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slicers/slicer2.xml" ContentType="application/vnd.ms-excel.slicer+xml"/>
  <Override PartName="/xl/timelines/timeline1.xml" ContentType="application/vnd.ms-excel.timelin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xl/pivotTables/pivotTable12.xml" ContentType="application/vnd.openxmlformats-officedocument.spreadsheetml.pivotTable+xml"/>
  <Override PartName="/xl/drawings/drawing18.xml" ContentType="application/vnd.openxmlformats-officedocument.drawing+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0.xml" ContentType="application/vnd.openxmlformats-officedocument.drawingml.chartshapes+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1.xml" ContentType="application/vnd.openxmlformats-officedocument.drawingml.chartshapes+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ml.chartshapes+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3.xml" ContentType="application/vnd.openxmlformats-officedocument.drawingml.chartshapes+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4.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E:\data analyst\Data Analysis with Excel\Data Analysis with Excel\"/>
    </mc:Choice>
  </mc:AlternateContent>
  <xr:revisionPtr revIDLastSave="0" documentId="13_ncr:1_{441AA526-BBE3-4B17-9EC5-9E23EBF32848}" xr6:coauthVersionLast="47" xr6:coauthVersionMax="47" xr10:uidLastSave="{00000000-0000-0000-0000-000000000000}"/>
  <bookViews>
    <workbookView xWindow="-98" yWindow="-98" windowWidth="21795" windowHeight="13096" firstSheet="9" activeTab="14" xr2:uid="{EAFE18E4-A451-482E-AFCE-2ADEBCA7B137}"/>
  </bookViews>
  <sheets>
    <sheet name="Revenue by year" sheetId="2" r:id="rId1"/>
    <sheet name="Revenue by year and region" sheetId="3" r:id="rId2"/>
    <sheet name="Revenue and Total cost" sheetId="4" r:id="rId3"/>
    <sheet name="Revenue by OP" sheetId="5" r:id="rId4"/>
    <sheet name="Revenue by countries" sheetId="6" r:id="rId5"/>
    <sheet name="Rev by items" sheetId="7" r:id="rId6"/>
    <sheet name="Profit by year" sheetId="10" r:id="rId7"/>
    <sheet name="Profit by countries" sheetId="11" r:id="rId8"/>
    <sheet name="Profit by year and sc" sheetId="12" r:id="rId9"/>
    <sheet name="Profit by sc" sheetId="13" r:id="rId10"/>
    <sheet name="Profit and Revenue by Items" sheetId="14" r:id="rId11"/>
    <sheet name="Rev Dashboard" sheetId="8" r:id="rId12"/>
    <sheet name="Profit Dashboard" sheetId="15" r:id="rId13"/>
    <sheet name="Sheet1" sheetId="1" r:id="rId14"/>
    <sheet name="Sheet2" sheetId="16" r:id="rId15"/>
  </sheets>
  <definedNames>
    <definedName name="_xlchart.v5.0" hidden="1">'Profit by countries'!$A$3</definedName>
    <definedName name="_xlchart.v5.1" hidden="1">'Profit by countries'!$A$4:$A$188</definedName>
    <definedName name="_xlchart.v5.2" hidden="1">'Profit by countries'!$B$3</definedName>
    <definedName name="_xlchart.v5.3" hidden="1">'Profit by countries'!$B$4:$B$188</definedName>
    <definedName name="_xlchart.v5.4" hidden="1">'Profit by countries'!$A$3</definedName>
    <definedName name="_xlchart.v5.5" hidden="1">'Profit by countries'!$A$4:$A$188</definedName>
    <definedName name="_xlchart.v5.6" hidden="1">'Profit by countries'!$B$3</definedName>
    <definedName name="_xlchart.v5.7" hidden="1">'Profit by countries'!$B$4:$B$188</definedName>
    <definedName name="NativeTimeline_Order_Date">#N/A</definedName>
    <definedName name="Slicer_Country">#N/A</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s>
  <calcPr calcId="191029" concurrentCalc="0"/>
  <pivotCaches>
    <pivotCache cacheId="6"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<sst xmlns="http://schemas.openxmlformats.org/spreadsheetml/2006/main" count="6663" uniqueCount="1234">
  <si>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</si>
  <si>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</si>
  <si>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</si>
  <si>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</si>
  <si>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</si>
  <si>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</si>
  <si>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</si>
  <si>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</si>
  <si>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</si>
  <si>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</si>
  <si>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</si>
  <si>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</si>
  <si>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</si>
  <si>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</si>
  <si>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</si>
  <si>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</si>
  <si>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</si>
  <si>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</si>
  <si>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</si>
  <si>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</si>
  <si>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</si>
  <si>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</si>
  <si>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</si>
  <si>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</si>
  <si>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</si>
  <si>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</si>
  <si>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</si>
  <si>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</si>
  <si>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</si>
  <si>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</si>
  <si>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</si>
  <si>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</si>
  <si>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</si>
  <si>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</si>
  <si>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</si>
  <si>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</si>
  <si>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</si>
  <si>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</si>
  <si>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</si>
  <si>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</si>
  <si>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</si>
  <si>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</si>
  <si>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</si>
  <si>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</si>
  <si>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</si>
  <si>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</si>
  <si>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</si>
  <si>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</si>
  <si>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</si>
  <si>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</si>
  <si>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</si>
  <si>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</si>
  <si>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</si>
  <si>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</si>
  <si>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</si>
  <si>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</si>
  <si>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</si>
  <si>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</si>
  <si>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</si>
  <si>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</si>
  <si>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</si>
  <si>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</si>
  <si>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</si>
  <si>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</si>
  <si>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</si>
  <si>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</si>
  <si>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</si>
  <si>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</si>
  <si>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</si>
  <si>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</si>
  <si>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</si>
  <si>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</si>
  <si>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</si>
  <si>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</si>
  <si>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</si>
  <si>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</si>
  <si>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</si>
  <si>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</si>
  <si>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</si>
  <si>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</si>
  <si>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</si>
  <si>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</si>
  <si>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</si>
  <si>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</si>
  <si>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</si>
  <si>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</si>
  <si>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</si>
  <si>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</si>
  <si>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</si>
  <si>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</si>
  <si>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</si>
  <si>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</si>
  <si>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</si>
  <si>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</si>
  <si>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</si>
  <si>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</si>
  <si>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</si>
  <si>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</si>
  <si>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</si>
  <si>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</si>
  <si>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</si>
  <si>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</si>
  <si>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</si>
  <si>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</si>
  <si>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</si>
  <si>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</si>
  <si>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</si>
  <si>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</si>
  <si>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</si>
  <si>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</si>
  <si>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</si>
  <si>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</si>
  <si>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</si>
  <si>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</si>
  <si>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</si>
  <si>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</si>
  <si>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</si>
  <si>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</si>
  <si>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</si>
  <si>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</si>
  <si>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</si>
  <si>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</si>
  <si>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</si>
  <si>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</si>
  <si>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</si>
  <si>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</si>
  <si>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</si>
  <si>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</si>
  <si>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</si>
  <si>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</si>
  <si>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</si>
  <si>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</si>
  <si>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</si>
  <si>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</si>
  <si>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</si>
  <si>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</si>
  <si>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</si>
  <si>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</si>
  <si>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</si>
  <si>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</si>
  <si>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</si>
  <si>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</si>
  <si>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</si>
  <si>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</si>
  <si>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</si>
  <si>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</si>
  <si>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</si>
  <si>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</si>
  <si>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</si>
  <si>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</si>
  <si>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</si>
  <si>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</si>
  <si>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</si>
  <si>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</si>
  <si>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</si>
  <si>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</si>
  <si>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</si>
  <si>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</si>
  <si>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</si>
  <si>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</si>
  <si>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</si>
  <si>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</si>
  <si>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</si>
  <si>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</si>
  <si>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</si>
  <si>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</si>
  <si>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</si>
  <si>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</si>
  <si>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</si>
  <si>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</si>
  <si>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</si>
  <si>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</si>
  <si>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</si>
  <si>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</si>
  <si>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</si>
  <si>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</si>
  <si>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</si>
  <si>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</si>
  <si>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</si>
  <si>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</si>
  <si>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</si>
  <si>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</si>
  <si>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</si>
  <si>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</si>
  <si>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</si>
  <si>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</si>
  <si>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</si>
  <si>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</si>
  <si>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</si>
  <si>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</si>
  <si>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</si>
  <si>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</si>
  <si>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</si>
  <si>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</si>
  <si>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</si>
  <si>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</si>
  <si>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</si>
  <si>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</si>
  <si>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</si>
  <si>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</si>
  <si>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</si>
  <si>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</si>
  <si>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</si>
  <si>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</si>
  <si>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</si>
  <si>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</si>
  <si>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</si>
  <si>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</si>
  <si>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</si>
  <si>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</si>
  <si>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</si>
  <si>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</si>
  <si>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</si>
  <si>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</si>
  <si>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</si>
  <si>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</si>
  <si>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</si>
  <si>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</si>
  <si>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</si>
  <si>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</si>
  <si>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</si>
  <si>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</si>
  <si>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</si>
  <si>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</si>
  <si>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</si>
  <si>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</si>
  <si>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</si>
  <si>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</si>
  <si>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</si>
  <si>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</si>
  <si>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</si>
  <si>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</si>
  <si>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</si>
  <si>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</si>
  <si>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</si>
  <si>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</si>
  <si>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</si>
  <si>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</si>
  <si>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</si>
  <si>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</si>
  <si>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</si>
  <si>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</si>
  <si>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</si>
  <si>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</si>
  <si>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</si>
  <si>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</si>
  <si>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</si>
  <si>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</si>
  <si>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</si>
  <si>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</si>
  <si>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</si>
  <si>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</si>
  <si>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</si>
  <si>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</si>
  <si>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</si>
  <si>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</si>
  <si>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</si>
  <si>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</si>
  <si>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</si>
  <si>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</si>
  <si>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</si>
  <si>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</si>
  <si>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</si>
  <si>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</si>
  <si>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</si>
  <si>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</si>
  <si>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</si>
  <si>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</si>
  <si>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</si>
  <si>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</si>
  <si>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</si>
  <si>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</si>
  <si>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</si>
  <si>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</si>
  <si>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</si>
  <si>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</si>
  <si>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</si>
  <si>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</si>
  <si>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</si>
  <si>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</si>
  <si>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</si>
  <si>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</si>
  <si>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</si>
  <si>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</si>
  <si>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</si>
  <si>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</si>
  <si>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</si>
  <si>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</si>
  <si>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</si>
  <si>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</si>
  <si>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</si>
  <si>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</si>
  <si>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</si>
  <si>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</si>
  <si>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</si>
  <si>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</si>
  <si>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</si>
  <si>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</si>
  <si>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</si>
  <si>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</si>
  <si>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</si>
  <si>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</si>
  <si>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</si>
  <si>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</si>
  <si>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</si>
  <si>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</si>
  <si>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</si>
  <si>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</si>
  <si>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</si>
  <si>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</si>
  <si>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</si>
  <si>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</si>
  <si>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</si>
  <si>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</si>
  <si>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</si>
  <si>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</si>
  <si>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</si>
  <si>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</si>
  <si>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</si>
  <si>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</si>
  <si>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</si>
  <si>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</si>
  <si>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</si>
  <si>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</si>
  <si>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</si>
  <si>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</si>
  <si>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</si>
  <si>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</si>
  <si>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</si>
  <si>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</si>
  <si>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</si>
  <si>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</si>
  <si>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</si>
  <si>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</si>
  <si>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</si>
  <si>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</si>
  <si>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</si>
  <si>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</si>
  <si>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</si>
  <si>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</si>
  <si>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</si>
  <si>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</si>
  <si>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</si>
  <si>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</si>
  <si>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</si>
  <si>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</si>
  <si>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</si>
  <si>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</si>
  <si>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</si>
  <si>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</si>
  <si>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</si>
  <si>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</si>
  <si>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</si>
  <si>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</si>
  <si>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</si>
  <si>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</si>
  <si>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</si>
  <si>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</si>
  <si>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</si>
  <si>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</si>
  <si>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</si>
  <si>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</si>
  <si>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</si>
  <si>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</si>
  <si>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</si>
  <si>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</si>
  <si>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</si>
  <si>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</si>
  <si>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</si>
  <si>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</si>
  <si>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</si>
  <si>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</si>
  <si>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</si>
  <si>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</si>
  <si>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</si>
  <si>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</si>
  <si>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</si>
  <si>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</si>
  <si>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</si>
  <si>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</si>
  <si>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</si>
  <si>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</si>
  <si>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</si>
  <si>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</si>
  <si>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</si>
  <si>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</si>
  <si>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</si>
  <si>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</si>
  <si>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</si>
  <si>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</si>
  <si>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</si>
  <si>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</si>
  <si>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</si>
  <si>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</si>
  <si>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</si>
  <si>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</si>
  <si>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</si>
  <si>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</si>
  <si>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</si>
  <si>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</si>
  <si>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</si>
  <si>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</si>
  <si>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</si>
  <si>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</si>
  <si>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</si>
  <si>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</si>
  <si>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</si>
  <si>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</si>
  <si>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</si>
  <si>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</si>
  <si>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</si>
  <si>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</si>
  <si>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</si>
  <si>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</si>
  <si>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</si>
  <si>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</si>
  <si>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</si>
  <si>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</si>
  <si>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</si>
  <si>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</si>
  <si>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</si>
  <si>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</si>
  <si>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</si>
  <si>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</si>
  <si>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</si>
  <si>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</si>
  <si>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</si>
  <si>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</si>
  <si>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</si>
  <si>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</si>
  <si>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</si>
  <si>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</si>
  <si>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</si>
  <si>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</si>
  <si>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</si>
  <si>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</si>
  <si>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</si>
  <si>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</si>
  <si>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</si>
  <si>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</si>
  <si>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</si>
  <si>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</si>
  <si>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</si>
  <si>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</si>
  <si>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</si>
  <si>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</si>
  <si>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</si>
  <si>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</si>
  <si>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</si>
  <si>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</si>
  <si>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</si>
  <si>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</si>
  <si>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</si>
  <si>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</si>
  <si>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</si>
  <si>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</si>
  <si>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</si>
  <si>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</si>
  <si>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</si>
  <si>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</si>
  <si>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</si>
  <si>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</si>
  <si>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</si>
  <si>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</si>
  <si>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</si>
  <si>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</si>
  <si>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</si>
  <si>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</si>
  <si>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</si>
  <si>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</si>
  <si>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</si>
  <si>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</si>
  <si>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</si>
  <si>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</si>
  <si>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</si>
  <si>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</si>
  <si>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</si>
  <si>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</si>
  <si>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</si>
  <si>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</si>
  <si>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</si>
  <si>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</si>
  <si>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</si>
  <si>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</si>
  <si>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</si>
  <si>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</si>
  <si>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</si>
  <si>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</si>
  <si>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</si>
  <si>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</si>
  <si>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</si>
  <si>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</si>
  <si>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</si>
  <si>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</si>
  <si>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</si>
  <si>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</si>
  <si>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</si>
  <si>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</si>
  <si>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</si>
  <si>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</si>
  <si>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</si>
  <si>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</si>
  <si>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</si>
  <si>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</si>
  <si>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</si>
  <si>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</si>
  <si>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</si>
  <si>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</si>
  <si>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</si>
  <si>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</si>
  <si>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</si>
  <si>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</si>
  <si>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</si>
  <si>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</si>
  <si>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</si>
  <si>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</si>
  <si>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</si>
  <si>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</si>
  <si>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</si>
  <si>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</si>
  <si>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</si>
  <si>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</si>
  <si>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</si>
  <si>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</si>
  <si>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</si>
  <si>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</si>
  <si>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</si>
  <si>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</si>
  <si>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</si>
  <si>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</si>
  <si>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</si>
  <si>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</si>
  <si>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</si>
  <si>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</si>
  <si>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</si>
  <si>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</si>
  <si>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</si>
  <si>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</si>
  <si>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</si>
  <si>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</si>
  <si>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</si>
  <si>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</si>
  <si>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</si>
  <si>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</si>
  <si>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</si>
  <si>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</si>
  <si>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</si>
  <si>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</si>
  <si>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</si>
  <si>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</si>
  <si>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</si>
  <si>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</si>
  <si>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</si>
  <si>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</si>
  <si>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</si>
  <si>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</si>
  <si>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</si>
  <si>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</si>
  <si>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</si>
  <si>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</si>
  <si>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</si>
  <si>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</si>
  <si>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</si>
  <si>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</si>
  <si>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</si>
  <si>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</si>
  <si>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</si>
  <si>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</si>
  <si>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</si>
  <si>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</si>
  <si>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</si>
  <si>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</si>
  <si>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</si>
  <si>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</si>
  <si>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</si>
  <si>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</si>
  <si>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</si>
  <si>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</si>
  <si>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</si>
  <si>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</si>
  <si>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</si>
  <si>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</si>
  <si>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</si>
  <si>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</si>
  <si>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</si>
  <si>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</si>
  <si>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</si>
  <si>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</si>
  <si>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</si>
  <si>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</si>
  <si>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</si>
  <si>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</si>
  <si>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</si>
  <si>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</si>
  <si>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</si>
  <si>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</si>
  <si>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</si>
  <si>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</si>
  <si>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</si>
  <si>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</si>
  <si>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</si>
  <si>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</si>
  <si>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</si>
  <si>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</si>
  <si>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</si>
  <si>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</si>
  <si>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</si>
  <si>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</si>
  <si>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</si>
  <si>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</si>
  <si>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</si>
  <si>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</si>
  <si>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</si>
  <si>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</si>
  <si>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</si>
  <si>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</si>
  <si>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</si>
  <si>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</si>
  <si>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</si>
  <si>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</si>
  <si>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</si>
  <si>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</si>
  <si>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</si>
  <si>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</si>
  <si>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</si>
  <si>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</si>
  <si>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</si>
  <si>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</si>
  <si>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</si>
  <si>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</si>
  <si>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</si>
  <si>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</si>
  <si>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</si>
  <si>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</si>
  <si>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</si>
  <si>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</si>
  <si>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</si>
  <si>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</si>
  <si>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</si>
  <si>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</si>
  <si>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</si>
  <si>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</si>
  <si>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</si>
  <si>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</si>
  <si>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</si>
  <si>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</si>
  <si>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</si>
  <si>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</si>
  <si>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</si>
  <si>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</si>
  <si>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</si>
  <si>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</si>
  <si>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</si>
  <si>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</si>
  <si>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</si>
  <si>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</si>
  <si>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</si>
  <si>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</si>
  <si>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</si>
  <si>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</si>
  <si>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</si>
  <si>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</si>
  <si>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</si>
  <si>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</si>
  <si>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</si>
  <si>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</si>
  <si>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</si>
  <si>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</si>
  <si>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</si>
  <si>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</si>
  <si>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</si>
  <si>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</si>
  <si>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</si>
  <si>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</si>
  <si>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</si>
  <si>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</si>
  <si>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</si>
  <si>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</si>
  <si>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</si>
  <si>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</si>
  <si>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</si>
  <si>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</si>
  <si>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</si>
  <si>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</si>
  <si>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</si>
  <si>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</si>
  <si>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</si>
  <si>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</si>
  <si>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</si>
  <si>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</si>
  <si>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</si>
  <si>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</si>
  <si>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</si>
  <si>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</si>
  <si>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</si>
  <si>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</si>
  <si>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</si>
  <si>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</si>
  <si>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</si>
  <si>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</si>
  <si>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</si>
  <si>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</si>
  <si>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</si>
  <si>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</si>
  <si>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</si>
  <si>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</si>
  <si>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</si>
  <si>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</si>
  <si>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</si>
  <si>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</si>
  <si>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</si>
  <si>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</si>
  <si>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</si>
  <si>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</si>
  <si>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</si>
  <si>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</si>
  <si>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</si>
  <si>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</si>
  <si>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</si>
  <si>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</si>
  <si>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</si>
  <si>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</si>
  <si>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</si>
  <si>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</si>
  <si>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</si>
  <si>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</si>
  <si>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</si>
  <si>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</si>
  <si>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</si>
  <si>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</si>
  <si>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</si>
  <si>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</si>
  <si>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</si>
  <si>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</si>
  <si>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</si>
  <si>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</si>
  <si>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</si>
  <si>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</si>
  <si>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</si>
  <si>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</si>
  <si>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</si>
  <si>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</si>
  <si>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</si>
  <si>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</si>
  <si>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</si>
  <si>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</si>
  <si>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</si>
  <si>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</si>
  <si>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</si>
  <si>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</si>
  <si>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</si>
  <si>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</si>
  <si>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</si>
  <si>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</si>
  <si>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</si>
  <si>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</si>
  <si>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</si>
  <si>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</si>
  <si>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</si>
  <si>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</si>
  <si>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</si>
  <si>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</si>
  <si>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</si>
  <si>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</si>
  <si>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</si>
  <si>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</si>
  <si>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</si>
  <si>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</si>
  <si>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</si>
  <si>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</si>
  <si>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</si>
  <si>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</si>
  <si>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</si>
  <si>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</si>
  <si>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</si>
  <si>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</si>
  <si>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</si>
  <si>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</si>
  <si>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</si>
  <si>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</si>
  <si>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</si>
  <si>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</si>
  <si>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</si>
  <si>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</si>
  <si>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</si>
  <si>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</si>
  <si>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</si>
  <si>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</si>
  <si>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</si>
  <si>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</si>
  <si>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</si>
  <si>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</si>
  <si>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</si>
  <si>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</si>
  <si>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</si>
  <si>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</si>
  <si>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</si>
  <si>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</si>
  <si>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</si>
  <si>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</si>
  <si>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</si>
  <si>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</si>
  <si>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</si>
  <si>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</si>
  <si>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</si>
  <si>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</si>
  <si>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</si>
  <si>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</si>
  <si>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</si>
  <si>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</si>
  <si>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</si>
  <si>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</si>
  <si>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</si>
  <si>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</si>
  <si>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</si>
  <si>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</si>
  <si>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</si>
  <si>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</si>
  <si>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</si>
  <si>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</si>
  <si>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</si>
  <si>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</si>
  <si>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</si>
  <si>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</si>
  <si>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</si>
  <si>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</si>
  <si>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</si>
  <si>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</si>
  <si>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</si>
  <si>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</si>
  <si>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</si>
  <si>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</si>
  <si>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</si>
  <si>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</si>
  <si>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</si>
  <si>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</si>
  <si>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</si>
  <si>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</si>
  <si>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</si>
  <si>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</si>
  <si>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</si>
  <si>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</si>
  <si>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</si>
  <si>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</si>
  <si>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</si>
  <si>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</si>
  <si>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</si>
  <si>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</si>
  <si>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</si>
  <si>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</si>
  <si>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</si>
  <si>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</si>
  <si>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</si>
  <si>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</si>
  <si>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</si>
  <si>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</si>
  <si>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</si>
  <si>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</si>
  <si>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</si>
  <si>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</si>
  <si>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</si>
  <si>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</si>
  <si>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</si>
  <si>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</si>
  <si>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</si>
  <si>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</si>
  <si>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</si>
  <si>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</si>
  <si>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</si>
  <si>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</si>
  <si>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</si>
  <si>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</si>
  <si>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</si>
  <si>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</si>
  <si>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</si>
  <si>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</si>
  <si>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</si>
  <si>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</si>
  <si>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</si>
  <si>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</si>
  <si>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</si>
  <si>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</si>
  <si>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</si>
  <si>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</si>
  <si>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</si>
  <si>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</si>
  <si>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</si>
  <si>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</si>
  <si>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</si>
  <si>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</si>
  <si>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</si>
  <si>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</si>
  <si>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</si>
  <si>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</si>
  <si>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</si>
  <si>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</si>
  <si>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</si>
  <si>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</si>
  <si>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</si>
  <si>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</si>
  <si>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</si>
  <si>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</si>
  <si>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</si>
  <si>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</si>
  <si>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</si>
  <si>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</si>
  <si>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</si>
  <si>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</si>
  <si>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</si>
  <si>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</si>
  <si>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</si>
  <si>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</si>
  <si>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</si>
  <si>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</si>
  <si>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</si>
  <si>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</si>
  <si>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</si>
  <si>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</si>
  <si>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</si>
  <si>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</si>
  <si>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</si>
  <si>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</si>
  <si>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</si>
  <si>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</si>
  <si>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</si>
  <si>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</si>
  <si>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</si>
  <si>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</si>
  <si>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</si>
  <si>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</si>
  <si>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</si>
  <si>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</si>
  <si>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</si>
  <si>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</si>
  <si>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</si>
  <si>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</si>
  <si>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</si>
  <si>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</si>
  <si>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</si>
  <si>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</si>
  <si>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</si>
  <si>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</si>
  <si>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</si>
  <si>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</si>
  <si>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</si>
  <si>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</si>
  <si>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</si>
  <si>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</si>
  <si>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</si>
  <si>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</si>
  <si>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</si>
  <si>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</si>
  <si>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</si>
  <si>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</si>
  <si>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</si>
  <si>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</si>
  <si>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</si>
  <si>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</si>
  <si>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</si>
  <si>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</si>
  <si>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</si>
  <si>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</si>
  <si>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</si>
  <si>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</si>
  <si>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</si>
  <si>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</si>
  <si>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</si>
  <si>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</si>
  <si>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</si>
  <si>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</si>
  <si>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</si>
  <si>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</si>
  <si>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</si>
  <si>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</si>
  <si>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</si>
  <si>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</si>
  <si>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</si>
  <si>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</si>
  <si>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</si>
  <si>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</si>
  <si>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</si>
  <si>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</si>
  <si>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</si>
  <si>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</si>
  <si>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</si>
  <si>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</si>
  <si>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</si>
  <si>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</si>
  <si>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</si>
  <si>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</si>
  <si>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</si>
  <si>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</si>
  <si>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</si>
  <si>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</si>
  <si>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</si>
  <si>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</si>
  <si>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</si>
  <si>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</si>
  <si>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</si>
  <si>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</si>
  <si>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</si>
  <si>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</si>
  <si>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</si>
  <si>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</si>
  <si>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</si>
  <si>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</si>
  <si>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</si>
  <si>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</si>
  <si>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</si>
  <si>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</si>
  <si>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</si>
  <si>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</si>
  <si>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</si>
  <si>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</si>
  <si>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</si>
  <si>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</si>
  <si>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</si>
  <si>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</si>
  <si>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</si>
  <si>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</si>
  <si>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</si>
  <si>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</si>
  <si>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</si>
  <si>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</si>
  <si>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</si>
  <si>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</si>
  <si>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</si>
  <si>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</si>
  <si>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</si>
  <si>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</si>
  <si>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</si>
  <si>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</si>
  <si>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</si>
  <si>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</si>
  <si>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</si>
  <si>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</si>
  <si>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</si>
  <si>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</si>
  <si>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</si>
  <si>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</si>
  <si>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</si>
  <si>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</si>
  <si>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</si>
  <si>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</si>
  <si>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</si>
  <si>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</si>
  <si>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</si>
  <si>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</si>
  <si>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</si>
  <si>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</si>
  <si>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</si>
  <si>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</si>
  <si>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</si>
  <si>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</si>
  <si>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</si>
  <si>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</si>
  <si>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</si>
  <si>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</si>
  <si>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</si>
  <si>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</si>
  <si>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</si>
  <si>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</si>
  <si>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</si>
  <si>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</si>
  <si>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</si>
  <si>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</si>
  <si>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</si>
  <si>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</si>
  <si>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</si>
  <si>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</si>
  <si>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</si>
  <si>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</si>
  <si>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</si>
  <si>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</si>
  <si>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</si>
  <si>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</si>
  <si>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</si>
  <si>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</si>
  <si>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</si>
  <si>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</si>
  <si>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</si>
  <si>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</si>
  <si>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</si>
  <si>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</si>
  <si>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</si>
  <si>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</si>
  <si>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</si>
  <si>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</si>
  <si>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</si>
  <si>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</si>
  <si>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</si>
  <si>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</si>
  <si>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</si>
  <si>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</si>
  <si>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</si>
  <si>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</si>
  <si>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</si>
  <si>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</si>
  <si>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</si>
  <si>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</si>
  <si>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</si>
  <si>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</si>
  <si>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</si>
  <si>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</si>
  <si>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</si>
  <si>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</si>
  <si>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</si>
  <si>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</si>
  <si>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</si>
  <si>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</si>
  <si>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</si>
  <si>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</si>
  <si>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</si>
  <si>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</si>
  <si>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</si>
  <si>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</si>
  <si>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</si>
  <si>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</si>
  <si>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</si>
  <si>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</si>
  <si>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</si>
  <si>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</si>
  <si>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</si>
  <si>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</si>
  <si>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</si>
  <si>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</si>
  <si>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</si>
  <si>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</si>
  <si>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</si>
  <si>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</si>
  <si>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</si>
  <si>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</si>
  <si>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</si>
  <si>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</si>
  <si>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</si>
  <si>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</si>
  <si>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</si>
  <si>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</si>
  <si>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</si>
  <si>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</si>
  <si>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</si>
  <si>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</si>
  <si>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</si>
  <si>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</si>
  <si>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</si>
  <si>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</si>
  <si>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</si>
  <si>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</si>
  <si>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</si>
  <si>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</si>
  <si>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</si>
  <si>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</si>
  <si>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</si>
  <si>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</si>
  <si>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</si>
  <si>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</si>
  <si>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</si>
  <si>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</si>
  <si>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</si>
  <si>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</si>
  <si>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</si>
  <si>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</si>
  <si>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</si>
  <si>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</si>
  <si>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</si>
  <si>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</si>
  <si>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</si>
  <si>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</si>
  <si>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</si>
  <si>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</si>
  <si>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</si>
  <si>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</si>
  <si>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</si>
  <si>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</si>
  <si>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</si>
  <si>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</si>
  <si>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</si>
  <si>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</si>
  <si>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</si>
  <si>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</si>
  <si>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</si>
  <si>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</si>
  <si>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</si>
  <si>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</si>
  <si>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</si>
  <si>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</si>
  <si>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</si>
  <si>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</si>
  <si>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</si>
  <si>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</si>
  <si>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</si>
  <si>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</si>
  <si>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</si>
  <si>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</si>
  <si>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</si>
  <si>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</si>
  <si>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</si>
  <si>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</si>
  <si>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</si>
  <si>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</si>
  <si>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</si>
  <si>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</si>
  <si>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</si>
  <si>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</si>
  <si>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</si>
  <si>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</si>
  <si>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</si>
  <si>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</si>
  <si>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</si>
  <si>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</si>
  <si>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</si>
  <si>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</si>
  <si>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</si>
  <si>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</si>
  <si>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</si>
  <si>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</si>
  <si>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</si>
  <si>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</si>
  <si>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</si>
  <si>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</si>
  <si>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</si>
  <si>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</si>
  <si>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</si>
  <si>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</si>
  <si>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</si>
  <si>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</si>
  <si>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</si>
  <si>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</si>
  <si>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</si>
  <si>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</si>
  <si>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Column Labels</t>
  </si>
  <si>
    <t>Sum of Total Cost</t>
  </si>
  <si>
    <t>Sum of Total Profit</t>
  </si>
  <si>
    <t>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</si>
</sst>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sz val="11"/>
      <color theme="0"/>
      <name val="Arial"/>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[7).Excel Dashboard Recording.xlsx]Revenue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997375328135E-2"/>
              <c:y val="-3.9317220764071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2-9148-46A8-9A6B-4165FBBFFC67}"/>
              </c:ext>
            </c:extLst>
          </c:dPt>
          <c:dLbls>
            <c:dLbl>
              <c:idx val="0"/>
              <c:layout>
                <c:manualLayout>
                  <c:x val="-5.0520997375328135E-2"/>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48-46A8-9A6B-4165FBBFFC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9148-46A8-9A6B-4165FBBFFC67}"/>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Recording.xlsx]Revenue by year and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Revenue by Year and Region</a:t>
            </a:r>
          </a:p>
        </c:rich>
      </c:tx>
      <c:layout>
        <c:manualLayout>
          <c:xMode val="edge"/>
          <c:yMode val="edge"/>
          <c:x val="0.10463696070249283"/>
          <c:y val="3.6939313984168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6758-457C-B41D-67C020CB13FC}"/>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4A-6758-457C-B41D-67C020CB13FC}"/>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4B-6758-457C-B41D-67C020CB13FC}"/>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4C-6758-457C-B41D-67C020CB13FC}"/>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55-6758-457C-B41D-67C020CB13FC}"/>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56-6758-457C-B41D-67C020CB13FC}"/>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57-6758-457C-B41D-67C020CB13FC}"/>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0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Recording.xlsx]Revenue and Total cost!PivotTable3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Total Cost</a:t>
            </a:r>
            <a:r>
              <a:rPr lang="en-IN"/>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BEBA-4ACD-A6D5-D3104AC2CB2E}"/>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BEBA-4ACD-A6D5-D3104AC2CB2E}"/>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Recording.xlsx]Revenue by OP!PivotTable4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3E20-43C3-BDA8-5A9C60C46D2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3E20-43C3-BDA8-5A9C60C46D2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E20-43C3-BDA8-5A9C60C46D2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4-3E20-43C3-BDA8-5A9C60C46D23}"/>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20-43C3-BDA8-5A9C60C46D23}"/>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20-43C3-BDA8-5A9C60C46D23}"/>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20-43C3-BDA8-5A9C60C46D23}"/>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20-43C3-BDA8-5A9C60C46D23}"/>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3E20-43C3-BDA8-5A9C60C46D2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[7).Excel Dashboard Recording.xlsx]Revenue by countries!PivotTable5</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AB35-471E-A563-F96620CEC14C}"/>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Recording.xlsx]Rev by items!PivotTable6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solidFill>
                  <a:schemeClr val="accent1"/>
                </a:solidFill>
              </a:rPr>
              <a:t>Revenue by Items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items'!$B$3</c:f>
              <c:strCache>
                <c:ptCount val="1"/>
                <c:pt idx="0">
                  <c:v>Total</c:v>
                </c:pt>
              </c:strCache>
            </c:strRef>
          </c:tx>
          <c:spPr>
            <a:solidFill>
              <a:schemeClr val="accent6"/>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0E8E-4186-A550-A86AA0843E0F}"/>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[7).Excel Dashboard Recording.xlsx]Profit by year!PivotTable8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EFD1-4198-BB5A-15EC195E4B53}"/>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Recording.xlsx]Profit by year and sc!PivotTable10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and sales channel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4414-4B80-9204-DA6435BD844F}"/>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8-4414-4B80-9204-DA6435BD844F}"/>
            </c:ext>
          </c:extLst>
        </c:ser>
        <c:dLbls>
          <c:showLegendKey val="0"/>
          <c:showVal val="0"/>
          <c:showCatName val="0"/>
          <c:showSerName val="0"/>
          <c:showPercent val="0"/>
          <c:showBubbleSize val="0"/>
        </c:dLbls>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Recording.xlsx]Profit by sc!PivotTable11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F58-4175-8CBE-A02367AC32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5F58-4175-8CBE-A02367AC3216}"/>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58-4175-8CBE-A02367AC3216}"/>
                </c:ext>
              </c:extLst>
            </c:dLbl>
            <c:dLbl>
              <c:idx val="1"/>
              <c:layout>
                <c:manualLayout>
                  <c:x val="-9.3686354378818754E-2"/>
                  <c:y val="-1.1799410029498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58-4175-8CBE-A02367AC3216}"/>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5F58-4175-8CBE-A02367AC3216}"/>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[7).Excel Dashboard Recording.xlsx]Profit and Revenue by Items!PivotTable12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Profit by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6">
                <a:shade val="76000"/>
              </a:schemeClr>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309E-4FD1-B2CD-084A0B7D441C}"/>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28575" cap="rnd">
              <a:solidFill>
                <a:schemeClr val="accent6">
                  <a:tint val="77000"/>
                </a:schemeClr>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309E-4FD1-B2CD-084A0B7D441C}"/>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[7).Excel Dashboard Recording.xlsx]Revenue by year!PivotTable1</c:name>
    <c:fmtId val="2"/>
  </c:pivotSource>
  <c:chart>
    <c:title>
      <c:tx>
        <c:rich>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r>
              <a:rPr lang="en-US" sz="1200">
                <a:solidFill>
                  <a:schemeClr val="bg1"/>
                </a:solidFill>
              </a:rPr>
              <a:t>Total Revenue by year</a:t>
            </a:r>
          </a:p>
        </c:rich>
      </c:tx>
      <c:layout>
        <c:manualLayout>
          <c:xMode val="edge"/>
          <c:yMode val="edge"/>
          <c:x val="0.36102519399231175"/>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885433785384E-2"/>
              <c:y val="-7.287427997674787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42E-2"/>
              <c:y val="7.72314115098028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6016548294439661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35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0-993F-44F9-AA02-0103B7FA7160}"/>
              </c:ext>
            </c:extLst>
          </c:dPt>
          <c:dPt>
            <c:idx val="1"/>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11-993F-44F9-AA02-0103B7FA7160}"/>
              </c:ext>
            </c:extLst>
          </c:dPt>
          <c:dPt>
            <c:idx val="3"/>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12-993F-44F9-AA02-0103B7FA7160}"/>
              </c:ext>
            </c:extLst>
          </c:dPt>
          <c:dPt>
            <c:idx val="5"/>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13-993F-44F9-AA02-0103B7FA7160}"/>
              </c:ext>
            </c:extLst>
          </c:dPt>
          <c:dLbls>
            <c:dLbl>
              <c:idx val="0"/>
              <c:layout>
                <c:manualLayout>
                  <c:x val="-5.0520885433785384E-2"/>
                  <c:y val="-7.28742799767478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93F-44F9-AA02-0103B7FA7160}"/>
                </c:ext>
              </c:extLst>
            </c:dLbl>
            <c:dLbl>
              <c:idx val="1"/>
              <c:layout>
                <c:manualLayout>
                  <c:x val="-6.964631235977542E-2"/>
                  <c:y val="7.72314115098028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93F-44F9-AA02-0103B7FA7160}"/>
                </c:ext>
              </c:extLst>
            </c:dLbl>
            <c:dLbl>
              <c:idx val="3"/>
              <c:layout>
                <c:manualLayout>
                  <c:x val="-6.6016548294439661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93F-44F9-AA02-0103B7FA7160}"/>
                </c:ext>
              </c:extLst>
            </c:dLbl>
            <c:dLbl>
              <c:idx val="5"/>
              <c:layout>
                <c:manualLayout>
                  <c:x val="-6.964631235977535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93F-44F9-AA02-0103B7FA7160}"/>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1-993F-44F9-AA02-0103B7FA7160}"/>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Recording.xlsx]Revenue by year and region!PivotTable2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by Year and Region</a:t>
            </a:r>
          </a:p>
        </c:rich>
      </c:tx>
      <c:layout>
        <c:manualLayout>
          <c:xMode val="edge"/>
          <c:yMode val="edge"/>
          <c:x val="0.25653571784539592"/>
          <c:y val="2.80938432184031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8694-492F-8804-D5291E706F97}"/>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53-8694-492F-8804-D5291E706F97}"/>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54-8694-492F-8804-D5291E706F97}"/>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55-8694-492F-8804-D5291E706F97}"/>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5E-8694-492F-8804-D5291E706F97}"/>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5F-8694-492F-8804-D5291E706F97}"/>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60-8694-492F-8804-D5291E706F97}"/>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85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Recording.xlsx]Rev by items!PivotTable6</c:name>
    <c:fmtId val="2"/>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b="0">
                <a:solidFill>
                  <a:schemeClr val="bg1"/>
                </a:solidFill>
              </a:rPr>
              <a:t>Revenue by Items</a:t>
            </a:r>
          </a:p>
        </c:rich>
      </c:tx>
      <c:layout>
        <c:manualLayout>
          <c:xMode val="edge"/>
          <c:yMode val="edge"/>
          <c:x val="0.32732237417691212"/>
          <c:y val="1.904761904761904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items'!$B$3</c:f>
              <c:strCache>
                <c:ptCount val="1"/>
                <c:pt idx="0">
                  <c:v>Total</c:v>
                </c:pt>
              </c:strCache>
            </c:strRef>
          </c:tx>
          <c:spPr>
            <a:solidFill>
              <a:schemeClr val="accent4"/>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5331-436E-BF2F-C49133A0EDF1}"/>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Recording.xlsx]Revenue and Total cost!PivotTable3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Total Cost</a:t>
            </a:r>
            <a:r>
              <a:rPr lang="en-IN" sz="1200">
                <a:solidFill>
                  <a:schemeClr val="bg1"/>
                </a:solidFill>
              </a:rPr>
              <a:t> by Region</a:t>
            </a:r>
          </a:p>
        </c:rich>
      </c:tx>
      <c:layout>
        <c:manualLayout>
          <c:xMode val="edge"/>
          <c:yMode val="edge"/>
          <c:x val="0.311337209302325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6"/>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0C8C-4FA2-88F1-5A4B081FAB37}"/>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0C8C-4FA2-88F1-5A4B081FAB37}"/>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Recording.xlsx]Revenue by OP!PivotTable4</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Revenue</a:t>
            </a:r>
            <a:r>
              <a:rPr lang="en-US" sz="1200" baseline="0">
                <a:solidFill>
                  <a:schemeClr val="bg1"/>
                </a:solidFill>
              </a:rPr>
              <a:t> by Order Priority</a:t>
            </a:r>
            <a:endParaRPr lang="en-US" sz="1200">
              <a:solidFill>
                <a:schemeClr val="bg1"/>
              </a:solidFill>
            </a:endParaRPr>
          </a:p>
        </c:rich>
      </c:tx>
      <c:layout>
        <c:manualLayout>
          <c:xMode val="edge"/>
          <c:yMode val="edge"/>
          <c:x val="0.25313953054446392"/>
          <c:y val="3.87096774193548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CE7-456A-B000-FDE2945C3D1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CE7-456A-B000-FDE2945C3D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CE7-456A-B000-FDE2945C3D1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CE7-456A-B000-FDE2945C3D11}"/>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E7-456A-B000-FDE2945C3D11}"/>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E7-456A-B000-FDE2945C3D11}"/>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CE7-456A-B000-FDE2945C3D11}"/>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CE7-456A-B000-FDE2945C3D11}"/>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BCE7-456A-B000-FDE2945C3D11}"/>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[7).Excel Dashboard Recording.xlsx]Revenue by countries!PivotTable5</c:name>
    <c:fmtId val="3"/>
  </c:pivotSource>
  <c:chart>
    <c:title>
      <c:tx>
        <c:rich>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r>
              <a:rPr lang="en-US" sz="1200">
                <a:solidFill>
                  <a:schemeClr val="bg1"/>
                </a:solidFill>
              </a:rPr>
              <a:t>Revenue by Countries</a:t>
            </a:r>
          </a:p>
        </c:rich>
      </c:tx>
      <c:overlay val="0"/>
      <c:spPr>
        <a:noFill/>
        <a:ln>
          <a:noFill/>
        </a:ln>
        <a:effectLst/>
      </c:spPr>
      <c:txPr>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5088-43C1-97DA-50372769C8D4}"/>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[7).Excel Dashboard Recording.xlsx]Profit by year!PivotTable8</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Total Profit by Year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9.5378591189614739E-2"/>
              <c:y val="-9.472235088261025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5"/>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0-63DF-4D9A-91AE-66EB2E3BFDBC}"/>
              </c:ext>
            </c:extLst>
          </c:dPt>
          <c:dLbls>
            <c:dLbl>
              <c:idx val="5"/>
              <c:layout>
                <c:manualLayout>
                  <c:x val="-9.5378591189614739E-2"/>
                  <c:y val="-9.47223508826102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3DF-4D9A-91AE-66EB2E3BFDBC}"/>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3938-401D-8EED-1635C795F15B}"/>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Recording.xlsx]Profit by sc!PivotTable11</c:name>
    <c:fmtId val="3"/>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Profit</a:t>
            </a:r>
            <a:r>
              <a:rPr lang="en-US" sz="1200" baseline="0">
                <a:solidFill>
                  <a:schemeClr val="bg1"/>
                </a:solidFill>
              </a:rPr>
              <a:t> by Sales Channel</a:t>
            </a:r>
            <a:endParaRPr lang="en-US" sz="1200">
              <a:solidFill>
                <a:schemeClr val="bg1"/>
              </a:solidFill>
            </a:endParaRPr>
          </a:p>
        </c:rich>
      </c:tx>
      <c:layout>
        <c:manualLayout>
          <c:xMode val="edge"/>
          <c:yMode val="edge"/>
          <c:x val="0.2379705465687082"/>
          <c:y val="3.947368421052631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D6-4597-B2E5-48A0BA3A21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D6-4597-B2E5-48A0BA3A215F}"/>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D6-4597-B2E5-48A0BA3A215F}"/>
                </c:ext>
              </c:extLst>
            </c:dLbl>
            <c:dLbl>
              <c:idx val="1"/>
              <c:layout>
                <c:manualLayout>
                  <c:x val="-9.3686354378818754E-2"/>
                  <c:y val="-1.1799410029498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D6-4597-B2E5-48A0BA3A215F}"/>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89D6-4597-B2E5-48A0BA3A215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628590254670049"/>
          <c:y val="0.42730159552424368"/>
          <c:w val="0.15853342656492264"/>
          <c:h val="0.217740990567305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[7).Excel Dashboard Recording.xlsx]Profit and Revenue by Items!PivotTable12</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Profit by Items</a:t>
            </a:r>
            <a:endParaRPr lang="en-IN" sz="1200">
              <a:solidFill>
                <a:schemeClr val="bg1"/>
              </a:solidFill>
            </a:endParaRPr>
          </a:p>
        </c:rich>
      </c:tx>
      <c:layout>
        <c:manualLayout>
          <c:xMode val="edge"/>
          <c:yMode val="edge"/>
          <c:x val="0.328987831066571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92D050"/>
            </a:solidFill>
            <a:round/>
          </a:ln>
          <a:effectLst/>
        </c:spPr>
        <c:marker>
          <c:symbol val="none"/>
        </c:marker>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4"/>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A11A-407F-A260-62C7552FDB98}"/>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28575" cap="rnd">
              <a:solidFill>
                <a:srgbClr val="92D050"/>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A11A-407F-A260-62C7552FDB98}"/>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Recording.xlsx]Profit by year and sc!PivotTable10</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Profit</a:t>
            </a:r>
            <a:r>
              <a:rPr lang="en-IN" sz="1200" baseline="0">
                <a:solidFill>
                  <a:schemeClr val="bg1"/>
                </a:solidFill>
              </a:rPr>
              <a:t> by year and sales channel</a:t>
            </a:r>
            <a:endParaRPr lang="en-IN" sz="1200">
              <a:solidFill>
                <a:schemeClr val="bg1"/>
              </a:solidFill>
            </a:endParaRPr>
          </a:p>
        </c:rich>
      </c:tx>
      <c:layout>
        <c:manualLayout>
          <c:xMode val="edge"/>
          <c:yMode val="edge"/>
          <c:x val="0.2825476661232324"/>
          <c:y val="1.055408970976253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13648293963255"/>
          <c:y val="0.19486111111111112"/>
          <c:w val="0.82686351706036743"/>
          <c:h val="0.72088764946048411"/>
        </c:manualLayout>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3767-4B77-9718-320B0CF78A30}"/>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8-3767-4B77-9718-320B0CF78A30}"/>
            </c:ext>
          </c:extLst>
        </c:ser>
        <c:dLbls>
          <c:showLegendKey val="0"/>
          <c:showVal val="0"/>
          <c:showCatName val="0"/>
          <c:showSerName val="0"/>
          <c:showPercent val="0"/>
          <c:showBubbleSize val="0"/>
        </c:dLbls>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5264"/>
        <c:crosses val="autoZero"/>
        <c:crossBetween val="between"/>
      </c:valAx>
      <c:spPr>
        <a:noFill/>
        <a:ln>
          <a:noFill/>
        </a:ln>
        <a:effectLst/>
      </c:spPr>
    </c:plotArea>
    <c:legend>
      <c:legendPos val="r"/>
      <c:layout>
        <c:manualLayout>
          <c:xMode val="edge"/>
          <c:yMode val="edge"/>
          <c:x val="0.8390891116583995"/>
          <c:y val="5.1186504061662454E-2"/>
          <c:w val="0.15200846162886356"/>
          <c:h val="0.174311776601695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rgbClr val="FF0000"/>
          </a:solidFill>
          <a:ln w="25400">
            <a:solidFill>
              <a:schemeClr val="lt1"/>
            </a:solidFill>
          </a:ln>
          <a:effectLst/>
          <a:sp3d contourW="25400">
            <a:contourClr>
              <a:schemeClr val="lt1"/>
            </a:contourClr>
          </a:sp3d>
        </c:spPr>
      </c:pivotFmt>
      <c:pivotFmt>
        <c:idx val="2"/>
        <c:spPr>
          <a:solidFill>
            <a:srgbClr val="0070C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Sheet1!$T$5</c:f>
              <c:strCache>
                <c:ptCount val="1"/>
                <c:pt idx="0">
                  <c:v>Total</c:v>
                </c:pt>
              </c:strCache>
            </c:strRef>
          </c:tx>
          <c:dPt>
            <c:idx val="0"/>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3-4DCF-4DD7-A0C6-8117DD5BEF7E}"/>
              </c:ext>
            </c:extLst>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2-4DCF-4DD7-A0C6-8117DD5BEF7E}"/>
              </c:ext>
            </c:extLst>
          </c:dPt>
          <c:dPt>
            <c:idx val="3"/>
            <c:bubble3D val="0"/>
            <c:spPr>
              <a:solidFill>
                <a:schemeClr val="accent4"/>
              </a:solidFill>
              <a:ln w="25400">
                <a:solidFill>
                  <a:schemeClr val="lt1"/>
                </a:solidFill>
              </a:ln>
              <a:effectLst/>
              <a:sp3d contourW="25400">
                <a:contourClr>
                  <a:schemeClr val="lt1"/>
                </a:contourClr>
              </a:sp3d>
            </c:spPr>
          </c:dPt>
          <c:cat>
            <c:strRef>
              <c:f>Sheet1!$S$6:$S$10</c:f>
              <c:strCache>
                <c:ptCount val="4"/>
                <c:pt idx="0">
                  <c:v>C</c:v>
                </c:pt>
                <c:pt idx="1">
                  <c:v>H</c:v>
                </c:pt>
                <c:pt idx="2">
                  <c:v>L</c:v>
                </c:pt>
                <c:pt idx="3">
                  <c:v>M</c:v>
                </c:pt>
              </c:strCache>
            </c:strRef>
          </c:cat>
          <c:val>
            <c:numRef>
              <c:f>Sheet1!$T$6:$T$10</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4DCF-4DD7-A0C6-8117DD5BEF7E}"/>
            </c:ext>
          </c:extLst>
        </c:ser>
        <c:dLbls>
          <c:dLblPos val="bestFit"/>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[7).Excel Dashboard Recording.xlsx]Revenue by year!PivotTable1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aseline="0">
                <a:solidFill>
                  <a:schemeClr val="bg1"/>
                </a:solidFill>
              </a:rPr>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997375328135E-2"/>
              <c:y val="-3.9317220764071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997375328135E-2"/>
              <c:y val="-3.9317220764071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997375328135E-2"/>
              <c:y val="-3.9317220764071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9.968664101636962E-2"/>
              <c:y val="3.4331054012985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7.7394754210007174E-2"/>
              <c:y val="-7.5666528526039506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0"/>
              <c:y val="8.015264539300927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8.5969890155411413E-2"/>
              <c:y val="4.74889487498273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8.2967725911597845E-2"/>
              <c:y val="8.015264539300927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0.10525961271796035"/>
              <c:y val="-5.142630197541177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23264480072456"/>
          <c:y val="0.24427856057466502"/>
          <c:w val="0.77416578524699342"/>
          <c:h val="0.60905472636815916"/>
        </c:manualLayout>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1-99F7-4A92-9629-37E2C6356455}"/>
              </c:ext>
            </c:extLst>
          </c:dPt>
          <c:dLbls>
            <c:dLbl>
              <c:idx val="0"/>
              <c:layout>
                <c:manualLayout>
                  <c:x val="-5.0520997375328135E-2"/>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F7-4A92-9629-37E2C6356455}"/>
                </c:ext>
              </c:extLst>
            </c:dLbl>
            <c:dLbl>
              <c:idx val="1"/>
              <c:layout>
                <c:manualLayout>
                  <c:x val="-9.968664101636962E-2"/>
                  <c:y val="3.43310540129852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F7-4A92-9629-37E2C6356455}"/>
                </c:ext>
              </c:extLst>
            </c:dLbl>
            <c:dLbl>
              <c:idx val="2"/>
              <c:layout>
                <c:manualLayout>
                  <c:x val="-7.7394754210007174E-2"/>
                  <c:y val="-7.5666528526039506E-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9F7-4A92-9629-37E2C6356455}"/>
                </c:ext>
              </c:extLst>
            </c:dLbl>
            <c:dLbl>
              <c:idx val="4"/>
              <c:layout>
                <c:manualLayout>
                  <c:x val="-0.10525961271796035"/>
                  <c:y val="-5.142630197541177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F7-4A92-9629-37E2C6356455}"/>
                </c:ext>
              </c:extLst>
            </c:dLbl>
            <c:dLbl>
              <c:idx val="5"/>
              <c:layout>
                <c:manualLayout>
                  <c:x val="-8.2967725911597845E-2"/>
                  <c:y val="8.0152645393009279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9F7-4A92-9629-37E2C6356455}"/>
                </c:ext>
              </c:extLst>
            </c:dLbl>
            <c:dLbl>
              <c:idx val="6"/>
              <c:layout>
                <c:manualLayout>
                  <c:x val="-8.5969890155411413E-2"/>
                  <c:y val="4.74889487498273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F7-4A92-9629-37E2C6356455}"/>
                </c:ext>
              </c:extLst>
            </c:dLbl>
            <c:dLbl>
              <c:idx val="7"/>
              <c:layout>
                <c:manualLayout>
                  <c:x val="0"/>
                  <c:y val="8.0152645393009279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9F7-4A92-9629-37E2C63564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2-99F7-4A92-9629-37E2C6356455}"/>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Recording.xlsx]Revenue by year and region!PivotTable2</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by Year and Region</a:t>
            </a:r>
          </a:p>
        </c:rich>
      </c:tx>
      <c:layout>
        <c:manualLayout>
          <c:xMode val="edge"/>
          <c:yMode val="edge"/>
          <c:x val="0.10463696070249283"/>
          <c:y val="3.6939313984168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AAB1-487E-80A0-55ED487A34B8}"/>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AAB1-487E-80A0-55ED487A34B8}"/>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AAB1-487E-80A0-55ED487A34B8}"/>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AAB1-487E-80A0-55ED487A34B8}"/>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AAB1-487E-80A0-55ED487A34B8}"/>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AAB1-487E-80A0-55ED487A34B8}"/>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AAB1-487E-80A0-55ED487A34B8}"/>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majorGridlines>
          <c:spPr>
            <a:ln w="9525" cap="flat" cmpd="sng" algn="ctr">
              <a:noFill/>
              <a:round/>
            </a:ln>
            <a:effectLst/>
          </c:spPr>
        </c:majorGridlines>
        <c:numFmt formatCode="[&gt;999999]#,,&quot;M&quot;;#,&quot;0M&quot;" sourceLinked="0"/>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Recording.xlsx]Revenue and Total cost!PivotTable3</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Revenue and</a:t>
            </a:r>
            <a:r>
              <a:rPr lang="en-IN" baseline="0">
                <a:solidFill>
                  <a:schemeClr val="bg1"/>
                </a:solidFill>
              </a:rPr>
              <a:t> Total Cost</a:t>
            </a:r>
            <a:r>
              <a:rPr lang="en-IN">
                <a:solidFill>
                  <a:schemeClr val="bg1"/>
                </a:solidFill>
              </a:rPr>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A09F-417B-8D96-73B83BAE86F1}"/>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A09F-417B-8D96-73B83BAE86F1}"/>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Recording.xlsx]Revenue by OP!PivotTable4</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a:t>
            </a:r>
            <a:r>
              <a:rPr lang="en-US" baseline="0">
                <a:solidFill>
                  <a:schemeClr val="bg1"/>
                </a:solidFill>
              </a:rPr>
              <a:t> by Order Priority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
        <c:spPr>
          <a:solidFill>
            <a:schemeClr val="accent1"/>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
        <c:spPr>
          <a:solidFill>
            <a:schemeClr val="accent1"/>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3"/>
        <c:spPr>
          <a:solidFill>
            <a:schemeClr val="accent1"/>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4"/>
        <c:spPr>
          <a:solidFill>
            <a:schemeClr val="accent1"/>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5"/>
        <c:spPr>
          <a:solidFill>
            <a:schemeClr val="accent1"/>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6"/>
        <c:spPr>
          <a:solidFill>
            <a:schemeClr val="accent1"/>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7"/>
        <c:spPr>
          <a:solidFill>
            <a:schemeClr val="accent1"/>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8"/>
        <c:spPr>
          <a:solidFill>
            <a:schemeClr val="accent1"/>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9"/>
        <c:spPr>
          <a:solidFill>
            <a:schemeClr val="accent1"/>
          </a:solidFill>
          <a:ln w="25400">
            <a:solidFill>
              <a:schemeClr val="lt1"/>
            </a:solidFill>
          </a:ln>
          <a:effectLst/>
          <a:sp3d contourW="25400">
            <a:contourClr>
              <a:schemeClr val="lt1"/>
            </a:contourClr>
          </a:sp3d>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19B-4F7A-883C-7EF423735C3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19B-4F7A-883C-7EF423735C3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19B-4F7A-883C-7EF423735C3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19B-4F7A-883C-7EF423735C3C}"/>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19B-4F7A-883C-7EF423735C3C}"/>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19B-4F7A-883C-7EF423735C3C}"/>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19B-4F7A-883C-7EF423735C3C}"/>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19B-4F7A-883C-7EF423735C3C}"/>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F19B-4F7A-883C-7EF423735C3C}"/>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[7).Excel Dashboard Recording.xlsx]Rev by items!PivotTable6</c:name>
    <c:fmtId val="5"/>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sz="1400" b="0">
                <a:solidFill>
                  <a:schemeClr val="bg1"/>
                </a:solidFill>
              </a:rPr>
              <a:t>Revenue by Items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items'!$B$3</c:f>
              <c:strCache>
                <c:ptCount val="1"/>
                <c:pt idx="0">
                  <c:v>Total</c:v>
                </c:pt>
              </c:strCache>
            </c:strRef>
          </c:tx>
          <c:spPr>
            <a:solidFill>
              <a:schemeClr val="accent6"/>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AD00-4835-97C8-8744A2E9A04D}"/>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[7).Excel Dashboard Recording.xlsx]Revenue by countries!PivotTable5</c:name>
    <c:fmtId val="5"/>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solidFill>
                  <a:schemeClr val="bg1"/>
                </a:solidFill>
              </a:rPr>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383A-4FC2-91D7-28515BB0D2A4}"/>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8CF36A9D-8323-4A69-91AF-CFC1A2658332}">
          <cx:tx>
            <cx:txData>
              <cx:f>_xlchart.v5.2</cx:f>
              <cx:v>Sum of Total Profit</cx:v>
            </cx:txData>
          </cx:tx>
          <cx:dataId val="0"/>
          <cx:layoutPr>
            <cx:geography cultureLanguage="en-US" cultureRegion="IN" attribution="Powered by Bing">
              <cx:geoCache provider="{E9337A44-BEBE-4D9F-B70C-5C5E7DAFC167}">
                <cx:binary>7H3JctvYlu2vMDx5VREPTPTNjZs3QiAlWZbktCXZzswJA5aQJNgAJBp2o/qNGr/RG9Ss/iD/pL6k
1kFDAhuACV3hBjHIiop03HN0pI21Trvbvz9v//Y8ty2/t13M3eBvz9uf303CcPm3n34Knif2wgr6
C+fZ9wLvj7D/7C1+8v74w3m2f3rxrY3jjn8SeUH+6Xli+aG9ffePv+O3jW3vznu2QsdzP0e2v3uw
g2geBj/oq+zqPXuRG7LhY/ymn99duGNvbr3r2W7ohLun3dL++V3hR971fqK/qPRHe3PIFUYvGMsJ
Yl+SVE0TDUHXeEHQxHe9ueeO035B6yuaJqsKr2iSJvGylv3tj9YC40/LE0tjvbz4dhD00n+P4wqy
H5udwBskHz7wmJgXv8Tf9VMR2H/8nTTgS0lLDnsKy6muEvR/jCeW6wSh5WYYvB1/SerrkmTIqijq
vKhJslyAX1X7vKhIKi/wmiyCISX70yn8zWSq4SA/mBKR7yuxcdUBNubfQUaLK0EW+oJkGLJi6JKu
q5pgFJgQ+T6PVaCpOojiRUMiRJwWp4aEbCAlIGsvgX93fvAH2H58a967+MN3ni2392Avo+9z5znD
5O3rQsW2owNlYC0pMv5TYkPWVUnkZUNReUVW0Z1sicm6+GcErOan/jcRwup/kDI46MDyuY6sEMda
m0eJoPRVQzF4TTFEDTuZpBcWEGfwfUnReEVRVZlXRbKTNRKomqLcUMJJroeScP10/mV0E/iWPc9m
7tsXjcT3NZE3RF0wREHCHlY8yyW5r+sK/k9UNQmHjo6zJr9oTotTjX82joCfNVPkbzqwgZmRP3Nc
q3dlBV4Gwtvxx11K1DG9VdyXklVQXAFCX5MFwVB5SZVwxmARZH872bWaSlVNQ3E0IaPYSSkxO7Aj
XczHtt/mgS7qfUHRRFXWeEPGv4paYEPsq1gMggpCcLyI2LmKZDSQp5qHw0BCwaGdoj/8/fxb0YX7
4vl+m9cpsa/IimgYisSuS6KBh0P+XYHzXZFFdhxIis7uWwT90/LUoJ8NpOhn7RT9i+H50TftubO3
MwRa2Ii0vmDoBo4BQ8UCUGVyFOt6X+N1TZUEUVQUXTHISXBanmrws3EE+6yZQm92YOJDNsuPgvaw
VyRMfMGQZEPVeFngBbLt6H1cWmXcXdlRjX2JTPwG8tRin3xIGfykvYT+b+ef+I8ba+/MLfelPfw5
EW8HnL+aIGDf4RU8qgs7jyT0ZUPTFEGUFEMVDIHM/ctgA+2I6/xIomoGjiMJBccOysFjB1bABVRJ
48jqgYWeafnfoxer96OPf52CCQokHtolvAtUCTNe44tscCouRdiqeFkWdDy+sSNlfztTMJWky36g
ap+sZqbiE9+V1DtlGN71KF8X1+dfM/ee7z0/t3htxYrQZQk7lQItJs4KooPi1L6o4Zmt6ILALlSi
ih0t/25oIFA1LYeBZL0c2in89xfnh58tEevFa/HEEKS+oAF5HY9mPBBEQShsWJxi9PFoVgRZg37K
4EWJ7FhNJKom4DiSMHDsoBSY5vkpuBzvlmE2B6t2gddtUezAwDmBh5si6tApSUX8RaOPqxL4kYTk
B7K/nGxQJ4Wphj4dRnBPWynolx3Ydi78hd2uwpXvi4Ys4QEmyNh58FAoTHtZ7kP9h3eDqMEooeOl
VsS9gTzVyB8GEuwP7RT9i/vzT/mBt8C23+KmwwlCX1VF2ZDwBtOgRmUHb+6BJkvQ1skCbEO8YkBt
xxZFftNvIFA1/IeBBP5DO4X/tgPwX/u2/dziA00y+myrl2Db0XRZ0MjrWMTjWRdFTZFwbSppSk/K
Ug189g0E96yZwn790IVZD2tb7wE2hmzyvX23N/qGZsCewHSkhqHxeH/lpj2ny3g6K9iSBCirmckN
T+fivG8iUjUDA+84lrCQ76JMDDrAxMXexrXHmbZp+5Rjg4AuG7jy8NiHYBHIMSFrfVVhzwZmnJZV
vJWLRDSTqJqI/FhCRL6LEnHRhddaFDDTW5uKUk5UYDfQBaaW1mDCid9gOSYEGA5kg8dSgG0Uigud
HAUXTUSqIeI4lPJw7CnR8OX8O9N15Li2xZlOEFhRNjHfvjnBgoCXMKzM2J5gqIElobAmOAGXIlEU
ROhLNUnVBdaf350ai1VNBxlOKCG9lJbrb+en5d6bv3jrNvUX2IZEHpBr0CbxsP+zyZ9bGzAyMOcY
nCewtuGSyowMeUJSgbLGqhlSTcVhICHh0E7hvx+eH/6BF9q9l/9zs/Ycv8XbEk4CkTleQGEKDYVu
iEWVKqfgfYynGwjSFTzVQEiGd+oN8Od/M7n+5z/+87Rk1WwMSr+B0FL+AcrP4Ob8/JheCO2m2+Jt
isNVFW5JggZzDq9JoiwWnxEi/JvwdMbyUVRDT7rz66OJRNWUHEcSKo4dlAKzAztUfFi2eXpjg8Kk
h2KV7UO6BqtPYYPCiSHIvKHrMEhA1w2LZ3FtNJCnGv/DQAL/oZ2if/HUgQVgTXzLadF/D7ojHh5I
hiBh7yndYRUetiDo83CmS9CdVmjuTopTDb6ZfQcB/9BOwTffdwF8dzy3Xuxgkk3BquPwlbo7qW/I
AnPKE3AGYBsqWjrhc4S7EszQUGVAv116S5tWE5HqODiOLdFw7Cox0YFz+s6G86TX4jKAG2vq9EVe
cRKeFrD7wCsGu5AAR2McD/n9v4Ek1egfBhLoD+0U9zuzAyvAno+daJFB8Pbpjw1Gxcxm+gwJL2X4
1RU2fxkqPoHnDQ1PN0ESdIncTmFsPiVPNfqHgQT9QztF37w8P/qDifXSHvRwd8RrGYprHg7cmgyz
TAF6QQf2ui6yK1HZb/uUKNWoJ6MI5EkjxfupA7uMCXtBi3uMAX0QbI+6ge08MRYXAGdxDPAUhseL
AscjVZHBR36nOSlNNebpMAJ62kpRNz+cf5bfW5HvhE4UtGjE5+D9DtMYbJMGHEfh2cLDWS73ClZY
lIiAIxhqImYgLr2CM5kySqp2vmr8D59TMtjneigP91/Oz8NlEHqt2ssU7CjYwWGzYdf4siZCQSSJ
BksClEKGoBoGOWkbyFPNwGEgWQOHdor+ZQf2enMStRqnI2p9ds3UsLukR21hAeCeKcN4j8MWRvoK
Felpcaqxz8YR6LNmirzZgSfWkw/nqRfrJfYnevK+W+MWXVUE4CwKULPBTwXxIdAqFGhg3kQ4HNAn
Ciq4KsVLvVK4alIqfwlhqPJnKF1PHaCLmf/cdj3wNLmv4akl8/Akiv2uiyohDpFWWEMIQcC9FBTC
4Sg7FhJ1XSORqqnJDSWE5HooDdcdCEj43Vl8t75v7AyJqgPydS9jTjD6PA//atz9JQEup8zRMXdm
x24toooohKpwnCbyVFNwHEkYOHZQAn7vgF7uypn+0OXzteBrOI3Vo96HBEMJmtY3cE6LPC8j+hME
ZcQnS+CUNNXQJ6MI7EkjhfyqAzdV0wtwQYrPife2v7fH3hoxORkQb18B8CDCkc0cuwwFcYTUdAPP
VE1XeZ6pRpOQz+xPJxy8XrxqVup+D+Gp7scoc+bF+e+2iCaK3Jc21wu8jWDSZCpU+AnjHScXHxhs
s0KYDpy5M00e4eq0QDXkZAMpG1l7Cf6bDsAP9O0W0WfmfRVvO/hhs2M7VlPnTgo4w8AAZ+AyBQ2S
gGhbuMwUXtYnxanBPh1HoU+bS8h/PD/yn5B8oc1gBQXWMxG7DyIRdJ4Z0Yrqaxzhscsv/JRwhJeP
idPiVCOfjSPIZ80U+U8duCANdstWw3SgmIY5H0pphJhXWG6g0IYeg1egbTKYuoOd3/k5f1qcauSz
cQT5rJkiP/jt/HPejOZjq9XITFnEAwHOKxICBNn1n1yO4I6E2By4nWoSVErIS1KEvok81eAfRxL4
jx2UAPP6/AQ8REHQpsUYj2Q41fFQ56WKouL7zMC7AX5emPJQaJRNZqelqQY/G0egz5op8A8dUOHh
zehaLy3eSOHeFXuWwiJzmNq5g5apL6DigysR/B6lNBIhv+s0EKga/MNAgv6hncJ/PTz/vB9Yi+/e
S5szH/gjLBC2YGYohquKXlQfQXvXN9Cl4k0GX6JSgoQmAlXjfxxJCDh2UAZu35+fgY8OYvKz3fft
DzK8uLDnwNFUyLQOBY0EfOLxSoN+FeEIsYqbbPwnpanGPh1GgE9bKeofL8+POuaE7XttmudZZhZk
mDIQlawaIqJqgGxu32HLAhY1hJjhnQx6FCyL/LbTRKBq7I8jCfzHDsrAoAPhHkN74T37CAN+PqQ2
6nl/9MKJ3RsgN1qLCm1ORHAZ1NhYEzAUI8MUM1vmqIH/HNpwC4WqFIks4vDZAjVMnN6/DR8G/55x
VrVOa9jJD6YE5fuQUo7kVSs1/EtTrw0mrSqGJBYhDocsWHTgEWRoLKA1hzkc4eG0gqVgSCLzXCyF
gJySpgbtZBjFOWktrYIOPHYH8BRt8/ajIqpJE+E0ISLYrCIU3GC0wHyJG38SCV7ahk7JUwN8+h0U
+bS5BH0HFGyJq/2PVvTr9NHMboZzVYV2zYAfIqJcCzOeQ78BH0XoIeIwnPwOc1qUatSzcQT1rJmi
ft2JCb+0e19t/8VuEXnoGZiCWYAPlipBGV20wnBsgxdZ8gNR0ZE5qmS2H1hNZKqmID+W0JDvolQM
vnbgDuR7OH5bfHrJCvODxpU/sTjSaDNBhWFZR6QTNh8WX8O8qPOrYHBanhoOsoGUgKydov/+4fzo
D213YfmzDIKqG8Xr9h8FbtJsEai4ZyLmG/tMYf+BmhNZuBBFoMJ9RZbgyZv96cQU00CeavQPAwn6
h3aK/vD2/Ojf7ywGfwbB29EXkdoUGW80lWUwhdZNgwI/d99h5y5OXV1CGrTYeQuHQ37uN5CnGv3D
QIL+oZ2if9+Bu/8g+t7itgPokbyXzXmcAHFOxgL0nKZD44CLPeLs8W852PuUNNXAJ6MI6kkjhXzw
5fwTfrC3nyeHl1Y2+d4+72UD93j23sV/M+fz3LxnHrxwioYRALYVHVoH4h0di/XjM6gGfvY9bCBl
IGsvkdCBwOLLee/Rmq+R2qbFnQepbRAUxu410DtA/UCSoXFIRMfSlCI6QD34NOa3noZCVdNQGEyo
KPRROh47cAEaTp3vXhS2aOVFwg8kGIIDb7U/EIwyiobrPwzAcIpgSQGzhZiewQ0Equbh+CmEhGMH
ZWDYAfeUOwerOLTdILTbdGNHvB42HGSuZnnfYfsiATMs1xNClpj/IlQQ5SS9jaWq5oIMJ4SQXsrK
3c35z4pr5OBv8XyO3bDgVCIIsPay7AZF9RsHf1IYInE6yHi+IZcjsxjkN6iT4lTTkA4j8KetFPbr
DlgCht4Cbr1t5mHB6QuXaTiewKka2RqReqJ4M4ItDEZgGGsQ0Y1kpSVjTBOJqsE/jiT4HzsoBcMO
XEyv7BcbOmn7pfcY4p+AaaTvWVES127XPIws4XA1YV4pLKKjlLkXcQgiCoHgJ5LELcR7958Xs5qt
U7+PcHjqxymzVx1gNpt3/4pCCohDY2tHg1c8tN1QL+Fxl7sDcxo0gwZsPppRGSD7OtGqGaz6HYS1
qh+hTA1/Of/pc2kFYe/JQS627Bh4+yuFQzJmpEaAZpBP0w8WKRLgD8NOIKilkKEHOcOIWTQWh7uz
cU/5kVDV3BQGE1IKfZSNpw74hF3b/sJydz/66leqqQS4vgBgrAZRjON4CosFWnJ4iyGZOchAiGHJ
TtpAnmoWDgMJA4d2iv7wsgNrIZw43vLH7+PXwY8AN4AvI50Fu2uxikcF+JE0D/04eKCjlStSEl42
EKga/+NIQsCxgzJw+dQBBlao4uLBNW/ey8wqyd307ZuSAFMcQm2R+ghO2TjoWfa13LHB7EkqLssG
kneyhGA0R+HlaySr4aT8Kyg55Z+gLF1/7gBLCMf17RbfLExvBT8NOOfBkSnO2FbgRsKJj4RVTI3O
cgqTB8vlaWlq+MgGUhaydor95cP5sb9yWo5tU2XoyqEqV2URLhnxvM8tC2SDgYEJkQowZ7BkR6yG
WP612ECcavAPAwn4h3YK/lUHnupXvuW2mTRVVmEqRb5UqBJR1YLlKSzMe7EPFSLC3XgVTsOxwzwB
/6Q4Ndin4yj0aXMJ+Q5M+2vre5vuYxzSGGHOx2mkmEM2ImsxsXPznqkWdXh0oB1JtJOSC/l5f1Ke
auTTYQT4tJXifn1x/u3m2vb8cZs3Iihlma8k9LKxUTquGJXDHUmaYdBjeV2w2cBrmIWPFHA/LU8N
8tlAin3WXkK/AxfSR2vhtZn6kYP1QsWshiMY7EPpdp5Dn0Ne8r4Mj0oZRwIPRQmtQhgLlDFSdSer
Bj8dRqBPWynw3x7PP+3fW0g48qPvfN0zACoLzHekeUGJtIrQHA6oMzcxuO1Vp2g+KU417OkwAnva
SmF/34Hr/3vPfYl8K2gReVQIxMMXTqiAF/6RNNGmDk8Blj0b6abKpuom4tQgf/gQCv6ho4R/B9zF
vrgO08beogD0i7dojwVUkGJueKwSiwFbXVz5IL/twFAHD0nGA7Tm7HVGdv3mclXTQccTUmg3peba
PP+OdM+8l1tNko3LJ25AuHlC7SPG+ciLNyD4DOOcRl4e9XBByp/ETQSqZuM4kvBw7KAM3HdgcbyP
XEQN7tpbFcxuyuqvoEg57ppJFaLcqkCoLCudw8pvVtaRaiBPNf6HgQT+QztF//2X88//m2eUtWsz
UBnvXrwADglbqNWaw5mN2yeqExm4i0J7ygpa5Od/A4Gq4T8MJPAf2in8Nx24EN0gOUKLCh/kWMYp
gFp2mPdJTZDC3qPBfVJlCVAx+eHeUarmeFKaGuSTj6C4J60l1Duw5eA727aF4uWLIiEsWhabO3If
IPtd0UGA5UZAgk1DhaeGEauEyLxvIlMt/tnnlDnIeko8DDuw+UAzkqFQ9ep53WtAYn5JQB95NmNr
NFE9KHIfBWZh30QRWaS9i8ttFjaeE8LUYB+PorDHjSXEO6DvufGtVYuI4yqDewwUOqqG1O5x5ZXc
SQulQ3zvZH4bMClXIf5DYWoRx6gy4mgsIf65C3O85QMWl374aMPuBT8klrGXxKTBSIzIWZZGGTE8
qNoVp5stzvOTAtUBnw4sYZ+2l+DvgqoHrpGT3sUffqsuSRyqebCtHKW5UDU2La+Sm/kwxMPsAgaw
0wuxT1K26BIXyceGUlUTURxN2Ch2Ukp+v+jAigiteZvXfag2UZsaJQ3iOP24sEqOCpZJAQuFnch4
DZSKt9+cEqaagnQYwT5tpaDfdEAF9IhiBmHvLnpu87oJtSdchpiFC8mHoP1kJapz0HMqggURyMMS
iLCg8VJVg4ZCVVNQGEyIKPRROu4G518DH6yF1eqOhGcV/FBwIEDLz+MNwBIr56lAGkG4qSBxF8rV
xbpSogpqIFA1DYeBhIJDO4X/Qwf86D5Yy1ZvnrA3wv+RFfdg6RNKlVUkOA/jnMabK6ntAReJ/Il8
Upo65OOPKOEet5ZQ/3T+Sf84R8WtWZsbkAyPOHj/IGQty9xYmPVM1aPLsMrAuQF3Irx8i8A3Eaga
++NIAv+xgzLw2IGAwQ+e/9LqxIfXOxLGwggAn1DmhiUW8Ef6BFxUkbPiUBCwiP9pcarRz8YR7LNm
ivyHDviD3lp7azZBVc8WH7yY/ThWD7kpkIGrgL7KtnzULVWQO5YVTWZ1e/PbTjORqhnIjyUs5Lso
E7cdCF973MA9vkUWkKwCSWGREwGbUHz0Fk9exItrssQMMAjeT8+GPAunxalmIBtH0M+aKfKPHXiL
3druzsrm4Nv1PfA1gb5HQE1FvIcl2FxIYRWcuoiaMlg+67IN8qQs1ainwwjoaSvF/LYDmH+ylpHV
+2hvWnf85HDpwY0fJ6+GFy6SwrLsN7krJ0Jl+8iZg+evkkaLZ9Qnb+DXSFZNRvk3EF7KP0Ap+nR9
/mvRreM735HDIoPn7StDwMSHegJqN3YtReBUkRlOQBkW2O5RA/MQWJjfkpoIVM3IcSRh4thBGbi9
6QADXuCtW8zVxSJkWdZSZOFKFaOFlYEaOVBBwwaAixMPJZ0GS0EB/5Pi1KCfjqPYp83nzs11G23g
/pN96ttnOVJ9IypfxAmgoNQQCkgUtQ+s3KWGgwH5GeH4hrBxcvk/LU4NyulnUJTT5tL8/taB+b3z
x7t9y5dPAY79uPQg+O9gS8zt/ijtgQ0GGavF6nCx20Yi1TCQG0tZyHWVmOjAXn9neUF7KwBKH/b6
gkthFvpa2GewucAAg1SOKKzLUoLT2ItTwlSjn4wiuCeNFPG7Dmib76xw3abKAQmK4EmF9KMa9D2s
ak3xui+yuuvM8wTFXJM8LRndya3ntDh1qCefUcI9aS4h34HEFAg09MJJi8cqhx0fVxZJY/W740KK
UKTl9hwYZeBvpeJIxamAG5BKdvwGAtWAn30JRT9rL8H/eP5N/875breajB2Jz9iV0WD1B1AKBSgX
0OdYbi5mCUZMC6yTiTdi/lrTQKAa+LMvofBn7SX4O2Bpx9e2+dhFWTkUAGIhQzC3wLeEuXLmpj5O
AnaPhA0m9fyhU/+UNLXIs48o485aS6j/1oVJH04iq91qiiz5E3zI4VGYlM4tTnukZcT5CzdcDbkZ
KxQNd04DierQPwwtMXDoKbHQAWPjXbS1kZE98sfZ4ff22z5L0aXB1QSBjKjaJ9PCokgbiPxd7K6J
4COWboIugEYi1fCQG0uJyHWVmOiAe+cTElGj1DusjS1eO3HHUWHOhcsPiynCTl/UO7NUdXALQrV7
xF7DG7FUs6yhUNVkFAYTNgp9lA6zA2fyvfVsw/WwzfsoaiSyLFwI4YX/YVpAOncwIK0gbqNwe0Pa
OiT0Qg61bEkm99GPng//mEZyVfNR+gWEk1I/5eW+A3axe6SvHlvBc5u5NFlZRRzIyKIMGxhT9ajF
2yoLUkWuFeYldAheyl+XmslUTUp+LOEj31WiogMv5KfIdVrNUiShuB+yiDNDGKtYgCi8ws0JT4p4
YTDXXI2XBZ5YyRrIU83BYSAh4NBO0X/qgGf0vTW3Ni1qollkpChICARGdVH8A6e4AvogB+8IHWcI
vHKxFmgG/dPyVIOfjSPYZ80U+vtv57+6Mtl27c58ZqBBkhQ4BSX1+JQC9swjHTMeLqIqnEVFuO8W
j4YmAtWjn3xKBf5JR4mBDjwe8MEvztpu8aaEqABckOCggqMZ/y8jwW/xrqTBg5pdWjH346hsaqNv
IlItB+nHlDlIO0ocdEBphA9ucftBHSGWCAtJNlAryygp6zjmOookTnCLYzVvdFyTSkvgh9LUQo9R
ZdjRWIK8A8mxAHmI53xy93j7Qw31ErGXw+ETdx6mrWBFu3MXUmw6MvKXIS4VecyQaFxDd/Hac0Ka
WszZR5RBZ60l1DvwRr63/GBizee9m4AF4LW46UBTBGUEXsA4cVl9XOKUhezifWRiqkkj/hqx6pig
H1Yihf5AiZ/3XTiOI+QraleVBMMv0tHgYQyjJEsEIRVWBqutgmwGuAfJUHHE9XXp0mgiUh0rx7El
Po5dJSY6oEm9t7fOc4tmBKaxw2sM3ui4dOIfvngtAg0w38NhS8ShUWU2Oy1PDQXpd1D40+YS9L+e
fxE8OrbvW707G1GE2Vx8+wmBCGCWCgVqOoSFxWnhyDpgSYKgN0LVRQ1lPmBHy/52Gj3TUKpqGorf
RMgodlJKHrtwWnuu1eZqYEF6EiwKWYweCRxghRg1+FALuKQicLVU+gC5BU6IU81CNo7gnzVT5O8H
518MHy2Ues9m4ttXAcuVhRmuIGEWkkXgoMaVqLAOEDKJjUqGRQcWNWq7PylMNezpMIJ62kpB/9iF
zd9zkVnfHvstHgCsqrSOhIeI1tZhL8YeU8TdgN8iytwgZiDNs5uRnmw/mKMNRKrGPz+WkJDvokzc
X55/+t97e5TZdVZRiycBEmPhRoR3Ap5oKg+vCqm4BPCWgGIb2SRg9ofLBbxMKRVNZKqj4ji2RMWx
q0RFB1zYMQ+d720aETgkjkDNIdjP4E8Eqw5ceotLAjShECMOa9RlxGbFIg3yj7YGAlWTcBhIGDi0
U/g/Xpx/JXy0l9Y8A+DtBwFzW4E5U8Dsx1lb8tbV2XUV5UdRYTSOLePhcFTA/pQ0NcgnwyjuSWsJ
9Q5Ej320w4ntt/xWVsT4RYaovcwOU5j3KIcMLSnsZ7Ac6IijUchNtKFMdQzkPqjEQ66vxEYHrqEs
ouB3GyrrNnMHcbiMIpEZvFwQtqHiX774QkYsAQL6sDtBW5eklqNLoZFQdXTkBpfoyPWV6OjAifDV
sUPXajG1HOw2UCHBcxoKPFxRFXIe8Niz4F0NJlgurTjxR35PaiBONQmHgYSAQzsF/2sHjGYfEcnt
W+MImsYEhLefCchawELKkCAXCbpxQyVGS05HgglotbN0oqXk3Y1EqqYgN5SQkOuhNHy86cCx7Izt
Vh0embcpLjvYi1ipB2ZHKBwO8HKB/R6XU9xLUQ2NJ7aDj6fFqSMg/Y4S/Gl7CfzrDoAf+5Hceq3m
r5eRVAv7C1gAyszli5gS4BSJQlt4xaXqbHo6N5OphoX8YMpEvo+ycduFu5Lnb6xde9sRYlxBRJpE
t1SHjmV2Qtpp1EMW06dD/iyAA9AJWWoJiMeVsY+bKewffzn/IvgFRWbaAx3WAjy0YEdDTY2KpNKs
UjIyazF/bI3VoabvglPCVKOejCKYJ40U8V86kMjjE/JJtBvXxKLKmCsQospQuQfKh8Ker6JkBt7I
4AQnAyxp1F+liTzVwB9HEvCPHZSATx3wnPuEJ0CLSlGom5kXI8zCieKfBe3ljcfwFwIpIAj6Oebt
CC/4/F5zUpo67OOPKAEft5ZQ/3b+jeYTSlsuWrxuwiIjsLs8K6lUZRLTeew1sMYgxhKevWU93Gl5
6oBPvqOEfNJcgv6iA9BPnLmzXDqopZjNvRau+6xwGyreo8Axm/0Sc8XKT3t48eI1dkxkj+7CtG8m
Uw0H+cGUiHxfiY0OWOk/4SYWjdvUxrHaYbjIsDoZyNBdKmrJsTqwUEbjCEA0CLxKaZ3XJhLVEHH4
FsrCoaNEQQccWT5bYZtu00idCKsYXEZlmMRUFsBdWAqKgDy70JLiAJB0eDXS4tMnpanGPh1GgE9b
KeqfO7ANPdjL6PvceWa1XaEq7A1YHvtsV3j7hgTjJNIpopYkMubi3g86qBsXaAINiLSEx0qcRyL7
4x+thf3zu1fLV81Lza8hPNX8FOVt0IF38oOHN0KbphsZ7nZ4HSPCgNWZRB03XIlyRweLR8apjmgd
hIHjlUZToDWQp4aZ7EMoF1k7Rf+hAw+0tCLFhW99710uHFYkucVTPA4FRFYP+NZpOCGIzpTln8bF
lcV6HIp15A/x18pWTUv1byEcVf8QJeyiA0bnhw0MDC1edFGmHdo8lUfEAUgo6bXx+INbqg7zP9zz
UCJCUciudlKcalayzyA8ZM0U+YcOPDGSFKq3ThgGPXCAFFJrJ+hlcLz9hGGu2QiXVRCxHxt6iGM8
B5UTc9BAfmUk74JTJC1m/Biink5BuB/JVk1L1e8gFFX9CKXrtgM2iISurw7qKCLPLyOM3Qqufdu1
Xlp+qyCiR0GKcVhFWd5fWmmOU3FDQ9Qb/JngYInqouzikN/ngOg/J2Ythz/6dWU6f/TTlNmvg/M/
OB8tF/GZvuO2eL1jdlZcnyU4/lUr1pHbB4cVU+om0daEwkYi1fCVG0vJyXVRJh47oGx8tLzek7ew
4+X1CYw8O8sWnaHgHA4HHKbcQswQ/oOdsXCVY/n24IyAOF8keUbqeZZ5prCw/vx/sXx//v9UwD//
66SENRzV/ibKWO0PlvjrwEv10YpenB67/LV5AccNW4C6gF0WYnWAUGQNWRCRCIutJRnmWqiMie6m
qVA1TBU+ibJT6Cwx0oFX7CNz7WxTe4PoIqgEYJZlliio8ElOOI5FHyFjtM48npPKzGQNnRaohohs
IOUgay/B34VLg+23uhRYxk+JR8wE6sAzrxCJvEX5voYCqdDsoFq8ikcS8SJ8PClOHfbJZ5SgT5op
8g+PHTjU7d3zxJ7P7Tav1BzycmjwYwP2eICmSpmcLkBRcKxrcOePsyWWvTgfD0Jli6Lqml/HQfZB
pSC8/K+lXDx24YKFspzWEp4LP/rq15WiQoQdsp+gOg+S/ssyShEKhZOcJeZDpiZYbbPkidmfTpRn
j00kquHhOJQuh2NPiYUOKMZY4ny7Xc2YisQPMKuoUF7iUKCVCHEUQM+P1CkizmSBBcATEhoIVMPB
YSSl4NBRYuCmA3uSN/cWntt+QCoyw8F9GclnmKKS7U004AJ1YlAtXpFwrY0DhumLsblgNYTQX0B5
of0leswu0LNAbHyLujAEv8PShYc8KkGilLNikIsrbJIsOAaBMkQL9ggV7wlJ6nhIB5bwT9tLuHdA
Z/wY1+pq2bMNlTFYwQA8CeD3jyNCkYoHBDzbEBODmiUsxy48UTSyNzWTqY4FVhIt/aASE7k+ysbt
w/lXwb03f0EVmQyOqgvK645qpInGbRS2LKizEt+GAhMIzoCCkjmb47oKuyQLj8w/uhvIU83CYSBh
4NBO0b8fnh/9ZC08Rq0WkQEBBssWAQcTbEIIdywQILGgeFZkDwlfkT0ljtbOE9BQpGoSCoMJEYU+
SsZjF94QS9R0y2ZjCwsBQDN7Lp5nzEJCH28sVwoLxUMf7ksoNSbRU+GUODUUJMMo+Ekrhf2yC7D7
Tu/Ocmct7kEa7kcwsOOqiiAj1PMxiu4/8L5CyuM03TRcQinwTQSqAf84lBJw7KEk3HXA7bDlLUjA
XQdpN7D3HNVCuYczMwviqGbFlGKDBtNrFPagUxtiDfrJMIp80kpRf+zC9r9xwn0Sg5cB0MK+g4Tq
2HYU6I2Q4DXRCuWwZ3UNcTQjUxBcglgtH/pMayZTDQP5wZSHfB9lY9AB37fHXavRLoi1Rrg7TA/w
6EHSoNi3NseDxHxEkbcGCe81VJqEJ0k2BVKdxSlpahhIhlHsk1aK+uNv578CPVkOnACyb3/79IeX
P1ICwYkfOghkxMIbuXD9gWIC+aXhBqfoyCVarmN1Wpxq3LNxBPismSL/1AGPhCdr6rTt7c9mNazY
eGph+0HyT2K8QaosmLkRGA/XKvjzYAvKiE8mfTOR6hg4fk6JhWNXiYkPXVgD7r5dLzYUE8PGAk0p
c4NGNROalAl+/wjBBk9wPYhLGZI70JN1WqI6GrKRJRKyjhIFHQj4fZpYTrvB17gDsUStLOwUjzAV
HhzFjYhna0GXEBhTmZCmiUA1DBw+hTJw6Cgx0IHj94n517CMKC0+BFjUNcu1xLybK5xuUbgNcQDM
LxflbiWYeOgbrJlMdTQcv6dExLGLUnHdAceMJ69N32ccCciUzmzErLYqyosV9aKoaY7ccKh0Av8M
XS/H/Z4Spgb9+BMo7nEjRfypA9aaJ7ibtzjvOQS4CFCHIpwRlfEY6EXMkScIu5OBZ4DGPGMS5UT+
BXZSnjrU488owR63lnDvgDI6TR7eoh/mX+nRH+wgmofxBBnb3p33jFqcnvs5sv0dzSf7FPkze5fd
Ad9++cf1EwG8mM4o3KNgjmt4VOXfXNjuceWBDyyLM8JGRBwmTotTM+3Tz6DzPm0uTfwO6P3Zpy5g
H2432BfBXrAQiywtfZz7n2w7CroZ9CqrO1MRYt1UqHoWjp9UwcWxs8RIFw7daG3No/bWAiLrUE6P
uT+ivlhc4YpcQFFWBm4tzNcOuTZYSsTsb6dvsZPy1NGQfEeJgKS5BP3X87+/vozbjYoQ+lgCKlKu
slqRyBhN3FUkkVkGYKTE4Yt06ciNWET+tDjVyGfjCPJZM0X+SwfuPV9mPowudvb9bz8BUNYKGgaA
i6xWcU4raBjyJwA8iZD8By4sePbyCDyl0J+Wpwb7bCAFP2svoX/RgXnvOqH90nsMWdwWi3y8WCDj
z3OLF1EcCAosWyy+QRIqon8NRhfCf2GxhMGSj4vJ5O+haWRVIuGPZkkNK/kPLDnSkV9eYqgDxrEv
++922zo6VuEK7lms/l6S9qFoIFYlVgYaWgt2TlfkImsmUg0fuc+hCyXXVWKiAwqir5YbWWGb5zOU
DyzbmyLBSIlTAg5dha2KpSvGcxhpXFGgtcLRvYFA1SQcBhIGDu0U/q9fzr9VfcUj4hnxLAMnbPG9
gKVgQAuKyB3YihNLcO6wQNI4uFYjrhFmNLgW4UmR7UDJDampTHU05L+oxEW+s0RIB86O32xcpzM8
3n5uM4sxy82N6j54tsGRrnhZZcXnJdRIRLIglCJGBDa68+fESWmqOUiHEfDTVor6b5fnXwa/t6wg
ZfXE2D0UdgLsRXglkCLE8Jtjiezh0QhbGar6yOSRcFqeauCzcQT5rJlC/3sH3mcXbuggJ2UcC2Za
/ne4FWRzsIXpHxeZQbYauOwyFShJ1MqCQFlqMtxrEQsaF9HI/nayFb1SuGpSKn8JYajyZyhdFx14
WQz+/O/Q7r38z3/8583ac9oMRmDeRaxyLhyIED/Iig0Uzm2O5VjHic6KqsPIjMoz5Nh4jWTVRJV/
A2Gp/AOUosHN+Tezwd5+nrRp7mE1jSWULYa9E9SUXF9wxuBmC+cYeL2At1LtjQby1PCRfQilIWsv
od+BC22c4ab3b8OHwb9ne8nb9zEOeXYRMqXA8p8mfCq6XyClB5JA6bD94yxB4CDb5/LneEOhamhg
OXuyL6JU5Pt++sfff3re/i2nnS41BKWWWIH9A932D7qo2rsqCUKCwtsZ+CsPRGpr+AEfP+iiVD05
C8/n7uwgtLOZ+naOOJ2d5sjumhVEIck68CiEgyROFlhFWb1F6hvWUKjqVVIYTFZJoY9uWk9dSJMf
ZwpuVF77lWELf5X9rrHZvWKx3KOikxM6UdDiUmE1/hBgK6B6HLzKmK26cNtS8DBE2ljoFuHVF5dS
yf52cjFuJFL1QskNJcsk10MXyf2X89+r/umMMK9bMqwU9V+JawrXiH/trcFaeC0+OdnTX8VTE56y
uA3jtsYyaeS0X/ARgf4LGnk5q4qA/vxd7fGUPNXLKh1GllTaSpfTtw7o4B9rk7K0dWf7K1ON5/5r
l06jTAyv2/7+yg5x9Ot5xR2BGN3aWkJ/GRqLD9pTr1X6zrkMNqDTdbItvoVHjqiy3PLQBiAEBkWa
EXNaOF8k5OBGrRcFMagIlYeLLlHpN5Go+oQ5jiSHzLGDnjOPrShkiFIhxwF2t4SfIbI7X0KTHO4a
99YMTc/iSqKSVXXz8vM7YA5tx/FvF07wiz/GE8Qd5H3A0jG2FYQ/v9MQJYBitgL8iOKiSSwX7gZP
4Z/fIcME4jtUaKSR3jMOpHnXc9nbDH8REd5wwWP5WhN/X6hHAxZf//M7VgsCpdQ1Hv6o8E1FVNS7
TLZP3nw3jk+BRNb0f/fcaPHJc9ww+Pkd/APe9ZbJzzEx4eSK4AYkF2VOHMtn6wEJWfBjwv+dCb60
mimj0eVC3+g2H7miOBRWG3F8LfpbYeQPXDVwnF8WK36yEIb8Slxw08FuLixE/rMSqFG0NCdKqAov
02AL/w0jXEbrL54gRGvHDMYLf2tyYmTsB/KI452hsAvk4GpkOPspPzQ4by475l4P5fDrNBJC/04Z
RXvfXCs7SR1sZHU1uomm7ly9n8vK2L2cThxvMhwJ0XIymOqjJXcTLWR5dq84vMKtzA2/mkrhYBx6
E2MwUgRvdxXsRvxv/Ga7Wg+N1W7D3/uTfSR81meKPn/aC3PNvdxyC3d7p248fffB2Xg71zFR+nn1
aR9MQv+KH+OZNhwZ+8Xo1l+Ju/nTcqLooTnWxrv9p/lKE5YDnVtJ+ztdnCufOFXaTC9n8mq0H+5W
uiNcToOpO/td2IncN07frZaXhgedqulq+8i45GZ7znhYTxabyS+eFqzmQ4S+7YNfF85yMxru5qEU
2Xt+G8ifI7zo9oMN8vSLQ2XtzSc3s4mqbB+m/HTqfZhKo+lquFe4BTfk3a2xMZXlZiJeu9pqq15O
97pj3BnGRNkMI3esGndzTV2sbqeBO49uhOlqL95EhroSv01kd6K+n2/16eZq7qE6cGgKM2kvDeVg
LOynJgbr7mA3W6+Xw6mvraTBVnGny+GO3+5XXw2P54PBTgyc3cwUpJE2v1rtJvORyWvyVrviJsLG
+yYbW3d7Mx3t1rprStx8ZtwLoe47X9azfTC71OaGshpKvqgszQ3mq/81ggFh+Su8K1bGcB3wC+kO
DEw3t8Z2v1RuN5tgrw3H0lpam5hikXq9RwX70f3UceXJ/VILpcX1CnBtbia+5mqBudq6U3uq8MvR
UBXChXM5ne8cbWqqoje791dLWX1U9d3kiycvddGWRhDxfaTw4erKE8arBb5iFc2Guha42p2+HzvB
1WI585ZmNFr52/vJxN2pg+3emUwGq6mynnw25s7OuERyme3E3E/18TIy976/ly4nUSRGg0je7bQv
23ng8GbgL/zxYKEL3v5jZCz16fNY4PTVYKGJ22/bEKvMnM5Wi81wFjnqdjhWJ7Px1XLqu87XKYeP
NkWfE/kPy/2MW5qKq2nra2M0NuThVBM3WI6hIKzcp7GxdBXX9Dbufn4dyo6/vAxXWrQYqh6SdJuO
uJImv3LhNBjdzOfLILibcJP1+rdovgqj+1mo8vNhwEerpWvOpj6nDnbY9XamNuEj8XIr7CLuWjXE
peabq2itbK61YCsEl7q600VTC3j5j0CUg8UAyyScvF9O9l6ImbQKpZuFFjoLUx2p3HbAr2er7WfO
hYX7Ut9Ja9c0whHv3zmcJk4HwWIfTu/VjWKMH+WQdwNzr8iz7b0xVtcWKuPwNzPO20WmsNiIt3NF
XYWX8tabB6Y+C31M4nAejE3djcLRQPXd0dac7FfS9HIyWrLdxfDwtXMBWRM/IBzA39+s/ZGx/D3Q
hb1jzlGKVhgsdWOqf9xp6/Fi4GzDcG2K3IqbfdsKfjT5sBr58+n9An6980tlvQnUe3W009zhZLLc
qKY649aLa2O9Hrsf+VCSHc/cT5SRu4dEO1kzhbG2UG5chQu3g52jKJOBOFWW/m/LQONDfbDXwo22
NceStw9uZ1t57Lw3dGEnPfEbnwtm+PWbDWdOgtHIv/ZGI1X4NHdmsvt5sVaWxntnMTFGH/gtz49A
OoedbT+acepHcRkuJ0ND2jvulbE05osP/MKNJjdrRZ3PHdNbB4vFJRbXbGuGzmgkXzlLY7K88+Id
GswuIlMLoXUa7OAEopur6Xz0TdiNHe9DOFmo019cbb0aoLrLarAW0D7Yb31+Z0pjbGaryUblf5nK
jjEZzNYLcQU25vzzQuckbsghEiYcREvdC67mWrhfmv5+sRCuV2KA/R5VmTXj2ptPtfEwXPGyNnBl
nK/Dqbvcue+d/WguYOOVprvLQJ9r0RCHn/jkTkbjmbn0XG52vQgnK+5qtlCc8FZHFObudrcec86V
a/Dbl5Ey49cDnGz6t3HAhd/UkewLZrDytG+u5AXqH56nBlNzz68moqkj39p+wCnGJhoaI01cDNxA
UrbDpSvsZr8K42nkLAeSzI3D353xTvbNxQYL9nKn74Rw4Prqjrf2xiLCutyM5uP519l8MpWGvjjd
Kqbm+M50sJAN6dv/UvZlS3LqarpPpAiBGG/OhRhyqrlcdpVvFC4PYpAQCDTx9P1Xuvf2Wit2d/S5
ySCBBBKE/m9CJLEO0TkdNfTFhVFjSr21/asVYmdw+XA+n3Sq9rRGM+nfI7xtsarYUA5dQ7gyy53r
u747YYT4+nXjZWTusdlJSg1UR0tnNLHuVnmB/KFf5OzeuEhX0pS8T/1xn8iYts4jv912y+JDFYWE
wy1b9kV/UIr00XlI2VzANc1ic5MWKFpCVcxMbCe/onSwFFmPpo3GSxrGeuv7KZvokE6efdI97nAV
uW4dnsgUGXHAQWnzTkoEnSYdV80jyhbPl5xazLmPoB9N/PCNw7VA3y00bWNo0Zul+MHyHUZzgT4p
DtMd2yejWphc5zOH2m1upJYRPm0jt/slGpeZvagRTSGixKR72YxTBk2NGh3P4X4k0C3SzXI8VUMu
1QPCoYw+b5b1+hnGqEJ9FXm/7jWMn4vLOw99Yt9sXTHdzEs/Pc2Lt1HeRtwPnBLL0o5mS1KE2y7Z
Ngl3yhanqtJJ7vq7wuPJfBJdNrs7wIRuOMZ8nNODdNHGLxubh+WzirpZj1XGydZTuAfJ4yIz+8Wr
ZBjOHGtoU25K1HKXbigu6cK5SBrrSSmrfN8+uuBunqGoQ4Id/q7CfVmT3JusSsmSRk2xRdpSsY8L
PohiT7NTIKlZaotmKZoln7l60Csjoe3HMcbNGswcH2UW7HAfoaV0b2Ei+lfsx9xf+mxA+TedJqH7
odeyM4KOXZ9J6EIAihW0K7I9r5J8ctEn+FsRflIrid17KpZorbppG8bGjyliB088GQCFhTGb7zY9
Mne3d+W21HlKrOONI2NBOC0Hh7ylWzEP8Ug3MQT0blUxrO8Dibv5DqAYCf4SuSjZv7NZ9q7ZYieH
MwDYxW00L4RdH0xRLPqAUep2GjBHDzJz455cWJb5TlbMd1mBz/ByosLz10HCJl/KbTTOX9YQ5GK/
96nik2pL0RnX/lXh/htu/65mGGiAd9tvuvPvr//v8FN9yPHr1Xb9M/vvX/8oQB8k6d/+639kTP+i
Df8/C/9vhAlEzv+FMIHBLP6twX6QkA9N9MqVYNhiGO4EXtoIj9xheKr3w6f4zZUisJYy8LrhBWsp
PGV6XfLfXAk0JIj7QOoHBu7H8AAkBBP+TZZQBC9EhbTbX3/3r7/9t7MONvZ/YksfdPsvbAnGx4QB
NOGJP0hZw8g48FxI/nfWFKYkMWEo2jz1oloDcJpQxpIKpBzNjPTNAAysymaCYIH4KmA4+mbSBZ1m
Ei6pXEOVGsDzW+jkZd0XeZnNlp5mKDDXWdcPj3d5ydc9UZQlKK4BK+90GuetWt06nhVZu4vky0/v
kGsKlCSCZjvbzrzvZ4BaJaqX7FPGenP+8yEN7+oJKjXFRT+fk3kaBeXpLAT9PW2d/tfsxc2alkAC
620i4bxYE84uDXGDevF9gKHhzklh0nNX5reqxw+AWHLquqWxQ5UvGY2FqbshhZKfM04HuxGa4S6t
AFIdukJrOFiyt33D+hVV6+1mB0/dKO8z5aO2pHEgsipzQAkWCCfW8j7gcaCMlA/BO1kpYg1NRPIe
9+PnjY+q0ZNKazX4h6LD35yR94vL0nowt3yLP+th3+naLa7uiTyhuetoGamvwAMN5azkNGIW0zwb
b3DqXSWc+loOxLXEnBFdxBQqolBe8UTc2WRpuZvqdcCvxAbX8GKtPb/Z8vxpnZeJvodcxh+98wvc
4E+l9AVNUjMCEYZqNKfQDXovaLDTfphD9j4V1lYYHvurcLZjihZecWyo34SrUUF6oLK5qWYzTtWM
+LuUAZC+An4xpgktErNVsV8xBbjT7qqbahstj4xnqt7YOpyWTNFs2Bvc260Zd3IHFOUFZctZjZxA
BQf+nURtHvW/LLwDrubwXk+qOJzpgvmk2gv5OVkxjDvSfdqRfFlS+2o4jxoOFaUk/jZD+FSG4cH6
8BBnw0C5sDt1RApqV3Evubxncvw5+OlbvhS3zOMbnyWfIc3SAV83AB72m8Cmrl4Mmensz7Zby6aM
9U9UoJscYMMFCXVWWldFUk6NGhdGF5K2o1hvbSq6ymyCCjXGrdZ1NuuKaFwVMqrYpOk2YJquXc1l
fhdrIyssOJW8/7qxjVGXLEM14eIrvPJxesxEPau4KRf3vmTiMUwABYQKUb1D+okGUV6wK6vdifnA
VdPtMZysfVcNsodh6DQdi/11X+DiBlhh4q9G7dDQJ5wfYpWK8yhkV3fJae67eh8z/2LhrYZAWWg2
sbFGGjNaWDzW67Tun+Z4ZZR3RxTc/sgGTID5VumQJ5fOeegEZNxR+E/kfTDTzYAzdwfvWeoom810
4Qt86EwMVGHzyOKisaFD505Eokr6Iqm55e/ZIPY2n3t+4mF5JuUn0w3br16gzyzGa5NzuV6yqJ1J
KVqod3vl9UjjscBtig2qWDKOFIqyOnH8DOi2q3gwI8DZr2mfxM/lmNVFEGmdeHbEpHNwFy6BOou/
ZAl/D2Tpa480p33v7AFAnD+vKz6kRgBOHaD9jHqcoepnjnbl/CUWcG1sGqtWZj07fBw7ZTjZq+AM
bly5xEAF3GVKBlvBQ2K3QSziDkfsOTWDOMXFfZra54gF+EHBA7BAre+d7scbGe8tZlN/jJ1425Zk
O/Fc/JjNcBpwQc6lzhUQrsW3E9lGyj2OX6cy1GUvZGNNdAjOujqehuKtX9BxnNz4sgNsuJApQVXa
bTPwa6/bAu7MHk4CNOQRiOfQHcF9f8kBX72C4FKvmT5agsY6DdDhsuC7i1XRr37cbRVh/6vscgxn
fE9PXRdAlyrgRlkGe97MQ5e1pkPx0c8sAhkqZXe4VkEUdyKMCOhlIHfoF0JhvsuzSz/Hbcwi1Ph8
zk+b7QB4Covv1754DUINrWTOtzxf9Kewy4nugi0/y/hTupTpdxkATnI+o8d8YrYa0vEpihCqcj1A
3Zr5J6tz/8TQRSq5fitXEDg2DM098mV3E3WxBpUwvtmnVX9dkxTVIxqns46x+NxvqCWgEZ6GBRfU
uMwdCjIqqsp5vWNaLZU2S/ZtG+ztGCQB1O+nBnsyVqAqve1BddR2M/BDSU67ItOjHrdDP5L4PgeW
U8Uq1sfRbMNzsXX9nYjHuzJadC2jhNUWisyt//gIBmpisbPQRADlKF82dHHZSkdnyW28YZos0dzG
fd7TqXMzBSkruoCAc2eSfDnm83aYl5RVu0zj1qy5oL3YdDVD4ax6s8eVtSauWF9UhqdbrdjO2kRG
UDlx/1XsNm6SsL+lo7jEwYdv/Vh1KRy8ivvtdz74f1Z6P6DJH6EXHGpAVR9vToFx8GFcJxj0+O/Q
JYaaPGQjuV9Zl9V89vyEt/gNMzi0eB3qvGC8mYrv3eruDew90Yy0fbkG6E/mLG4GPLXpPH0ux2K4
MGGhG481a028fy8iZIG/xpauqf7qCTuMdvhss/x7adT40e/+TLZgbl1hQLfqbL0G7qENew1nxtBp
6iu58LLmgQ8P/bz7gyWuA0EMaK0dBkK3fA9PnKDwxBKDqYMwC93SxR+iXsGFi4iu/oJI/wPQg8Ed
QJb/6+mKMCjrCTzeDg85wug/8CD8308XYkZNSWHfS06gluzTSfLycVVOUqgccF8aCYgPzjWNNyag
gKHHXalPXIoHhOS3fZ222ida1YRM1aJjkEdlFS/bUCcgeNfTvNamXJc6ibqk7Ubb2tByudUwJux4
H/XiXDjFaqAVQKSnjqJ8Ioch1d/LcruQlBOaiqynXC+mgndkNUTEz3YbnoJyc73gb9DZeFou+mV0
ABHM3j9/CG0Jvy1zRwBMhe+K6P4AFPDO8e7Bj1CkNuPfTcXFPANXBektzTVU9A61GjqLPO62VsXd
beHI3Z4t5KRFBc8k6jbeSEZz5H8YSfDZLMuLKlhP7eLh+JN8bY2+oI0B7iqWRz7YL7MFDMEG9zNk
PYgmaqw1xw+dFYd9FLpJBrfA6e1uYyMyGq3FSNUwvynzCxOjazjTwEvHhykvn4pJ+CpD1RD57yxN
f6RG59UwRy/egdy1xvIJ9JebbiTfY/Wqyjqkrmum0l0I+A93IOOIajBFaCyb4qgegGverW6SLV+n
lMrOz6DNsg1mfnw4E7tzjtgpt2L57wW/15n3rYJNiJvrFoKaI4DOBmivRmE7GBwLf/B+CHU8Eug5
w4KjevnYZAZjgB/Dqt6vO7ge1O+D+FgIkuN0O0z3fzmO35MZFw8hX8Pp+qvfu5sl6BQBRRZaQtLf
/d4H6L5zu2hNfv+LP5u+rlOmKT5LpE7q+kevB/R7svRZteCM//4/171kAiQ7C+NyVwMW8x1hy+ct
ytBRLbm6s9yru+v831/X7Vlws5yu367zr2tcv8o4eehLAI9/1v+z2lZKUFc5P19nXT92ng9wj0Xo
EmKlzy6P3+JIJhXeoglEOa+qbtkqLMtbBuLW0RtDQE7sf66RLUG5L9dapLd9yA/4macrbqJ9ajO2
KbqxCaD4mJ1YNkVQlkDnErbBpbDUyvRcfNg/lidHa6EBA2Lmc/SENqUPRQ8Sit7DUI1F/CpdYgAg
cdyWtgYhFkDOVDRy7mYqSP/JIj1RE13ShCdVKSd3AAR6hIeFwDjY06GaIy8OIDzrSnD9bUTyOCzJ
Wq+IgXpf+ryOFGxgSk5qdqqOxKpa5tYqGfuhTvUXMdiXNJGilmh63NflJl7ML6mzqNJfNhRtrUju
R8DSTbFyXxW92G/nLfks4gor6R8MWsSB4SGvHHZUCC3rAsXNBArGw7oPVQ8chqooX4+9N++bBkY6
5AfABw8djx/hoUAAq0vag2xfuDpL0K9MPoVSguc2FYBKiSK1iCLfxL189pmca3C39qZw3tdjpwaq
00PXCbCDOiZvivmjW5CI9ki+5XoaAV7sSUU26EJyNoYHZFc6JLoCi+gV5MzosquzNFZSKKOv6TTd
bjPZoE30VE/uBeX9rZFI16DvvvYSAHuOUkvHUgAhW22DpOJf1ZLAKY7FXI1TtNQxUpIyS96jvbyL
LW8Tl7B29x1rUvKOu+jednBDlXFdJLmvh2x+X8a5pFs8SToP0yMU+udMs+i5X15YvMq3dfBvSYJA
QhsnaB4pQFk2ghqnjaMq945qXhTtCrCGTiV6yvg8vWVqC9UCKjoAIJvUGTeKjrzwNJWEn2emQy1v
t/2jl2TgVHrGxsrqLar6EEkKhWu+LTq4TZLweVwdXLJS/trjTZ+1YScd7U1MTHfcNs0vBHpt0hPq
daY+gTYOrgYV3OUvUSIDRcV2dHLd3rzIDyNHn3ISpioTWVfLzUdVEoWf8+ox3HDE07APogKvBPT2
9HZeR1+N4GPcZ8j1lUrgRgOR4mWxzaBWC/q426ox2jU4y/0blDrSrp4/BRhwpu1d+bqz+J5jDGB0
NHM1LePUgoXsK2tkUakFg4bMh4ZEFdQS/AIeQmuwqbkh45l5KKW9cg8kmr7aqJjuiz6rpyn/msf3
85IkdI0HkKI1VqDbXFJ1P4GsciL5Cthz5M2YsbVWdkrbmJ+SuAepX4NI6NYExH03PXpexEc+VwoB
yYRBfN6BJtnKd8odMEsCrL2VIHgmpu2AnIDM/qzE9KMzTDYeTKtaSwPWV0wU6C87VE5vf3AwBWqu
el5lgMJpbvtz2OEmnZkpwE6cfyUazo07ChP87ezAfOOo+MZCfBP7xB69VBloFQqcudLegPo6NiyZ
wIRY2VmIYjqnelO/p65fV3j1wgmlx8jlFgRNlNOpIK9iyd6yjqgLyE0MxOf13OfjIKD38uocf6hG
SGXqXO57L2g3w+Tv5dfJ66Lrmtep6+q/17x+/7PO75nX5X9WH687+rON3z/n7l2HzDQDWqbz9cMU
UbdXau2n8+/JMex/W3Rdi4Dbuld/+cH/MneSrhzpP1f4v/32L/uRnIiTWTsaRXI6Fz0DIw2a0Nls
McCX6/d5n2BP1+XuOvc6+Wf938v/ueqfTf3Pq1+XXHf3z639x+9/2ft16//p53/m+TVv/Vws7VCQ
6dx9fPRizPeGffy/v0xG64pGep27s1lA8GPPipNe6i1y+uxRt56vU2ZJ9Xm9fqS9wtV18jrzujgS
SRY1//gNAHFY889K19/M15nXyT8bvk79c/FftvmXffzHHV9n5sECeEs8PKLV/Dnc69Q/Z/7etN9R
pcvWh+hkJvlsQNuuIpW/5mFa6xQyIJSM+skDfapxIlIwYDboaeMbU4DzPfGC3AorSFWii+jmvOlV
0lV5n1K1DY3GkHBYv4sZxJhcjUPlZN50Gr9v3jcqA5Uv2oEODXkQLTdf5R695DFAS6e7lm8LoUrG
PV0kOew5W6t9QHUHEPog+MOoxHIGKeDNFdq3W0xi4M/7p2JIDhnkGDLSr5XYIgH1Emx9z7Zf0Rqv
Z4O6uw65ym8BuEEZtTgHcCEWt1d9AWmMCNFQpvOFsGSghkO3aT8EyYipryxXlDC5V3jJgcL0cddm
YVhhV2PDtQeEjlYQdT7ElrUTuOJ8q8FmF3CS3BP4mKwZiu8JXqCDzZdDZyFllCz5L2vJK/iQ4oMU
nmCoZPB7+yrwLBxmlo813soeVOJYV4k4smV1QEVkPYCWewyF+LJH0wU2OxFbZ2NfO/6Y9OmP0bqv
Asp3vToCf558ntAegUKqVcNnyA7IslvqYjP3MhahhQECV+pKdDYKqtSWRz8V3m9GjS5dhr+rtSwh
/FT+JKX5vnXsgYBoF3f8hnRqpQgCPQ2M9ZtVYA5TyETBrHSThx5jKpgE0BOhuVn6IYeyYr9mZYeq
2OTJudihhKXYniI8ajgWnFYmWpcqVVENMnkFT3skJ6zwwwaw6SCnVAI7WDUdhqI/F94enYq3i+Ya
H0YgGjDWSXqZdpxewlS7GEOkZl3uYF1yyAUBnrIOVeI6yP6Ugp15bthZB/CBF6FJA8LuXu2jyyo9
Jx1dCReHyGYL9d1OUyPng4DTGGsVH1cCcrG00TEqjavnm97IGzlNHLxeX9JQ9EuzclBMmA8ASjPh
aSbjAUrm+ANDtorG/RyBPAdSDsBJukMp78cvxigGyjgO7Ugw2CBCfxr77cUrS86rYO0sVlPp3c8g
4xRVLsLjKBEEDULImtB3X4fEve+duaABPeQy9zcTRnUxQ65pWfeshfzf4x4rqPNA2ukczylAZli4
b8YeFLT6gQ3yMTHjSjm+FT9G1PcVQbikkWBDxeUPpdKfs87IsVv5Pc/SJw8+NF2gmlOnIA3HJGjY
ydjdiYyldTR1xzQNS53h7YC7nIEJrUFEHbdKlWtVlvdxnsxNHs+NC6Ns4pBjcEygAsmp7g2iCRZ5
RcJ+8LlTD3HY7g0b4mOEsnvBsLsHIx4g8G3R75Bjy0Z8RHjFHw3izcbJITLZRXFQLODu1LUfJmhs
ALkpnrsVFFCSVEPJQYgDtAdRFyRpuhngvB1mVTpCXGsBlQYgSFwnonjPxA5ikd2frU9PCWcZxFRc
BLEF9dqJ7tKTNwPspAZCD5mFIoKmAZRizwVAMe7aPem3U7TcsyUd6mgPFcR/9qrAYPhiU2yHNd4D
nGToVUsxwV43UPMDoHi4RW05HDMCUa9tYdDv7OwUJrAnYnBi4lknLcKApEZAvuS9NNpU161ItmMa
ddByVz+cOuhAwdwb4HyuCWh4ZaM7nIHXkHwROgU3L3mUbGB3qQeheJzKpcbI2QrAm70RcKG2pTjH
sgzNlC6hyfJON3roOAUz/sY5Tlp40UAtxIKoWXrZBkiBNADawTfas9qRBDJXEEgDvTYONRTVw5AX
4RiyDvSvbIC8U+ced5slFOIrUzskJqkNuII0KVfoiPfEV9EZY4uPwGShgDows9lwmFEGHfPUf0EE
FJCy9JpGT6b3wwEwtq0ZAl5HNtxXPgPxjYUtP/cauFnX5fXCWVpJdIQy9tUHbh4K0b/5CZjjvEGA
ywchP8SgSk5IPOMRbBeVbMtxCAtYRGyUh5wjTycVMwgsAhMi6WxBqBret1lVisuOGtmpewCEFvIu
8wMbd7iQBS+fIUX7tuIH04u1HVMnD9lGznvyuu/JM7zP6tQDiqwdvKq4iudFvubqx4B9RVInPm0x
e1qyDdGUQ+5nGntEo6zrj3Ybh9tSNil3c6vG6NbiCTcJNZk3FOIwrOEbhqKx6xOT8iMm8k7yUVO9
bagSpgcfN37ZuSQt8ys/yHmfD3aEo1igDTDEwQn2JZyu1dV5vIwtB7Omdvk6XGQGaZU+CseiWCGF
0/M6W9B62nOIcu1KzK1JpkMCOSWwOh0/8hfMVXKG+O8Ni8vp4D86/CkqPk1rkh1h+IQJ/De0UVyC
+ZVCKKSGAn6MB+iwZhR/7lNQLL1CZ15CDYsRmGr7BCYij5In1MvLOChddxNESfMAubQygdzNsDmA
rwmgmo487XiGbBr4C1GqfW2kdk0f43uko+d99TcRJB8OQPzfOqGHmz2nEkX+HOPAayldeLVfkIY6
tsqVPYOwcgs27HyIHHuH9z6cbCL4xfYxRTzhzcI9dM+jZNUKgwlVKRofTdfdj+nPzud5bUYIkKxR
+gXCtBMABZadunlpWA4C/iTZ99HELZlTeTQLmJoq2QFfIWhhSzGRmwneUkrlCVS45R4l9hwm66tZ
i6wGAVZeEiHsyYOg2hdd2sqevNqlOzCT3hCTDWcEsTMqo6lSAkVHOOWsHWN9A3srLqIsniGuk9dT
BuQc+kIqQSRaGXixHXCzUOr9ki3ljwxufS9jCNOQqGsswkm1RB+9bFqc0lC88B7qGwiGwP99IWqd
LkAp3D63Vo2HDO0WpErXgtFrD2C+9dW8r7wadU9qk705sLNv1Lp82kfLa5SO30HMfLNg5uhpmWqy
sAc8RwUY2jmpCiGjcz4pKOkrk5XQ5RmM4vUQhMCN8Y9+GPcqLqSpYGibAPV8a9Gw/BiFQAcEtm3S
W8C8277URoNKsKnsJFOwkxlqRWk/c92tNemZf+Yqfsp3VU9miSnf/XBRqwRLRHeIbrO4721s6twJ
RC2kcfGef84Z3D3p5rITtOYX42JwXZDjtYvEnYl1TrEVlzGBAGk+QzCnS1wPh4Q/lSLMddST5bgm
YDk5wFdR/gPim1BWrJ2qNPLmko6Dq2HUi5TC4KqvkDMFNG5MoGYUvgFUWlIIEx31Eh4gcS1AAwf5
qoMwRgUCrqq8BLWjC/kRglXA38fkOHTiWWMMEQz8FQbBgpTpvqyHPm8NH+YGanVSL1PTC2KbLEt5
A9Vv4ANvYRAh8EJZ/wWju7wr0bFL0HeRQ/DaMuA6HyIJsPJQHLDzfeUmuNiicPMh+MckU321zpuh
OIvSmpR8o0xP9bRFzxjl5pSjneaQgaik7rZmar1rpbBfFRndDSpiyJdyXY/nXgKa6EDAo9MKIUDH
IR+5leR26UqokjOgnwvpYsg+ZMmFJwrR2NizBmmJDlN4gO54uZiPHMFEIJ9pdeio7wOu5Fdofgau
1gA9iYPcLfF+b/fSAZpd/A83As4ZAwd+Ac9L0BW8twZD8LTkX3tln4nIObSC4txDGpSGGLeZWRt4
rvmlmDwkIvyBA+lss9hC2Ug2CvJ9PSmZ0AGURPD+I9T20XwPRUcduh2AwDQD1AAyQcW8XBK3WKoW
+1rAPeijDUTBjw7UbfN9OsSP4whGXILzZ1SuNxDovgFreQa65A5mj1LQOncKxulUx3b6UELzF877
XwyruufR0I5ZHwCqolBlrgLFGkon3lKa+hSYXKa+9UZ9E4XMaYBRxZsM/ltVRvJJJ/19iPXT6mdb
mVKJ8+IaGXNGtdxFKziETMgIGUg5/5rX5LPKwW+KP2epTRqzQQJda3hmguRfWCffQ5YfejM/63JP
GzSLb7zIH0wO+jWZKAiSHzbzG/clr2PS/1S7vSNr4iFqGobWCnPI+Lo3wt1xH34sMdjdaf5fRJ1Z
c6NKuGx/ERHMwysINNqWZ7dfiN12GyjmYijg158l3xP3PGyF27vltiWo+ipzZVr7KF3jLXWGd8bx
xmRuXLzKhyPqVVjgoO1sFYllKtGy0bhHK3trg6bnKveet8BOZl971Oj/SQaQJWm8Y0rA6/aztUOO
v+N3O+XhOi0ZRKRV7oyLYATi2gFzWVZHhlp11+Zb9lgoJ5qbaUlsrzV3WTonLuL0Sa3jI1mGj2mD
MfWdvmVd+14C62mSiHjSWLGDguA9wCJoGuX8QDWFwHqR1XEMakb707LVu+eOcd8zE8jrWNlBbBdN
zbK83RmauezFPD/omSxC1Vvdye84pnizE7qP5ZQ6zGmkGSYHBKvV49L3arCA32cflPS9pDDFcbIH
jkxNPR+MFTyl1OSQgM5WcTDv51SEhfLWg9Ed4UTiIA3UKfWr4wK3Hxm2qmK3VY/NCFar/TVMTd2J
MnFkuZ1UkNlxP0xfHFa/VGFpe7M0phDu/yoEeZJ2yx4soQNiwzflNjZGXx3bavo3LLJPpFb3oZyn
JW42tp5c5OfFE4lTB3oyBaoI7cZhnHCH13FCLK1z70g4JFGp/jHkC7adZk14g66PxwV9lY7DnahQ
303nERZy2Wm2T/yj4VpX2XRjbbqDOdfEZ9CED7nhQOxOhsdYes7SqY89n12SMIvHWQ7bs/GaC46D
s6uZh6PMkUmnpWHR22s8aroR2uxgoXJdc++Mh0bHEKmGst45ufEykpzaZ3P7p8mHAk70oM3aHbT8
N3jQX/I9Uzhr4Lk3DXOel8R3E0MTbWIs3Qb9wvQ00TccDiKoIsZqZ9vWY+Fu33ne74c+qHeFpndR
iiEZ0oY4hksH+GeMUDublcZu5+Gd1m3c+yJgCJ/eka+5sv06nO5M7SZye3keT6ajxVNuLMk62h+t
QGJGOvipN+vQeZrLgjrakVPMEeQJJ+sx5QTNzjJtswixjk5tV9hMS9UUwbZcnC0/CuIXu1mM59IM
+ohjP4JQc1xLPA2lsJmKtjLDPIUeGm+cn9X6F+FOc7wMAfZ+q5fxlGG23vSKxt/+ZLqwDotD4CGo
Wb/N+XUrm2vTbp8UYRthP6ycA34QguVlLdGqbOdmURtBBPlacRYtxX7ocIZJwxxaXVVhX1pHMnDd
ztFrb185eFqDUunBql7stjpPGwq65cngKdM/svZJCg2UAxGHuc369iC4ONojJZKwCLca0rbmELOa
+SNr5kCQa7pnEPA52S2fcrKqXbDo72XW/beUT/Bp98Xafm3mBNQxeyVDtP5muHOZaLX3LHvXxPia
gaWKub3PYJN86JF4Lust4V9r0+Vovy1d+TGks79bVjTPbd6XxTri/hfDbusxteV/jqHMnSXnLTI4
v0BMjI81PhgTL9eRlf6H30P4oDOfveE4L95jrbrjUlfpbtPvU46OgJ/ZE9RH4jtQEbOzQb/U5YNs
XIiStIedXpEk175kB/HmMJ8/ttHlNdvGdWc3kPfZbXgnBRc27liHs+V9o2bEWBScCk3n5EntsLTb
tVbjl9Cng+b1x9WAzgkK75S3dYThsp9vq7gzBcW+rmViGekD7bb+bqzML3z8Llrbn9V1t2Se20u6
cjcrzPtEVP3dsMRG5hphZ3dvcihgOzyiAmvsz+lH0RszaibG3AhqDYkW675MOBv1on300u3dzDhk
SzQdpbTptHW7bZnjrTH30nBelA1xYU8FgqjZHmCGwkZsKtKBkKJCbc961iVM12BGvVnzzB97W4tE
Y1WuN61NsmX4mor13ZKGHtYjE51XiS00GxcCEBWqHUFUV5h6PzNe2y3QT78Py8B0/PsR8h3Q9xQ8
G77VJlYWOIgPq6EOwmDwWDQ/6oYcSnMs5QER4JCVeX/Kc5z9cGk45LbYRKx6fJLXBrXVVR7eRG0G
h7R1bnpl2RxaoY4+NwVEXO1vcfErsmd9WkLkL1AXvffcz5sfrSK4xyEEeCdSd5qKBlOud/f8156s
AING6g5XYKdWHD0NulYENwPn93+5OHO3b8k/y9TL962jTVskTayd9Gbl1NoWy7Lhea1j7FK3ZGHP
S97Xdjm4N5fdJSWVDMOKV+I3h6bHgxYyu/StGdIfnbQzdnxReFhJXX6A73Xmykzy0SYzmhVl2Cuz
jbu08cOKYZcpwY20oi8OGuIftEmDJtQ0HOikOxz1aX3N3Gm7uht44XgZ187dpcWaH4idEGIybyIc
omjbRVoPnmQ22hzJFZXYXnTMZs0e4ty1fHZsQpqtqpYk8Kr51FfBdIIEdhHV1j409enCaIvptxAI
6yUKkibYQY2i+5OZC7eF4U8wAs7YoC95PYAY2ELbk+cp8c1Dd1j7UzW63LxkMSFMwXb8IOIk+lL5
80ch2GYyIXa+1MWuEKMIZ+KSO/TYmC6e1603dwQTcTSND1/1O438LRGHZu8s5un3a/8++CzY//tv
/f6ZiUKeNKX2mRqc/XTzVn4fMmKIyHbdacnAJAhm3BwM30CiaO1vTmT3v5///avD7UlmUBR7t8Op
NYls5Fx5wLtGEDeH+eapQQY0p+X/f/T7udpwjv1ienvf7lA2iqqJEDj5bvpBnkj5/u9Hv59zutGK
is7xwsIq9oZe2FzhCi53sY4t3O8uEPZ/ZB+fFu6K0Ag2FU5e3+62og8i3VZdNE5/+zZvd37mITaP
hk0U0En3vlIqrFPnfu5Uc7f4AUtjBRosBv2ZMvsuzAK4DdHyRR15Zk9h1V/qMjKLPplU/VeX5j9n
IfQmuzMaLTjt3He7sSRGkuWfvICvQ74+Z7m82RAZOoj3z8nAauzWecu89jlqc+3Z3u5raV3VtKGx
5G/m1j4Ywfw8Svdi6c03BB9PLkAygwbOlrNHM+gkfEnbDt3By9oNjW15Ls3mnEsF78pVF7TLn2Bz
g3jWh4kJznjo++lSFVvJDYvprA1E7QJ57bLifi5zTq7wZ9vkPE1Z8ZKP1W7xtN2GMB2PqAl7Ay8e
SyJ2GidjabSeBn2+kks95cN8VmlvRiMvW5ypNI/ye6mI36G22Xuv6X+Mybr3h+KkG023C+r8rjQq
Roh5m8Nizb7V5LD/NE28GfKjwGpaNHHSO+0QLD1ufwBbsrlM7n3CLPZnmFKQlWzQT78P+SyMI01V
T0OlP+SHWt7o0tT9avU5u6ym+ld2vhnlrflC+vRLWc5zA/8RjWI0kty7Zk75vWGvxZ1lHbSac2rW
fBjz7SRFQpTgp8W2svl3uehzthM/0pTcDRB4o9Y/j3b9sJW5tnMqqG1naNCvpymRboZMvTiR5dcP
jjk/a8q8u/23WeWrtM231f6p8Z0PXZPvO5hrhGZrg2/j2G2uOXPLLYDIb+6Klkk9DhrXrLICLVxg
vyq/C810nHelGBrEK+eOF4shDI6ARVyP8w4pKOd0Zpd2sjbjOdCW4NCt3h/UrVR2AMmy0a5DaRp7
JmN890YCO22rKvelP4OYFg+zvixH10RpRfHIQlnacWtztZAevljGegnm5mn08qgyt8PcobOVQz+E
c8V+snRHj1uHabCS/IOyAnA3vZkBcbZ5aJru9PvH//c5CDs9/v1kUaFjGr37L+v9LDKHZz2tApIK
zJFeP//Q2LfFQVGeGtCi/TJZF9GTxiYaP7WeKC76oV7b7KhBNpD0EFE+Zqet6a6t7EYydAzTfS3+
22TBB37/JjpYlHLY/MSvjJMti2dp9E81qLDjDtFAcIDMSf6V5z6pskwiHS273EE/KSv9WnikwWcj
VCtDVN7M3x0cP5ypHmLubBzpxV3mBT9OIMvdbBfPHhvoLLRvuHy+Ocd+9/Vhp9y5jcD+SPFO3i7Y
YEg2IuAH3ygvDjHyqLTQXzbfNs6BIKDYtYz/0FTeZbJ7AFffK7ivCR0ULXeG2aRR3Xo6CYIt2DXz
+kervPlVy+AlEdLjqsbFWlfElv/btnwS6/uxN5mbqxuna/GyTZzBoqbAI9vm3eTk5uPsSbDZwHlF
OJxukeE5UvPyF36pSdK8CU4ifwD3xC+BFU26ti/2rFN7q6zu3Xqdj6u5Iic0WTLryHcYsAaLA6tm
QJiC6dNx21ikZPScdLzmttCOytKOtAUYd6a3HRuAS+5HQdAIQ/Yyedhmm++exFqcHRR+jVnnaJQn
Dj360exIqKI9bbuqC+aot3o3SY35Ef0+2G+G8W/10+nkCb+LAfvYBRys0WYSSCYadqxubGzZnMl0
HWJpDIjBdEwS49quYeX4/7rOx/mcqpgIH8dXaRCk3aw/rjcnrUsuJ1e1/5hv9l5amRtaWt8fhXL+
jkH3qvn2AWOIqc1yIl8dmdUuuUOQZgiq3bp2r0bBvFDk+jcdCIyrfTg+y9K8wt+clo4z4cZN7+uY
EaQkP+Zb3YU6QYREjPrcGU2YT+XR9Tqwa0SFbdvl3vavcdSzdFmw+9SCElHf9fwnq9N/rtLecmtF
7O8EAkhNOjk7BrUVxOlWf9bxuumPVRa81T1WaIAzYjf/mXWJ/6vQbHzSTmXxj7rsk15U0RhIBIL0
fpWttvdlHvZ5E6W3zNHg1oe5Xi69jUDS4FCFsrUuxdgeG5e0QM/XAwowsT7qQS85kYu/jdY8sFK0
YnvWhHeHWRKuZHGh2v7aAHAEKPcid89pMJ03176IuUbSkRmqw0ABg52Sm8m/7cz629b6bm6bMdLm
1Q4lxQr95IJHFp6LNZ50vWNxOl3fB5c7JlXPIlAfrXRRmeYE/YcjfPCIH9PupkI9t874MENKWNxb
Ozol3gJ7ubrBkLCj0sCRPupu+cQBSt56EbSqwob32tPimSMXtRZEa509SXwViVQRmBfpfxI9fmTh
qky+bXIlIdoUyT2TGVY6Q6RnjwoXLSa7P+zmkXOtzDRiR/ZpTNvYnvq9tfWnDTecREHzV7jVq9sH
F9vMn7GGeFnvmE8ftso5z0ow/5Nind2wdhsGGQ/owq63Z6upmGb8CspvODfLlBSO9V9dMrtM0zjG
sx/wRExtDWqAb4hZuefIXXdQcLcUVr9gWo54zZgbhZ6UbXDkV5ok5WiMUTCtKvJkdiCSi8dpzzgE
RKBdAQFcOqLHYFi4YJ3mQznPwzZ/9gVfrW2pSqlzDDEh/3ql7kVDm8W1rv2bLQPDr+KKImx0bfzy
b7tPb19xsjkJBF5orRZ8YENcWfgKb6B9WKvtyi2H7qLQdyX1H/xUn4US7KfZtLfN6WMs3a9madzY
6lc/7kfupUUWBRlFVK3Ky0/rau0rMfZ7Z+gYpUpCBSp/ajKdfc2AvFj9r47MPLoWOLZVfhYd5GWe
cpYskbHW1gVc7S4ZWGBS0vF/8xujDvUitgTQTeb9lAEHa31KgnF+KFCh+sEyTjnm2FqQ6AvaKd1r
9vJpg9GeCPod2sU+N8imIZEncbAyWON0Wb6IETyk6mim3jPFEN+TWWFmjPXHuGAGcXeH0pxIQNJU
EA5E0xizrgG9OFFW7grpbztD89Baje1gMMXmW8ezBXu5ruVUg7QbIajXwEQkXWf3kKG3hcUCq8l+
snHX/Sl0+XF7k1qpmsg3sR8CO65Xp40337yABaXGH2fgzRJEezTjjc6ZL4VFqwpCfRzIlpDYRxP6
1dmqNcCGRfUnI03xDFhWpMD7H8v0HRVw2ml6/zdrnH+b+SW07Ie9+z/XuYgABdlYxQNX9SWvubmr
cn7yq6trQreu5aBhk5LBcbOTm5k/uvPoLPAAUmZelF6DzXsSeLwwMdqjTrw7CpolScv+oJniWg/r
g202S2jRa6JQd3pcKjwNdC8oFhF3c3Yg+56MWv3id9q+GrT/PH9Jwy7AnJ3cp6Vpef38cE1zln6u
pa5cPtqt/FyD/BtPHYkguAw0hYR/yeeOkfs23w4cdjS492sAiMNBgkGf+hRsDiSxoO+ZPDFhtUNq
9Fm86Kud6Cq9Fw5XS23jahE4Ig2LFp3MIytRM/ZUQqT034y3WqHsNtXpB70Wb5rV2ecy1fck+3h7
ehYer02fy7x+4NdG0nxkMM8wKlWhb8CTbOTcd/6c4VZ0wtiZhnPnFjWdEZV2KS0HQfJhzNmlOd64
C1G07kUjERdtAzOgGtf9glPi5iINtc7PkkLmL4J6GVlK2gXmR6IZezm5nB2M08I9kkmyOgE5/MOs
6pdNsT17c/2DjvCmNPHDyPOvy00uE3v5b9W8WNW8hgWjmVtZ+CQlJtCSd+AZrAz1yrcZ+Ex0slzO
6fq5CvezcPsPVcvPWQ0bUzUvUJkSJ8kt7yBk+tij8uXC+1fluUhGHHP0qk8LsiRcx/Z1GTi+z8Fe
w1VPUH0OuctXB2J4WtR97vXvnqySScPBEsinFB+dqpZnWPrEjPddzEuaeLU8d1I8jbI62UsWey0W
1Zyxt05d99QjyiHxGRwVmsRTs4zTtPlrN+OeEW+IRW9e+4npibTdS8t5vHc8Oy7S8lVpzcGo1k9u
0flAkmpd9UcqfXrmuuArKLDLvFsDw3ZfWXzHXTOmB2pEkhvN7eXAfiJx7e6h8WXcal1k2y1AhE2M
JiGodDAGBcFgoKBQ8fVlsPgNuv8lt5TIGim8AVnIbDPSHGL5KSbxWlE8AhfdPaw1/SG2utbVdMqa
9YNYY4zKiHTkUdXEQoezTU0Fgs3ttcpy6wIR8q8JXOD+c07gdMfcZod1uQ9WX4Vmxiix9K9mSWq7
n9b9BBC4c7bq28SchhPoDhaxZnsIPqw0//Sz+q9jGA+qY+7KSTkviEIbXPro5vvbS2nI9XnNBoqF
0uC4dNNutG9GxJq90i81hwyhbZDuZc9Pg9B9toC4UNzecNsHGD5w7Kx93VSJZwONxzuXDCidLcRe
j4VrZIwrpM+t2XvsXOs00kHDtBF1vZnosAHpMl4E+nNk+/3z7104b1ztpkD11833EeCynIazaqd4
dIyPPqi0Bwk02Wu0apXu45bnr4MI7vQK/0/OKEdO2p5tLDm42bEkxY1QRjdX7GyYDKuz/hD+OK9i
nbFpM4774wKWRdB8aSaS4/2nHBwL/1dpke7cbwuYybBof1x7Ac1yxGXJSp3QmLci+PfrCSp6PQ3C
H2AhjZ+tkV3EucmMts7qzr8PRTOhikyoWFBEORJBg9ttYkSMiw+F3/p2VK0mKVBaoCJbmvcgoM1+
VENxdmejOHe0o5x7yuAPkH8kCLX+xMzFxfP74a8CRfoqZJAmDebaTjQO4mQhMlZsg82xMnv9kDpF
dnFGRztnLh/NgknEyLojQ6S2d9blaDU661TQB8GJgZPmnBnVZGNNPqKhE3XyYFl+VbKR2xv7i4ff
P5qZj+ej0iJ2J+GDLrreicANe7QSzW4dQOSFU/Iwpwu03YbrfvucKSvc/98Pf/+OLSxvJxwGOmaQ
SF9ooVqsiZakGw/9+9DVxFXC9EaC//65cCKXEr1zJazl7N9Il3zkEDV4S7zOQXkucsH28fvhWFdP
bM+kAR0oftgf4P1fFS5LD3NV11eREjTyTf+OeVIu9m6lMZJY29w9BWYbakuuxd6Y/Vd7dXr/+9CN
S0pzgdPv01W9dZmK5KLzUgGUEYi2nyyJnTFNR8qx2jM3KcOt9Jvz7x+ZJy/5UJnHYVTaWWrZzsp8
cR9Iahg2ZxVxIALnshgu/GEvL96mrt04/l2x5k1aik5kl8Rz3tEGZ+ZkE4a1TaCZC1gL+V1P+ptu
Aw0G/0FxDqCK2EcUA+z1UQ9O3u3drXTtZS1YJJROLMz+nprpdpWvySbN5o+g4A30xvukkMqM/NH/
svwlh470EKXsmhx/m/Rzv0s7AlodbttuySk3FLn3ZhibDiXIKd7LUmTKfHTioqHTyRu8e59yuz4r
/XiVjZ1MHe+vudw8s0rvToqyJgT124f8nq1bYUYVT3paH/7vrxi3/+nB94SKgZy7c/vSgzFLvOUz
S2tyZBSKAa6owzh1xl07wDDkk7Ti37c53Tr8npZF02pLioy4+O2iz47rguMrXOCwLoVksUBWQqe7
1tkmUU5QjtHCXEDFWOt5DTyiPYkaesj9Qt7mp/IkrSJ/NumDICX94cyTooKt/MoytLZVzjvHh/0g
GnM7epTssUMVY62pe2N9sCpaAlI5QzN4IjhljJeFSjk4i+KJjGecV8G6d4tyjbymiaqc/NyCSBw6
FscpvRE/m18crKJvDqXn3/GW64eGGyfvOjgcsxoTc6GeMGDOpcfoSuElL4rkBfDAEck/ndHKFOgO
Bz2lF8O16lJGRze9qGzj1vcmed+aOteUX9u72URTM1jBu3TL7jbssLPXjmHfb8NpyNaL5NB81DIz
XGtclG1zPZKk2btXtum7WtsP3cTIysZ1JNqkbQes8R4QhvxkJqS7V/4+q1rruRxB2GoGAHqz3IPH
q/3o1NACet9ftXT504l3VfftSfVO8Egk7TsYuvKkMcm0HYdNgN5uXtpHI0ML6HWZ7WE39ZOD2qC7
CLP10gWxoyH0YcVSRBmUBPes4QG5+M4HN2AdXw5SGUDOtg4oRiZjb5nF+1I0j+Xift5C2pTT3U5n
C9h7ZT4xkmsRFQpOoi/jvFedu4QGQHmQHY26/DtxNt8trk5scbyl7junuys0arFWVMDDluESppKj
XL8Vn1a9PG2pY99No/KPBr+MLl7r2jvbnlHvpvXby+3+fSr07Tj0Mq5K2CWia+MrZxXzzG9wpHOv
mcfXgA2auoYXKuQ+5a34AnhxfKoD/rZtby+Ue24vcHlH021TxMKlpcJFF2/wZpe2JXSZWf2d5Svt
hNWs7apGKiJ1QfGA5HOlvSV9CtyrDT9+XjRS6ZWqisShwQMkFsh5HV1tjzXDUmOtf2niXMKuTt39
YJOuVN3y4dPb95Ry1cDhd4eF/HDG9YXkW+vd17AtVMXsZZ0bP/YwfFB2xzM0V48qRACKTOlZMIfx
oG3wmG4HcqO4cF9qy76nhMQ/cmilX7AJO92yv0Zhfa3YSOQMlqug2u9STutzTznmeeLEDk3rHqvS
fOMckkVDY6q9HYj1kXzIe1/OlIqsrcPa6yJhrVkZO4oghqH74ilgRPptKGCv/AhqsqmlyynRG6yX
dNMe2x6nOFvLkeUR0ycd7YuegwIEQ6C/4Cd+m6C+XCdkKYsgmYtM/dGL/EI8brhbilO9lhbCpybP
PbS3rJ30MdWM7TzQI5lu88voL+vHNgR3qqvFmZUiXDa/iQOX/oVF74er4XJmcKRtx1pT4N3qUn9r
dTPeOt0n2b4xnRqgZJw/UGluVZGMjcU9MEDom5Z1qdobQpTnp0nOT1Bc/6ZByAtFrssdfW5lqJ8J
t4vd7Nci9huaSzt7aEgDr9pz0WwPqce9tRr5E2dr2uRSm5SpTvKcvbQNp8UvjvYtJkEdmHfRB26J
tuSQ1bdc52p2v5zVLe9mEpbWspZRReT46g8zx6aRVLpMP7XOLK9bBkxZmngmlo5EkAfwID1iprbe
cvM1mCesAf56O19WYT3IheqHxtT7PTWMB1z68s10vU8hOSgvhXun8C75nicst9kuD03xLTJ6QObh
i9NGFjvgiEmevYtW0nxEv94JpK586TdxJm2OQkEn6H3P23PgfKjvcTqoncQHuC+d4+a36Vvjuuyx
GeCvPXbuezthkvfW0EYwsoQepnJ5sotMxhyAxU4DBruVrr6vEwoVPDPumOUhw1YU/VZg+jk/zq6b
bLC0broswFxNPaUJ1U6EZjlSPQSte6lz4pua6ZlkrBbz4kuy/KNPdMXPycuPTmaHnYS813wMHcfD
uh8HfnRCBrTiVN8Fv5HxbDq2lUg1fVMBVtzLcSnuHQSRXElm1Gy9h3B0E4+jZYIscqq5zcHLLQ81
YMECoaACFnykJ9dlT9HvylbLTpmTBWFntPWBCjoaLyi6mLXRv7ggi+HcqDru9PoykI9BvraKw9iJ
IPZuyp2EH4pKwWh86wI2CmeKh1kZV9XsNaORu98HuZoPut7miQ5xrVrqdFh8/a+pm4x3N2s4KPnU
ijjT1yDWU7VhFY7DmMdrc0c6oj1uxuR+z257l0qxIx5RX37fX37NXrcjqB8yB9jotQqdy6Oxa0Ux
33GRcys5b0A9rzL743h+HtdkOqJaaO91k2r7dCj2RWtBnWddEXqpPidgbOWOGcSimTf92w8vGSU1
B6Bjfij6fHa9Yf/o6Dgny6S9GAjXWj+7xUoI+t0Ns5NfzH4d4nrquA315jBt1JfJCfJzqErmxi7Y
9Q7GKyywBsHXHGxqBT+sDgNFIgYoy/Seib88541BK5CjAiqNhWDhJbsxmfN7Y7Tmq4dYTj7EVrQR
7X63ETuw2fdsTbv1E5MyXqzuCQAKulCWzkmfYDdpnjNj1etG4uSdtW+LMY8KB4VJq5SbbMUKiduo
lzIlLC4t5XwEonqsPeEkQjVW3PZtfygkzqgg8CEc9z88zCmWhb9zaaLoLFPbWRz+V2K4O68t5EEH
Um2C5tmsCKFMwnVfJu5cNHzI0tpY42LDgwomALrF2vYaEwEWrvEQ0Jx20kq1X29vnykGegimFS+Q
k+3khgWNJf/hFj03dHll2382TkvcB2I82PxACOj5U5mOa2jjNOxIc1snmwq3iDtwOJXNFFwdFoPJ
d4dzrs+fqiwe59Ef6HOQ9YWWXQ++rCV23mhwoYOdhQ4ma2Kl76OY6AjVOWGKNbjqa3rEve7DFJTg
YKeUu5bKkAcfQJZwOSwrRSfEXggkeSkbcV/evpSCx198j8LcbdgPvnkeJ78DN62fNrUIsj1gHqmy
Ib6l5KBMnFyMafZE7zOwmkgj8qgIHagTh4Awf8FmA3XRZ3/S1MQONEMzWFf6tRDevRFJ2xsCiolE
d8zR1Ziu9YOB2LozKfTgqikBnCiG2tlpJXcUwi5HPGvtsbRp6tGoohiMv22ndz+m2f0p0/4d4Ft7
Vr39kgOK/bNUndT2OO5q5Pw7W5VfQSrcNxpkUTnqdbqvREElFC9aSH7c2BtoOk+5vzGsD23x7VaP
WV9O/+aN5L667cnDEDxpA/OK6qV/1kXnJhKJKuLZP9y08hJYgkKIxiNevpAV31pBJXgjrqTFEmvy
vKs1+n/4lQLAi/gE9I5k5dXBFxbVmu4k09OZEcKhsHpVuxoagOlY2VfLvQo2pT+qb0qcZhRKplcM
icCGtGV6nI2gw5EFqhVlFc28+MmseBeYAu2rg+mLjzQYXC/mPxfzbzfOgBecnK1o7KB4TGM7tVr+
vs1Uh7VyDA7DWH/XKOT0S2jbrrfqLKJ5NohgKZZbGzy9FCp1PnSD/YYqayRlr13P0u9+ynJw4taj
Ts3H/cOLMq+5PyY62a5kWKUZ/+663VLGmm/8uGJk9fFPiBR/IHlKguQFFMuonRjgaQwwm/c6g83p
iJaFTV/rcbOqq1wb72RYuZdgThrMYRSuE0na/S7Ibqv/D3Vnshy3smXZXyl740ImHHB0gzcoRt+w
lUiKnMAoSoKj79uvzwW+lyUpSkFaalbX7NIoigpEAHCH+zl7r33t1la4nnpoFB0sxCUySlZKGVNb
kX+fkkpb5tCxQibcrhm6/aTjyCnK9tr3mXyKgIeFmqIHNkTdsfKwXWWYRqGAmMthaj4bBcQ/1HJU
c2JEOpQNULxaSH+NYYLQoCIMrd2ashnm1yxEeSeRZem+I3aWbh7ZUrkPvvcct2wqWNtC/TUsymTc
K3XdRHRFeUyE0Mk34HWyS3Xn9rTqsOlUu9y7r63U31FF6Jf6lIs7X1nhYZyl/UIY+WXzArB+XQIW
XliWKS+wSwAMsvrPdWqx8NTy6j4v1MHVcwcZLJphzR0k1SqR3cA3xzCKfJ6nkvQ24KqdGz+frjVQ
q7c5apKoapNPIXR4up/qLvSq5hJ00X02dMAujfaO3lWPNwKpTBBr0wYX2KMLvfeGM7MInBkVOcLj
dpyEPxq0J2gn7NrasleDu0MDnuPTK7B9NUiLfNx58xldaIFtXYlAtEue2tHRFfShGnsmnNe2/GT3
9WzpCjeRwM9QWN6waJVv7+M89qE12NrOoE550Q3w1fo6eBq10cdyPRxGZQ43Ga8QY/pEaKTELsi1
3STHduUVRv1UWnc+LKLbMKO9UQ/VN6fPgkOdsTmjOKBKnsuFYaBOcKtiK7J+bSQ6C8k2fq3iyD/4
oaKCE7FwzlJkhzWyP9j8GvSaNu3xhOo/ykjX7+KmpymBl05q7jHNR64Jvl8YEinm3/xuasvvUcMd
gYeDmPIioEZZgCmWo8nNTnEkjSfk57pAuI7XcY38d6+bRr4x9IpWT35VaHK8k/CZVuCqtxHFScib
n/KcvlrgVOExixERWKK4c41ZY96kmP3p1GNPpqtVx1eZKX605WSvfLPrljQ+cJhkjKNiQM/VqUHf
WZH+Hbtge0mywW2P8syvC39tpuMW9DfMT4/HcOEMzlZHDHxhV6K6bVz0yDm8+8UUTMWiNNhA9jrm
elRNkn5YzXIzSqclNGquDGuCyA/vIIB9KnTprmSMEnPqwMHEg7aGFbmpGwl5LGNN69N27PFIQAUq
cI8jeFuOrZ0s2Nn5/CPq9akTZkwRFxnen2vaDHhOEaejeQ4POc/UnV3cxmUhNgwP1BV5yUiZ6u8J
RbmlNEWz8uNjF4RynQNZXpWGvMwjC1BRkOIooWdWoiVEl7pQeo9LnYk2b/KtGXOuTHwuOLNArLTG
qzcMBUrJ6YEEAwTnHlXCVkMRgKuhpAUqrSXtQbTeyoD8lz0nec2Q87Wdnac3elpb1K2cTSF2Ddwl
s3eKVaChJcynY5tO8rarq/UYK/b+zriEzaeOgeV/agaj3HltAgcbimk/YfzPG1ftqLfgeMBhftGO
pX89FYGF0jeE+NUi82Jhtshd9cP32wCNL42bK9uWYlloLd2wWD9SOTBWjSvsCxkO+6Jri7WV0QEb
SZZeE7juLpIixoGmUQdB7EhdbEjXqnpmN1OuvGHb9+OxL/ChphWlqRJhPxuAlGXCfpj3cTy2+9pP
jlDW9FWDAlK0tcBLaD6Xg5Yf/IFraQL03UmRvUgr7y7xZpOFUOTmgjYXnjZddkcCgfrjEIdX5lCN
27c/efkmQ/h28B02/DDjcDlR0KrpWLdogIem3vVEQnC18KR7tT+um7is5n/qrxzbFxcB6MDlWEgq
rJ6CVwq69Zi64Y0BgGotXfIILHCoV2YYBEsVjNUW7Nu1MtzH0HOTy9bwrrArFUcbnBo1JSFXhi3Z
fZXJpaFeegbLbdPLT+h1rodhvAe4Fl3l4Mv8JporJg9FOsWfs1hTN1o2rGwjiYneqD9NSTLcdvPT
NFaHeHyzFEYg0Wz2twNZF3XmyTvZ9Qe3Qss9RtOuzEAL+LSUt4Bx2YiocGXWPDJjXFhaU+FL6cvn
XPOcg105DQxaRzL7efExjhz86qXYRXHRrSehQAuTPzGZbryNTTQ+baOtxpHdiSHs10qn9o2HK1qb
PKAXPu3HdWLOwQb2aB7sUVzG+uAezPaYKQEHDCmNCjGcC6UjQrPZlCcKP2BXswuNR2RmRfWd/ifI
4Lx2VqILa9yWJl1P31p7fY55tAI7R6eyaAqqWuz/uxI0RVFg+A57V9wqjQYzV/PS64o13n6QoNVd
kvSb2K9NDG2r1MyKjT2ymcoc1EKNgOLXJuMx1ejUkRZRrAeruANOLtaG7fmrlqkYHai+Cz1KbyHk
z7GJpmXkJndOPq1Uh/XPivyvatLrK7NqoRwk3WXUsR+LwuAyNPMvAdUKjhtWq86MepirBr5UcFah
ZfTreBL1RYNVAzG3E97oMtcvNYe2yKTDlaXVYwHha1SyhgRVL1q/Hw/s0ks2NhJ9U0dXN6GduUrm
bJQu0DdajF3ayQZ8VOiUbxMdx+fg93STQItBTKSZDKgMvPKLKsXGTJvyYNoswGLL1pbSYyGUuyZI
LNxyq4ae6EVuNsWBkvsVXAB9IzSsuMonzcN3sdwn4SzCZoNyyEdwrF1p7ase5Z49QQcdwwgBko1z
vmp3FVCsYxl243Fi9Udva27AG6iXjZRAk8pN1zzc5JfoLqzabKVJNlpp40kAqKwr85HNrKJahFyK
jkHGWd+PVELivI9nbT77aLSkrK3wAtYCo2YNYXIheCwt2RHfF7GWLCBoeeswuh/cpr6uRXVRWAGI
4K6lcQ69m+IoBY8qvs9KVIR2g+8c7fSyGkwk5FlSrybL6XEKZ/pmGpOH1pev4PHoxeLQIT5mTSmO
trWepsesYbZTlTB3LQJklENhctvq1cMkmqcEbP6S7ogbpfshsne12/tPXm+5NByq8Mor0guvCMS1
gRIM0Z0ln+0Un7GT8xfgU1LaQKM5A6avFY2Ia4mq3w2d6tZwiY3y0zJcZXJseNiIZjo485c4LKOd
ZbiYvuunmIf41p1i/QqG5XTl0KAyusDfhKikiot64mEwTBMTeaipo52m9x3+PZCieXgknCU5dNYt
XUUwvfMX+iHyX9/REw3QL8ysil532qXNihEVlA/3wG23rsMzT3Xog1MbrbIqnXYbJuWtlwZ8sqb4
oQedWuaUWAFaAIJVloZnsoaEQh7IcImxeUnXNv+sF7RQ8uRH6k0jZN3KxQ2TcpuxfmQAlQC34LCi
h9Lyi7BinTpUw86La3FjOBDx5pfy0zVl3+TAc//ZDsvXagz9dVkJlqS+766shWVo2mXXOiHsULPc
sFtfdr5W79MJNEtcu8HGEtMjiJTgmE7ZVUq5cTsRk3EU8xcH6fOSzlO+qIlLOrx9cXTvW18GOr0N
v9/ToJ+2FWcocLthz9vYZeO0DCSLOkWgSx4Xj0Xog3vUwg1QJ7kuhtABa0IfrJdsPdMACWx1F4/X
7uDR4/GpMfk1CIugxZeGyPmQhPjPhF1v7Db/GunRM6oQah8U8zoCRZZD7vcXpI4tJ5vKZ0gPS2Vl
ubAHi664tST9qlprE4AX2NFRiHezDDRsuygfLuZFnC3liwK52SfJQ9FLb6m7qDVljzG9ROmk23h2
SU2ifsf0A0nfxADZ9H25tuSqn9rXqK6wL+WbMsAvarXpA8V3VCM5MoAUXvlF5aGg0ieEOtrRTxww
GOADF0WwKQYwKewttoZwaDkG9r5WLPKLmLOT66+Jz+4s6km9chr2k+3RUYhAC3wwE+1PpaOQ9Afn
uZIQ7CxNw2f6pMV6uml1e12absUcgqgtNL2c+9+4KsLuksgNSMHJgzQrxrXRP5Uu7thC4u9GpsIi
NqovmJG/ji4y9zihjsCR+kA+lWjHL9C8FReTJz5VaGSguDr7ZhRP3EXWire3sWL3e1hXNEDt8tnv
EO8yD8CVLg5IfIpVIl+tILxPIndYObvcpmiedlwQZX+WfQbWVwJn8i2bxYe/zXPn2ffIN/ML9Vlz
9M/UnbBI19AzApQobencafA5eYr7eHsGQNbXEyIjtitgT2b9p7VS1DSQKF1ls7mocSpYE2VwMVY9
K0ymuDABGCRbl01MRkNXU/swxFAGMGpRIsx3fQu9EowM36XvmAb9oVE3MXjV1nscPQxMATbii9Zm
1TlodxE09DvJvnYxSWwswRSDDXIevEkDDEGqVkl9XI7yBpDZDRaSDbCbL96YHeoYaayeNPdl4TyD
pF+UjeYuXIdGtemyL2vR3wqskDXu3SjE6AyChDYdjmOU1S9Ca5kGpn7Zx+WECAb/fChuSW9ByQO8
anB1FIeeWkXGNwxjqAFDSEB0Io7MT9dJ4nNL6P0iE3G1sGWzkdK4r4in87PDZIQSe57JE34GuAfV
phyLW8tCWJGnxU5rUVLBI7iYYAaD/CEIZqLybNQo7FnnfM7sLcSNl0EM+HUaKtVu+dTmAlURIniz
7f1VXqFX043kc6P5j3ZSPBp++FRl0Z2vY9PHlkdXMgAF0NBRjaxkmQCjYF8C6ED70ifGj1mNIpJX
J2n0dd87iyIKLkeAk9sGSbo5SICzdbAi0efSsON8G+X6fuiD1yQ2X0j96uFfRketia6y3v6EIRZF
Sto/IprZ0jB+6ILxUwyf1sXz78asp5zCYUtVwvVw1b07ABPpK4x+xtw7taEKRU9D40bLusafPLDt
JAxMvxhmZx2b7ce6cQIADGJfxu59moOE0vGLiKkmZgqtq0Lwvib27onu+V2VD5s49jATuojyAsci
LICFrJzl6R6mixogEg1sNKblj6rIX0av39glO4JR6I8OFRa0ZfrUbKFK+duAaTFRaEeUCBbNBBsp
hcwjvR9OQ4pQJEDxtwM6qIE2QRjVR7NUa8sCVRNI9wabW7AQKUzsBm6Kr6oATUt8H1e1u6gU3ZMp
qY+jxS7HMw0die91FhmXKqRxH4fG1o3An+UB4jokGnLlBfhJQoxGiAmL58YetmVtDMs8qa5TgHBe
HtJ3oUC28u8Cuxm3aRF+zmA7sfNHSUioFBcChDJ2PIuKuhODbHCqvtpoFnqHlLrzqrHyF0dZVNIW
pA8UjkPfIoJzNVls/pxbN0VUmrRYn1NAJuwo2Z1Z0SorUP4FBrOoNn7vB2JC7HYNCa9bpl6dbtwy
XXYhsrvOpWlNkYB1qbca8si5xZK7GhqDGIguTo7Sn7F0U/65TnhKDOp7PWrDXtY8+HWFNxBfLVZ6
TkbgNXzQ5DrwK2wrHXMzMQRrhLCrIk0/GaZb3tZ6SC2kalauommuZS+NdaPnWv8ouHkSi3ojdsPv
Ley5qKdS0ZrzkuJ7VzISSjCwBHQxA6NjqWkKA/0smXE3tSjLC720UU2a7cEMjM+J8O6ghXFBKA2C
TrOOvl67a1GMyZITM8AY1od899avFEI8RLXCREcPm4aBIUCO2o0gbcMX34G604XOx7klfEHpdXLZ
jsefex3tdF+594V14xbyiXId4aAT5zIgVSmfCCog0+x6cLAkjxr++EnM2VgUEtm21hN3fJwh5NGZ
YoW8QsJctsNwwZPiNS65TtTLruIsLtnoZxE441Vns+CiHnGveyzwo9R/yMn2QFhZ3bq+cYdzBnG3
DY/F6q9pRz7FVTLCiQcNVgbfuoCCoztyszZ4EkrSMr2LqoTIpNX6tLLoghIsUSx0hcK66NKvSJEY
FIO4jQhxybtiF0w4nCiXyX09f3n7bkLxg6NTe4qkY62c2dEYzXZL1rzVPi9jhGxv3wIC5Nuff/X2
nfvmgnz7wipsKGZdRwQH1J9hoG/fkXf17+/efnbyxz/9ys+fvf0yGots//OfnfyM9B8YOlMmFtbk
42mYxWs/v4SB8esf3/7i7Wfx73/x8/fisJodw/PLpG/f/vyr91/25PAn/+x/+LJvb++Xf/PzjUeO
pf79/n4e8V8/PDnkz3/z88Oe/ZV/vcLbL579nZPP//NV3/7CDa16laj6G/a074M3EPdnhaseSei2
Sge6gSn8d1JAFpFZPbpJla/bcawWjWEbBKqu3m6xty9WBZyASNFoOabfqIkN2yatt72Z9/smeWF4
5dgzQa0YsTfs/RbvcSnKVTmYDwk71H1WK3Pdt9odRI7vhTupdZ2zSGonqkYD/fBFWCND9KqMyc+D
4xcW+f7nlzDp+sXkKgwHerwp0Gxta8ozrHZzhLeQT1ov2SRmsnZ16C3gD32WWM5VZcSftIGgOKuv
eNakmb1pq0puki8DQcRbS+lL1RnJBu3+ZUdo377v41sPNzoIDlR2crax61lKjGMKKGAQX3gEpOss
0pB8Eiu8Mt/mOnsupoIAqVIaGhgx9xLr0Y46EBtX3Oza/MVSfkuT0k6p0PrN3p9uA02ZgNzQ5+nP
b4OHtMB/D1A4TdRcdA3fUgVciqUC3sdptkKi7CAk6+1bU0AxsHBBu23zNSx8LMKOjmpQeTyGIqMj
ywib40haEe38B9rBFDtjZBfgWLyCLZZboCnTodT3KTCX4Sk0GyROcbT2M6u6CKleFWKlSu1hwhiy
oFh/07awt5oCd0QXbeDacPXadKYysZQFzsIjsTumot8rZl32B4SvaFP0UqKsmXchx5C93EpoMUT0
y75t202XNCnGnl2s+1ufaCMi+SZ57A92EWIJ8UjUI3qsB7i6j+elnwNyZYkKmLaJYH/GMzhLkaoC
CqN9qobPTZqjHdSMfkEkxaV48rvgxcKHjDzffXWCZJHIoob+yR1c+Ja7LAyVorTsrrkZu6UElxtX
vXWUon0IhtnkSZ1655rDjwE3FSfnh4tImTZitPetiM2Dpr4mnbwXQ/RMyfcZHwubbjoNcd9QjIcm
SnBfyYwLd4YGQ0giNIqhWogbk+wSYYfbQu/ubDE+TvbwTen5YwTWM+p4uM7LEhChDyWUbiOZtql0
EXVm3WOcRscozq7yqfxM3d08AjG4DNpuieoqWqYG3X09IjpaQ1MMQAbICIWraFcfkixQKxu36iIj
oyeyPBqcmfVq9MC5OpetMTu4g5OtUXWN4AEGelNW7+77OGaPFYz5ynS9Kx9Q5kWZs/WKjEdb85Nl
jCRkoZkDGu7ulo0FVhWj2Omxcd9rAqVKnd1Y+CJL5Xz3KT7GRTJeFPijVmHfb6cIOixyS/AtqfWp
Is9hUxjMKr22Suz0tupZu3YtXida8Fvcbrg5/WalVeaLBlyPitudHVXXou/Up+g7QTqPhhbhBuzq
T64EderHaGkwrcUsATr33hrDhovvfc9NKFflPWKefayLx9xg/Yvr5AUcKwkIZfcU6QxvG8EnuAdE
6R5mQGJgEOND/nJAJFFluopYtsz9IXtlg61Y6G7wMDZzFKWuNrWFMhYkkc3qUa2NuqaJlvCGA1+S
8Yjppcm/maw2FBVeSy4N1iJ4ZvaNblGlbJmcMb5urIIrjk11gja/CAmLy7sQgFtwY8cNoJnxEBSv
pOFiN5BjcaC5tk8HVO5BOFzZISV5lzXVijrGUlaDokg+hBRMTJIXwISN02VUsKJ2QBUVA++EHN9F
ggsEKkr8NHJJFglyC1foV6LwjkWVrnOyTkaPHQqDgkx2rUbzGV/XNjHT7HGuPCvTgCh0cuEjuqND
09N26b7qrkx2onMe41HdKvVi2+E1BRgiprFoQUHuSfgRKgOuM+zyVu780LiNfGWycHCvk4y0AVXJ
xVAX16y29h7+7Tkc9r4ch2fCTgn3c+U+RoQPWYvIQhE+Bpq/kA0FYL2uieiMVrnevFaKzknDDcKq
D5B0LRJoM25zJIXzsSa4dN944Ezo8SYAE6m8gi/CspkaL9PkZ9sUdeCFMbu/ZSK+6xnUbNbb022e
ek/TvNzt2MoviSE6egoFRwKEVXePlfHNl95jAcru2tCLyxjxyIWuBJHL7EeNPFlgP9nCQo1306ge
mhBg1lA8uUSALnpyuXhypOvJip/RNWqAfsZLZuy0ZcGKKenQeuZTOE3TAtRt3T0VAUGEPMaRIAWv
rQFijt3VI+ncCEI2XUOsgYSifeFmE12dqzFGQgymj4eivHFU81LP9fRqTF9ppXx1c/OHbhfYd+f6
pYqdPQbIrcrsx7IbH7zaOtqzsrqoMQ7kRvE6TQTgVPgG8ChsRZ61624sIXEk4iKx5+kyJ3Aho3IQ
BSHhFraT4n+YVggg2OSV2e1AoAI680NqmWQbI9QTsqSTXz6KvCFjQi9B2vj+wXIf2kh+NkepgA62
dxbNWODZ9jdPzrBgDLxeH7N7EdELeNF0S0ePnr9+SZ7RcihRZItJmvgfWRwUwR45yDGuGUw8Nm/D
yjts667IbtUc8dsMVIy7ie5NlpBkMkXXOHADzAzO3uyCq8aNN0EbLpuCrn7lgUW1x+tUV4RBlDJE
xvMjVgqfF7fckPkQFOagIspkZeoDQLKyZJZZ3QVWYwCPY1tiVER1oxPGWp1sqtoHy9pCdcRcDzOy
dy5k4HzPFYEQBlaVMazGTV2+1iGbIx6WV7nrJHiA1Vqlwz0GfHCrCYiOyP/RDtLa0p7cllV4kJ37
A6qsu21Ft6t8tR7pB9EveqtGm+nFW1zVf/4W7nWSB3vyx/+f4mEt3f4ljmuOn/13rOycb/vPf/yf
rHmpXpvw9beQ2Ld/9K+YWOHq/50LS8Ar3/93Eqyt/wfLL8vwbNOwbNe0yI+t87ZR//yH5nr/4fGf
rrvCcR0i0OQ//gdJsL+HqWmGYLHqOI7ggxSvL3dhFtT//If437007LKPTFZSiLK5Pyx5nyfUXZBN
6uPxl0/9hxAy3uwvCWQ/j2H9fgxwkXyAnGMAiAuiV7O8LalmpOOnfLxzWzwIX94/juCM/fFA5Ob+
+mEkTJIi7GW7MZlAnA6CXO9sATURFLtunV1szYGedya10PcPOL/uzyS6nx9sDtf95eRVha63g8Hx
Mv1TxJNtaPUPXvncZTnJtotymtuhrrUbH9NzBuyo/Y53XLQrM/72/nufT/6f3rv4/b0rNBPw9YIO
Bd8mRHkzO8IN/18xz78N4/+VtelNHmYNN8y5EzNfoF9ODMXJytELXnxEuMyduxC4399/32deek5U
/vWlwQHUgPQ4M33rqRcP0wBPYL394NV/D8v7v1dUPznvMHDKeDTojw9+5ti7zIdpgUfJdMbZk+WE
FeirqLML/TNGXmredW8DAd+//9H+fEls72ScsEokKCJNEGlpLH0BnXTroZpe53DWzftH+PPJs5ky
fjt5pluDWkzsEYhkle8wPfr70bXNT++/ujHfO3+4p/T5rP5y2S3cfUaWcNlb9UUZB73iqf8CFZRG
tV/cVJGF+xf7q3Fl4AqKvrrV1ow24FRrIgDtpwqFmsDzF33wYc+MIX3++S/vpran3jBt3k0NcMxk
v9c6D/AiwmnXtP7y/Y987hgn06fXysms0cAwA6SAn8ImBUFZuXeqsrUvtBrTXVO3nfxgVvjz5XP0
kxsE4o6O9acvN043fjHhaF8ULFU+ePE/332OfnJvRE3rSb+FE6CPdHT0ob22pNYeasKe/m5W0E+m
S1fzO8v06QDDa2JB2VrP/iSd1ftXYj7jf7r3TuYzmcaKALq62uRjWdzqvjFt4GU4n2FCZubWJDTC
v3r/SOeuwsnkFmKozCLfbjYamgoM1dTIkLhpSZT/1U1leydTXAz3ujb6kIZmp3x8D2hDjLpAtxbQ
hevNQazYQwwfnLc/38G2dzpmYUTVZllUG1RfaM+1qL3qm0a/8tLY3MWw6lbgJt3N+6fuz9Or7Z0M
yQBxkjAzrdpMg/O1H0Z5RLUTLQyTmqLZIH+TQ+k8QL82P/h05w54Mj47lH041hifpl6qQC1ixwlq
Ojw98AGjjh0oxZ3M5IUoI0/cm7h0RxZx/3my0Pr1Efjn4WS7Jx/VpuTuYUWxt7meBmtPaupQYiTG
0O54X98/xLkPdzKekpHCgWFUBtbXYXyIIs03oFdNNoIBWKhh3RLobnXl/YTuBoek3SCY3L5/6D+P
Nts7eU42OA9618pHUDBeOVwLd+jpZlNkSh6SKeuDLxMqZOPm/YP9ecDZ3snQDoNGsdmJQMDovolS
WbrtVYg9wPpg5jv3+icDelJB14Bfl9syz5E291OQKMLABYm1f3cE92REA9giib7WMdeauv4a9iba
sjQuqJn81Rly5zvk10cda4Ww1pEuRGhRt4ZhWXsjMuvD+69+ZopwTwaR5UyqlGWd0IuzoCtQO0WL
nCePqOqrRV92X1Uyoqh//2Di3NHmAfXLZwHaMsQN7owdnygDezmYjdevm7yZ7NuAVrOSF37bDhMV
iKjvqU+mQ1xFzzl6CUlUlDu2+bEjxwrBXlorN73qxSBVTSyqI2N7o7iuKQVJHKgvoh/c6oOnwrnx
Pt9cv75tjXY7cqV6R3krQpWgSdUn32XTEgGJkrvxq/KDM3TuSCfDXsgIordqh12Ku2dF7OmAgjtq
VlKiAHz/IpwZEa7x+4eRvQVOwa2HXU2ZlzhSvUPXnCYfvPq5D3AynoGvTEgHqmFH0MJIb3WmhKCO
XqLJLf/yECdDOm+cVtn4UnYYEZ4tvO2LfJTlKg9Q1/zVKXJOhjSmX88azZCqo9uWC+gtBtFxXfHB
/HrmFDknAzo0yS4LwqndpWFZpC+anHLKvyJ26aPM+bfy9u8+xclTSpBngcimG3cSjXC0sK0aCRkQ
mP6jm/XMneSczB3s/SwT/nO3k04cBtsJYYDJ2i8ohZmv3v8M587V/PNfRp4r7Sqf+ogr4U/5gWtd
IBvukjuQlP7d+4c49ylOBnepOtYNzNc06RrXWGmOS4PSzT0wsu8fQJz7EObvH2LKOk3Ly3ba+dCZ
SHwJCicMvrse6uMSpfKAiAWzmxU3Xyfbn6qXpCxt4MAlls/pMQAvX2+dyS/D58FS2IIvYViK6g7I
UlxcD+GgTev33+iZB79zMjM4tEAUjm650wCc5lDHuooSJB7XoLwziswjlaOkMVB+MKueO9zJVEHi
QKqMJjR2qTdLVLw2jGFFWBiF9xllVv3e9wPro+fcuWtwMmk4mRpIcXa1Hdm2Pp0cP2BvD7WKHg35
MjIMXf/5r86ifTJ5KI0w9XairVYawsT8wv+pC/3El129UESimfekYcQQ2d8/3plPZp9MJ1VXd17Y
VsmOl54nWoA1c/q5LhsUWSYy9r87zMlsghWiJn2GwJ64Uw6hE67OesHp4TetUONq4+rvDnMyp5BY
FmGQtDEpOcB4CATFFecRqBCZpF2T3x7IDxaeb1XQ/3dTSZ7R76MSC+XIEJwBBjqZWyTyzNjNZZB5
16Vq10Xp7RsCXYj5mk/pnl/PIFN6W3B6T4ENGmJMb1tpfFAeOrcysk9mIdkqzR073duiifpmgpxE
Ur22id4o9PY2SQcCEdIfrR7eFplL1naO1mjA/juQXC1QGEqE4emoffHC5uX9C3FmWrRPJq3BiBgx
hultsSrcw/EtoC8OHxX6zk2J9slUw5rZwsERJrtEhGxJiTkiuE4DH6DHAy1lDbJ6t2wmQ0Bwmvp2
/KyHTTisIxM/8C2khckjKgKy+hcdGgdBDI4KCaNelrXuj5cCcLHxQX1bzO/oT7fJySw1ZJ5jpYxe
2IjjtADE8QV+H07eMb8bVXeV09dqK7o1IvkaiPxawx5I4xGY8d9dhpN5K0ss0/ErL91NetV/0+lv
GsAIdJK63n/9M5Pw3IT49QFLuTMygbokOxVDDS/J3Dso1YdbYc+l9bbxPhjXZ24n63SWQlQdJ3TE
d1AamhfNaIlVBVwi/u5ZYp3MTl6suamfJ/EOwadb9IvSmWpCfUaHSffCp4znoUpIcYc1f3ddrJN5
KhZmKzIjETuUNV7IgQrRQA3HvPfBhTkzrVsn05PU4rKZJjr7PbQPgVoKpuq67VH1AjAotVxcvn8D
nDvOfMF+WWFZIN4Ns4tKLJU2Uv00CRSK+3BQ4dKKhT3+5fk6mU5SNxJELzjsCzpL3sog7u8CbKsf
TObn7q6T6aSzq8SmRFjtqkhNRxQ9szdH+CRivH+Szr3+ySQQEHYzIriqdu6YZRuBqp/EVXwuzV++
/skop18L1oFo4l2rEyl2FfqtAPKajIn2wfPlzAeQJ8O8N8umSoF/oaXNSElSZHfU66yZQJq/f4bO
3EbyZHyzBc4jm5lqV5tA3SgjNKjDoW9bsVn/3UmSJ2PcROyPql74u75Q4nNJjtnrFGjB+v0PcO4M
nQzoUkVBEkaq2dFVsB4iryi+MY3rd++/+pn2JbjIk2HmGY1fx14LaozCioUe6yZlvYvvJfDHr5ng
gZFA2AmRo6cKq+DQYUttMfi8f/xzn27++S+jHAfKoEde41MpsdrvboZM8kbDMVN/MIuce/2T4a0b
AIyU1Tm7Mpwjc/U6bV4cNPAfXJz5IvzhISyN398+ETZuZbVNt+vaiHzCmCQMgkiS68KO790cgef7
Z2keDX86zMkwB1JZ0xuZjYw1VLdm4ZdT2n5DX1bRDQRnBxWmtVCt6n0KfY00tcS8AsXYsfj6uzdw
Mg8kgSOSvk1nB5NduUSYxCFw2g7cUAI1MJSYVFGWahoOm852p/uRwrD+CdM98Pv338GZC2meTBS5
RQRxbWneztULp95lPUCkuxHV6ke74Xm0/uEcmycTRZ2C2et75e8Eto+VU6Pzt7wIaMssT8kdD8+7
Wf5lbdY8mTJAHmpjUrQ+IBFQnjmulAsrNpbvn6r5Hf/pk5zMGA3JYrrCk7+TqR7tvBAdKwUXh8zG
uj7CGS8ohcjXJPE+kiScmWPNkzlkHLGNo0JEEZREg/tKZTTLiNxOovhm7PNeflASPncLzD//Za6w
IcQSlyLVvqgqh+CVQiu3VdIP4oPzdu5jnMwVWeoWNV5RtRdF2yHzTtyNhP29BFxQbd6/NOc+wsl8
QRXSjQ0ZBXuROnGzS1gQVJuCPbH+wQHOfAbjZKAKxyiJ77HTPaCLCELnzGOPnftemH9ZXBMnA5Gg
0ChAMpjui9gFepqSfNWvZKH7Hz1Oz3wE82SyU5OWSawh3m6CO0KZp6mNW4z8KSRfrKmPf3chTs5T
5HbNf3F2Zstx8loUfiKqQCPc9uCh27E7juMMN1RGBIgZhODpz+pc+dcxTVXfuhLUIGlL2lp7fSBl
GHsPTmh6GDBunzl4cyu7/oVuJs43UmdrQGRzmvs4z5KXuWX8D4GB5cvl377wgYgTqfhY6ogXtYXV
s6Kwe8wtjGhBtQGGO87an5cbWVjZiBOhCExicAKGB+IcAUGUcLhcgwIAa8GfjRedLrex9CJOoGry
JkuaEpCsMhUhyhp4yfKHCj5OqHCti2/XNXJu/E3UiJCN8HU+YkbAzK4Fp4nZT9hfRqishz/0SiNL
HX7++5tGvN725xq49l4r4dWvxKsj/aUseeOtZSaWvpUTnNACy4cA0w7WQLAxQuK2/ckVm35THdIr
38KJTsRrswYhKTughqxEFVhCuxpODDA4uNwVS1/JmdnFgBtVyJiSQ5uBdAMzKLjoH2WPVOvuqgYC
Z2bYBqqCbsjgE+yH/uNYAqMmIVzeX376wpT4lyJ708l6kllFz10AS+FnYpoIuAVc68UTffIZXXmF
fxPsndXbFUdmeeD75WjH+wg1xsBOlzzTIzzxFdwr48q3NNpm8I0pPiUYX53YAUZSwFUfgLJMbJpJ
jcld7IGM8QH3gr2+z2AGIH6FoVAo6sfJUHo3EGqL4RlGY6n44TW1771gbIkWzg7CTv5TmeD28ws8
lCx7qrM4R0FIeLaEfJAhnK+J78ngM2wJmuq6Lbor4IqyRkQJKNsHmVO2LQek9oGuC1Y6bWHeuIIs
ic0wn2qdwz5uSF7ws2GkDc/jgAPJxc3r5ZGxMLD/ZRPfjAxAWJKm71JzXwFLZeCiZxqgf1u4i6zs
v5eyfcG55TctlNlU5ybDTIzGJohRpJbKwkOxdkMy8kIsbGD/ePNoQrprylmbv8YLfHOCe7D0CpRs
omr1PovNOAD8EkKkvRIwFj5u4ASlqW5LCPJNdggDFEjXQwfXsLyN7sapHlb6b+nTOjGphsE2rimm
DNWf412uUA4V9FDyXddvTkDy+DBkWjU5iuXa8V4UZ0RrpZrrlrd/R+43fSZZq33f1NAhIp9fhjec
QNe5lzDuaNidquBHsHaKXugHV586ByTmBeyp7nGHS/Tz1Hej9xWepV12skgGwcz5qu91VqC/HYUB
KsooSrI0wKf1/MEUc/QdQiaY+V9+/NJrnP/+5oPRXpcFb1R+sMDvgaUJ3vpfT/Mavhoatj+XG1kY
UK7k0BCSsRoG/YcIBoAo0goblOLDVmp8ue75zpyAnLFlMa/qQ59V0EnqKucv5GyWdPnxS9/ImQ+0
6nDXLEYQLYAcHm9bCnbGrh2hc3xAy5btLzez9JWcmUHhjJwxiwLQ0OAmYwfbySJ5iniox/vLDfw7
kbyzzvnODjzP8X1wX9IdIFjzxgy5497XXyHijhQMi8IIQGwPxBUADnSjCwhZcphbkCdgtZL6ScKx
z99DfGPnTy1v0+BGwG2U/W3nnAMVUFo8G8aPkO/86YMaXKjDkONA9xqxJmthIJt6gbpqU8NdVRqr
xtbA5QQ8uJ4FBSw9+1zdRmkSJld1BXeVaB7JkPlRlUFRfQKtgYX5JWxrR1iSrUy79/uau9JPAnOb
IKsnFPTOCi61Z5IBkC9a+msr/PtjFs4e/53X1guGKZiL7tB1ojPwKYKtZ7cDBEemMPrBNIFDx+VR
tfQqzqmlQ81n2gN3cI8rlezn2VX8eQLf4eny05fewwl/cBXmPZxt6KFgafmimWzPyVGZnwJO5+Cq
+MRdQX5hI1xeCx7dtwXQeAw41Jtm8oqvl19h6QOd//4mxLYo546bmoDrSWb9QwwQGWxhiAse+3XP
d6JfFINdrCBKO4TCr+5qYP6GLZsiWFpd93wnalAK8XlUxOE9kj/ZUTZMfZci0FdlBbgrmTQgHmdM
MIFdc5dYHH2S1GxE2oI9fNXPdzWTHuxOjD97mMsTcCpb0P/qL34ALdTK8xdGqCsAjgsRcCtLoFJl
GfzUeWJeoUwffxOPyz+XX2GpCWcSpBD2hCWgc4eyqauXFEeS18AHQTlg/VpNx8IgDc9NvxmkmaDc
ZqMCcUvXfoM6yxaYaRJF5uPlV1h6/vnvb59v2Qhu2jwfWlhqaxw5JngQKh9VlJefv/SJnEmQEFZb
OB3Je4AROvYgk4iqcucB+GvuyiqFq/5KQ0svQv77Ith8Z2AZZPDcadISFsUoJcIVx9l/6PKLLD3f
2QXAqg+nhR7QBzhWTo8yLuSTpyQc5K57vDOZFdT+pZxLC6vBEowbls8pwKNeolb2GAs/35VLgrzR
c79N2aGHsdXHNDmbElWygEj3qt//f4LJCGK/OYpgoihK+OSADqVAxAZXZ+1y+rxs/f8eiUtnOfMD
2OV6Y1d8HK0p28c2hxES/CnFZEu1bTgsYD/6La4l4ImKZBp8DC6/11KzzhSHbiVgdVRAz41atL0o
zbgH+o9sWddNWzipty8aZJSby40tTBbpTHY+U2jqso4dgh5ZlA3P8uZPnEp9Klmtrto0w7b/v/ME
O40mS8uMHyR8hIIbmXp+CuI63LY/o27f0pXvtjTenHmf9tPQoNJ7PnQwjU538In1wMxE9fR1xUzA
tfz3PcC9rmGA2PoH1Y85rCJtAz0BPGZQ8X25M5bewJnwMbQKMD3v6SGnLc5hUOAUaIYEaXV3XQPO
lKfUl7WWmX+AFRYMDMHtBfNT9mBEXn7+eUv5zoxxRY5Rn9ayz31yijo7cBjPjqycx5soNQmFS21F
4P8Bu0pYM1Z3Bra+6mkKvWy1kGBhMLuax7AYbV+Jhh46Wnt/VJjC7CYcFXukoIfJlWG21IgTFYRM
U5R0BOKgeVI9UdlC9uiXAM/0kFv+uvwdl9pwQkDRW4+HfVc9hXSS4hMtkA2ER2NXqOp+GpWEbfHl
hhZG3P+pHSM99kzO4gB6SZHAMk8U3i6NURt23fPP7b5Z6wMpY1L1Hj3NVjfw2p1sVh/g15JVK/Fr
QUEB4st/W4ADBchys44OqP8YYJCm4ZztfamYqHF7BW+ludxPsFKyNyWgWPYBzprQ/OIyFnZ+9Q7n
ITasnESX+syJDigH0Mb6HGZsANck21D5oBLRMk7DGz+leX7dFBZOjMgrcCUzTeArUcQd8GqiEc/Q
3pav13WYEyGSus5yBaoxMJEURhIBSMftjkRN9efy8xe+kissRNQhUR9gLQiyGA5jZIK2pdDU3s4d
KOrXjWpXVTjUuoWKnIWHeea9PlR2yL4aQJvU6fJLLMwaV1ao8iFswIHDzqaz2acq7CMQ2Muz4cd1
z3emf1zg4FNUsTxA6KG7HXjAw7SHYiARu+saOPfOm2k52gEqo8aXp8SrfBQoZmGi92ro5Mq0X+pl
Z9rXdhSAEmcREHK6eiHMV/42IF4IwkkCacfKZ1rYKHFn6o++CJuRBNEJnBgRQCAC6OWch2AExQC3
Dzdn1pX2qvjndR+N/PejEUDb1JxHEO23KGVB5beC05ftcC21v9zA0ldzpnY3jknc52V48GyKI3Yx
BH+7nsJKHFC6Xqx8tPMYemeJ5s4ELzs+eCioi07ABaInImQuYffWYU8JzoE/59NV90rclRa2tWdm
uPyFJwOPAx9w6IJ7t340penKGF7ofVdaCNMmlcKkQZ1mOC+zzxnIXTDUblDlN35FrUUCHm0Ehwvw
1sd6TmAVfLmTFua+KzfEpUuN/aXKj1WhVA5+3aQeTSdAGLju+c7cBw8IKAKvyo7lXCX9bSdnbr5j
54nLv8sNLAwAV3Jogo6mMJ8ZvkLLWO/GkrzkWSZ/z3FG71VSlWuzc2E0MycGUIFMVDD48wFSMWBk
LBDht0E0S1S2+5K8XPcyTgiIx3Licx2lxzEO4Hq40wlrm8cQ+39cDU+GVyFcLCGyXLlxW+p8JwSg
wrudgY/kz341yzPZbIZ3eWFgCn/5dZa+mRMBCth0CRiAx4dK+tCD5qAe/VA98A/bQTPYdl9uZWkE
OCEgKdsINf9jDlt5INaGfGTZhzG0sIpN4cBc3QFHcOVK7OoGA41CXTsE2TErMTmB76NHj6TtdelU
VzTICmRO/cnLYfYewYcOfnUaeQCRgZx31ZdyhYJhM/Ba94I9p8VU821jK4FqQw7VJYlw7QsUewmy
wXVtORP/LOsuMlyTnIrKyk8w7Q/lXSV40L/EHJz6HC4pcTGsndQWxoArGoTdagyEOOXPzUjV52SE
sSSnrL9PFaB0QChE1539qRMF8gjXurjj47/hcxpOr1VG4wpef3HYiq/M5KxfE58sTB3qRAL4GfX5
mWAFbAokmJucpHxCLZQszFayDnCFy70Uvb98UvLfTQCIhgEqSib5Gzfv0W0x1/EedL4KhLiR9X8i
DxwFH6Us3/oKRqYVfEJWkmlLr+dEBmMCGAj0Q/4IelNkXsJJj+23yveEOc7w91nLkP+bmO9sD6gT
G3Q3WmRLkwzu7JBUwB/R+Dx6KjweTU/Aew/xL6iqyvQOqBgtdq1SQUhw1ZdzejYAZXoPoo0I9k1r
ib8dYzgw7iJEgORWRC3vbsnY5ADZcLj2emJTBmPp3ygOY1+YZ1uARJlvgrM3ezQolH+RTrXjoWoZ
vORxjyiquzTuMhCEPPy4XSWM3x/qLMVd3wi3tOkTK7g5G2fV3vCpiCoDuzp4NZn0AebdMs322EwR
lEwplVb7oRARQGh1kKXDn8tjY6GPXN2hn4+2rqK2eyyrwkO9GkRKYwqbz6YW6UsX5Jb8utzQwuR1
JYhWgvhemA4Wr6hRBg40AEXmSVkDofptwWYGvM/cNx6spS+3t7DsuWpExSdrB5bpYx2MwYtGd732
U5n/ve7pTuCr28ZUMQp8jxyJ3G4Ht9TBbMt2oCvC5aWvde6uN4cdFHMWKCXO0z9xh0uA+z7kOSjB
KBnsftkBcqsXCLak+XLdyzjxbk6tEGKMNUiIefGr1naW26np6p+XH7+U7iBOmGOjSqfCH6ujmkiH
vdSQoOYMJbCsweGnmAMqb2V09sFLAHEFFETDy78sKQue6pjaqwS2EM7894smpaVV5rXNMW8U6/Zd
l8rkyBOvXTufLuQR/7mNvekyEfYwc2rD5jH2KMHR12B795LSYWIAY3uyAxE78ryennJZgmt+p30x
zCufeGmwOxEQTLJEs5J6920zJdEHmCLPuHdB9fTatdHCy7kS7nxKp7xJUWFMeQjX6Sk+2izJzdbU
cDYfe43FS8j8pZ2j9Lr+coWZpIcZEK485R2DvvQnGU0q9oA1hf11OSlXmomlt7LGgAKGgM/HXdn0
2IH5zQh/wcvDfqFPXFUmLF2KkigQ1prY2PCJh7O0TynsCMqV5XWpASdGSAAJqyLg7XHgHI4AG4K7
pccw9jLy4/IbLEgIuSsh9IpgjgingPfSFkSL0JoBLBbIWO9hJjc/ewqsR5hOgF1ZEprv46hJ9CZo
hzNovvCbLW0akHAu/5ilEegEET6ICXkGlh8gjR9fu6L6A1hkl4C/2Xc/41n+InrqTgq4yys/rxMw
ugR5xbiLyV2SVBlUpixuql2FNPfN5Rda6j5nd9SWqIKVcPw5FkPX1q9IO5f5MYDzuNpebmAh2eCa
RLIGRmxJlNo7uGBpQEdjFoSvIdEUKVhA+dLmWGPD2QN9BYJUtNJNS2/lRKKAjf4oi6k/RmTGbU1l
xHhDCcrKr3u+q1vsQuzFTR3bO91PLVT/OVDlWzBX1ErYWVh4XWmxX6QeDC9MfxQMxR6bsoXVOKk5
g3Fqa28k1WsFegsfylUZm3yY4Z+HToA7S0AB08ryQQAGMKh2OF0eAEtNOJsUUGKDYELkPOpqJLsB
G81d1fnX5cpck0fp5XCOyurx2CQxrqzGKBt/wd4rXNkALf3289/frKbWo2pAEsQcg1GXfGMwjrah
CcxaOFk4E7kmjzrz4UoF0Mgf4GWKj/M8+dFHAnFNBWAx5viPvNCR94A13RZPuBYs2KPFcWb8erln
FnbdvjP3eQzHL4zk+ODXfdl+g9GaViBSz1kEj+8Jm+A/17XjzMaMEziOtzQ4wuWPPlfZ7H/2wQJ7
zmD38Xq5ifc7irlSwBTs0biYgdOKcBlf/wznpCsedALLpt3lBt7/VsyVAgKdMugwKeyRwjgZJSYo
kLlTYLMHWybybGU38G8b+P9nSOZaPiIjV02gUgB+MAV5BXhG0eDcsGnAUpu/daXyyWfV17z/kIai
ab6Yui4ZqGEhTsvNbcH9WhwBkvLbZKu6PrCfEQRB7974th8bsUEOTrMv3oi9Br0z4A/X5Q3uxEjP
t3lSjaCVlxL8rBLs72Dg9zoZExPur/t+zhiwgV+rtPe7Y51rgSyQynU6fZh9IZK90QExK3eJCwPB
VcJNZeqDL6wR+ZO4BR/Dywm8bPum/X35PZaef94YvIkITHo17FVy8LbA0PpqZ14ocFvtmqvSwimF
RU60BOWhrqsUv5+Eev6bqDqoQFELwEg4wMWxHUGEoyWHD3XM2vuE9EV/U5yNCIotkDwlnJeuek1X
zAn1GvxiUtociwYluRAe5CDtFj24pysr6NJ8On/fN98xtPD7UL6ZjkEBkMSmSprhl281CGujR9rr
SjJZ5GzXmJQ5YC9mRm+1poZZ/2i+Ao4A42SQynH+v+5jkf++i27BKE6aWh1NB/QjNvExGIu9qeCC
fV0DTqCGd1khYYrYHGPkbOM7kTV8/t526dCtBJ6lUX3evL3pjcRPIh0Wfn+M5zDp7wH2GeujBXJa
rLzBQne7rphKAlfXMCQmGhlELwJJYaDtZ2/4OLY0XVkDzlPkneDpqi/PyO0Qtg/qZ6kLku7ysenZ
U97Qmt9mQ1aV2wFy5LWD/NILOeO3ymU4IEUxHWGrBWpzA1NXsCxGXTwj85wP142s0Bm/4ACC9tqV
1cMYJoCZYE3GywC0mn++amC51pUCJXYxT4x/LKMG52hwRcSvguDmf6Xbl7rEGbhj2oDgLBPzZKtB
Bd+0zlK9s/hD+CdMU1Z8GmD2068kkN7fTLEzGuLtINa5timINuTWk3Cxxh02UZ9zL2ofCnk23wlQ
pvc8F0o/TSpkiDtK3Fz+igtjwZVrhoPJ2zkc7XFWMjgh9cHnTZ4O5jY1TK9dPS014iw8LQwLWSgS
H1dPnv/qZwrkSkGC7gClW35loHF1m3HfKYmzEzvOVVun8ICnbbTrYEZ5XTqCuQ6XI1codZgTfjR1
oFHTB3v9bOsVRdDcXu6L94+bIDX+dxDIkQMGoVL0r29A0eqygW5hUxjtSYyLoCQm/ce5rcjvy60t
dYoTBUaBadOlfoDilpz+gSo4ASF0qOVzPNhwvC4ISCcIFMCL9DHcqB+CkbafRJO34O/NcpArk3Tp
JZzlC07YfV5EXvdQFyFgd91QDtu69pIfErSi/eUPdR6l78Rm6QSCAoi2MjS2f/AGPtYP9RQWfb4V
AxXhh3CqlH2U3MaZ2k600f7X2YR+lawMiQVjQiadwBBOMMqa4Qx/i/3TaxfX8k+tmdoMuoTRGAkq
/yfw0rjurkbxkIFDGAItmGdfrI0DASZ1Su9BwuLYmfhhAWRaMafAqdKCroSPhbjlSj9VEfrRUEKz
JGNAxD4yf47h+NOLbgyDTULrrtGw1QyAady2qI7VYIwJlrJhC9RcV66NsoVR4CpAkxqbjKIO5XE2
GQOJClmzx5BHZ6Fc67FPl4fBUiPnWftmnxGyKcd1iGSHJkTpNttI1JlmFKjykIx2k/mlCdeWzoW0
IRPnNelNW0xwa/uZhQ+GwLC828kxMJncwYRxAjgqtrBqIJsgSUZ2y9MOh53HiKYljkm67kn7NItp
1iEo3AkqCW8gVIjTNZ/9pa9w/vubX5b1YypRcmweRALv1GyLi1E/uhcASFQCMLeiiVeyI0sNOeGJ
z5GSNWLUgyTMABpZxtVPlJCkPwAGpFcuTK6MVJbh0JVTA0656MJfHTzu0xtFg+JbK9uYrMzh8y9+
J3649pa5HKohGMT8UAG/127AFfOPeXimrV8emEvPd+LTXMvaoxmf/wDUV2CnmNVtd5NHMiz31zXg
xCBRpAxO0dn4MFCqwkc/iRNGNiriOZO7y00s9LYrEEWpa4xUkhgf0vrsgzZqBghtHHO7iU15Ze0I
cxWiEsdPDfC1+kuHLB6e2jQt05+AgZs1t4ql13BihIDiDIYNaQ4Cud/ggg74+tnc+T7cw/vZdmIl
sb7UjBMeoN4mmYYPBcrB2j5EQgL1R1EL+Dr84+A8ACvbMVnpmKUFyLWeVJU3dLah+YcYmxBfv9ZB
YIbmzus9L9qJIYRodd/QUUVIvfQGxiXbJA/jP8L2k/86R4M/PsZ1afq/MUNJ1o1uDdwgNlWXByzd
hmEou0daJMmqVGPp25xnyZsABXPDCPxsKg8Jnwahtj1ObgG81DPGuUFy2DbsurpL+Jv/t6mZggdE
cisewgyGF9uhgyPDo5lEstbPCzObO7ubItIa2PnGO3ndwO7aui0U6q9zsDyvm3VO5Ai7oYd8boqh
nmmS7GSKWqlTCwezPtqMCT7UeN02zZWfJl1XQGvctg+ijCHRCyxA8zDuS8EItWqtun3ha7na05Ek
tY4igUZkkgChm7dJCHBq2q5e4S7sdlzx6ThxYGWjov1opwbc2C+G1hDOJXNWA74blElj7uKElNWP
cszC5haV0HHe7Cr4NmRm07FuTuq9nycxyJw+CNnNbehPQ1o/4NNMqdrUOBl5auOlgCZ88VjuixwY
6gmarYdJjCQMsXnyaJI+BDr1q3rXTlk03g8SIIoRoSYJhxJw2BrAjDpuxTxscFVFYJ9X1nUIynIB
zWJMAUvujc1x44P7hz2Bj5w841uDBPAqglw9P1Db8OyD6GuBH+qlAB1/TyPYbR5I3DRyD92w8nAv
FUNlpbajTtISmFo+xQpjxmcQfRbnrdIhE631tl2YIiZiz5+y9CXR8BgYbmtGNFh6IcCx/nA7QcnQ
3jHS+d4hspE3fYMvRDk9RGnXnapwxOl0K8/e8L8H205gnvoxlp7fypjGPgoKyQvIc1UP+eKGdrCr
UxsLUxT9eSiDOMQAY2XZPVQi5equMgVRd0a2AW7r0liEgd3GsU/FoYUFcfmBgJXXjXqDqgEuZjgN
tXH9CxYJSnRb1K4Cdo7KZJAy6nILQVJTfPMKAeXcdmCVzYadgAVg0gGPmnoF3FkgaPklOsiVu006
mU5xYFUyL0o/5bieiNcE0QvxzlUmRwVs4BJUXZ2QsJCfSN36n0mSeA8T0L0/L4eJ8+r1zgaGOcsN
FL3Ej2YjTl5BxUnjv+yEXwyfG2B3b+KQF78jYLhWrg+X3uf89zfxe576chIpILGooWHtTVEp6UHi
MoXBzzQKPLJycFlqxlkmiB0BleG5jyqCpHwJRNvZO09LFowbydmsf13+dAtnR+YsEWaGigoycfmR
9fnQv9Q0E8N+CkHuVneYDRl8teciYuFNWwudt/s6wYVmu7/c+NI7OstHMwRJFWR+8jFiY1+ljzP1
yFRsUmEGMz5mvfDVytdcCr3OQmLp1PpTOU8f+0hm5J5qFNwDFg6wQbd23Rj8E9S9NwydbWiURhwV
PlXwoMVY0J9nZyVIslkRImUVxKARehuU3Bdy2oDRXlNk6Vjo7XEOLKfvqEcMcWxuFa6kFDxjWQPC
ZmZmuMVSNaUAV1rESvmdUthjvBI4ebIvfajDcBPD/ogieCLGww64xg44hVARhTSAFuepsT+atq4p
TOvHPiCvKH+Z7WGoeVb8mHyM42Q3Ua5q0N1aywHWhjcDSkh2fcBgGr+paymnYmfNCHOxTdPMSept
ss43AJCgXrL42qc4VXabKOa0zfetp0cx7WkMPEh8VxRzl9KNDbrOC3bhEKOIezvZxohqO9AZzqqo
IqXl+BerVWY/tWwofA0R7tQ14x3p2rRVICvFVj1qAJjgv5rjsMyAoy/+pVE8kgTZx3aihv3OvNpa
tZmghxDFh1HHBNZABkk9TjZZAyMxtvUQ45CpHHORDyhfjQJwPLbRqPAfdpXi2fQjoREAl/djoVM7
bePMh3wIX5RU40uW9KIptvBwrOtoF1oQXfR916GoJ763QsF3YgepL8wE9+NQIpTeAACTqrNzeBKX
oJmTJHsWjfWjhyJASlM+6qa0jG4pqDcj2RLuYXk5R+FCfK6aWOTjTZFnpnqIld8Mn+Hv1mLZSYKZ
821COpAG4EPR+ARkKYGdCy6W8TZJcBMoSlNYDQ6yhRtza1Pcqu+zMJ/n1yJEnstuhdIyGPctrrgG
wKyQhkr+MBSojv4ubMeufpj9WVZkWwN9h1olMpf+nxgOzCVCt+LyBDCdxYJc5wJ2Nnd5MzBmNm0T
WfJFMD/IT7azZc4xBD2U0m5hMatCf6+6ATusHekDVFrHgLbN2SZphc+UAjkGO/h4j9A5M1ynwkw4
4ij55DZSezgm6HTEj8ElDf16VdRxxf8RLkcD0o38hIt5vwPSRvt7VpHutdXp2p3PQmRzSwBGNlaF
7Aw/mThKw9+UMQHVMnLXXr63OWRHa/L8pYacA90UDHFoJdMfER08dpPmlGioL1GFeV/AZ3nl4ndh
gaXOApvbujB1Iwny7zpGmlHK39BRsM9CNexmxi4Pn5HYfMVRZym75FYBlLghR4pc+U9RKL1DSGCj
gx2Ej+LVmX+LoyozW+TvimrXdrzOt30V1HCPrIonGMTWX4dONHplsV96cWcVNhDO+0nV0NNUNsH3
lPrpDe77iz1cEvVpqgw58Bqz/fLAXFik3FqBAbNfIxxNXxId2HBDYLSZI0Ik4u/l5y+NFWe51eAj
5h6Ny4/nGvcXD7laqEmTchTbgRC/uaq0grlOvTEs+2mmBSjwBTb8O9wNBz8nbzBqn7awF9pcfpfz
yHtnrXULAhAjDIdrgzkJwlCDPk6luVfTxD/bsMZdRCbVdbXizJXPy0LYRFpiv/jWYwNEsLpvdudz
9XW238yVzZvY0hYOBPOpkkqqXRnlEyoSCDb1K99qod9dnTzy2AMt/cGcSiu6YQvOuh42GpP2tz3v
sy53yMLgJU6IiCAVw93sHJxiXY92NzStwSEk79c4n0vPP7/cm213lkvdlZGhp6ad5bjLMAL624Hk
fA2jt/SVnKmOXAP3KC/9E4MW6bXLEIA2XcyGzyh1Jd8vf6SF3bYrk5cFqfUQ5NNJRyL9i3XbIDcm
DWSa0DU8KLhkfoF2I3ocaEPuLje5FExdVTwbR9P4ucxOacqF/QFm1dQnG7BvR55soOaDoGkfcZCI
7ulokKDdwEwvGz5P0s+6I8N2n+mtir2Yf0IPt58v/6ql3nT240ZkFirjKjh5LY7dASQSdBuRAtnn
y89fCA+u47lIY1rjgDmdYliDfUxMk0eAIA2w1S8a4z2BVIkM0uWmFl7F1c0jj+Kl45QVpwaJVbr1
GNL/SIdM/Ep1lyuT78q4Tee8YyeecRnhViVF1qD0s6HcMyWYvr3uPZydBCzIrO5m7p+GbOheUEIl
vqFM9soEmyuVF3FUF6AQlx8r6EfMOXMR9XBXiOgwfoATr1R8d/k1gvMQemdlCJxA4fd5N08wmzvN
MZTi0R6qL0VgjHQ+Uf9BZXYBzZ+mTAd6V9MG94F3cC22aXZjpsQDB0RAOYmMCQ1wmb4yRP61/d5v
cmIL4roP7WGaPYKJZlX+UJcT8uA247nZGYOaM7kHsK6V4yZN/ZDcJx1ulqYjDsdjCsN+XdTmqRkr
XZN9anLslDdsyAdAVnEPl4tim4LFUq0NaPL+iKaunmiogrhWuqGvJRMN8U9IeRQ92yPDwlt6qlHi
R/oDiingaCOHvjordOqkHfqjJGX/DQmEsLZb0jQ4v+ym2U5SAwsw8ax+AJUsLetPUhe+ardDPDBv
uoVtjZwOHALQttxGQs7joy+QFU82ABeI8QtSdqTbxYY207CR3TB6sFC5PFgWYr5rVQx+bWi4rZov
Ha1oAjhuUn+hnuC/Ji+pVxbGpTbIfxeuKBN1F4ou+VDXcJlJNnVAW/qDe+BlgQZjA7Kya36/19i/
+fBmgRxnWTBO5vTR8onhyMSnhNzyIYEbwOWPtRBT/6kq3zQQhLQtyDDEz36FK997VJr6XG6QwPU6
vRtK20OjV0a4rFrRhy+059YBkMGLqwb51g+G5E2V7Uk78lFuMUrAM94mvJ3a70TlED2sjIaF1dkt
DGjiRJusmtsPOlRK//Ujbv1gl81UtE8hx66Jb1SYIyEA88GUZB90FzXeyo3ZQu+5tQLEQjFcAa70
7Ecm/E78dPrh08q77sjrWjQjTYwcUFTNzwNK0Q9a57LfSBlU9zjxDmvFKEv95QRe4IFj1vXKfy5Y
wz7GZVV9Emqq9yoY1M3UTeJ0eRwuddP5E74ZhxCjd4B8zz6SQzSdyl9sDqX+FEL8wL+lYT/1j6Qw
oY62SC0y8Z2xeqIr5+AFf2Lm1hQEPch9qCMwH+BOFuivnhmo/libgkJvVQKyMn5Hpqzr+WZQjeR6
G5uwCMFANFmI21D8Y1ivb5osmni9RXl2KW8amuZxvxkK7dEbON6k47ANNLafWKWKXmQ/s7Kawnmf
JikK479EWiABuzKj3w9N1DUGhdi99OPW857hiEK+lhzp2HtKUS78JGZbXReX3BolEPRaIeYG9G5U
8+TVARWiqfcSsorrlV5ZGnjOZhIsSCObUudfahR7/mwGzT8io9S1KOjyonCLMhBP7i+PvaVp6qR4
/TOWwPQzfVb9GIKwrmL+lyvKhpvLz1/oEbfUAli3dtS9Kj9N/hB/Dufsf5x9WW/cuNbtLxKggRSl
V0lV5TF2nDiJ8yIkcZqaKXEU+evvqvPUX912DOTlACfoTrUkcnNz7TWM/+RSuk8drK3/7tDLLtUW
c4sLZsd38rT2PS6C4AxtT4Lv6cdkBHno757jopmE1IUKTEnWT3G5haSxRoqlWqeOOBiEWft3eaDZ
JaHfmxWUyk5kT4uZwzUiCdVXxJWUV0mxJofVmeGvqnN2ydgnktGgME3/NJAIkzmVtt1a2Taf3jnq
/ods/f8NYlZe1DRYhKplTcn8NcVZ195CbyVwNXRQwnRbnSD6iDdoVOZ1bGZfxPEt36N8rSBGXpK+
AThHyAnYFEkGRJvAQz2rdbQX3UvpVDfmtZU4pF/CoGBBX4NQy83n3pzzAo8twr7Zq8tgsEKbLo5N
SjBkLDttKnlO2JaVsSBY0GpfbJn9bj0EBB8YXFnohzW1ug31QBxmyLWXWWyLZokhSOy+r3ubyrW2
PXSrusJfS7ftmEd5i9nlnxfYf+/57JIWnMkYHre+lS8LGkWg+3nKOEav5xkGKIYr2EzrMfEQKv38
8+/9NxCYXYodoHXNCyO77ClOnH5x2+YbP3Xt3VC4/KEYBT+08/we3PrfVSa7dI83PovTHoEeT13v
9idV7nFRz2vO3zOPf+PlXZrHD07KTndj+QQYPuxVVMTJY6oIOmAvUnfsVLm8/vm1vfUkF/Uyz71I
ytKPL04kvW7cBp7qP7SP4/B3P3ApSdpUm5ttCO1TtsM6qNpixHtXcFj17yA2b2iGsktzbsSulzCF
dvS57AVlxQmyDRzH1crmPjsOgMJNd1UmZJwwyR93aPA+Ej9hm5x205s2rtNoS130Hphzfm//UScu
zYXlgpAk4Ql/AXwSFWPFQjksz+hJCfsS4DDtb+yUrcXwMeWzWyGUKRz84letNbuDaRBL1qe/+rCX
ehC/ZGJHcBN7mlQHtymGUmCrYO17tpVvLNHivKD+1eSVBWdgdZX5s2yhCIvrRY+ruJFsQrxkg3A5
jDYwmB3fSzR/Y3tfakFModJ9AgfySXZg6YpuwbVbyqx4WBAzcQ9VXaSqzK/kr3qi7FIa4mFTMeyW
0SdCkBF7LBJaEExwYaX9Dp/pjX1XXLREScRjAXkEfQJHdVqbvYjBLWOzVJ//7vNf7GsMmaeBeUef
5NiT10zAvKROuDP2nfL+30Sm7FIrAYJinFJws78tOcCBerLS7rLuFYgpT6REJE9yTeJZBNJwpX3x
CWceCfLKFUHzj39+xLd2/qWcootmSkdktvwAk1D/CiWVp6WLyATNRhF9j6Nu+afsQge5G0/8LcSQ
nFZKl+8iWW98w0u1BVjwTI4qksBBuiUX32iUd+MVM6V5j/j7Rrd56YCtBtCR9BzPP305jtDtwYtF
+Z+jAEb2qOiYL+8s9zdf5QXLRHHJNi5XQDqupz8kCJtgdJnPGtp4Q+SN2aKP0M/yJt/sk2yjT3/+
gm89Xvp/a0iUIUNhy7EiKvjTEAveaTcsD2h2HGwsl0yFd5r2N4rHpf4iVdM2Y7BGfsI+JR4/IEkN
y6LG6tXt0LSBy01X/byrYmhmaIrDe1DnWwvkYhNCipsPrgXbrErgrbPc5mM6l198Emfy5c9v8I0n
u1RPUNfyck/E+svtY59/Ta0kww04wxEEq8U4cdBS4q5fs5uJjSAR/93l4VItEc9BpCDDul9lHEpx
70Mf3O/R877BHAITiXdq5BtHTH5+6H8dMTx3JYKfY/8LToN2PIwrjsrfBiFzcVnFEcDLW3jC4Tbf
/PldvvVz5z//189h2hIQBuTzX5xu83CCxoxHSRXPhLOHHCA1u5tACQm//u7XznviX78Gwk2nkj3o
X0AD4+1zb8NIeBOlQEzONjI7DDbgQV4iUuudiv3WUjkv0n/9YDf5GTJEKV8Vy0jU1d3cz2cOjoNu
cDjAgMylHvYH8zj+SNskIu+p6t763YvSUiIuIqG9L38tWTva7bQscFB70kg5K/areVwML2vL8fRn
pf6+Z+1fPu9FcWm1D10IEgxKWDqU6igXkYEvCyVCQg82wSqCd8C46fF1j/Fnpz9/1ree9uJc3/Me
9kJG8tcViqU9apCN0bMPJOoTROq4rDgLsfDC1XyECoYO7ynW36ik+UWlScHIyOM+ZL+GCaOzawub
RD5ChqmCbfYI08X3jN/f+KFLmYUnGQD+GEJZ+P4A8iXICCJH2YNTVC2S+veEjP8NIcLQ6v8uVoiv
IRcJ/fQacpWCm6znhWGqn5Yg35dHHmfQOt9tbT9O91nKCEiQZ2GTj57//BXfKAWXRt2Ttq3DuSt/
j2WUl5+Q7WT6vCrigsbPGGtbXGCHuRyKd5bqG+cEvag8TBWrZsXevw4710tF2A5eJbIPkGP+5+d5
66ud//xfe7/o5ohkOE9/sd5LfqRllupK0U6nx1EXUf/Oc7z12i5KzKjmaU9g2vEL+pFegE6VECqu
ObrP/Ns4g5Bx6pmGEe47P/fWa7uoLLhhcZh+LOPv0INceF/SLkEoyMImsr7n2vzWi7soIuUgoyUd
+PQ755jDfx1dFLpqLDtj7vN10+3hz9/njapBL6rGOKjN2nWYXucyW4oYpscF8mnrOEbohmv8Ukzf
iZhipJNIUAHfk16+9asXRSOeyAwBL7Ovg5UINqjyBad6eWsTHw3RsUcGJdlAwVWaR0dEbSbJtz8/
7Rvf7VJmIV0iMYnIp9+4KDv3UYpcKGjw1/m90v9WO3sps7C7B1VRbe2volxkN51E2/YQNSYYN4wN
jEKIovc855ZBHjGAH/51YyHWd8DaaUwb0kUts+9svbce9vzy/7X1uE+Xsu3V+HruBOdHEo9wZava
Idf88e9e50X1iBIZ+XRm+pWtzJtT5+LU4UaWTZLH7+y0tybOl+bfGDYPTDgk5lasG+MonP0jtzy+
153n47d9TlNK7/syK4f9AyRbOPIQYMqGG8JMbqKD3EBG9keEmg1awlX13G0cuh33366yE8RWX8Ch
nomuHIQfjDcAJQ20qGuuVXKQBeeLqcKKVmWvO+eTCSwOoc2QNyWUENtJlKiY7+BJ/+ND/QeCc+k/
nsBXZKOjQtLwyMk0/vIsQHhza6lay4cEDv5ZdMh0ARusm5QhL+I6W3keaSSt50zYhnGMCXk174ug
DwKhPIO8Q3gfjHmuJoC4YfhnABBrdRPGflxUhaYsCk9OaLkiljAWUrITNO5h/5hPxWLE48pLvvtT
aSI+mVqO+P9fxzVut/wbpYrR7Z0a9EbxvhQaOBJRfMRlBcO85bh2QvuD0x0BFR762fVAtrUck3ro
ChHW059X7hunPLmorgoBRbrLDFYVhBlLPJ3Iph0Dx2DHVHk+IMsITZOh1OcfEG+g9MO0D2n5Xl7W
//g5//WlL6ouFPALOk7l72EObPpvSp9FVy8hRhai/BSl80iOG8VQgX3cyJCXaV+pXqzbiSH/lIEe
ndqF7PcOqHzb3UB8hHi6GiqNXfXNTrs2Z7aaGayqTD1FsWTiDmwaKsdHFnk3zO85S78x8szIRRm3
hpTi/N54VcBR0LkvPS4WXdsUIfP9y4wZaVdUkJFu+O+C1HeewgfhY7Drr2GDLxd+VGIJy3K1Oqv6
8JTBDiHp7zhby1g1CvyzvruSKtbzTxDUUpI0C6EIf/0AAjqBzUgFv2e+L18UxGnUvrMYU/JWyblk
gQOXFhGKt1krDpFXiuTZZK0HTJCm1H3KoNNY8Vg+XreRNSlGIX26VkMIGKKcSLLAKe6E3Gwr4mql
juwn1lMro4aUK6PrUCESifrhAGZn5pLrsxLMurqHnxWRjY1NYpNKiIF3om57IacDRPq9u53KbAa7
oN8Kul8NHQe7u1akRPtdY8ZhvDx6p3fzkxRJ2CCva0XbxxUzBW1lpWFrZoA3T75QrAZ8mpDketK0
jOF4HZ0H8aYfjfqY5DllyU0nk85mlZuppq7GRyh0V+kFzefJzlS1L/AXSTmpXZm49GXH1Q6SRUqN
bQ8cbPzdN1AQAI9a57FAJkAexCSxt6G6m/urbMHamCuFbD2PvIsy9jtEJNE+FMMVd2HidVxkQ/nP
3ikXh2O2SzYeZ+YGeRARXPPWWs15xuZDhpXuwbk2PW0h30cK8KCOFJ6l+8PWJTDtup8LaePtXu8Q
vPmbnE6CwN9BgM98CyX1Ir7bHbKFB+hfh41WM5R5EG6QlJvHKR6K5SaLdlbgZBDQvyXXKTy6o497
bhE+1uAHliSpfMLs5D9OLug1ucaUwRe/fNyittS9jTT/QgASg74YTRY230LhGMkQLNJz/zWdO4RK
NwLmf+snkEUKfp1RBqLClRqgtW+rPXSeQhqpB/ej9RBXDVUmchw3eLsDFMj1uCdFdx/xFCNbCDRy
5h+hexlhpc1n0EeT2gGGYXdQoJjp1pQwsvoCv4C5n2o6xbq/Il08QB5SkNZTUul9MQX8zZeNPU85
Jr93Qmmz5kekRCfbQeOOJ+Y6gx3O3jhdJnyscSgr/D0iATmzbaxv4WQBVcrodC3Kcc2jqpwyCEoC
rEXGGXCsM6m9hrZkDBCZdOkyVKDnx8VhFMSkP4ma2ukqYmvPvw+QfZaf2204U53JiPy9B3jqIaE+
KoEIJ1U+iAJUhEKJ8YnM5Wwf2gRf9qmg685+oCg4mLVzOPe1vyw8i1t5DNqC9gmvKBjJQVBqCA7U
scp0V9CP++b72J9wRvYE4P7u5TKc1KwA9uMsUnkorofYlIzclm0XDT/M7P2yX+2lGOftGqSzMm4s
pssTgeaURjDI7SQMMXmgiqtfc083mFQV3dbbIxoPUDaRjz2FqOowiAlrNRsHR1tIP9VaQHKbRn1/
v+t0jctDlvxPBDQnbI3zZjOhACwKQt8kjxOyFoePDq6VcdZMmY0KuAoy2A/KymrkYX0pkSWgujqf
se31kcLREID0dLa2gmWhn9HYrNMZxK7AjIHtfYMbZ7EefYquYqkda3t3RLmAlrfGLEvtUZWHcfEA
91Cy2EG5YYE1Z+9CGe71JGLxQY3pglValK2Tn0cykRZu9riZ8Ucy78ihXHuMnGQTD4T0RZV76Hc/
rAPHmK6aodtKB0TnxsQ/R6q1mCu3XBl/WneejZ+01ABTkF5B4VUzRt4szwReNv6YZ7szh8Ggeqa1
jUzPdc12OEV/TryaAGgtyKfR1aCxiddjapCC8co6N/IO/wEZMyiOK0M+xlbP+bpn/3Adm83WfNpS
VmkNOMyAwugotL4rRtWqWdOOwGIKUxroRm84XlNRh6SA0Ex7+EK+5JTDor1aMme2rR6yfQqPsOBd
WV57qEPR3adsSOTN2BIYDlQzTzHFqpNNZfEVnMMjKB67lGwPFHkEEyTzU8qX13UHIngqEeQHd6gt
X80gqzaGB+4TdmgrQ7V0PtcY0zt4xX/FkH5iHxxUaev1AFtRC1kxS2j8TWG82n9MhzliFIj+QpaG
LyySH8se6kTY/guDReZ7umK5Br+Nv6YVZhDPsHEbRQuNEqIvX3MkY8KnXxRbuvwYYIjYbUfUV5iA
59OaLVfwlkqTJu6nmT1vsqX+SGMkTxyl7sSCaXwLTAPYcC9lXx6AfOvuCgddQj6MTLC+OEVZ3Bbf
A6DCGWpFOcXRD51CtBSfcieKYTnfoljXVnDEiOMOnx4H6LHUW5r8UqFQ8LjkFtOLCgULoYMt/DxN
qFqPkd3VXFiY3N9S3eXj/Yh43eyr9RRjpAOUUvhU0LmTDQI1gHKOw+2E4XJ/m0cy87erQQ/9FR/V
iN8CFDycy4Wft/tsXV0PKRvIuV/WqLOtPwiortx1EHm5Tg1P9ahPuHXIJK5iFuFkA6WY0299vnJ3
ZzHOIh+HQZDyE9rcbJ2qDO4tHca3JM+gVkFVB62o2u1m3VatmRm720gIulzFApvpEzDp3j9rrUaF
CAKYU42yAQ0BGGdFc90NQ90DvaZpQ9NCIiRndgjXPiQF9q7C+h7YxKvIpoHBdQx2p9fBzFF2YEp5
9cz5PsCU2MEL+yzro5rwZ5yhqfyAaRMKT4WPC6/Sm3YJ1CVH0uZpftrgCkxvghAiYg1I4tPHsMZ4
rAU+gapKO2PRiLSQhH1ZIGwcFRoCeKUCeAh+odlB0znq1wpHBOjLjSVeduwoDAzGy9uInt3IFz0Z
LNZ5nELPIPNiyfLap63RX3Cy6H46JOe//VaEZB5+RnyY2qEasnnepuMyptr0pzCuM/ZmmomElcc+
xBl7CqPM8Cowg5rGf7iAcuvGEwMUPkLCg4ZcZSphIdLMsxnTlwTLGuudSCXNrU42iei2fcLpfGAb
zvvXvQ8RAfevOBtZDVNJ6XWy2bIsmnzGePywAEUsb2Hf05PP00aj7bdn1AxXesCUJj/OOhrIc0mV
2U5uL7eySifMOO4MPstyzFGn1cu20o0/2mDgtFcxPsC/C8T/nHhXoesW8l7CfU3dYrf945SM6GOb
wNJhOwZCx+HnohJ/B69e765yJxN+EHrl6b2C9ZY/JBTzy9seKXEryDttNgvdeOOVOc5wP0jWjy12
ERaEwTdeP5QEXljhSrdU+aXKkCuawIyB+WiCMq+FuvjpzD6CnwyuqES9zAkftm/SFImyh6JL/NRW
npSLmOqsm9vkNbX7nOQH+AUii7naFg8qYh07b3mOoKQI4tID8OZMAHdNVAmMfU+Z+L2OKEP5aRjG
YfS3sE0Ndq3TMULuymEmFrLOe6S5TZ6flnIn/H7qOopmY8UZZkOFuLchbKckUd2eXslE2mh7IKbw
+dZA3ivWpRrWPfJfRg/p0g/MK2CV0xjo+pmrnfQgXB1m1Q4YJ5pkj12HbYbyjNslJ3QZ1prECMHE
cYr/zX6DLE8Gc+PKgoS7PUQs/hyIlgNg3mxI1dOAFBjtnoYE53JXU7BES3UVdW0Sf+n2sBnkuKHZ
mA5mG12WXLdqLBNx6AuRIiQBjhhzFI4OpKv91cUQ9IgaVpz7pD9hNpBwfUVw7g4tzDa8iMOjxt0s
J9eFnia6PpUbgdX/EWKf2Ur071kS35hoAE2likDMV8UVcnUEbLmg0MBy7Qe/N1aBpmrrwOPFoFez
HSXtYcZTT1+7kMrse7ILrbOKbEIkV53IU4w/DBSpzoMYpWXCqjL02/4shmVO4xu4rC9zf9QkX7IM
kTm4/0D5tnZWT5UbPM14bYyFg++hyJH9utaa+YIiLHe1GgLkhhRzhuxBsK/iAh7eLiBjp6JqwRSq
cfG8WAijy0Vl/jiDshctVWghWuDXBvjHUrF5dTOiQYZsyFSjve95qN2ZPdogz2xf1tPUomlLq7Gl
Z+NWdGuT4ndAEsHtfYA438gXPwQIN1CtQaaWeHLIMkAAuPW4u7qrFnBq/p1n8Hv9UKSQHFHI9+Op
KCvcfuGd/A3XSEO7zyhvKXrDWBpmPyIoGmFCjRCM6Omhx77Nccma0ili10IBuMohwWAxNS9DaW17
jCTwuC873D/IDQbbpfuYsyneD8XG0flXHSEJA5bEw7puaP9ymLOdKE6c9vuaJwHY5A4WI4KO4HkO
nzHYDGBUFj6V0qw2b1q4iEzjlVBmTmAukKDb6CE9GqL056annP+K0EHnPzBfG6O4RluCrG4wPfGR
4YS92+4RrgcdvdrXdCqfcWvGSqmGlrrtw6boRj6jk5nLE54eJagWBEsYtZp3OxXn2JHI3eQRT1xj
YAA5NHottc9+K0SDornvx67TxyyILX2kphO8+AARAj7z7WrTVcknuZNEpNWWT5A+1lzZLZ3v4ZKr
4AcVJ8XW17FZ/0ecLAEbivuA8Uj0z2pi7w80cjJuSB5StVUSrgwhPjnbWvFxRiUy2OVrjgiRBgCl
zPIaXoeEqRrYDJlw3wSVFhBAwsNDJpU1XzfKRrx8kJGpy2qDbox9RRc0gieDn5gIPbZRui03Il17
c1dAWgzgfwm2u1NpES97ZbAkWHy1YF6aYD+tM+w/QpRlcEJ2rF+3V0HLXd6vZD/72pcDJG9bFatd
t78nU+7I6oBp8gYChJ+yPLkHHiP9LyxRGPnAs6HAyZX7dkFGHSx3tumQbgWEojXgKlH4Zo3pLG8Y
SpjVBz7GaGEx6+92pLTM+SI6yPIZ5oJXaxLAVK7ByQrrT756po7pEjb7AdCDA/CfqQLdNy5CaI/q
PJaJ2u+k6wbf1zg7+Ewfhjhzy/bZpQAjktorRJmODzjnORLZ0X2LfDmYJKEsvkHu7xKZY5LCoYdW
Y2GRTRhVVvgA5GgqO9uVlaeg/6t6z2fjcfvE1D3rT+Brd1l5iAIULGNjUkgs0VFL5FZkV0YiWnCo
8UzAa+CcI6h/LRMNovQzstWjlRFkkLQkSx9QlHg73JdptxNR8QH3ntsIiyAF6bDbZ1gcCO3XJG1C
Ou/sk4gHoMg9nLej1xCbAoXMpFDAHewwZ+GzgNdFDhAgddilFTUx2ad6l8KWHyDfiVqMdOeNuFvw
qph7iWQSvlDw/uZDxHF0wjcJXaQ5gRUFBrSHkNsAFVAFmPbALcr4ZUsh73ihsc/P986oX1w96jyD
oS33Oizb3SbaYX0C4k71tdUsl19SFiG38lGhY9QvyZCCTdhM7aLC2hQMJeiwwE5xnk59qgOgaROt
cC0KBmK1AAeAHOLHRq4U9LZaJBrXWIc7Tbw3yG4OS3aD3FWk7FnF4A5X931u0qvFpC253hEis91w
CMtSXNmkHvR40r5l23QzgV0jtsfcR5Z96ocCtj4SwxQ0z9awdnuhRuzEVxgfJYzUFEVTfSjGebem
KTJsxWMUb9T/zJYNR2ktdKI5rq3DakizE4R87Y2SqHnA8YZ4b9F5Fi6yRwbXOOBdaxp5/7tgWHVp
HaSDY1sNiDE/99MgxszsKqwJfK2qEDBG/tnh/p57rMYkZkmTJVERcMGQLaSE17TkZGkP1rpJLLgM
YNNoAPJLi32bwvyGxwefE5dft4xpeDisQSIVDhTvgS3zFWIQso5Wbh+69SXuVoZKhN0m6U8Hi4TJ
nwNzARfuFSTE6Xyn03SI+HeTlGIZrvk8blP44YY2CfOXUuTQeV7F/cozW5c4D1DpcjZvmT7Cnzgr
uxMmOwWyfmCOwxFeYAeXVriNRw/w3VJTcto4tepLz+fMq1pM08REU3q2kBtfOOdBR8hT+iNKx9ai
N8rsejuv/WK/Fdgn4bT7LhZzBU/QKQ3490CVOIx86qRqcGMx+6cyQ8DoC3BYOyNzKiGFREynm6w5
RHYO5D7HvFeIY1oweI5W7QJvvhqXgm3YahgkFfpbts+5hjuWE5t46ouonX6rdvbqpYCPyvgZPtlp
jyQ3MShVFbkdwucO+HMJZ0oOiv0XSMqEmasVZOWuAcsCs7tqi+g5VneRECle6zIl43JjI5zU6uDR
J5f0GCWFDvrIKf725CS6AFdIJHHunCTT87ZaJD5foe6mQ3ZC8uSQ7AdlByPIZ3ingLV4kDtYJD+h
C0JBPsYo6+w5RZ+bjXUIOhtvt5hCHHTEMZf0/4hpz/jHFq3kXkuaTQizKEU5f+QTT4mul54l6Q+/
x9JW5dbzAVwfAwd3XMzHUWVI1sZNGX+Z3SBExTfy3UrsfWZhffedFGfeKO4HaZHdLRb/fHfaRuPo
iROzr+ysGxtKc2Ll2jsFoNuXw/kGa1HoLcFHAFqL88f6w3m5lR+2uO2nG9InGliUWODpsx5S+HrM
z0ZZXAyaHbehNsASCZcCAHxJMX9GrF8S3a8Crex8CJqu/J4L00cUkw7ct8pjoMmCj17YcTUnx9Gq
sIMDKogjMAndxmt0fZ3JgDglYFXcaN2a9Tjgpie/Ug5/1rt2KrSZDlk+AQprYEtTpuwTVsTS/nSw
zFlCPcZwdJ2ros2B0x89KZBIXqH/9SSvXJpFvJ6Q6ts1ZsK1CrpUk0/lCZaaJdZkt5i+xd0p7afu
wZcZlBaVIDyUNSLWznObfExAVVqdEcV10DgsvwmlSrDp5m7x/h6c7hz3i2jcR/oAZWW7XJcoZh5h
liteDeLYaFvaFxyZDC5P1CeSkoMqZNCuKq0olxviB0D5lYELn39Ntk5Fcx06eNCEqxAAZ+mjbNst
drXJ4eiy15i00Dk/Aqt0Ul+Bb4eLXO3X2WzzqcizpIDrE4YOu4TKzcnFnrK9TBEunY3Kk7bO1b6E
4VoWdkvCI8X7Fksj9QbhyouVPXI2KOYdaxKvVz1kG2cowIOUzscfY0bJU7fBHnY/aRh+jet1OYRc
zteIu1M6euxZmdjxqceyk+SW2701xTWWf7oDYKU5LS3ilRLP7FBn6DayVFQekqnA7yjChdxAKgnR
XRlmvFskVuhm3iIZRC12ZIBEqGs8n9La2zTl6QFJuqUej/AxStb824AaGQG+06MA0wtQ+mzLcNO6
kEb6FGO+Ohan1KeUTXd2g34H3om9m7u0coh7AQALqARJm3e8LQLr7r1ypEsauCLpHAmCqYt1+00u
hVc9MgSLFWZXSAZps6Exud0gm2FdQENxiDtAvP9MsKlqSdW1PJlecXvGMq4WtB9wVZVWicjVuY0G
/B0jh7fkQ9JGIjUNIo4Y8mbjHSFBt1auauYnbmWu7pksDGlvfbTLSB3S/oxs3Hiq4/TEQoY2qgIJ
uD03FK6YOO78jAieAwnmoGDXbYHgD9iY7XBlhMVyGMgEkWPJMGVuisF7Ta93tkxmAud8bjfYTWHa
ib2MGZ609m5sk3TxtYWdI3YGd4kFfCO5VLj9tR1gOsQ/U7imf26lpulTVsLI2cOoqePRNXCkwSGs
m8x8K+7DENsWQcubLhWiiMGylWO9Lss6/8L8xeRfNVFQCh+HfBP5g8ZUCfWOaecUCEo+T7Q6brnK
3daMAbDADugcoMY5m32hy/XqJ8UkzqBxo/gnUCTgn4qEAHzOCvRsNX6lQC3FesIZEXBl7QkUC3tD
oXkZnyChzzINkExa+jtEE7TeTQI5PLp6cnaDW2/GIVLhcywWrbJTVwyDuossEbizBoPw3MqBKGOK
K5vZPRaH0Ceu/1QqYcwPASr/1OKKDK8xfiA2WnI4nOtOtf4X/OZxXnyLzdy59EZ1MDlP7jUshWT7
NDsMg4LHyunTePwu43aV4jGNcm3dfcrBBHKPukT/Oj6AvpIpAOg7jDVZU3QYlUIu7GFnBiQUdzhL
atUNaNVQeJcxDneTwiiufZStY8r8HvJeGnssOMhS7QE3Ubg1wchwyR/Dzof13mdkpPxJgNkB47Gy
6PrhGeUwMXe4MQA5q82+RGJF9XSUdJ9iCeCJPAtEOk6izshqhD64NQW9s9o38IrkAccwdFLVbPne
3myDlHoOYLqmcbQ9FzER6XIrMfops6rrODgVd8vZe61rslxF2Qfgbbg0NJhfwpjuts+7InxTyyz7
Z45ZAUYMHEzycrqC0f4YdzdOK8j1niLcSdb/x9iZ7UaOXOv6VYy+D+/gTB5s+4LMOVPzVKUbokql
JoPzEByf/nxZ9tnbXQbcxzAMCypJqRTJWOsf6Vvwu9rqxbZ04raii004QOjN2K7tyWhdfsWbwXNV
/bS27axKQPLesg5kLOrSZlFIXHVvDa3K6tDAFmtah9TMC07JrlrAZwlxA1ySqeE001Mr1tb86g7j
UHwnthv1ZwjUrrqXabI4W7d1kNlkvkVeYOczOhHNHGuO1w5kxuzH0dK6qN65CpdZfVZ5YJeCCORg
mGDzCkgUv+VAg4ec85ZcUneo1qMnnH7VG9UToBg/gCF3BtOpcBYuwZVYrqyvl4PvoXKanmOJKVYc
0XC4CNI5i4v5ml/B2Dw1wRbJY6LFpi+yKk9gapvGhhDz6pxOrTuaVa/bajN063ycRZmqJOz9sSo8
XlhHSOBuGug8De6NxODukVumpkQVOBxVP1UGHN/gZpnHvNnigopGuCxyUSObm9QiUjJNsdIue7Vq
WKnoKhrO/YhY/LwwqXjKaU75VATODUuzSVB9Z+2lRiQ6RxTQpGu9T2tqDvJdwI8W9sYkzTxOJ1ZS
1A/uvQulG9ePa9CgSTpA7ptu/NLU+To9gJrazXifDh6u3p2tR6vuDzN3W8NOjifBg1JhdCNXrD4l
K1YF+jTKdjCB8MkiGnYZKm57eBxHABrvxhvHNWsPlkvaXvVoAMPQYG+AHU7+Ryc55ZbnVAAeWLcp
E7Qd5CztFGj6B280e5HtCi1kuWzTktI48LEJN0u5kdJMk5qE7lF6nyPanF7hbCVtD9bFUyl2T2QO
dLyDP0/r/C2GyuO1M8ozoU1cOAGW1BYB0rHXY+9i0WHmcsO2LCZP3hZKL9qLUC0jHj44Xukm3YvH
UddZG7wzOQdLPDm1dYTeJkuOK1NYaxv1MKUs1soFsa0iEEUPHCCtoJG/0RDnivQ4siPRpZagcUjq
gynmpslP6dTWdrtjla+a9SMx9ACbWM6roe7XAR+0Ffp9N3YattutCjA77c5NPj05HgguOhDu+vVu
ygydv8oFKpnYEu4N+Fwyk23fiurUyMW0bceqrad3lGKpVX01O0Lpkg3i5DqfAVzZ03jEXD+a1jeV
1MDGZWiZq6bd0CkNJelDBsEvY4RnCpnX3koIn0y2bue4tXhPmhiK8qXpp6TyGVl7d0BcXQBelMtR
yTJFeaOnhsNl041JJV/JDoMP20wjTEtwh+O1xRAbGoQLF/MH6YAubqWDb4quMi8WMCO0wxaXkmkP
gOtjjDU+j8h/7jrzR+FBH+UvNrEK6CtyUNLkXDk6oA0YYQ1JjWrBH0k/WjwSWYqqYZTm8twaQ9C3
p9GcwJPCzlFBHK7LiGoJ6sjj8LqREPmm9Yh5z7e9Q28zwSEYEnIIyFMuaXt6zawly5PIKyg/jyPc
M8w8JG8rptM9NBSEybF3/dw0I9I7k/EZilAv3sZKerPeVRUqnhzwJ5+CCxvWUhQRiAnxvByJWWVV
W8ljdzlpjieIXnsxiCOIprbkJLaC0vHfnMo3AxdxiBEYt8w2rSo3xjqW/ZNkw2rUazbLLDinsdVC
8CkLNuIGGl8KZ1MzTLEEMk0G5POag98kiJp6GsuAF/wxnXcjDP74aI514vmhk1UIg0KKCYTpJ2Gx
2rE8ohVhbN0TjCSsIRQ0B44fns1YZ21zz0jb48wclzagBbTrHDif2qVctz2liW3bb+Ha1rKJZqBf
/yGPOxQWYaJTMZfnFi6iwBWXYJSUtxQNOfH4FLM2Mw5EPQ2VYnywLLPxh1uujLHj55kA3c1hWmso
t0MKpmT6URMIssO5bAGf70YNjEsU41D0HeCGXbvGc6k6SZzSWvCHqk/oQWyv2FSxCzsHml9ao38r
+rpJbnkalIawokyr0koJHodIq97RRFDWeYktw+IAJ1eUTH4PxB4CxHwgIin3L6BO3ni3Koun+Ttk
xlXYkFoSeUfUsdTI5KsqLOX70QgSlT8VyHL8mlfXkDy4cVfXMIKQx7y5vGRol9oCqT/OZxP9B8P9
Kct8v/9mVnZmfR8KCrZ/tPRrFEd3tuO8OFMl0Ak7VESzJfauyIXNUymVZEBXoQG8pJ4kkzPLMFVI
SfHquVSBX+DhRH/krkz691SNTv7aze3geiHJCIbOuEWEsm4m0I9mX5uxZJ531NTSntJwXPTbpqqz
5jZdO0PkoayRvn6xDcqKQB2tos4udRsQMBwVSF/jg53rZrn08yC709gWgo1cGfQKfM25Pm2x9YZJ
zkGY5aqxxX5SM+/vlPF65qhCZoj1TwA/WFuhs2z4HNWctJ9ZOXNh7nPbhJ1GbRKXxQ6VFAHGEdnA
ZfZC7FnOLFk0dePetY7RsjVnS2PKYTOrLivPhjln1WmtxtT/YjRBYT+R2gnZu0/AQ1dzm6+lZT2y
RqvJR66LxxM5XM+8/lLMbm49zqpYDTw8he3fBY4t5h4Kofeab6O0JbN6GhBuxNs2xNwXkb2S1BgS
CDEn99QrEsAbtcQRTxvYIEE3TUsAmXNFsEeZbCEihOXvS8GMtl+NylRfVgWi9AG8DDoZBUQN5yQX
4OG2zzmsWDBsk0x1xKZ7cRfsalbi5QLdqoMHZgm7NGBaDdQP7ACNb2yJybdldmzgP9LfZ6yhhY+S
b23ST8Tfq9rX8HPVHAm2Rmskcc9bnCdMWRlp+Y6QhMPwMG+qU1ZYuSTBOBlxc2HcoDri4i5twERC
t1vCasoqWIyRTUh/7G0I9CitjZ33eqCTC8XecmTUITe+L8d5fS6KwRr2PWPPrI9oDPuFDorMpbwv
8xqt1igYZzf44hVWmzzO9YqL41TSiT2O+5yHL31JRtLrW6Qvi9oKuBom1euwM4RkQRX6knvmiqtg
MTR/jqbs9Ig0Y1wX+yNJ4b69jeP7bv59KtapuWd6EVxXU5HW+YMkX9CdCXVliD0TWVFP/bafp4CY
46Gxi+qT3vNpfC9MhuoN25jnlzvbCgC+OQU7swTqNtuUn+ZAvF1p/NJBO+gmqX7RlkI6Inhm6zLM
11nOu54CA2KsQVRQSod06iQ0c4F+AX6EdGb19h3RPWPZbRQpgYhMikE2+XkMKI8lK07nJ4NwZ6ph
vTwjFeoCiC7kfSBaSM6ylabLgAn2O70E+WoHLz25y3Ea8YfuwYlgc0lqDg3qXZaH8apuQrzVWiBx
IbdLMgQhRAZQqOZRWUfj4iGSO9YpqfwZzDLQzhBqY8mLiR8lnPGuQvx4PUj8TvnJpjGYV44m9TfW
vEuzWc/GFgLZqIhoVgWndrgScmzsKu2g3uUZRPDHXcpJ1rOBjI73faorDvPQyOduvAcZbeUP+v56
3ibXb20G6tqdmtLc8jyZgl0LAU8Wr890mr/wFWN/XiyXMTgUK2jJjmUKcMHiYFMI9QRxRs6m8IWY
0+24DEbF2Elombi1U0AyHLPghdVNIGTK8JmXQPbebmiHZX4zXAAfL0w1PS9xVAVFDfxNVwOZyog/
6uEdlNNPZ1YFW2UHaTuQjiax3PpY5z6r2lZIf1iPTEFznW6aPC8W51BbjqmfTROyaSsEqa4+gy9Z
fI8cemohfgkRhaGJbMeVeTMHdhE/xyVZJy+arbY/Lpq7Xodo99r4oK9HvQzjbkBQuEs8WehkQ+J2
j1yWuB1upPq6gw1hHHtltl281qjeZABH+pS2aV3sAlMk3DwLABfzmTNMCJMXHxHAIZgApaI0vcba
OolrdE9eSrcDZ68sqrw9tsHQ2W9Jk7r+tuoVueTMqlId0f0nhFKQTZLL5MCDkm4EWIW+9G46VQuI
FnPMzASeJa/S74Z1FZtEbeVZ/TarHHPYVYs5ELJ1pTabNCryPOfq9NcYbjwE7YN9COcrVcbWBgq2
3KA6Soad1RVLcWeOvK1nGLe+fXP8fklvfVIMl4ODelbcJsR25aR09a75Vqu4sr5dp631Pst9T5/t
GAX1TUH1i/W9aLxJHkZ3HOXzKJo6vW7Fjv02DcQWf6fUruaXgi+O3V01+e7iYX1pfYge6fbZTLnz
NI/u76axOM7OcqsguCd4Ps3fRZzx2AhdJvjEgikoShSsY1BOVkj0cjqeQBCd4NlJXS8LNirOlzIC
a1nWDHlB3ajnaSWU/2EixjJ7Xjwra8R2tbzMk2FlFt30OU96yL8Gs5UPT3FJWOJB4fp1qk1rEThI
FdEAcDDid1gneT0mhLVEa5XV9dFUVtp+qLW7Fpa4rjJLB4FgniOpmrDPOu7OqmfR3SPtCPwqcu15
MmA+UFCPQ7QIYc63xNjNCCFqhqseNLLrcpqOCjEYd7p1zC3rh/nmIHqoX9xGsQ6iyzJrSo+0MB04
pMbySwC5ER6gpLU6br/kHn6xJKwL4tg/KSmp1g839Vz4yWWB356rUkgcpyDnmwqd8PytGeJpUys9
7KVu9FOGRN780oll1nfD5N7LiVrtE20dc1nRRBWLz+tqM+1Wq1uMjQtZFJQRW+s4uZvJzKCknJjs
/X3W2LXBdOH1DkKpoE1HWrxZO3609eoHeRgXSF1ZhlwWZhsicV3iIw/5unK2s2+55qnRltM/Efue
LAcBrr32m2pNQJQhE333LriSOF+9iT5Ae4OIwkzqyO8Na9bRwFtS3XcWBQ1FRNC0XpMQhSGqGySR
bfmW8JB9bQbf+t6lpZPejCCRU3dIRi3X274YAGk3DHuiNzep3Wfpc6cWReRBxj0dw4JYtPbdd3IG
et3JkWXaOWdDB0iy0U7ilY92xdA2hDA82AM2elV4JOh8Qe3ZRUjT1+mj7iFJIxPvyD1KWMVgXO09
3y864uev8q7Sydjeo9QCk7mKrhLpwnwnlInsKYqIyx/+kgr5orM+db8Q5FiUKO7HEtUiLG1uoBcu
iCk+gscP9Vcm5qJfNkD4yNN2Vgp4e98biZDxqw/BfY0tQoU71Bf0iUbX7BqJ6I7WN0UzabPV1Vxb
r6NUMDLb2Fqm/NObFFtomCoFo8JcA46io7wwYg6dChV0gpLRLF3joBPNJnMyTL9wmwe7WAHfIgOt
R3Fj4PKRd/yWwWrwM5xR3o+16pczDZOlWg9TITh4Q9wIAXLkJK/q1o5i3dZ9cYc61jV/x8eaohlA
samQx5K/7mXpTc48bMEOmmU8Znexi8q+C1ey5qv7oMvgqiNMeFN6i1mBeH9to1totn4ukZSGM/hT
0YTQOV62d5rVcW8lt4uEvEdKJl7NAMju7Ihey29EGGa9+pq4q0Mas+lyn4nHZbARqHlJ0cw3Lpbu
tH+hJAJp4etoQgpgCiigo+CQJRq/CAad8XUz+Hk8PKxrXGYDmP1kNfRTLIKQniNKplb1Z0xCOv8M
JhrT5l1rqEZvS4qO4vXQoAm3Gzgstjly71tn0httSzGKTeAQXs2ncmttXtmMtRhDqbvUPflriwhr
Q5xrUP5ooA77TdnNs2xDnDWd90V5qlqfPNt2EjNydD6N7TdVxwW0nONnolwxs9DScTuBMxS3xMvg
RUW9o69x5U1VvvWpbzlfF+XFzaUQTTB/skro/ggFXyf1xkP1n17KFunkh/I53bxwdNxkujeg9LgV
XGTGXRwmA1Y/sem6Iin5Ub6Zyh8Lk7Mlmafjueq43qXD73F1rHCK5QF4BJwKzbbWbO9l2+eIbBMV
uGv5FKOgYMbxY/T3XwpD0PwSro6JOumy4ridXmgUtst8I/0As0Duxrlbb1xMC3l70cBWmf6o0P4Y
hG4NWUIL1ryo2vrdrDq0ypsgaxwrvQjaM8bXftGk3FAyheMAnWQFlao+BEjsGGwa3akflmoqypDx
I9gzIlAAqgfkUYOsTsOYGe4SOX3l86i1yryfegyNOFa+Fs2YFg4SarQ3zaU1V2SdqE9QPb5bNUtu
e5t1FiW/+yktAjQOPfIicGvo+QIn/GzM+YufpUX6SFuVZ72JSbOBMbBn0zjZoZ2C37cPGU2GuFnQ
u8C9Rz6aghEjgNWWOmEh8jseaXbjusnvAQMM9oOJrdJOLpBYFCFuJQpm68amZa4fzjx5R9M6oj/y
gMUtOa8PAFfxEOzMoBDfSRp01He/S0lSnx1j8d/zDoBDRqPNO/pVwEOaW6MHwkPAmLL99eGcmqYW
oYGHdH53nMZyNqWBBsPfxEN9veU711ias/b7tV5Cuw/q8TxXSLbyjdLAWU60YuV0TZDNoRzeMkpa
JAnjvDQSiu2xhB8JZ8vV8tCnk4O120VgUN/hgqw9Uq/Xwng2jFm1D3mG1MWIIBzYodmMYMIiqoiH
CatMMKRJvqElifAO2geyqYycdp5v2+Q6GVCr0uUlHIjQxtdycjp9U3dJDcqbjub8wnOiRu9mJtB8
L1N5NXjUA4qqqyNIzQoDba/jPFwE98cdr0VO8A48Pt332WZKaPFI1KXOLtKESJ42Em2TQtvTgZ7W
EH4UmbVRlTeB+iQtqOGhmjYLeayhy8ZdkxMhrZlyWHfIswN10qLn/SAHpVh2uIoUmiEuAV/vx9VR
zrb1ZrZgG97GaVmzG9xjN4PuE8XM59oBinJd+9zMgFnQufsF7a2t91mBfyUjIWrp5xzW0gVdnTa9
EcfdVRwy9vyubuNl2bOgLik5mbivMnnXUrBEB+OQlGVCQiLlcpmZfgm4zdZqtyrMAwjIJGQElHoF
KdusEShbCgpDT1xtBmfKk5yrb3cpfOQ3DE5+Oh2IPLmuf8Mwm767QTBRufEWQ9qKHE2szio/QUaz
PN8vLhrM75JIg6aMhABof5V1Cq/MowfzFYNcBzx5WEFchycU5hSAjmld9p8NGRVdwYOGSqFnaXcC
u08mNAwV9ILyUhnJrFhnN5RF76zXcPF5Oqye4wpa44yZmTPkuO1ctPqtyPTRn7rE2+LVtzgHcEL7
ybSDTauZ/MxujqdnFVN9+hzbbWE/yxjdIBwL72d5JNZlMdIocesGXn6qXTlHjjn13AFpOSO6oxqw
9LJ+ixNZwdtW8VJwuixmDOIM5t+Vdxi42ubidLSvt1fKStUoz+oK91OG/WPBZRI4xve8Rzq7c8n0
U2/kYTmova26QJfzxLFlpQfdDlX9lpQQzr+XluPYy5P0ijmAVbBTBTOeJlkC8CtrxNzMiMIhn287
dMQ3Yh3vLLPceNVoenHYp5CrBWGiM/DPj9lopzw7stD4kvO+QQVchroEY8tCozKcedp3vlsIWDAo
9eSHRpk3n3ijhrV6U+Vi1es+1wHgziPvaLzKbRZQhooRsrGrdb7BUxsMpyRBW2MyjLarWz8IwBbz
NNjSk980DlBpXQCAK+sSTJ2gsUyZDtAtpS08U+yaQPh97JCW9EKiK+r50HQ60b0HBWpTiMEykGh3
r5AraaVoDHsP8qLm8UTx4lD38oh3yKi8UIpgtRiQV6wDmLBrvVcDCQcsVotvmt/iJi/99RxobCCU
FzH2RD6BrtCVggZLy98NCgcRFtA2d92Z7Hr6vaZw4TnOH3ouvRlAusY8lRcfRQFgj0CVvP8gj1Qh
ZvG1g00rbpvVaAqWq8QQiEOMWpXtk+XUfVeHNb7QCrwqW7uWD8gehY71fdkE4wl3LPE/uwCifg0O
UyVSNNMu3szqDC1Qx07krLhMdk1G2dwRT6XG3yj0XKbuJsUA1A1ogXW2fO3MQNdfVBmYARULC3ei
B8WPQ7++o2PB9y64Nj2L8wmdIeKwvAWpguS2rWFG0IibUYNELYQ6QQI7s+4jRNADh7rq26729phY
aaM84nX3431Ak0miKcbGZ7nPZLaIADGRm+piG09x0euLwyzn0EEOXcPbPOea2xtgs0yCcwFUyPju
dqgDDllfVLKO0qHSs/4gs6Cr5ue088yu33IIicVG+GhWeCyGiffUudXkNGXxpqlHfDm38crQhsO6
8eM4moAcFgMBOxTFGDkpCvkmMvRUrvPtgN7NnH63QUfK+oa8ayQU21Y3SoglRBzGqL9zr9qZGA1Y
3JtEXSzSHjbLNCZjIu6ZyC1S3zD1AeRbr3kjimC6sbzCa+czxk5n8CJS/scp2EAHszaep2vYg4q4
8FbrYbZEzGualiavihM17ZSb7UqAaaH2Y9cNlhmVndOuZVjz6CsbHnF+g0KUk5D1/R4t5NLaL8kq
fX+qIsEkRh34NsWGeC3Q00OS+c3jzFptwaejj4UjvDp4ge0x51pm6iUOJkghqSXdThPOg9+zCf4I
1fMBF6PsHFTp+SQz9dVDye7pCACnst8DhsmENMkVYUMerrSEADmQ3FtUZyNr0mTcGM4EvZgJ387F
VpP6KqodolS/a9woA+dMK28LrQuFWGGbrOKebXkdYI/3OTpWZoIQQbtYOoTULJDLM6B1eorRLU/p
yeRZEd+LxfDWCotmBpH42QWt338OhGWz4Dz9TFn4r4/5/ySf9f0/Eg36v/83H39w2NPNnupfPvz7
jfro6r7+Xf/39cv+55/98Yv+/lyX/PfXf/KHr+Ab//MHb77pb3/4YFtpWOOH4bNbHj/7odA/vzsv
8fov/38/+ZfPn9/leWk+//bbR839cf1uiaqr3/75qeOPv/1mXquS/utfv/8/P3n7reTrntNvqvh2
jcL9x3f7ny/5/Nbrv/1mSOevLknBHmZlHhvuNTp2+rx+JvD+atmOyyiAt8axf36mQruS8iPlX/H8
oc6Wnu9ZDhDkb39B0nP9FN/NkFIG0GxoyhyXTNT/99L+8Nf537/WX4i9vq8V+qG//fYzcON/YylA
MwKTV0fdFHmAFs+da6LMvyTHyGZognUW+pByMyIZnZLdOi4yikVe3yb2eKuD9nE2quzOwYx38gzL
DAHFM0D02H1dc3GDkvJU5418n7W/XaWJzc4ZU6zSgh3b6RVaiPFFK2VcBhbIi790c4hWLCIlot7z
eJz2LUGC7/kT4XfjM/g8Ckv8i/K0mrN/6CYI6iqdbzKT5FdW45OVmv0dw+PFnrvsKUcbRt+dnSAp
nP4kefCXCs/rm2PROkLMF8ok9Ny/5o86OVYkNip9qKdMXQiZmW+qBi2UFDeATmAHqzGe7DFb7pWo
9tpEIzIkRv+Y6yQOHXsadoAE5R4bA5sQcf9P2E+yHau0v/vH75llib3xJz+5wV9Y7PuRDLewmhoQ
4JljEBPRU5WwyS8//1+PMfdfrtR/Xg7/+uc3/pjKxMXlSFN6tmN4jome6tccGvSdUL5o5/fMD8RX
uGNzsbL00DSx2K9SvSFFar6uhXPGpFBHrkNNPOBDg6e/XTcCtdsNwpNuj2rKisBizbMKkt//82v8
t7+Ch9cTnwurPVe+idL7j5doTnK0yZLt7dHTdREFJ20Ix9nf1UkxXhoKE46t1nfuqMqbll8mik0j
fVxK/Q3BEF5kQOyQEFAvhBG1jsGS3kPtBy9jPkU9UtVdj1Jgm+USiL4Y4yh3quVeg1kcayxm925m
hLNY/a2/BChx3ML+k2DZnx11/3oH8uux9AAD+JaPIe7XkqomN3xnMaWzF1lN0Qh9W9aeYQ1OC7Lm
qR9cLO00hTNtiu6xqmbrVmLCvcGSBiRmMGp4fQapISeQ23n8sWRGee5w/pJPXza3puaK9TRKRCCf
3Vy7OVoh9mdvhO7N7SC5YRVxz/B4db6bdR2clZlX98lVJv6f/46/JOBwrbkmz0HflAZpI4h1fknC
SVrbAV/Oxz0GmFOD1WVorfQp6zL1hORv3STLhL6LYY0x/RC3yxe/j9WPYfXuBhNodZXNVS3TJJEh
YuucIQw4kTqa/cnL/CWS6efLJIOIOz5w3MB1f70ljKCyXLtpByQ5BFo0kAZM2vO4LUTe7n4+A9yU
/AJmKJtrje3pPdXJgQUqZgUb5/tk9r8nAJinf9zi1VKhCG+2nuHBVbdLcSucpH8YkPa25bQ+kV9N
TRK9Hrufz4F+Nsw/i7exuEH+cIVxlIAWmaxJzEvy1whjsw1UTObHuB+wN18IBlj2LQhzNKxu+bGe
abkteJwn/Z286k3XdtR7m5LYG39Nn7pht5w1cxvqblk+6CLB6RMkLn3o6+k6o2zbuXOeSPJo/6Rl
wbpeD7++7MA1TCltkLbA/+V6mZwUX1ZK9XqV1NWtsOC+EzFekBMFiM2G4ST8oXtJ3enEZrg+YDxC
XFEp/kH1PRYGfl7sMJd0wIwI0d68E/Czkay8Nu6+m5ow4DPK9F3q8teAxQCCLI0qDCb31WTt/ihw
a3IaHgwIkxejXettjMzkT26JP8ZgXa81DnCXe8H0A9vyfz1gSMdZm3UZuv01gHkMYd5UZr0E5Q3h
asYjX4WxJK+q+xZ7yXHEZRGhy2UhS/wHTul23yLVvakK44WsmT95ac6/vftc/iaLsrRNxhT5S+BT
VXsrNiDZ7Tns7SNtyPkxQe96Ss2BXokqt86V2xwtYdcHFMPIa6zmCwE+7Ckz4q3CV+0WeT/Y0J+E
EP/sP/3jZeEwSbnIMPhPEHi/5HklLvpLljW9nyfkUtLI+gd8B8TnIEfN55s1burLsk7k/BGYsBxq
Ji5IUjTAnveAQl6eoTnWzWIH6zfPIHegMAPCD+MqYqPsLvDo3aUxEbWmZY3fEJT9LHPzFpXffJ8R
wnTsMz1s4PrJImVz+WHbd5isw9hkl0/dQu7+898BH/n1nf7DL4wxAV2EZdsc1e6/TSHoGWOO7nrc
d+hmB5IaveVEXBTeJORopwodAaUgTyliaARvSItib3kt8zRhPS2P6OaC0C7voSvGgy1pvcN+MEYA
SP1Wy2pb11i08c2WoRyXV9Nwv6SE0ePx5WDB+rTrO3Kh8lJWe9ljB2iVOUYq9dA41OqpnLQ8dg3V
0YWPiGPxPSAwj4eJ2ZQbbHfebvTIsum1DydgZjcYqh6JGM+gKYYJxSsGMDW2b6m6J9Og2MypuIPa
9kKYX/QCjY4mu/oBl/eeecMBuO1uGNcJlDO90FqVbuNOOtu4aQXJL4bDbu7M2wINKREgtKdnZZvt
hE47PJkKqZc3bDyc77tAJffpyI92yv5HoMUdmRanhIspKuwfroUyIJjfMPwll7EUB0WCyZ2zQiGM
kRHn/S7t84X9Q8DmZK61J9fgfhan5JEqzTtcMzTe9bSrLCo+wtmeB1IqNs4cR9YYyK2qg2br4hIt
Tl5Sr5vVRetUxqCK5CTvu26ekEJwXqPmPFeLFfa1y6yD/TWEIdYb9FjhuBKGpkYFoM2sVonsRfXj
92kFYRwIrRt9VlQEjMRgqHFfZdgK0+5b3BkUk1+tosprdhZgT5nJG4a53VKLF+kE37WR7Yg7ofxs
IMfEgMxdCMI1QLNdwMQaYywAffBRYP0xuGEwWvI/4/WSy/v6gDnxBUXUGsXAyiCGNBOCNvw+W/2r
bDpgraSLGiBy7pIJMNkFofWBL460IYbpUr1mg0RAZp9HOT3L1Dtw+t67PopXDys1k/PwLZ2CEzTr
dnUuFdKe3t7EBjWbyH5BqhMuYV/FNwhQIh1P5o58Ry56gn5EMrybPUiXa41nr8hXNpIdrcRBCERU
wdyCyHZGqLKs2vUBqS2GeEZqPW3R2JVghNbX2KZ2WvUIAtJWR0n6AOlbRY4l7avq8X1J1k09LoCd
fTIf6nyEXOjyq5inuzHt+a1n8J/7D1D0NCKW763lYUTK1ruy9aVrgVe1ql5aI3mvR++1W1ZE73ob
GE65a2rkOkhX2ho3dT44UTkPVELLEUeVf3CpVdpgZrVDRC6o4FEHtpMAmgdbCbF+0IXscalb5AXF
iNaqnskZuvVcKizfQxzfpryCE5E3hlppaXflc5EM6WaMyVQSg43u0uhCH8VJ6evxsIA8RQEERBRz
Wx5mjcWpuc1qr9r3Js8Henawdeb62S1fEUNZGyMGpPMKcIrgSyXUm0MUSeSzwQHCsxn17gcT6bxb
h+QGb+q9FnG7zaZgefSM4tA2tfMKL3GcIeb3qk70llYO71t5I5VMvw9lVUN4rN5JMSpfiCk7ZbMr
cN8n5p1G2X80OtkfIGjkfdubC3yKdJ57Xe6YdCXuTt0duuvMkncunbM8iHhuiCdbKUKRzdL7IbE2
FUQffW/nB0pXs407zekJjp8sTPlY2eaCXMU0zrg0EMtNlvsFqWQbpQQnoQUc7dfBAfjkCNsZWjV7
jKnDocFltk3+L1vnsRQ5FybRJ1KEvNnKl4PCN2wUdEPrynv79HOK/iNmFrMhgLaoVLqfyTyJBe4d
Aw/R6Wz+GdZbZ21sOo9kafld7jre8L3Kvg2b0GlI7HgrFe3exnq0JE7/sLX2fLKl4W0Ai3NmKfEL
KqHymDImfrQEK+x1GaZoTU5Wlqp3ghn8vYTrO9xL8UKbAPj8dvU2Zft0Sju/xyGxXp16NWjeM+wf
HNRlqg34sMblHXhRYMxW+WexSKprh+xc4MfhgbAVR8Q7vY8sR30Y7JLxH22+wO4emCyXDni6frdG
dawzYTwvBqEptxaDjbUW3vDr7mDNDGb7Ftvs1J+3Re/PEgbMnIUfZq5HpuXiaRhmLWBRiEKr8Y1G
LbwCFfpzxxLyoS/6gPFVEU475BiWt9KzROiVkNWXxrYPk9msh03qTV8bZOdtXLJHzvnxW1KseGmH
5ARIHLOJWjHboLNlgWJql10TbWSDLolVZL9HuPRc8bLktgZzhFGpa2IoUywqd4tDThTVc2Err2SL
id9GpmyuvVnrFU17cU4bZ/JraWNlyEb64iTqcRt4Mrgy67qlXa032uZzafE0zSqrfRjrGqH0puMp
qXU5GjndwsnZbhqD+nMb1DKwKT+PDuXOc01A38/3WUOiGKomrHYindxFToZ7tFnD/ZKVedRkAn+g
s/PiF0Z5tiQnmoQ2XlW1az26J9ydST9el9v3OuqBI4vfNyCeaIjbxgny7sbRuH34+axlE6Dp/+cb
/Q53gOcDFo8dsFuDHi0ckT7eE6H734cd/VTAm0Txfn4BF5kEXLNcgw7O2Jn7fTuret9hAyZ1gDio
9PTzvZG3/79f/d8vjarznXJpLxI49mFQrhaRctd+05QrEp6benoaD3mhYzKYl55aAK8j6jH/p4qu
coXWoa0FlC7FuCuM7ol8wPFCjOyZoS7bwqrMWkY7S+p1KRIfqSHtcMGC5tqrmj042MJo0SoRFQ3L
w17pH1qJM+mnpl2d/N/cxuoqccGhelmTrn2XCvlS7IiOwJCvBzkp8MVZ4My48GBCjFLxu24K5sLa
P+DR1e60V9aziohUQQkZ419hhC3bAO9uJcRcXxX9hUnr8KAbxn6Xi9ynQsyRk0h+Y8v55d9X+WLX
wHryF7ZSPCwQNHGf26p5YBnsZzNAB1drjPQoZrBKYutOvGvKMrQIx3Sztu99m4TV08+Hn19Wbr/H
7rvhmJLgSyvrihnLirtzPZBaZ3+apNcmj1nCNZ+Mt2WR6tPCfouapv9Gv2Xfd01N3W0aTwnbKACE
pfCXlkuHWFl7UW28lOmWPsHSHzxl//ckavQNzcKSbmFtAW2iSq4DGrLRV2dTfZEllH0EzAamIwrP
0rQWxWen/dnX2W/pkB7r3O6B7lHikkkyFiiI1IL7rBgeJ0PNH1WLDqBZR3oYp1fp5FbVL9cKDOpq
vSwmBiSrnvpTCcrv0k+Qam7twyCVdL3aJJ4QQvDUwF6JIatNg5/HDar4b+pfZmWTYkZN3j01rdOf
7d2IcC3RUnZqciRpDzV8qeXYrRYaPGSPALZ2uhWoBPNBHsYXNt37tRnlb13p/s6TVtxvc9b7pPcm
d0RzYOkYHHE/FUiZ51aTj43TlE+Krn6koORinQF3bM7a07gI8UtqtcXXe+VxZ6LMgnFu7ozK8v/9
2x2Jw8cFkJeH5KumWl6mt7q4R2+eHrWSYBxVtvPHJWGt1CJlY6LEl3Navfz741pdQ2i4XbPB2qdg
Javd7ydzpr7MtwBjSnPJhuyLadcc/XxFjgF5pWutHxpJXvx6rKjTkUsdNXuVwrEvNDT50/hI3tWj
rEzmeezG06DYJIjhiKoOJZwCDIpkP32RS79H7DnNmLIxuyKGWT1tDAZpEtfZ0NzbbvnSg/IL1Gaa
nxX+D5DGMs3FR2XfMbz5b4LWVc5n22jmlw4p1zJLir6JlaPfc1rcPayZiV4NPJR5Ox9yDWTrvx9d
rvBvL5BoPdUczXtlk4W3NwdeGPVtN9XVm428ioyx1u/G0dbvRM1Y5Xagol+s0Rt12vO82tmhNtI8
arulfdXL9TqwAwv1uc7PaXHgoQ6OlE90VsoM1+UYuZmb6Nbygm1huIDp3VzQJgOIvjKJMzA8j0Nd
hzakmzNGc88ahbj8fDD0/PpvnIDFJwQUfSvUefMZQr7HupBG+lSyg+yMz9wx+MM4qqKZKZunTEp/
gspxAyZmMzQwpo6HoXO+pLE/iulXzzr5naS9MjZEvnhW13+V3Wbc72ueBAaagQPL/Sdq+vJSwjR3
qWrOP68/tqO/6nJprVF97R1ju9Pkm8V7K0F9MF6mitNc9q/QdYru3QJyGLOq1oN8rFCD9/VyNPTV
CNVVaP7eq0mY8pD3nczqH6g70B0Pi3H4+fLn9vz5ngKV70Ckou51gA0OKNB3H6fhQN2xzm8IJbkm
q/OrrcJ1qcfj1s2VxwujvTS8p/992Tdj+TCk5cOykDc9EFr5/P99Rif/YhAccvo5gzVod7EjuuGE
0WZWM/GQKs2FzaDs4cJMXaNzxFN7r92Kr4IwoJPeo87eqE5PyKY6N4WQeKk6DEqapF1XJ4E7T1Pu
QgxB6y5Z+ssq1a1Hc6e/YMO5EZKz/z77+dXLv2dz2RVOpGBmoLTSquO/+XHRFmsAZaIJoXMWEead
tghb3aAEuW0gSMmy3Q7ibFAuyTbQRVRysERZRZFR9hqvZSqUcy1XbwtRDrE2Yn+r2sG6zGOxHxqt
vFhCm3HLbDkRHPX0R+esYGRHK3yBtAJYq7lDS5GGqo7tQiXM++7ne7CX7CM4WZz4XbzmW/desXzi
7TSmbIaaivCQVPZ/Bq/7DUVca3lG6Ey7u6SA1FeDBKq4m+lCWtpm1GSacmYOOzwadvNBS7wcoXmz
w3BgvOI1vyuTcLXN7S6ZYNT8fADSwXjgNienntAvsrF9/8zJ673Po9UsPYeK+2nlWeVXQ5FHcpYf
sfVuH1ChatwhPOFgwS0P9YhGkkkNurGutY904nllNm9NmUl3RSd9y1U/IJaw5cuGXDeeIXsGGzis
aJWtKkxzXXGbTpTcHAMbldWYfIToGIQxf8QSK647S0UIicRmRAolLBU2fDeEYJMRSY7O/ozj7qEr
Hpxh+CqqzTwZt6OrmPX52NRb76a9/HtZaQ9xZ8lHzDPigi5JYYBSaXErG6ZLiCPFCdCPc4luL/i3
jyjAVoek1Dv3ZWL00SZgeHUMXO92liW2bqIbXZo2zifJ+qXP36hVs+faFuRgdGpUFX0RFpuz4zoe
OCYVjsLw39ASEzL63tu+a7FR444S5M1UFrygIHEDyC708una3JHccLJzp74vYcccZcbuQFSoFVIQ
suGi5dfeKG3OwSUFhjovYd2p20cJlhca8bEYG+MlxzuPLL9Gyk2eTynm4dJ+y1KT/mZ8AFtrHs+I
VDjw8UXmV4B89Fuj+M0huPv24NwhnasD+/a4wQJY+qikVr/lfhzJMpkp3RrekOAGmrtinZ/+rfBU
MIa1mULIKPLrrjc9jyGWT5XaqPBN9C1YGO0iLJYCXh71hZfzW0oN4wnAUUQZqhz1HiI0oeCTV0x5
gpd+4Lj7uVrysi8wCEF8GOr29FN1yrtdCR+6nlsVjXlUeiraEVvSIzvk2evVcg/zWcn9nxsiqeuP
nwuIu1M/1+C9UbNg0GPcidvq5/glEmkICmd9bC04n+BUZ9Rbtyk0wK5DRt5ccipEAwkD1z73/3DI
VdO5sPd4rZsbsktdf8tYfh6VctPPk7Q9CjudPQ2PVgRNrX8wFKk5opv4O9++2hlDuoVAEe8wgjg6
Ca/8lPSHuR+ku1UuvxKFOdwulPW4/rxMPyu/f7dO0qzYv9tex7PDX9WrBHuJyU5irE/bx45r2UeD
hitQXeX30ZTCLU3lYzmL6R6//VExreKNhF2/yov6Ccf/47yIPiJ0W4TFrmpv25ifxGZTe0jOc5Xs
R3Upc2+dluWka4v0muj1PUSW8mE25Q2NRm+6A5zyk163C/OOvH8r/hZbLTgQaYMbcKydSPKjSAc9
SJvK9tbb5PWnt2AEtcVzOQWQVniK1tgiohZjjEmzuChm9+gMfR6XVfoMQDULJRZlR1JDmijt+bGG
2jwu274ffj4DE7Afltv3fj6TmqJ0rWFPglJm/tWBNn1cK+BrWFLmCI19d5u2Djx4OH/o5SqWJMuW
lS+ZdvvH2csFW9uy/gXDeFt6D4AvzO0MMAI3AO7z5RWapXIYTeBcpvqZJfL+aJCFA6BHB7HFIwjk
Uykffn5OsxozT4NGHokbCPS2Y9WM7PpzBP18WAr+pbFqL/vQB2wltXO6myt8Oya0y407ujArv+tG
RTqatRSi3qb3t4yr0+QlXQztio2SIOwtyz5ng60dStiawOuMe8useyY69QdXUbuX5sJ0N9XAJy1y
813SbYAWmEzOey41wYK3Lr895DXuiNAyGGchQ/jX800opuNpLb/tDIA7w1yJoUFuh52DKK5OBZMe
GonXFTZPwSoaL4zmS42V//dZqhhe0SbsFi11PVa5tActh9EH5j56FDH/zgv13cgyO85s7a807TLC
NTGc5ZY2ilnUXVXm4wNDeMlD0ejpG1ilZTGOGe4NLIVEkypb9dbqgrxJ28aYN92m+5Yj/ExXjvDk
zaDo18p1QivH3si80/Icg+ZO79X8rC/PEPhOuzbhYzE/rVwqiJTDl4wQNza67NFOuMsTiylrDf2F
ef3oGTFMdgacC5mJJWbgylgxlZhZGjsc0b6i0YiKNH1n6by5ZKN6c6V9kruxBgJrTnEbaGC+Qpie
ln92vT7CxvRttcyDgu2dW8LPIp16D9TShrQKefvUoztpRCzXJGg4g0ljxWIdZ+zMqFpEljNUbs1X
+OzKe2C+KgAidhAV1ZyrLDnP8DYVHsdZHipCYeCWbUHXJt+wousAHpZA9Ju7uAHjQultD41odqpl
8HokT7AVWJ+wUtz3GKyPCjrCZMa409pwt8dgk2R2IEtr+B27KdvG6olSMoC+xnaKMYUg74cmkuHt
5iBRHIcy5rb9BJuOfQTWqT9+KfKg4v8FizsM1qkEppCwUaAIJPnW7kBeT9FEMHzMFKEINznKsTTD
SYb32OgDMmXSdJrcSrwKyBLlBmJsZviH9avcZCWc2Y6smVoHVv+2qYK9FXe820tdZOQxE5bXjMn6
LneeMU2McYv9EZ04NZdqv9AnZP6McxCviRmtTVWHQAcaF9D6i4VKQnZW6W7JLPYPie3pZQX8eu+O
WWF5m96xgMvwlXYfyZD10ax9VphwEDuYZx3msbuWJkQM/hxt1xwkt9OKrdrbnOH3lIaVRU596J2q
fO1YLLhy7/zqGdJE0CF/G1BudSNjyI2Hy816BcE03oHWMP6s28CmLxsjp7Ah5s+DEmMeRpvPqL8W
/Z3WygDbNzVUVRUt/Kwc4e7JnnCsNJTT9nUY2jAF3jvoqn7YD6B7X6vMgLVWlQiJc0z0oH/wtFLD
ESgS03V/baKOt7UZfNazZ6Ot3jRzP+GLfGcQ1yjiWjsCAJSelVG6Fa9JNf1W0Bf6sAI+gdW9aLfB
eWYZSWhLatBU6EphZ5VhJitH/DnvOdTuSNt2NnVcekDUA+71+TLn4jc7radNfN/eK1hBQdZJkosp
/RePzMTPGnIEpTmLWsa1uzL+xRTKamjoDmLePjFdfaPrLTzJQehu2LjZpnE1MQxIkp/UzqWxFy3c
7YwNHsZU1eKBZlZblC+rP82Z/jyjdQJgOgVG377Lpn0YdxNsvtW95X2Pp7noH4nuONikDT5tdetb
hvPeJSPaTFl+qHTk/Mr812xCwsVSZp7s9ldSl28VaO4TKfOOm/yo27kWJkXQ5ol9wWf3ZJI0QzEE
cKusdz+hcVGa5MmQJtYU4Jpc/GSyl/2s90VFPoFestFQPqTcjtIF6gf5ASczF0kMl+Xg6PWnnXYg
hDQ2fU0KP5F+wvJNkRxUG6mlWlaP9O91MJY4MouN9ny9uQS4PCw8LQMAl677HFBjpIzVH97e+LGL
kQ59xNySmKZHzN69bq3lQTH098Oopp8gAXCrb0jcpC5buBgH7PKYayU5ULrbaIUFlWcln8QwLD5E
ECYdRvUHjI/lD438a1zMzO2J9GlKdP2MnV+FBKFD1EWsr9ZZZYoDhSR/V8GlHEVdfyL2Fij8PTIe
BqZlX5MKJ21dWiJZB4tFmQphO0vKAOT3sVdV6qZhHmKkre4yaaGWsgFjWqTToBIFMxYv8hEyrBKp
aXWYMCEHAxsjvOUImUf0MCySakI1pRxvuRngsOXBBD48REjDdo65JLjS5Sm5+VpK5DY74UB7NTyu
Bqdoq6tRIReGh7wcd6+bqzqD2+156yCr7msD4uPPnKFhJtmCeLOuu0/7bMA7TqoF6cteL0P7Xqql
P2MAxoMgDDTCiDQDTZu4DZbNvM+de6XX/wKRgDc1GVwZZL/k/jRcme65GjRw2yWPd5ufmnYTgvcD
W78hJrviC7faRy1n9ft6oybRNLvlVmzHGvByMOSz5CG9r3104C9ofSbmnrVf8XIEDmyBGejIjZIX
JCZmHK3dfBxcmiuNdDD9EMPRkB6Q+ec376DMoi1bMUDa79mqSn6XrkQjsRm2OtyAXf6xCAJLCc1h
AC63SjQK/aNUalIXcKHzPPRX0+S0YxALBSFuoI24xjLnoDfYSbK6XPo+IpyHVefM/4PK7q6VOhiR
CxWFCqjGSVuTkqL6YzKIHDrQut2uY0FjWL1O2WtflYGwVawPg/Xe5+rg9hrCdrrInZE4K2xFYvVR
MH3Tvg3opvYNRtbWZgG3W8DlsBnFTu01Re3p6c5dVi7yWZSqFDAGQNDgGFFnJWPMDXPYMR72WT+c
ZKOzg3FcsRR3+EhktPBSdTHbUrvHVxztHIGMjYcrc7YD//sJjlCihsPcBDkumXBv1+9JGSDw2met
WOoDTaPwCylRPHwBZ+RrD/nk+JS6SoRqfff4ybXjsH3geptPe2pfHP7r8lykcQ9yQ9IWG684IzsI
1PTqRnseAWCHwlhjC7SaX4rt2HbjR8UDMjHoN5G7sxlxVmbplXrMcHT6djevlNkPOsTioLfME/4T
EY5tfwaPXQQroiuX6+41OIjcfVoTXyqWr1z1F/g+UBt7F1IoyDwj91hif7ARHaO+N2Hf4oob8rZz
NafcDpXMnimV83Dv8uuqOhAh9fZIPLAZp87MWEP+jVd8ZlTPdG4v2bLCYp1iDSX9PDivw86FgOhC
ogTzCQWBYSHVvglhMtw6zB1DtXi70z1g577m+5YSoGSyNJZy+JNpxetrbQH+g69FVUWIKP7s5MDk
yyH7lhPlCj9eirSGfbXIKfz0EbI9LguiBOS3FQKIfyPGCEkHHinrqBcp+TDGsalBaLF3aHCyW14k
NzDcENPHM31zFG4csDDDwLso8cIJGFUVpwp2vne9Frf8ryTusj00Ckr/llY42Nb2GbX0udkdxbOp
Bl05pbSZIARDcsV9uoHAAfqK3ZkHsvqVtsWnrWolRS0lBTgqv9polOa80d1kL5LQmqsQs4uKGYrQ
mEWuvcyBBTrJJIXNVu+v5GuQL1fUEbyvyXOcF1DS62P9zITudVv3ixLidKbuT4wHUgwj06SbxpLH
CaqjF0vST9vm+YCF7JRvDPasSY7snql/tZ4rRVa8wlZfeqdN2a7mlJgqj160qCXgZe6iBn2yQZJ7
9QtT0zM8BsjghXQwxB/0Q2/U9AimQBAZZ/Aviqdnevlww3WgO7WSN4hBfdSWm8+QGpO0DrWO0Lf3
zZxN1zBN59hI60Nq0HqY+NYcOFM+U6gGtpgnO4ocjLRdfgLtx5/Xxq+L9XNTlDBztBI55A7kR4cY
Cr2o9Oqk8EbEwd6IxcWf6DQwXuDP6cyYopTyVR7gByUneOjYWe/lcXyXmMOR2rGPtAer7ZWGyoCF
ZlS7lTUNz9towOEUllZ2TEeHEKh+Ag1rAYUreqLRRgJpnGVAtgQ0nRBSQkEg4sHCBrynDr/tXZ0D
HBDl6dI1G7pPpRUBFHxeygGiRiq0o6rvGDRzwGWQE1xIbTw/LWxk2vDMQMX07HywD5JpvKtsbL2C
bRAhJ9vqOvIvWavGYASD3G4V8QzVanD1IKsaps4NMgNJwsvtZlrqT614Vjlkb8cNE1PjseZWiruF
G5Kx6C+TjIpQSxYzzo3msRf6wgwJGzCEueNsPK4q6Il9ElXMGRqmau038nYPljGUjKW5rOZ8XpVE
vjca6jqaE29TVCY4u1p7yWSJ2+CLDXBrzbHAquFJyqh6Nb53mg4w0hVz+rl/UzawBhIqplacHHTU
brdB17BBFNTK+rrUBEriRoz2W4IK/ICgH8a3UTd9Y7B/Z6rzXqXISbDvHCB8qx4WZOiW9hKTrNZ6
TqYanlJjYpwhdu3OqdjHhMkp8AjcDMe0+sV0TbtoA/50bOBESsLkA+8WaTxNL8bYXQznXuqT9jiq
+l+jey6oWmN8zCYnIBSpOmEONJlb2KnGcFi6nUCu6khWJUZ8Gx2TqkrM75dQylfLBbJBiIZEdE89
fekzgpzss2iyBgMe2y+jVV5VWNv6WsFdhUGUJx1sXykHoyWtHIeEtDITlILSKUe/PhhbsfhJzh4L
qiIAkwlIMQJ3hFcO/qZZfK4AGMNJXXq3a6ffkspWc0fclwEWcTPdxj8sG38lBV2oMa+bC0fV8m/f
QsocO/J3q+3zIVXxqwHVMWkYy5jzbT0TufKbfYqLeU49C/3PAGMdmiZ/nwrWhddMId0l0TwYiZCk
69yTh5yHpFPdlEQacR8TigQEJexe5vck7cVpAdwdjLB+iADgFkDAwXQv9+ahM9/Xkt84VAgWOlz9
mxMY536ExZmAo/M6I/WaRPo7s0HxHACq0ClzwGZL8Ute2Wf1lJ3ePu73RaF/Ze2qhPLEsLkTIi5G
QojAP32vOfWL3cLrJ6jOG7cKGpOW44M3f0uG9ZEtyqsB0Yx3XWvc3ufENeWSb8PadsclUoS8eXjX
FI4i2Dm30bNQec7rqwMxc6LozTD97qohByQFVJGGNY0tucrbtX7c8q0PHDgDdIg89bvhPIwdvzuD
x2hQaS4pUY4O6mbqvvebBc7LmWZ4Ixdfhm/uEVzsoOmCKehN7TKGsiYTl004Fm+l5pApvyZQfQQD
ZEOEC5Hsjo4DeZc+mgHeltNBTvz5QHwVyno5B+zA+bKLcnUNkig8c4EFrrRtPC8A6pdSIZnDYofQ
MtY2zPkbwTj2QmXXaGksbiYLTUvbxwDullhD03KrqG6szDM1GQ8rRhvWVGusP0zfZE3YORuDp319
YxrPXEc9DMC03WagJF3qLSRocQkZ6hVLSh2rVD3cHtL+ZkhKukLiKrIS9g8M2FXtCRorW7m4yuxX
FISSZcrMlO/G20afXM2MAge8stPzV+R6HybKBVyBX98e3nUOEQP2JbDGTt58AZKSyZACR6ca/eEm
l+xBr7kQoMhEKT+aaekCvYfG0uR7OABnQu2TnOWq/YSNB3eKfY+rJAhsNQReMiGQ8WERyn1j6w5Z
aFlQ02J6Le82eZEjGctpTBLBo6y2O5rjPYLAfCvZOEB1ueMtLb40peuDUXQvU00q2VaHTOEykNvt
MTfK12xq7rSkEABjnBeDyPC52pxHdA00PEt+2HS0nEXTJEw4MPj2jUx8gElNYeP2ejC1LQK4DQ4x
UAB5h3XV/M27VWMws1pIPD9aGKllwgXqsN5yf2qUTxU1GCYtYLuIvNGc4mmqn/Mx7tiKP+5l8urI
bFQTgRpwsnyjSJjmkZzgKdpEKlVtWe6tA/R1BQjLLr+wC50jtR9RbaV6tJaz6ucji+YZ0y97RArA
teKzhqLCRNpl7sHKisurpjRaGqJlO2kyI9OxP1lIQ8+KcwULIxC0q0PAHHCxDeh4WpzRd7LbyVsI
jxOVcR+vNVWsSvTHZkhPfQv4C5foVerbt54QbdIYIDeQu/tRJeIF1R2Jnzv5YEnyZ8jvZrTlECFs
fjIsEy7isgygrQs07wQJBVqWrbzUjv3XWRwSpPGNAt5jkQWPqObs0DX1vFXVeJ45o+w0NzxGK47b
OtaHNI6eKNInSSzjGSofN2CmPqQzw2Bd2S6Svemh1COdSubpwB06BElqlTGtKqEGdVCmnRW1PBcD
Q6i/NVt+J0kUpbQsKq+o17OQiylS8dHN/Q3ZOyWoGjlg2u6hH/bHXQV03g1DrGomPclGetkgjMd2
aTBBJRT4i6YzGGxmNhIAXakaVy0w7JKzk2mxA9oMGLR1kpF47rjNm376tTExm9IlDzrzPHTwpBA/
r+7GaRpv+EaK0lIiQcyka1jD8PRt7XL/xGLlxSFA9pzi6PUtSYlVa2SLmN1NCLtOnWK8DD26SVzc
Cty0MyCGnFF51h0HGkdY8JmPDPeU90ZxmNgb3Yw5bZDoqhkoy5REtEI+YoXGVReLqRM00kjjIIZl
Si7NnlssN0mgzVQ1bAom59qg/d0nw/bsFEFMS6GfFx3hKW163bJ6DYGfMH7DrU+no4albmKnJsoJ
zvvDQugDc2GpOGYcuDwdpJB82Ck0xHuBzlxy6ieYPgiiwXTGw2Q/NLXqA6Sj2nGmLiTo900uWxqi
sf5SupttPsGCDQgupjqk78JaNFlSDFQjjQQBtxD3Zg2kG/sLYhCSDMx4Pvac96QlnJfWjFebAz4f
rYr9ooIUqegPewKUQDCq2y2kSC0itqZkSI/b+Y5tRChDWfY0G7GrRebguayqMC+gf84FCeNwAWi3
bPVzSCnuEUeM9dwcanuK9Q6WhbzVPukGk4ckhXll3m5R5zALn6SUWFnqHbFMzrVpxwqnQc+j3Ij1
jRHZLW2eMcOmndCHPkHpJR6k0B4oG8BcEeg098ZbU1k7sjD7pVRR1UrmTifBiHedpvmYTsqvuapI
LeZw7In16k079fJmTQN54L/TGIyHQJ9/i25KQXUs95g6jBOI7Bv5syPR1kCNabO/CwmgQoAv8gnu
GgMmfTQ+d7iiJ1hbcQcXieJaYTOFWJ8n8x5Xk/kta+qj4/AKFQsbIQwjmTScwDo5FNH3pbX8ATGb
IOXUTt08oYXlpemtTIuI+ILXWAKNhtgUQaa9JrrxOFqgP8H1NgE/FQK0TsCdrGmSh1pCP9GyjRU9
LStboSS9peuK/QUqLcqV1GFeLIAlydWIEVWl/zdvWifHREq5Xad2TE7rngAuUkPFAsc9OLV6Eo35
sE+LhzZhAZtSZPASHK9TyxpzwgYoE50r2o03Kqj56ljIBloeroWCED5z2v0Z9Gt1e7K8LrPmRPqA
VGDSZL9JFyNoEyWWF7T0jjRe0/xPUdKSmXOMv/0gijl/QYR+aQ3m+F3eBLhS1Wjqt+YwTDs6NZPH
TtNzo5LsZj/toxkWOXA8whGPjKrVK9WJzYZyftQZ5mLv3Je3zFQJurepbuukPc3VBdd+es71Kmrl
xDpkiUDCL/8ukG75OeU7J6P2yq0k8Dmnr0vObhuAs1+LtjgsvTwHOX/H8p2W7PjSQjix1VKkFvC8
WDtMcNIeina/440KM8bmzWnMe3YqnYdB7p4wQtMt9TxHhuLOZqvLHCjdTrXkPG39oN4hjTnAFr9k
o/yXEgLkDyszoJUg5OlsIVGnCk6PfjzO+P1RnNkHR2WH5liKN9mFEq/CYJSjCPPZtpOXtMaYvY/r
r4IJc8hNz4Z+lH1JbuKtWR6SEQxgy0k89ZDhJqzETXogkGQ44TZ8qA1mJlYh74daIIwdcuu9ocTU
ZtLON3EEbqmFVaMkUZrz3tYJiJIywTtHtD6STYKTm/ovZYHjkwv43KOYpz1yXm21Tvm7Jl+Tul+J
WjMUHLWw0NBFbHt3mAar8FcksEx+V89cS9hdNRummlJ7LGwplJDE9yk2LL153ABAIWVoLQo3UgLA
VZyw+Xi6b065zRCbKnGrIK0DS0Yf6IBgbidrZeyHSBihnCea+bdtzgRuS4xDIZ69cTt/DPM7GwH9
c5+uWq+DX1AN9dSqnwTnbCEmJnZPlnFmmNj7lAp/LFPrgJWIrxmdA1oUGgQ4eU+20pKbA+HbsUxo
zJyQ8+qEzmT8UlRS1XsCwtei+WoL/almgneSDDscrfJBH5rhOkwXHTmXz876AUxF7v4huHM7wzj2
bRcade+JZCAPTSPJeM3EtQdwFY5z2hwt/bjMjgu6bndN3eCvyh5XFqfscVhSr/k83ioj9gikp5rr
8GkOjXaVoKXw5FL5oyU9kxFOFvkHVqsEpih/b10R5VnFxZM6PVwFiI2ejn5ItCJMexLWDYvbjuJ5
Z7+dbsMbYoKrWQ3CNQxkJh3t41FPkVvVu40UfMYMmC3SAf/oW7PdTW3zPxydyXaryBZEv4i1aJIE
phJCvXu5m7BsX5u+SXr4+trU4A1e1b1lW5aSPCcidoQPhTD6raydr9DMMVgnn1UoHwntcABNZIeY
uOetVVNa7JQwibU0OiUeOCeNSkOcLXhGvxNpZ/u87HkbozIEnr2WxLj5i8q+1nDU6qK3KF1BdYq6
/Iek+zHv1htR0e+shnCQTFqbEYG33Fhbl1w5l3borCMwhg1E1prVRxsHhNbuUsqdKN0ozS1F41D8
Inufd90DviXfrauA79IILHdMDtzZg9mYfiPsHr4VJ/p5wwvEvggEDBbO7JCGXY8h3SOfRxyb7PjZ
gaO/k3XNXkV81JJ+S49SCDazxZ6rQUSJiWb4s+nsaRioAlErvBhZNTxPiiKbPArylt0wfsvvKkEW
8boahGhFds/r4idhFcvRSAiIJxHPQhicVF5YyT1YCV8kyN+D9qxnevrSal8a1uNNVpK3GZ04cCeH
vivIYzu7GsOt3vcSYxlfoJihibh5fwfTG2EDOXcLTDE+2mbPY2hSJ05FkghUiQwTWIjiuUmeFxfB
xSyQL5YOldHzzmVUaNt6dMytoWtPrLLiwNL7G0wVmuKG+QqcXruX/1iaxkE58HDPxgOCCVpPeVxL
6NGEFl+1Hp8Ey6vetfTJoiBlq+4a95omPauyI1VJzx5Lir2gDqDEUGhbE8G5BOsKl4NfqAbbcLVR
OAWDGwWIOwa/U9zK92UQqMzFsHNmMTCpc0smDhZl7tXWUOr0FICyna6Z6HJkI+Z8afpMLUeon/vG
efayufJF3X2FuXHCebbsXK3pKHJ8Md3Uxitk8UN4zjbjmvTSzAnVRMVds5BhaUdg1Twnj3D7tFPR
44LnDf5XWX17NlR+K9zY3sPE+AQcK33NWMi5F0sAWIZXVH05JuJclQpstbo7sMpZwaNj+c7dLmOO
H8D11tplFb5pJduhU2b3tYNA4cjlZLesvq0ZUU+krwhjjEDLMF7Ysd/1mnxlQ5MHCOjc242bM/7W
OEplDuMcdPimZ6rf93p0F0UHe6anKTd0P0fe2ZAMw9yQaxjEaF6Ms5wfCKPYwkzEgMGPYAXxTG8A
6M/+SGiXicRbmp3tdK/IikmQ1cz6c+NLujNjuuti1YGcGrVnKwpcGR06Md2YqXza4UaCg4ITyzb+
usyBgjXegYi92Wau740K0YSIIO/4nPANtRK7kE/h1sOXLQhdCJpbNk3H/G8LCwQfi+OB6kKKcWuD
UVB/hlrxJYf5Lq+cy0wiegO/zqxdTp3EfqGR7OT00ZeBnejk5JyGGozMcYEUmtX7LuXmogO62mAQ
epFpjo1TsTfRK7UnhyjIYqT1ztsJ49wLCqKU2V8sYb0luXH1Mo7m+VKrmlqSYT42jTjQWbILl7hd
PbQPdd5HO3p/72JoZLtccCHKnQtFCOAjWU72moYvd8Y0apjxZ4u/WYFWwVLPjI8SdE2W4aGfBPDX
asCn25hox+DA5DTRKuCyKhwg3tJmwL7Yq54AWyCelo849R+71PhMX1OdP61Hy6OTOLdMTvN+qtUB
fkNxooCCRTW+at/R01Ntavuh9vawLRsisqRxzcj9Wjqz3jDUZSzzTL5F99l0lkdaAv8G2BC7lhVx
EutUGVc7iaE11lwATc7ip2vtVyhjwtUrdU3TqZBoXtfcsgKFQ2UGNyZIEpR35hZYLQFTIZvfemOi
7bK99JYd4Ts3sVrwAB8S9m1VwkJvyY7AAnzOQD6eU3qs7KxHiel2jsZgKYr2QIvVHwYR4XPN1raY
VYet0l8VieTYas4arHvynoSPnTR6lSpio9z2mBKHn3Z+BJS8t5Gze3TgTJdrV5HcpRRFGuyn4cuS
uKQYKZCFv15bycDeaDlcNs2rZU73tIndl51pbuDmzhsagZqtt5p5oF1vWDvdfiStJRt9oW4nmqGQ
KmUjis1bM/6XuCSHYqLB7Od4L9RMonrrfcTCjWgzwAFXASCL+8dRhHhSelA+84maH7/D8EUb3b6t
u/eULvBd0mfvlPz+6dGDs7KxrI4aFrMOjAxSu8C75GXysW2HWzYZb3aCuXZscsa35KwwS2hJ+O46
0W9pK5qMu/5ExvPcOxgSG+9W0ft4iNm6WLq9CvWhx74N16x5r5vjT5mQHWaNCcX+rZp4HOoh62+M
juTzgcXrdJIv0UKKlpfGAjO6U9TQJIlzHngo49c11lk7c/C5NG/z8hMnrp+K9cLg1h1KKY4PHsOu
zkLf6Rrr9EULBVThPLyoxvnXwGfwhT6dR1smQROnP6Wr/7K4+ky9/IhaHO/KEXdDPV3DIKnEXxXh
PEd+R04Nn3j21rh6Qery9MdcXe5FZV8L8qadbZ44kDdw8Not8zkCMcEvLUIi8UzmZGeXzumuRG0T
6/C8ZKRsO1b7oon27fiRJSUezSXauxjut3T0Bg36sL/+Cixl3iJzuFG39UXz3Q8+pGBIm/uoir3V
jHyQHjuD2voLu4g9YGQd3Sl8Xt+lqZIPw/wHoAGbWOddF+7C80A79sQcqIbubYIZrRruHKyXeOpx
SOYTnxU7YzFPJTQJ30dJ5YMPFIieT0+9gkR+IDuAjYbYcYnV5yaa3tw4bJ8dmVKvgFVpW3LFwiYz
bylXICNiJi/KxVyJWkFbRA5M1jTZJki2B7TG7OhrJyDMbngzZkPpU8qILwy34GTEt8QAccnV/WlI
RrmbimQ+mvEvy5TXRcp/bcmfNVmnEdLdhtgz0VHAJczgwdNfjLWfMHbx60ykyPrs38KTbavH3n0F
KnMHchGtBmY5SaxNNMTxPf/xe3eUe5PO2O2YM45ZBj9BlNDhTHU0Ac6BpYkqafAR7a9K49PSJzDd
o8fEYQYYvegzDOVNPApPD5/05tshZ7pfEoA9QnjHNIeGKpOiuNDzya9giAnXS9NcR5wNdz/WIEb4
tyAiBzWdfP4oigvt4V79NmDY9NsUa0IIUwANFzNhK+SRWvj0OGjXZs5sSogNxGyThnWkmyWx3/oO
Qd3T1kcivo2e+BVvuuqcoUIc8gdpEzwP6xGRq/xAWqP00ABfOHH5gtrq+onFYVxItuJhxW22H/bO
XB1yazY2CDfw9Y7DGO7KOuJnKidAIR5kXwgx/og/etKzf2ptpjBVpXH82oFjPmEksM9G3N8B9b/y
LxT6HUjYEEQgMrB+H0J9r1OKrtJsoE4oi8+dbAEKSH7DxTsEHVZj7bfhNrDduYkHACV81ffnit49
hgd455OLXQd18LDWxtM3gVNuhnHMxVtQECV/61B/hjD5VXFYo48ZzyMxqY0loUKGVfWlavHulYe6
AXOW9GPhp/b0CekE6A+VKsC48NwAiLrOcEbxtoVccxd6DuzFgSeBjpTo744zHlpvDmji5Wnei4MR
1emjSIevtCRebIXxb7ikz1VqCVRX69gUesc+fMDGhRV7oxd7irSqB83+cYz8x+2s62BpPp3bLV8Q
469BhTK+UOc0PjFvX8c6sw+8IWO/gGu4D6NiX4VMAYbDk0JNrLtqNDln6E+FqdcHsmLJDu/7zRih
O7SWPFpDv+6iTzNLmdJSl75X4s7D35uR9t45phHUaGZLBLOQBBXHNOWK3oWdpkcNwiEzi/vG4psv
2haSYtN+8QYkT5GDhDd/bLuZ2ZUxvHZmdoTMf+DScxgz1rCeHID28zTKGMBQ6NYqtJMzG1eW4+iv
c4II2lTEh7xl0wnSwFCDX3IzDbAX3YqBuSMbBvLSGo+GoqMfg9Azoo4THS0zeZv1Y7Kq602s29TB
45OB0Il8s7JFU8X06rY4WjXskcDlaEszpqvg+MeNNn0lcQRzlXsKJZRai8lHMRJSNpVQc2vmjm9O
1VnFFOOM0b7uSbnMVr3+pkvdl7o8z21f8kuaHVQ9Qr12T+mGNelbslF3trsWMvc21Z/jtZirN11q
+gmL7R3QHfBvdv0saZ8/jjouVXZRhI3m19hBOMWACrI2EY0f6mGBaSGCXDZl+MbwVeNRPXuR7R0S
uzrGFGr4BHZDn8bkj0THxWzR2YqKaz/OHbJMWNUnisMe6Hlnqc5/d9PZ4gDPKUI0wMCXZNrZznKc
Vuq1V1+ytO97kn1B39aCX1N7EmAa8IclF0FH3ra34HTPDjBfu9e4o+h41Vh3+DW+8EMPQIAhDHlg
aXfxKKbtAtkEzfQHh8DehXO5ZzDGbViQZCrlEIi24YNMRpP8RbzxaD/n5NVuROI40aJ43BqkI3eO
9513UCQwUZ4tRSbTDiNW2KWxL6Dj0jh7x/SYBlStTByy1SY314BKFe7hjp3Rpmlt8aYPM61IZZ3i
rlf+zPuS4J3aSgumcZF0X7kx/IIfjwMOvRUoOr+kTbbDofHlstTiN8RjXqhHIxSnpdGvDS0NG6/K
9qTcO+7p1NnYRHN0Spf91Us71QgaAwzPjUHS2CI7wVHcrvcMmfp1RNmLyGD1apLKrpGljKNjdU/P
gngMBj/vHmI4HLtZPdItGu+t7NmZBqYfVqk7/BEPJkxWv5Pqkw7opxF4IfrdhPNwmWna0fl5rat0
GfChsdcYSNgPGN3VmuhIo1MlwkdzGIqkutG+me+SYVmuPEnfRpcG10GOCVGa/GyPhDVmPti08+2p
1YHOYnJL4fGCxUmI/TJW/dal1Ix7eXZPyf2Rnk6OH0yCU01axbXFfKJiINpG9Q3geIbVy7tQ5YF/
2A0arTQusxt/ULUGqEvnxyEStzaicuvmo+UWxSvH6rPTNtZm5lc52ZuMDpo9DWkT6hvXRf5aBtVv
8VIWm8mOomjpO5N1Z1GR2znUWy2O1fnpUuAb5AIUFi4+/JC3CEvWRjnROfU+4Joxv3rgX6eZr5DP
/avuoqtBucx8EaH1tA+ZA7fNidE0Wd4F7VoTikWN17b0TlMShbBz4ewss3JObkSmrHIv0wrHHGy0
yzGWT27ZgXjMFbfisHqx4e5iPI8CttG8FJ5FDZExHj35Q76IODt0Jt9JvFeW4mtelJo5tyE9okR8
mAaXhUPePpoJQQ/XW76N1aKsVOPxfmqpjk/AmaH6Q2QR8aWKjAf1ylGec+tKDE63R7a91f3kGNzu
2CMZPKAoNuU9inS+pzDiRuLyZgCGUuPZpTBiY3YNEVSukqWQp7D/bjVvvMyGWyMH/3H1Qbi36K1s
a3l0a16YuSYo1JvZaxObl7X6KaB4yKfw9TTHL0Drojv803xuyPFOMaEEzO14nmhFAErB/+3ahZQX
IGU/UoN5HSoXEFxCqIjkC5NjutGbzDyCcAqikiwpWIc7jljvWLtOwiYlJyfDnWmtWweVlVQ9/pmM
scV1XlrawDeNW6JMZldTLugAWrQrPTOFaNAC7+AIo2Hxj5rHaRem8uZqGCtybLN8cajAmQ0NB5iS
tpft8hzCLvSEwU0yv6P/EuS9MxYYORiA7Ur/cbE4dZNGbx2uSojryifqyOXW+IIdpTayMq+yJBRd
U2Sre+jjca5xAw7rI7pCm9ncydNVQ8pfZb4UzNV8MOqZPdDEOgMjHM+j5UJBcbqt7cphb3Ieyhab
bbXgpI/Ut1ZAyXHH6Qce6T920piiLLF1u1DfLgAyTzP8D2/RH2pi8IlevRuG4khfAiWcfxltXat1
q4JSSLs8N42tCYiey9WJzgPOylCZG1wxy5D8y6fQ4EoXfruWxz8gtS36tYXeKa6cTcU9ArDf1QJw
U1be4WtgnkCOjFySdQsvWttwv9EwEwdh2G/rxZTkREvI1BMcLN2InuUcmwdrzeM0bqsRJ2WlE1JN
tB3BhG4UyCUj06Mt8X2E35CJHI5bS3yW3eqyWxQGetDxo5QHWg+uYZjZu0TnTpyp7knS77sFdUNd
kngAPLRNVfzruulb7QX2NMKt2DiAnaPsX6NXz2nc5awK8t90pB9OC/U7aafk9e0Tb8+9V5kP8NW/
OlYcc/mZoURNkKO7qrsbhuFlmsWePMGFu8NDGY3vGd7QvtfZBcp7dzCPs7neWJVzjQac7LRLrmGc
KmdY1nISctUgMXjWW7fs36VFYKfQio9pokdEOO6PqSkfJ92OdqdThPtGU3kQZ8ovaOjW6ZMJjEa7
xGY3bUfXeDaGbzXyEUviPWrse9ZqjxkOQZMttKhuQ1wcMUVyj3SO5VxZJ6Rof6Q2yk8a29nkRXnq
jP9J42caXJiwoPLFJjTRnNqTiEUsw/EEjKTQCAV698LVT7bu/aNlAr/+8gYtH3JHI5aj3Tl3rMP3
Yc+SwFDcAZycZQSWp32n0VPLApy1C53CB6J7XAv6Qh0Ga/k1VDD1qBJIcsxuyF/mVB4LJ1L7Oapz
JmhCihT+QK819O06LIztWvhk0InqOjvH8sp1UUWhVCa+Pat9dOYWDCv6IB8sVT9F8K8EvJOKzR1v
cW5KlF7EGqYuNlrC520TLFPcH7iR0YTUbt2mX11ERyer8mO41iQvUzv4uqACuVjI4ywmvRbuji4G
qlAELJd0uGihfbV6c4J7+kxZmHehb+lZ9dy3PDd7Ngp5MQeuv5nBr34wSuCkjfkxVRiPo7ALoole
JIWXCrvJlPFknR9zna2VQy3z4MJIoYFmX3iG53vCpn0Wp3NdLXdOXp+cUruFQl2prsP2QpyHteOm
7Cttz6OD81yxYqE4pd1aJh2X0NRt2oZ2VDytc+9vHw2XSG/Gc69PEKA8tmo/HqsqHxBptBuawBby
IiPIs3WNwVaf0ISMOX6nWY6EwWKSa5pVUIfLbw96GPGrK33+h7GjzV8KlHQedUUfmHbC3SA2AsdK
qEFmyeKHNXsRj7jius6evJGIp5iQeoZDZ6tfVgpfDev8q+MkO4TDH6xEfxk1uXNReXu7/S2r/rWV
c7ab2+YJVg/B4JoWBUhFpbpCm3rgbGLUoXx76MdDr5pz0nFpriP6zB0iuC0On/mb2+l4zhfQOjMq
DekGdBBUUqifIYZ94xIPZAJy2/5tF4nLpEhnHH8SWQ2zjQQ7xf1Wf4knJwYDFy1BA0B/72q4zRFL
WdC2P1wndX9cBWinASiR5R8sNoEl8g/iMWYjyw0msld0X99ewpBuwOEzpJMWw9tQX918Sje5Q6pQ
r/Q4KGDtmJJvrzPee/o290SCN57rDTyJT+ZA9DHikKdaEH+9yeWZIMlej/Jjp7gLePSE32mJulA9
rwVujXHMTUffxHxADoZ24Fq8yRDUEF/c0m+k/4a9LAMWNSh8cAGQzr+TgTSjcJNkY9gYqEe8QWXW
XvKe+uYxF6eulAF25B0EIx0taWNpjR5EBZpHbg7HwuCcL5d+uYxRe+oRB68ZpdoRN9OtnsBv1Ttg
K/ZMNpgETFVF1577AbPNWzsNo5+1KaBwYuIgABPkxyU9qtncpzF76oq5fhtpYvZb3xoirpNa9Glj
yhkLdD4iHH7Gtzi0GMWJiyATLnm+FzXvkDJ8J57EDpAPy37szD1FUSSwimxmWcFDLwnJfA7U17Lk
DqCLESXEEU+P0VaN7VPdzEdXatBYsnYfz7BwyPd4xoilbZJXLfbePOY1KMgl5u9OvFSo8kuGFVNq
ZLaSZiS/gDdntTk6LfSbdGHlE8/1GwN2ILvkNnhktdmn0EAyca4q82ii3ZJ/4q+nCcdcT0kdWjom
MtwBvdcQEMtDTlk+BcMyEWyznWGfmM/xVNYHkRq33DXZBElwUFMprwlljLDgpBV4Xu5nEjdlN1h8
rPkAJD14Q6PFAd2kx9ZgwTnoyObsKjGO8gphyyJHR3OvWIZmK7J0pWYNX6E9H9yue0sV8XWWw9zW
wvBS9R7ZM0F0LjX3YVNw03DY1qwlQP4E/gcPU/GSlhbbKKPjomwevDZv9wOhd6jM71Y+DtfW/ilG
rsvkslMMuE5uPk5ImrhmnedSWerAi7HLE7qdKz4LmDWnoDEiOGD8/pnEnnQDT1GxlPs5nL7SfHaY
Pj4oxJOBvYyfGC+uc1yDVl3aB0eYNxGhEhAN+tfTdYMdcS1MYmPQeUDHaBp/W4YaNTTNd+Xs+hS3
JgF6xa0V86cTsdioze6pzQ0UYjO2N26kY9Ir8n2ox/M2HthqlKOINmGSvqV8P5teALAAH/E0sMnE
oMqLEDt3oVTwblFYz0vnUO51KXFd7OJlFGhjq6BL0dQ4cNVr44d+rO4LT7vaplqt/mwRK9wKOb1A
/Kgr2tO4yKlpdrUlfjumczyjwOxjh8bIBHy678WsbEI13lMF7NGnVyCXU6+KIgRcngrfyUhdJgGc
iTVUZN/BYdnWyyFLvqqpDTkTOcZc/rCOqwJbUvQMRQsRVyCA6o7zSzO8c+CytslTzhzpehjdPPfE
2LQxIkWpn97u+fUCS58Q37A3rUahfGOmS3ogEOuwkG6e0gk9IC6YdZMMc4pDjb0Q050kOo+HiRBT
EU6BivJnzstln7Z0GdHagT08NlcD0kmOmHSbgqkgzMrUjw3A3kofuAVgRkLBsfjycAFRJhAP4qW/
p1+xRr7vl51uUscdpgSt3A7XG6GOovHExoOxgCszr8hhmvy07g5A0bvKwtuUug5+5RjrmFUeRmPG
PtdYhT8Y7SmrtPt+ksxMRa4OsLqpIrJrvwZlv6kPyQq9NSWmM8OA91Kztikdxp5uiJH5S4JvjQQp
kkS+Domzlg3LH6c+odLss0jKPSZftDvbu7aRdUg0+dx5ymQdz7PXHnDThhaqrxtnT540n1h5E+hJ
wQdYScXBgy8Ss2mVhg8xF0Ay6ap9DGuOXJqThk0c5eoyufOztoa/+mkwuVf3LK01fT/3cGM1nDME
so6axKrWFEbgyjb0jYg/zfBXr2SQctMwe1+XwvVbfdn3HhUz3OIe61SDIFMScLJSRH/FSi68p4qt
emGQdgtGcpVN8NTwBIk5rE5sBdnYwWD3JTWpvVZ+Sn20QX/OQIyak215kuGhzgNFORvBx/5OH+wP
RK0nAt7pltr6mGwXr4mZf6Zu1R0bAjBJFv0bZsLPPDADeitDlvzucaCreZu22LQrEHvbML200fKX
lWxnbTb/G6Ud0fDRMsvwW1fAougCRNSTTxZNB9t6GK5xiI84ht0YJDzOnbUQiWrNnVdIvCoZpiz1
EjaMZk4d8xzQkTSkDRUgfQnN7ojiem8AbMZYWiEBrw1W05RSvOXAdo5nSBdzyFiGdNPZRsi9Lf3G
IRpd8CbFCjB93koEOeL6EJf2fZoQFJefBoHeXS3SZV1ZH7hqeptWNiV0Lu01imZ9Q42ccWQH6tdr
qlzHZrAZHZDQ+vgLNDTeuXhdxsS6m2RytVISkABHN4LRhGtp6hJpMD18otaujmym3in1to09X4sW
xDAn5T946q9CLi78XTJ+RrNcyhpIcmwLnAaOeNewjOycOPtzHSxCwN3UTqkT24EWKqkBE8KKjpGs
G3Q73kA0iPWRZLEqarZm+nwdk/DBghzXZOS7Efypu7CLS2XbgJ9d6+RlQAb1VbcYaGzg+HVSduGc
FW0+1F9dTnEs8SYS4jt6s54jk3xJPmL/dZJfs2uDGSg9W+1TW1KNljYUe2Rl9lEIBIjOuuOUHHfY
iV+WbvwxaeqWLjZmYQEroBT0jt4m69AWvG9it3tvdPBpNbUYK5Eg47DGKKMggbgElBEWyR7WtgaT
DMeGNofbWZK5ppeYvBZ7BrdpAV/298bAOrQpIfbZWfdtKRhIon7uyH9slsLAXswYB5QB05T24OHA
3TYNTOQ0L08CSEXBic6VvcKmzPPWiv4473G7N335APDU763ihfDMtqBE++QMFey9eMVXZcYGDDah
Ob6lQYEgHdyOFUkMTtGzIfiS1SzXSsya7rTaJfpQ9o9iZKXhZaxSaOA1SdhnDNspGpABnW9AhG20
Q+Eab1SR+X2moBiSwwNH5cV8OAra5liMc6DP8o4i6rdeSfC3970kqO7lafjGkgqsKvi+GUpFjpkr
G4il4GDbpA0bCdYGN0EZiBUNYHh7QqiaDcWTTbjhNfBB+EsS1uROadoPftw7O15+RsUQimfV9Klm
1jY55gaMb+fSc/7wZvE4EmW/c8VrS/DFj0v7u8pCrNO2HoQNYZOWg8wc9GuRhc/ZpL5tpyaq1lIE
Vdwa+w5EMr7xmo8P4en7IYM92hmJF/T1SVTkURGktvEMT4IqtTtnxj2hD+H9UGp4avKUBirwfrn7
kCw1rhc3fkz5YdmDzvtyNUMxZ0KltBIeQpZcDR0HFbupP1TRSzRXMxbRN1boVTie+mphe+DyeKys
ZZvUhPUgCdyKeez2o0dTQDOwHRNsjX07zD4nckFbkbK3Ggg7Os6KTI0Tss4gIrYCz8Sd6Aj79DrN
bfNwT0YpY5HG5YD0aF+qf1NXt1zIkTbkdap4Ho9h8kn7GfLmcNQYNftWfLjDX8fWEPHPK3Yc1k4y
11uxRr1iC/bPUBv3maF9w+XexB4xP/DunyPJyWWFXnQLxG3bPkT9eOaBJoZR+a05wz2Ma5KXMy7C
rqJ9hKEPS2WynBfGy25ptw7bo0kbTqbV/JIreLHxLvRz9lM75vqXOZ1iClBBXXjXrDdnFsLWdlDh
Z2sR0GUQ+esj6oI013pQNjmNysB05LQrI0VBVa3BQizFs1PI7mjDGNtE76HNn3C9Ene2W72ECRG8
oskDxM17G1XBApsha4g4jpm+go9gFrynip2lQCj8GJ8Ge0BYL1YFESg6OPybDUE5GwMA24Ve/LIa
HFBdCGz8mzP10HOxRqow7ousJsg1Zqcc8mRhFedRJ1HbNgozkborCy56YJCCeuiA+uO7UYmnsxyZ
L20Vf2vs1goisjiBz5n5UosCQB1Go6Em+IAyuYmi8KOYQ3ODnfsS1fF9yDcaYujQmgmzN+U1Kc//
mFipj49ySw/G4Bf0kuCkTh/lSoCwMcdmQF5ywaHS5xmH9GTcw2t4A3WO0BR133Tbb7ul9odYv7Zj
87swwKdyJD1rKI9fivz15vSfl5KIIi4PP8ljjWyH35XV3s0eXecS0zZYV7rr3pd0SqAQ85wzAlO6
BYkCgsodrfAbq51xONIrPJnTQ6PX16oueembhn1v8YQ3ADiM4qoah3u6hufdlI4PxHkeVMwJ2TSG
RgGDTYKe3gQipI6OmXktsDYs3pcsvG1q0TuOzU4wACAByr0m1hDakLxzG7ovc7aWPNZewt69pfWk
72p9DnfkKShrck9Doh/F8mrM/TH33JhBhTuJbrKBXTazwV4lzmEISRyKIPYfuMI82snERtdhKJnH
Ywtgb1INUH3nbBrmfUIAIJlX9L7VvBRzd6218pvt8aPZnQsvv4WqOYW5hw7PqgeSG17it5EqxUSz
Dp2agk4hXXRmsDQ0P/BtYNC8NoX8kw7XajT4XZKMX0s9XL0eu0sndrm1vJTwL8SMeUw3IDzY9q40
M/ZA8Y+nTW8hkHnd0PhiNoManm+zfJo42+bskeDHke3lWFR0Ia4azeC+tHFy1fqOESPEFYOqpc1B
2i6nPrdvvOK3lJ3vpNUrdrSEp1ykrxJTB5QWzg+n/pg0QdQkLKBVLQJebje9dWw9IIQyv6YLpkry
kNTvTb5GZHH0jrJtfZy7fhGBfyv5mOoT7u2FmIoNdBWJff3m9IbQau9dVehso4WVv4hYcbpk3lLX
fZeT8xl6EbfWZPwt8/Lb6N3JT6PkXlcfE+wDykO2ReseKJq1traJJXqw351BEjCFIidoyTFKcQb9
4qM2vHlD4zdmgvBxGOUSzOF4C4vqIUmnw0DQRnZ2hf+rfifliPvVegcvda306IcE53ru2ntkSG60
qAPYkhofIZROxU96jvlwtFcd5Yf3GX9ijNFUnOhrHaeQ7GwYYEQjF5wAM4eVoX16CgjsaEJ56KuK
vJxqeLbJXZI3Ox03FWfisXXBXGAAimPtqUhhu+MrP6XFwgUlM940bfz4/wUfEKrxY2FxpUueDxI6
gbkeFw0OHpM1FFlBRP1bQ5FWSSDO0Q9J/7dAY4nS6pkuV5h7m3QktTnFsHaFw9pt5AjoyVBzEvva
uFyauGM3Q5bYitNjOqD6rb/psUg+sym+DQxYm7ojgNTfxd2PCTWJ+M3oU+z5aojhoLtkEAQWER2R
1O9HKiJLVZ/Monzqq3QHBusQDePWmiye3epZMMYzkbtmUOj6d4ipCheuJYNm6gIbFfOqrOmCYwmP
sLJHFtDFY1XB4iZNiolBaDsgJEjpZHhqXFpKzQ9hXxB3zaNr3I3B7AGBqT3tpqUIpo4QSFX4XNPH
bJjn49LU9wLwJLe4PpAC58T/G46xKz50EVI5bd3ZIVYy9npXtJ7v3uMDMFbvLWpT0fcOFCAvhVtv
ADfI5xckrdRtXyN7AKXvRK/uKgQ1FhxMivcwDD44idwTSKRh1aLQOuzJGvxPlxNYQqejiuRjGs8Z
JYBby/Z+o5YPTKUow3Rd8aM1MA7YEdwyRpdti9aaAWu0+mtsulRqNLi/LSu9k23QNGRlJid8rsHJ
sENmgIrDf1SrYQI/MxXTs2JuGzUdkJ+uqoByl8SPY97kvlZOb+VLK+VxRUG1PUSLutXPHNkwlSna
9XEBJ8gy2Redn4+llOrgpE80HD+OOsUKy95OxVVM7vfogrObBAF/8akDRtxRDcCb08IvyBu2nMqX
3Jh632iAtWRUAuixovjduCm7QIatIU/QlXOy6Zmv4xKML75h/DvGS62M8Swloj4kxdm3Ci5tfLwx
JlSJdbKK/xg7k+XWkWzL/krYHRfyAXA4mrIXOWDfihLVXWkCU3fR9z2+vhagiIzMqGdlNaGRBEhR
JOBwP2fvtUVDlbV9aZt8b6P0hQhLvAydHmevwycYiYRf2GCRF1rLxCpRjV96zdcDsVM7IQhdpM5w
LAfUMVCSSAuWYgev6KSL7g35FfNNv/zKhwenD6nmU8xCXFH/MiMPTHbW0oK+J3qcOarqV0dkImqh
f0ql36PRpifYVwUStvyLoHhOCC276TBKoXSFXs/nQCCv0ShJpnw/avL2XGr2z8jzi10wag961Xub
FlemXl4YllHW+8wWy3efbvqq4nK2rql+k7SuvFYjlivcnI7hObvWZnKKh9Vt+3YZN+7JFDASGpvh
gnU59Ah/S4QxR0vshgyH6LJi95dvcEggOVwMPTVNr6M/5kaUqM3yEJWlBMIEPGbQlfuhLm9aWShb
LuZ34RCsfUtelKJs15qivI5tfITm+1My0cZdWZA/DGcZjuwUugVFL98adnfuhMSNlFRHt2tOjo1i
siorPBBYSRcx7fSxUzdkFTCniPX3wfe4cCB8QroRLwJmFsuUcOu9lYpzVpD3Q2d1xy8QqSwVDS08
1LTVUc2gudPAL9p1oK/GYGeZ7ZYRM14UVomREThToLq/rDypFzrNtK2msHYqB20nVRKmjUrBsG1Q
wjIKy7xRSY5ukLyTgLwSAmIERxV/A00TMyQVKye6Mea/L2mofeVCj4+J6MiZ8cOloJq/yEys1/TK
DoOqjFtmfYSvqDmWa2Q9hlUifg4Nqn8gkZBl03DQxlPPNYPApQbH7bJUgoQQeRwKAx0vYAiUNLjO
ENiyrOzaPDNNPxQ2KQqOWXOEy+7NV/WHusYXJcp4EsVPbMqLwIt+sHQm/KrsaMkQm4xnr75Vu76n
LGNVKwj4v6qh32Qea0ORGXsaXZfW0u858DVgwhoO6SS5hwvynmnqFjIEhaXE6tcNF9JFFdrBDmso
/YH6BhoPk1EVxh0uroutXFTVhQ86aKdm9N5FFd9UeRciGyOok8b2cohobYAu/TBQTBjKrqkIOMLj
Qmk5vK0bDq+x9KtlIJ1joLLoz7spzss0fgm1fzQD+vMsT5BMl3sFg+7CjDN1m9v+kWj7PbaIZaUr
1U3vtpuSKjAT0aSiSIUGLUaskzI7zaqCam3qGlQFMCYbffYMZbTdVkRO0c+itegpCAzK3F6JtLzg
FniobIU5SUc7NTT8ap35t9gp6Q2o6PwV0fKr50B7OaTRgy3I8EKBZMifjSpvrPHS4rAjx6MIV41/
1a0JHEX1m7lLuzZoEJJJo8EtgG8tm+LixsnIBa3fYxbJUAoqynI8RgqlAjfqlmEN/KCO5UCPV/lA
VE5wnfnqg7BZG5NE0DRQqCe0DQJZx3sb6h/pE7REB1iQSyXOrw1kLzggJLGFVcr+XMOxmDHRaU3r
ORRgP9K+Mjat61+ondzLwhLLYasW9mOASG7ZgqkkfLRA1oxtgbkBCp+usFaqE8O/AXjvFgKJAxqI
0qnAl2NIyPsOO5cZ+xsggKRoTJBWRWFoBFbsJFq4VjU8wHF2E1cd6lvLeqWiruMFjZj3GHVK8ZkW
kcxssEQQdTp5ElXj70J0awsfGa0/YIkjAyvCql5cTR1AHfmWWojRKk+tU55ruHccagYOnYwuSu50
G1dbJtu3DNXs5EU6Dt34aNf6XTMWMDLcTV3Z1ZbMwF9D612IqWfAbn7SRr/Tuhp0m6yX7iDSra0T
6AvdGAI+567jhYcW/VOHmdb1y2vWOc8oaWEytr6xzJf07CwKw1BpYFcgysnaT7wEFMbo3psOGXmI
pAyOA2XJpC7i7RxnQ5+WLDDsxoMJtxPPgmHD9bRo6jtXo0CS7zPSIhSXNFlH5ZduF2+CvPlV4JaI
L8VO06vHlmvUqjXqS+u7FNEo/ndVh6G31HCmeV84xlEaBW+1gNfCtRHej1c/MM3/pKO1lUV46Kvu
tiCtC0pZ9EGHjm/D+LLi5JLUVkEnaHxDW+htFFbpgM3CIFg5EEXvpEvnrvR2sd1/Ss3rtobqP2sB
366vPKl5AZ9bOsuxhT9WQjxbiEJpN6aTslDE8buYFJyFDD4qtb5LFUEYM9b32qTUg+LKQitqYSzJ
HOzwpv7aKu6xrDi6PHqeSPDEzwarnhfD1xQRqpmCvuEioFyEsra/RxcEUXfrsNKm/VeN/DRc8Cra
7PngcNVBmE+/5fCLNd8TSec0QJWXMeqvDDlEorm0agaBX7OnhqPzx2NkMabnMjOxiy/TVN64dEI2
1T/KUXabWjM4K3R/i9z0Z0oBIdGQZKVKAyuDMa6Q8Ell82jUI/wQ2pyu96K51UNrsGSzGBkwRiPt
DuKvqohB1vNFlRFgMFb8jyUkGNcOXmFKc0Q7Fko7pAkvZWA28BmCdZ1MRZ8eCJRnJvvcuC1yTq6y
t7cpoFQKRDW10ZDhAE8g7ZgHNSiO0qmtVeMwbSgSb2OKxFtatvtm5BwyZEb9Mmnc87MkB+bFwoHb
qnes6DC8sJzh2s4hcQs5oaRWb6CfBTPVpKwklKhfJmLcezYK1jbpnE0M6muYVkEFdThL5q+m1RF5
Z7mMEK67bUdsxwgemfNycYH+TF1jHJHY+/5NGlrJihoLbEWNFMPeiH4SyMQvM9AOzpv+Uqv04aXN
9ZHI7EfNpd00cB1Z4H/9pRlEu8gAkzj+gKW/La3h3vT6rd8gLhhGm87Unc8idEPOGwIKI3zTVRpG
Yx68jBNTj8ofBykMgiSITtJqqKxzqqQoGRO73dOoui87gvSMNrsNrQL1Z3bjCES0NL9wTKufLmNY
p4G6Gc0I8a5NWBdJxKeoyjlug10DtOeQfGAheRENNtjQmloE9ARBMI7uhiHQDG4IB9mXOkVcivEU
U7P258R1p9G/YEh4sMBRM3mgQOcxhYhc2hxtbk6qCWeDru7Cwm9bJOZtHAM0cDnKutEFlW5g1mvR
9s0LXpsYc5q9lJwUqoR68570/r7IayidubMrza5fw0+cQIoUcuig8FO36ZKorI8m1qFmUSEAHaa/
RK0wUHy8BpE2buwKF1VRv2RB+eFMVyBfjAJw7Hgs4teYHhUZXVwbLSrDa5RQF4y2vWhWKHeBfBSk
y+jGpyc0tBl2fON6RyJnCKkaRzryerUNYedrvAttEbnXqHJuAKp/iWBfxugz9IhSuKpLuCR1d9Dq
68DBSc2NDxsuLM5plutWQqVpZGXiV7fI1Y/mCIO70TUcD8wtAywUVLj194yFFydNU1O/SbxTlRKW
HFcSh0eSAMtTkA9bSX+XC9gisWEAcKmZbnk4fwsmRbB/gbZODVnkkz5jyRJgS4hJjB8N/a0I+e0U
q0PmFZx6xzc3Xf+hCgzvSjiVPwUTQ8dU6KtLxqLBiB9z0b2UY49C2h6Wtt8ho+qJYY/RmqABZOqI
MRD2XUBKRi+RLFX1KY0Cbz3o6TOW8ZWJtGbZPKN5f04hgMD/6/1V45XHwaRZA/kL/GHRgOOm6cyx
Tq+9sPAKQMvEJRMjXgDtsR0tuDbttHJiWai6kLBth5p7E0L/jSxjl5XDGv1qvBx6PVkxWvGnS4S5
GTai2sh3JUUbpqYcVDDLujJYJ11+lVBwtMi79f3sLSwi5m1l/gEhazQcuZZq+ISFejxhNlvFOisQ
IpThqBDXMIRIWhpZi6WqUG03MiI+c+9nSd7mpUdfrpvKtSrbT3zi44ZeX72qjRvCupNVN3hv1ESe
pPM5trBWOxdxnKcaLZEneA96V7m1VJpzGhMpIepHVS2vnfRZ701eMt1tX6ZBw0igBA6+dR+H4cX0
kg/FVz9HwIsLEdHQop1UW/TU3UZvqMU9ay2FshhMsBt0jzpG/FVfDLsiLj5jUGbrVGRXq4xfGzuQ
FE0jmIVkba0imf6semECLKveJUVdFHQe10dmWpLqgZ0+a5ZfrWwTD1OL1HsYHgkQ65lCRXu/f9MY
h4O0vcP39xNp4MGdavKlnr25CadEaZhPrey5PCk2AZmsSEJpHbzqWZ8U4UPWW+AoqTNNbTZan/US
OEl4ipB0q2P6nDrQG5mSvCd6cQhTmrq6S9PK5jdSVVtfciqSPcthSlJvooY3EaktVD4ptrT4lmQG
yp5VdjcGKVJxkC6GCK7CoQxXafFb7w83fZWECzLnWLuO1mTcitZujUtVRMiYCpMxMfOqjRGanwQV
pVsfS9yQ1LvBhvI6VDhFqPPj/XgIBPTFNvswErhgmYYjo0AHZjXqiggISBdpey9hjdCHtK9uV/+s
qNyDwbEQBi5lHlgsOjgSEfwHy6JWkzUydbevnQUl0185IZ5R2ubEkXBmM7GuFy0dbTjlgm8r+EiZ
FSKVz3j3stxVFvBUmolqmL7pVXlntuR7BMpnFUPVoUKy1kxacVneYiHMoAhZ2C2rrvuQUPTmB50v
0YmWQOH6VFI3JRfAM/JbA/UKMGZ0oEF+ygRL/mjgauaO7TNhjGuz1fC4FgUqXz5aBGh9y3ycZn28
zVO0/Yqw35F0rcKKEpOwWI5QcOrhBWBRolPIsoMelBjfyaxcotOCyuGUTyWYZL2qvsaa7v70QY0c
J5oX5a+SKcJqNBhnldRdO5k4lxXde1T6iq1S0sbFrFlwHiNqezG6fQhxqNOnD6wa9i4Dx4/9QePV
UX4b0aKP9YPv1k/D9Jc9rUjWulSsldWuoBAsWn28z7D0QK+jL8pBcUhAaw1YxNdFoF191hAYkvdS
wDfDMevg/xFbIUnx8fIvk5Xjwuz4DKGFA0vmx3jAW2h1K63nqswsHFWJEy/V3HjqkMdTIuwudknf
pLype+8VjyeEOEN8tOSjjCn4JjeRqFr65hkQzBqmGBdciniKW4mtTsykW05URVrTqse6UilytKMG
9lVXd49UtnCmdmAiU8WjnUHzmGtXR0kXuWu1VCeLg2unFwJoqPWS5xBHpEu2U/BOgBN0g7R/YY0s
bZkXKVx85KkQS101chr4KLldL6NRGVKlpZEoNoqn/3LEsKPeBEGg8Y0NPUt82fBzHBqJEugt5QQN
ki9+hMoInqgLBaei3Xap9jCKFn1T3d/LzFw1biy2TukkXH3htvWA9bwUp6iZQ06R0UFN+3gpmdAa
jOirgGLm1hkvpiLJDWfJDpIc0Cj2gUVPog+IFH5lJ2AybBjpM9WI4QZUUL8ox9cy6/IN1smSmu1U
QZ5+qSR+djrE/W49dSjx6uC1640lJqlfsHdZGYdiXfb0drLsRdjZ3lUJEeZ6svJqPp1H4AQ1M3QD
HmQVuKuU40EboYRk9YmUc+toBxLu4HEQQAQbPhTLUS1XKkS7RR3gcNUZBqDSvAjDbZctdWfZ8N1r
Vv2c2bEKxJupS6lTCNDHd0JoL0M4Fiu1ERCiaXcqxcAg3f9Cq/TupwVl794nDoICVV3wSR3Cxwg6
IgppaWCU63tvXxTGNQrJp6WWSRgXTi5UGhLXt092VZmOb+Bo5EbrCEcxuq9c7fKdh4ooU0e4M0ax
p8iUcqxjEk0RFaEpKt8r+lgLbXTSDWN6q6CrE159RjMEkYhOGz3nYCB/NO7qI3fOVKlQoUG+5tpz
k+frMsL97xuNAcyCizYgUmQ+iceE7VjYFMSMDIeBWyQK7bVJbBRr/NpU7wMEuwtnakgQT/Qg0l91
k0q61aQT+UT5oQWEDN6vsVmOG6t06LqCp4KSZC6bfsRTwZm0JOaqWweCpYrDVYwrlLUt3MeOyqho
QIQEj6KxKxqxxr2O2Eu0/rpJEfRQlX2Oi/SedQlqWL4FsqX6wZpYF5vZtxYSdTLkMA6wNaCTbbRT
4KOPlj1jeS6ZD5tU3ZlrbfrR48h0rNtE09ak8lJuw3a/VHRKuKr2OCbqJjSTfJcIAc2qlYs6J3Od
Pu2w8OojUbto/YLnJmBlMbpfqV4xf6iXAr/fieLLszmh/DV8OYuxzj6okL5n7aQg1cFdExGY4AXY
IOBuYjTgweR3a3sa9izHcThViyGmw0V/wu44Pz2WA0jtSeEGU4Dvh/6gNlmtxkihVBUGlziEqazj
UF5arB5YrnUpDPZKuxad/pkYnIF2MpCBMwbFrTBja6eOGMLMHAe5Vsn6aDuiuMUid1VCnLNmRr8q
DV06tAQ4NAXE82Rg0BkYccyBpjLW7kdK6d2qjVp723gOYDo3eCP+6qls7ebBG2lX1LZ+0d2sfaib
KOL0QsGLgnHPSrB9prN3bGqlptJlBvchEl09Hlq+yw7u22jTSSgBRha6vsWd3L8SYZuv44oSCSG8
L+4UndZZjbGXQAM4aKHBYnM8RmZYXeRQUWxsJ4PFCEjhoJrhqzY24WcZqjcO2VHP6TB+Oj0dpbWU
rMYs9A2PntlORa/66tg9uMQ4gImat3m5FkotV6kLyJXYLnHAlpBfR9oJlkWnV7P9dzdqmWyBbbjy
j71NGbaOrrp7+lK0pEJCbGmdhqcM9e/JH4aXrB1JPihqez+koWMeFHG0p7DE+UYzvJ/VHMqGHRep
q1l750CHVtYNTMj90aNn4hgSSJ2lUMlUm5E220+tsyucMEAP3ISyDop0CjYauZxuTm8zDLK1L5Nk
a7fdV0s1YaeMwjtrCliR0sBGHBfgiKenIl1RtiAu7wvCiI9ln0THVFKgRiIacybeuXa5c7URH0dj
bA2N2CiZZQe3IKJqMOFuKQasRl0lwtAqFOOOAVDe6ZbuLL0g0DfEsEYA4pNybZhDexOnTnsTAt8E
5OYyt++mIEFfTDOO+adhhpFvOZSsTYN6f29oRN4WlekJao+wgd04c4853BZMeKz15wjl1IOAl/K6
DWmN+Y07gHIe8ZssI6uedolRZpv00bGGBivykYL31KRVbsBJ/f7SR90YjrNGRlhWdOMQBCIHf9jl
tbKbk0DLlNTtSG/xWVshy0zHP3fSBP0+3TOMEXhaVKe46gbw0xpUJHI0niLfr1eFUL2j1pnTBSkG
vGvpxAFYAb5qklF3WjwhFqYQQjHlePLTiJPPD7CVMHmo2UuLK3T0kwtTuO9NZbxT4ULuAkNBKURx
09NsFqglgtwBGiL9nTB9GKTjPSTXYrqgVTpxWVilmudRYlqziKU3m2fN6wvBGnKjTZmpHg/xZHAk
erofHasKceQUsOnBM1slZWjsVUCqcDQQitdMvA6iThCqKJVX3BrR8FQbqXuov4/dZPKmTG8V4ejb
5Y5x75lRfzYCEujM6chFthKeBhkqN3FfPiGNHm7DpArOlh3RnRBD8N7RYVkEObodRIDZrg2q8phC
scNpwPsOLcjYBFtJxzQVULQAq0Hpj4lH6G++z33oKCDtNXRIVIZDhjWVtqnXnr8/IlQndz3HRmq6
ly9CxAIbL0MIBNL/M4n14XmAHaHmPf5bBz1MhV/kPB+IpSwRBxlasuNsblF59uGePhTFJHME62I0
WCOz9FMJa0Z51Tce/rqXehGilelb44QgqcybwCd6Vu+6qvi0fGGuE+KZlhr/pYOF4MS1NiWNtCyW
IwbInV969kFqHzQx+vMg8uSYgMcSmawuvq7fz78RkJvJdU3lgdSK7DSqqnyITARsfq69tFZWr2KV
ZWSABNCojxwRGeZMy92Hj2FbGmsSJPi9jJDAc0SEC11N5UNfE/NnQJpFtO5SiqrBTfmJvjRxRV8I
W6AoAnnVFsWhhHZ6SRpmH7ZT3GFSuTJRN28z06ofC5agfpKvRq2k3yzp0MFRLU/SVuMT4VDgi4YN
0mTAn/1Q3JukmRZK/h44zvCzUE2VVktH2oXVrIPKo9Af99FRioICjFGFd5ZT3Oit46w11c3uqH/i
DSCWduVV07fhjPgiVQ+cN6vdJeKo7oyPVMHzQE4xHmX/Wnb2XdmS1ZVX3RUyoLlnyY44K+ry56T/
5frj2oBV0uO9uPdcR96bhs2CRYavwK/UZaiwBPbq4sbWsN8bBswnoz5BelUuKWPmFDpFTz/Ugd4Y
WnpycxdBLUSNG1ih6q2HcZqJ/ygWYLNad0P00A3lDlYkWmHlANo/ulT4+77ErJSbeBVbj+wmEz83
61E4eKrlDa84Spja+uU2s2HBtaW11ocy+ehiqLYgr7Sz0FISZfriGasfAMgQxqAnkeeHlGTvQXwQ
AaAk4Se9g+3Q+4eyzs3HAnXtsoa2ddtFzd2kTl1HbZdDecKub2UZiZoJ/Jr5tOj0KDi5w6ieOkXt
adcQEwisn4OmNZxrsFLwHoFkt6MbalXES5YyOEk/JrfRhjhYDiQSxsJg9dFZx8xgDo3/PjnUFFsO
YkBM4z+olMlAIpvlciy6Ym9Jq9ymOcRbmRoZAyXqMpDSW3qFcjdGtr2WHsFMGMjOjcbiJvQ1hnnM
g6EdQopuISomek8QLAWBDtCfn7aXHmUjCFWkMkGYUpw3HHJZGdQRLyo3AmOPFNESbvY5IpB7FxMD
grAoA6KhnlrGi21ddyo8z/Ei1KzjNES3GdAsXaNh5mTqIAF0/QhCxbGWRUkQb0Ui8brX8W+ZuM1C
pby1IpDyNhJcEMSQGupm56NrB6t4LcFLwFvpVh0QjRMaLmcXcR0lY47QErTqpF8G+D24ogbQRLuT
DaUUYHgcrRJaWEZcEoajJ9REIK5SwvFJss2tnU4CadaXTGoTm6VQ6z42drK2XXe6OrnvSpmME0qL
YllTrcdCXkvheFvddOTCyfWtlVbWro7Vl1Q3nphHJExdc3s52ggEHR1Sr+DUwJkCQLaNdgkHYxp6
2jnoSXQZUOvTTLMRdKpHxraMdRnyolQJ3hKuULJCF2VrTOvbKtmaHJTrsKm1bRZn6GOCF/pgwYJB
HY8ShkvI0/dNorwG0/g3VOK2ZRCnsFpchsg8+wMNfdVXx5Vo1SdBtWqJOn3SflkRpMUTyuP+iY9D
VxC1TkbyxQC7k3Ql49ZKB2gL5oFVDR0YgzftIX5M5hgqRQgGcfUYGzwHK883on3MkJvivLES5Vem
wC3UZAEEpIvrdQYGoK9RgoogJrek9Q59G7zkTNQRR0M0wMzw2OcZ3PmRwMBo/NVriUVcJX+Wq9MG
noW7QrR7VnWsZBPig/gwfx+oHZ7CcZNZHct22k5L1ehp4RXWVJFZGm5YHh1yn3sdY6OtFtdCiDMT
3oyzpvwsKddbsaSqhhIpNxWs1OwmpW+TbJ1Y+1GzkbcWP43MvdRa9+l2mEirynx1WLhFtjzyi9Zb
14h2Wi+Qf1vDEyAsIkOj7qKkbbEPasIr26lbWSca9VoUwSWF4FqSthG2uA/Alvus9qtHrc7sNdzm
jPhXpl2mlp9s2/a3rVSJU6U9AjcGLaygQVGJiCpnnqxY0BMtMb1pXfRPvVBYJMeawVdQZsTOEUJO
5mZpiN2Y5jhmsnAr4vqzBpG19LxrYvb1qQ+MfEUb52RkKQkQHQ0jxTy2EbTudrwkCRL/UhsOOW3X
rRNVT4OuH+YPEo1wZohnWNwxcVHPbqolK0MS8kgaKMPEIogx91OSJQe8au+siG9ZsUtIlGgCkqK9
w4wfr7BnH4gpetKAQSxEC+4cFykhioN6H4rhpeIgXtWTb8UKETLaFMSQGEYvRcPcaIpRkZGB2t+/
GzK1ezFDBC/pRyipArYRxC1rxKhsqvtIaZ9IEHsyB66XwdkGgA0IPIfLNZDTxkg8XX1/0gmgLjxp
tscA0LeaHusi/KgsKGODtjE67BqG4jw1ZJTtcgY1xPO0QgoEG37j34Vj826UFLVI84tXuIRfUmlh
Eku0W3NQH00FGSoLKSo+WfyK2NFcEw8oy2afMjtYFBkFoUynduWCcLOlRABtU1SH5wi0LaR4G07d
4Z3ilh8VThJvkG8kzkNMqebvz5Yayuyg2DgC51nF/xrlBQUpC/wXfZf5JMvK4o4eChyPMSFZgs/j
+Oo+TdE1y2Q4UIt1rx61o9oMvnKDNYTTeg85rByiy1mDGJmK2I+g1x+//dc///u/Pvr/7X1ltxne
mCyt/vnfPP7I8qEEsFf/7eE/t1/ZzVvyVc2v+tde32/yr4e86I83Xb3Vb//xYJ3WpCHdNV/lcP2q
mrie/xx/ftrz/3fjb1/zu6AY+Pr9x0fWpPX0bl6QpT/+2LT//P2HcOZ/7/u/m97+j23T5//9x/It
fft8+/v+X29V/fsPRer/MHWHiZ2qWkI3dI236r7mTZqh/fgthUfu//7DFv/QDBUhpXAAmxiqqf/4
rcqaaZOh/cOEky0IjjenDfLHn//of3zPf33vv6VNcpsFaV39/kPTNPPHb/n3DzL9K0ArWDNaPM16
2TE1PhTbP96uwCan/f9Xwq+Fat72nhWFkSWQk/sjeCRcQHDzbw/+3KK1pv7IgwiU06M67VbitZhf
00ecUpZfoCuOs9s6kRg7AmYGpV7HdDqjcJtQG7yvazOdt86PZOH495nG3PCvPaKq/d5j3jjv1pGv
sEpMPfh+j/kvoAFdQDFgyLaOfTvYRy67cbOxo/zPu37hbQMhkn2CGIyaqd2TkoLGaD+0rrFrnREa
UKgj58yIqF/Kdih39fy4VW7CwqnuYqcrj8zfycoqcAp7aYOsPned7SCJmBGWlz8HHlB1zZMEY01b
6a5yHQ60dUqcxjJtffveyiDv2T7YCi/RrHtYpMneaarke2tnBe5Vac7ztnl/J4OFCTmqO3TUuu4R
VDpbHZwPrjMrpvqabwTJwoeGpdpBKaeMwO/HKOX+77vzplLrysN8D21ViRFpevx9F0FleXDmd5nv
zu8aYRheRhXl5LZTkp1aIFUlbg9RxnQzRGqHWU4sQ6I/b+ebhBouHlU8zdSoT3kQO3vp2f6eSPXs
THe12tTCDe+0SMtWckingHLQs/yt5rUrmwfauM6XbRG5AuQOr6XhbbWmvcwhs1aplUBSPYK6y/4y
PyqzqrpLLb2cn/KmKNr5eeHk1Unwwr899a8XGnotTsU41DealbZkWxRYDyFMnwcDiEc1du1PrYnO
ZqWbnxGd17DuE3qTf+5aTLumMR1Nv3Dbn54IzpRiIZ7qzjVMmdULfbzN26Q6m51dnpnSmtsyrt/m
R389X2Vp3a5yZYENIPjeVR3zDjDf9NJ5PyPuf/WpU277zmFDKwcgZy05XG1GkKpJ4tqNmXf4O3NC
TwF+tO91QVhgUNavmclpKAezOaRJElwdlNYLX6btu+mXPxXKtQ+xsFy8CxSVDLzezxTltvMOf703
Ee58MJbA/+/3RgSFSy8OqLqT2oekDYRCayTxhXyFkcpGigiWPOp3s8MVacTviQOCeww752gnpkPA
WOcuGtUNblKXgNdSevoB+qsOmI+b+d783HyDSosVwv+0T4+RBvE8Pa3E1de0oeU9aAn/hv7HXVd5
5v38VFVrrG6T4IYaiLynvqev68DQWZbykFaqf+OQP4NYV95nOQLUznRvECnSWCzBcEDH1Ale9BxM
BAGxCmgFtZMFy+17MyYB/fD9cN6sxaLBNcAL5y3zc9+bv9+jS92KCAjFe9coRkD91l6lg3i6rQHH
gSnG9gBeYhU1GtdtLdtW1IE+FZe2GmTY5h64sItK2B937qA3VxYr9JunXf7z3dRKqfGawybyosiF
GSTbl8rJqVu3HaUTP9/GbbWDn4pvzAlRQNjSPavcg7eko+7t+uA9nKSqjd8/BTlrpzGRPX0v/WTW
jnauRF2fBqHeICNHztCWo3aOXKS2mZfdhbaa3tWITi5GoqEcLv94KiTQ79aMzvP2PkCiGEKCCekC
oUUlqeiYO6l5nO/NN0oChKmfMi2H0YUEP+0y38wPpWN9YHDstoFVW/j+EtKBUyq1miKss5hucj9G
EDM/Po96aJ3nPedNf+00v9CNJrt6FNh/vGbeES/gsSrq50HSbTLa/J3Ix2GZxyZrgtiW+45Eo60y
qMY9hn4AHGZqfsas6+Z9aVb++76BqVUbzLOX1M8OPaql83wzV9wg4yMEGUTvHaat83Pz1mCqx/nz
1jY1vcPQJd+vReNDSl7SueGwmLe4ff69Bd3gwVA7HSDPUBwK3yJeoDFcOoLT3VhRSKuYN803iCVp
Bn3vauR/7P/X5n/b/XtPD1Pdumpy0p+bvr62alxf1SSkeiPjybbHwwipzG1AvWp+NN+UcYUGFVPJ
sgHfv+ToU5bCD8yLXnFdhX5iv8AfHfEARfXJjtLgoY3rM6u/6EUU26R3M7w1pIqKOK0eQys/Ckr3
rwb+xBVMvew4EpN4r9dQnqbnkXpAC2c+fao9yp51oX7I6XkV1xwSQcVE+d8Ntxn0FZj0vfnasXil
2JLQmKYyckGJAYO3xx6dZntqC+5JksC0Vwf9GArPPbnTU1amuqe/Hs735uciA3VkAjho2mt+9Xxv
vvlrr8IcrhGQp938vJOV4jiV5R0FjmdYlcG7q7S7omyy54CszK3EGrQ1VWd4snyXqk257TzqyCJp
ko/w2S0c2ODEvfVcdQAqtrTyFGJQN55jN69AdnpHxqgD+2gTBka4ZxaXPEVFuderLHkzbf9eqYuz
FSF6q8hZMhGCXvsui0+IpF5oFMsrrkt59QYciLjo/U2ZKyuZF4CJ0I8qR2U0yImdbjwsv7DUpru+
UoXY7WmoUnz8Y/Pfdwzm3c2CXmxsFB+hj+8MNUS0s+mgUNWINJ1z2zbxCxa4+WHxprctyBuswRj8
p72bzPpz77FN9K2iTeoconVwzF8kBQA/u+FDOMuIKctqfqjBebip7MFnCqISOPe3LeO0ed6ndOHT
TyTweQ8ryQlG+Nt7pdQxtcX8khyFyvd7fT/JsE93uOsJWa1qCvJW/KEqgUULdhhv21KTB5BxYi1s
4b0wKiI5B6I37+FaMjlGbnYq+rK+0oHDFApBca8JpbqqslbufG0pUqoCqDK6BjsXsKZ54//0gmF6
Qaghp1LUc9+TtDUt+ila1ScKrtWmcGDWzA/nDfNN4UbN6a/95nvx9AotNgMmIOSc/LV13vB/WDuz
5baRpVs/ESIwD7eSKIqkqMG22m7fILrbNuZ5xtP/HxKyQGu7944TcW4qkGPBMgmiqjLX2sTBtQFs
EVmzipNG3/zdlm/zk7AWEAkIG8pzbalPbukOJxZP/M87Pp9jowg4mwnV8cl1JlD4Z54p9QycpJ3E
8Z2X1e5nut6/hEXYP2lKFn0K3AGqSs/5DLqVerTbhrrkxcutrPqGCijtINYoZNs/TMwP9Rzoz4o3
P5mNQUGP5WYny7esU6UNrwN91t80LQFlqojtVQ9RCD9W4pfnisMfcPHmhq0TRQHfQoduQVqBP2Z6
V1GrO8OFJh7zTFnirRcWry6SxjAWPi8KDeC4p7/TMb6WEU2jYafZ9+yq5d6tqdf2PTju4BwOYcdv
ITsn9Lp3f8fwh+3FOhojKJ5D+bWgoHeNXdOtVonoCvdRoWt9b3YjVaWRHoDpFF2LJMPgReNRruLM
Htar3+nCxSouM2uX7KrhGXSj6WCRiLLgWw98WFRhWq+TwjlWXW3f0b4535sxG8WuFv5h6xTZiLTp
9cX4TlcH1MgYUc/+y2IV597sXq/e6ewJDg3Ow/XdO8M2x5agSBSamnTDuhHnd5NPYCGcklq/Ddk/
5Mcujb+qfgjBFvhH56xT1Q+D5tEkGCZfpwrsxsSiO5W+EvOppOAEbKX0YKTm31rD+xOvpa9iaaVA
39ZV3TzSPrK6mNUwwD4R6s2jBQaahP1Ol8xB89guodQa8k7N0v2WUvRmByRiu35PppqmU8jn1Hs1
jI4uHdNQ7mbK+ERX0ydHTYOTfJ1kkNC6r15DRecrpnpPkc5RgoqqtfZJ2M+g8kBZHrs2UClOb3ye
Tbryi9J0H1y/K//omi/1onaVzLgH2R78CZiiPm9BIuo6IHa/BBEHt6Z25FCjBC6OU9QTp0dhRJui
+W0s7ZBD3Q6A6NXCmdhJrmToLBBJba8db9xfDZvzGqx0ZXUKe4Y12PQgTs7inrbWnF4XE4j3Ymis
T7lGl7sHSuIujC3rE5Dk08E0TOCDF7GMQvaMA/dP8dVo0vxQp/6VSKvDRJlsFg3Pa7KBIkHb5M8h
4v+PqTrjOnBBQ8vBllyHKpxer9g3eCgSzzxcqN7cqMRpgLcCFnkLlStxtuBiO0Kud9qMVkexN3XC
zBOV8Zp4s26h/0AUPF6XYFLsQJGmPciYOvMhmAvv3qFRmOMY46HL4Oqk8I1LOIzY4aeHbyd+a0jC
Mem94tFZsMSKnwxBDLSsHfEylABNtHtn6OvpYg7x9SMC3s0jhqBtvwZ6Gz8YnkMVYGmN0EcuH1b9
x4Jn9odShfEjR2HB+qGtAa3dw8Xt7MSLH5PfBQVVPBzgaPxej7zJynGsNpnm2THHzxHN0Z9Gp+k/
AVLRGXW8CvXQ/N1lRnoWEy/v9OexB8PhK546m2J3kmu19t2aSyRJSC66MeNPMleW9H/3UF1poe7t
/bmsrKPGbasGj2YQ1O3hhspKWgs/dY7JgyIcmkNJ/dHL0MEFrylzus+MMHnpzRqUPWuiqijU4heH
Nd5dPzSUHi6iCkL5SaMJfMFxjV8UaO4eYGH/LKGVqffP7CreigQnb/Ay3oqfTGR3FJaVcAzUdnSc
nSF4MjuquSgoWzpWtOfYUex7EN0f1EUler/Lw6Pu0McgOnHjYaDuXdPleHHxS6xiOFNldgSi2gWq
MHQ4KecNSV3eiziVOJVl5p1FRctDea8F8R9ik0GC3KhwAJrHn884Q22eIs5Jz1M3eGdqoCIOmMF7
ma/7XGNNb1MvXUax8SIidxJeihRqXDcARr34sfZwsWn8ulV7uTWr68vO6687s45m66bnmqYGh5bz
bme2pmrYTuOh/oNyvGlnchzAz3/3pTaj8a7Ix/q2qPTpa8na3zGc7ouv2MMdncr1bawm81cb/+7N
f9P/6l8teSBDnL5yavveX/K/zSv5PdN49V/yO1Sm3BiuSv9nVuf3YUydNTC2xZcyT+abIaUxNAHY
8ctolft4hGIws6PxsfaAyhe9ryWAgGRJtJcofS7/cga9eupLu/gYwqsGFF/xxRjYrjLptuZkDFGh
bvpqHEqPZWLRffbqOwkOQWM6DQE9tJK6nEYgMkJNvZ0szT3y4qWcZYBewT4lC9bOm0pRax53Ig9T
8jUcYso/FuuFQec/YjdrLUh5tACsqfRspLae8vt9AJffzrBmeCx7YAAslZ0a6nCjBzbj8s8sdlkB
zSP0ug10QVr5QdR6HwOFznbFNSSC+ecsLedd5AbzXnKw/TvQRxUmZ7HWSUIX2Lek7rWTORWsXCie
yx9kMK8cKsqArIKUcL/0+CKA21k8REZGbRP1oVQG0dub1lDBLlHvAsqO3aiqNn/kEDlSMJ5Q1GwP
0J5HXgqyFhTmCQXtJqhgWuQ8hZnl8KLuB2eds3hRxZ2LX9DA0ZRk2sMqTh0wyqDus+CeQuVqolfv
Sbwlf9nDTrbptjkkvfgF/hieI85PN5UELPNE86CBBb/c3jrPMLzeizg7TjdRIV4/xGxCpaVX3wfm
XANkx1XnAtxJRTsy1cMdyJIcgdxxxva8+Wwholud39J0VKvdqWq5Blzk2/zo3E6Pbg9ES1jM7jVt
EsMNtYy8sGhleaJLB5Y+iOKg2F2G3Jxer/oe+Cc2j97kxby6S6S4m0uOMVdvOUA3797pxWNmCbKe
0f1yRHf5PNJM9/3zyHL4qli8DruWbbneu+dRZIWt7o2j/9KoHj3A124R/23NtcNrPccAcjIAqQEw
SFQJgb3982jAKzXvOCkjFAs/VXJV6t89PkGPm9ruKRJeM1qQPeTmfQ3978cYPJW9WSQwXJeK+THr
KnDVPA9aemBCriPYha58ID5OnHD93rn13BuqEnFOPc7lN+c8P5jdgs0b0bZRwhv7LENU6cmR38xX
HTux9XNttglYRQvk1SK+04koBokVP0n1O90WK3MMNNvvrLygkS3XbQiczOtp2acsZOMyXvY1RXap
/gV8v63phsM8T6lJh6PXrCEX3qk5tMBLLO5entc7dtOM+SZcEv06g+ReA9/NsKYQpb5sokocaai6
J0vvq1916CmMWAGUqQW0GwRUdu0d33iQQbVn86GYbeXWoTvjSnSpXoTGetmN1RpBETXd0WZXBPsY
CNgrvtSRC7dKc5+VlX6kMpL83hAG+y3Pmqweuoeoob4XLKG08liUGV34UYZCre6tqqwfRBIPHcb5
1aMy7fBjz8bKOw8Kez7+999vw/mPk1XK9lxbM23TNvgV15fv08XJ6gyzbQxFj/Nie/53K7Pa/qAC
KXWqysGApWOmOKrU7IIOIcc50VXunMQMMr3B/sHmqcLj1E7DyfTCpYN3MUzLsMoSKClWmS0UDjUW
INN1HjFFkNj1h22ONDF/TG5X3s6VCpzCdgeUoP2cY/NWQ043anDCcjZDwGphX+swFfYeBtHkvjbU
hP+u+vXqnc5X6HVu62LeiUH88p4ahbnnJYCNL/Xkvw163ygl/Bsoe51eoHHx2cxyZdKyStGiQrUU
b6s0MirpMACZJNdhUZ1Di47sVekNxrymF/8QtNGj6buA2ibmOR1Ll5qHuP+zzjIINotavc9q1fjU
6tFhpE3hz5mTodvUSLu9iHHe7Abd9V7qkGr1vKaPSBueRhXGm8ymCMLoij2YDNmpnajqVwZOjaE8
TRlFW0xU6V5Te0EbuSgubCI3S6xVgj1nBZRs6JQ6x7eSS+bgxJtUm7xNJVfiI1YRLzI2nEJZPh0z
/91vC3s3hxhEt/4TZCZRBmXCga/T/BBptcrl+k+7UKwODtxaWd/5kEl1N53dOn/FfQlKoJ/V9/rM
9p+pg2U29q7zF6cVf+mlTntLllfHxs7GHctD+PqCsN4rY/K33WXuAXCjHEy3ZVCK4gDk89KmiLgZ
OmDb4hDqelFlSy0xYFjFgc5IWgvpJ1h9xbDk9QpKfHW6L2mHbp3nKYmcZ/45B8AxlLNIcQw0DYWr
V41lwTrF7mJ/ciPvi/jHS5DHRhodZrS7SYAYSlCEb2yO4HdbXqMHP6KjjvXAz377uLRIGaWenl24
T85aS/dPpM1ftUW16dnCyS7ESoULS6MCdLf5ifPguAvC25IqpnmfZwyFDEuqzU+MBRiau36YeMze
1D+SKILWA36G3dRPzmPoNi7F801wF9VsONFXgZXlyFMODdTZpQD4w9R21kHvPNAGFmcZLJWyTmBI
6pOI/jxap7lv/5GAwgvcD7oBGI0TmQ142UR5nMmcYwM45rcczQw4TpvAyag4eEST2Txxbn29eZh5
4N6wLIxvIUlTnwMNSGi9PaaG3x6biC8uJOU/Zbnahv/hI2bxXvNs8rsUmyhX/+qnGekXLe09+sr/
847Kun29a0jPKTZ16GJUFPNeBkUrrfvRDFJgexblqLSfO+iw9+9cqItN2BXW8W5mpQEpL+a8+meW
LdU7nZrAq2FOdBFvBplyE7dYs/oy6KyXZZZNvU4tMt9fdxdCWbje7OaYKB0MLmpR7HOlSXcTXbF7
XSqJzOlVrMxOY7cAoJws9tPHuoMM2jQU576rixuRRF9VqXX87z/VmknV1a9LbQ7ONEflDVGltspx
1V9/qqmtMdnpLKeXvIjdhSr9sc4s/U+Hu7nus7x49qsMcLismY6dY8RnM1TV5UszfnI5TL9isWn8
Exot9Jqm+cNMKb4M/slSMzuZxo3VpKDIRVl2CpOeU50p4JxYLkUpbu9Epe941otSzFu06JSYPGSG
YnC+BrYbSuWlBEqGPsm88MaREig4ZztwXigWrbrxb6rAeL0Wy+Zeis+mnMz5GTIkdS8ucwZbOrgl
nCUW9cfQaqlFl93nZR9atrAXvV7rGSUbqGSQbew3/00lV296ySMp3vRbnlz2yIG+oyWOOcVDfCVq
0XP2nR2jGEYDABIo3Syq/CSDkv+8eqeLo9YrYHpRGCcIYk+hCfhTP+sFLdyLMlFsCPumcn7N9Ht5
9ZXckkX8QbvzDiZvOpfp325JXNYpF52X0XDqjx48cEERnYZQCdcB8BmqWUWOy+Dn5WbPvfwvqn+T
200FhFx4epdGrO903TJJHOn59f/45nj2f6wKHY0XUooaKSTUVWoaf/3qZLVmduFsBC82PaaT/2ma
dQrb7LTpbppCLc5tXRVniLleOn8q7xQN2Ny96JJ2GPZF7f0zNxVoeeIMX2kI2YUxvihlXd6JLnRC
l5Mfmsz7xqemmM4UiqVZA8PrA51OljQgty9XpRZBic1hDbWvJY6iFLMDVAMNh4DcL87v04jfGkIH
bnrXhrhr5pgcq8J7jAffOPuNapw1NQ8WUP5/EmDu7y9U4uJyLLmPOOqBoagwz6LbYkUXAC8CjwWP
yM2wJhU5y78Vbjjdr6qim6kCHG3QASUr76AlyABZSb+S7e1dldMJz2zCx0GheLut0vnL6PtP1Tj4
37UB8qfKnP6i9QraLr9l/dpE/n6u9elgp9B5SVASzfMX3XefWkP7J0kheTGWo0bKF3xNLe6DjiNI
0QxyvCiXbghwZxYoHD8vvuIzKKF9r4zL8WXvurzj5cAUwI9FP4lZToApgnHyeqkvsijBd3u92nQU
Du1sqCYOYoRapTnJ1ZpL5P+4fOcquZ2uemiMSd1fhIhBpqomGizGoK/2qZqWFDLaJVtWnEDAt8Qv
tN+XD7yCzsZNG1b6lUmn2m3lmmCtirvY+beBG96ObFwGznMbKPWBDagEXlk2jB90eoooy+8NkNeK
kdokV1EPPnU/qxhEafjQ2CnAAZNzEmkNVlp4bKvsvG7gD53pXo9sNtzUeTkW+2gCpzyMgqoKdlkf
ULQN6su11y4bAnXi3KxyMLLij2GMutFjaFuuN3nQEor11QaArX78Go9p/SFSOv1e5Sjrmnr26evQ
Nl8ptq0/9GWq3wPhrnGKSVtV7ncX/qxOLvzVufo+BkpYt+xvNXe2UfFqYjkU85jReXK61yH3AUUC
0AJ5UAYHAEnwBER857iJutOWN03NEd07vwSQPFrelgnGNuXtl03/3aq8mEbs6gjOY9e3/u12K9sM
m46NRMr/zBd/VrPb3K3rp0DRa97yk+LglQGoS5SbrDqxRimgTl5knuBv7+DnSFNY0xLOwsRPUT0Q
FWbnUIKmCQnC4tJ6Cf/hkz7tJDOcYvVTq1bBGayCPbDjzp2VKxrYsqV1XXbl9NVrjC/BWKgffCi/
OFMFZSYwjVWvqO78ARD4Ho6vn/4O/qGGXvw7vqfXlFNWpdk85FAx/1Ekdx6FHp/nZOATFgEUUi2H
YJndl7d8qmLamSrzM8Wn/C6pUfsWJF52YL8G0fFj3JWK3t5xyA7SsUlnjmtaj6URuX/Oqgn1kgME
R1LBWKiq9cTPXUBthJHot12s0InrqfTS+74L+tB4sOiG+FgUNg2FRfB14OlBoRUqaM7aW47eIRpZ
RGPw8scqjk4AzSo3dlsCCqcW9TnT/erct0Z/CyAnbUuREoFWvyitmAYJY6g0ervCv2e3cw/ZVNKK
JIu/eFn8bQvFdbXI4k/8tkWh+FYjwOmbr1iXRaX5tgBdww0zP4ivrEe3gLfFKs9A5lfe/Hp1aY16
yyeLVFmGvssnHnXldtdtmeW7xIG0UIZAs1OuDvU0vGpMu+AZPCcxxSCNX6rQyfAd2iJoAMK+yf+W
QTLaPhsp/OV51WKpm/3jGwPEwsF4kj1N2d3cVJrNs2gRHcsYTqEVv4rDErCJEg/h+6t1TfdrrLa0
DtGhlHAOVxTuXeSk/RlQaxZBSvwhAvr4g7aQhYWhp12LKAZKkZNrmo+TO9HJEKfuLfCi5sOq+plo
C/rXRCNsP9dtbHznhFE9FmHiPLCpzUaZF7tfIxA9VK2zv3lN+yPvhuDFoMiL3rRYW13DMLlwVWJ/
dW0szkg3V9iPnYeGqq6brpreZRVXYDvHW7mBKKITmN+AATBhXv1lOTBnYQQvvKrtZIkAgIrlQC6A
+WL1cLHY+P2l5CtKPuJbqnVZIssUyZdtl00TNVcGxMwUwfB39YuZEs3R+igD7+V/QMzanBMwXz9m
rh3f0sRe7sSY5Tbw5aF24T/H9R9eGTXn+OAezKWVIqk5dDbU9knXtQXD9TOnweVnm5rQB99lm1+c
3CbN7loHSp5w6beoByO4sbrePYzDXHx27fwlVdmhCQFhfZnTLxIzD+Nrik7RukOj+fW+DejcNAbz
R+u1d2w1jn9R/B1ce1FqfmgKGrH1rDU4UK5d9uTH7lbNC+WD0jT+1dw51l814d7PcD+Mp/fhhjtr
NFt7ypXC/kUSDP4R5l8QTfPGLe5qv+r4pub506p88+liNwOVkjJH8WvqrgOmFIx7kGEC4yXn0/sw
Ohp1M0iZaswPQ2l+MUJVX22LtHpm7WoTydA5DgfT4DG1YZBZaiIviiDHwM04DNPB/KHyUWoZNxe9
T/N7l3eBii38tZxS3MRDjKpqXEeOYVI7zkZ4fe20/PhQfGDARk49mrbT9D/dsadMiPdM2wr872n9
jxp68be04HeoHPv6Y28APsgfITwB1VCcU2/Kd9SLXMSU7d+QeiffaCNX+U0vOKOtOpWH0wCeChiI
SbbzzBBysOXTN9h9dubx/9lNLPOjqNgDpSaq9R6G5RMb5X5K0Urx6t+CZCz+ETXwQOnN+s5QqRCG
t/jTsHyuwIILjl1V+nRm8qnz4ESiycKJ7sRq8bEDrcBUzmLthm9WlesvbylEa7FUP/KmAeXyklGr
6e0Lx4ajxLz42I+uchg6y2DB1BvnnKOgmwEKdoCCPNYBohSzNoJq39DjQFcKXceLs6jEKEOm+e6x
olzunX7zjfSB9lOwAYDw/znjOo/IS3YaRpy73pzUu6Ccqk9q44L9mJSgm3EV1Al4Xb9eKSr4cKLj
0P31SjXoNumG7ivFDc1JWwbONpqTk7csCEReL0U79ApauVTK4Rpqb+0gkgxbit+HiJOqKM0pjdLy
tqqy6i7Qh+aRf2zzWNmdty88uMU4Cm8ee5YWj3K1GcRPIjYDELavEVsqCqS9vRg253dzbM5bKpl8
m1eQCPTYbE6TttOXb2/aOfHLcCn0PSBxrfHSRpFYIHTnK2928Qsx8yLAsPbOssRkMXhONA8sPfvt
AKeakgBYPQMX59uZdpja6akre7Be3/RyNfbet7wp+0OyUNvcBF6nnWQw+jIGy8031V0BOwvQhear
5b3P6v6reerqD2ahaWb4TzHa8SGs2vkYvw3A+s9Ha2iOpdeMe6pcF1DnxSp+q6xH+muIeG/md2nE
7/cpoH+ADWcLF1cRk76KdvQNdnvPCuA34RBqnzqJ8txklv/s6slDUarxWaRw1JqnpoPYenHIl4Ei
+G8BDUvpX7EePfDgaNiF5RNnLp+zeLkqYj3gITUad2IQnVg3Q6GklDeL0vGhHxXvcRioFN2UpU8T
t4gySB7a/59UTeehV1d7g/JMsGG9yTnXy2AEZnbw7ZkyrcI5i57aB7phRC4X1li1TKq9OF+Y4eNd
40RXtj8sNx++aqp2a8Wl9yWj2nnXg/+2VA3qTyq97FdSuu7a8KaUjnvhYcHu8d89JAc8nfZVNPKW
SaM6PBRzeIy93D2a1uAee916vZo7mFVpD/gpi1kc3+mA8ASTTcwy6EseuQqKxSLyeilaOovMa0jy
4PzdpgWWN7+6kN+mvdCJj6S4mPLiNi+mE69tkDsGgbW6TdPys+j7dzOuymXai4wqSCotla9J1xU0
Bg4JHONlBHiMp9j9sfKcW9H5k11SpNxVZ/YCQB8AweF6cCbtDJSVdi6tQsMaX1d96p1ED0S5xtq8
A+I/Gny6kCx4khIa8AGLw3m9BAsSNFtdg/Pi11wiypAVBS/unFDsNp1kkImNXLmuVJiZrbmrcgD5
OvsoQwcd3Q6sLfgHQ8Pm/zzr4SFZLjefhMoh7U6UxmK5kAvXLUlXhjDwSsCav49YG061D9mEU8MY
0uRm/VwtA6Ty9xagakAiI+UWOKYtbXdd2zmQ+SKJfvFq/lMlgbMW04S6uC5eW+Bb+lVFJxKgC5Qp
0JapPiT+gqoX0sFQzoH2AKPHrEOIU2sPZbwzVSt9AF1DBQN4sbowHN0GUwIuuiglRNK4dfYhAFX5
IKFrFrDOhoPmNZ8kdk0jzioLbxrgkuL2Yjr6wewzNaarSkIkfdcBA9tZUMVXwMXd94Vh3RlsPR5b
ZXnXaqGt4HzU6cujugyrbPTmz0sxiSxRIspArQScN9ow0fbF/50j//81tVf5VWLM5o0zqWD9LKYJ
kBe4aMV06XZ5LTlkGMR7jVH5Dqyfl80uuospRR49Db4eOu6vL6rhwzC/d4zyXlSBtBsBEPasZy6v
LVJIn4PsvMt0C1Jm6VHRJiO79whZW1bowkjv+5TXNZX2ZkpqHeUpq7PguUsU/9ZOgLAXnQxmT2Gs
VsU/RCoWN4WH5zllu1GCNlfd/Jo7lfm4ebZ5AKpUpp82zwos1CuQVcs7cRODyvcBjnruRfKLYQ4z
5V/vpY56hYq6el7vo4GgM1jvmXswwUa7B+beuIPpJc+vygURpqMfGdLrwLSO9jKAyIZJLj3bKk1Y
gHrreBEgplUG0KmkPDP7LLpJkq6W96lWm2i34WIqmX+9FbkrcbqYVG6iriG5HJ3kc+OHOdi4UfVn
O9HZ4fOweQzUgl/81gN4Gn1a9cCGzJ5x18xq+Wee/xircv4cVCC+eUGe38yLV79EWzbkpxKt6cqL
uA+NBk1d+EGb/Py6tZUI6gurHU61XAIftuyQIJcJmyMZLOLVFYyMw2mzeKmp77NJfbgIaSNF8683
n/fRa6LUC7/zA53eilmmWQ2bbMPByrNgmXGb9m3GizutJthj/A4s8KmEWZVGj+o09XzErvSKxTyH
dHvR5UvfxuYi4jZsLmVVEbvJ73yq2AOP1AaGfTN4akf7xzrKDJtpy2PFKejNQdjs65q6eap6OEQC
34a+Ua8JYSj0Zxj44CO7We2GpsWPNvC8dy5RQMewgU/zFCtGnRdAPayxlkHy2MR2C2VAP90Biaid
1mBIstgjiIC9TFv4aU0IThjppDpVoCbf2AptEKuSjj0cereCTaYU5zVkHVWry8Lb1bMdmuikJsM3
I9NdyA3Z6ZRhzbD6/GfUmmHVSwYY6sEh1Y6X018Grzex3pDcccLy4mZWkpkWIAgis1tvtsanWXHy
c7Qg+0Tj8gFokj/72O+OYpTBj0dzN0LHceNaoGNfgYifL10Ne8AAactcIpyhjfibpnR/7tSkWegN
wRgLEtqG58Gs72Vw2VW/Xzo576vapRJXLlfL4q3UKU3GQwTc5xYjV1q7YFWv4Ytn2OD5+0RLdolZ
k8P9s94FkCPGzouDXvkYFe1rZSJVgeaDswxSZhgOzq3NCQSFeRQ0ikoGXTeyW6hOwuvNVwzi15T2
LSt/80QHy3fPnX16d3n/DiPPOcsVTHXgXLpjcbsZdHl316tyOOpxeGCvkvf0ZnmLXy8lZmr44oqy
Wiyjm4EPGA3Kx2aM43OtxXeCzjKrtvacByFHCqrxApyu9qxX0Z1guvj00T2bSALdEsRIi22Le/N8
i3MzIK7KFEyoMuIwhgLrowyW271ejZlnXujKUE3yK1GKT+ck2g605eRad4xuvFJBTzgDJmudWD+w
JkMSVT23r1ebjmfeZ1dz4zulD5uzeLxzg7YY7qWuGuk3Iv5iirksvtRggjXgabfmBzMOgbauau9T
pEE+ChjTfDRrkDRGw1X4nTKUr4Zarlu7m28K+BsnGd60+ubaYFxnUHNHffNUtTEwg2Wn7nw/L/90
B4PWsTn7x7F07+q/ehQu5D2gCPx7js0jagG5LpvBqP4e6LBgSaLo/OUiTnDYlXoRMWCNetWbvf7S
wcD03tqCzXfhXC/i5izWTZTM9VAaL7ZKR80Wm3ybvUy/3b4G8mmnC6/hpz9bvx7vvkBWBBNCVBX5
/t03qInCFkTd5CEGFviBikt76VcIsvhvI4H9QJVWhkXMnLa9C22PJgtrAi5jsfaciz1Au0g7w+JS
Le0L73QSZkmfxJD1wOPnSnsroAoTu5O3hg/SbKjRV3XswMq/VUvQaFYchjS+Gd3G+8h+pHsD7Ld9
JydgVA998nTHfWriOPgEvNitqOs4DE/GTJmQiP8WNCqBtWMjLOJR0OcfHTbQZTOnAqP2YxNMy9EJ
Pd4FONJXmgVM+mDb/KSZkXLOJtM/V4ntzFeFBomTBsiZ6GTYXEDgV87Ac98mvZWc1oDNzyo9qkCh
17zZdFusCiP0QR2d+zVsNpT00GTeo0Hz1z3kk8F9F7XhvYirDmzYXWuqzRU/pZcGsW7Ov4ulluS5
UHJz/6+hErVNJukoFHf3MOw8/TblchPi9rvQxHLYQufJs9us2y0qLejHtlpAylMBWWrYsb1Xl8o0
0wJxv+uAvZVCNbGKqC2gV5so1s35/yk2hXL1mCnp99xwkuZ7bgOsl401LNdKWlM5Nlt3F7qGFkvK
G/kpmDmDKIxjD763CaHJEhbCDX8Np7B7DQRTO/85sU8wR/EZgkp9vGkNXqMyKtVvcxXS+9imeA3k
u1Q9i+wmoAVBIn8UlTM486oXEXpp9his1b3zQCpZL8U4p85wMAr7/LtISVRHU3u74CWBAppG16HR
2jfSK3/RRi/t8duwteCXMKofKq2jJyqCsOJ3LmuacAT+PK/YddDH+awCJjs7lBrfJE0dPsbO+IGi
3PCYzwMkUKKbE7BIPDsA/F/RwkfRyVD0lr13U5jVL7wVgz9J2LODmPp2cJeY/Yegq4EPXdLLIFnc
xrGuCz0rd03eazc9GykUOzvZp3JyPnIWFj2IRM94D4QUpcwiAu1sHvjSBdeN0WWfzNFon7O+v9Hc
zqFqsuEA/NfQcurrvfj2XXAZSr9jJ6FifJt5qpXwwR3y/BP7YN3Nu3CVH7t1ZmMJrxcq3LeZva5y
bhMl+wpM8HSSwYy61ysRC90ZT+90ImqjDueLWd7+a2jgl0tZ11vmLT0w+tX/qlXTzaUW7ZeOSscG
x8t0dJXGVKrV3tWqhbavNhwqtX9oPftuQ5+4J3rVP1NtGezDlC4MXwdA4u9JG+19EIVPbqNDclIo
9S6CDxDqtSZ5cPrxLNJoFLSStOCc+rw1A0OOh7t4UK+xeoBjH310PPpwnAb8dB8GndNr79QEYUfs
PviV86MBhOZza1JWkTU8gETk1bK5UcyuOgCpwKFmMlCck2iPGnCjf1TQRy1aW2/dh0nX1gyJqhl3
jsMzS4ySwZ2z6pCWdCo3HPWvP3C9zzs/gJXO9fr7J3K28DoJ3FCn01o4dAGEI9StXDULJEkMVmtm
KMNnI4L01w0752AA6f9MBd+rR6ZR3Wro0bPRqEcQaMcnc5qNg15WP/QyjptdCWt5GdCDDVMdMC7g
yevXlrf0gSx4BeMylHltHMq4fR+hZ8Pt619tbr1qDz2K8th7SnmvJtmhrhX/UQbRt0CEAAikqCz1
MExlpaxWP7R4sS6C+03vsmF/hILiC6R4ymPX9/o1OMgZFbNVCuJqbF/nulN9gJOx+qAmIN2avWod
2BwHPxZaDTgdtIcpVbInyrscTjHjbg8AKge6WZU/cfoJKo4d3ovHpm+TEXo8o+r24pZ2owEsk2Xv
Ws7j4C7SaV8uyvQ+B6AVMD3P/lIP7aH33PjbBOjN1TS30Sfw3uZ9ay7N2lHsPQNgz/vc4pJ48XXg
281fkk3PQMq19Sm9p28Ncq4lW0m2BCiAb0bj0d9WhNGn1FJAYMqqb5rRQE6ZpxCPzdofER+RLMqU
j0UDC/QMomwBl/kfgXcP//NuBs3mZoomPoHLMCxDPiyINRH1aCKNufugzO6rR6LDqNEBRn23WqkN
grAm4JWojNgxkwRiiZTwE7vX7lEaA3WW9uoIJtfWJljCqXc1JVCZZzQEw86splQ4W+kEZnyyyIpV
3E+Zf7+Kb2m8xnTOq85Pa/eqsy1jv6Wtc5+XZMDAdbCqngOfOiU2mNW/ogSaLSVQvs9h/Ayc7/Sl
GeLqpurb4LH14ImEZ9tb+tfeB2XF6H+3w/S5hUz1UNa2Zu9hHP/RlEYNMcbYfgh6eugV77zBZI0O
FSxjw0Ml6njzhiO+h/kvChcI4PTWy1MTSGGGJs9TOAXnB/qSzUcYIYxVD39mftvqAZxlbwax0rgO
mlLqKxdJxNC21t1E0/L9lpwzBWiXcg5Rl7xboqEC/kOBse9q8xUXrTA1MIFGZ/fO4GvtBxe4Ab56
P2+TJ9f4YLl/vcuthjy+4oji3aBsAXASc1h34w2d00sx4894+efPlfu9hkL68E6vxnfs1MQX91wq
UXrUmuyPd54VnIO7wHH/j7PranIbZ7a/iFVMYHilqCyNNMFej19YDmswgzn9+nvQHA9l2bv71X1B
AY3uBjUjkUSj+xz35g9FrjsLdXmdWVrbxWL+kE7nR2lfnpfPCEw8/ShiZKnK/8kiNyquIvWDpzfO
yQcKg9IVGHam+/8CSHaOQJ3WjouTzJX7YlH5y18KQE7xpkydBAVwoX52AveL2iZ8l1WhifobKQt7
Dd3qEw7J+zNJ+rDWz7MGq5BUjdzoTyRDdE8/63jZHP2pUIWvsy7yZ3sypPl/XGhxEXygxUgwXwNd
iGxowcqwPy0Oh6Lt/cQNcdtzi+RcRngV9XLtY+iijpBE4Pbh0XbsAIRTWKBRQOCg8eOIJ+esC4En
rUvOGo25Lvjh3qdonhobv3OvSpi6xmklYHGWGep1Nj8iNWfYzytrJtLQkWAD74aWGXiK1fMoDVwQ
3oq/LddMt3TTpwfBNDhrDRvaSyufA3knxNG8ltVUHoqyeI0TpbnGrnhrVDZdc6doEAn6KR86AyQs
oM3BSaNUkxOpqxiXDChQUtJz5D+NsgkKQMS6EY4OlglaSbDqdVmEDORKLZ+w0vvioGRGqYBcibzR
RFjZgDMC0DA4sVqA1InpKY3c8QmnPsPaALka/q7qm4yHwx4kNP0DaeTWOB1QVgpiN2lAzcDBT66K
ttyRlaMH/WNhPy4KiKDzLeoPub/IEKP4S2sjcSKRUiEDORPJC43ogkBZJXwHCTCbxSh2wLGc4ziF
RB1j+g4nwTiakNdCVn2JTA03D7MDyZLA5pdB77eLj+UzLp/b7sZ9lHa3nzFTkCewWAVMBTOvq5U7
slKycnjETXtZuAB1ylYBu83NZxxi9eYz6qGpg3NuD0zN0m6PlfjG7Gew00THQMLi4RCJgYoPpBfz
2HJS8EPLIbiTpwjEBS8aeDiOSHgEsN6sTYYt/O10kDsnZ6ZNLzVCDGPVFaAgbbvnBr8z5DfhpJ6G
rjWpl1SJdhkSfkHrGXbPeBoOnmaw4kBDN7TZPm0sENAVEbiZVODuawXICxUOdypQOpGcrAPiSNqS
O6dIdjRJK5A7UAHMF1T32ERR3Q63kNlghynfUvHOXNoTvQv7EVnsa42DVoyUZnispGUlKBYpvUvr
RlQgPfSOCVpq2+RnO+/dfaM2uzrsOICQIKImAWXMzZDUQOG8u5On7wZkVQKBZY/3yhs1QHrGQFKX
7miJpEXcFslJAN4foxaFjU58IGQCEavTzrSKbkXDLne0J3whuYQpIAmQJgwvKNX4AEwagBO49m/6
Uf5EqtQAhx91K9L/n/SDstcA3P1kSqCD2X8ICGy6HscK45MTx09tbAYH0LtpbGWZBdLSkP4OIonb
PiLKwYGaXionrB29Mmon/1bp934ehspsdju3OJsXClUbi8bUAgLgKx6DSHS0LZTUqKV+ZDI5SAc1
8dyo7z2S0Szp3Q0NV4ArwdCQ3SQt/qRHE/++Bmrbn8Yyaba0bM1GkNKT2f9wGaRX1ChJSAt9v3yM
P634Jxkt0ag46Gniw//wIRaVqkjxa5g/cmxMu9QV+39cgcyo4VyAhqwp95MEC9BkAzIRFJzIjS7i
u6CVAY8diWjyTo0maoIDWGyjwCm3KF14mWff3S1eqEdLLCqL+yB2Gy+v9Ho9z5L7fzcmX6aK8zU1
uyxXcne1yxLUM5G75o9T7WzAarFljYPqMIkThZKN8qhrxfcbUCi9Q7I88BU2i8xo+DbhufInIwEW
yJUCumcvlQxUuWxMpvRn0QCJSDMBvStHxIOl95PZ+4ZZ73p9+oAKsfgaqyK+AlygyPryETAw5WPi
5uo1wqG6HJC4AFXKY3ms3lVI2vQrsNC6V9IziqncsA7PJjD8WWswn4KhRt7YqElkj4Mipfb/NF2C
uBmMHvLuacegqAT4HrDPrMgB63k2/DWF9V6zhfa1iUeAB2ILd5nGWDnWoWB+U+fF1yZF8iYUehVI
QbnrNEB8NyoQB+HNVFdApjxaxVZoZfapwPMSOA6s2Q9ZkD0jlfQHWUZJ9jXVAzBmIcV7T2vnitnT
2pZh/LY2SM+YjwTkZW0gV7ytDaTB6lKD5GelNXV0sW2kdfAKYHlFaXxRSg3nNVXTXdKyTA5gnkIt
UJ2LFwtcTZJSxfqugTCIdFHlYgCsKHrTVWxWrTo1eKIIbwCCL3+KErAFyegwqABDH8zNqNuZGuB/
ydllONZhdKO82OL0rQPprgI640QIv3Zz/nlQUajnGDrghKz0AbzRDg7+IDcAxuPVuVo9gAOmewQz
1bdSynE7B1kCUPGO2PdnH1CyiKAE5KXbOODxCdkuRQr1a9bhqBBiE0D228S0BhAlIGkZFa8g751M
9uCizgnMpthiOVHLHuocDFsg6oyrs0CweB7STCq1TQPZcYmiKghtSkWaaZHSfMzBL0sOSW+eDUzA
XASaoW0BqVo4wKa0nR1iS19mX1UO+LbRql5KUL3sLY5t31Bo/FhIrqPyqQXVx5PWRGwHBkPXoyE1
qEsMvI4n+s5VSxMsmLbuN26o7+sO1F/0jxFALduDRXlcUSR+GdL/iYYNz26VhwCwhIstzS7K5Ipm
K7nQ/2Bbg/ul70LzURdlteuZE28RUqo/dUPgZ8Ay/oK6jsRn4aCeplAgfATMLJwWYkJhxV/2YLnP
A0vNfYGiVnBwCvtzNOK8EfOiN6J1kIJCy3bz7CkGN6iI+AMqmcfPKgN9ggrSJ6BU6MkjOKmAtSkL
yUSe5KC2iN4m9BREnTTRcJ7PFg5HFAqkQi1AnY3CCIEspxqAzg6AXil71OhNBR6wRtSrZSJVy9/0
ZuVk+BGVmjt7IrU/+Zx13WPkDuGJtIJagAKW5EuD2klli+K1FzNyGxyxgk7DRLzfRq5rD6wgsALm
DU5QPDVp3UskxmzN+qrwq4i5F2oS/NAvk2I89lNhHxZ5HZTasVO7E4nInHppruLbpXVgLkM0oal6
3NjsslQ9JQzFXrdyN1mx9lyi+h9R0DgH4nkIygAdpUvzUMosDtpFK57c9SLr8RZo92V7YkmXP7Ei
i8AhHW0WBa5EKEuJu3bVpyXbt6ziK5OVwxFXH+CEO9ZfGysE2DoHgUIt9PZq1U2EI3VNe40K0C8h
wBcfY00rPuYBuBulXJ3MeDuGRb4tpH2FDbjC8/5jFoElL+0MwCtIuW2FIITuAYYM3DsT9f2q8ESM
xFyjAk4juK2rlchGcdHa3D1ykJ+vEYYxPjMg4+uSZu//p6FJH8YvPprhsSnHZob5T5hkKk+RrhDi
iQ4GAJNPr47N2EaVI9VJf/xHTbtl/3pM4KjY0xu2imp2w7CACnF3TFBkpoFKYJY8t7WxyXAws9KH
fPhoKdzchKkIN0xTh4+iLgY/AAjXjmbB+Wl7Varh5VTOBkH5SaAO+kKTYgJl5Mj7ZzH1wYuVcW8W
9zW27XFxJZMJj9NTrgyglCic/snBvgdHtmDHSUoTkeZBO+BhGj5TU5pltwoKBjo5KXPNSEc6/zRr
kJGNE6SVgjvNbuQg8Ou0AnwSv+6QWg2pekOWj5tlgjY8CJSDBXqZruiFgbZL/cSz9cSxrVHdpDw2
vC2PnWxoWLgFcHy7kV1NQyu2iwr1Fj0yI1nfWtFOGfXDonunVpFPmnZG44oHyZvjRe9tWXkZpl1u
HLu1d0AcwZH3shBdc6Ja0abQo+mCZMzpEmp4FppWCJp3NWrjdaiIvwETF+PWC5VFbxpQDWZW40lP
A3sFesNgDRYIsOmhZDc7jThsmNqebUoUS56oMUPnCRsfiTTGGVitkcqOvbNzUFymbo0kP46iVUwA
ECMtHRGnLADUInR6ym8naa7hIMi7VwDPVmbsSEoGA6Lr4Eezniujjs6xGn/JkT/xYpZm+gJacm9Q
efFEItHiJ2aYTnbokA39wksH8MQoFjR6J7yCOjm8FnbYIHRcNat+GMIrNbzPo6sSOY8CdGioXdJy
BzQPoE20zer1Tg1nkgrA8drLv/8cjXuECUcFB5brWK6r6i5Sy+8Zqqao0FmEnMUPUxm6/jSCcjrk
AQAQfxJoaEJ7o9IgGc9x9CQ1ZoaMRY8SPGgWCUDHmTmDZKQSSaKNzi6NvaywnzrRI3WtDXFASdM3
6qTpIh16LSuEV4uLxQ/JSryTro0Ywfy7idnX4uH+A8grIRNSQXrjm4c/rUQqyyJk1lDhIkfGyyj0
x64ZA6S5G2c3VvVHWzYgpAz2GlhPvKKtX6LSkuigCYqzGUpskZwibMO+0EhobivJQp/BlYQK2zZk
OI1jaeYvBimW81hsBDuyoIl/cEIKZaU4O+Rj9FuAQXTbocYDn8l8S13mZVJT8tQ5Imdma/8qJzVD
4hB2KJ1f9KOgTC45oIa9KTar3TJBBoCzzv3QLGx/cUcTy/pGAST42BTFhiZIz9awUZYX0U1JZ3o1
5ZZmSIFL5eKktyy0LA5c8khB5hCoaGjNRYd6ljl1W9QYtcCsw2cGakh8mJDlutUdVmOrwlv90Ath
Z96c+SHHKM3UDzQcNDa6R1RQ6IfBmfI9ADu9RtUtwM1SS0qLuoao7Socwb80jiW4OXKFbStVu9Io
Q7YrqiPkRARS4MqjLjVAyzR2YLva30zEyKI9LipxHgZHkiVk3EeBvh/B2dBLh4teGnCELWl8bxK3
vXmI2wjpJDCZ3cyKcqm0x03mzfB96arX7aN9s0bO8xFbLZ0PflSPqDCg4nfw0LbeYOQc2Wo/y+Vx
nCFcpJuP/X6Mp32oNF38DAKA1uNNyDddAi72WZ3K31F4jXIKQBsbg2UUDwNY0xxH4cfJABeEnQLd
HUcHSu2h3ik/KQaq5H3qzlJN6R7q1ip2VjXlOIzssGW76WJj0GxQtPOLk0p6IiVyRL1FBsjHBwNI
3bsb0eLWNDhHluz7tZFxZpVXZ7L43g1BZIIyZIDY5JGKcCk73ogiQrjBZvmMc8Zsk3LQm+YD10ef
LKjpdSsFrXqabgOpqGE/ueYN6F3sqjXA5pAYpxiJRnMPjFNPAcLou0WUBIBV8Ys8b06l8+o4xlpV
EgdFOcx+7EdUQmRamnk0nCbwUKsmkCDHyc19klHj9tawChDh3i4yJ68/l0lYHRGfBYPfiL2N6oz1
lTSsFEQ/BcLai37bMATPJpwiLTLWgwo0rAvTX66pAwX0qkpCviM9bvXJKeDmqQQFyjGblHYXW86O
RkKK2DAYhWeAIRpngXh1pRlqDJqh7mjFZoGTTeiTkiMMVA2j0mlNhsvEMrx3QWNqbpbFt6LZyVq/
m7XsIg//K4HGvEM0dTSdWa5qgxfccW1Lvc+fwWGQ0hZ6qT+3oB9ZIwP12nVj8B15kbuo5Dn3ugm1
IMAIBh+r2HMdLyTe0D7gDEpEXlLmfhN0wQ8rVveZU+nfi1x/BG1e/9Wouq+aqReSOvxv0Tf5gwrO
FGTRBgnqyDu+FQFAlB25ZUKNIwLmQTF5blmWe1XNxBNNtMM2BG7y4zxAAOSg4xDJW4wsB4lNUZGK
TQLkIo+1hbFLWj0AtG/5JWVOcdR7YBaAw3zH8c7xOM/pVn2KlfFJwz0A5HMROMZgonUqsKsEiKQL
a7LBAmszZdUFjb5pWBk8oj5AeSwz8cWy0/LYV1W+Ufui8iNp+7t/VAw9zWsjGvbm19KfS32yr2Sy
uKfVaQ151XnvRDhLtbQy3uRBzPDuEjBZSGSBELpUzQ64y3b4QbRm7ddRE2xDTUQfdD7mm8pAJR8N
k3Rod70TYHtVatEHJJOA8S2wdOTHQpm3SB1TJ+WTosrRkHaPKphwaY4a56FRDeeF+kH53JgiO7RD
gZevftiCM8o8NLJhpQBF2JQiyY1V+Ge2Ge79NCOqKTBWqCXCfNJ3lbqjOcTXkLGDvCFnTWpzN5m6
L4BOctezv1nz52qL3c2SjqpH4NGm5Ulst2X6X78M3bjbMmo6Mss0i2kGiF2RXnaP9VtVGuvByP5s
Wx/sKLVjP9DlcwJAbl6RONGJGoR2QG9537WQCnbC2ZE4ju7VpMGA9BBU8PzBzuDF8yiA894obTx7
/aPevJQZl9hDwveKlMh5b6HGxp/ndQVwfghZAJ8/sYaPCIMHu15D2IcwXpRWrU4NGy8E9kKw1e5P
0YzpQsPa6S+sLupHUiMR+CovC0zMr35I1XHL2TWrhAn6Dy2rI9QvKw9Ngt8wsBOcA3Ikv9LImurx
MY5yJIKOCiBNqxjcIgNL6q0bNYhGkYUYxL6qe7ARJappeJPGkKSmZM+WCQbKrcC5G4A1+uNQA9EG
pe0p90GmqiAbOgweYqUeAc0MWmPL4eolNCr1UhrIWstDzmfZMiH0IVsVRtptSBZF44Cv9Sjf3PCM
SMfstllkokm/8A5vGIto0V1kYBRJTjWX8GKtjhsqeHPazaIItors+O/7K8Rcf/vuujpjFr60JjPN
3+7qCU5A8aZQFs8F1Rjg5fIYjrV5wt7BPFEPHIC3Q5oA7uuXtgVt2zySulE8RcAgfbcF93t2RBTr
RnTnLtYVFAjUmpWt1d5CVpd0o/IOydhcmHj5ToNzWOafmlphL62iu08s6j2VjewFr9DsBQCVGyuq
xSOJXBPxt0grhxMNAWlmryrga+1oiOTjZgO4935dK5X1ouaDueclQonkqWNGtGkCdVCyta1HOLxG
Odchkg31qEFIwTwAKo0dgJONEhfqLjPUIxkpLnbkBjfGNPcWF4vdnRtQxJVrVAtFs//Fl04eyE5r
bJDUZEN9duV5fAoKc2XAu9Q8Gh3Vt8JW39Cw6ZPswSiLC404ZQeYTYwU83A4pjIfoMEtHdCMINqk
WbcokdhqITAva8W1zvhSZ4LvhlFBapHDu3T0k7/0HFQspEBNwXP9jJdxZCBpvdiZtfKJ5GNTwUil
1uxz4Uc5nlmLHfXIjnooQPive/Nv4TzckxHY0E2QljJmzlnBNzjsAJsGd6Fl1M8jm2zPipFw1xRF
cM77dDrmHXBUAxV5ku9y6lGjDjp2yA7Lt4ts0XOLsN2qCk62l1lyvAztUF1PWVod7+S04oTIljxy
x21Hrr04pl6gtxMObPV5crFfLrbQWOYl1vgvVzcAsOrmEy+2tIS8OqsASvOy/nIRXTQVvsLat6sj
0+UqgMc/HadB80k0lArebfDGl4bulz2qMe0vNs5F10DqAd+oZSfPnei+Tt3ofFHTDGEzS7GvRmBG
J8cER7A91Z1v2dWwtm3eDBtgu5o+8AeQ4GUKEX1zJxAIKkjZ6um56OpjdJo1S/mIbItwXXJu7y3V
1NK/SKZEde8FhVOv7d4to29jBDoTG9iNHkqiK+URZWXVWh0LC5saVu5qXn0dFNCm1GLKHlrZ0HAM
sQHEW9HjIiJ5M7jZA/I+7UNdsx2JUFsBokvquqmbn7SgW9HozmVdY//E6zXNLW4XLd7/FaLOHCxG
AILOq6rf8Nocz27ZjucAPyZQcikgtO3KdFOKqSq2NDPw5m91YNM2UHpAKNdRhuh0oo8XpwEwHamk
TTQBW7LIBz9tx7XSAzsW2enFT20TZ7YAHzkj3bsCaYOe2+v/etTcgcU6Gn6IqJSyTRX7Bzxu7ihE
plEAOQhgKc8ASm5PyGZHGaJR713sC7C9Ev3JQrFR69HYjnN0hQlatdAEWNaiRD38Z/rTrONIy9nc
sHa4m9Z7Gi3yxXZegLw2Afb+96uS20Wdeu/XWfQofucMaDyh4/ywReC+pKo2bjJWTgdVcZ0HAxnI
PsiPgs91ClaPGjziMVRNdUDVYemMG2wh3lRVReAlxEiCz1pWrfsgs74jBhWxTJWZC7a/4AgmXRBf
3fWMCyjR7qmXs9icNWlI0IFphxSDN82O8AUXrUBxH97SmDqQIq+VPC7Aw4siBmqYHp4FCgYeaGSx
qUPVsyVmjVAWN5SKcrrTEEogVvFYZGL1h1laASloiQBc3G/eyVaYEqfLchLAYn4wQROWrDhIoQ6u
wbGTV0L+ZKsNf0oybq/jypi80AUuGG4kx3QCEnIQ5Qj5yaEjEa/FwKdqHt90cawXRX4FrH6wPIoD
qQ9AN9QeqTs30VCv3AQ1yzRsvX//5hu6/dtbFnORBam7to5dtAZOL7yF3TyF+tQRNbC5i2dTE84h
YMIEas6o+UnY5IjMJvqFmlYT0yl3rU2Ix9llVtMKJdiKbGo8I+5Esh7suPc7hngmmQRB+2aM2sQc
yCx1u1sc0qxcCJGx3xbiCXI+3s3JiBYDVVHj0bCyvsZt1Z0orkzxZ9xuxTHBg4lE1NwE2rXczGl2
iVXP1NY0fp+9sTCmGDw2hh6vmASQMEA7jP2a7CJ+bh2EbKjnWBJPgmYyFeC+aujczE4EHwEwDuvQ
ECYFGc5SMh8JmWLxmUziA49R7YdqF3GmZhxcSUBkNptADZV4nsELPwffnLsjlZaUBxsbERoXKv+7
NwWomZVu20csxWkYqlMb2cw1qbKwVU42cQRuECnXRYCsoAbYc30OnAk7cKctlf0YKc6U+qGuzzTM
nHiF1C/3ZQB0+aOBxCFwraFWCAcvh6wHQiVpkQ+lr9XZR1wntz6mKVkljeG+FDbKQ2egXmMAR2ol
eVuoIWaWIg2rdchy5I7LiYWtxSqbEcR9kuplYXnRWGCugqAGJi3K8tZjiQfG0FrYtZB18e77zhkN
ySSWS915BQY/liKdm6YywfyNApfCAsoyfeJiDF6jLjUunCn6R9wq6c+CUn72wKsaxByyompSkRag
1ibzkaSfXZQmrJHL5HzmU5e/siBFsV1RNC8q+K6Q1NQn1zBWlI1qx/UJcVK2DzUn2fcAtzqnOBPd
gKSBPxqdKP10ypsPZtHqOBdKqs+JZr80oAb+mzegxEqR2e4NbgAYuzb64SJUhsDDKQI+yJEqPrKY
IyG1Qshoru8A74fp4QcW76kGhNml89hmQNcCizoZRF1X75DcECMTCTJqADL9DZk4RnKOB1tsOzGO
PrEQhqYT4RCmHn2iLCz05naY65W90d0o23ZBX78EBeDkkYf1LcidTzjiN1+YKIOtNjjJ7leFvngF
RKNxrIgxW7WBEYmXs+hsxF9vRKEElRyA/+CZLYK3LP7acY5Axajm8Xkcv9J8DARu/G1AOk33A1De
uzXw4ee7iDz2ConpnsY/J+d7xc35GyYAbvtmtdxnyAi5yyawuCcgSCXKtImQYYP8ctA9esBNzE8M
0CcnC4ArJZKIDwlNJFKHZnNV5WtQJFt42UAhBnJ0sgFETYgXkd3UdI56pq7TgJIyUM2NbaI6MFQs
9UOOP62XCSf/sXatOvvRDUWMQrd8+hB3BmIJRpadU1Y4IOWNlY2WmQgq4g8ODGUDJaRVXW4IUV2v
EPJk3YlPkvt5wWCvcEPyK61kK21AVqffFf1ay8Bkg5MrFYgsElxxaSYJhEhD5MlNXgQOCr80hulN
8Y82N/M3XXJitdWP2rB7YEanP3B4OIFdCiwZRzWtwfNpKGF6VIIOZedSSA3J6rCp7BV1S+qCRugC
HgFw17cuQFHK9gdR8o2KG+mbPFGA9OGAkvXU5CtF1E2GVykpm5XCGt16KDgC8I2H4xw5Q/OzveNE
yj7DLmK0svp0O+OKAtk5OYBbJFNwTGTDKbW/9+vJQd4Al3TBbmUcFE2PwEVvI4yLWmHAU6ZpWXg0
ncb5to6j7uCA4BzfauFkyLDQEh+RcOPsyNMWVEzZo0djtQXtoxqFyNWrh2qbC6M7prz10751RpwF
Ylcwd8PCNpAOgN3PPI5JAXtyHOAWSu4FlpZ7SPoIV8YY9pcWUa8L9VQGAPqJIb2Zhi4eTRbiDfkP
7iCsR3rAEgBbRs7GazdW2mFWIW0cSmwAYjiAbeWnP5Ir4xUMQePDIm4yPMLK4ltk6d3N6nqFTQ/K
18AcMnBPa5LSoxT1OA2LBzMSV8pap9T4NsyetbiyznPOe69ZaxAVjGsaChsos1VYXkmVjN71SZQa
trUORnsAJSry4Elf+reI4c9IxTNgpd98J+++SReJxwJv2qZVftWVWF+N2titQlcZkFyGk29qet4d
JmRBnecRaCgerAqHoVKBjrYVkVtbAJSWKGD6afRPjkqRuWeyQvh/doTXWcs3kOixbgO+04aB4Tiu
foOgk6KgydmZQOQIgk6KitI1z8pofsfNDlcngediVdk6UpOUyMOv/oyxXLcG9ozzxqBI8H6bIgmU
NgvUlLUKUPegnEUEM05yCYawqgH8v1G6yXY8TQTZOQE3Nnla7FPps5R6M7Q6+UMK46axDEWswfbz
tuRiRyrSFXmZdyjkhi7tTk+6mgL+oRfmgxsX3dFO2nXZ5sCmFCM4t1LdKTzWCReYUjhuPBpxAHhe
6s5SMqKxtBwGoFrOEzdGb140Z6+iPObIJAc7vpootAlSZ9ubXR9i4/FzrOo9qllqBM0viYZ3RVR4
2ttZGLL2NGQmCOeK5EOqs/YwyrLirFFRnzyCtbV3prn4GCTLbyXLqYMXefyelblaeZmItWrHa607
LSKHAXPKaO0vlTQ3RyQnIESsNytXccoNLaPnKrZEICrzWhVPkAZVLCfqtVbd4+LyeuN0auLRBNN7
bK9peu6aAjc2M0YYlIR12wPI21J3lXSz+KLenWw0m3oTSNcREMqQuxj3QCkxAXOyNnAWcnRyN7va
toYLA8jet6hP1umvGpYImt00luFJBUagZ+iZ/b3gz0Ec1N+MxMiBuhwbuBMVOOTkmQlsNMd+qmLW
AyPesN5VcTKaI5V307hInne9sCltv2abeKybr0Np137QaPwMiO/owS2EszL4mH37RQEsDEgssbTL
W/VR3Nk67hbJ9Akp9qCRrcLvApkkm8JQBuOvIky+g4XJ3jgMuZy+YRu1PwrEUUk5CEygVL3bkSKN
MkklCz7kn7Pd0pUes9QeN328nmJ7BN5JNl2pl/HvAKwsLjSgBmm7wPywq3rLpdas6nbJrg9jPAqk
+dQO03W03PrKnhZXpK5FbY86wKneLZpOZCfbHJEtbDxSQJ2rwMlGIgOwO+QCZdtVyL9GIMkDNEK3
76JhwKE3ChBsSUlLDUIrb73JddLCW2buprtJu8o39e2dnIb3tovXxR/JAhfRaD0R2krJ7TPuLzhK
wztZ4Jm6pq7CvgSaIpDzAk8bJhsIv7nlzWOchIQPKGbDblqqD7ZhXOsQt33pgkbULG5mt2pSv7lp
DcUCZAOAUVQJxdwBxaeScD4Et978MnKQUmVJ4B+CaUfIdtakkbSzu/p5qLtuF8pIH64PWCOyB4z4
8RxXgLMOOhTr0QTJaJYaRUYEE5zm+U1TtqvFwZ1ezjOGpGm79xfbxUHnFOBRzP+ykhqHMEGu72om
sifWq9kT6txXSAtIryQCY6NxjFtAyIbMK2JrDToV51IhifJZFqZsswlRLcsAGWtlROEz3nfXltk4
FxItGmRAsncfi0beN28+3jXIx59WIY1/XaVokZ6mi75ArpsqHuw2fDVRkbmjUYf0fqCDyQlkic0T
lWYDeLzVnY2YWnUFJmzNv9mWzNuRuklV8JgwzZ83JmC88IQTxVn0MFWxs+Vhsw11JB+Bq92MfaQq
B2slY/wV+f2bBMSnHwDDiMdvbiryRxa+BmFprIY8GI7daOV/iTj2cHAdvvY8LsCHxOPZXJsmnAtV
vXsBaKr1aDvtB3Kb9WmyYQCX35LV+yq2boLyMXfAQiBX74zWWE2/rEJyWgWb57XuunsUJbxOWZs8
BV2UAGfWVdYttrA+DeeJKUTalDqA1kiqAGLiavahe2qcb+BbYVeSDm2ig5Qtew1ROom43rufeTzw
tPXCslD3Vt9Ya8VFhUhSh9dMsbWXvGmjg+Vk7Rp31/xLrA24kQT8dRzUDgm0wbRtA8P8hMxZjxTU
pi/XwCbMD6lo2xfmZo8sDrIvACedVllbFGeFawO+422NVEVMjAq4YydHNa+RC+w8s0vWhkCUoZzq
/Muvl6EhoLYmubwMGeM+ZX3fb0yHH+K0ny42/m3PzO0bP0cK4XYe9mp4jBJWezQEn1SA99Ln0I7Z
E0mq2ESuSVY2exrWqIvcIcTTr2hYJJH5iB3jPCLRKAl3VBWcIRrzWN8nD4ZsqKe030eXByca4P32
TYwDw+RBGQBnOfbmfpGTGjV1pwJ81OpB/yN17+wVQPisorpz/WVi0VMyvLOPOONdLZ5RoD+gSkID
2r5t6T+WhRYVBb/Hw1gDu4GuLrRGdf44SlqGD9F20YwAGnWugxm1OR/zeg+EXHD9gikyXC1j0/wG
3qcGOcCiUPC2pqS2tumUtsLrlkSVZN0AkiitMn0SUmPGtaNtXOy5ExGvgQSEWne8tn5UeLDuuRg/
B7aJjaSU27/IuQM56dcGwvXDiMiONAII4fjZtsYBhxX1sHfyZnZG8sXofZEce7djysZyG8mKfdMo
9jWztFMnK/9JNAR1ucaOsfEjCRJAsj4sy4eB4z4fT4AYJFlUjBpKNHR39kTKdtbjLXmMEi9xHA00
h9KrXCNMBu00m0mndZSXa9STYQ15FdS4lVo+AFsUaesQMT5N+Pqg8i/ECT14Rrq/kfaIIwjWuY+t
ZT0LK7I+FaE9bYzCLrbKBK1MtACiMDVUOUxgfImas5uAgIXu33WWDbt2yMVKGzWcGyAV8hw1dvJA
d/L72XAs7mc7pIyscJ4ik6J/ei5r92TmIj25fdustQm5t53kURklwQr1ovy1CXh4aaPhTVx2OBJc
VEmLpyNfp5Ntr1q3UUEyNkbg3gU2Se/hXv9o4rVqZ0lKXbfJpmg7aAhGOCZiglLvRtmOptemza1N
iveFIxFdCG6DD69DXGHPuOYzosAg0oqbbqfE38EEom0QUOpO4B7qTmoptI1qtRxvuojD08QwNkEz
j50ga3I/scyPcVaOWzIZImCe8v9j7Lu248aZbp8IazGDvO0c1a1gS9YNl8ffmAmMYH76f6Moi+0e
z5xzgwVUQtuS2GChau99wRuwq6fWD9Rnd4DOtM0HEyTKIH4Z5LETAk8LA7SX0nN3OIt111oNPX7D
tqHmgPdTLUmBq6wMh8vFLKGZh4zvQk9CYzsrELbbeTq+HRw8XLeozQGkSC9WesZBuZVF8QJ/TTIG
t+mqjtwwWQDmQR+lgAQ9zmifQV1thfylm3ciWCQp31ZObfxdJcWp97z8f6KwHsuWuX/lffZmZSDt
ySv+t9VV2bujo2Gibk0Pv40AGa2CQS59lvibzqvjFxe1tpQUpdWITieJrswvnzrKn86rT52y/P/z
q6Jo4chMHnHdBKjOMURfiERKCsX2oDVQ/HohXrSWZeoE5zEzfZInrfchRzF4+K9yFxj2cxzbYvdx
KL4eeGBg7OMts6ILtSzaQxPjTzW6UC8kV6vfdYEXXAjPkCzVavZL9ORCfZDGYMdXpRN9Z5501FEu
R1SRLwemJ69V0mULwJtVf+FxfUxEBAj/JlyDzBRoVSOA1No81X+kHnCPrLF8w7desWTM7p5xRY/U
mACrcxc9mXrtviVV7y1ZKoqraVUZYOeHYV8Lt3nocLW2iut4/Jr72d8Ovnd+AiDJD9ufdp3+xJt6
87X1Pb4yKpE+BI/4dcfhq7fNq4ZCzGWaG86rdIbv6mH9ExS+6M7FLYFImsfRbkxAFdvlkgOl+2ls
q3YTW156Ap2Qj/OHeRvHtmL+6mXdZxy97RGnRDZG5yi2GaN63IUNmqNBO8m/BV0nwBGJWaxkAfjm
v83aefbfdnfaf41HdmiMBZBY61Rr13KBeZl7Av1IQHINfP12OWsrhSBbVfaHlpazlpUDsJ4S119G
I8jU9sjbV4eyQqU7vf2ivRiwzgl+7XHtvyVecxqQ8P+CHmF2nKnOneYc9AnDA1nxqTtGc+b1eJxW
qgY8BY7xXkYoFbrxCXR9HVQMt9zKixS5xsWStnOUGynaVnxpUGB+Ey7iJ9qOfConaNGij1onC+Ts
NWDp9zpKKBdmr1sX7VuA37OLqwNfnwSuI9p91dl/VXGLJn+SNRl+/3CZP6zSULJkHbn5zwG42fu+
rvxk/RGDj3HEF5/+k+ns2jF0gzpjvce/KDnSYKnEuUPp9AD8dUdaz+oxcJBo94ETrY+5uSPFbJfV
0j1Ic0HiyfTOYo5Eszk6BbmTtZ1VIT1St1cnLFeUgMEvdbSIq6B/iTpub7w2Lg+B5WYX3K3wpRj7
+nvIyhVlYNLaRok3H7uXPIkA8AQue6plxPVYnqAz/ldtZJkFuDm0KmdSU2kjaUEjn5xo1lD547wO
I/2Q4YoDGGz6W1aifohmgVl8zCI16/Jef6PZrAX7qv52ZzdHyaLiAMrJ/3GAfS7T1DBwHGf47qXs
jE8JHSsI2bLpmDEldKYsDy5P0Bgb4MKV6yAIHmrA5+Up2o5stSSZVVgOWAe/kKREd9sk1soKBaAj
OEtJ0eFWvrR1eSYfTyCdGbrsIw559U7EVRxaRG32gkqA/oU9EolaJ7hYlB34B6OSOesWHQinNK7Z
UUv1EG0c1vBSZLiyaD1d/5s9FooZePapesHXwCWUh6wDFauqAymqdlzwyOF7Wo74Ej6NLp7Zgyrw
APz9rRbNCyi95eJCdcFm2r7g+1w/gjMY5I5Njd8ZtaSSYBoybbwRkZOEla5Z2nGuHlZWZd3ein6P
xWWCuqdQ11HDBODoClC8owjKa4lsDq1w4J5WBGnuZtW0shUU+u+WnyvSfVrixsddxUYePMiquGpj
E73w2q6OoQ8MSy9Mx3clr/MoevGy6GvohmLbo5PjIWfyYxgaXEojGwss2C5g2mLWOLYDIEawxy1n
2ezMZAS0QztOJy0pgGTh4Y0K/KobIRNvMVvjmfCxHzovu83g/bZTnsRyD0jD5xRlbw+Zoctl1Mf2
elrWPZizlcKKOnvnB/LHnZyWBb6PQ+S9ToEdFEBo8Pqdwjq9xlaNM3zE6gUt8TwbrjQT0cVrgTRF
ktCGeDDx6yAHZIZm04GJfocmOeRGlcmNAifUIBHrDx7BohZfYsWgNTFhIfP3kNuZdwiVbCR2LBuy
ygXf3Q2D1qcMzBwuEEX1d9tAfSVoO4/cseUTDbXnAa2wa9ET+CkzrfyrK7IcSXNctf/uRCJDNz+c
JH4PjjJzULKwynEZvcwKVAngh4P65WnKYwac1TRDFeAsRBsrEIo94C3hdIqC6c+BjcmjITK5I2Od
Rx/Ku6Wut2wfFN6G5OQ+7XYXbt48ogprsrz5HLQBrn8ePbwFbkRh9+h1DTTXRQO5ba+Y6XgbC8nM
lxxcfodCSPCQqaWh28lTAg7LPs8ATVzK6q1hXnPW4y57Me3RXg18vHUdfAB7kSv4qsZr0sj/tRa6
CgYu2xeXD8Yq6UW6pWWjtagHtOSAlDa0JvByH+rQeKQVDVr23Wd+9IwSJ+hxrgVQ469gWWl9BItl
0L78KZjuoG6yZwyvdyMKctAjgCoF/GZoTYjKslJVAdNaWLjBtF1f33pWiYzwp4JmOfPYZijx0L9x
HtEZgqejRLqEB95xikj6RkexTcfrdOPzKkCKB2RfwyBB+GRHwOpmWYoiPhfYYmgMBQahm2NqqakV
WU+RAZIS2aEGB4XCkNUKMhFf1NbR9kugX2AVdLrZHpwaDYU8NMpFgU75MxkXYVpFW0szkNKNg2Y9
bTPtgFYVxQ7YWJuqz6vDmCZGe6jQG7BvAns/7zXtjaNQuo4a3V/EGbD29cq+GIVqhweaUbPQPU1x
aYUfA2k0pebp/xpccR9bEJg3oJpTHmog23mJUo5wEVR4zQVpNAznUA0HzXXO8wMwKtJt3BVsYQUc
uUY1xEEnrn7jngrNsYEK8UvEgJ+27dD4uiCL2cEHDSvq3r3DLMqTVtvFoQualjBNb+JyN3gvYhEd
fOGYLvBSAJvbGcNPQ20TpEpWDU0Iijk327dZZ7kLgSPvoQGcMIWnePQB3CCoFm6PekpakiIFtsBx
cIfHMUkQimRuzZHHwT31dg6QBpIdvdg+1rUTLcdBtFu66i26Ck9atCJPuTAfSMYXAMIv8bjB45a0
akm2dF2MXpXJYbKg5eBZkwWZUYw55GcMuxteEsPXvnYmcqettMKvvE0Ag2Y12lVmPdsg3R2c8ky2
h0hrs50NqNYHND9l6066/Bl38cglaMz6puiPQY3evSdpki8cV/YbPYqta6euXsIisrd6MOBSk+5j
mhxX8HbWrKsyNGt0hxRnzof0NGl1F9ylFAFNwri9YTm8CwZyDN3HW5c59OYGF6/ycjMYOM0PjfA3
gTfi+nbo3xy37EBJFraoEEJqBZ+lOdGSZiSrHO+co2EOoGuBW6O8B3bTlAx75dzmUbjTyuxpdrsx
SWXRHXPUh0jc0yJRhPoyTWr5VUtqUFA0PPxLq+yXGF3hL03ipfu4qptNW5ftNz0IwZWXr8oy8h7b
MsxeuiY8cReXzxa6/l+i1HKQAtPzHSnTARDiQw3go7jPgQExhOHVTBGQVsrh053szXoEAH6ZFLsQ
qXck4VGEW8b86ALv4Qk3BO41js2vxqgnb2Ed69uqidmalpGBWrokK7OH1uiB/tqaC0uZ5ajiOJoc
WWs6rgNEBDBjRogdTKC4nLjlHFs8aa9tVbaoe0rcc8DALUGyHI3JV/TbIhMpkfWnJSkGhucTQMnf
U2XRszLcVyJ+Z6rQk4o5gyIC9Z9NZaPGODgHPP4ra0mVoGQViA7MAQy5sGwspAVQFLiSenIaUAvi
racwFHE2oBkNJQX98y7ZYCJvEQBn49xTcROz8dethjjoo2P3uRQtBzq5kbV4NEERsyg+lnFe5ovJ
OnJ+TRNknbdVX7xyN3Z3OQh0VonCfDcCpwFfOLLnkVriJud7PcrmUuRe8Jp9ZY7MX4M2BAqaHv9N
HizQ+E2ArGDNSqoApB00PgUIrLpa+0DsXI4K1yVG15G7ZL0htqPHH4HhWB6lGkhLw51s8iANfoHw
2jFbTkIVq0JB9yyfXHhiHYCZ4G5DE01HSxcPw3zhDX14tE1kPcei19eTsMxxb4ZuuFZ8GNx6THPy
myzcHqCpGsgAtuiLPX7I5uCkvpVO0VGpGR4pyrTm6oPMn0bWJnISyubGn9S0Js3kSELy9mnT6Z/Q
OJp0likSYWGM7GeroPKbUOuv7mA4oGPrHyYqQZL5NjBsged8nGRyAPxJBKz5Va3cyPff3LpMWkey
INuecRd5WIcDiA2b0eC5zDmiY+RhFpGt2pXcgfOiHUH5PD0T6dFHKWh68tUAgjQ1hk5u9Uic5aSk
JDXNSGEX9rixeRROKetZQb7zcvaN0VyIRGGyHbMMiJF3e8zhEzzJ9ihvRk3Ur6f45EH73rklTuPi
FhTJyTnA/MHvZBbA9I6Ns7v7dL508HlmL9qi4iXYDXBDOH2Z+EW/kSinOtXqCmIMov7iOrvpfgH1
QkDQ8fxmhSLgBCSgOHMD2djs8G2+95ocWrqzmE3Ir7BitrQlSGrpyysEHNUiBT3olpY00DedD5ab
ReIlSMmrb7+c2/zYZiVf6E53cbxgBIqIk17mwWUxSjRCzd/OMpoNjuxRMAYa11nRgQn+oo9xtu6j
xAfYApakJUXR4CXPc8Arc+chULWCcursy5181Cz7NGbDao7BOny/o2Ht0RqD4oHCjtHRLDpxsYKi
OnfcXwm/8S/gofUvNPObeljjopAtB60bU7CUac/4F4+H2a6Q5XisSu8Umq+WqMeeH0qJLKAT1iAK
9IG2f54HvbEBVasLhlt6nM62pAEIjrsLUCThp/aHcZjbAS6lwaM9OQPL/8OPPNyx+VF04BXRdXTe
gxDUXBchetQAQFWcWjzG7b3ltPmJ1k5asyXKF/Ul6nvz06xodAbneU1qTxr1wTK1ZRGMaM9DTVS2
sp0CjaythxyiLwfc6qAY69iMQO/Z0ZQGLzK1fSxxHagMa+bDkKazCc1QYPYrhNkmJV/O+tnc6hg0
MVjIUGxl7clksr5xJ+mI7w1A3KlPRO6TFdjGkyMJh1G7DqGDbxoynLdgKCf1drSe/lUBjjQ66uW2
KcdBhWllh5fX3nGONDAtdg/CeCUl+qYrtALhjxLgccpEGsGv6aQTmp9vAtP4SWq7HUZAeCvL0bXW
XYYfkBkn5clWg3oxmYYGR0Y3KrrDnbxETfaN2eSgZD3KaBeB4zb0dnO6i+m44tw0frJzeWodJcAW
wQCg490uBPnoEaRoeNMOugMpaJjtaJmiXq1EQSL87tSWyNHMNFTlkhQUbwp9Zzg7k828rPD7LJA0
AYLhb5/qJgp5kJ7cUhQMrEZdnKwAxdat6Ia3yADYQJTV/SFqouHNKF8ly8VrDGqHkycqgT4IiJGe
+rDi+LM9jYCCXUoX52W7kuE3sEZ24EwBcqqf8uqZ57iTVXKrAZgr4C3BqqaWaZqfbF4Mz0nQlQ8C
SalFAAKmb2IQ+SpJwPbHw0Z7S4xJDBiq6NDafr8iKwB/VWCosopl77flUvdseRqG7svoZ+isaeMa
EO4YSE6DCOvbJck0Hydy9T4+m/2rrVOi/7KqQaGmtqKBdqC9/iRrsz7eNWP8+K8h7z5S3mv6GknD
djErQPaUrVKB4+/4XACa6QBQgvhIQ9X6eNY2XXykGZrLzZ0D7lJS+s0vM1o2flnnKIOH8M6NZH9y
me1iZskP5x7IQTu7iKZN7uLNy3hAYSsDEatWa96h7SrvQLNBLWlW4akIjgC1nqZ3evLhpXfrrSGN
tIj10lzdKcjYMHFSR+f6rw3J5m45bfXv5jd63gNUV0Ob/Br1/QBPwjXwIlfEuS31FYDJBmdmwOuU
R5KGKBSYZpP+j+tMRapLE8A75J5QT0OgK85ccqB4HhjNDp2zE4wjg83R0dxIQJg70gY+NLhxg3Pt
dnhT+9RMhqQxcg+ACwbwssiHZDSAVRoKkfnJFhAY8SKugZEY4Ft1gc7LyN3qLN+XaD0+1l5ropnV
8v+h5qV4qkMfdUzJgN7MSrabSL2az2caVBNEywEUkdM7+6zItC5Yos1WmxSilijLjizXx5O2NDd5
kEs0tYOTAZSfb2jw9h+R70K9ikjxhV4yfUlLUnAUsQBJ03E3dsK8yQ7fAO9+OVZHMiO57E9+XUaP
tIiTwToZpX/pK4bOrDGL2VYUI6hd1C5komlmvTJ8L57CRm2Ro6J7yAAyp118oOgCzAvdC/ghtOsu
cdx1qQgCAFYCmF7Te2Y5KARI9GmfKwNbslt7JLEBuDCAW04F+7TnkV890IrsDRM/bNFNW+S8N2iL
ISmA6Mq97hLbg0SmtfHRUVK7K6tPTFRZdaN+pAGIn8YRidhuWbPUWc6KG0NZmXGwItWNdHbS0Bd+
NFsP3UvRADqQqgDnk46mq3Ndtea5Bd3WwhJegcYgG/Binwpa4pbXOfnFMy3IfraimR/24Qa/JyCU
Mv0fYzWyDV0fzsApE6TKfA1JiCvc7w+Fx6zdfAs52c1+uYJ44APfNUaNBoSS4Y7OQfERimH6pD3e
THuzL1dh4rEFjmftUYsGYZ/ISyvGfonEf4KMKzCdcZxScHZg5PSPSACA4YOmenjlCYjWSGkJcDeu
ZjuaoXcJBRafvnAoJP7b6ixJN8iw9vm2BJjWOdGKhzSrJHD/U8CzI6eE/syhXnemCVoxw6l3LG9u
Z1EdNZMs+Jzd2Q2/+3Z6g1eKrP1ejhpAIlLTxwlcQ+bRa4DypnXeb+vKUYkjkaFoj+yj1lyi447Q
SAqOFGuFW0RasbLHLVccputpyW1kB0dQ+ACxF1UjUYBqz1w0e0IpyUAwdGicoF5MoCUKBwV8QCDI
xNuCr0hLIoZzJ4Uji05rpnCEeZKPPbAKOf53ShmzPYqK3ip0dXMQh8ce2H0qb5mKUlsPClNaUwMp
+lLboG/FAeK9/SH69CeDWT7HIEU94uTxASvq9WV7mNtpRRaMwIXK069hZ1dban69642lJSlmN5Ip
r0EL5PZOftOOS3aca+cWRVY7CuLx8qtRKfQe1dg72dJ0jmIEOBqlskfS/6ZhTghD1fYEe2qBo+Gm
qY7W7n233NQ5N+topgJlWRnsp466yYar/jzw+iLnrYi5/7sJn/8DpMs1NAM0iICw0wzbM+5a8EtR
6h2qBMOnCegI9YLDOvD0n0XVW+9qgtSn9R6b1k9kdO2XROuHFaCGsj3eHcynsLdSwGODD7GuqkvQ
h/3XsXbKDeuqbVkWxXJmopnwknEh+MFM40SVs6pDAUa53xGY73hrZjsfyK1rHU/tZetxkCzWnrsp
azd7sIjTmKbcAtqSpbcfGpRNoC9P2XDVch5VgBiNrB4VBiAbJSrQBI/Zk9PbP0JFSTpRj5avlQdY
JVoYKdo5jKDkB1qig6bZoLxOrHMd0L55CwwgocvsWhZcbuoBvXOoDED+ItCASVEAWMkwrBrXZW51
/u+fnGPfQ1QB0BvgPR6QgF0Plyt38GplxPMYl9wgy8sN99QxXMyAMLnYpOAWey1ShqYgNPKYiQSj
kWsAnk7LHbAicRflwJI/TWBlGfBgjqhkfWqoRsEYA/fY2vIxTIzg6oUoPaeZUY3oyKBWKuBhXl01
kMJG3ZMFXGivRU524Qvs0/EqW5LSqYcE/xNl9GoD5QT3cWoJ2iZ2KJ3m0VdBeCOROgKW7AKF6v0V
eCH1lrctW7g24HgXwF/ml7jdk9JXV+qBuh3XchsIWah03U1m5CY7/ECAGQEqzTCSzoWzyW32NZSb
nZX1jrcFold17v0/QC08zfvHj8VzLFcD+7nLPdu+/4Nykb5i4FcPnrM6bneResPnTYVBWiCPnKZq
PWvsWL3nJfmelLOclpYHFLfF7AaqXazBu4Vxms+6aYtcB7xBbGooUPvc/NaL7G31Ef4cxXQ9EW3I
oEDd+TZi1fQvQFuCtXdBD56Ohn+RuP98TKL2eyKS8lvTdenaqFBNTcsQN8k+WCE7M8gOWscAjqWs
gJOZoAM2ZJegssTsHZcGwM6Ud8VRq+N7eL3Hjb6+GMPA2xJV28ToVgfZng0ujtaqDntWgLsSmcJM
P83y3LRQKl57ckUyGlg1gjikwSW9nqICnGTTPh6K82c7gav8fTriIDGT1JE20+TetT3tNMtLtU+R
Ak1yZqlrDb+kfYBzg33oc/a4Dl8MQLub9qnLZ2ANlw+Bjkykwlf5Hhn8WXWBvLhJIvcpchUbTXfT
dxn/IH1towNN94fHxsbvlQKfCdQgq9RYGq5mb0mWBIa4KAsi2iVRqSzwK/thwbQApEF1s+vHZFwk
tgv8JwLsNJu/scVwneA6kac7B97wYBEAqCsGtkU/D9rFFY4nQW5aaQCWoIzlmwnDUwF51sz4GQ/M
PJAFyX+FnSQmnv9x1D/MYVBH+BF6xgmdQ89xfg9NcrybxzqAIt2oHVFdTSOzUNIL6lZws9fRvo4i
/TSJJnVTW9qJBpwTw1NX7mlR2AB3wbugseZuJE4dOqPCCLQYOEonuF5UIjWzP2d3Mh/pg6MngX/y
y2o2IJnVtGCGpykNQ1XUhxRQjYCc8nZy7LT3ChAmkT9U70XTjktcVJhXUUbpTjJQBblok78EoCFa
of1BvOG25UUfCjTaZkDwA2Gu2HZohADqguZ8GWXubNCrpK1TN+RfBmY0G7TO+ZNW2qA3qtlQbJgP
Y1z02euqsLQN+foM1/aD3fUrG2gzhgjSs1kY4lzHloUeVDUl4Vhb7lLi5XFlhmU6yUhbVgkMyaZx
/S04p5ODpsLMsaaZcut4Ue/M1H6elRSuHjvzIwhK8UE2WC2bHwOQUNc1kiMXLZY+qJsz/TUfM4Zr
2ta80JAMRnPBRfpkQLYNCuL3I7e+m9LwnAWZjcISa6DFZKsbYd3gSpSFMtmRDaJ7Z2GiaSJJ3VWe
Bf1B8Cz7YrbsQN0w6RC4K5Ru9gDC0bIvKdIoJl7pjmhfyleelONqMFPvmIe+c5UoJVnIro/+Cvrx
TRsL1AA0mrZH0128GdsmffdaVN8rA/Ic8a+ePNmA7yzUkUaove3fgNfoTp4h3gc3kYHng/IkA/Is
mrjZWGB1cSWKlBepZGg4Kop9M6ThlQazQBUyB81BJYXM1iZaOcB4BK7L2YRmeDdRCUb9AQ9WRJIy
zLYD4MIBMjyCjmmyybW/qlEY+1bRI5BIlKI71o5/JtH0KURs20ugh3AUZP6y8wOe4NhgVYGxc3KQ
IlWjw9jSqV3tWOlCB2sF0lALUD6gG6tQApKS3inidWJ0zX4WTdb368mbpBRCZOKpUWR3JBoBEL5G
LQsOSBxIIaYaSqdwlwPIt5ezDCXv8kjDn2SaghVBCc2xCri/Rd/QUEzxyGMOOnKkUGfZf8cj7WxM
+94tk3h8S/CtdCqKGE+/0RE6IIpc7YSTbHxIU29NK5Kb3aBNSpJpyoxmjR4nB0BwrX27X0ThxhWg
gi3wLnPskyScZiRzlIJmhudH+eJO/SeXOxlHR12+KGy3XEaDri9JTREp1si1GG/9QOjGJWd9pMFT
sOFgANNVEz6EtCaY8Hk5WyO/nqAAJk5WZIfOMfNQ4BD9jrefH2YYds/S9PGXgHZRUOCV6RuwzFGB
aSGl5VmA7hYCRWnR4Dw5KAPfxmMiAKXtm1fLReF2nHftj55ddb1x/kemNYoFbkw5L6zJNBHhvamR
AAEoBqRzaphigdxAhKe6HgKjBCVINCvAVblmfc6Wdwrgllp7p+QvZAuunBS0C8rX8F7R4uyfJ9EQ
dQ+ANx0PPQjTbnYg03mHtMGt2iyjGe0gBu9lls+fC7sYIBU6k47bIrMWd/+GVIbB0s+Ap70pCxD5
AlDqrPptDwRuRMhIg4JHopkv+KScRbMZODAmJZnOcrL9PSwpCwFYFJp9Kifspdn1M+Qsml2V1zj4
waHVUEGLe8T0hC89dOozlNzkiiess/gFvW3Ji+RRia42oCWQHLhGl6Kv+zPu6LwlqgvLYxCrAg+a
3q+JcKfyFA0QqWjt+lxbWyCZQiPiL6qgmZmHZBOFj+s0yd6y43WQtIb2hfwqdNUvQH0bR3vLDP9C
dUufRMs6QnaCjjM9CtFOgc6WAtXTh+n8Q0ehWctlpDUL1/Mmm+kIJT9PRxQhcWu2NdvCXVhtKDd9
XJivGSAGAHgbledoNMzXEalXXH+/Rq7EzwJliwuycqMi2P7JibS4gvmTk6+cDLXTaOHc3rhdh9Ls
XwSOEpWVB8fP1z1R0ZLC1xWfI2lsNN7EKpOQANgz2HJk/AEDBd4/6eCgFcXNgWY0yIThz3Be0yxW
hpVVQxPE4zb3Yr4lv0l2MyXzu5Cp0deH+7jTehqnKLOrlK4hgMz9h09CoZPQRZ4/zLxVmkj/oTKN
KysMUBVJ3zYXJANDEVpwCjOdTEg2KQBUcezz/jCLenlgKYhtUV9Q+8uRG+0xLwwfOVug3KEbPAbs
bhB0x5KEpO+VkSh86S9JpYeZvTKGsH0w026bhXkYLAy9wEsW89E6VoxL/KUA6s1CF7nhGzxCdfzV
DXO0aNtgYk9MoAIXgePv/chPD6Nt3w5/kkm04qITQ/+wo+XsRoo7mYfTD2owkCK6U5Db3R6zybRH
bpx8ZrMNeAmrQ2zE1cFEChIUJ2o9TWXIy0OOA4RYkMFsSstZxlmdaEtSa6EWf0ynIGR1H+TGymi9
bZczG7UKPLgCtzHfI08WLBo6OykZKRIzxjdBCdKFis52SuGyAn3Kkb5w6MxWK0Vq2kBaqwHdRgHQ
jI5MTTeOhyAE2HAgGCo2cK18Qd7qgjd7/ZtdGQMKAln6WNd9u61S0R+0IRFnoJOOax3Iei8xd/Ds
yDL7B0hC8aWGhj5L656NNvgpUby7Q0seykkbjhsoNEH9GEUb76claYCv/T3OhvJWFoM9q7Kzfh97
3YiLK9XP4Lny1a1yCz1liEeiCG92l1rIL6NdsQ9/knlt8yyjIT2QLQ0geZYg+DYfq5TXkzwvs8N/
5+Es4x8Avsi+6Qa3PQuc555jaL+jmMZO2tngYKyeeGupSiOWPPQ4BT9IzsA1C6SrVauWdl/Uxsou
M7HhfcBRwWKNAEdWKtKXdlzsWKv/RRGsMm+MlZfq1mF0UM+FxiFtit1lFu7HUw8YDeuus/+2VP+y
ZlhXLqvwYKgVixILWVHM6jztt8IdSpTV+YG5IA3ZFIZzNZDIO0wKkvlt3W+dEX+/OW9QG/oZusm/
ooHXi9OzXo2rztGTb4NXOOu8qsZDBYiPxzwBZMGomcGPIIoPPIoMdMGmwGm2fH2PKtfyKQh4Plnk
Q3DFsyX/WjlmBmwDEeNlzKhxXWjtB473RcJpmQfCc2FFMpyZEaGSt3eOpCQ5kOkAnwhyyvbsrS2r
AjohycmijT1c2PGNMzJ51iOz91bI9QKJcpDNBvdOwPHJCzxOeeyxbesFQDZXwvmxSTMvepetcM60
qD4NKFKWjs3mzr4cwWdC0aYtSe1o3+YgYIL9oun+i1sW1oPgvvnAw0vZ9e7ZUZJZDPBiFCnmwH65
kSl7shvk5EQRaEA7h/UwAIlxFSsnkllm8lYPmdiTkkRwBAGLe6ZFEdTuIYnyI61ox6ACYg2ZN6bP
jAVpKvN+N/pMtBuuDT52I1NS/PqIYeh3aKdKkwQlPQFyoJ+0aknm/pU2bY4DOFDjvKApHlN9WpAE
aFyAE+mBwUVLGooaTc26PiJT8y9xInRHXKoIL+EKeoGjojoS7YOtO80DMivtQ1lp9d6o+XMDkhZ9
QVoa9KrI1omFMnqywxfwL7WueXjehXa4nWOFtUSG0nXFGlxD7jGZ2iFrL65WegAUOEK1mgCtqHuS
1nqBVnBpC2DOKeisCeQqV9BX05SkNDgiu7W8CaRrLcA0LLmdjWkDit02aCFABZcAEp75Tqc4vFIB
Caeasl4kuTsK0qGQZBWe15+mJJ5PhDmAkfNV6i1M8Xc4xjoOnH1eaycuABMjio8aBapWAB+hfUKn
CHAFjd5eeEXVbFwzTdCtAQWQDdZtWQBEbpAlOk1H7UgFnaWWZYfc4W+0mgo/Tc/4lqM+Cq8hVlmh
zRM1hC9iSXNDCaI8fNXF4J51x+9efAlEJ1uKYZeVya7AG+fFKlEjqcXp1QAqIrBjQKYLoujE2thp
pz/J2NWfcDdhgmvokSQDCA62gAQZl7QslYGw9G9GK6ITiQw9kycjDV95OJrgPbEaa9kaY7MlLZoP
9LU5gs4ndVm4NQH7M5VTeqoscq6NnAotaw2PTpbZu/vSSSqYnCPMfqSgYYpgaeJRjwJ7l3nRd9PF
/W8C5M0n3qXDSi8AF0jLSMkqe1h2aVJc+7QfnpoWtF/AIDEXpCRZWoIzvY7zfg/kKwYkgj5ciEaA
sEANXdR8zGzZ5wIvy7/Ws038aT27NDoopqY4d+rZZo7g2m5xGPvYWA8cMP1u7qNGftDqZYD8c7gM
S/TG3axlJdNtI7oaHdRKP6/zbqgeLUXCM8cAJEL1KM0y2WgoZl4zAUT3xhm/AEkUyYLWHYFKZWXv
0Zg+gS+0fk6FXp2sVAFEKTk+1k8GjvvHIPPih8pDmw3Jawc5T4G00QUo6OzCywYFiOiafB/wc0D5
vtedNeGA/8oIvlthl53++wyiI/F/d+1k4MIJZAqeC6Zek1v3UOq6o5qeHdE89ZVEPpdzdijU0BuW
D1IWWjfo2UHV7ib1BnYgkYWevWxxv558Jt00H+wECLOfbjQTrQvfSU9bNbrVz/HvXKZotCl5369J
Qz7/3J2idyW4dZy+3jCAo28CvwoWzG10QEsCjPBjmmZFcCYpDY2Xs41nWV+jykAq0QKc1FEH5Fxw
pmnt5PAM09jbjmn8QC6iaILqcfIucB8yOO1mqgRoy72bmv2xTlNcq/5aUeEA3uTf7SZKLy3/P8q+
rMtNnen6F7EWIMZbPLvtdnen5xtWkk5AQiDm6de/myJp+/jkyfm+G5ZUKgm3GwOq2rV3aqxQRau2
LCqH174p93mp9C/gd1GnNsaPgOzkVn66DVq1NwGs/oLXoUs3ZiYLSBMhRkF30cQCcNov8oM13WzF
hAqLp4PWgTl5smuFUW1NQDNRYY0rXyVxumdQYw1qyu1SH2S3UTD/UM59cqdfhgFFsXkOdWmAbMj9
RwH9ls5r01rUpYEihQz50P0wzaGFYqiMv/CyUfdQJwta5qBYPu5qfWmDOmtN+szJNGqkHbBBHKNi
GqW5kYuwb1JAQNAsoi+MJXw79HUHvQR0Q9OMkCarblTt4KE+mfohbrZuZ+YLGiSb2/Lb1GbakUwA
Y9tbPL1Ap09LdtaiB1jaSI1skbtZ/wJMgLmKGlR0RbnRv7iyRQxNiubWcqryARfPSo3RjiEB/opK
HLk2RZ/t/ZKX9+A8GvFfxSXx/+YhIyfeDpWmHzJk/xLIc74KkIatzLwFFl941QEI/3KFurj2hSv9
3ppYPz2pZlduVPEq6+WlK+7Zs2s+sX5Org3YLgfWvACIZ6wdp+ziBc8GC7pP/+zHvULNWpzvNbyc
LUCva96bQ+RsItMdUVHtJaifTNMlOJ2TN0TIjrnjWj9acFwWZlO8m4NlLXJb8TuhMX/bVHazNfhE
MBN57aJCdepX6XnrsqzTrQPQ9DIqAUaOTTuGjEJm5DtHpluy2RPon1psalFXpxIBMtLBaaNvDJzW
a3IhE0QkQStjgyIS2s6oCABR1I4E1ohIoQ/13za6/M99GiZHsoFILtnVkecdudtg17tqbR0sTV04
XQK1PHlJwb6AX3lnTr/pSLjFVmn5iJyZ378iuwU4escv3KzJLYRe1YUbKNeBkxn4KsKDczvoYEHg
zHWfXEvZW8fE3nzUlffEwS2Jr6Tvlygx955qTRobvBuGy2IwvCe9hvxCk6tqRXP1JNHXdtU6K5qb
RSXwwFDAWNNoqvAaUhUpFLinubaDV1sfiLENjaKUxFkOHWg7qVtCNG7p6ABGSL/NVyyHcmMtasT/
LT5l06ZUgGnov5s55JtQbTZlBJRmLCsZaltyJ8d5zvV06oupxEMA3o0YPOiDSSlXkq7tdOCMZWsE
/uJZ4JYGWAV0+0WfjACIVwGpsRAnB8u6dWvaxol6kBdvNgW41BdJ34MPbRqtP0f7adSA7vuFhovi
7broITZyns8mDwREcF/6XF0yL/pSJd3l/H+enxRhuMXtdY4iFk/pGwBompe4zZBNRuE7guhj/VLI
ox2F1XNajMMp7bWvZK0tcE6YwrGW1EUZmQCjkHB28xw+PvRtE96NWeU8WqBHpZUT313EdVSpZJdC
5qiYJCayvPx1UJVAONiFiMh5APtACFJQX2trsNCQe2+qX56pGyeHszt1yeVsiwobGj0Sr0RDab1R
qUJqgkRbpGG2oa7nNQ+qmdi57M6+m7yo7MEHOeaFV+xUs9cQe/Yd9BvmtcjLEwgMcN8fXj+9Ptfq
pxIKOiN5UfffXjQ58+JTP3QbZ8KVni800lP+k61NAQtjZQKJkc+rki7S+XolY0WX7nnc891mGTZ4
ttCysyeXTAJ8mzhBB6TsF0AZHwCwZEcV6+MXlLFi+xenzpIG69G179psXMYNirJQwNToIDHEc5hG
uxiQE2y3okUXT1lJlhQAN0ioz09L2eA+Xo4AtW7IuUhs+5A63du81HTaKk+so+1k//u08+Dk0SCa
eHFqN/MgGjVo2vxH0Bmm07cKXMd2njR7mvqnz9Dm4xv5u9O6n3++1+X8VkXmrpmAwn3lNjfUqqbu
321djEp7vGCizm6a9v8190/nyCv8DvIkzVZXJ3cIz0xTCq8HAkirUSjlCrw2uTW/Q5wsfkAQ4Etq
ec7rqGc64sVjvumVB96IIkuwtfUZNLNxC9WxOX2gA4BxycK0uNjWXCBLWRXxnoGB+phbY/xQxlDJ
sjS+LqcemRAFwp4wCS0Q4WIRyVsNdSc5X/rRNhMOaOTstthA29H9nrf1DxU79euQVgpxW2/4ovn4
HJnMihOrbWgAA/190xmoN+pHQJ1rJHBvPQcPjkbW6UNlY8/cpKX7LHodtPFGJL6NvX8oQfYeBf91
PhWq8QtPebKqeQE1X7sBReiUDwurEbc9aoLS/TuI4uTad9z8hg5kpxbL4t9+52FquZ/e81oV4/0q
R3G8CcnOhaFieeeYsb2FtLaxBegkv2syZi6aQlXvkCDb4Wnn/1DFeChKq3+Dlp62iCHhfcJfmOz0
sYO4rx5Hm7LL1sgo+Sc6GBOqubU1cwWJRBfvTf8YGBP+DoYqFxrwv+1lF4aHf64RTkHI2K/zZZfF
/VGilPU4TC1PQtUob6wPpHCsbkk2col9Y9zo0v2QXSigAfQ5rYI8+N6uJkQwpk4eNNa0BdzOq/sA
+9DCdK6znfcDKr7Oq0+fhFwy1wAO/vPz0IyMzn1e4XNaEpYgdsG2dwDIDieaPoY/dLm9/1xgXi/R
vWxR4pViEXmQktEd6yWvwXCnCzu8c9suP0UA7lKP7LhqwzvT7ta+AXUKEBK5WoAdCwfYxDR35EcH
B/e1BdPB1V9XGXwg7VmssWFwF2cf3g3jrh81AWIXnI0GzB51HX7or+cerW+6WWCIvj7RyeljFDJ+
scUY3cxuXjVsLR1KBkkH3augdUN5m1kPBmpzcI1Elwetz3aNB1HKK7uXoCYiFwzvV9OEzG50lPC6
kLVUrY+C9c9VaFHADZx1GXEnOA+ASarb1GloHUcD8L0xs8St1K3uGKtEW4g6Yd9068O3yvC9dAy1
csswvUFFu3nnJcIMhs4wvwFLdhBVaz/LnqWbEOQ920Zl6lFn7Vs8raC0EtSivcS2qhfdDsWfYHCu
W/kKCudNPhQ/sSl5YKDwuOMF6gREC7H5sTLHdTR1ydb3xrCRIwIhbW9bd+SsGUV7LESyoR6zgSgz
OgZeRNmGe2Dzfx0Gn9nZhPAP9zRifQ5T1yyHaMMH6+5qGpBo/2OVkaP0EyUzOMtFc14s0y0wof5z
Ko30NImaaR/dC+C71uSnM/XDG2W/isKh3QM/3+7d6QApNmwNqAmedzRpXFCTvKhP49Q6T599zsNn
74uRec2LM53PTDOvT3RejloOG39AoNEJQQ7JLWd1rk6bC9q6WlqBrcxhHsmmUreLqrbE8qPj2Wcu
dSNjbOQobvvf4+cTUYvWYJ/nOY8aI+gELTB9L4oaaOB8wNVnWmW8k8oQGyb09BkCnGAyEun3v3oM
2ihnjyEvnyw8grZF4qOqdajad8P1H0yvbb+IqA5vfBC1LpGzbN/ZWD1Xlu49RAW22q5d2guy54l8
HypRPEDOzDtUjtYvaJ3RqT6U7bL7JAQncwZVytluKBuUrmkm7wdjfAP2Pg1ANVfu6eB+tv5kczOr
wfUz+SRJ/v0/IoGG869AoOV4poXaMdCU4pNdyYkKwOL9cGj8e7wN1Adoq4sjxDDEkVpgWPnVSgFe
kpBO3JL9f7qZ6rscSvAtTUtInVXQGk9NAeJSLKRkWe3rAvmGqXe2X61moApwoyrj5+wG1bguIJfz
NMMR+jLLQAx3NXDuUsuYrt40HvXVxWeB+kq2AFojX3q9mW8Yaj+XMxe2iuyV6KcHuln3DxICc4Vh
39DBiLRul2r5yoAMwWySdpmh3HlySVI7RaX855DiUX3DjSWD1Dwiu3k03Mg663ClTE06xKqJN5mh
PY5t/stE9iK0NrFt8H2J9xIwVDC7ONYa9MQtoOGoR4deQ7nAMsdbHYrVyh94yjcbCUGoI41WjQ7G
NOozKGFA7RNKN/OCvUrKjRCoEA+H/PtQp/mplal62TI3yl8SPO5OIjS/d92oXqw6i3bQBh+gyoLB
gpmoZmohIk/dkv1HcZHl/utadHUEox3Ldh1UROhXxUWqcMZoAHz23hOuHJ/b2tP2jolCHFKBLDW8
VmAbpjZnW5T60J6AeOSvkVkucoQYZdJ45rFSpoHAOnijEezsAtsKx1Ovp/L0pwEI0pdbUZY5Nk2I
/EY+osV0oG5H0V97GrkaNiPs4MGc93q2Q/stQk1cHu86ZHFum+mQI5WCEoJe31AXfMzl+u8/Zvu6
OMvUXWabBipWXd+ydf/qt2znncM7a7Tunci/T3BNHEuQbd44ZYMk11SpLKfbNR0aA98bGEjkokwY
X0Fs1Xju3AZiD5H2I8TbiGdEFlSjwUsVW3n8RatCb222urNvbd4f3RTMW56Fus8LHNuMPyMomsVA
0hcQPu0MVyMwm+vG9ZZnbHvtN1pmBHw1sxcxUz3ga8AAhJHIbrw4x70j16AFbErxnDX8B6+t8IeW
P8XCqj5qkLaDVC8ZIJeSj2tPYHPx9y8WG4LrK9NgruFPl6YPIUzPuSqekjHP+hIgmHuneG6FSG7x
elDseQy2fp4j5JuUQxi4Ze59Q4U9iLDxJcoofK6KvHnxesT8XD0BYhmogyDpQ+9gcR1x7jAD3Xxi
y3ey0eHCZ24W+ltjj19CFF4gvwZtcNQYYzuhGc8o04i3ynGqDRJJ3kvTpoCGT/LgqKhe4LUkPGQg
az55kC8JspT9hFCQ2iTJoMyFsN1h70XjsGeqGPD2k5vt1pn6ZKQDNq4eFHRrZClY9msKKOKKFGg+
ODZpWOJuOS3kVqiFX/hdJFe4/FjgNU11k5X1bcEc7WSgDhHw75px7B+ydgWEbZiuytRAiix0ji7i
sGDakkAp+Z3aAhRZBbNLNxQQS4xQSELrkI9RhNus1kacvmbgpkD96lEP23aVi4EvDI8ZRzrQwOyj
QJcXWEVYrc/DZx9qlUWET+6pmys7df2+Tvdl5+xoTTLRQZYxkI26E+mrvOg1FM3h5Fc+ZMNLzRig
9AYU1JNL2XbGru6SD8/VLSjf1DaKJcroho2QbUcSXz3GUagC0YvmB0hhXJ42HyCLZYGtxeWNAkO/
JhejDvgi0ol6H4AeEjXbqvOg/B6yFtpEwK6ERV4fJ/LFFWp/1cLPx/oYJUxPNz6+iS3YOZ/Crq7N
vTa07BAb+7k3JuqD8/it8HmCSh6zQ9pTDKcqB7Vp2Pb8nutQA/OZpqOUs0oQx7LzR+gstgsJZZln
y2kgGFb641GzW2c9aGG9aTKTHUpmDNsead0biAA7O8vt/V0uVXojHDFtMuSPyGybAAIvan8+IL8P
duk47XVgN36P4PIXanvuUwsFLEjAU5MmXQ2fbRYowvEyNa2WWaGQwXnoeqEL14vmxay5eT3tvODF
J5+b56GLz3v+qBdnuWgK+ntp6sUJLxwumrTW+SxJOfJfX9XZeHHqi5kXf9YfP9B5ZZDderu/314N
97o21UQ2wMQj38AB99drSBweimnDgUy+l6CKDpqqqR1AXTOxt3XrKU+EfpptuDXHm75QYKHkoJZf
1XGiL13hGMvM4N3OS1CcjTIXSw4LG0TQd5D/dU4cW64sNPB7afEj0bQekI9pkA5KY/yOhR2YRFsQ
CnzaWYg7jRTYcZBtjHmBOicdQcB04MX27FjmKTuEjG3CdDqHgxLfQCUmKGwQwsOlmj1HEUdLeeoZ
pOxikYLB/DmOfcBh3L56RsTlw2flkgi+50xUm+ZLG/c9wGH88p4G+skGmUhtpRFqAWCgfGmZJVSl
KFvVlfGvOeROZOBn29U6KKbUVuSHn6C9aJ20WDlZ2h8LBXR644bFEmCv7nhxUF0/d8kFSbliaU0z
yIXmjh0gfUFdG79W8N3E6S7WoYndtPbFxFZHWKqcFg8rLVpovpFWfFMguAhCEzCTILsTBh1T4EgD
BvikIUaIQ+9vLSCByE4Hsse5wlt2qe+kqXlW4IUZPxiG/yM2LBQ8abnYWompg26z1G8VouG3nuLs
JhTj+spO3dDCnwgi+XZJE+hQT1OpFZkGXu/08EbvUFwK+R6Okts4BAFyPGjQIlV4cgLMG2Ruhu50
SCG9NU4aH9pxtlLzYghZPIhrc4APydgJcwhUhxJODRj7h6qAMAsYHvs9sNTGQ+u1QIEOoAWukjFd
lDW0FSofTA1z35HForai9o7mdj2ShgW0FoKiSABOkmb5H5hW91+bSNMEQbDO8IbkOaZnX714Ig8A
gpkste/sYehB4NxCrelAUrR+WFdLE1BwZMpBx6JK04YKcCYQRgIVC9laK1pnwD+jFIUNmCz6dmcA
lrIjLVPSVK0ZY+Ao7L+T5inZqYVKfbBb6mEM+cLRYcgEQsUGdOvg/TFAJrouRPcNwP7fVD4zww9x
A3kTSwK16DCz/pz7Z58MMW8wGOPtgWvibpxkCrmm3Zq8SO6MqRehR2OmXbMnzYlPJtfFPDb1Ksuy
N54rxoWWOD7uUVoHTfUSkMy0FKvSsfrHLHPNAHfA+quyi8PYIFMKYmzoRvH2JwhWXlgGRZ5QB2YJ
IZDmQTPCZD32uXYweCm2f78ZW9cF6aZpOp7nOP60A9Nd9+p/CYIdFCTWYXufOQ1gHEHch6hdaY1V
6IkGGiDS3aWRX0LTNCtPMmfj0rBT+ezbmgx8v8o/DK9ZtJATigIGNmfV8+FrrJQTmGXvfIkM5JmN
Qf/mupDH0j2BehDfZ2CyFQ1uO0PnHPDzqYplksW4KiK1txyV463ZTZ3D7ASNhxb8ocg7ap3/VXFr
JROp3qKGYZsv6nDvm1p1BwwV3kU05MbzpG+XcxFIOdFJIP/SH4p4fVEXwtznv3+LzPz3I81yLYbt
LPghdRRyXu1l/aiPxrK0+H0lQJ1WFWAcbtz+IVQpKgLsqD75XdPfVHL8Pjj1d9ux2E9QjivwZqTi
e+1F4iUPEXIPrSo5dYXub51UD7e9V4mT7uX90oFU8UuHqfi6/cB1CrYNde+7ZpvNmxH74MqoY39X
lK752vrrxlHNm+xUvPPbolmRVyL7p7ozJQIdJtSBTWyQ097pbyMrRg5f6SMKcni+zPw8e0yhLXub
58191fnpIxN9+lh4+qruteieeo7UJRK8rNk1k4ePW/LGRUZnSRO0UUGBSFX3tBhNcO2pNgDkYRD2
wX17wijrtipvU1T1gVaCzRhiwhQbcZ4tO+XpMz6ZfGlAA4XaNMHjm2HA7c6x7eQebwbJfSL1ZY+n
P4T+vD5aFElyJyTKF2hQNk1yn0YQZtFN5GYQnoWL5oswMFHNuRHTMPk4bota19BP1qwahwhZihFg
itCbhDPgQ6czPTAleT5rFvM6HmIt2zBWIIybfOiEg16GexDwvM6fJh7r/FilJapgm/7uF5t+knhb
Ky8AcygV3kQaE0T3hh3e5lOPTOfDn2zz3M9pqFMMbxxPhjeM6/paOZobCGn6T1y1CyvPQSPYe2yn
gwBsWQ9u/8oHgHkVaByO5JbHoKqa7HGqsx00VHBJpP3+DP0lYPCM8bVcbCxNrftKo+B3rp21G/IE
1Av5i+LmB6I97D5rUpQDWKpZUDn0ZGdA3v/JntbRH+2hC1kRoy2hmpL+Jv3VGYeAS5ScZoJf0ICh
+LLNp7IcvJEFQ1L62zH2FMpypj7x+WopMLYWpLlmmxvHCunyki9Rd/0BVTTtNevYAYKf6oemjbdg
Hu9eUyHBH23XAMFXXozgnl2vM17oj1FvJgE4tREoNs33hnfuky8bFZRh63/vPL7sq3iSuKpiiNZx
/2vkYy83pkPyKJGEXJWhMo+1XoEFuA37re97/CRQhLL0EHHapW75mmYoYIAyvHMjJmpNapHNixQq
yjudYbP4e8BJzRyZqGnK3CRP6l+sMxRQgBqcHHfZT8eyQCEGMKwLQcHMeIprllWIECc16VBnUKZM
lIMyaL3M4mWlWy8gMK7XfBztfd949p4X0tlTN1FQDkR89HdfaAb67eQ0e37OiWmEjOdh6tZ2jfRb
9VYZmb81piBkONrfkzLNThSD/OAyTF84UmUn3wd7zeRhdiyGDlbVLymIyRJvWGL/rM0RTg/zQVGV
/po/OFaGZF6fn0KVIDd+tByIfbUIO3LI9UQgXaCDpdsGNotF9KufTOV7Wa5gpPH8yvM882r4PEBL
UPe87KjCYfH3JxECf9exK+YBRTy9nYG3Rzevo4I+WOyBehPtfcyjApGOwgHlkZTFN7DvLItJ0ahn
2WOduv7LWCTDUoy2BsVOc4MHWAQOCRwsr3hXIN/audL8ZSK7XaHErzK7bHk1IJs82iNZ9HBl96AG
dYLe17L3od1Ca9RcX7HY3AL4im2eQuFaCJahVwjTN+sO2OcNdRO3f/GNyr+zmGgeMle/jf2yeG1j
oAVHmY4r6hZxWQcedr23ZhO1T7h1LsheQfJqPzQJaDsHu3gtehBEJHnu3NCoLRY5Xm1f6iZuwG8c
b1qBCzhbcq+/F1yITW8OUA0Ct4Z+I9L2VoAS8i71xa9DA6W9wDGabls4SvpBanT+DrzO38hltsWu
9e6VOQeT0eSSQDt1i8q6OpDTWucFpd0c3UIlW8PTH3nrAJ4daw/cscpjneQSqFfpvmkcGdvcBdkK
ctzDfSLsr8yMvbcIVYRLF6WL+27E7cgDxU4xju4b2NzstRfWa8BOu8U5eF5HYLuiiHkkEdZzjLHd
UPc8QM402gIBsqGBqwUQGk2DVHCknxFE3nFzvK2nsmB8x8ahmfhUqDu32txBVZquVmcbDVSTH7Xo
0Mu+35qQEqpWCVivHzoxFg9421O7cIr3e80A1tu+6dpFqafmZu7babvwMsgzkjeKXdqtSu9ATQmx
PdTjgBPaZcCS1nF2Y0SlvZ27bW2pQ4nIAQimJyfqU8sPJQKaXgF5OLeY+Ken4dkzNppxW+TxGPjM
0FZhLLvX3nY3BOxNRsPERrCN74tCtPtR6GXQ+mDrwcsF/oNCc2+hxWAgU4MwAbSa+Devl5tYogQO
eKdyUwFEu/X7TD6rcjyQw9hGKVgQIFx8nsn1SHxBsSX2nxE2QS2LfxpV9Zq1MnwNZVuC9NNmD6UL
XkyAFdsjq71yp3uR3CGfaB2tdGSrGuQwX1oXlJp2VxRvHPGIosWmg/mP3WgOGxULb4fihKXdjNlr
GQHoOublsEEZb/WaALJke3rztUUMc6krI73R49IA/Bl51jJtvvZqZIGOQhHEPKJ2gecv3tMmtHYt
8thcelYvbv0SPNCoo9rzVvrZDeLpdYlwAI3xqojMZW31d66HEiY7BgcKtPQ0H+gFngK/op1GKH5/
baGMueiY2dxWJtj/qxRVNoh8m19dbbjLQlN7lKhc3rWjyta25uvvrjhodmV+FR6gn2G9yFAeAHos
/K5mPQm3FdGqNGUVxOCoae5oRLZQv353wlLcJHEF/zbLnC0bDcSe8fhddNh5dFCi22DvOk4JW7fa
DzXXqg89BqWrBprkRWMkNWhhGul8oXFsxODaOOldNaZRkAIR5fQcgDFh2496Nn7k0pOQtpPOIwD/
/SKPvGQ3DwLhtQK61F9B7ch5NJiX7rKq7Bb+5GxzTR3H3sCTDj3XKpMHBzwXNJNMwIX+/Uyej7s9
raX/rzPRahyUu//rTLODBFT482+C4tiHjXpUyRx9beYQ0bWmg4YShbkVghcWHL5Tnw5z/+w0okb3
wl0Ni2ao+IWFZl14gb12MVPZidJ+dFBLsVKTzjS2NqguTKLnunCj/T/tkjPtqccb25/sFUhx9yyP
s5VRRt9xiWpB7BSQRPFCrBpqr6rGPs+veH8Qkx2UpZDCrvgbSMKGP9njoe0fKiC9Z/8G2xcDYCnA
6vXYihYp3skDrqOwpIEaMlinzEiuDctAPIj6Rtc0h6bL8HCjZkQSPHUvUdSt8jXZWJbIX8NydLCI
XXJQpfPLefMAudOhZGG5KqCyBXoDiPqQbfYhjZ75jOkYf4WUfLKZPwt5lojB4mSoEt1kVfgwQ4Tx
ZKoi1BuXBCgmGx3kBD8+dy9skm+iTqt2KVSBQEL6XilRYq/mV68edLpGbBJRDltYt7jzqYDsVp2y
lWcWYpvqZf3qly521IiW1XXV3gGB9xWZ8vpVmcBbhoYVrmlS0Y6vsh8ciDOb+YMxOKe8qTjq/ups
rYQcb+jgiW7YdvhJUC8uAOFKmhRVWz1UwVFOlMNAVlBuoe917NdEMmaFDyK0VkuW8yQyeqyC4AKt
h6d4vrGRCBu6IPPkuzEa+cmuOgNpQ4h2gbOCRasW9McLqWcplEwxfD5gC+djr1bl0HmqrGgVqdZY
ijpvwe1R2dGqQ4JyoUBUvAwnPFKC6o1N4WUHD/hUa+VDfHjPIAlkrWgYRegoa9aura3Mo0dyoAle
7yLck471Kqx9e6O7VXuvu9ZPyFT071JG5UIftPpI5CdNVqplB0Ts0om98jT07nthN9ozkPt871XQ
cqFuDVqIFWCGqIGEgudzw8BnESoLFBOTsz3KU+tn6f0wcv8J2sz25EQLZpH9Tj1a0NYzZ0FdE7i+
eUHqajlYBSGaHtCiZJoWVaiUve/71n/KrFs68z8/ZefjrY0WvfqU1IUurrj4lDpDASnKHeYFLWRA
izx6+een5PEYLhKetpDvwvZcZPX3LpHjmnbstMcnO7X+w9YX11PP83HPhYCTbSNj4KsBZCaoaGuM
AhUOTY+C3CGybmTRI7H/OarJblKjTIW2XFhZm791rmPtiip0l0VSFm+iyX8CBounMR+GO5EjAw+2
6be8kf4SL4ZsR90tbo2/prahwP50mortwE+7kf0deNG6HTiI8y2+AGN/PoyoNdrnRWs7KzLiJwnh
BmrGta5KKHX99jcMQIPDGmFRveUMzB3VwtdA6AjpYyBMs0Ah9HvjTZpDSYWfwQF3f4gEgMc/WkcS
ZajF4GebPnPLk4VSpS1YaHFNxFCwDoDOq055kRbbToJsJZ44JfpRYkT1dr1FlVzyy0izyVugWB03
YxHMjrRE37kjOC1iqPl2CG7liXkvs7x46ZoO1S9Ao3DHcFZCt+QO4kMXdjECZQ3Yptw5k33EHhab
3uFdTnbybxxe7AGB9QKiwa1RF8VNje2IKPfMjDvgdgf03cRv8+lCRLksgeICkzXeHAJU60KCYAlG
dWMjvMpZesLwlngXqu/qmNV3oD+ojhNfY+hz0wduEQNeDQUQJO/1rWQVuCq5IculW0Fdlff5oU5V
iifU1GzzGkRJDnJ0ZLOGDMMFvtblhWccDgfkpsctDavRQVXiNPnau/Vks0AgOFtGGaAnAY1fNGkS
TTcU0A6D+c3Sahs482FYWOPQbKk7ukOO9LKtB9TNlIMMhPfuuHb9cOWPt2n7i966v/yRg+YLFPkV
yE6NThPtpD+MpyixNFBlxyfF/PFEJjp4FoprPNR9BmcbuYymAzAv2OGWNHCehrtjGOCy9ddnWzot
2mfGUwOu3P15pbpX+skEnwqk46Pb80Ild7wDR2j8bKJW5DIJCXj2cV6a7LaDuOZolPWCuiMHwh9K
c7gdD709zKvQCJ2QtRNksbaaLdloLfqE+cB3Lth/D+flPT3VbmPsvj6/FvKUDlizuDVcfFO0tAax
pw0ykSMYYsDVoJeRvxepBCgZhYVfndHYtR2HmiiozBZNFY0fPNd4wDRAYAwX2tkugL93sYdCxK7S
wLqI3MOhMutiHZtIliivKxaq4OOb3rCHohq6CHncAJW/HCREDmA0IndewUwwACVh2PetUOba6VxI
QOctZMv6vN5ogKPe9WXClxm2WkZu9Zu0hbiSZXbCCKhZ9enG8aW6ubAlk88AdnQ9z6wbcisnCjKy
I+ydr3UIhWBXOS58D1TYSCANQZpX2psh7fewr43vo6j2yh3GKEAgAvGnwoKaePSzBpYDZEptvA9B
UP89bLN3Hxu39xo0j6h+i83bEpwD+kTu4WpZDjQlb4KaqDnImFC43dBvtWQs9m4BDhF7OjRKt/8r
N2hch58sVJhbloGfkWmyfyVCHDuORstN6nuv0J6I8Z8Y/auJ4Z9akkcC/NeDjXTCVOYDqpebs9+f
bOe5vpWUN2GKsjX1UQLg+tR7ZXj87LVTT0vSjwJBvXls6qVlNUAgtsZpp6SkCbT9Evl/tp5Tlpne
HIBO/z6SugM4KLaqMdjJgoLKojZSfeVAZM47REPhrqrpw1/APM8Az9nIjUgHY3murUToNNDF0ZJj
3Ln2/WipD0hwGPdQAU4CvO3khwExllXNuvipNfH4qSs8YuP3JtH0H3na5IEoQKWkWyVfV8IMb6I0
9f4jWOj8K/lnTfkqqM3ahu0bjneVtQIvERda1eb3FegDfLzFZbr+pWqN91iM6Xfh6W9j0xmPNv6O
TZe1Ymukcff4NwfsHcTtoLPikHWoZAIMrMEPEw9WUqWmxyWzapQTJ169PtsKoKN2edHcpQ6q4rJU
gfSFC/aUgZU8SMFmjcJ605y751HwyTkBsEZTOK6+07RDb2nigSMf++B5ZrhLYzsHfQW6NBBao7NE
DpStzjatU99YXRQ3ZArrMkKFxAIpAgTC/cxG9rrnDpgl0Qr1Ecbms38eLqv6Ic5iVBJC4Oj/KLuO
5dhxZfkvb/0YQW8Wb8P2Vl46mg3jmBka0IEW4Ne/RFEj6mjOnZm7YaAKBbDV6mYDqKzM098f6NrW
X8CIDlCIrgvqddsLIO7+6Z+UdHaWGRMfbpmOU1pT8TbVPfBtUcXBttrrzAfqKt0nnYUvEu+hWLh0
R/mUWMAZtMYZRxdrCM2C+r6tx7XI9OEhGd38XhqvOLMaHvqoHB46vJMrp2HDnkzDEM7JbAOwi6le
F2ogDyCaBvFwElxoFKtqf5u1+jMSTVlIrqosinvT+UIG3Ue24uOsCX5a17kBFqIkxwel6jrehS02
VmegUJsztTLVExTsPnNYtCNrjqMhZFOcN9a/VcnQ4CmryW2dg5qzxsnNq2nZQEDn7Quyif2xLXSJ
vJdvvMaa/O4YTX5n8YTfyAmHE/bYG6+ZGK1VA+2XE3g58idmlXuah6bVUY+1i4YnrzyOJtOmbTZB
jUNmdnnWNOTCmnw4tOC7My7ko0uJDR5+CRTxhwqex1EPDS4rS2tDNbpkQQ+hZDVtnZXefvIg6Cxz
ATFbnBXKqutDHK9pt1rTO6cqxn+ROvziWzyhlM1M22RrlY51COzMevjFwNawnJMjO5z+19b4WzB+
D9IgdPiUXqlOjStZDoD3gv3oobhqqV2jDjBXg5c2x7f1U8fPk1CnG/TR50kay2Gnyme/WdioCZSs
v/QTqhWxmMaBllocK/+g/KPy+z/5l3jgbD/Em6Otv9QTkjyal2ubfAjmeZZ4mt8t7AQvu0Be3XHq
Yh3b5Q7PBAnCPDwVt0Ss5L/3JPYoD0SaxLoBVM+9haP0+Gwnfv3SikRuRW6ZhzKpk/sittowFU7x
/T0i8FC2SxERDnLuSwPyJBQBHsEzThX/Zo7KytaxyM9ZFHgHekSidq29oVYhymdUa3mH0dCGZKPM
XIWJcQR10nvIBx89VN+HVVoOlj0fO/FNhHUU9HQcJ2HrWUUTktD1OkOR2SYmlc1c48UNt++JYYlE
NftUFLeRCktUWN4J5wLavRgzZoEEdLeTV1kFnfbASzfeg/MiwO5qqrWj//PF9r0LUL/tbvHbJVCt
IEqMwUUDXomjy3NQ3LbHpAGjRkgUzITHjxSPi0t0z+Qkm1p+dRnl4F4g8hZZBrs2k2NdM6z1wGQX
xPbaMxu2JiddgGFGD5S2nKFh1zgDCx75kbsGKZ4akFvDfuhT3P09DU97ckNaDhKjwFk04dwmd+Fo
BYALo7f5+z28rEHc2wwgM0mMXFVcyqZfT5buInWdcgdUuLC5NkDK14y0EKVFIC2HJAjIQAYRTr7m
b0xWQYSPbOoapGwu1MKzsD/5gVil1EsdYOV/6yUT9aD3jRsBWs8Al0zVF19dSmtQFd3RqK9QDxit
yWm5VXod6gCXLByxTMTz38nDNMPSawWgMHhmcXpGSlnGZJdgIai6HZk6UGsnE1/BMIG61H1kXaIo
7xqQBYJMZbngcJ6vy8hhq1h77+7yDoQrfMJukyLJnluTreYoi0dtiJtdACLRowR4xahwxu5B3Cm2
zrrsTKw3UoAkqYnDvGpdcWNamVCBR0np0t9UlnnmqDkK62jQNx/6Aer+c3yVp/deIsv9h24a+MFG
FjIcwdJ/yh2qWlW3AMWKOb8YuiNUHvtjHNjIur5PPb/KAZTcO290Xz+NILOmPwQJzXhjlk28ki2Q
fpblmiEkFIwbulh6H12yxg47UZuzi/zMM+MDL7DXWToaFeJ2bbWZKtBG+Ppku8DjwemVAapC5ADY
tpoZ1aI8/PvVi/eXGh/X1wPLsh3TdW3d+FxvJnKXmS2QRLcgNELlMsR7bywAvvaj44/YSLoQXSun
YM3sNnsuAoA7clRN/B5DqhRFbH/IoX/BViP+Yhpxvh57PAFjK2GrnCE1ZMsuv2SKZVhYkEhog2dd
+N21Fx6+lMrtjHaGElFZbcmkQenvb2zI7YGrDYT0+KlLc++2UVuGd4v6kgHM7aqv8o1ki0UVKryQ
qbihS9Car1gWDIfUqtxj1BXihONm6CyAmgc5mx7qJy6YVJnRZT+q6nfUOtbfDGEH0Mmp5TWdAomq
YEtugL/VXvB5Pg+Bn/3Q4gagR8197C35KN2kFHco2h0PjiFBZJwCahf5hYFarkk/B2Wgnz+Z4N+c
/gEhaH7eJNiu52Nv4Fsu8Da2SQSn37/eo9i4/b//Mf43MgQ+4lhXPAqQW0AQwDgn4wi1FmsU2z6Y
UPAtUv6qd9YmLnXjye1lfoZu3bjSBoR5CoqUA3N2kYFuga/JODv1dPBEYfJvetxgLStQB+0Jaz3Y
g/lU2GewabevwDgckUapnwKRjse8dKGyNxn+P3w+DfPzfhU7IJT5QBYN7GhGYOmf6FmhNO/GVdTH
j17dbKw+fex9KwXxVNk9xLq1xyGp99KDoO5o9jYQQxDYfYlBr73uIOBzpN7UTw9pI/mDaFHwqYPw
gKKaqZv2MgKb4WMPhsPb1pqKc+yU/VpP9eSb5U1hVdj2q1fFfItSyfYgYlSDaCl/poBKxxGJBcnI
WyiRFOsuh2pHLRg2MEV1b/lued/mSbz3Kr1aLT4cLGQrVx/qPYVQhxyyVWAb+a2ZJ80u8VoDQrMo
LoEkyHcKqPJSgkmoMsIA2kjnwOepuQXgQWzBR5+EeCCNXQgKuRcQngNUVfruK9hIN1j2IgWmQ0jE
MyEx5zTSf3Z1UB8pfznY08YPuv4gCic/8kSAikQcmfpiyqnK8HHAYQqZntGU20DW+Y7ov3ncgmjV
BX8XJAfdZ9RuOPiBfpGoLjqZ+GMjwb6hIC6uN4kFrHekGJBTN/o+BqzENqy9TQ1wWzpg3gvrmumP
7aT566GSzU2DyuedlnjBsZ/S6RTjmGDnFWlxazDtFJvAAcUNz86jXPe6M5x7tx3P1EIN6VuLfGAv
wNG5bUKmICg6sG5A2eHvn5s24W4VDSqkg3783//Y2Ov5+MqpYl0dD86/4HJbkXeyqorkETCP4lTm
jnnxrH5fk2ggmTIDb2oSQSMwKjPrUrTdvhBFe8dQMXUTx9UKlQjDbVX4YlNV9nAbM/zPqEW+D72t
C9nPZvBXnVkED3nVbWyFrII0iTxPEvg1U5ktuLl2LSDIW+rtW1mvuAd6VuqVen8qCru4RzkvAAQS
KOioMI5tahrXxnaTh5yNbF9X/bByrT55SJpSnl3uf4t4GeaDXjxFfePe5UZ8RgJFe2Z6nZyZ5ngh
mbnT9jsT/JMbMhuki1D6lE4HMpN0/J2Xmg2NAwxVM0JlyD/OdaVjjfPcuxro0e5QRYoXte439IsA
/Ctb+c7kn1z6hI3tCmD14mmUqXfTNe5XinJFi921GuQYXThB0bI7tN5oswvAKw+lDeblOAIdNiRZ
+RH7KAgoGmb1xcDX35INmN90EyAnnGZCpM2rv1QTQFl6NLZb3R9QRuxgb3JCuapzMoYUBwztVNUg
+AJJeWQERbJe+qvS+G5mNcD0RjA0py52dtB+Qym6+q8Hqdfcecz/ahQeNLjeXZFwvqL4HctrYnor
NXM2aRCFvbuksFHIgDMVBj4SH0zh9SAPNZRhUcSIO1DwFJeg+ZAFCL7UDSug3bc9yNwgp1lBocYf
fgSaw0PZsvhJB9oJQnh5c+njpD8igyZ20AQq75ookVB1Tf1X1udXv6iNP0DNAABWUn5nBQonvEKL
IGSDYzQb+xxgi0R+KvGY3k4ATtw7Hgc8Bp/frzl3DiyzvZfELY/4L9uXpMudS197aClT6KUXYh8d
bMjnxoCax2I0sGD2N+5kGV9ckXGci2eWYhYf78UfdYRcOnSrnB9g51xN1uh+bbhjgsvOFjdWUqRH
vDhI3SPH/kixZZLxkHsmeAhHuznr6lI3ft+Fg9bjOAMPoybTsx1Zc8gEVMNYxkzcRT6kfkFtbG5F
YfVr+qbQ98PsipXecP8WPDf8rqPPG1S6pretGug3NtGUD5dlr6ZZQbMF0cG4ol0bl9dsdKxND1TB
S8Ih1KQ+jDbD3soMtApCN7U4aG3to17DrMqdH/NmO9/HcVL94A0MmmUxCF060NeuY55P9wVye7bG
H+mXOrdfa79YDDCW8UdaOCGMeiC23J7dolBfmDTwfgu0e7DKQQOgTSCwJCb+h21jgz2Bpijwymen
6PuvTgOgdsSy/DWPnnvzbHWTuwo4q/duBMIyUTTR1uCIGftseq6MtF9XjmHejJPE8WRpsSOEgNML
cgH+Jh2i7qGvUFQEBbn0a4ujcfXpqoec3dXqeDHJC9C6/mlJnR2rItChAjXh10GdWppg89z4UZys
U2VaKge4dEx+nqzxe4KM4aB27Es0BdKQHEQCacbFZkQW8AgpTZCYq1bMh2Y9Kb5nOoYoFMnzwtg8
n0r0+sllUBImv5+b5Qp/oB1qIx7pQz/GhzH29Nc/An+cXoU+pgeTF+NGS2rjleX8brKq9KH1U/0C
Jm3QdKngvImTlSMrccHBWP6ABwN0HBEPEXOx8fOahR6LHQDekQJJzKReTRNIHlrxrDml+yNpIVRl
8Dh+AATb3A2DrA4u9lplpXcnLbNzSEDF3iXOgHCjFvlG5UuVj1rkS32IhKLe4+5fxP79nNrIP96R
5tMy7bkoEhSDKOZwN5XjTQpR3NlSvOB2ws09K6HJSz66gMYwWRuKnmvx4dz41lLS1ailQOVLmdag
Bkf2RaCMJ8I2cQ+gcbw3mTU9Fl3w2o7QOv3HgByAVXDfhG5pZj9wYntIOHJS4IoExsjw2Nmsiuii
x7xcyyzrvmqQ+h60IvvhNchlTlhl3ZXVCMKvEUUXoqjSx6AA3UhrJfZNF+lOaDSdg40HspVpUVZP
ZRJbeFza7ECmngt3nYPVcIdkRf1U5FGGh3ceb6nXLtxp50AJdk29bgRxsAGHuKsyBSNWVbgRsqn4
KayxpsZ3Tkgk5EX1DXIA4RAV7g9oYqN0IGLuQwWs7k6Aj/hAsQGDbIQHrO6n2BqQ9AeuYgcVGwTc
+weeBPfzHhTH55YDJUXH8H03cPRP1fx9Z6R6kPTmw/zbhmz2roZc61Z3+uSRA24QQo6E/S6z7ygg
a75DXQZveGlXd4IBog+wCCq4uOB3Ge+yldd73Xe/+W0egpIXaJEy7cEpOhAmCKc9WvjpuNr+xNZp
12S/+UO7p1hNljcSX9pvIoUkm9/4zYMhDGcPqoM9Mwwo9YAyXQe//ldoSz0OhlE+RjVqegJsEzfk
N6HbnBvl17GXCX4Jy+HQB94Z7PXJaYyEvQFlbHar2c1bC1krezPGWnpbMtveSNWKo9fKtADH6Mxs
Q2yM+Oz2YQMuA6QOHfvRLFroNabySzridJXCpkTv/2F5G/y8p3SMANVSUNjSsbW0dGzBPlWdmUgj
Q6moQjkMwPtI2btH1NG4R2oZ763F1+ElxCgD2P8qdglbxv9XPoCrkTaAjkmsSgln7eZAVQySTQrL
fZY/yrKLtp/8FEG+eRjZsz4zNZd+mmbWbFaTDUyPoPTx501yEoyexZz7+JsTZF0H9vBSj9clkuPH
+ucLw4rhOLY+QDSqo2snB3um9xjqAdONexDd0+L+NIo6yEctoJoh17zY/3HcEuKDiiXMOiG3dJDK
fNZuMlAeryoR45zV5agn9MBLUjbFP3CaqyrFnzLNDvZFUH53PQtnE6bh6p9JOmwxmX5lN95taVg4
zhXrcnCKH1kZxVjTxxxs6rmzh7I124vIqe5NFzht0GTgGYWHW8GLH3IaQCJtXwggGncZdg1Nr98W
6LumUZIARwDkKChSADLKs7eOXIMgEnUkNToSMxpvkSqYWiRsC6YfwCHYgt6waHWkWyrv1hGTd2u3
pb9PGnBdLD7edNolldMG6PdeCykOyppb28ytC1l08SAXF5qSGyg3iLxbGp+DEGszJb2/phBL3cLq
NW++BfkobvCGu1iR60+5sWWa4T/EcaLdBk0CiLSwXgZmePtRA8cDmZmWTJDkFtGRzL8OQnVbF5a5
/32h9YYMrfSYc4tKzPxcecMXCAYB3gzKRxzP4viHY2225jYwtChS8L4wvhpRxfcqwQEHWhORbujw
COX334E5Cm6rqCiQyK1Qq6cOlWi0IqsDoYZlr5uAy0vlaACqlnX2ZGHBGRYuINcjFA7BGWb/4TfB
ndux7HUyNDBaF4Z9C8lgezfwojj2fvw2HOeeb8Mnr7nPWHFJSmRowOp3Z+hBfCdSL3/KmAFle7jT
bpAX5J+acN74Wqmz4xO4Tai38WIbChqosqbeLuruLDXH8OccQAGFUToGqFd2XHACWb2+HowB+EjF
dYS1GEocCu5V15HX+NDYPF47QFfsZkF31EqB0hU6J0qAHNqNxaMA4DIU0urOrdWjOhPFlyibyMst
heQ4Kj8VeFRBnBjB4CDrHkxsbpRB8TyucDqM2vZDRIrxre2P2z4TbD7H8wbwdActsNM8986mVpYr
+ld4TpyvoIapncdpnB7xlxzoHwyqlHinmBN2dCqohtv6YF+TShypfoRKTJpMZZoAoVgvFSdJlJYQ
9Huht4ECLO7z+V2ZC1GI7ckv7behYwPeFXdqh4PmMAHSEVxMOymPfCoOvdu/ucg/KpMlKd5vtwM1
kY2zfZQ7TTt6I4yyGJAERFUJvSVNoyV3NqhJyaIIOxJ3ui+6K1k0vEgDOQ8vhn44NNhOhIE/bCY/
OBZ9NTwEUCu/YRyCZjyx5JdaA9IAaPB876gCTEhMnsra7x8qlKXcJDyCRJ/Npi8FhCj/Y1jME1BS
qOGNmg3bjVxGET5JiRUX2wolgSen59xfZVENPht9jGvofqP52W7tNKlDGjA3sbR4Yr205klmH41k
9QCNU2p+GES2W4I70QXtqXTcy+RCNgoMR/7W65CDc9SFWmYNMSS3q/yjMNhu8UMAAqq3nYy7VdFG
2YbikLNGLobGoUpEXCyVkMDswkvhpxCybTBarXvkdIDNwJZwnbKkgmaXELsoKn4sWj88xRERONJB
iq6W/tQx9noZ8tZkR/LRpRU7q8iHu9mIouz0n+bp4x/dFDUvnjnhe67pxon5dfPcgoUA4AP+qiBm
exaIYusoE+fMN3anpQ/guimvYwlGslF69esy3Mcq8QFibbu4L38vmCeB9IcsdB2PgMbLgkGQ2kRq
dbGpRTFqBKRApy3FkZ8ZrhuC112uRxPZBaZF0QO1urrR5lbz3qoTlhymyAUhbsxKsJ+1fIcVivWC
D86O9IXdwDRXqHrRL6Ke/Gs/TTmIinFe7XD7bPUtA47bL+aREJ6wXhL2KASIGtWr//R3LCb1mtJN
9wJsQflUm0dA1c1jkIKTd1U1JRYeOUPmcBqiFGdz6J+dTmSji2INBRme7bcB79P4VgZ2ZNH9IB5J
Iq1skLUPzUy024VbktgpP5l9kt3aHvSwNVSoiB5McnRpwZ43t8jszbY6eHK4fPJ/irVVXVGCwsYt
Kq0+jveb1t47fOhux1ZWK+aMFsSCWPRotdGOHqNdHxU7v+mjLT1tg9IEJtjtHyFGlV0K6IDOT+Fl
eOqN0SOKnXZJ9LX0DXFPmDcP6wKtzp9alc360yCkHAwGmNnTn2FAYX0Rtb8BdASl/Lb/nHuyuDOA
SrnHMYCEDi7IpsikS63JZuV3eaRyvd09+TBIuDjeAKwaebnRjlZDneLkP0ueK31MHlCVxM4p+T0T
R+W51a1jrOKhKgG0zLmBiH2LZ6DAOW8U1+vYjOuVpkxdpgpv5t/UFEI+irPbHEMWuzBfImyAT+Sh
Sefp1PSffPPdwMSJKmjQS4cTauT3yJPIE10aNoG6cbFNonJcbM2Qb5ESUM5t6k6/U+fin2cIomqF
Y+mvyM1Czrfsu/uhS7t7icqOMMic6khmr3vVrY2SY7LoAoE8vvs0ynLb31gCDL4ejvghB1SDpWzn
Ilm2kQI7bl6mzLka1rhNNTEeta7p5BEZ+A34Muu7zC39B1W0gvSK9fRumYNrzhbUZvAXf7SWvv9u
XNVzHVknDWRAupl+8aBVnFjDS5cZxSVPwHZC7hbY+g3qB6BZr6KcKbiHem1/h53TcO+y7kJRWLT6
e93pNCRhEAVOyhRIgaRBJmae2tbr4cXWorepUc6YP5iaFCfpFt11VBco3kfgtICSfR5z3cDKXP2S
D357rSCrx424OiihWnMXdEhvNV52oYg5OIrz/iSDYFtOQJev57F88nDYbqSQN050E/hlAVEWQzNX
eT8ZuIGam+5fgvRovvV8h/cbUkgxNsAzckvbYdm3i+PYxQFdkd7xZHxwQAOAomc/2AdG5Kyl0dov
ozXoqxoqf0coyFovNQjJaRDUsdO7cjBBT//Fxb5gb3Te3vNRpo//qPRPAzbe8wXfmACZ5mlCVapy
xtR0uXkG4KV6G7OEf55jtssoCVZ2KgTYozAHzUktKy8Ak16GLz3vr2q+4RJCrXlaas79zeB1Jx0F
m0F+DSJb2y3sqqmiJiAe1k8+6vjkex/PFYMCRdAF8O/72M/Ace9Z1q0v6noFIpV4R6YJdMttFbsV
kqPAppKPLkYmy0sQpHtk+cBhTb7YNw+mWfhn4eFDGAZV/jYVzcINVIBI8Fk4QWVt+wQ8dUOcZHcD
5ymqy4mqwAeK1DBAFaMuQeHaJyAF5gjyKxmvq53jzVaD6EL+NP3Op9i5WdxDqp3tMRDnxVXr0H4G
kBA1Imp66pB9CVLALKl3y331mjtriMJWG1BQ8HhlqdfrTMDMLHPR68W3rg0XHxsz55Sl7t3yZw2V
h1K9DuWTWfcS1WP+avYozTMTCwlKZbp9vdKTcXo26so+dcB3rXzlr7vOD5EVEhcH+4zHGlOQn00d
23FQF25peFKP0AuovQcUEnnYiLl2SH7U6borO7bHQz1EoWaJ8UbDceINarGbFQi5im00+vC9d3Rg
kg6NgWs76vBVL7Xq0XpySoiSL7HkT13kRSAkeP7kh2oqKAiD6+KOp7S/9LZSxsXLmO+rXgseKfEp
4N3VFGZ/MS1w94BaApoD7ccL+Tw/ffP51rovR/v0q9DqFyN9CURF7/PtMu0Shkpto/181xH5kF2T
TK+fbvHJlDSWZi2QEltDVNgFGhWvXUytf0xQfCNsMNsA0ZuFfaKLW7oQXcsE/oI2r+R18esNSvhR
aDvhi4FYImdhSPt+Hl/YyPSAebCE6InhnhPgzFAqI1m8HY28D2MpQRFlmo17Bife20XEBR+AmTcO
AtwMB+qg0XP0bA8cBWDd+I2EebQpsO5xTkFGAsbOh7Zxmo2JiqEN+VpR2+BPmwPIU/YTxLdMTd9Q
vI1n8j1HKbnS/ql1sBjmMevCqhMQifUjtk8F+OJsvcnxPEMRCzdarH4BoYCoKy6FiuNTgwT+qNVb
8rUuMIzYp2FwrAZDfRA2TlNT6DSY2OWHLdCXdlSw03IxfzapI4gGduKt+6Xv43a7uJZRRhSgHEWF
LT5q/cfpaMQSTGOTDlqWXg/caKuXWPEMEFkEi9Ww6z1Q82DXAHzCoIFqAmIJ5ap02uauLe3mDqyu
bz4yqYN8XbMFhda+Sb3LpE/R0VCXKrIgikVNuliCQaghtXh0nJtL1xxaerGLTZ/03yb4ECWnvtmp
6WkMnuLmvtfbbeHYKFbDbyo+tY51BtALB2/UrNMU3Dk81e6wDq/BS5MCo+SDcC+cmyo8liA4cZEo
PWYQy3KGHL0Z9iBbc8TxA9Xi0aVLfAjw9v6+MV2U7JGP6vaoou/nEPKTy4Nq4M5I3ftAS7AJkpOB
bDo3wCcPk1qVMqn1K/NfDLNEYRTgYhlf+qh6GErL2HfYrF19f9TWjaHXT0D54TkC1cTvptXgVwOk
eeGQFaCIkOKb5gPXKp3BeBwdr9oYPQQpgr6oIdDZ+nuplSBgVDOhGLN+gnIuiDXzCvL0A35coHBm
n+tOvF1AVWFu0taTIfmo1wPYrV6TXarADiw3YSNzZ6trBv5PbubZwOtwv16LXqk5gX6NLOqgKURb
pwj8efLZqeleswcaiFs6sBWmvu7qWD8nRTyctPaPskSFQEguuuhdlUGQI9kaGh7YaVTrZ/LPcUzZ
4BDDkAQZ9AC8cEfyOdDKTY8UyXCMEqH3wFau3fTHtEuw90Vh+3jEZhwcIk7Zdfs2jscj0CmRBWk2
qQJU31+85Oin3jNOFLBMs8SPkB43VhQJvRO2kj4y2r1dtuBuCZr5MozmtZtQxfnJT2aOY6gScuCX
JZ78jpN1Z9/uV5/8ZEL1HCmq1LqfrRZCzdVgQxtrhSV+eUm0qRPgWQaS66BVcjihMu8G2MdxF2X1
cPLVhVpWgzr4LUAX/Ueb+qEedtP2KCh09LSOQMCKMRRIE8ZIf0arZSLqcYcqgPLQnwODHNRDIcXM
TRpJkb7hgfTLy7v5FyDqsGdFGf+VfgqmPmn2kzuCeMWqAGdSvx+OrZ1aSxarMXLaTRT3AygvC7bT
JOcAiSXDQ57U073E57NwcV5InhxLxNRuwQGjzCiNsjPQ8D/IAmwGYTVHuh2LpNkChneekEyc/YsT
CiG/DBFEKQFjSsAfADJXpwRdq6UuZNJljME+4qsQgTLCcT33KDpW6hEM62FJvK7LFMvAZe6ld7nB
MoMQ6lEwz61eCcVIdetlBqYbX0RnGTtiDfJFCqpDrLIWRqBPBEFEH0SxiQBRr4pdXDSKTGpRGJnv
seSnKRm+dse3I1S3h6hNlbaPOPUBjnHyEwBxouAk7Kh+8Lz6sSTikHd/Zcj6QcV7pgNmGJGgPtRF
Qt6dqlVX27umxRYGU3XgUUPLHlmPj7Rm1uFiU2t2Uv8yhsxJWhws5zq4Hd4now5XCOttnlr1UPfs
XGxyUjizhLH3NXN+TYv/88uhVztP4wh8K/TAslEGmBncQBsyXcTaT7z+ZNIFOLpVpHP9sLio9UEa
gOw2s/hpVgZY7GXMohagJmz70V1p+hcND/bnQAabQi+dV2+IrC3XCmNHZgodz6KyrZdWK+Kj04GJ
gPzSzJ8nrEPvWz2Lr3h//JD8ZVmBUAUilBffM8z7pIofTSdzXz0fAIlW/VaMhnH1wWJ0rafYuKad
/qN2ymEf4znoAW9dGkcLut6uiph9vWt3qBwuJXb/rm5C3PPPGbKVESXTW5hdmvpmcjWcmamxODpE
DouaHeoEmswQx2LEeVxI9wXaTkIEtf8+KcrhXu/A+Ik8mXceNCc9pRBCOUlm1uAgerfJWWYVVp/U
pAt1z5FkY0fBV1kqFfzj386xTGTFOFmzdIDnyxzUHpMmQ4ZTsQ2Ab9UK6JAIwiIjqjxc13wdSyzZ
ola3LowFlgS1QKKfUgjSUQSfKvtCLQqh1iCLt6nIpEtZ36XmM1VidkN7rROZX6hys27N5Aa1Rxvq
owvHr9e+lKDyXHyt7N1VlyTJbvH9PBGUZMaLUbo7IN7AMMaQugKA+TQOATu5A3I3K2r2WiSrkJrU
7/cNO00BoHOOLIK1LBwdB3njx8t/5UNC4m0sDeuOUkb47X+f8V9MVkM2sQDsDC+CZgNV+tFtyuHS
eV2/rZIUJWMscu+6qO/DVJXz8paB78oZX4qq7LdupJvg6DJw/mVCyx0808kxbePhkUVRuY0hmb5J
GwdmFaeoPeYipF4d9EN3QZBtBDhgHukCdY4Dsg7ZLcXrRgOomYm9NHU6WCbMs7Us6A5xEYF5ruxA
+uSBGOE0adBqptZiAkDQQzM5TTfkMz2zPenqUvbg0OTppZVOfqWLCwlX5NDva79Dbo5cTZaH2LW6
59k3sOaAUhfrGFg1Vnd+iUIsz0hPJJfyQR9FaDvFeXMkf6Vkr5bOpPSh3NAGxioFPWjce8m3lklo
zcdteePngl9KFNGt8LxMv4HpalO2Q/6lL0v8TrsMQhs+jl8TJq8U4KXYENHICEjeNND5pVYsAdUA
peJ2zL9iLVpdE5lUV6lanlXJw1sqGOgfRwu7HqT54L8Gr5P6b5yx9AcBE7RR+nOQy2A32eyBLC2F
qyPWqA+Bo/TrVWxNw/pDV9QJvs+q7L5SiWi6ZDGAmqJ13B0lp5cOag1G87vvN2w/W4pacB6l5/XV
ar2vncb6uTNTLgdc5JB4Ruq+daXEj2YWHEvHax8Hx/KUlIW7kXxoHwG5B6NzmsiQenOIs9zhUbOS
ST51K2Awr35tZjdRWXWPtsvFyhKev6dY3cmHHQfmeI2kJM5ceHKIAcvl4dQm5ok03T/bSePlBxz8
gxMeQj9L3ARu7zdFeOqxgxosES5LzlGlM/yudkP1aDKuKkbKZKVK2i7LpQCBzWz2OGw9gVt0jlj8
n2MHsNoNzN4VNj4Ovwr7F/eyO2QkwTYEfffJEaE98XSzSBT9Ut5okTv61M3VDKaagTq0mt5GUEoB
XyiggZ3qzQtDOgPMoq4XnNt2gPpM6SDj3xYbKOfYEHWf8ug8N0GVE53JZgZkT7U0OAY+Vs5rGvwW
7k+/Q7me7WaTZpy71WBqGX5irXjMqzVN6EVGfdbB3ROYYxWicoedOmy7KvCg4WFt9k52IqeheiQF
kZO6c2f63aiYpyp+8Pj/5RQfZpubFJuC636NeuZ8C5nzZyp14YkZoESaF+ekK7X7um2fmapIHgrx
S/8v4mme6n2e3JqaAwdDJzi2xVplHJ5QauQgl/T/pH1bl5u6svUvYgwQIODV+O52u6/pJC+MJDtB
IO53+PVnqug0jlfWOXt838PSkKpKwlltA1LVnLNfEyf9x4g46dNxmn3ESU+jP+ehcuJmlWWe8iU7
rQqn5RrLFZV3iVXXX0YfPvo0DgpFOpaBoV8U5dqUWruK69IJAM0r01OrGsPO4njbjBCpGvQpPVHP
bRMb0IGPICcbRhApTGdODqcGdcZqCddBaQSY7JCv3aavz7nZtVuJmgJUdaf1mWzUG2pen6lXj2F1
0ipsBNUErhrqOWUyDvM0vZxOJjToDrNtWYV6VQjK2DQDgPLGsVyDPoaTekjbq4+xOGgGXfPjY1Qe
KOO6ogV0adKto1Hbpb6nrkldr/UsSBA0xbuVXLzTIlSb2ZV1dJIBpWrUtSe9At8nqBP8IXcHn6a6
lWZDkk+tMi+ou4ZcAVFrg3ZFZA+dK9N9Wo2gLB8LFzJTygjUL6j7NDDggIjrgUy4Hb/H0ZAa8ooK
tAwuE6fFTmt6bos1jTqb55NXxabIsp2CCVchE/aHv6+vYoNuclzICL3HLfN54SV7wza6FV11cXzE
LvZlTYkb9oYpSVhtxSSrNj0h5cHfjS9A5hSbbgbSB+pk4Go8qrTJkARrlI1s8M8ZT1bUjifqzcNh
grTq4tEMsHIZZY3bkeK4lqUivlYNDf9mo5DeGl9nDu2P2JupNKT5tJwMebsDh5rXxgdZhMlKA9UY
9l787GaVQMmNuG6ubL0XHoTpzhFWPEGIEDq5uDfj12mb9nOe5voDmI83hN6mxmW5XFVRxk6zre8g
mIhXFCCYId+hkdg4cJmlq6UKv16dkVhkkKBFaThT6BL5jGLf4PviLwpILr+Ty4yBZq17keWXDLrF
Oz5U7Z3L4uoQySo4uJ1mnoy4sXajAdLlDgzHm9zL+0fWMdQGZKnzIiIX5J5u333OLRmBJSZuv4+d
vG/Gnv1qIETOnGFA3WH/iWtKnFoP06PR68OPUhu+667Tf4lCHKZn4LUApaDj+QKf4UkUY7NZPhaq
/hQdkFPOHwsM9mDOtJL3jwWCdBfFhwwYJnA1HVJZ8SfLUFj6nt1BapE/NZHJn0olMmkUQDQmKW7b
dhyyxzR+IR9FxTgf2UiQ1m0ogBxWOazBGhs/UEQIpNRes/Lap4uQTdj9K6sBiqF4vMu6x8lBLQOt
QREtEHIrPkAemYZNC0X1CKery1XszA3XQR5Bc1N93NGo2KPHnpEMHwE3GMGNAdJg8cbGAPvwWH8U
iuVCF+Ad7gIk2vHMB8WHVqe7jwir7RIfyDNv27tJhxp1qBXh+Bx4FurlUFlGWUep+TREfr6eHUtc
C1je/0FtZKCe/LY+2EHRP6qETQtOCJzc1JjjWwe6YmwQHio73o86AObMTfpVJ5LkGxQTH6YRBaO8
BKHyFLsCdYLTmnlp9DNw9M9dmehfkG10V6XXmi9O1U3rdrKqhxRMRSiQByhNihG5piHID8z1ZRmL
PRVAok51FRdJ9OZEcXpKBA/XZK8qHfkCya37EbIkkGxPnqnSR88DZ2PUDCqJOExKecqBc07HLx4A
nA2OC7+3kPVaayioxu99zC9DbEd+pRwpm04oF5s+ZWAExF5JPxoJyH5QSMKRSm2yi6OZl1jL+Is7
lM1Ll/qJGpCls8QdjnODS1479osX1U9tP636UmQvXA+T+yQvnmnUKhMb2Rq53eoR94L0pZcRKjK4
YIfKbLKXKUmanQ6c+5omOLIat/FYRadksvP7xDJ71BTb6Ybj5d9ce5rM7yFk0PuJMprp9C13s1+1
tETarlIQeK26sdNWelPpe0a1SfahBBT2qVB1R1Zg8n1cFu5KV5VK1FC8nU36vtEFapnKU2Gk+VM6
4VBlRArQTh0fqMMYpcYSx3KKgJgaGoZSERCjegJ70Yqhm3XjrzZvgTxUgZNykPdm3r8O56VoGq0H
LPQvT//ZGopNDpLkzM6do+Fp/KpZbMiZc/A9/m8hNPe/iPsvQlwwt+ywgb37L2KXy9YTHturefzn
J71ZpuzvjGYwj44BVixQJTcn6lEjOYNkrmqoR7ZitLxtUqevi+lm6uK4mUpxeNzjsHVZ2Q5B9+IY
/+miWCgyXEA7FH+cUA31/n9sVeGtTQhLHEqn+cdyUEjioOuO+43h6L1ftcL72nV468mH4GfLBTRG
qvyLC+z5uhva4WINRnrA7bXYJ3rEH7KxvU/7+k7a3RaKPqDfigpUPpeaomcSe2/SOLjsBL7vrbLA
N0dB2G5blGCGNxN+Ah9ZBnUT+ykJRfe9tMdvI254X71MQMSiDeQT3lqGbYAUPdTYfjcOpGvPrgyj
8/DlxroMqddqieb3uI2tXdGIYUUzBaSOhtX7fJChwW6B8daXTW1wJCZ6wTcgrgTMDix3R8IZddkT
x4bhDTyO5Z2OV1GfzBTlWu4vvOHyGYtmOKHrByaQFFIB1wBWDtYd/uI7u26KV20AiYC0Um+DrGX+
ajiOsWvBNjHPrXP+jmOjuaDPjk/QuoTWuZpreDhVCiwH5x1qLogwItwY+ddsyrwflmFfoCUevUlb
JNsJIMojTrtc3F2tAtwslvvDGLdjmMkfbTdYftF09n1R6xB5BnnrGmddPh6cAx6rYJP1dDx3cHDq
PSA/mN4LV2wWE9T/PBBbik2VyfSeosgZ6K1UD9/hsNi0FuWAXoKXiARiYQ8Ul5Z4KnPGM5/iaDnF
lX/ycv6yTHVjXjyIeGdLF8JTOPFkOG7BtmWYzp1nWXjhm/p6g/cjyGQoIzWtlvXDuiltEPBCtGQ9
linuUW7X44XfSdrtbST4VV8E94z9HAh4xLoCJudEcRb4cs+s0K19Z9tcHa03fb62xVoAqf0Zgof4
8rKmhVhCNX5OGSSCk6iVJxrydO3xXHzWTeGcxrxoUW1ZQP+j4mAZiTp5rHsAhPE8z4HPDCQokwBb
tfCxw2Y0v2Xgvfa57bWXJbYs2vdYkP4Zb7UwDjPJAjRT4nWd9OCmUFB3hmr444ACZHnWx+JucPtv
EfSzodKOxsma96YLtesheSmOQv42JAeFcE3ahwgY3KEF6QBI4AJ513FslN3sU6qY0xMc+iJzrrqV
CUk0ikiyAczrKBMeHA9MTyvN9eJHETjx2uvd8EwNl+CKWxumXmwtt0P9WT024a4oZXAQXe2iogrS
kCiblKAQZE13AiCwDEAHga5bakiQLq55XOQu2+gOPit5ZiPFX40Bzm6RWp2QJDNY1QEWIZ27VgAf
ZqZAelwZPatxINIGt9YxiO7giITvXCdgB4N5z1RtjC1I81Q6QD5VQWtsWnrWoxL/3AJ9e6aQ0OvH
OzXBpBeHJZi8o4Y31KwyjksdeC9LHPRKkGzFRh5sltpw6lEcy0HBgoK6fFiVHepJK5f7yOfnp0KB
L5aGbIwAGH9zA9/3Hh04LRSc8gngZLXCEoxsx6nH6/Xuxn67aKqufjUt0tNt0vfyIWvAod9BU65A
R+shMWeBdgB/+bkjILj46yNGuXqHG28peLWccut2lruaKyq76lcsLbAmLYr35LgpqbypvPyYG+pB
vqURFW1erYLkPsrvsOUw7q1JK484GBhO1BSmHE5JbL4PxxxFYbIQmxs7DWkCxd4Ml5UqaIKUK3JD
BN4fOg16W+piyEG8X4KGf7MtIbwY/ZDx/Fir31rcgnIsdlAyT8NM/QjHLgLDHI3n7lAav1jZdFuy
6QPbu3XU70UHXOmVHCWNUT9TnkBy8S5M+Tcb65GXcl7/FrlMrEyv3QzcbnDbAH5hgShIiExsms5x
bh0UtwSDiGdTx6GJk4s/5msyxgM8UquUgB/NqyxzkTKqoFCYNlCLdvvE8FHKVt850qjvxiJgWzMI
fpJpaUAzVt8tQ+rZakJdaGIDuABq2tUii2MZ3sydUK0Bws4QYDm1AF12CSYbDRdHiJ3UCvR07SbL
Sm0dt5NzrIArPRi97LZMlB1eQqqT3TnJjyrFbgTsiu5jm0HBOnC9douNYPfGnOJUK5Q/RaCwvt+/
/4CMDLo6HwXDVCo8Vw3/a8FwRwXEN3XHVEVMZci1FNUGdKfuKehC7+ThPOxEQweiSGAj/PAEOP87
9GBrWkJoBjUoaM52uQeddhzXcp8Z0NBoYg/v3SOkOYHJsd/wTzmbFov+U3vD9wYyGS8C4JSdZWb9
ARrIyWNiJajTVRGW9rNFEeJ3HD0EPm9wUBP1dXBkYdet80ykr2PhaHvmGZZPwxi0jKc6thnovPXk
lcloOI9F+B9yQv4zeahdZLDUTC9soufW5KBubNJXMuVgc05MsAho4FCXPHixcV55jhSU0SoGvIX0
SbprFAjSTT3tIAwJhnrl7VNQCfGp8/EYhHKTqkyEpnm47ZCmXs81in3Xvo+p9BAMMDWSz+7Xd5ZM
z0XxF6HHkEwc9iOygTgK+I0o02pAHTQncLZko4YP1gWlI8EdjSKRlpfc1a5gaDcLURhE84KrhXq8
/dmzMAhYaDIUl2fTKmIye4BIgIdNLw8ufRdXp3mIU6QAdZble0zFOhznqhjbS0HjXxDfZ9V1b2PS
j5974P5RZ5q85JVu309yQBWUste5Xm+0sZ4gg4Dh+DtMOIV9L9rhK06zu1PR6njNkmV+H1kB9vVp
bB6TwT6Q3RIygnCM9N5q6J+eWp5BrtXIociq8LOx7bBt2nXNTBylKxENCfrwmTiqiuWhAEnbkzfI
8jkz0h3haDtABEE+VXsz6JbWEBFrtkM/5W+mJ2M/9ixxNAA+w1tunq4XChVu1P0uq9pPQWDhQIro
U2bKV+oaBfhsRtTXiwTSL1AYHB6oGbIcFPwgkrbk+CBsNGSGNDREDhqcJlyFAk25A4AnwsnW7ziG
HPTFsuZJZLZtcN9WXn/vFFN7V0OYTIvG5gj+u/aOTPiT4Nvv4icQux5u4DTGicS005vsE41u4hYb
OWgpqXWRnzU2TlfVelY4IDVM7rm7zPFaOX+Ef8Qsl6HLa3HyidaePxd9xGUZ4bxksVeKALXORaZD
Kzl7iPRSniHB2jw18SjOo209dHoC+JNqgrAvN3lU1Rsacm7XT6koHmwrfJ/EUO92FpzNk6oYDNHc
67xVr07iqbHVcTz1CpzzQvDZuTd7pGLJHmpmDHkyChnMvJznCbCX/NH9mLSsGLi10pEO8Panlr2a
QjFLYE/r0iWk5KgySs3dlW3uUjgAuvgwy8wWiXRk/AMk7WVzwHYeaCxTmr6Bzec8hJqPCeUoeE2V
66Ph4qXg/8e5oCRygHXL9wylOpuBciGxojICtAH0qMo4UwQTlXBS18B/ALq2WRiIFwdFCzWZbP/q
KBSSop5AihYhVVcBgdajEHNDMNL0zAB2AXEXrzeVJvWj3Wbdk4mjQ4BYo+h76GrxCtXOOJ6o8Xy2
K/ExcUgM51uUh808MQdY/MGs3Rdd28V5Da3qHBCMPnbCfk3jbhS7sUnH46SHSGcDituiolx1WS3+
E/FQB8ZQ2RJP69ZCLQGhY2Ahoy7bzIGz8WNxYwJLblc7lU/XWq66xGWoZgVyH/+cfNJxKXXGs+O9
97OFotuJGtMLUO0fy67YyBgZw4pLHYklSIycbHJRlwlw72wbEIRHDai55yHNB+Bo0vxlPd7r2PXp
eVFsOMpxV+SZjUtQhxra09UiXhRhEs6kdjkOg/YUeHVdCiejXsbdth+mr4NAdpCpmjDqtRESgIuN
oQRlcpg8kGmxL8NOzV+Gfwsh238RR59CXRECxv+4YlqEORLG6mo2xBP81hbxBjhS/czTLxXQFDPp
s6l49GlogC0FSiMeNACVd3HQJM/6vFh4pmsM6kG1D4U2YDlFAyaH2DoQfR81xNbnfFD6LbabEBoC
4rJmhWPO81uUlc9EgEusLOx2nVidtwfiGwqhxvRUIWFw1nU8GBNTY1+gJCd8sEWOSuhce6rb6Ins
U2qXG9lX1WFMQw1k/Dsyu2Xf7Z0GdE8paly+gITtFGHH8CJDp7vDNxHn8rRq1fYrnKiFFxdnRI9T
bKKyCVfD4SqQOdzpgcSuojeAnuZ4dwiaXQ2ttW2ultXBU4fsV/xJTkECvHydrKccP2fNLkD/KKt0
OxaRtnZHJ3sOrAoV4tY8GIwsf7Ya0a8rrbS2FCDwingBRG1fW1P+TCbJoC2RtZq7p6ERy/7OMfkX
GlGTKbkPF3CdEy05TaZ7yG0wjpI3H/ryocjxBpl4XzIXlNITkbCIGmT0UGMptvPYiQBES1kFhlWW
ISvRFHhrwdHTI3GsNOBfloMjLkS2EioSYpCsLjQtanGuj9OR/GSXEoI7qpB4S7aZ4UVdhKHqx19s
dCHcHtcJDkvtAogGGUzBCXRBwYmGjTEp7XBqyTX7uSc3WqVP4Iz4PedmIg2Z2Yw73Q5fumZENlE1
0J+zcViDMhbQadQbDsLid1toxeDQnv2mKtputeaNJurCswDHIj/0T8aVp7Xeuk576+jiyTI3E9D9
xxR7kQzcZeiSh2K8HLSZs/HKf9WNoE9j+stSLsS6gAPgb0K33DUXKEut0otVDQlqOp3kPKmGessQ
wtUWCO9Qu0RxRcfNfkVdAaYzVw/S4+zQgn1XQjRkWW5ZhHoo9IPeQCsvepxA2lxdK3KfWehldzeR
N9ek+GVZ6sVg2B0y6MQzlzfTqvZGB1UjvbVH3veVRraVO+fe1i1kHtPhV8DxruMkXfseTG4X/Js0
Yw6u5HjGWyBoGponlJIUK0reJrp9bsvE/ZQJ29rqom0PFFGEEJmhvexHhJWN1tbJ2XUE7YfxOnCO
Y8u5XUPXkD+1hx2d2ScO42un0usDDaGDtjasqX4tw9g+c0XZTXboP3Fg8F0QHqv9hg6h9ZuwTtk9
Cwf//xZmqdVoOq3250X7IWzmi4Ib8P2iy2ejxdVFKazSkFQwXegiyDoZVoGRj4/xaAgQuRb4kdql
8+bY3qGJZIrTchwCDokHmeiPCJ6Au6lMQ3dNhcoVy8BEwXG4t1QgDwyn5JDTBg+kkqKhJgDTuZ6Z
0wPNGgfIrPR6/HkJSPG/6v9YaGAJsOENqP9s5k6HVNcVNx900LhqWumLzqmfydINaeZrGhgiSQVt
iSfhMwox8jm+a4yTCJNpL6e2UfIm5rrGv+Bbl3+j7wpHJYkfQdD3/l8CtFQbfWFV7wEcG+4cPDBe
2aNwACmBJ9MGcU4DetYfuTsdeV1pb244aRtp58ZRz/LqYUohhEoRkB7wx1YGT1AufkjMOL4rTLAf
0Semf4oW57sOL8gPZEIFLgTNUeGzFQEklULk/zeOBJI2cFLrJFrQq6+WMRmpMe0+AANya6wWG/W0
Rk2h7t/mQRbExtskhCVBKADtTlSgsF/eUFd7ktyadbeULJeXavEh5f1nMqHeVyXqncC8dwz7F3YK
1Z6EumbNrrDIJAWzBFIweMUJt3TXhnwF7vnLnf1qnFeQuY6je3pAzLf4OnX++YDoGeSy7N47Fobp
g3lc3C9lXXyUAiBUxwSJg/a7LkzFgSMrBCpB2aocSoZIuZV4+vstnpT6fR1A1yLmfbQ1KlGAQttp
5Tnzhm3Yd/VxtsUNkPc1FBl7Ca6F2YZ67GSrYSuMkjHz4X+nz0YO9B/scJ7pGrpuOp7DdN275XW3
RAMCq6EJL12HwsTM0bqVzFETljKebhp17p+aoaZtOdhM8eDwmO9oY7E2IfeH4/6BaXdzl/y2ZaEM
UtidPxs9htf2QXOznGDJOyoToJKApVbgX0sH2t6O1sjlSn+ZcbPAXIpws5ZXQR7XcsU5BHYfT+op
/XLTs8wu+yJqHH1nkA649dZl9jxEWbJlmtBO2mQFKB8pqm5bKrETMhZagfIDGa7Iu9hpSI1lDJe6
TNkDG6FQKaevfemJndVwc2drnvvFsTY4/bFXo6ixDbMKYJlV6RjVj4nsCaQuxhNZTI5XQZAC43hO
BaQuVA+lSM0V1ab1SnjEatuf9hhGoM1MCtDeDrrja0gAb8hYplV0AedndEH60NgJlMziRgzbHJ1U
SXTW69Yn2+B5OIxKJOiAUEVzTw0w1ZY/gcZ/g/KYgq1w3P/uAfASR6ZOe5rIQdG6V48HmVfPsw1/
uvGeZuAMLfABBHPWt8u4oEVIpEQljCihJKoV9R50yuF95xXvTYWNXdDWSLzCEoXYkiIDja7al67U
wd66KMRBSNTK48X4NW7K/gg2DHeNXPj41Rqco17r+St4zfpj1IMPkJSQlL3z8IZcI/2/I5E71wLY
GCeo+hG5UChl6jlYEXsQWpG3CKvgMWf9SrcD7YkBsKFnPTsEjTOunVCPfF4AhbCNIxCGcLwAUXZM
GAUSY2ZWmSDMaADOVaCJxu1xoSIKoIAeavU+mdrU15LUPgilcT60UQ9eiLrZ0nA0wmnPHPxZ8762
X5g+9nfAAqMiSw1Bp5g9Dpo+x2oR5idju6qR132igJ7Fn7tCD860GF0qLRrofunOmdTjqBm9cIrX
LRK+3F5L4G/9GgwGF1QqNBeXIeMEjpUjmXTWQytJA0vgCQJ8s80WDLTPqsmhx3dCquFIpqzFHW5o
onQfeLpPcnmpRImVPibGpQiNEUjAKduAQZZDDBbSDdyx9JXRJ8BOoazuLejM6Y4rInwnA4n5lIFF
3kDlY+675nDltZWX5uoD9CbBnT+84X/3dEdM4ctct2c9nroWW2lGlsgdULYgHus8Z2MHDFmcRhFa
UYPj3vyc52OOymOcnpE3LKxoF3EbtBmxmHZOFoGWSov1T0FqHx2Fa9EB5vMFK/t7PRiAsYuqwSck
zFgbez6M2VvbpCmq4LtpO+9NIrVhoUcRNVaioY6thuzLxmzU7ZO2LqY53juQsd7bSKQdUGZ4XoA5
I2fIWRMMR4dY0wGFiLN3gecUvZQQWLO88FyqDO0k8OVpWxAx1ICFX0x186BeUUZIpYfd1rGTzJq9
5GiBQA5cVHotsWQPjApEMBy4YxoujcgzC4RtuIQ6dT6IHDx+wdQ1LPc1BvKymqQiVNPn+ha8RfzQ
AdRy15GihLIXRtVnIPhAN3XSbmOn2rRaYjwSl1jGqHuDYC7TGj/DAdh6gCTfs2lHOGpmOrguMKLG
spvvde1Od6gUxitgYE/bLKr+I9r01Yk6PGV5HenY4FFLWFjYNBP5OL2W4Hhrs+DO1fANiM1seDUA
48Kpgj68Iq/03puUrUHR6rGRzN0uwLgFJ5eEwwQ6DAWpW9yd2YKTetDwt1SOK2ydHYAN7T18mQmw
O74KFttMRgSlnBgSY1Mkuk2cQf4mmeqSAc+mjMpdTvIruDD5nkzSMnEjB5o6uROBtV7CqBcAJWDE
uKD6vlBTp9Vz0efVPlamlm5e5Fi+hR8h83dt+e5RXA+8S9V2YHHOHHaEZAc7pqrXthpPoVqFbr10
yd8IaSLv2PzFP0WkXaRWuerOa10tuyyTp9kljLi2vb3S1XSKBrf3scNC++BP+SDSEIIMlH7XOuMr
Sv/5bjFRjxrSG6Kps3fsb2PFCBoQW6QQMdRARayBtu6+HjIkf+TXGgRBr6zv2wf8P3shKxKqHvQ+
0xD0Wjx/Kycr2URumezJqzsQA+8BUMdpLkrLPe+JQY1uJfC6gP0ttsW0QZ43w2AufxicGAoDagtN
3iWO2RN2HgClQEU3kxsRV7gFpXQ2G1wy4iop/xxCjk6d3AYXFgMR6avgxuHJCuqptjwXMaqkeRDl
7gFCLhYySzzZvCsIQuZCTIqhze9HSC0TbweRehCNB2l4C0vUGxbnuK2R+50DBIyKWAkuMlKzUH8s
Nt3u3VVvZPVmlvteFp/HgBxfrzMbaSG85wLiZiPzPdoyRMXFqB0rx9FQgIEe2ao4etMKq0G9IezI
x71HDMwKMhB7/HOaNZZahsJDRF51l7WXNbqmEviVk5w2nktATqkXThTRbWJj7A9Z1uiocFbvo0sz
G5nkT3ooq50p2nplirHYLJR8N/x7i2Ph5PtbSF+jtEribDFqQVhYa/aLZnTZ3SDHFBq8GKax8B6K
yNkVUIHq/KT7iQr64lm3R1RKW+GnqAJ/P0XWoxUhz61B+VxNhPBOuQFZ8YRnRsVfzFjWe9uKw3US
T+NFcnGIhhHcCCjZ68+RLlE0GUXFdszAe9qrBtVb8YhEBbqVxOOM3BRNDa+7GLBx4zWEzO3J0XGM
CnI94zVwzG9OzcAZYfc7bbDjryyuizUK7Yt7L8dBQOk2byUUsxUIlgO9gd7SXNnM0fN7aYe+HVr2
bfBV3McC4JO9Xupv1xh5gJ/fcrm/xSxLQxPvxztcpMqB18X/D2hhq30GMvyFH/dtf07dJn2MjrO2
ThGCAmASX4OWFZsBDC+nLm/si2VAvNk0KyAiNVn4TQuC1URxqwKqwvZjnUJJVdGtqoZ61ExuPNar
ZUzTmGGjjPH3jL9Nu7EVcfggwTd1CdM+O5UQIPQZL6038ByFm8DJ9L0GkYm3akw/mb00cKyh5S9Q
WMPHr8WlhXzATioCSzdxwIypetTUYFZaDybrZo7MmQqT6C4Xpstl3uxutR0bHNTwfSx1xaipJzzC
mQhwMqIfH9zo1KJk9LHox+rxt4UGdl3Ujw3ysCqGLL0KHN9n0YDMXuosMX+s48Xuq9dZVcjUrgNP
dtl6F5KM7bupOI3OeG8o02KHAC9bB1lhrVvssoEeCL1zzsIGsjkTB9O9ZR48vC2jhByEipQ0paEH
hAN2kI352ox6Nnsp4UpenkBcmrwxcF6FB9oapSodD0Vy4IZw/XnDgAqXQ1mPIKmLnWT6pIHAew1C
CPvCBsOaG4uJRyCNIVvwYfegPni2CuFT1GIfmszbyVGCsUxNXxxxK2x/jGpzU7sZ37Nc+9wEJhNb
J6jik5vmdvo6cFb5oFLEZ6FxkSSZPzpBJuUe4gAlwK56exxcy0lWRgRSwz4J8s0QcpSN2UG4Av0W
SIsHTRyCykbBsQ1KsUAO4q1vILZrhma3dtWQ4VazyTMGyJETi7e4AH2Rm4v0TENtwK0a5V7PJrSj
n3tI4VaQsIiMF2EA8w8auI6t8xhlnVUK+HHXOcL31Pl/NRjetG9UPkAdieMNpIrdDXXxwbg5R5F/
DiVXTKf+1LVCJ125lhVtRjW/xVmYu6GlyS3AVoOKriLeBLzHi12ZjeFJQFWG+7ddlwK8xAlPc7dE
YdfBQe7/75HM0t68MXJy80kLhwy8DwKlS1mIw89J7zQfr+K5XDcOM31ANc1ToT+NtQAj1mTyC4eS
19cer9Q4uywnHHro5RZ6LM0dg1LJEdjhaRdgP/qgp5AUTMOpf9Nk90NHgddPrMPTEiWuzrqJIF0V
QU7QUBUDatSjeHIZjUwC/gaKEl1BYSJkbfb4jCAKVkNCy0BpxFoBixYdyGaheurRhdhmXRiXCedP
Cd4IkR0XeI7ntakdqZnH5LoatxYq0Fezz2Kc+Z3Et42iGpygnZb4xUbTF0cO+eWDKwXoCrZZANbL
RDe2tdIKZG7cbkwBdeVJs7tPf7H3QRdcnFCWO0lFqUJxgo5TYJ/ADmefaHjlofGUbZsUFDQUFgXZ
82iFQCp9xJP9rzN/T29xMHJ1Advon2qIGHMHKtBCX4H5m9+FZk4/YMhKebpdgJcCRtuedlDN8Q5s
iC0ok0keHg0t2xIKuii6djeW5j033HdgNIju0hM1+VTwfEVx5CYjDalHNjFAQhV/C8whXDT1qHE7
W/jOUGZiXQ0ZmINXXjXG63iIoxM1ZV+/925swcDFCdJxSJ2XeYH2Jpz8CdNRfW4HIFdX61wFzjO9
Kv6cAxGrxAdG14OGQ4o3esDjbqTDDTkkW+EO/exYbv19Ef+K4gF6jqgvugCn6V3SdDLOao1Ua49N
XOENSLEt4LS9Otd1UA040cUYRHhrq8YD7cpGMeQ1ezf3pwiKuk0OMfpV05eYSP5Oc5O9YyZvFDgy
aAwjEfBtKa8deFgUq6nNBpCDPIRGmyOvpup5lxCqz3Vx9n6i3tKQbZ6C38u2adLoAG7im/okMsyF
R1URuMfBu614oloiFjjfQa7zA5BX90RNwpv33q0t0mxQNwAxvsRlfwb/+1xaXu+OuIMDQKdGN7H2
6CWbMMjb+a5Bv/D5zjDfJeh3n6obikH3Fgqotr3WecfldkABFHp9b5n7N7cUJ4QeVZUgTwoGWJx9
Ewh77nKLAYuYWQeyeTKNgXAg4Db9X3U7lONknP2ANui4c1OoTy7iXrGul76BQ48dn6AJRg6R8L0J
Pbx7MomJe+csqI44deikT4tALNUvTGixmUoUEwBoqKdLN9j1qi4RjPMq62rwM3nBfQbpmKZ7dbXW
ekhN7SlUBZGGBS2CUbrAJbplvMljMwzbi2ZDGIQOIjvR/yhLHHnRwaMHSRYb7DvNlY3C6CBS2Zsa
h2eLiXofdooiEzVq7SV+mZQxHJBF1dHknb2lfPZNUpvS1vnoTHees7vJtJNvSXOXvBFb7O1AIP9n
Wn6JI4cHjPOKLhgaUXSwaucT/jNeYplbG7xKRFuuhiGg26CI7QufvLWw6ntjBF+w0xovHWQLX0ZI
s6hIsgycP0DM1bunyWk7Rv4IWc6DcBv9oTagIVUKPIFavd8QgDVGefCdG4eQFMSetfabGnyLgf5M
cNa6jZFFK0voNSokLA7H4q2dVseYF/pmrimd9fs4eOFXqbBHEBoC3I7PZ5+XilRh9bODClC90i4O
iW6qfH4AkTZRapsm6QHLcZtgTUahO+AvpW4bWwFIHxBZQhhu7k1IGWqbxXO1EBnBDj8c+sqddRkW
cYZFN+LGlnOvWhcuKOnJkamNEfWo0WljtIxJ2QFFGNdTyOu0CV+7IHRYO3GVuQcraFHqFjLw7StZ
zEwV9xcRS+0zsrTFFi8DclWSVib5uc1xtNLhFju7dBCcgWlATe3z0TO2NCvXRrmax1zpFVsh0g2j
RFEv9jnhyaFXPVC04VVvGTMPxzar2UdmChgg+nfSv6Lsjh9DenFc5nE1eZ5GEyDp9hNFGNE2DCBH
uaUbTkd3mSh+NFLbOnpU+HnlsP6HtC9rctvWuv1FrCI485WaWkN3q+3YjvPCSpyE8wSS4PDr78JG
W5AV53zn1H1BAXsiW1KTGPZey4zbDW/9ap+HtjinQwI44HnkH6kJi+xT6YrqmUb9EgSHnsf2hoaW
NBPYjWL26r+RCATI6a7vUIVoDBkOosDw/AoChj0pV+ZhLxO5hdGYWu2RZHRRE9vEllj2CXYcseOb
OvNliUPP2bvCQ72pg125oQgcbFVDU6e1UW+TIQfNgwlYLym7U3TjiGJhli6Xuo1HEHekfEsyXiY4
LcuDyEfa+q/gqL2GqJv6MMxcvFWO+Ijal+ZXvE+8w2AA76mo1hozBRv/WrHoXox5MD816YSpC7yb
LlxA3QuwDRpihYeFQrqmZzVMeZRlQfu5KBf3OZ5Ru0XREmfBWX+S1E80lLeATHlw5frLuk8cD1WG
sqnbCcVHAqX24HzzlMLA5gHOTUoUQvcezvKkSe45thUpaztvt00Tz1iK5hDqOGvPItec02e/Ki0V
mpRVUos9aKj8aBz83N+iaJ29jEb1cVknhueDHFEot+/r49pkX+hCpKBQFng3F2t8bZxx18VZ/my3
+K6ZbGKUnJ7m0ngj0QRqcXBYBkhxHPAu2Wo76jlj84fgbDlmQFp9HbGH/AoYb/FiIYeCDLTcGML1
MKU98mWkrQ6Ug7hzE8Qp22tj0t5uLo3nlxmVwE92bPEz4BffG+zhywyj25h62obN2PwLQCygRdqW
ZDicuo/3YEfaBxkFSLoAXx1KAMGd/D3Az+wc1xXHhoNdURZ/GL3r7gohUzJp61eP1UYxABBdMI4X
IOmV+NXkA56sf8jIbsBsa2vkon8jY4qlfZfb9bTsP8fLkRO5wQkmyrzADe1ZdzRaRKjluXZ7TuZ4
T8RZBNimiMVIkTvGXplJxjHNwCXA+au9tCv1flRSSBYkTzMP25M+TWzqCcRhtYlt8h9PGDFj6kbg
kYGPrWXWk9aqE0caoyD83tlqBcqOSCP9kH9kPeFYj49bknmJ/zcYbfsOYIV5+DxlfgeCMhEDx0cC
DOQSTIB6WWuCexAPKYB+38tJSU0V5EAKeHDTagpFziSLUcAUxfGA1KLbNbSxJy+uhzaBEND4Xy+P
MiVjwlGYtrrz0qEebuNnFx+COUTltIVE8x9vQxv768zATfjjnT8M9Z2ysLiuRTMedDyy1Z8GKUjW
0Kf4r+pCfg0OvgbyWIGAgaVbHzkC8IuDXD/a2Qz4Uhob1uAAulNKqbkbM7JStgYfzU212P3GcnDo
hwL1+N1BjT0ZO84NQKUqNxL4s9eme+rqi2Na182SclS6qOjKZXE6rEuX2d/FFX68fr2+dPkqfrFZ
sGwANOjjN4nhUqAwzbI6sBvKYVFa/QUcLRnAqgzxi5OF+UdsxJOOGhmMiwFkVoBuAsbutEjYhrGx
36hZvfiLiaTjsxblknXbTfJXYzHst8nrumtu/a31PuZBmLeWVy3ig8GP6xACGTIx3yNbwJ7dY9mF
gjUZh4yBBSa21RSEOLzEHZDCCQIvAvSAeCIZyA86UDvSTmMIRtIFJTId9vwycM0FeFWr8VhnztmO
HWyAAWGti/SYhJkl7HOYzgY05bZt2v58JyITapiMQD1lTEbrkjiH9/0iFoZ2lDSfXb6GmOA1mHcg
nwIcLLM7I7mymVjkgZtth+V7cHEKr2lPAXAx9oDUSFBVZbHqY8mUt7kC/9IA0cUWcHUAlV9A8nNJ
8Va9BIMV7KpRYhoYxrtMa+upykVEhkmyAsvBt5ESg7QpEZFRjtyGduuEorkgc50iKC1HWXxkO7O3
G2kOKwL8LWYiQCwuZ680uwUAQidzZD07QqFitWMDyuXUnJn08ZClR8w0Xtqyia9swKkjbys1csY1
vi49HsGdaaEgT1pQYzNk1rAQ82wtK0ILdaKdwzbkFvhBePWNuThZU/4XicjWEfjZu5axUSN5Beol
Q7HzRGV9/xWDdymI9HuumoHHOw6YyNJrj95z/sySDTPwLNDvTfcmyxYQLogidHGs6rogruw9EHJl
NY9obGcM3dk1LmEtJxg0JI2Q1RIGt+woRA7h3iuX+irA3IoyqsHf4wgX2YpOKwDjv69zi3117anb
eBnrP3gT6/fr0vSX0B3tU9u25sHkvXlEBu6y8WbzQHk5Kjmnq9zNWtkmqmGRqwPGyf6VNeudRYYd
8M0sLcjhZpH0XrEZViBZ61QOz5oS5HXJzA9KBwnNOEPWTzHtyeY980MmitxZ5nYMYFhnedFxsIqZ
Qa1NldcAjrA2DNRU52Ba3xt3LgBfqseLb41nJGqTmX2zvfOycdpuZMRROiNbdzcODlgNsoxdBhfk
mmY1n0hEDYgMkC8gG8PxkZFFdi0IBY8tE6c7meoCy7M6TC0Sft+waPudVsBVA7KzKlmOPn7H7jPJ
flQkZZINH2aJFiaNgeoBjssR31lvojjNndIdSARA0Orz4UieajHOkL0pQjCG3NV7IjkHq8hsQAao
Dz4QVS06huD7rKtwRr3xaqBI1DfFJUSN43li6Q+ypJkupI2HWOAhgYZ6KygqUV3kTFsagu4RX642
7NJPS8ObSzv77bgNMTuK8gw8vIYE2ymxmATF0QQiMpaYz3HtyslSa+6BquaBipplL5Zv+3jXBeW3
lh/wv8H/QBn0AA7MxT001pAhEOC2W0w3F9AhdUDeZu0hRy4VMgGByk3apAGQdbSgJPgJPFMfMhri
E3xXkw3qshkQuhJnS4oQBBhP74kMWLIg3VjCYPlIsThSdwpmbHFhY2qOUgtY2GpMqgJJmxUW7gMI
4Ppxn4g6B4M2mhg/eUBPO30T0Xgcu9jD2UhlHkfTi0gdxyWOvrh8oauu9lxeYxfwIJRgWHf+dCnj
3Xuiocw59Hq3RkKFVCwFHrx+1d8nI35XkLuC9Jjjsgd+YWcfUmSoeEEZnxkAVPZWUuVRmobIsiYh
l3kKj+N4RaICaYoEm0HkQ0Ot0M4PMhVrsp1lm7oWb9ePKLmSLDK8+Rim1t71i+qUZUt4cdnQcRQR
oMsUxK6kGmgta3enAUmLJaKReevONAcLXIp21in/xMZ0a+xRPShDUFNhIzry/bHZ0Wa+2r1XG/e0
2a+6/9AZLI4P+HRO/zCSszVWzgtO22R35fZJ5hM/6SyOUH5WeoilqAOAdWzZkgKTfHzSlHjsth26
ZEljlSEivZvMc8A6t1qbB4U2rnwgI7jvCW7E9QAwyD+cAosLw2JIertPgCN9YWbf5gJow/d60tSg
9cVeEo4d6Qnt+zgyshf2q3ogq6f2Q4IePc87t/+CFfR00E9p/Zx/kIUF20y+wGFYiRPk3pqAzdCx
djvxhNcRCan5X8emRJXT7v9XDCax5siIbqGY2ifs/2FpEhvjWbOgPHCqkPa/kI1Vv2zaImeKlIUI
VrQb9f4nGd7f7/EUN4tkeqnKCvu+g3uk7U+9WbrEgKtsA3fYaQWQrb5vqP5085T2Vh81ztyBdoqP
yz6oRXkMizY4+7LpPMO/a34myzLkBqIKD7hB/2b8n+OJINsL7vcAgv5+sRnEJHNldX9MdfGhk0RI
jWyo51vA+aReG1ogF3csf6NlKCkH+9GDoVki+1PEyZHk1FA8RpxKNAbNSXcEi+FJh6JeCSz6PR/L
EQXmgGrvrW0mj2Rrl2O+docMFOD9M/Ei35WkISPVJXCgosJm+r29DJLdnHSgu8DKBynyqL5Mkcvl
ZWuJ1yJw2HvAmfzACpZJgrC2DNd37jAaEymYaL7UcwX4CMkupvzuuj/1Iz05u2u9uBtNLgaMqPEE
hiUUsC/bLEQWP4GOE9y4gg7noUQmJwE1EyGOI2VRgGaC+iQmN0C2Gbtp9r6RiEDHSa6stZ2KjPLB
NNtr6T9iemX+EjQ4ctb3RDG1yyxfuldDngBjiYazX+omnV2/d2lMDfILQEhCmhjotWcaJ7Np7Oo5
+/ZgVzcWEGe0sALW6OEdlYTZztUHQsjrOGTBSw/2UznonBDAetQLqng/CSwdSMFCz/SjvMThn1+C
eImEVQwuIDasbo//E89pgfreANcnacWWbi5v/STdqz8p5MjCj+h29Q3pP4l6d3+x+hPJvKhmC+mj
CEpGFdIW36fefoUNZEMUZwGOBVDBZz2qlp0C70RUYSuNOffzcCEpWTpGWp6XDKirGxKCsAaJ5GCX
WzkKnkGPPJ0rJ17AmowpXJhy/PfQJM1L4vHQlCB+V0I9xaOpX1fNHuDv8nD36EjjLvh96Jv1YjRl
t1lR4rjNUOd1nuXZbhG4AjvqtzH1qLFHDu6dEEDIUqkbclul74NMD2tvrncgCEW55M0OXNw44fIH
pPZ6phC7Mje9Cmm+HZJO/TL4AsCIWlxpAohCogF5CK0k6cG6nMry885xQAgHbm3M2YDrScIgi4tz
kVsAkBld7LNnBeB1cXChDHMyJCG2DYHEstjvhiNotXfxAoLCAACxT2BQvt6Vr0yyOkyDxP1oouXk
YRI8HGqA+0NebNduqL6utTg1je39idzMz1bNps+CFe5OOJ51Boi5+ZyKxQQRHgCuUUtaq7VWgzPk
BgVTC/bIeHXU66/ZGc0Lw9aKWdb8kiaWtXVQNfe5TMu/LSSQ/N12wKYHshs+x996YxJfqrHm22Ic
xOsw1wwTf2CL8rVKQXTUbJNZgHXvJ+RgAKSenjucX29EyiQxHxbDqO75TiBGLp3lTUr9qLgRfbWV
MW3oIhTwp1eSF9H3oS58C0BDikL3QUNFSqZuQRrW8iJarSJIHjMdS98H3ar2JROSaROtffi76EKZ
/Mi04vFqt89ER9bxlPHtD6ah1lLQGHUVx9XDQvH2V+mLqa+ho7/tdqG770bH0rd692npQPqPBTI0
aIy4BDu9IXIkyC1BJRoyaKWo0AgaCkyD8DZUV+lUXwCP+h1pg/wewEGA1IITPQ8ZcoBNeV4FKE2R
/Y2iQwli0AmrE3sau1QZ9KPNP9RkmYTBM5NxlAvJUP+JEkaK+aMNsunisw9CI1CYhKo8RNWDTKg5
KpcPs4WFt64QWaW4j1vrUHljFT3WmZS8AgBe4WPniPxt8ESb5gIMC7sLZ4AGtCWmOMDQVvdz94dR
lxoy6iqksdC9JXmOiijqknqsig8m+Gv2MUMBnyuhlS05o6feg8zI3QFJidIGwLLjYXAHJJ1hpO1o
iESx91A0/P+ROaDk3HLsPGGZOb/nJAOa1jilyx8kUSnHhlRqCw4Qlf7OIymROVP0oBRIEl4hEf+W
34wz9vRyF8POwVAxtfhcbUn+xDPeHcI5fQtELGlVJHuU6pL6TjoJFPLiPRkbuxBQxVEmdg7Svl/T
FlAdSVJVTuQ37dcW9eZHkpGWmji2mq2HYtPtgyJfh/mpwp5UpI2pZ9iyRun9CgzwxnngdW36NlfZ
uiM8VCMBnVtUNuE3E7tZe5LNvT+eR4m2Sr0HGYCe4aH8ghZUyPPi4EgiXLD/zidkGi1IBd/R2Hft
+LD2Ykx3awmqo0f941j0Y71feyv5FK99vPPZ2D05U9t9BYIwKEQWgEQ0ZnuuURi2qYXdfQVDyIQ6
Jtt84SCZ/gCY1A84WAxe/KCbp2VvTA0ypLEL6B/q0qnOuRtuTWyUH2lUAzsImTZSsVQoUJ9cy28i
pZLCSQpJQzIcdsSYF3nm/DQm40ENSWPUXX02rOK7NzneRTcAFeujPg4xV6cFr3nnA/DpIXppYIuH
rqYikz6jaypTuru1weNx7ZNqpy4iY96FV676nslI3Zn6E+VF9V8oP48c0+ujCpHaGc7Xe0xQDDEg
f1iBiBLYbynxRMMizJDSnTZ70lBDChDbYaVT+Slw9SQYqVb3lZdFLfiw9sqGNDyPf+247e/1HjD1
aMcXSeZ4TMU9nl23HWO9FXy3d9xkC35SWkXm2vtBoS/ws7Ax+Mqi1kzmrRmCV1KTPwLb/6/Oto0d
yR85JLUdqR989ZB6RFZJPRl0lQ+AB7lmstS2JMOhNpI8tVr7kSw08498apJLULjORzAcdEgt4O1h
ovLLymVnu6oBhcyLkstclR3+TcOTiNkbQ7b4s5l2O1TIG82uH4GwFCYpViyEp+CtnVKnkoSHmkqS
4mg7QyCbKkKusgClGN+wJV0Z/70A/mQIkK6TehbkwfrxbggiqY/gqMBhlpFdCSlYOAAsjDRosMIU
BiExpI/4wmoMfqFjUIf1k4Y4pp5TNb8JVLihLg/1qCMqDL4v2QCTFm+zIJ+2D2s51zGvpbUaJy0H
Goh9jlPMA6R7l3V8bwlk0yQVjggZ7TbbcuPZqqb5xPOPJDeJUAGl614OuFNkV1cJOC2mWNZMWYWx
LcHGs6FKqbTh8zP1VElVyiXgq1RTsdVdnZUqvvrRmwqwyJu0qV9Wm/dlq8FFuzds8It26/wCgILh
6snGMpp2K9pl3DEHRQ9RYoF6D0BXyJTIhys1ZBxnwALsmeiPWlH4wkFaeunIQ0L4kmGSBYB4MIE8
42FDhHZFZDM7DtDQc6D0kcyYlx4rYPuPMGPdKQCC9FPaIVcaSUkLEtQG8JO21Rph/wMQl97QXDPQ
s0hgy8A16hggLLkZCcBigVIAFmUsAHk5ztYhy4HDSrI5YcnONpFEbiNx6znzB/85AA/BzpfYCgtw
UVfwfrhAJeL4+vo8by9tWmJoDl6zmYAT8mzkRbQABTyLUIj/3pOyCVxhV3zXORaJgDkeiHMzmaoS
C1OMdRPOHvcB4gwhqVcUuURWElRbLfupdZDhcQpIWX5aSgvc44sxHSxg9n6iIWZv04EJD3iLUouy
1fluSFp7Wfmn9psOXsgKZrqJyo+rzdrXgbqxFB8l5sLyHsnm4c4qKm8mx5/+ndMAYlVQX8xqyaWn
9bRimAK8UQHwfP3Z+oFkdQx2KLCfX3/OvvzdX60cfOAArVN4HKvBfxG27b84hJEHaoXNIIckI20Y
5PwZ+RYRybUDDUMgjcldd2NPisTthQ24moo9uW7254MxxZwSHEoUExBi5aWXBls/IbC+D2LJOjyH
QPzmVEiRxHZV+oKz3dKMYtk1Q1Rnt83nNCvTF9cOnQkJyMiObNfiSLIQdQ/vDpgXOxunW9wtCf1w
HdhWh64wPdtgdlNv6DOmBZL6VKakBbqFCL88fPhqOUXaAFr6uPW6ShuzPm0Ah20oCzJrJWhw2loX
sAT5Z3DkgKrNBGRyihS8RDbUE2ww97WV4Z9VatnQTi/azgRizqYc2hA5AVCQh9aGaXOyMeU8kVwH
Hot+3bO8EiiPslFcDDLEQR7YEjm2OiKRQ4UJQOOb3Z3srqu8v8eiMPnaoBqDnPvu/SJNMeGEalnm
3toMtV888dYAPm8eVNdBNtQDPNfXOMnLE41Q2V1fHWRcP1ldBpL7mxkpprn7aix40Y3ZXF1J1IYZ
IKal7craX+LFS47qKa5LaGeO3Mu+8e2dfhPQA50aer6TCRtSRzJoTOplQYpavVCmBNVXa/2ufhfK
K5C5vgAN6Sp4q7+ubfBaGAYmWFYAEP54CptIjVPQYTwXrW2tUWOAE6ptvHNucliiLBUQJlIdWF0K
mDp72NKQFMrFHqfi7NbD/j4YXSezcVy9pHw93EVbfIG6hfDvrP2NZjJ306qWZjo0/XFsG7Usd/Mf
sqVx4sf4YYlvdyZujk2oDnmgqE8qBxM7uXPrRUWAvd+Gnvi5fDeksplmcGDkQ3MAqR5w425y6pHM
tJNXE8flJpJDg0uYD9Ymk8CyiWxGAZyZwuEVoK8xtHFae6fgPpbnJKNGgGrplftT86QVFIV8taI2
kC+s/B7ikzUgGX+d4gIEsoCFT7bDxB1koqEBN70DXFa7PvfmP5Qj4PnOvWzIFqtHZCfTmDQmzgIi
oN0Ue1JrQz30Gx8uekw9agyfj7vVSXoVUCu0sXJOwuVPcOG4u8mP1xM1+OwnbK3KMQC/RQVIHBBO
T76Frp1Zq/xyvhu8q2DqmF0fCY5izju1chpVaOlPUbUThdPDu8uTRrk/Xv7BfqQbI1dq/HgPtPP2
FEsOS18xXyIR5xRKvsy7sWuV8wH0fWclCx7MyZ18qEdq6mmFU4AkDafRiItJDTAmqKuk2gl57qhU
dKxfdFJb3oTJpm6QDbxQYty/p7EpPSXGTavLT3U34XeNvDhy0QlzP02gmyh44/ojwEXLM4Anviwt
XpjIUREXU7I/E9MzNUT3TD1SxICVOfFu2TzIf2ZL4URqBVtQ4BjRv8Z88L3dDkgh6guqSAdjBEJf
EWQX7GxP8566zlzml76yL2BNGp68rJ4yWeuabcx+XbYrkiHBmip9Fjb1OM6T5j7OEvLtxJISgF1h
DmAqezXedDg3xO8ZPCJRVrGOHZ3JZhHSXGNgu0zYX0MSn731WxQOqPHDIyhlv5SW7V/unlv0VCI3
lKnZG/3goh4I9vxn1Us/3blqM3LtzcpGmgJs1WXpYaiu/X5FfSPKAieP2KjAi8PAw3TTpYvxXPv1
fTNNuXPyVv6k5e6YxmtEY+5Ob1gltMefufLBYFuerR7Se36IScZANLF14PJmsWTIY4hs33wzUKJz
1K7qsoMMmnXjfdALR/0DNiItYNqUnmWdUHFnnWaGQkHUDqKrVFUyAiPHtXt/t2Cp8eR31c4K3N4G
fBqMSE29O59gHs3wrFXKHhW0UdL1adiBgZrZqLNIQECeYMF07lyxA3xMg+xFNN0Q1C80vCnJVMup
R0ogeu0e5BSDlHiRKOWDuwE2s2gORo4sUz8q7DC7pkOQfKjBSH/x3OXVzJr0gxKtzXBYjB68A9KC
GiObVywggKiIQ8F3u8xj1yVlNtikYdYXRXsN2RRpp4It8XHKCyzobV4UG+C0tTurXyoAw3wPYo14
W6PMxz2SHylY6ke+1eRXIYSJZ0lRTwK03TLpESmUFyHJAwzsZT3VZv1Go6UvW3tPWptYBTqn7zdT
mvfYt/7u4hpCBM92MO9tFCoelaHyGYKs3i7c7fZ9nIClonL9K0MN/7UZUE4DCq1+RzKl6KbqyXAx
D9ayxrFygCrkRy2aw8EHvoaLQs55fSE5iSxAtIJ6zubHRF7GB+IVm4CzJ38Z5jSXeCgM8yGpQJ4S
6VIHS2pwWDYfyPBO7S7mDz6msSYo97lJBxn4oaqCtDoaXUaFJA2rsMS8K7+QEchGR/1u3eAu6a5d
Zs5gdfuxbkM63kdshygwkh6ZSjfAM2zRgNQbz2SCLtMKIF/bz7WFXYgfEdJoiKLqjyg8io80atYJ
e+WAsEMeIhD8dyQsjHp96lUOu1WOLmBgE8x7neYlHLzg5EioPGTQTyCbXjslq10QhUTIZ1N2TpeH
J/Ki5idyEt3ikj2JdFySqSFdEXCJQFE6Y3esOYN30XylJkQ2+eu4pz6Lh3epDQ6scxDOL9qQlJZI
xwPwtrGNcYuwSi9vGle8TZi1fVD0qFTDcyhfDjo6eRjY9GsBPHrGCXf3zIdgu9hN+nE1WuS7NeN0
omFvAva3EtOfqWOmH0kENEqkwRnWvUVZrX+SEoQ/ycfeQsIMxSCvlDfu+WZBZrxJrwOqRVuAgAhg
wB3dEs8iarrYeu9pWSZ4CswOpOiQrL+ZPBg3XVzv26wBAu0tng66Do4k6s6AaO0jt5N8dShtp31x
VH53e+s8f3nP9S+zZDwCaB7vCnphyCaXDRghAC1GQvBg410Tt0hyBK+8GpHCRRob3vo3Rx2nke8o
UpDsLliv4+IcsbM3D6bkdGekLlT5rxkHpRyoee2TiTKKU9p+72kZA8TIlrMRvDzSRCu4N4aVEpLm
Qf0/yXRUcitEEv9XoRmYBCYjRRJxCxCODPnQaRZ/dipvODbCNHeV278MbddewJtyIWwcP5jm620E
MEc1IhidNMFzuqyQJ2dlU9McVR0scIPOnrCyYwiSORLdlc+2vf17AYrIrjhnWBkjyQzPucQE+FRr
NEca6TcyvYyZI1ykondIWfv+Ztcv+puSRA/u/xrWjNcj/k+N4RgnYX9w1gVVQbJhAvVBq2xomCfz
X3Nash2NTGwxKDkNyYwcaPhfyBKn7ICoIsO/X8jGmBx1HH11y8X0ZAUyEAieZuTugDIkLMsYuD4O
S7eLlA2mDX4knFP4Z2oWb2wOYV990iLkM1rpVkWgrlYVNQqS1mRctlp2Zz7xhQ17ug7S1redHWBv
2gTEe5EhMUfBlhAGicYuucMpeYA60TbahXoijJ9q22+eyIJED64kI9iT7gEqRbv81OYWmrQPd8BH
DxW7tvM7wbf4tsDEkrrU1MCe8pfsQoOmDVqB6lnPu6juaHO+nWtUh2kP6j2GyUBT2WCdo80eLdgM
noKfhaLLde76sZGke33YFs/LKHDouiZfWxTrZAfbWQvAH6Kx0iXdWsJMtg02dJ7Dks1A9g2aZQLN
ABwrf/7KLaTikbX2I6WW/ZrVmHuR8C4OjeN1XMDghZnEpvGd7jTxzPC+lKDTbYpwvWQpnh2LO4yf
VhuHkzgojv8C6h9WIuVfZRb0kZuG5S/tGjT7HgDOyLA3h0MyZyuwE40SJTwAh9qBp6cE0nVlAfZo
ANc4MHB/9xoHUGBIlwejQ8L9nRpL69jNkafrNPm2Kvr4BXny8Qv1MiNHsRUS2PYk65vWBftmi3lY
3QBSUBsqzQigq4qPL1wGUCKKYOA8Zq/GFHaZMGOkCEqo42TLDsx64G+W90EXyhaApW9bHh48s88u
oErrQWGOYjUGxJHLnH15XIbSCrJAaSFOnWYHCLgTlrR6CTpaS401Y7pEPk9QRiFnFjQXGJv+UGAS
80oibGath8L03Y2eXqRAtynrHvS3cipBFjoGeckYubSgEQ9qoAHLqzBb8guuOEF7SIDLx4ydLKCY
kJxS5ygxjhpt+6OZtsCKuQAYEgo4xlAAWwusznukboyods7cFZW9c7A3DbsDWJU7T08lcEMOdes+
ecvKTtT08xrOamzaLbILhz5gAGDNMiAp3Ky0PanvLFWX9KTSltQL7akNzlpod3ivACMp8Q+J5T2R
i706XuR1QPXVZz/BUi/DRY/1wRYAjZD+SRp1atQvbbErGdI71DGRqMBzLXi8BYggdjT8Kn7RTYuj
hOd8+ZUkS12j/neZkQdvDZ1xIGHvgcYoGnNQVgI9Lo7ipHoZ4/rkSVBHanCQ690NH2RDiVfsfzYh
jyUfgOyooz6EoaFzu6aIS340Wl85/Gv4MkFhEZ8bsAzJHT/wyTgnLm+IhhZmZnWkNdQjNRnSkJpM
OushaZHUAmdt+OBnCuxkC9f8TVs8hOKLiR1CfTdu/7trYwuOMnR1VZXHrKhckM2hqq9U0VU/d97B
8rs/KV9XyZS+50hy5usIxiSq5RoAmwCKIJwntwSMIoyRY6uvSQEz1GCLYULh55aETo5f+h7nU2AR
l9SpuVH6bO/LolJlRV7AqfOjO3sVb+yWfWFhOj21wH0AInWFMjGcPpVNJ15SeTZFQ2aZoM7GHHFH
MtJqO9scPmS9tYIl9Lsr9ZYKoCYjS1RIraQY+oIj9xJkIjbVAUyg3kUUZR3uee4HYGRdDmuRj90W
lTjeRXW9tlijbsnsHZs9u32ZJMCaCfLrOF1m5GfgWRWxAbTU5EMheTagBH0RH+6+ujFfWbDTX/Ld
b+pO5YbZV29dkb3U4b22oS9dBXn4Udz5qB9Y4wKCmiVLuOUSLcUpa8CueAv/yw08f6+GpPG8Yr5Q
L5YwKzQskwovs6YEEclNRia8wvJLRUwyQMl02W9kwYCnO6KOHFfSHt2AOqshNmejwuvMrI+mRNBJ
8dQZcmM4qd8J/Q4Ah43SyByaHklop7ufySJdaFzgdnYpiLZj8DaikNEckg1yYbLDssT9BmfAGBs4
TjgC8wjs4zS2Ms7kCf6HiYV9shFsGl/q2N0mtp2/2bzP36Ykzd94jj+pZdcp42MCNEjzADB085l0
ZGoG06/xbMYnZTEKc8E721yeKAY1SGrHgW/Yz3t1LY41xI4jWUJdzMA38RKnYWS1FhiiUOuAnVOf
I10uARehlPlDD4UcUo9kbYeNj8Vezg9mpDSl11A682EqzD/+NQYpimmNo8w0X9y8GvE5GMjcs+es
2RrFDC7Bh/FSFn8G2bheZq8br/3aPlsSy3SVo5lzTO3ADtnHTOk8npqXAp8oqCvZeChK/DuPIX6w
Bz9Yefha9gypbAnIAoxlleW8zgUJ48ET5rnAfo8l6jc1SPMxL2ucl/t4Ak8wKCF4ZHet/RRSlgig
ocuDDTibjUFjwHYPr5X9xc9mYFZ7HvY+Rer8UjUB32k63LmbUYM0i1cSuVbmXUpsbNKIeHVra3b2
9jhgLSF5danxXNfHE8FDBoHFMOlYynY/Iq/uOsiUqWwyB8yxMSQZEqOSayX8j1U64YUv5SQaHXA+
Jh77hUyVSCob5CtsbEPgtdiHRRCtgRu/FhsyEPOcXg0jK5/zjO8G22pO/tg+my1+t3ZY3jdxnvC9
AChs9KBg0o6FAOjNgOW101pS0BD0N19s24qfKHAw+8Nd9MF55q5pPj+K5c2A+uXZ9kDhWKL4fCky
H5zMg/8GlKS9QO3vC43Mal1fY/DaApVmyDdZnOAUdjT+JHuPu/7byERywEJPnovAnRTDAFLYtpjG
fY2t/xz/2mBOWkozP5EL+BKwbvB8dxfnAu9Px+7cEzVzkAL7dV1d4M+iRzLeBn8jy2veWdoMdUrA
bpd22o16D74PQzLRYbTvv4YKzDLAGr4qAI4bdoBapBIb3UyT2IA0YTxmRYP6aVKEteuET1SW42Fn
s4lI6lC36ZGMbY3152RCvnLdZyhmksXbqlqbutRwbDHmMc63qIqbRFgiNs9Y4HfbEVUoUYfio3A5
2AkKl/H2yrqv/jgDCcoEDnG/mu3XsGr/AiIMu654Ul6nKv6bxMx0vW0yTt7Rbezyq9iFgVkdkc2C
3AmQymwbXkuaFsf+AmD6Z1esxYewW9gHe2jOQ9zZX4qCZ6BYBcys6zfdpxCkiKtXsstSBuYFFZWm
6pHML6zpbIbftM6KebcLQ8ZA0dTXV6v9grRo8O3IXMV4RWPZbr+bVzzOSEYN1jd/2evkHlqAcR3T
RYDlwkmw6kSDAhLQw+jxXE/KBLxEUBQ3w5+YaBH1cpalzzwV75Ep0oQy87UFiAkAFgbZjBJLwSXU
BRqrrjfxvzmX9JJUyTtKeg6y1D4kq3FWKTmfr8o3AfA0UkqanW1x4L6uDmYrfYjyBgv/McB4X7z2
pQiBVwAEZjJh0s7D+csOK0VrZ8icRYBlVOxj3Q2m2FXNiSbsgIWZsam6VodqmO/n+imIBg/rZM6R
mujfTe+pS+airSMznN8MIFSAmxLYv4Yfgp/Ymg4EAkyiDFXj+zZf+y0NSdGXxbcRG1+7pV/SnbCb
fj8WNfsCjLuTtfDqWzkJHK+tvv1WpXl8/L8tADLTbByTrQencNiZmrVPLdX7z7JxzT7i0L+7c2Wx
8c0xAhNwuNl71dSPBVZYxn+2hJg/LyJ2duCSts9JwP5SJbJh7GanqZNVyBaACrGW8i66QdkXvsNl
wVbOjKqCy9qD6hyiBwsgZ9/L7ClDvk7S14cxNef/x9mXLbmtK1v+yonz3IwmOIHo6NsPouaSVJOH
sl8Y5eEQnOfx63shWS5qa3v7dvQLDWQmILkkkQBy5VrgG9GGhxF0KLs6sJ1Vo7rkgNxG9gB2CuoE
Wpn7QGAgq5pJEe3BNv4BWcFn451NvLNzB1APDTXu7zZqyd5C4s/QbNC4/6Iep1abNV4OKacztLNA
DM1LAR7JJHzoqDv5cmVWAK6Hk8xPAyiIT5nd5MgIyHWsTGQHDClL1ldNbLP4Soco5Vo0Ai4KjYpY
A2mTwyqoNXQAAkoQHbaK0ntuqVv/VVc5ysSXa15b7hycVxNIDSnaLvMIKIG/TlGpLtlc3QBlbaum
7BxLQIhONa+sJU21DNBTsGq8kRQ5Prg76WxvPnf8R/rk5Zzw5mhxORPUciygY80vvd8F95XhuW1S
vtQRMhOiZp9FYjn9Og9DuU0DvwezUDHe3chQVPGE6tUMksWoGbLFau5T5FSiEnyL3M8EbV19PBpO
8kOko/8MAH6z10eL7WpXph87P/8UBVH6HXX1P8LB/+cAlBiAbTixd5nf7Tq7RQ2OxSJ5qjsDRTaq
FQRuDGjRe5+MegU915ib7ebGMYSNBD0sLhQ30IzU72LsL4Ac3nV13e476R7dXsfZXAml5DmlP/cp
sT9n7ymbr5V6Y3rURLIAfAvUnNEBc1NlgBpdYQrmYV0DfEfPdB9LlPcBc7NlDdu3qY/lT9B2z+BD
BC8HROkhKg/uyXrqIHIeWxtyOkNp3gvT3pEzkIjPYgvatfjOH8mWCcYPee2aODqB18GSyyjk5mpP
7UfYiU8OECcn3HAZhG9c+VF2W9IWoE6bb0l34JdHVxzuvzrkcSZwLWQhNBd51qBgCeg+XAvOTNCE
IwsTCJCpUJkTFTglODqODl1Xx5t8Mv0VQw0QhOAg4gtyav7cTciD2SibWdmKn5u6o2IIb0eJPJvy
0qV5by0OihNtAlLxPw+h+UNLHqos74DwDMaXyI1xIFvllxCp10vtArgAmpLMulMOkIQiZV5C7nJ2
99hU3iVwxFB22BUiiFccTLN3ZvKTylyXqteZOWhhG/oVdkUuRE4aRvxD1MXhQKdmM7lXYOl0vgVr
tNN41sbD79JDmvKV/CrptAwOkB878+hIOSeIA36fmgiEqYonY6G0yKJmY+tmelhMC8uFSAxV0pWP
HXRv/jKMbJWwdU8XpgViuLIfpGJUqB4nRRNptsVr3wLhy3HOLT0nqK+70dS+snFyoDqF74P3Hlxm
oKiE4Ei1jC+MOHz0E1R5hcahEyBXHps2/2qYP2XL5bdxgtq0EZb8rgXg5aHVgR3OzVp+6/3giwTn
wrOFs/qDeCyrrgUyC7pjaRNFDwYOjBPcaZ7JpE3sP3ZeQ2xFmRqUZW17JAsAKERXA5nyEk8RYWtd
xdea7m9tH6gwFzpKd3051hs+BJ/7jlenOmb608Tr7BSm8UtuizH1WrOwPR+glB0LJHuS4F94Qk6C
fL0VgjZKVdrTSLqAEv2z6YjBy91yz1X1E4Sk2R21lq4+BqgatJi9uXEs3SW4D5P8KKHgREhwnIOM
yJR+iAwOYYxfvSorhhzQE/WzCAqPuDQJ0rHgOqLAWjkmyLUXRMkSFlTmqqsTXYkNjBB5AIP3NIn7
Tl0MECmA+lg7Ooo2gewDzn/vfEO7I9NiLwPdhwZb26/JJkZH300QCh0eY10YR9SL8U3IEv3ogo/t
YTB8a9VMTvrdd+Su0vP67La4Zc8yC9A5bta+AxVYEksgLYXfSSuQdwkZMzZ5TQz02MIKFBANEPUb
C580DtcV7ZKh8XVbG9DXfZcrXViBFtvMHLT03ch5G7cQBFELHLkKR9jpB7uyo4dANNsp0rtnHI13
zxPomBQzs38YlM1xgTi3Y2dazV5lC4dmZ0FI9p5MqQGgO9ZDw4a6SVPZuA1Xxb6ROKCuff2JLp2o
mi004/p1I3M99TJWXgpUOJ67vGRPrWWCYdqqwqsRpTBSj4HRak8TYCMlH9Wcoz0xr3b1L4HbG2su
Te0u9Pv4wR5SZ9WjTOKb5kuk66z6k5ZGWDBMRbgHJT37GOXNAwVABnBaSb20HjJLtHd1MgWbTHfl
txqFtmoGmnocQrEe6nbC3+mbloThw3xvCcTrP/ZC8VomTfgwthL3KIxjZvPNBVvDti6gpgkK1xwn
UWpRRH26OKM/uCeQqlym1DZ3ZCvbhiCc1ab2rexz0n8gje/AlNNROmYIchUxvnDOE6/NeH0aoCj/
2XKvokLbRVQbji+GRHXYEtUUH8kM1O14LCwZzVFTFr9FpQLqRVxPtwObOkgghyhXLwf57BumcSna
8ajzIJHrUjHbY+tJm9B529rp6bjT2+R12aLebnQpZAryqxDau0JMG+s7LThJJXiB/AzOMJJ76hRK
/YIVEGpFihX8dCpgcehFjSoznHXsYp4wvvKjchWh7HHMAZ1h3WbBBt/AfyfU8aLEffhyAyGmATGq
NPFSEYrXqM/TVICQcgjALg1G49XNXFfh2iQ9HLI5Rxq3zI1ETLZGMRyWo0nRr+ygDR9AJuYifd2W
3uhY0Svkjj7XU1o8+ylUtjLmMMAZYI/HfBd1rv3JBdRib4CTZ5tAGft1aj136vSvYN6zt43Oiz1k
iMzPOCVZkx+KgOFGwyHxscuq+EPvNk80nxWkII/t0vScVZbzoPUa1jvqhQy9Ro1zYIcPKJ49ZmkH
kqcJiWu7KMaXtKmdDRhHw72w4umFl/qdMfnFc9lYwz3qopHfluZb2Fj14Z66fw3TE/vRqtI11gBb
HEraH9pBFhccGLSzhn3oI38a9FlwoK+ohTDIijKAcLt8bYWm9uxk1SeZTfZrwSGuLKzEvO/rPj2P
ArdSctgy2TdVE312y0nsUnCa70YQzX4OBmtDAVERxqiBLKYTiFXqBytHAnkcY/sVKN/XEAXWz4YZ
1cfaQTqd7A5KEQHOeQ1SzdkUdsEPjVVqz/bQfPKRaJcZnuYDlOieGmsavMIFLD18F7gf4/hO76GB
QKYmk+2lwA0pigzoaGQVkuEdPl8vhvxxjMQ9JkghYHw1AU7J/l8moOn9pqkvoZVsa8VBHTZYV6fu
eAdUen5ulYns1KVLVKIctOFD7i02ai1x45RUp0GHdm+1dn2/Py6LTEit83xN6026vIdw0lZ1SG11
WZ2+x+AcbzjmlvxPEDs4tn1fiNOSPCRNH1qT0xqc3EuXWnPMsoIPEj/0Oj7I9RJI4yzHh+zWnP8x
NFAa8Az1woFblxupKmosVVETqZatHFyD4hQ5yEbexdGrAhuyLQ6AON5GBCFXUM8oxq6stnIA/6hA
yDBj7kWQOzzGWuU+VHWM6lZ1pmQMOOHpNfYS51JsfhchnWpXoBD2xdQcVDCHWrX2fcvYQQPm0Nfx
BJHhztfWsSv5RoJHM8WauFin3JUPVRmzpy7PwsNYl8CNUDSgkCWwPG1+DFpLfwq0aLiouYIxQx6r
yOqtqw5rl+Pc+Uw3MswtG3By7b97uWzAaLQEjnZ2cVrg3cjkWn3kZQMORB0LKfpQiZVSy8KXp0HG
aDFDuAGIjjpNx3WL1bY3oIJoQrbk1zCMQAUdckxK0hSSyiinJWc3VG8jKuUhNzmcdHp52z5g3c7W
+DysCzEkAXNjrqWtxWtsj3/RJhElErIvVQgOYQqbOZViFezacbIm49UIBI+2n8zBrA+jy1tBdFoe
mtpod9iBY+EWTQ9uaon/NP0rdwNbgYy7Daqthx9ge3q1Xaa9VCh89tKmDz4EWOZBXtyZ7u0kxCai
LWzUe8f1UYeUw34yCpRBpJW76eK829pliuRpzCAfojREQGTlHgrN3ywmstNlsPjQrK76TTfhIZqe
FxMxL9NYqaMsDIi3ASXlQNkHiR5e8M6Tj60WQy3K7l8GLaoP3KqcdTtU/YsOtmfQQEfTWYfu0Ed3
QKpVhaXchgpR5EImQkuHl9wVKEHUrArnd6h0O/hO7ns5WBfOUQ6QrB7iZtfWDKxUwP66SRYffL1C
WQeF0EWLAhz+l7Hp1U5tdTsaB35NdXN39LXsjUtuiU+lxP3ebfHUNFQtczLh3kpdpiqdly55cxXs
q2BdBd+MJa+M4zU4W5DJLTjoH+arBOrlV7t38vd2CvUORzeAhREtu6OLqY5+l+5iux5H1vfB82v8
zU9BUYUtzyjjO5kF5pkNHc4P9UDuBAMBClZFMNLFVRS4CcCRDZsNi5UgF3EBUZMEyXtI+f5mZNNz
nH2i0hwPy19TEqQjxeZ7BLoesu02KM/oZZYQVBOHm8BC2U9v+7nHwZ6HrAKUO5JCdveRuvQtsvki
AIcxOeiCip/uPovBIi4Lt93fjAjH6CXCY/9wMyBAatzNsDFe5qCW1ldbPxz7E/XqCInNVcjjlYMj
gcsSmxkMCCEgcJpQsearC87IQNGL9ezcJZufpIqnVxnJfRWNBVzDIUf/rpYV6CKDgCRyhySeRY7W
EM9tJ6sTmVB9Ha1FGICfpnL4xrSQTAIpT35GXgQ3U2ouF9bqO5Zo+XExUYure/Bsi/TrWcghlDfO
9iHOcJ6E3+G3r1XICKuNHfYv3SFNsZaBnCbEeITo1gzlnA+099NxeL9xJIc6AERcny0WZPfpJA6y
a6E2ezOVXpTdocsNsWoG/DzS2HB2ae3vgQGSzxBZlM9W4+AYB3o9u9JyAPev0/A+0dw5Ygy+oBLO
ScA95fsg8iugGQbxGx+8TboD6Hyu+yfqZwk+v1YE3Ya6BhRStS25RyyC1zjaLT3qupnEQK4GLqN5
Pny3LK3aL5BEAjMKw8CnF+f5Dg9TgFPSRo92PUdVzphLbYYr1gFUs/I+eQmbBM+KLjGtC/Z81sUW
6X8AKKv31FvsaTeEB/wavuisti6GuvjQhT0HJU8/5bz9FCPpBRjQaiBtzNw1P1ZYGbz4jTZ5hhGO
jyDOEPjP+dNdG9k9tAIybVth5CPKjLHfHXPzJRvqT4OUpZqnqwbny6QZz3SkADzC59Lq/S31lsui
7Ei2QmTOLBF5E1I24na8A3RqC0pV2so5SDz1q3m7V0XaKqsALSHPsgXEIR33fAjBKBmO+t6wAIe0
cS62KKuhOJWdIE28Sw1QVmhV6u5mWYgR9fEBVFrXoFjvPjhjzM5ROr7oeeg3Hp4giZN9IDUJoDvA
+JIXZxonJvP303Su0pKqRHLgcd3vQyanHXJP1UejraAfGiNvoEU/WWw5z3OA0+Ex4uCITzejHRPV
d9J55wQPIVF4UnunC3ne48hUAxy2ntLKxtOgzEsJyY3IejDVJWPjTwsEPIeem+YD2f02d9dFOGnr
xTbmeGQKE58sDg80f6Wnvv7goo4Zg3puwWI17Goi1wbP5oAVBJShjYlvmikUx96w3SO1qt90lxCK
AwXl24hlWB7Vq0qa+mGJ5X31GXnbcovtuA6w7V9fYomjV1y61Lp5FzT2Jm6AANzK7KrccxTBYlMj
i5VmrrO1VBe6af18IS/ZlhB8ZuC7qRQj4BIYjuDLpBloSN1M9QEfLMRIBnfaj1oxHvTKBr5ENN2m
FjqE7CysYkwzkd94ZOxbHkC61hLA27nM/g7pZOg2Ddz8WOKdrkUitAvNBOrQ8ZB0EaQqRNZtDIDf
LkIm6Z7u/I4vIoC/p49056dLbo3F1s79aj0rKHIFZYZMOSBptuxjb5DmytTC/IGizTqLlwlYBLo1
DTzDtgaCK6eB/B3+0zIb+/Oa6DXockV4EhT8q9Em/BJrAXuCdHtbmvKZLgW2gRs7soxNBDjTM9ag
9X2RveZZ4mA1inXPuvHBKj/3Rxuk7APomo7QDYUf3ImrMXb8ezcMtceR4124zYS6/9J/jFrDf3Rz
aO9mJrIy1CWHmNJpndS22NAoq+LRPWokdUDykHeVJ1/w5A7b4ZOZ2/V9PbRvl9y1k41I423Q5uzE
S3dcdyJyX4f+se7L9LsA0TvecdZehOVDhsHAe08lsIGMJ+V24C5u847ABtXnleMt8DXQiyGXTJg0
umQAZohprA7l1JtvDmjbpjMSzuhHtsXH8UkvDawjDH6Heg8F9EoafufgTXWHzAErNfUtaI+sx5bV
Xl4Didx1KOvk/tfCjHHmMSkcIcn0UauCzOoBPGbnIIl+QFi5+lh2frXVptHFcXkBLr2+TNYOD/qv
WdJttch3fqhQ23LKOTTs8gkYscg+IrPVXfoInAQOiF8/F4Me70Q8ZttkMszPk8AJyjTl0Zm8+DTT
TDiflkGxbucP01RIFCIrwj3wzoli1RpNd4dzoFMKRk0g9t9tjaLrm/vX8XN7AIPBnUyhiWe6lX3q
8RvzwmhKv5fxRz66xqsxYcmeh9lw6iM2XBJwYnklaOq3eixBV6xyQkJRmttdjjdBfV9li6gFeVEI
gA9s8BaHSxmlpU+t2ymKMhi3bCq/468iUZQOGp3lQjahSHCDOnHXeAa/eckR6eGj7Bq5Z240Iu3f
2kjqgJHk1I4FJKdKoA7IhnXTm4NaE0VTMx/xVEntGIrjXQiisDJD/lIpxyNHUj0qJOpss5S+/GLD
0jg6NMxBOmuJIXfuptrFzgKgmvzhGZxN47bofSQ24zg6a6VbQrFJCz9FTvSzUjUnmvGhs7T6R4Ea
tBWwWOMzBHnGrTFk2V0cI68MbP9HQ+vr84jE3/LWEpnNpuWdkalw3IPAsu3y73/9z//zv78P/yv4
mT/kyRjk2b+yNn3Ax9vU//Vvprv//lcx2w8//uvfgDJCl8cS3MW/JiTALeX//voUZoEK/x8yqaos
a3LzkgL5uiOqHaLVYWay1RlqHBcTMe8s3Zl9J4ROC+7lWx434UzIQxE3ZD+dECB4ZZYBdJ8fn2wH
PAchMoseHqfxCWfM+JipCRGHGLgwxFCXLpC6iL021h/D0bK8HPnKV2iUe/jzOz9G6Aet0kIrPmjI
QW312k6ORjo296YV455ggP6NpH80G6f72OsF+1lRj/rYWQb7hLKXS39W4MNKxl8FTij3JI43+ptJ
rOfnXxTE0bbQdB2aEQUAidSvVH90UrtfAyytnWLc3FB0+Zi5rvEYSkihVyO/p56ZhsN917QeD5Aw
8DpQut2hbPzDEm/2sb2HziJKvikkrWW6TR0/X9MEdIHGULQ2hqHe1u+vo0PQfGVIHhzmqcPMegLJ
WXKiqXVmhZdehGCoEvKZ8gtdmV8SrGTP1IsKnUHtB6kL7ve59+dvGtf/9kUDutQFXsARFmeG6fz1
i1YldjDGgZguOjeCO9JRcqqhkLP40qyulKO6LwxxvDK7oTxzBybdrJ37smO5XP81Rp8Kv96iJhN3
N6Iw1PF4PTRjE6z80UgfiNGQHHEzfAd1mHlAugByTWPINiO+VFstWKXRyL9l6kFmNFZxlpCuPwtm
4r0AeAl4o72dOb5t2YYXpzzkA0qydoEJZrqgdq11A/bwrQleI1R7lZHmUbYJrKCApFNqqbISKIqO
6b2TIM0y98AnPO2qIClPEA4tL40BsCBt5tTuLTez0oPIaDNv394j9JGluZfIGl4rfPMG9tc/f1T4
6d9+VhD4wc3ABOBDgHmUK//VTaHrtCFPLXe4AJbpe8PknrgwtGejrN3T5FqFV3QB+4JNqLlC6W5x
ac24eHIM7SPZfalFmyk3pwNOCY0XqR2tvmVfUNLX78fQ8DcU5WD76ZQJ3wRt3eytpKjvM+BONirR
6lE3ElN9L9Wljc1rR4HKvHM7IYNcsciL1BPXh/LdJguKYD9Ghfm5D8FLKAC2yWqn+Ki34GpUUWM1
aNCKwSC/nV5YUDcoDY4Bn9Jx31lrZiU8WvLmwsUJrBTpumbuyWd6/6VtNd+reW/eh24lD1Ccw58f
u9kHxkrUjpXT9DWX4aFQN/88s0/WmG0iTcLfu/WTcGS8yt2GHanLxGjdD2mHg1Hg0b3KTYMdill8
SDoV2kGLOE7MQ+NlLPzom2qAjzf+FqLRK4tqkOXdlenTEgPXjmVJeUe7xeVC+0acRPA1lHtyjxwm
bjXbP397LG7dfntMxwFCATIKpoGnCj1yrr49oxHzOJB2dNGAuPNKx7XOtjHiJyWgvdyY7MegCpLI
RE6yUzeL9PTOlPrmxk5dusi+a9a8zbV53t/FNSw+DDoqSnL1ystQeoVxgEgQj9nnGzu9B5653TEq
gp3dRu7RVBc9RW4MlT8OPw7agCa55iZZqU8tcEy4x8V2G0PTLW5qodhwH6C6d5/08hk/J2P79nr/
ONXVm1jmupn69pUpkN7dPDuFL+87BcFsql57sV/FLa+yTLPYBi386HRNvfXx0R1FHEMQjpp0iaCd
dMT2Tj8uNmrd2JBdH8CooKagy1Wfppj7vAzB0NTgGOp3c/zORi8DMCBW6TduCZK6ValV2ZYJ4BtY
7v8E5g7pSDF9apIKfBRW0Z+dYeJHwDGh6ce18BlpAPAkAjHwXUmnJI3l/2QFewVv6vTJcftfg9Qi
pSyGbtsU/Iw1fAIuUpZkHs/qCfUvOLDTMk1e4t4+M7qfj8qbt/GbN+2KkLzIFMtnGjC18no8RYQY
ryMht+3dONwOgFWcuGEmXt6BOrsK8RQfjBjyW6w1PrStCchRUX7B+jDcxSZqtvuRF1+MzNk7A2Mf
aPjoAttgq7BluMD/mYYjiyUhsox93Qy0Y5ou1hAVx//1HWM3Y+7I4zJjW/KsXXdWnrzodXfhteH8
QKL1kWlx/9kCMc+mz6wGnNKZe0pNU27S2khexNAsoWUEyYpGuh/dsrAuouYg5GnA+6l6CfdNEC1N
OCx0RqZ7AMWXG4ojD11QPoaadIy4sU/QGvf0sZo2Rg8svjYGzZzlWjJnS4Krd2ysSFMsSlSSbM6f
UVxnAonX+tHbWBpxkxxTY/GEgQCHJnckFRinGgonqdkhvdasmB1s6iaMjmTLC4HSN3IUfNIOeG44
0GaZRAHgjaooLu2SHallqy61Fker6o87qj+mJkVbVDZMQSilRgXxMrItk2I1ihoAazF1W5423221
6ipZ/3aZuhCqStTXccZXrVolfrn4hzwBsiEFPiZTFRR0qVVpREX1FtQfAFlbGb7ubGIFX1kCUUGo
HQIcvM//Y/rPhy4WNw5uHLNWYqr+IPMfjUVvHvpLAY/CvKhRqLCuze+yJnm7lL4As/TSJ/doKLAq
GakPcRdjg4VguJo9/z9zzLM5dbWNNN2Mz25aJDg2BhGtJoR4wFlpf2RYn25GBjAHkBo7AlBTRInf
yoPhgo6HInQQaK6KKkvXQAbYJ1CuHnrRtQfq0UUo+9JFMWF7LIMKOFdUChZWkKM+RB82o9mW5Yq4
TpywHe/mPjVlaWfFlpp0SZHn1svc3II8ts0PZKPZqBX6hYKMq9ltkPvimNVpTlmNTXlUAyvzSJ7l
dWgMjqkrAPx6LfKqnuUHglmOoBA4lBwa4oTSJFu/rW1ff6a2rWN3R+GuIjhHDdR1eFB3tef4SeGB
Nlo4xqrtuh8TM/FKWK/vqEQxnEA/Rl2mkM5mbaWbRnkn1SWvESX5jioYx9RPwU1u/GHsEkxjXds4
5kHiriqU+d7F6ntm4UQe6tHI4qPiR1n1YsqQGkMdokf9BNWVqOdSLrpERtpt+sBGklBFkq3PwiDe
Up8mXaLnIX7frf+8NGM6u12aWS6qAA3DgW4jE6ajlm5XSzOuS83BsYRxBnwrag7uFz16MXnpLejS
G1DqAjb9xxDkhrWDmkQa+NU2PrSD/e4eZ0v5udOTBvXPrjjFon9M26F5IlNrFPnGbut2Q11y/GZQ
5o+PFECXWg3iatAy0fug3urKFRbsybztKyywz+WJ+432fymUJECbPkm5wn24PJCRGbjpR0PXoTgu
dbVg8zcZDzxtBO6Xx55EPQgOnxESnpoGdNW23IoKPNAy5Oti94dVcKwI8vFzHoBGwQAnyKMJku9t
HLTBqQYnIfQxG2sXTaZ932HvDhArcz4Gw1ghBde731oH5NI4RA6AsHdXot8J7DDuUCYIgdYlF5lE
sVhbNXaIMreDYbUkKOd+YyDnqwaGEN/+8xdI/G1jaLmO5bi6ozOO2hfj5rQo8vOmxE+3OwcCpD+B
iQrfVTmVqHnNE880A3S1MoUKNXcz0H6h4gRM3wWE1JLUWpORLhp+mTqOlyZ/DeHW2vNzZm64bU5Y
JIHHb0UJrKgFh3KbTZNHXci+AjOkLhS9OPBHaO4pZHFQHI1YppJKuksv7OyrX+dIeqIS5bkPNcgr
uyGExhwHBVQoyvJ83Ub9WfoCRoRibyNt59Xq+LV9l0yhFtlQZxLvHC1/JimVxf672KuQxDe2Xd9N
q2gcQ2+sU/1UOJb7qTZ/Ogr3l0Cb9JhxZOyakQ8vFFXJXj+hEEd8srOflooqR0DmAhsJOYrCVkzR
mmIuisJcZF6iaBDNxcC1dfrzN4NZ9u2tBalih5mMW9yFHj27OTMwQBjZSmG1Z2uqXW9SzNp0kRGD
pKADjpzFRq10HDxQsEQXOfiQmaA4hqfcVRx2YOkDr0YcSNXRpXXD4NC3Vr3KiyR9xm+d0uyUPnex
k/ZCI3J2ZAM2Xz/xLvo6Z94np/qsVaZ2otiGgYInwce/ptgqK8vn7DRH9jIQXltV5jxPiyXeqY6a
L24MAKU3humLy8EaTfPorTHtSqPRwHLDq3U+WvWhBl06gM1MHEauxZ9wzrLLS2P82rfy2l6gPIrs
osiu7So+0uPpq5+MXzS7fm5s64LS8+YJ+1D/wWX55xDHRS9OzfOdYh/cJqwpX8zAOr+BoiLTAmws
+JGDtOFMuBvVm4LAPxMo591nT43x8b1HkJz33vs4UAhezUJzvo8D24J/pl4WRPMrpDGAnUEAEKua
6p8GJwj/09ujN/v+Fijy/e1Nbu0NWYuCsITbSnbeKDgEY13tXuv6FErMdvEcYFeFo7umeM505822
eJcWxWldbf43vwVxe9SpDtVdm3OGWyWOP+ybn0LbA5wfpH1yLjgqxljTYZlPGag5LQXqsp1hNROE
EH7lp0xRIktuDydtqpCBQPWJB9Is54OmBfEZv6yfQWTbH6zR9R8bZ1hzljgfhLqgrBuaHGP6RAGC
l98j3SnPc29A0XnXNvmBQpH6BKZRsmBLXWbE48aw+i/gKUlWYDM0H9usNR+ruk53g9QAq1U2ujSy
FOu44u1msWmtH3uj5Hxn2/ZbHCC+P4xW2MfW5DhoBqR1l/hBcaFRaZ2ljzmWQepVyIKTuPIM0Obd
MoPZJcFxeUexbUtAFILsOOkoBc3r2n5AqV2vzkojnIZn0+vYAr9X+8lnEYXhvurCfFcWuvGS+LpH
AVDJNtaDjaqDAUctT6aLrw05aEruepomcRC9yvyEH/6bu6J5e1c0mOHoumGZlmWhNkBXX5WrBVfZ
hcEAESbtJG2wqS9FJDayfDZyPbNg9WJfiklubJDnbtauG6CEBVVsK5kG0xWd61LMI3OIE+jCGmfv
4iDOWCOFJAKNXRwmQDhsRR47TBqUgdYPDSGXcx3IpzgCVqpWTQvo1q2wgnFFbg2HjPGOmpCbPvhG
EBzx3rqjLrAeSHOteCnAAeXloZ1t87a75Lh1/wjs6qahXENU1D+mqblxDbBMyvWXGOREkpVpD+W+
2jiiLO6JrtWllUO5JsvcIXu1YVim3//FAsRatKp1BVzIReNlqvQ9VVxXdMkmh50iMB01xGaFc1kw
k8Tc+FbmGt9fxalhHCDnTcdk600u0MisqtimD1EEZY6HhccmLIq2WRE9EvHaLBdV3Tn1xbZTeAG/
qOSz3UNPD8s7wFxVD4oVex/nPPgltw7KUaHMnCSQMuyB4a9W1KRLpozUct0JpBdR62xuHd34/Ocv
uGPePPUNxnGDsx1UrjHTtG8zBU49gc2PAwyQBTlOiFDQ/rHPrZciMpzae4IKVfIhBCfShzZjqKW1
I/uuMdv0QxwVQDtGpQ2+E3R1DYoUwGCmADw5KKxohWLEbHCoECW6ABwkLneUxKELZNnjkyyjO1rH
U5qH7HqRH1DIEA+PehL5OztstaZQVDobqf0YGtyWcPd7DewI6V2gj1G4+N4lLzbsr817kjj+FTHn
gykCLMSPIfZ8cx4GvEAM6EyklChz45oZO/Ui+TzQmV9ntgyqY92bN2oGdmrhLQVKbv78KeBk/W8f
g8BvWhiMCQb+478l1xzTdrHkx0lJF1sTyhDBTD55QdzVEryIeokKncAevpejHl0qbKmfjSTdgKsV
sj6AID1rhTSxFWs7ZF9KLF1CNm1yEbhPUYaa+SHjJiQKavcpLrTuFGMxBfrLLvMmUUZQQxTGnoIz
HbSDYPrZd3E5ZF7Vjem6yAJ/O/k6fyoS094Cqs311ynM9Edr6potCPDa/RT6WM2CPKNG/vKrlEWD
o+gBJ+NVP76glmyVYI8225f4BGc8i/2v8TRP1sY/ehcCGlTPqkNreGfhZMizqZZ16ZM7S8HYZ3eG
Dx3foTgFES72mEFQanJwibT+kOfJjkzkXMKMBDdNIL4RZ4Qo3nZbN77Le1sHmhEXE8U0lzbXPxRV
3h36JCp2dmZimxoEU7MSiV6fXGoOTRLt2rF6nbvQeHrMpzLYjgmo/VcaThSO2ST0I7YLaFkCRupf
Na9C5+ZVwDxMTbBMNQ8lj6xbCLyUQE0WJbsLw/ZLN0pz20QNeJyMUcOVPABDsrur/hyuxlCrMkHT
0OPGtZm7NHyeBAKloOUqVn/+6ju3D1gw2lm2i/QE/7+MXVdz3Diz/UWoAgkG8JWTZzRBo6wX1tre
Zc6Zv/4eNLUeWbuf976wCKAB2dIMCXSfgC2XwfUvL1hAGzrNTMB3qIYsmICYBAcPrmkFXH414yn6
eZePwUff7e5/xuWGgb9N6HX3mfeIc0PyNqXg5Dlhp6/jqR/fZfmUW0PypqnuEOXuNQtEeeziDIru
ue/BZ03itFEYzbPRcUCzQAr0uiDcazgkLCPFJNQr+U2Gph4fE16OZ3PC43Phe7C8tJlfHf0UBtWO
1oqLBw36UwdNAVQ68aOdvIAQNcTpLy2IWp8GaAa8uD5mjAYkTWkGUNWp63cYmKD6M8/w4HP/nkQR
lkJ54/d/E8dRtfzPoBJLF5rDpY08galZ0vqSJmhM3vXCysfjmADdo8OIG3myUOYHuoxxUsCRCpek
AWrIpdtRa1dDBj8lCmFpWxwseDx9zPvUnqPVbIq8NWvPa9aGxwI3VfqbIeq6q9wu83M0aPmZ7hob
Vn154CXLLwMTtO/WQYETNA3EasdAdxAwBFAWR3GkV/9eKlHrBaMX7iMxPNxWpwgHPrd3mZjWn9ZQ
My0cnk9turmF0zI0p+qzRQrpdDhkx9ohyobhVBZpiKpTjjeVlQKzpfoSvU50F6eWEgBuQNJSDWWo
PB3Fj8EM3SoyDJguZQ+876zXwgRCBvYkw2XoQbuoYQW40nzvgHpvLZZVlb9HfQ8+t4Un0OZfmqiw
jFu4rWJnCODJgo1wnwrSQtsMjs6xv7Q41DQV69tqeojWw2Jx0wodgj74pAF0dp4joByibdpi4m46
eIilCT9nTbKdNg3kyE7TLD8gxHebGGwwbEAqaNSyJYGJoD+NLBrhjah9G56hSolorTXDqax1oYk5
QcAUcqiQmHHypSRe3DxL2uWhQHH0rU47Z6ED43u0dcC3UIGqll04Dd9afUlY5VYFcBUAx15vp0W+
PBDiEzaT9hpMDbwUB4XsumFBZ4DoBN9TANlRMVZAWrp8Cgx+Dt9M3KCTiXUiIwE9HqZpi0zVO3w/
eGHBBEsAahkTutSlpcLQHAIy5lb3k7MzCPuaVFkIixqQGsYML+ZhTMrVUPbTauwjeaUQfXoReH27
oWlshSnMB08abFnnIFCUUPJ5CFDsvOuL+h0CWnASzTqUPrOwXUalZSGzAsJemEB8D5IM036wugt1
BQ58hdwitZu94Wj3ePRNqOPZUI2LWud6m0V3YysjaIfFj1/62xqeIqD/PX1aEmIDIHs08pl+aEEG
WhUeOLs2yV6pb15E/btgVNTteGy8mYEPNam6BkTH0Mo/OsUevIUBSZzspOF9c0rH3yQwLnBNVdGr
FZ8NbgrgzTEPgCNmLb70UwT1xeGYLToHGo42UeOoM1B0u06DRaaaS8GfRufJVvMxj4JpGqBS9gIC
exm4wiEkFOrsm/BNmEmkLX9qgm5YoqzDzv3QDpuhi+BjnOMMC2mxchOhAnoZ/KFeGo3nP5eyh/VX
VmjfEkvfQgQoDNy2jNw46dmfTiZe4z50XsdsqBZWnJYnECEh2wiV6dzTq107ihdSjKbLjboxOuma
o0xwR/1d7UHZt4Lo2IJlTbW6MTfmYaOtdrZnvsxxt/XUKlnbfaxixuui3FBNm+MNBAap7c1N25TO
aQK2lwYNKpOX1ucIq8q8kx+3u1tdnP2MoL5f16gULabQix8mnESQu4gPwP8iDQ+0M48FmHepncx9
BIO2uwFu8TB4cY1ulBDJVLqVvdBXYMwkeyZT7c5pEohXzsOeEq5Uw+kA7awECuHcTo9areyw41QP
DyJC/ofcR9IK/p9Rbd0RnTX34GTYszDCdhRUWLrQQKRDxDzwUaCf+h5J8A9W7N+dOX0H9Awa+UpI
dVZPvZ0je+69iHoEf/Wm3Pu3SC+yTE4mX8LBrDaf5s1arCMmamriHA1ob+rCeA5yL10YXJsYqoxl
kD226mKX2ksQ6cNRYPv52BhI6jPegzUjmuyx0pJ0z7UGkhAqtkna4Fo2ISCeGKQJv05nIagUoQ94
vt4nKw+iQ9tWDuMr1JLWSTvwR6/l9QlvgQayXOjXVJhUYb1q1pW5Dp2YP4JRvUhF0t9BexMCApyN
r8gBJEpVztkGSTyvGKkVC8v7WJH66QdTGEuBtkqgAYv0WPcYhYGimBcvGjP9Y4xsgWvYfvGi+161
sdvOWlHTLkW38CJgRKgpY+cI1Rz9ntbIU39J3aMZQbFBraH/XCPMcfytmLUsk5yB74PMA+Ug2hyK
HXjpz123fiTixELzQJWmvjkvMaSAr5lm8jI3JxjAl1YP/WVkHs+F2KWe2Z2yyuawH/aHk4wnfe/z
FvlhZlnJeWzwWQa5c9joNZAGyyTvI5C1O3+FfQVcWYIWmnyd7Z/pooPjvC1qlrhlGuTeUqYjfpP6
tpP9R4RTpyBaZ7H1B9Tf/N3cpLmwVtOWwAbhJauiuzAN5kUj1va7Dg95Crv1U3Nq/oqNyABGBj6W
FbgbGxgvYTviw4h8By7rYwfq3cljcX6aB5yoKxadLlG0Bob4k3W5CZCK1xZQPCRw8Rc789m6nIZo
4s9oaul1eaikJ/fOSkAR9hN9nb6eH714edXngb61DiSU++I8c9Ppe20t4ToHbdfQfPLrnC2rxgLY
HdD1MXDD2mgBoBnEVmphexwzVRFlKFZSQkNEbbewQP1ex1TBzLR6jrklPiA8OG2QgIGdgMLQxwpm
/0UIP5f9AWJI1e6mfE93DSBLiq+xh1zuPVhk42MO/uE1amOYd6HVteb42JvR0Uvi/kxdVqP7Cz5U
PjAmGPSADl1hq2ataHSKKtQpm+xHYcY55G7i7q3uRuy1Te4f8rx1njszXzTm2L1FOXM2DSrHawqL
pH+HZ7L/GFttckRhPJ7DmFOHi6HpCpzuPOshzqBpmeEDXHDb3sdJ1F79UnvqRg6JJnCzrhwJqqPN
7bsED51rpi6sLPkq78xwdevT9fqq+6Z5RxGJBHskg/8xsJ+HXufm02Dz5lFqb9ToICn4EIAwQC0T
f5MHYEqhmh5YT2GgeVfgupZzpKy7K55I+GZ71iNOgWUMbY8QHISChTiayjyDyLkOpjedIWOOQq2P
R9i5sdl0HlOYZHi5kE84VTzdJB5yP8bbiMTGehuq3d6W5CDgSNBg06uVYgNgxORChfKCmnv2HOVa
hPICMKowImZXs2lil3AnsWddBACWzz7U3OaIYkz8h7Ip/98R6qd4Jlzx9JgXqxHUNRfKzxym3TVs
hroGMkDB0K/NePDBVsRLfIkC0rjqgiG6GEEKamIgo0u7G+qGnamXLnnmiBXXsen+WEjFjxEcUcMS
4uyqNcdFnrlh0CJ2W3x78tUYWW9JmwR7WnaOs6J832vWyxxRhIlw057BSgJs3I9/Yl91kBtVC0Ba
5OOfOLfZPm9Ddr4tB9yCWFUDR1GQJjCr2eTqH6Ung7/0O7vcsLx7tzW8qgpYlz+pFi/LT604YPWp
TnX9yTCHeaz2OvGUG/W/zfs5BtWm3A0jtmtNG5+5pv8WOR3OAKoFw3p/Kz1wv6k5mPlzKlEqqsZV
5iFRNyrVqK7Ooa/uVcWmU3Tk0RzxPXLYo0O1zCqYvsV1Wt01ajDyk48F59HeWIWOgYUK3i8yiEJu
rALPkdgaZ5XRm96orCNsnIvwjhRJqb8U0HLgOQ9WJEJKfVOXDAdm9RcKu/X/nJ54DCTEtOjXcuhj
ONFP7K2f9I+7W9+Xu2IK/PcJCnLzDFnVZzutD81UGPACHvVncHXgTcGGKzityNoML3aV6M/q1X8p
Av7QqhgIDIlDAs0P17Ki7JgEWr0Ctru65vpwBwlt4wV2dPZuDHycSJW2MZtkstQ8wLSoidadFQ3t
Na060HChz23wsPAWxIka8D/3nvyuAbQgkN5iZk9VIou3ow1RTaSowA7hzdFS/7CeO4BiWcHVMgr2
FLUb6o2CyoSSCTtTq4bG910gwO2nZsI7vi3wQF5Ss/FTbYVffj5PzcwCFY6w4HvbrOSWWThkQktH
Fy4IDNhQ1BB5GCDk7YDdPQ0Q6IE5IjUrMTinQHf+DGNn2OKZB+4VTE32nQNZrb6q+7MA3/ocgb65
KTgsq1vVdxsY8SeE6TjUTG99dJeUfb3UIAK6/DIgeV8tRtkkaxq4jQqjUwrNSCbQj6QB+mmo3H1z
4rbcUX9o2dNROtO0Msc3D0AtfLbt7I7uaji8NS7d+i1GAgeFFdfw0nihTc4IpWt00jBdIhqm2y41
kZjLOrYUPAecFCLZtSzNLbX8foyh6aSe3dQWg+0c/Ml3QzVAownU0/4DyKXbztcMm3Bw2pXcNB3T
AW/qS4bNlk5g9MUYHnmVD+6Mourha4kNXra+YaaaHJL7Je9PBJkaQbdUTl3vt4D0f0wClMhaNyiO
w0DAT5deAvLuTWcbuRJUvoLvtx66u4V6ULaXLoU5wXe7LhaRCQ2qUQ/OfmP7j4WEFO00QBEA7tbB
I2pVHLL5I8ADanQyHO8BoA81RB0Qf0Vqg9XGnsK5rBM80yL8d1U4nDacU9lYR2rRLHgBHztnSoDi
EJrb+5EPIwN85M0+8/YVlOifaniYLnFADreNasKKFIxrA8J6FKzB134rstFcUHPgQBmE1gAuogou
ar08T1l0mWNr4EdgUuniAeL3izbBWww11Cv9mElLn0zm9ScK7TR8Z/Hajw+0jhVYbg3FFsB2JljQ
K80UvFL95fhrk0aBI9PnUVbZn4NBSf/c/Le5ZQ71griDTbnHsbWH/c+D35fmwQnt6h4JsfpedZlp
YB5inCruqb/g+tzlNPUyK2JwmXQbam+Q7XDOvQ/TdKl253HrnCd1CcIcNhyD/IsCbv04q3WQKffS
NQ3Mi/ycfwsOaqhrDBNvlzMsVAJmE/fRO8l3UheYZXtWV/mZgKJxPQI4nZjN+hYPuMQ7tcoq0u5F
A1KhysNZxFsnZg9x1L0OePEEcrFgCKvsGwVljeasO5x9Fm0epGezLdQHJx/fa2gd4tfXjmcoKqbn
Jgk1N1OYngZJ0XmAZoQQt/80A97tI6BqqYUcXMA3pLuL9AY2W84jKC76U5N9avw9QmEl21LY33OG
OrwCY+DAXwdQ8NHsxYsWjfm+jJEAIiMeHAjyrS5qMz5GE3+l1z/tDMAGXjOLe2dqZaAbrehCTRpQ
EbQFoE0CmAkasjw82FOT7kCwB6KQNg0/l6OfABnBj+UoOMQH/Sw9PDdMfJOtoMO3MtDkrm2sZIE3
h3y0o3I6pmL4g1qiS6EhafAJqr22twvZGD52rOPYYCkAj2oacVqcA2wusqIFTjCewmMiYAMgUI95
ZL5eLMc07TddycLHqYJvRARyrUtTRZxmd+M4LCFFlx/8AJChsujhgMKigpqjpyPLwrIs3fy+/qFR
1fuX+odt2ZqDqjgkZXTgbb8UpUQRFRqyF3hJ+6zYCx1HF1mwH47H1qzvIMACzdShBe5Q8ZhBKDeg
NjAJMLZwIP6Ox8MfBnP8d8PA5wu1LfO55hEyDRkzH8aOTcsMOKv7ouz8dSHr9hQN3gT5fivCy7ts
d345+XvNMboDnCGibTdwA6fPrF2PjOUXAGD9laiCZgFIMpAF2G4u7GroXiTgy8DF6MU3M/GP0EUd
fTdvr7wpQugM9v6qdFK4K1jgbgi15dI8Rf6z6yeUvPNl7I35/dh02Tosi+nIcqZtg0GrUa7soa8y
DdrG8CMGSSAUIvQYu+6kEf7OMk39AI6342pepT8bgx1ubdEw7K3QHDiA3XE7mPC4RROW96DLIml2
oKbjiGejKPUztSLZulAbNR6tqosfqiBaU7cvquI0gXs6/4A+1/bwGDXKb6ZpQP7EbXRoGqLkjDpT
G0OmQYHiWicy3dyaygOB0OqfzT5A2hVJxgfPS+/bIR1ekqEHjaWdQGOxQ3mnw5poBURm/IriwEnT
WusHElz3gD30Lx5OBasO0q930LCw76ww0ZZCwT/7qt/oaZldxpinFwE6DOgVIyyxLeQBwAJOL8yB
zqqAT8qGmhT8My4SZbvhzAth/BUNK5ahnqebcO6hpgEpDXCcgIO/jRIsXvIK+j0sjO/ovRMYbCH8
InigVott6q1lTf6ygIvOQcbcADoznqV5YwNvOxyAJaS3++xuqIW1HIY0+4Nr/++IqJAdiLGF829r
RHwy/gMpIbSv2DzLAR4BJWNhaSBhSFuVLj8BsrgHkjQrsXAleqhK3oQVSHwhjLV4FcmonbUYah2C
DLPKAg3PEgw0SdMEz6B5Ae0FatNMnPBbKDT9FGsAiTxcNMCHLz3h84NUFxwopwM1gQEDaJ1uqZOG
Y+AJllZmQfNLBVrCQQzd3iZ+Wec22TFYCU2TxAdVHemcCSRxl7C2bSiAMQ/jbktNaAtmlyEexV7F
lRRnJWN2obgeGeTt3Ekx0Np5nDG6IeDhC9mrI4I3/kVA1UHU1ULX/OYI9Vggb+J+7h9DVBuof9LM
/l7FE+BVa7TP/SoeCNr3ABvxrVVk2pFVg3akOyUDdAzalTOM6aduONROSKaGTrcL0upEoT7zYHgo
7AvgZfeDFQ42sIKNPKeoli5tKCAsqUmXoq3Trc/GA/zds0eUsqYlklMJMuM9mjrqfZHjOW5QivRR
4LAHuQhzYalYmgCM3xNSoNbxNj0uZbKh+DEJ2A6apR/TtQDJDwna1K6tOhhmtHDNgNjbMk3a+sDB
CBhRHMcuKqzMBiIuxguFdYPDRpfFmje6AqdQbIShvE+T6fIpCNvUeTHqo7VucbSqLPUX6te4Xe+Y
b9zxLtcKKFuz+nC7iKhoPjVNavKhRNJQX97C6I5i5wi1yJepFPL1Z1BMUPtyZWZx4HaZzgv3NrGh
ds0i9NLCNDSGATY1sFLA6bW9xrEUoHTwzi0lb6+1usC+KF9we4q31KSBvIV7RhNcaZJyc9gWwvTc
Sfe7uQ8OJQZQD1O8o3hmQunerOcxWQIZHtniJLAbhf9MXf8R62LvmUblu5LjrJg57Q+fA4HZwj7j
2dfNAXTqsDuHpZNvJ2yCN/hnb30LRxLgtBQ0PGfvHGTwSb0N8sL7y9E9+ZhW6bTOsIfFsQehvZBs
YZWW9w7VmBW9OCTsSBoUTKu+EE9QuBhPvJKvndHpT1YM5WrsI15vY4NjvpZc6k9MLyCx8Hfkv8xT
kXg9g59WBxvfNlDMscPxGEEiFWRGyOxR323AVKPUlJB4hsGhB7EssNFwVlOTW5/JVVlV1YppqVwD
E2fvy6zsQbsEjZZD2eW5brQ/mrrw/mzDwg1iw/juQGEQRJE8fPCEdc66/imQUAt1R9Zix6AugSbq
fTigkO1+vaVxEO7qfUzj86TSb+aZt+mfYug2hATI73d65te3ic0Nw9JBiXEszQbr/QufqhstE+JK
sr5rYA8ndBnsM60N3VljhNr5NPzdLlNsqws1PqJOdE/CIiIJhy2osW6lC39mB0s22qeusuFEmYA7
bMD3GrL9TrlgYe9g78hAg100hrm+nYwgdBO4ccwYXtHg0KVeFELnLe7noxSgA/kFWqE4KFlHEVWo
nignsS9KiDA7GNdjKoqZUCRvGok3gpEHGz841dW7OjL44fe/y3+kNGxk5wE8EJplc7icaF/ezDpU
cjQI8aV3H7puWgz9p/kdJn189TIn9dZQW3CkO05QnZHd+PGWolcX6it7q7chr3Em0SVPBt5djBea
S9IPvh7H67GokRVTgk21I6AbgyPgaXS66fmfk1KI8yz6YMi3vYKEejrI5z3z812hFISoz6xZNfeZ
NWSEaMAXv8S1au6tryn0ClJgAbzTQIyWzdq2kY90/PQKbKd/yspBuj5+P29pFgNDJqREpbUpr305
PVN/mybmEtnJbG/Waf7itMWibz3rTavVfww5zQ01OZ9wijXDFyfg5T4EJmxJ09WP46mWXLs4COYf
R/FVApco+nGpB/zt7/+weJF8SVbZ3IKspSM1U4DA8g+NobgrLcMGsfzOqXp3cozFh+ZOpIfnAU1S
6KGvg/M/uvDBW8zCPBSh1qDvEM3ENyc6qwhq9SVw4fg7H7CdzvfQIo/XOhBfr5Bz31o4B30XHN4K
lvTL+2ioEJHXStMre7UCfj8FZX3fFyEsF/RgSx8cMK85vrUTfmJUQOodNhIw0DTiHTWhovZpkuZH
21ww5oIt36wjTyGyf73UGrhILnXCPDrdmk1//Le4W1/JsyPAmYb1jiJU74bK6yayDLEts+mVWjcC
vmbDDSdQg9hzvcITIj9R1y2MZk4YnPs9cT8AJOLK9kR2G3JqFQ6WVSdU18QdL8SwLKGI8W2K54Aa
cOdFYJXVKbBBnPldgOWVxW5ynGUIagRPt7//VP0DY2gLDXJCJumMGIYwvzwuMuRvmlFqwQHGO6in
uX3Y7dM21p4bw3ZlxNtHO86nBy/Sl0Eh+HM/woxVL7NvXlTy56YaHIAVMuigqDlOChaotOMKZrOI
HcvUW+InRNt5RRPMZm5OAyx3MFcdPLnn8fPPH8c9eykGmJ3eQOphPkxLBzrKq1tf4ujWGeps1HPD
rSdc/xxKAxRa9wuq9HY9RBpNAzRUfH0KWKNkBtwdu4LX4N0Cl2CVxlvT4RkW9fi/oDBHvVCZME5+
h1x0Dy+OF0C5te2kQdeZRpNflyhsbV6i1QZaQlMLhwb/WILm8Nrm8xK+Qkfc/hWxrP6auOfvbngo
0OUuurQACiKg1A1CFTh6gpeTASNzhbm6DehB/B+JGKk+A5/zMDbeyxJoeOFols4BFf71sGeVgWFN
xVTvkW8CD0SlUFt14Ie+Dw73Kt9a/9oEHvVj1My4+BRcV8Y3h0MMKCqMbNVwnqx9zzEfHOZB4t+I
X0DhNh8gk2c+QFnlaJsNpCBVF2w2P+JpMAZ89xg14Qu1fsZn2Gac5gXLqodF0Ai97txqNfgTeOGW
iCx6wgDWGsR7Ay2Xc6Uu1C+qrKZ+avVmUpycLlyIRmZru9fjh3LCcSaOdHClgNgAKNn7Kx2hG8Jh
u+J1ynwmje0HncVyFVsdUhOtzfco0LabFE4I6nEIURdrjN5EOl4zGAr+VSfvQR6lfw54CLumqKPn
BPzZZeJA3gvWbv4usGx2gdXFa1MwGyoDXrTmIbc3eTfYrwkYaSwb4kc/sth//MnFV0KK1MBANWzD
1C3d+ScePB56Q5syVKhkJ5EGGtmx1cBSSIKGr8ZMMvh2ou928Vql8WaEP25ddMeQ8l/qIE4s+3x8
7uFr9GfnePDdReHfdYp62USW92OstHfPb4I3fcAOBfhl42EKYTJWt3V8rpg0N107JIegKaLDGIgU
yX9AJvP/eBYirfjlgw66reA2PoAC9Ftsnr580GNTdEiJ5tXBAGvwDlQNe9sC1bpr/Nw/DdJUu3Ot
eWQOMrnQ6Im+cZjWlWXRIi9WREvUzNj3LAVtSK+BJ9QF40ve1uU5s4pqO45SwpDHLo/g1BlAN7TT
w4AnphumOlKVE/JVtFLQ4vAAd+4/pzwNoNRjyufRN4ulwK/4wvXe3uhd1O2RjNPBfQvTtVW35tWL
YQzmARD7Lm3tbKYmpNt0dumkF/zlJOm3IODmC2zGvAUtEUKXvzrjm9jB3mEYNznYzoub5RjTy9/0
1cqVjIIprghTAG5N2J2B5i8XZRUAUTH01RUYRXOq9HvPiKurhUf5LubwSaWxYBjlKRmQBcOfsngO
UOkARHrs/sDv4Fx2wH25mvPkaaGNz8mIMnotux9QG/7DK/E5wXE6XEjUiU7Qyo8WQRq+3zaPed0B
gKDH77SVpL3jr11ZDOxZDjn/jR9Ui7zk+Cz+eheJGPTGIS9B/tFw92l0hXMbsDB61ddXOkaqFgS/
P7VojA6VWT6tDBVJh8qf82p1xFRjNI/GCrT+f/N+rvJzHq0CKoOzc1oxrKpwHA+2xoZDkfHEndpC
n/t8kGFhr/r3heJuTbqjvi6BoDfyutseBjslKAdYL0+GBFIdnb6a48byh+T2uOP2kF1tEM82YRDU
yCKg2U1Odo2hMrgI5NRsqa9RffgKuI6eFhfqQn6oOIRG/Z1arR+BCcA1voHCHdIhPuw0VOaKLjol
q+i2Rolx0yJPjAOWynMlEz9yGqZ2qwWAq491CC8FleC6rUF3fgx2HASawo0B2tkOqXWkE4EFPlog
OR2gcW7uzSqY+YB5F/vjrmkLvi5G6BfEjoBLk90Uu1HkEBrzZXJss+IhMOD/kAjpP9wiqC9VEQAU
P1A8XfDc+dc1Ijs/Iev11Jph+E2IemlHg/EK+29z3UvD3BaVFj8VXnZPAQEc0txBQ9I+i2xoCbIm
XMJgN/hWas0SNDXjNQ11C2caqMdg8wFGpN96a6Tccuwi0dQMP3xIgb2QVQoIuurCU/Ejggap79cI
WmM0zHwJ8Hl1qrj1AMwo1DW0ECnEqKkuEfA0C2MQ8hvcuZCigPCvrME3Bk+ngPna8BFbjIF5NzTp
NkyqYTHa2JMbSbNluc/+LAwDSFGvfGucJlgOmTmea3BTdqgCllvdKeCUpyb1alIDcht8IJurBcAz
/jBx/JizdMczy3ztrMTbxOYQrCskGSGeOL2PE7OhbW4V95IZL9QNahwDphHWDzCWOjtJv0hEad/r
EbPum9y090Vu/qigPBhBvKICXh9aop6M5C4AA+0thlOKDvWv1Jh2mgZ0cgJzijde6T/ypBAXVnQ1
8gUdMl4qDPLr5lJA+nEHZmGIydkUdy+/381rxtdMioQojYnvpmObOqRpvooGeqYHn0Jdiw6N0wlI
O2i9cqIIkhXMzSCIgrLVSgaD/G7FXuxWRq0/8waEf1+Lh4twArDqhFEfvKnDBUmMjTLivjRGAtuA
CWU2Pa2fjBYFQijHZwuQTOonu5u6A+rP3I1Vs7QBxa3MPnKdzG+eGt4OJ+y7X2iqzJrskkv/SDOZ
YbJ7r3HAoMTElgfyIet/NKjmLOsgsJfFIHIwTXBpJ784dGGPxNetracheE23NjObO27FfQVBi6DT
Fp1SvWjDIb00lp5uwARgLvXdLnpc7UUTFaglIZYun2Jhun4qE/YG9yzHjaoQFJ+00YN1EEeei6ol
H7GtHNlytpCDMLg4lHjekiscyULeLAaoSZcJlZUDA7n81kUTvsRSmAl31aU5JJy5XqXJy6iJY51r
+Z3E3oHBLA4OSaAjSGinqLYFiMEKz43xY47ttWxbshj+NS3+na6fF9oROfk1LTbPweFw4dtiPDnc
dy40AJXn0OVhJgDKuhoN+ASc0Ak9MriN1V9ntzrqy8CmWZopNPs+dbZ9D0qwxZA5UHgGhXMAdH+e
e+ui/tJTtt6Rrf+HSi6dSD6fWCT2cdjAQhVYRwn5HwJNPRhxvmjG6GCnKTjQJZLJSCGnOKcGJbRQ
s/DaKqJ4zpTdcwbpuMCZljPpGXbqmPH776Xx9QQFZqUG/VfuoKLN4QH7ZWMZhaZZIEEG5SKbJ3cj
IA74qOJCd7dmmpfK6KpAik2N4knTrh1ZVCivj/BTAIn8VMEim1q3i7Ta+zQMYFetougSgbK6qCKU
b8NUINPcM6vYZuAcuWEH55S4dFDATZQOXdUM+taJQdQsQNRcE9eKfFDp7kawMgz+d4jS8KfRTxfV
1wfi+vvfm/rlfNmSOzYUkixkNDVpYjv69TdX194AnlFT7jML+18Tz1Jz5Vm8P9YKJorTie9Ss0mB
DBUVZIiFhbR5o6ChGayV3Rhc0GUFhr0L8bTgmEcNCvUiPcisCo7UhQIcENzUtlJ25fEg74PCczaj
3mWrymzZs85HKDrASn5HTWbz2I2NESxwNZrA56RwZPVY1sV0hZ721gokQzaUg9uS48lITRl+57Dy
2xpBlSyiGgQJC1LR5xywjNGuQZeozO4RX7JFGLTsngL8rqhh7lJ2BxoEDRhquEkzrGl00mINDK0U
uhIZc0FQzF/Ay/PWFYr7ayJN2J6VLdoID3MaxdlhHxZJdfXjzHgwMntFXAo8zmAWqRIicAMWhwAE
yQX0KpjxHYXPH1FfwOnCgSnaSIT86iVKKutK/CIBEZFV50Hkt2zF0mqSQOGIn31L6MBCZcElyHts
pkbhv+UZuCQjQHA7ABODNwb6v96l0UvdhdqhqHRtQdOROQgWeVqF2JC1yRMwqGv4HaqDIfO3Xe/h
69oDkGL0cEKYWOpt27BPoCAOLepZnkyr4zc5Ful+xvpD8jN0I0tGbsWcYgNyyghQgXHPYdl65aOv
X1gzvFM3LMu6tREm4IUpnnGXWvci9ENsWhEVtMN7rybbqdGtaa02GDceks44Yyn2VZ0YC6bMxgPl
R643S8PAh4kaUMlOlkbfVRtqsnrMjoC5PsXcgkfR0LI/+l40d56yOm81vjItqGpPY4TTsZJ1KIsw
P1mRdoXQIb79nmTLDuXa+1gpQnAnp/PPtHP6DHShuug2Yw/Hk1COJ2ayDHrt4WBAxbd/9iZzuNCF
wRbyksfWFr5K8m4OS0MBgHwTjKtkgP9RLkIz9LH5L59tnHfXmQejKNjrWm99Ff6ZO1F8D2MVuIqA
++IaQ22/GRzKkr4BxnYjkuZBhvUFToL2W+hpEGeqvHaXDmEHOeYnWiaMcmfDhDWsqekL/PYdTT41
AJMdYtuAH8YI5lqAB6WL5IGjIRNcOuveyb7PTb8pAnhOQjomdxu/0XZaG4CRlwQjXtGa9vh/lL3H
ktzIEqb7RDCDFtvUsjSryN7AKE5Da42nnw+ebCabt6/ZzAaG8Aggq1IgItx/YXS9d4h8f17jqaq9
uU2oXvXC+yItc/Ta17D8pMSMlAg/uwuOGPqjXGyZqbVK82o+3YZnVo2lXr82KbJuVSzjX8qFKqFB
QqlRrb9KSLWD8ZKrxRvpMBVB6kQLtnKBZ1fYTTrmezBZ/YqsAa8S5NFjqc/UrFL0GqTDKQLjcYLu
+6g2xu8d+nKFomBG9ccV9456uVWySDw0cbnVvTrsjhhB7cPEcXdBGRcPRaH+f87iX72jnfa82YWd
XCdg12uW8OT4/eYd5gEOW5WOHFJSB2dy9pTASGvyAScaO6Uy/OEo/4PM7f8vpC7Q98nPa4wCAj6V
uYBFXG3ih9pwjeWqWIaZ92uSNvneT41/GnzSw61LOQdWvXNU3NqGA4bBarOYprRuiGCCPX7cR5hl
YD+rkf/niNqa+y34+L/rEV+iUB8w8bBMp911DUkRR5teQexpjwmkl2tn1zjDdJb6pQkanjxdOVwn
dkWvhj8/KX2O3rqfT1sbL5lDOND0NjjrjF90xYiPrgacVy5m8/WMTnrwOijj0wASY5c2RgffyLNf
A42PvHIs44edXuVtShuAaqwVrE+ZF+IRNozs4UK1PVOM2kzjdKj59rC/IwvaL4cGizOMW60nCXld
VWyA4TZ7yXQCQpvOk4MWhjVo3x3Pibcm6MHVjX9cGIfRXszNRrjJqka6wyE3ebhRlX10NpAYOFge
aoAA9VGG+mUFcmt3wbigdRfnENwsYTQZQ7pr27nh7xni+R2uJfCHBSal+C8aJqtvog6aG696N/1s
RPWrP9SLM5qqV9/KZjAqHIucdH6PuqJ8zzP4O1ZnhFeYdcZHXSAhF5jvfW6ND3aP1KeEHZRWEMFK
st1gDCN/dYi3iMEjzi6n6SHLNX0DzS3eSNNcYnImh9acnobE845qGi1eOEtv6Gb+qQ6i0y1WQ2k7
WnCED5pvaax+2UtHof7WUit465Qho0LgdTu1jSFd2QgELgMarMA3DuzoSwFb5qmH0zuOMbOxUnWv
QzZ0W3hqbJQ7fzxouhMt6o7DBfKJilddWzxXjYKdAb5I78gHZ8zzGLXPC0EvbnLM5YB/uWYW/x2k
yruCaPcXM43TdZYWrL6m0Qc0xaIhSsqB9aCiHICp9G9qA+91UBJrI73oReY4zkfJSnoTpfJegp7E
1nJpvxxCx3jqAyocaEQN+MuSxe14bF2T1DqnfZ28TIs9sKlAbK0a1ASkeetwcTmXCyQmB31GL4sa
0IO0xhQXQlcbohV1S9R0ATCQzA+qt1Qz0SGCYOqXs35w8gIn2oVgamrt/wrrQwst/9XNbW+boRB0
IRHln9g44JNda9YzeMt6bRZF81ecdxf8X8y/NXgyXZ2F3wdA+ivFDMyTFtnfLaW1Xp1vBUvcVzn3
giFdA/nPjs7S1UfjcIzaAl3NpVkOardWO2VEWQYPr8HR+3VZsg+9L4JlwWvWHc5sLkq2QQ6/OSih
ieO9/PMsIjYAOQVgEAOrlbP7uH/3RmZtrsywb/ZO1ZiHNlUe794+ciY+PmLrg5qhcawd6xBk2KZF
dQ2Gc6zhjCVG9q927zfOtjF4bQ+71dm7ulBNr97Arhu6dnC1k7loNhEKNMfadq54iXzX/Lj+GK35
zWjV4rXg/T4nLNw2N2EgviXqwON+bjXqsJkWbrCEjY8DMIQ1oJbA42tQhH+ZHYTZT2Olf50dv21f
EcrG1cnrMoRsqN4bwdQe5tI1VlgagJ7vDLBaONEYqE/SfUvV3mNiHiTXyBi5hRthghYsRuRVbAPF
X1DlXkUV2rAgEhiuFR5sXOg2tZ+Z56zdZIvXUbk80brlAfZHUzrusXIExppr/bHByx098EH55AEG
Fw0kq0HsuI+M4DSAKbvH/QmJ5HvcDfODvGX38Z6FFErDoxmNyUcRUg18hDPcajhKSGRVf8VHCrBH
CemIIe3UJaeEclhM8qENMODRk2fN0r/28VR9wbQv3dZpUB8TyTo1uyHFvoI1cXZyFXXejMsoNsnx
aoT1U9fo7lu1VpLu1pKnLo2/kglDyLVmc6EKsHVsjZWWhf1Z8PLSK00+FOSfl8H33nQZPC3XGgsG
X5qDX7drn89jLQvTuGkQo01CqmHLOnWm3nKWhak0CxXkuX28CZwhHJuuijzzzmlAMq4uEECJKoQg
ULa1zvNykKYcyrwqV+3kzdsUuEG9uvfIQLkkDZhy46wwWRkapVqz58Jw9sMC+XNVPGXlgAbd2BlL
RsEmwPC8mlEcQ4MNjBfbphi+YBT6qIlPCwhoI6NQT6k2ZVw94baTjc+3pVKiuos915xfS9LkW7iL
+hsArnalKr33vQvTtc1s9rcBPkstzfFL22GbOTZW/EzZfdxDW+kwii6+4pVskSjH8wAAGRZx08VW
p+hbFU3DhmrFolkelXj+/DOgKS9RPMTfZrP51wA9eRlnm6eK5+WIXBT5W5j0j/KtVA18BP4jrvXI
k/C9Kc6Nzge1jJdvvaY03SZ0mWkK350bHUqZG10GZTiTfUZ+fin4SCVoCRlpAT1fPKB+NecFnpVY
jfdwU6Lrsi6/jn7GFoZa6jdkv1fqguaDmNyCCuyK105Rhj1M8u7olUF+mILMhj1v1TaWe61mWqfS
zX+f2fV02OWNqp/vk73M/QkbIOSpi3eJG4Hxz7QPlVZfM5WnW7lT7qQVD2BzWsnzx517lnc4lm7v
laM/YvIgsn+Nk6YM/jPGEhNdGfjOBeCn41wpX1mINo83TYpsiU2G+5+xYdFbuYtaxFWh7n3jtc/5
5vSuF39rWaiCdbN/WNOIRM44e6+B3SZ7M1mIlLZuPuIRMK8ttzxavWU8ZeB4NvlUtU9woJlF7QSJ
FbRuT0B4FLakU/KopDATCrghb4gAOSiPT+1fbaE/19GyhNasn2uSvAnOndnH37qJ/ywMB+fTOKfv
o28izjWm3V4g8mGLC0WDs89eVobSlF5ZG96bAqBvYu/n4P+na+93lhe6Xxv++8+Q1+UtdB9uC8+G
pCHgvwa1ngU2AbQCN0tTH/Mr1LE/kBQ3yMVIZmcNCnvcCCrDA/tynsz20DSK9TZrpMyqrnyercl6
a2zUYnLXGy/d0hnPSP707awepImWNw/psRy3MtjrA/No+iX6f8u12pB517TlCb602jh3X1J/XMmV
8lKLRfMAP/en97DtvHnLdj6w2MnLmZvaX8veTE9OX7Lrt9Ra2SaV4q19yQLYRjJdMdfbNb1qncAt
WevMauD+LSuvzDFsSLt5cVXsJnof+Kt6F3UQUnL2MU3sze3dY7J/bqbBhgMU8DA0HMc+hT6vkOhz
/JoXbbAeXCfaFqVb9iQyGZl6V9NGVqEMxj12F8kT5ifNBuvQ/J0qXbEoXVTfUXveDYBQIJJ00cYB
hPqj8EY0F0M9+YgrJdhY+NU+jU4f7peixXnQjOgs93R7fL0bxXMuuZ/AsbbJOo1upx+1ikwOlfb5
FTJChUQHPxgNm8xQL4bnzJv9tdVqZwepjgezwslN18sSDTpyX+LiJgfNxGB1YYMpYVl98hL7WPdB
/iws9EFFpBCG1bMwzQfNvPUhoF3tohZOB0qVwTa1rew8B6b+bNtGvpIiXe25P+Av+S9GE5Qnxxmo
Jrtt+VXR8HOg/Kc2EHRQ1Xk2ila7/aRQlGAdujTliy/NaVJpLtPvvSk/KRQQ3Y0attWuiDHNXoCW
4oxYRfazbyCbefdJZG6CgTOFl5s74zJ0CWkwiyD9ej8vXEJyISnD8rHWok+dAsHPtushXOtNEe/Z
k/2rHfGUWCk91TMl3ufNRP4tn36e/Ir8fqIUqhezZEYGwJyvpGBxotFBgilq8CB/rvw1EiIP/BDI
GtLXGLE07/8jWn4kvNzAo+6HCtlcoQ9MJtPZYGBpb9sAYfp50LCd09N5Q0rGGm4Xmwv0tInr7Rz0
w+0V5aZLqIaTfhv1KyQX3t+gMKq2EgqXj6lSVNCu1bhmu2V8MEVgeUh28CBNRKo+kcWzn3ycHiHw
pjsJYzcRnTcplJnH1taWvzZ5mQHGvUw8Ww+AgdzFgjN5kUOKsOu6g52zu8eA3D9FYe4A++WqPIyL
R20kDcLPAPBzqCvrkULCPqvG8NXDHvcR/dQlTQbFQnI+XZE+w7DmCz+XzSFb+KtCYu2c8WfsTnM1
4prk1ChCkQ1LHUPB/GcmQUuJo/7Sxk+ShqrHzLqFszGtv8D3lrCMJpnnSgpAhc4cadqPZuE5dyUW
xmrdnJVAyb5Cn/FIlU0jEmsNnx278GvpeeHJK6LsYEb2/Fg5ar8xUYd9bxYIVa9Y9oOuJn/DxzIf
JkT5SIj5zl6afeZjXBAoinrUB/fVnKjuSYccZt9MN2mivrmFNz97dbJGwT5ho4leNGzUyjvddpDa
4O17y3JvW0ZkJ4PNLRPCfmYnwFktcbyDjSXvSppysNP5Z+wOWQ/z+mdMILvkvNG4T7rwUKumBT6R
on/lWfGLHHw13iAOqD7eWgqiWU1oPksL67vkpR1I0Y4Dqp33mJGjH1PxM0ipiu6iuMWadzlAX/95
1kO6DyLrGpkgdxDJoFOHNLd3PYxw7mNTL6K7LykE5MutLDMe1+mQLivZRc4sz9PxEkMRKhc1tKkx
Bszpm/JrbFbBUTTMmqJkXBbm6taJQOZJMEkme9dblXbwnCg+mCWLFm1W61e3L+rXEd92o0RTJ2W7
9GpEbMF8knVb6awcH2UTVdlKp1wEADlaW40RHWUEoo0GWsjL6uXXLTPXf9dH8Oz28gLK8qJ8PJei
yuEE65G6chAL2FRhWzvrihT52WmCrr0YSpie3Rz/V6qpROUgQbnIKErId46fJ8kBJIl6TNGLz2BB
ptGujrJ2G5kYqc4mtcfE8v9XZtaHZaogSa3R3ihlHDy0gYoSWe+Q4XKV/sXNQoCGLfkMeyjX3UL5
MCfnQ2/z4qOqoAfKRbl5sEmOTgasrAZntKd4pBYhB7Xjd1eoKHYSkT6TXeU2S1HAcUka/DZUQ0rW
L2rt4X6LMA28begMUNSWsX5gAZLWMjyDADO/Fj2CmAsCdEzH31q/+gQOOunmD5ZBrOo7fj5N0utv
cJlnZMan+Dpid3ialQKpNFMZnq0i6tZaVud/ZZp+KdRA+1sFpQAx0/qmwgZbwTsGKBel6W6u4gI7
ir47B91g7OIOIOVYu+HaM/Xha2OVB9+x50840nw4vduti5q1F7ln69Us4viEai/Se0tTDm3y7HqK
/iKN+/igVMxXfRkfaWQnpHc2vNdGV7MraOrt3CT+o7ko61kFgAktDTFfXZoinldRvxkwxH6UkJ8C
MmviLKSWsXiO/kdvtfTe/O2WuzdzTyW/aL6mpG13dQIoNKunz1426z/w2jmVZLO/FABbVi4QmpVB
2fNQOz3ag3n9Kcl84ylQquStDvAHXcIN9udnxe+HtV1Hxocb2v6GXJ/FdADXmVpTxVIFCPIHxAKy
Clo98KTN3YMY21np56IcnI9aybUTPyZQnIvfXTVgLp+1bvPI09J8BgP9YVvlZzzYPzwzmT8XNoQE
/EZeOh9YBbTsHxW2XZ+90cnwiYVl3Rdhs0ozo93N/UOmh/aLPF0p9qKxYtb6QZqZE4QYFszmajBC
67UobOuV8fmwo6ZdXROdNeyp6dNskzRNvNJTMLjyT6olbAUFINhe3oKShOiq6nL1wbIG9T2aHyRM
FdNHf4iLoPDsHCbQYdp584Ud9VOl93A+EabLn0yzmlYO26BDCvMG0owL8X0Zs3Ai1hiqWDcB9UiJ
bchY6rC/Q9J5M9xzF/4EtAf6WB5vhZnarvlGgLNAUSv6NscKZKZAKV5Kj1JdZlLGkgxzsFL8PPiW
Kvx60R/XT6Qy6xe5MNCpNzp5Hh2b2q1fXsjoU41a6lIAaYwD9HxQtlKFMqvBW7Wsqw62NVvPVriz
hGdjliTT/P56y8eVNAtzGq6ym53tztyU8zzB+swK/AE5yBmb5WQdGZGxvccqINK/9VpOQeJnueLe
IYPlWmfplQ45UGD4Oe7ee7+zaodHoyeJEhXDZ1fv+AX5MSZ4gQmMKq7j6LXxq+GSlObarLVupWRm
fQOkZ7NprhBbpDqx4NOd2kWvb+mVZ5c0770y+P/iWuQ3wZfdq6ghD/cuBbHmyo4rRLlkPQCT3kl5
VcZ1rqscBzyTpYVrUoLLXPMc54uLUplnqDXP7ri+WSG7KqoiCTZf9WwZD3lB2SftFByhmsz5h+0i
xJexo8TnFlT+ldHyx+NYODW0naInSzPGybsgmZpsbjFvB7MoTa8r+PaWrXvW0Je9IZ4aPcP4N22n
g67V6G635ZdSz/GGwd9oZbta+SJFZSTmjRVYHaiCSyoPPXx75w0sdaWXn80xaiiliNSnY+jdJsc2
Zi1anxLzF5FPObjLWWSb8aFxjOdpqnxSNx56yqX92PmZx4YNss89XvV61e8k6KtjsUt8LZnfR714
7PLKR4oZgwIj4PlY+tpFZyvw6tZ4AmPbhuqCaVJSCBQLTosfXYUtAqsz2zsLWEoYIXcGSdlUp+X3
ebGcKj+Ybh+t/kgQSw5ZYoXrfqa6Fe/vueX72LG1gBSSvNyA7e4fh9D5mfD2WY4/1nwat9+bwxLJ
2tlx55ATQNzfKvGiqkv105SU3XNbq+VzM7TvEi5JaG/gQhzibkIuT22N7LVxg/7JK9KdLTrDcYh2
dTE59lJrZb7jqbiv7ajdaB27RERiHcs5fs4QCPpUFzFrHJ7HUeaNuCRnBlreNNuMR+EIw/yqUfZA
2RY9v6SoomupFutSG6H7qmUWPHq6ozyU/vTJBc5zvIcQQgwefcfpN/xQh40Mk17pMIaZhbc2fDKB
7IA0WQbLkAFVI3kZGQtyIyBTyoFNg7Xq7NSCbkjzdlmztIul57fgrz9Sbprz1esQ2LGT0j2XtuKc
57R1zs9yeg9K879ifwwxLVvnR4m6173D/XXre+yP+7FCHw/s6i9R7/grlIXNn1LHt4xTqpoZigje
VnJKt9gt3STjw8gwb123oLB75Brq9dtwEUq+XXPPWN1fh1T3tEPAW101/aixihmCPYQD+4VHJKyc
su6+g1Yjs8S60kaCRK1mPNN8tEvbIjeuUaNlYCdZF9ZVGXxADTso2mwB+yvTt0yPNwJ5mrPUv5o8
glbSrCfDO8QZuWhpjlWbbKveYzOz4KPyPptI9MT2JalD5xTgZ7wNEEc7y8FVERQPnCxBXJ+OwQ6Q
EZHg7fQ2KE1J+8upM07VGTGDn5ffut1O2+ljEWyYfE0oUf9snJy2SzYQheadbJOko9Oblwbu9UVC
YRKYQH/t9f2idmABJDeazfA5AopykVkxiElioJqWrRVzqWHd253Uq6RdpgUFMcxuHti8bCRBHNbd
tJf4PV8sY1GfzNZy6z/uLzUxt47JgVOu35OZ1dg9VPUuhO5NgiOxtOOseH+PdTU93WKNg5ReqKSo
44NBkMNkzQ/hYrkb1yVSCKkcLWtM1knmtdth0VG4BXm4IamwHPSsXYekoM/Sul14G6hjWtpr7ldp
BRGgECPrg3Wbkx65NljrrurAtbaZ7UThNurt0bY2pooi8b+BBQImyJnBT4NaIx9Fje63IbmuFIfC
0v4G5jztsSXz9zUP7XdUSE5B54TfVIRa1qFeDQ+qPwYPxtSPay+pom/UxQ/Q//OPIiticjbek635
IWsghKKwcfGeDCWiwjJ4bxKa+kNbeMmbRJwkewAgMD1KF2DwbtUPmXqWTktlV50luBhKb2PZ9Q6j
g3krvVqDXU6FDuJaeiseUBesrsPV7cbGEchE6TvP8zgq29HOmgssF0yMAvOp7MvxjGgL+kbgaC+j
u/gYS7uvuF29FC6ZDveJkgBbwRVX3UvbVdnVWoVRGsgBk7szUPpZ1aT2j5PbWe852uQrhS85QBaa
cd8d8kAdXxQ+mE98WKxgCddRPD06Y/GZZKH1nniNd+pi0GjSGYZZui+r1tpKM+q6chNEanJ0Q6Tk
kjhmu6gmuwT3mK1gUlq0QR7Q0wbfAl4lWCh9fji91223WHBU3dmMGvwi4cv/xoJfmuwS1wAp6/M9
bociU7f0VlmYbGeQ16yz/7k2663yaKjjuQcZTvUm6qafp72bTBQKx/YAjOworRamcnG8jWGVer6l
sY25G3eBHTTPvpvE+7bs2cA3AcnMext0hPHge8ZaWSrnUj6XQ2ak8Qmj9f29rC7xLrX8ddkH/mYm
4fDYgmk2B/Ze6wjX0lNg4nWQdLr/LAdX941t0ZTmJvoVC1NS8H1TqwcZIh1tFZ7ifqZKvwyL48I+
dFn7PzSrtkFnqi9yUAJ21hj1ZoAo3DlbT4q/HynbPUivX1ne0dGSfnW/ok0Bl6F/gJZxlWgvwwQJ
dyi6bRzo8TmKtU+yJrtTrn9jW0uQ59LFyeLm8Mc4q7PcLXiPaqUWHukb3R2rTa2k+vquqgwAj55O
dz7fgNYFZqfHyvTcR2dxtKijkH3+bA5ra2lKTHpdN/wbimBxvMdJ3MH/ib21DGCypbyhjg8omWns
U/PyIVea9DTUassWvE1e7ATZ5bHs5m/qFG7yYvT/52XTJ0/Lrcehn4y1bNxkYagDLdvEZo9KgAq0
9N5xDCnPPk2Vd9EAnJCg8qyD2Q7mA65r3mZy8/5TSsF5NaLb9l1DJw3gLpon6CfuqbI33zpFx8O7
y8Y3pYuwna4hFpqx1WBWGM5oKLLsilEuFKStVfJuood1SyWgZ4HkP7JtaxA8IxUCUObDUfdLNT+5
qtGtXY2lV4cWc37Cwoq5dqCCro6fpREyQ12GJnJWVUYqB/VKvQVkjvtsXvYtm4vc79ZZGwNIWoJj
BcNyo95P66FwznKQIDyLg19FykFCt7vJ6e3C22lAQkyP5quN0GS9+u1mVoY9aTeG9UZfsrAIuPXr
gJlsK6lYiclZlGEbqo/jupXc7S1lW6ff9VhHK9rqhq0zNtMXtwtQyA3z78wPwbpM3fQJ9F9y/o8R
o5MGaz0Z06eFdHn29dle61WbP4wILjzVdaowqRkB6CmaclBHNIa0xHjRo9i8hSQ+9/5K1zzyzb/i
JN3HFQyJ7iAjqiJ50JPFLm0Rph+Tq6UOyU2gXiJycNPZXlVKre1svoveBgFZY0/pplzNeT56mzYb
/7ptemJEwmHFlKywTM6kAKIE/9G2+8nf3hYkHVu4TdL6nyamg9vUgi19mW1us0zmoWw8dj9CFTPu
HsGDlaayvgRqdOSna5xYH9XGRvbpPNOO6hLTlDnQVvesgM5gnlzG6b7Zn2XIcoXcJTKyyrjlEX7d
+b7t//edbi9hKLBIdV66KDN87Zn1dZA5KO2F6YMx4HyIfFFzm/XhOJ3UqrfeQ/xV9mrf6XuvT6OP
3kmO3eSiDqVXz4Zv6w9Rkn2+JSf7QX+Ijfi3Vs48OFHVOxhe0MPxrdAij82w2aqYfa5q3YYfkJRG
dZnyxxvuYXSstR/NLCvFBy3leXFrYz+FAVX3q/+GibAs/ed4QUxAeCqefP3BNcwZ9wA5yv5Ytstm
mHt7pLzfJNR19bylPJLzliC9GgE6RbMCAq78IfeYNAVyITF8I9DC+oXRsFrbWElM/oD7tU7TobUm
ToEzDlenFge5fZJGw072iCDj/8pmFwA8/9hLUHrP2ZSCUb4hMwqdbXYN9ED4CBVpzwNEwIXTB2hM
mzX9AVTx87C0JDQpPwLXV16kwUMebNJclDf6Qxom5iass2SvLLostdZf3DkmfY9u5m8TBCKL1jXG
81jmgfvEEXjoyNkDT7E/OtrmJUZSdWDeeSnM1H4eXfMpdProMy3c8fyJVErrRZ/twmICzhv3sijh
fmRY1UXR50pptEvU6tTJlmv6qIXGEAXqQXop6TNzcme/fLvV0VpnMJOr03zGUlbZ47ysvVlG/wUo
W/adn8lfA0CRtxmK6wEjsxnHje5rvqzAND8tVmPL7lsWZB1VmMTRzBdAYM5bN5HoX1Ztlg9rO4nc
L3IN+mzGaXDm5rZq06sw3But595WbWTWkP8s9fLI4zdg+dfBtUL9ly81CINuYF0wBqQw2wWrkEV5
8oB+93u/tPwU8Uc9SdGmUvJlbVTtI7MIn6UzRRp2VRR1fZFmQjp8PWCzepAbGY4yLPZhMNHyAvvd
FFSIPA51lturYHTwvvr1cIW8pu4Ul2rS/SlqVGF9ifj0QWSZT/e4U7jUWBvrKiF5Sje94WyY44tr
OFdfszg39uAOiivLoCRhz4vXxqibHzLCXzp88YAf2ShuWFU567BPv/psDva3Dhkohz5h2xvEzgdS
saiH3u4gFwdh8TV00oaUcAacOcgg++vmlB8rH7A6eNdl0+ab+fMATRK72mWfOJrpcw1yh+U8JXXX
oyjtVe4ZlXN855vFI/Z2CmCg3CrjyBVdUKBzx6ETC9n7mEnHitmJmLvcPj3Xrjo/4hPj7b0syw5F
k9ZvnjN9Re4u+x4a8+d6anE3BnW/AAd+GyAyNVU5fvbTNH8ZvCzZ5o6JocZykLMJTidPPS0KrzAK
4ynrL5CrAtwHflA/IBOdj5+1XKm2rg9e1NT4/hROmWwULdW/ejADylKLf+DMDsLTK7VnkgPJ0S5U
pNhzpSSToPyte53/FPkgCz0neA9QMn0FcpxerBbRdzXWUSFm15pgh9kgmcnza7DGE4XAB4khO4XT
7K+D0w2XqKuwI/0VkmGtpzQbr0DUWzoMZHogU+xts6swmcqT72n0tcdp4odWLb+y0Y9fFY0aRYCt
xlGj/PGE6wSqYS4468rur7hsla8w7o/e8tDIMXg56igIbKRJ2r1G2dHXz9Ks+q9x3E/vORoHV59T
OGhcBMkAxxPMcvYyCim4D9votacwsVlAOPOHH5c9RRulQymHMyoO/e0M4YePQXWNncQtUce/D/Fw
HSpXSjH15ywcknMX4X0YZOWhEsFq1NusFQzxf7Vz0gqbqAd63A0mNP/e01aC6QyNcD5b1oKGX+Ch
96bAQ2Ww9FZZYLDOiT4Jvz3GGCFmucaWFlJ5Mkz90S/IvUunHMJ/RkjLRI3taBvqzxFh2naHZIyB
HwXzNzephrNjW82LEvbmgxpZ+05N2xcJAQWod1Vpt5t7bLmo7OxN33zoi91Ab3ZfSOGkTxD77bes
ybGqx3YgVXIERDHEWSutaXyYMOe2ejjCkAw1Zx8XY7Pjl1mgJNOGO01F7+5m4RdA18BrZIkumQkQ
yAwSQ2g5i+EZ2FiB7OsYN7cRwdJ35H/mPY6+w1aaxfJIrjKrPUrTrsA7oOI2PdwGu9MqJBv+Bush
epk65aT5ffBRswO58PiyVp4/H7Sq/+4biYKnB/zHbvLUjVJ4/l4Ij70SoaolzYUOKc1x1ozVrKs4
wZ3LKn25L7jkDEFzXE8Ga97JAs4Ur8J7T0TqgNo4xZy0DvNdV+Tauco28xwMX23fH7c8VdpTEaNA
4qXR37JYMw0kkNUocJ8xq43OmIHF27xnoV7jOOKSdVBj9b2zMu1BweSVmplnfNiU5PeDm1O3E9BM
mSA4Nw3+RZpcZPelu4v8BqrAsiNTQsV4iFE/ktZ9k+YvbseFxZLpFlsKa7E2whqhgugjp3y0A4u5
XMAdQ7IxMW+4kQNsT8nXuh2Ex676WqIXty+xR7oqau3PuAJxSr68Xfd1n267xFCuEtMLA9eYkrrf
AY2Bj5/NZfR9jOIkWzvrhjOWmcHOdYIeulqHIZJXkumUU5UUFjBsDv3S81+xoaPikJrTyx9jS7mL
BP3sUla1CzQfv3CMJiiLTCrZ9SxOLraOc2Gsn7AohgFpVTiu9Y51ifUkfyrzYVXlw/QgrVRCSqFv
basMNhJrvWnJIvVMhR1526IJqvMoidp7W4JJMPM/yeltUFQba54uLTB4rgk0KD8rkIU/7yHBKtlV
2TQ+lp2jrMqiyX6roOp6Ul0oyZxkWy77cBJpA2LsjreSyR7TzxyvyMt98pbwvdkFXb4J0Kpa3ztu
832I8NI/4GbPzKNtV6njn4DyaAGi3w830PkNZS7486Qu+UIsF4L1NXPqZn0Yb1M22E6xcgZrQqov
iba/L1hl1don4CDr1I220rwfHDRIFKf3zyqKA84qS3LrpJbxyxwm9RVDIva66rjscMcnT2t/aJPj
Hu8+Mq2C70fqoLUrw8DoT09JYzrYovy8ch7s/mgC8/L2WuEmXwK7IGE4R8U2CVjGOH74kWeutgdC
YO/9wTHfFT89CXIxYwG2BvSAEY89Jg/TiLGWCJKoSXJk4TtvlTBO9m7ct+fOmNV1Oznj57BhoQsp
bzgPit5/xqzBUoo3PDn2pR4NT94I/3Wh1iYKmdV8ADcsfNzZ056GIi9eFl8upup05nmI6Ou74rXf
ECRr96ge1HsxF7iYdjf8ZS9BvWrqvRgLfJFgNmK9U/nwa7XBaq8wohWYcmAdkEZqWPwC8AnHtv5k
t+ruBnpADH4/qJFxa1Z5cXa6On6Ff3OrIWTsetDcMk9SMYjtyn92Hu7lhbEx+xNLjBjcNLPwGuYB
fq6FW29lfGOYI570YmUVUQHCzMI+zSR87wVSObvvB6WQKs1qSfGEaJoKRuz+kjpfuQ3gIhVUM5UP
6VjwYf4CFJMQaX7t0QrCzf0igZjJjXqcFTa6AF0Tlz1RFQ5N8o61dvAC5eM2d4fztIvBCz7KtF1X
Rrd3gsBb3+b0ZbKP/39GyEqgGov0wqLhcoMb5/hzl9701E16+jIl2bOEbSpI+xaTut1QoHmxsNc3
IuAxLULb/4ey82puWwna9C9CFXK4ZRQpUtmS7RuUwzFyzvj1+6CpI+r4293avUFhZnogUQKBme43
QHUxOqxx+hhQifTMi7CJ0uB1IX0ZL+/c1dRzEoyvwULWdP0o2uZVph9UoJtfu/48d1A9ayXsbkq0
iHfSLKz+VCV59KJPmJl5mQWLeZndgQaG86LWdx2rqKflqmX4La/bDEt0HtG7UqnLmzZwWF/C9tuL
X2Pn9CripshTSdMci/JRb/HoKR2428CMnlxMPO7EzbG12ttByCTohRpYuuBhYnvueChiNomWzqs3
1ad0Wy1N9DmmW72L65WMapUaP5VszmRQDnWMrA4793tpcSOAp0U4S58N7dS16XSbOr5x51YlKbew
gn1VxH+ky9Jn0Ai2DFjZN9xPw8OErw/+DspLEERF9QUed7X292VXTt8BX1f7oTO7vZEY3Xd/H/AW
/U4tq9rPKnJ30ktCK+j/mRG2tkvHa3ZFGzmPsHkRg/Xr4CFOi/LGigpghSp//o69xgllJ5bwYxLs
mkaFL7gM9HYznOQMwAGcA2lfTiu7PqaOHh9sfQhQml9mX+egamFki0PBEMbOo9oZvwVR4yR+vnLd
AFEyt85vec4GW8HgWO7OcIfiB+BpbRtbRnFsAJAeewudbXTDkfNdAORIwK7aqKp/jq0+QlRK/fvJ
HM2Dj/XHHtaM8SyxZXfnd3hI+qqFm0GSuScts7HozIY11h3jyUK34mQsB3tG23nXuH67AtoHNKe1
wuYu9XB/00KWN73Vjz0aFhDTVA/POmVO9RNrdhvJBQUkgNPcssDHqEsGjHJqbq3l4NfGMSI/uY98
sl9r16/j20KZNRe7M04tP2zRwqyT+qbpUWjFR/WWHDXiNnJqeWnHy2uu2wOl0E/Ze0NzuttJ01eX
NH6y+CSGWklGX04/hq8eidTk2UZKO4WzmAUzEmSeGd4Ah/iaGVaFkcm/B3a5zbiS9uRRtk17KjZW
/zkEc+f6MqNqp2ztxqwtP027XgsOVrbLqCN0Top+WwwgGBE4gOBGhSGpmRQHAdl0kllOvSy/kUDp
9Bf48AWis0SrqpsfjCVTLaNyGIYuv6mRj1nJgB5ahxqg93FS1f5uWA5uYMRk1EtvmyLgcXcdkDM/
LI5Jw25VBsNQwdJwCWtVxb61FDQYlpb0S7w0O4131BwgQiVNGXCrkK9lCM2vBvF2D8f/FX8JlPaa
OryXg/TnFuToEv8gsHL/HVDV4sZKSmyOlwEJljMjLrM7K7/L8WwzL4PS70z5DXxPzAlT4+avPK5s
IdJO/ZpSkbiRlhyue44umL5ig+fux5IMwovpRdn6kknBH/bRbZxkE8xWdKckZXBKXL/ckhKbv/I1
P7qNH/3WOrZMgEWLF4qoGBvGTYwpwKQ/dt6oryQEEVCyMNr8Q65GIrZet7Nf7IvA0TaoLylftDnG
ebzp4t9VaK2hRlOhaYFR4Xdr/DAzQPCVbSjPaE5gO1DUEwkR1Tgoo8ersTSy+1Qt5gW+eAhC1ntx
rrm3QglpJ4EKRp+bnVsDQ1n2ahIMje9zc661cVWlVn9EGktbBxY8MWzj1sJWAXjI/sbqwhfbD6J9
AAzmyOMhOuoB1cVpzCgHdd2tZWNQaywHOXO1PrtNZzb5eTLcVV3/3i+DdWeku1qldiHN66jMDzR0
Axpq0bvr6PUqHz+wZrvZsS5/tm0sZhqn7Q54YATf6hoVi2R4y3iN3/pdY6+l2+JZwRrCq88wgq0X
4CZ7a5GA8UYcaQCCg+paZrtp9KK0avjUVGhdmA7+qc4SZhWIJbhTeC/5EEluXDMj/w99EpLrs3Jw
ShtFY1IplzzJ0D2Gc6xRSYNGYjXc0MV4pKLDmtuOWTOyBkh3fyWT9cJdJ2mnna/9eYrI3lKdlBV8
YCk7infVcU7irtq4Se3cFKF77pMUkDl8VHhR9cKLyjv0FK20HHeXSN2y0bAbkcBALXN6qOz2kWRO
eyvULjnkeZ5sdbx7N1fOFzXk7GRi2iGTLkSvgqnmMlX6rlM1zB02ccIzgP3Z+zQZvcYtP7VVy5sS
yZlb4dSVfog0bZyUZ2nWH00hHiVe8j4qzU+jC2dY3HSucyVYzeziLCyla3Cild12Vic+3eIN7LIk
Vvpw6y0GwNbmUyPc49uEMbgbU6Ij8cD2PTG12+thbkL9c5PfAoTAR0xWkDLC/v3XLAPq3EebvKkc
CIEqNYrHUB/9owmDeYMOyPQ9Doaz2iE03cR1vZet6l87V9n8hguSSUblYDdZum1bD9W1j4FetsrX
tgTK5LY2kIgBbYtQJaID9eKzhm2df8Mm4lFa0i+ma9K8RvRG+ziNYB5W1wGJU2bdv+mt8fGTYZuE
VBOGrWHqHMgGvQha3V5w67zu+GI0SUsijiYZW+xnnepFWnJAmpHSyIxRtsxqizY8L9e4Rsg10AV5
v4ZELNe4/pTrNa4/ZbkG5BTndirNf9RcC1681P1iA4I44woXvkQVBPupn6udDEZgZW+xCcEXaRmV
PgWkZkFt40m6PHa56zmN5kO/RNSo35ExA5Yro1VYNA/VYnr4MR1uyL6xoAcuLO202vpWHv5BJoK6
Exbmr2qsmRSpW/WuUKaSbZc3ATIq53u+jFRivUx7i+f5m0fK8GgiBVL9bAJIhinVbsN5cwuT9Jbr
T98rgyr+PCW4rKN52s4xamLzgFQP/Y7i05825a2KLAi3NJoBmuHnO8GEpTG8T0PTcM4VjBl5sP+0
Zdy1B28t2DIzD55C04k3oFlGa+VX2XicyuDR9Au+OH3U84gr/Qc+g/plcFJ2yrVtrNOmjn7ansVz
v7ffFKxU9+nQFTdZbIWv7GTPEtAC7l+zE8Z+DMsdjHuCg9PCUHH5N527EIMyxLGcbep69asbz2/D
1Dq/O8M+xGbRfHOUbtr4S6hmZ/Pt1PmfQkUr9L+hvDKjY0fuo+CmPLlFW25Vv9S+DpAgEq2Nf7uO
EcA67vIXxOeGvevP0QGWkfkIQgclpCWkTNxVGjrjj3y2UpY/Q3jHQjAkV/S1MfN8TR0HsJ7VF9+V
JvRuEesenzLVLc9hpdxbvPmfpEvBjmFTOna0+3dCvgWCp97LKMhFpGUK4OdFr+bs4EZLWVF9NW5k
2DTsnP3Hj8tUxdNCkFXY1Mhg0KKp0lCj3qGyH910s56BKtDi+6bueSYkaa+e2gYF7aUP84fevAyr
Hj6QlZdjY9xECs9CbuHQ6M19j6joe0yUqSqrvYpb6jpRfozSI82hYLQTIkx3clUVujAZpoM9JciW
Dxr78iW7lLRmualye9gq/oI6zFXWqy7wcr8K8nu/xEAw9or2AcWnkK+L1+H4RHOCzfSASI6+R9UV
8LU0PwYSvK4VuDQ4eS5hS3+gRujSZjBPYteFkKhyA51yxzrKlS5xfQO6scldwPV956W7anL9o6bO
/rFDFQoW/NJGN/08pHXD6uSjLzKq90CJlrhPwxWVQ2UrQ9dD4RuqtfaaJF++QCmcnIiVfZk4Ks7X
uuUe7UDvk1MIk8znJt/zsMd6nhQGiQhe9OtJjwHoKoZzlrNIs31UmObna39qDvDOQ54Y5xaX4lWW
ZuPeTnJj3sRLp6ZNlynS+jQwKG64sjx/2MuIXHHo2AnZBXVskmcxwijrrBg7/N/D8XzpSXNjuLSB
eOROd56WsVSiZUwOPRBGxmTetdedu5L9ordt3RTBU8WiyIpV/FOrVAHCQDujgJEEcA75YD9QIljK
S1tR++eyHu3FXkZ9UlEYui1G50cTIvyxZqMxgRtt2n08bCSTI/kb/ELdvYEr00qSPqX4qaEIcj+1
XXsrIe2S+7G61t1neah+knOVqyyxbZm+x0Jiv+WzeOexTRocwOzkKL+Mbg3aHZWcQ9z46pN0DRaM
M946JuxCft0BjZQnE0uqxC6x4ly6AgdAiQukdXWdRRn2V2P+ztuZAo6e+o91E3712kn9RnLD31iD
jYrZ1BVfs/hL0Qfat77ReKY2kJMwndS+keRAbDGtXvKxnE9aZLRrme0bBXUSuHJ3edrdjy5qDMPq
gpYjV8uNGTjukS20stIWbgs0yvem+CxemzJ6DRZTRifCAzGtZ8iY5Wzss7RVKU13IL7hjv1QzGbL
m9D/R4knxM3n/GsZBIiGDCnVt6S3DiMqKetiBigxs1c59qNVn6MEnnHQW86LnRbNKtG9+DeSASvH
LMw/caw9OINSfcs1T1tX2FxBqHLUveOhje9YDXx8J+iOvPmUQ5Ca7d9nCXi9Y18HyuH/HsdyqdgN
yEzh1q3Vj6ggw+77OQqos/XTpRGW5XhmvW+w4g8ay0C8CqViMF/HS9Hrcmxa99RhefwJz2R9sJ+0
xD+Vy4zrhvaCh1oGUt44Oy/1lv+WX4Zf4C3uQj2w/qQhhqpUuH9YaBOve6urntoisndqaDW3kGXz
U14p2U4jt/U8+661Uk0yTMt0B+zzlopTvlNtSB+/cVV/svGjKGbPOti5P0Hoo5kicLlKKQTcsbqr
kdVe8MVLlex60IbuOWgdwPdLf5ma/i7zTHftBKA8LKB8l0X5tSnLfWlWSRidRXbg2vw0ShH6LKt/
Ge0L9c87F7ZxFOrdTub529w1vaOTQmO5kdN0aQ/TiAaFnPpZ7L5HBejmHJOSzVJszI8DZiQ5pG36
Biv0j4A27F0xDM/OMCPesBzMMWGRL6eq6b53Xoelb1CMb3rZ6hh5/DuttSNY+maA2WLNquSIDgi+
pd7c3o5Ja99XSgoFfLSyX5HDJkGtzDvP0X8Cw9XuXVNBAtKFdGZDTrQBs9I5DGzdgsR2d/VY6vfS
JwdrDu5cmz25VZV8b+pR0e9s+1Gi2o9QlIghDpvz9+tsGWwth/JiZT8VXU2C9F/YV9LioZIn7ekC
N5PmEpFh69wWiN/A0wIBuhxkt3nZePppTiGtj3fSdw3JSypjq2sbaWj4XjB5thJYIYJNiXjykATz
wUW6aWEedRWmoZsX2XZI/BpZ+STeXt2qwY549/08H/MyV27RFYKQE+PYd2NqgQnNksfvPxkOToNg
uEO/LKvVsMC35fCp/elUhpxCL47jIvs0AtvxhmFTmH78c/GR6BWgKZYLnhLrgwpWatIcMETO96Om
ay9m3/+WCMeBEYRY/NccRMo2LwudzGfe3Tmapqw1naW+YikA05w0X8NxK0+Q2+s3O1kcnmBoGYN2
jDP+EtL8n1ERNIKvSKW+R0WLlKxEUZerTmCO5VrS7Q+WdsRtJERQn0tfo6ruIYXGdkiiIX5SAFhh
daCFP90cAI5NdZ01ajQfURBpt33SWj/qL2qQRD8NI0EeWDfcozlv6ojdPvRbaHFO3MHXW5h3coiU
FmJ2qnjbax85Nhh6S7T0IdELLlEC4z71t36ROPux8L/8H7XN814F6u3DP7zqmssZQq7B+aKQHlVo
xkhMvKCKuiGobw1k0xF3So0BmBD56XDnLPlpYObkp03JUktHKGnsqATHjtGks8GAFo17yVgnS/L6
MsHRNSi1sa4Do65y/YSI4F7pO/VGq/UJSO2SLkcgihx5B+oMraQajcbasm9gl7G+GaevvIjiw4y6
5DZQESj0qgSvsDZP79CDHe/GxiNHYfT7cED+XjRDRBLk2nfVKmkt/z1OQiT4Gid9Eix9E5sEsn8L
WOwac73+9VrxgI1hmbU6xUT0i4QYJhyyOdHiTZtD0ZamDFzIY5Wuqufo5zXUrPxsNVpBtusmtrvQ
vmL71sWIY+UrVru1gQjfSp+cyUHFL6vZyakRaXz9ruGBnhf1SoY0L0y7RVLtH5Yp1S5cKudySKRS
LqeI0DF9WjTdQHy+8NKo8Hwl8FNM3fjEXKfLmUyRs495lylsAt5/jJONv4qRVwe7QO5fuZURxXKO
C/5AbnHpuow6F9TtcuPDoHCOGcSny31/GeeL1ZCFx6/GMdrmtu9JAHw+HW3jsYy8fK+jGXQrMUaY
FfpJTrXQzo7BGM0sNian9virhFmzqns9PA1Ri7rOx5nLOliBSnf4qz+WGde469zY476thiWV+HGV
a5wSkHNEjuU/YhX5jBTIIl6hpk0X7WLF8XZ6ozwVH4IWn7Qu0IsinI3guO7lDRnyjdj8zdDpMIi6
Jfd94eYIQScR4GWn4ZcxAHjdSqeLHcX2Xb0d6nq5bhRoBm3Q5zdSqESt0NqHBt4k0hyKKT2TiPxp
zVn/EpR+/MKeUIbkoFTamzfM5llacq3IV15UVzO2XR8rb3ZVrGOQ5t9hTce7cbLw7wSPiRGFvods
aq2iZdMZxjOY3pjdKA8t9U76+mVLqoCE2OCIPGwj2Y3Oy240YzeaINiLS/my2S07rQM8S7TMmz4u
7fEGx5LAOuijZt7LgQ9gr8q+50ZZ+hytMu/nNrDuPd/cml6FBsFHbIrMxm1rjrfXLjkzUlJgTt9h
+bzEApEpMc6y+g0sPCCSIL70NTpw0wZNnvEshzYOrFNeaj07Yj1aiRw8Ver+xgCYTEYAW7o+07JN
bI/TQZqx6b2NXRY8RE7cvCrFMVzc6Wo360DeOVX03XYjco0Z2sxTQjG3N3ow7V7HSs1sHd63HKY6
/jNEqXGUlvSXk7dOcpdd3DIJNUDnjozDtrGsFj8xHfZKqBXImi3TZQI143EX6cguygy37SlaJqHF
1j/tw+pQ5+iDrfB7xix9OVzaBnxyS4FBDqQyTzcycjlN5rBghV2ZO6sKfycYS7JJWfoignZmmeu8
tdCWAASwZF9F7TXQrWrTxIinXfuubgeiDysh1RIy2xn3mDs+hWTPjrELC1UkvcElfgGnkj4HxRye
MkwMkXJEn/ujP3WQ2frf9KOyFZ7CNrkrxwBVNQeybufqWxGDvQrENlJZlbbp+Rpuarz3FBDwwf4a
KbN9FuEbyAMuuSCVvbRwMj1wk3q7NnO+N8wEYysaPbANqFik5k/pE52eXkR+ah9srznpJ7uu9E1c
TuYRG4FfReCVP0KrvJzE/558DC0neIFVP6RHt/LvlvO99IdzuyAU07puH5aWoBnz/7Q+xjLomWuf
v9PhAlQw8vGPgjo+PqSLslcRo0Y7xeZXwTJEro3HZn4jaouxjuQi0JquXhjkfgpY/0Nc8d9uiZFo
CSDdL9HjMJA//Z8XkMhmBJ/gFPmfOplZuZpQEF2zTG/UvsSFQ5umWzkzjYDRSwxuE6mylu4mT8yb
YlCgqxCuM5lMSYrbKnZ77xf8NFGCrofr1aUPgh1ipNnXyW/rY4Qa6EaKaW2kAzKskNDu8Gh81tXy
LP3hmClghJKQW4Sam2k4p8ZHCJ/df39X2yN1/KU/Cfp6Y8xVe0QoWfn6WzqNkN+YIvceZfgY4iIL
W9bSWFlY7EMWUMtboX+R7nyCEpJAf758XvlFLx9MTi9/lusHufxpNIT7147BB5KgHmWmrVY1+Sob
oqFdzYNZn4y4cbWd4VVflKlW924YNae0ZHdio5zPOn+HCor1jDsyWueG56xAz1gHXLrN56mGoJ47
drmW0TaC4NCVWxL6tlevEaRCAPw0ITB+0izfXPt+Y61rQ0U1+GPg2kzzYG5WOKvMN06gHQP8jO11
mU/B7f/t1EU0HzTzEBcrcP7zce620mUv/XIml5CzSkf4FI1OpIFmNLnf+S9NtANBp5yk0igVyMjo
7QNa4t9Nc2CLJQO94SI7GZTG9tJZJPGDWbYY2oLGrTYo9K7yeJNn+DTNSGGYqxDh5vt4Hn/y0YND
M6bpfbUcLL5K95pao6dgLZbzS9NpLbDaBT4m2wQwH4UKhxrwFBu4Apv+r78mU1awweSg95gA4F/J
qFymGr21/AbSRcrmgJ6FejI8Pbw1CnuxsdAe+rHQ/JXrm5tO8cO7VpppPqfrMinTfZH56oOJCOID
ElIWWEZ2fv0yTyanuevfIafz3iVzy7L9kTpDeZQwObjkP7bwSLTNtY966uW3ACWzcKa817Gp0er1
jHwfL1WbGt2EtPwuvRiufPQatl58T1R0faW3K6MldtZ75REr83rVFAi8NOOgfy/7+tw6AViGAuF+
3GSzf/oIFAIoVP817/RyE8euch/ZvYfXXVcfw1p1To5eg7vAeeBZrmQ2rCjTPq2aCMQsSOpwKZkk
2NTsTMVNX9jepIs1jPW7LeZ13s3Wj0FhpeBl8XjfLKK7Udz/bEc2irWto4hq2qD4jKh8TIsO8aMI
haulIIjrCtJuS4Q0PyKkJZOGxFA3TR49NJiiXB4NpeK/mu2cPfL1Gx6jJLw8GvQWb4Q6Uq2dbJTH
0n41syp/jICH/hWFcpWF+xHuC1mcshpbnuVhFjxpSd6g1UJLuozlsU7x5Knr/fpTf9ajgNUMmA0M
i6ngNAX2sBnsbjyjLzyevQwN1zyySXiiOLnFZWgMMdhzHrvAKC77k+sG5NOGJM4sXJNkM3I5zZLF
rIWy9srDOX41wX1/qF3ydioEuq3IiJpJTwaZd+2iM2rWXYJIQjjvcVAdt7mhWTfDotUdjz+0cTTe
Inc2jnavFQCg8JMLbd4hbtKWFBA15zEyAfgsfnJtYoESGJQXwwZfYZAnekz0RcnHJQWoZYH/qPKR
L7qnKQpF/vwb0YX3yNhL3yNRFgK+apJ1FMwJDhVuq/5u5o1OuuF84T1cKA7a62A3+RkvNZgRwoS4
8B+019CPclxQcMhDdO8smALV/B4XTnXvspfwV6Vb8Z5gvbW/QBSULrDAWy15u4tWbRwre+Q+QWF4
dnoS9hJ4fNypSF48RWaqHTJ7mHcwyrI3kjUnu7TYc4pTF6oG5AWL4i2DUHyC0KE+cSMUp75w3gIh
xGPGYq2RR2j2Mmpb6vz0W07lQMK2AkGVOOu+SShdJGr1RpoGJmStnGITwMUqGeZ8jWvPvPWUpLjr
vc5ZD2q/CGtQ681J5DzAdgzvNMOM1rL2S9r5fUCn2nE3sHZem7UZYQq76MkWFer7ua89U6kpV8hQ
O7/bgaR/kbY/FRh06z7KqEAGoXkotLnYR6z1NrAy542WD8OtqY7lRh4vZlI96oHhPEt/y/6GpA8F
549+MJZnlMXqX66Z5m9l0Sv5oXUoUjlqm58BSyOctsj5kYnLz2MNDkzKBv20shCOuQMo4t8qLG8F
x/U33GsZDFxY5wsR5or0igavPKIokaFwtR0WbpXaUJI1cq/ECDWPb8YytW8ao4EXjPQcGjLUep5r
v0Teaxi1O8e17XNpUBpVWsi/GDHura7o3rCz6Pc1GkjLvdO8OgaQ1mLOH8AdDKt+SosN3HYTqLqt
vWnVr2ZW0arzGusmC8aJKh5NA00lEsbuY7GISNV+X620MQIMvsxuIoSJLKgw76TdCBIKFJXu5pJl
Va38vX0h/fL4fm9/itcNtbvRs8FYj205IQgZg8UAkr7pdbTnnK4IdolT27sJw81XI9YoQ/AmPsgo
OYYE5fbcOsuoE5s3Rp+UT9ng2Aht30gQpCvnQauqe2kZdjSBqQ6p+i3Xz/qaHGuK9m4OL6KznA7b
Bi97Vn8BUO2f++Vg5shb6uhU7aXZ1+4MMrv4Li2Z4jbRm2OqAS5qxANh6vcxMoubqPCMG9y/qIIu
dbjKKKBPJGG1lnqd9EkdbvBsIAtoxF/7FSXUdksK9GLLKLEymicAb5dY6cpTH8xtNbH552++Bjn/
pcrHCWNW8Ax4DMeXph3hCUXlYASRn/t3Vtm8SgmCCqV/5yrlq5Qr3NDzZEyqFdYS6RAp6KP/zbzl
KhLpFxBXLepju0jN9rJ8lEWjr6BY79hhfJJlZuiHwd7Lx3Ejo6xK04fZeBt0LIUXIWU5lMhan31t
2F8TfjZ6fNJ1yffhBeFhZd7v/dpDwSYp0ptUL978hZmWhuZw07djDAoS3poVAiFvQq0m80kTguzW
bKL+JTej/sHCUqKKvrH48f9xh38SoBu/MwW3pXC2ymfs8IxdBI79lg0QSm+BtThXpM2rb5e/vHia
N25gN2tkwQvgq7i3xrpm7x0RnQE//p+2jKfLeJfqfIUr6CL/0l/nui9WQsirwq55wkOFp085naWr
VgrkFWP9WQh8cgiWyitpSHRhF57f5fD/OakMKTaOwsZVw3uvmPl1stjZxk3nHlzRO9A7t928M3R7
QNw7J/bY3RVtBXBlUr5YcKgl/2u7tnlAVWfaNBNrFswYovm1DkEHpiSGNiJ/IvJ0F+G9ftpQo8Vt
2TasPUz6Z9ssnHO0CHTJGbwp59xWPPzDsp22fw1IyECdBf8mZyOtPMOlLh0RCUkn096GyLNthUAh
/sKeuUNwpAHhA99CK7WbhnLhUcMwbVpdIWJj7h+8oIyOAvqaZVROBUpGGgBw//if0csVlhGZJ5ca
nFjdmti+stp3eEmpClh+p+oz/WT0v0Ze7ojIk/lkZcFi3pDTJVHaagVSgGwyGkCb2qoJoIdn/aRv
LjeTtEfP0DcFAG51fx2/3ExD0t9dBC+y0YN7oiHkEfStchvPmrrrEjN4UvEehYtrNN8Gw32KRTWa
v19SWOof3+m/qUgTf03DHH53HQWPKfZ5+3FwhpvR0n/NY/fcCpKqsRvMRWhevodWrFu3nT48R6Wy
nlv9oiNwwYOO/L1W/C95tso+y1Xi6A7n2suG69KXJli2sNqpERg3AF8Gzcswjupbt+H5abxRrNPx
zMg7ICWe8YYJrrqLjMbYyWjtYrNlhhawEasDo22WaCp0XoRynIndwGI3bWpTeGu3OMfKf1/6+jqO
V4YNTF6ahuq8h0hTDnKVPVDi4Uab1UTd16H9ffbG4h31yifRyH8l6yrJxk2VImSFRnUb7IUELofr
yLVPzgahiMup1mGQgNgxNKZIO+qDc4hDuFiOa/yjK+opqezgd54AgYHBCdIs+dmniv7drnI0Bvo8
+VYHUOHnFtSY1gA1gjEWvwY+Un4jie2XodS9td2lUDV1lhtpyo5qDnksZuV4p3lWdkcBjPJrHZg/
0t7dp9mC5oOIH3W1+qP3WJfrWWM/AVwadxW/8G0x8Yy3a0rCYnnWKl1yUPTxRvTIpEsO2eIedDVF
u8QuZkISN5hGdujT5EY0zaSrUqbXcHB7qDNd/zxBle0SbKe9xdoRwlOy9UMflMDShFEe36dhf/Qp
IyC8BWqaUrJC7jSz+2f0/OqDry1F5eVKJVkQ9onG4vIB5FX7ALpeIa9B5ejVKgaDtzPd/NsV9ipn
n+IS7qsW8Y35lYyJsezwvNABRKqEj7KlS3rk8uCrcTssO0Lp0xGu1N05fJQublQkBjNefTI4Iah+
gmD7iqRq/hI5+UzaCd58H/G+cnXcbCfWLMKHynFmWYORqA6Gp2YvEfjX/Tgb2UZRB2WnV3axLpTA
K+B9RdoJid2dPwfB8dLnp/Vz3g/GvbMqDbNA+CezsNCwKQcuazjb0P7kVTGAbjTmh8Gy/pFuqmUe
T2lHPxh5Eb70VbX/y4bYijSYNsEMh3epW8sBOZz+bgwTbHGt9y7pz8pA33W1ka755/dA1BaLGoec
0UlkwC7uWq5a4zBDmm0tKmGBFfEUt/N81SHuQP0cZn1Z1OdudoIHnoLhQ70czCLy1qYFuEAGpE9G
I7D16oLuWOLlEnag8oAwwPH/dY2kUH+OhacdZKIMGvrwBUk+40brYeIULg5+Upe5HDILWYxFQkMO
id04AEucw7VLzq61H2kOlv6n9p+gDOc3lx2eFibzPg9Gd3VBmGvjFD3k5sbGaKzZohGDAOQS3TvN
/t2y02ADA+46t56HJrCfo/Br2/jDk/Sk+TCCrmiGGxkLyik/KqVLIjwAYXnZQ4F9nndXyEceTdz+
17ZAPT6BQ9omf6XoFOyvIfqI3TLWN+lBDPHQgbSAoj8jZoteTVAEWPKF6knGct8ZN1M5N3sZjVxU
66NwQm4X4PiLYqnV3RRpl6n1pNWrrFmw0GNgrtGRyCneLJ4sNjmNQ+Ym/4ToYjRbUjkA8mPlfPkb
Ypy5TWe0TetCs6k/A9RJwTw+lEFZ38Ww1q9wHulX+SRw0Ij1UAX5FEsm5FOsv5jjXmOncvwDxBv4
MRJTRnEHF3vcK5NSsDwkpav52a8mGKuH2oy7J3CU99Id1fF7lOAe9Ln8HGXo99IdUqXwEb3bhFVj
IOszekfdx4OU5a0BfqJs1mS8y+9BY56yBOO+th82hq7Ev8LCnflyROFLlnTuFi/CYl1PqEuiZts+
2ag2HsLOaxarieZJDiMvV1YdvbqHM4LXauxCjET5+iFe0OydbZuXepsdsxGPzXm+kaKb1M+kBtcB
XB3R77p2z6Yf4I/cv0nQtb+InHSrYV61uQ70WG3/W9SsGh9CXFm4Gx9UxRoFJAwQBzwWLmdaNN3h
EPuUWsjlXvtlUGcfcutzm4fm4sAgfXKIXTijnaP/YW/b3ecOSMXShtVFnultVPv5lvRMssaDo3yr
RnRBbSXCbMNuijcYcu7KSc3sJKPBbO48bYofuxRNTmuTFn6ylRTNPIS/rbDyD8L/EE7JDPtyZzme
tb7ckW6g2Gd4G5cJEpKOOC8ryBZjdoyZVG77zlnOIqVwz0Ogod8Uz+55Ws5IPLifR2PzlXxTsMak
3vyKEslG/G581qqboB7d06hV+r3rk7kXuvmoYAxYa8mXwcUNw29aaxcA0V7bfescwNGZ60Bp/L0f
8ILktdCeBqyU5d0q78womr+gRJefpWUs/svaCK9Q3q/G4s7MbyBjcnAxvAKeJa4mQ0L6vbbCfZ93
xmO7HGzXyzHIVu1DMPMGXTeZeWqA+54vTU85UAb0HyTWKnh5+Nawk+kF0M7HuQyDW0sbf76HR4uf
NWnLtda1bA/ISU1brUY22p+Wq6eKr67lN5DZdtW/TYaOAcVSosxIkK2dtgy21+qk1CSvzWuI6yQk
PmUEqA2VAKl3ulqjbaa50pckW29Ub2E6PLJGICNdT0dMtMs/s9b+aMsRDaTK9JHlT0xEwMoFq4Af
Z2RXGeVXCCV5bpRPUHyrddk5oKS84qTNQ43TIGlem0WVtZ8n5++K9jQU0SYJeAjKd+p6gLvywjax
OkqXfFOdgL+m4f+WHgo8iBj+L8rOY8ltpkvTt9Lxrwcx8GZiehb0psgiy5c2CKkkwXuPq58HCbVY
Uv/zRcwGQp7MBKkiCWSe8xqvxNRPHZ1sIYKlJa06x0UMS+thXaWj6+zauDxpkw4icq5Fu5hP524N
U8qW7wOqINNwGORU6UIUs73c8u+10S8XkpSrWw0Bx/sOnT59MQ4oWoWahHvcFJwHTmca1d+DpKbX
T4PFaWUg9DhG9ek21rIlY1fZ1rOANAkIU5h49rKj5rxMBeQJga/wKLrFYYY1CYTTbc4nWNRt+BwU
1xTDkwr5bv5jX3EQ/m6KfXxA1hcF3/67PO3yQzQuEWki13DusQ8RHfO46L/G2cUY7DS5/979lgeu
+bKcFArnJynQvutAGreiMxTawuJ0CNT4rq7lxW3sX/MtH8srI09xC/t94SH09wo6e3eV1Ur3OJiI
e9SNn9b4Rb/IDTff3ToqVhfbHNzCQsQayxnvi+gkvusZbBLsvIYHlwqtcdBKiabSPJS4N2db00+V
u3/9x//8P//7o/9f3o/sksU88NP/SJvkkiFeX/3nv0zjX/+Rz+H99//8l6E6NtsZy1BV1LRsXVdl
+j++PqCQw2jlfwCK7rPAS+MD2O5kbQQRFDqbH/mUGxUZdJE512Dokq5WH3ucXio17p9Unt57XMPs
NTbr41dxoFxpr0lRKPswLYcnxyiR15korYoSo/CfD2fFBR9edj3SuHoof0X99KHvG3WnRqMJn62D
1nBAP08/IGh3zC3yetiXT64C+IQvsKZ3N2YqSypWf6l3hzrkhpI2ZSTccecMnde72AUUMMCVNGjB
SkzNIEZuScYpwsqMcEkqIsSxgkM0oI8OrCzeAneI5lgwBCdT4vsvRmTFaJ57nI9vk0CQJjtxoTjG
ef6fPw1b/fPT0GTZQZqdbI1hG5rC5/HnpxFHGmkXcBeHOALnMxheeYntsqRgqFQr3HbztYiJA/4R
yimvwjmEjhysrQb4tapX4YqKK/oucdHdw6dp5wOGHClY0YznLsBqxF1ivwOl3CjbIeiqYF1XxXd0
e1e/ZD5yu7LPUt17S18mu4woFvTGW5tCAxWs0avuy+lMdKgF+QERs1MLIEJT460ngvPs3KhVFAO2
saG5UJHZMM5bzBTFjDH7teGUap71saL92nAiFxiCOioPYqiYNOgVm06/0Q7iEQinotrfLjnHuGRc
OuZFtMQlm6wPN6KJnl94j2LRvGcV1xWXBCutzS8jLumokovGG5telR/Q7p8/ak3W/vqsFcey+MmR
JtYMkOPyX788SbI1zMZSfxfksnLoY5u8fYU7hBqjAYyDgb2q/QE8j5uRrhPtoYlNuDGP6hAa50bP
Mcyr8M9dImlVrue2E0jVnYOwmxU0/zWmrPgU+hC9XC3NrbMP+ntXKklHJj1yngYn+oJN3vihjckT
JkrO84BI2UaTmnY/Fp555V7PPcxu5A+vruEG+NW761MpHMlIHrHScRF+qDDuHLvxA7m5uhuCD9M1
nWVSNulZdXucxvm+Q7ExSiiFkPx0Xi3yKnPhGJ10GaM0RpQeaQ/diR+RRvUOGmS4e3GQS9INfhpV
iJOONhxa6FsiJnp7NWg2TaN5y7Jt68n2kHl+RjYCX7vTHEv7iXnZqure6/p2FXVRwNM/RuPaVWvy
UHz14aejhiMOKjmFymRbK1qj1fUn0+iPN8FrA+k8/JW5e88X6W3KzBWLiPXtIkaGBgYQhHC+cFwU
xZ4cWIKbYKiQHMTpgNu7QhkpVPJzEuNL1EVqju1JkZ/zKVbDRucxZ5s//DoId/No0aPX4atrNcBC
xNxphpgmmjBy76UOIJ8IzRcRp0pm7ZW21iCqaFxYxMRVHFV7ycxga7RheGxHAAv974NqZkgaoCgP
lpgy+l8doul7NSyaAlixaIoZt3G6KWn7BN3av+K3ZoPSmeXgZvbvpnfmAGssAQApJliNOq58H8na
G81LLq2VLfnJ0UOOlkK5IIhNtLGpw506bqGZVGacEpstpPxFypL+axMUxqKq8v5e0WP9VBZ2uxQd
YzKeEadPny1jLPZhHUfoyeXJV4QzRT8G8c1CybWdjOjImSRkfbZ6iwPg97UOKn9pTE0bQISOCD0l
bRngxMbwQJavxBy5SO81vLL3um2rykIMNwJ25KCcpsuJwNznFqW51836Mg8S18CLIN3A5rQXYnQL
f3vHxpjsPxnd8DFvd5aK8V7eqHcVOWaU/G39GmkICCnB3AjJ2p+0Jt6LrmYaZLb8+Cj0Jbif0RQx
nf0XpUXYyKIpOvRJ0RkvjZjUNuNETCX7gYt9l87XExfNFY9l2gTZmV5djO1CkGpefS210QCJrI2n
3EN4ygQCMpC19CUVNYcGqh1+syMWtmGh3beurN2LsyLRx4Wp2sM2QJbOBApCtyNnm2qw9Ls5Zklh
fRezgBedc6yrKFBAugU2JF5AdFVGr0Iixv1BND+9SkxypI/KQz+9sIgnYwdvtJ182RwAO1M8zwby
ga3/fY4B7zz98yNCtZ2/HhGqbNsOfm2W4XCqG9Ny4dPijPu9apHE0rYYf0yIr9hU4k1f6U3+5u7D
vugOyHC5F11CjLTuiuRDl+VtgbXRW6nzKCmy8fMIUj39W55gYpaWisP9gAJ60fZosNsVXOCJlTf6
dbMUvUJ0WvSODUxhI5W1T4MdC0VffloXe5TqTRV0AU8iGwp4NOTTPdZGP6bo1Ws4HXoNQFSIV/dO
xPygfAm6Uj32tvktgs55QNJYvc4HWdriwB6eRUsMF2fiOkpU08EIBHfMC6vc/KhMWu+a4zflYgzR
ii4kZXomovpeDTLB+XRqezEMmn/bg0qjM6qfB0zjxZXH6fJikmiKMxETzYa159p1PSxrfr8CShk8
Zz+92P/rWobaXSkhyNvb9eZ3N034/OZv/4/MT6tdrSnH29uap9yGiPcVJ+FeTYD4hY7pntgmaYte
sZJ3Gy+6JWyb7ggi0XoZHJDkLOxRlxn6jTJRU4TK0iftpVl1iTscCsHTFu92QNZPWw6GXbDnh8gi
Om6X6B3UKTZ/9Rhthf9m41nLBn7/xWy1D1Qt3P2g5ri+QYIpMcpS5aUlTS5wox6Tj0rqBbJ/bVbb
b+RE8t0Qyv0GxSqEu9ofUSNZc9juonRlFqa7TZROaxdjEuHk6/eScxd0RbZpJ/KHaIZTTJzNI808
d+9qhXphY5b6UTxZKqtAXN5XtvNzRvCNjUYFRh6o6g93kPtfPdODRowJDK1alo2BZB/rrq1WW/it
amH8atrWthky/avpWPYS20PvhJWudylCssI5LqRfXVimHeo3j7XRY4mAVd5axPmVek1XfjUwwVr7
RWrsY02PniIpwS9x9NZjSXmIbfBETI+wypO9pgKjgVTaHLT5ZR1bNG9EDGd1/VxrLlunIZCdBbfC
CnYmQdFdhA4YEwdY/kKf/+mDJtrmpeQeba0KD1GRkZto5ZJKX1pugJhGV274+QrcR/WcNYmGPYQa
fTGT4gXMEmYffbzC5q8/9j7+qI0kKWczVamX9xlLOUdWz3MsYUu6CLp2H3L3P9ZN8aujnM70FBN5
yI18+8Q4ERTzqCR9eAGuI0Xje+cwvBMOtR5K4rJr+Gc1hOsGZlbaiCYwRihKZRZsR+7XZ+Fc6/Ok
3ruh10qPc2JecfQaSE91EWDJPpLKVRSm1VFjytMUF8glEQ+r7PLPt3rFdqat3aeNOGkwxZQtQH2K
wWbAMP/a+sldFrNJb9VN31AodoH77ZW68qgIgSgyKVp/RchqVbVh/MM0wh+RXjfPoe7Dyi4SBPmy
WDnZoOVXkj10b2Ocnnkifh9HliPoCdargXLOK74cwRp11WQnmrrFPsqnuEHek17N11cpzn+PudIp
DzqIehH2K7240ztTR8aOTzXvk3FfDV88pTGfFbtvL02gIdYt568Yr7p7rUMmIpwyvr6U47YUy9FO
9OZt8KpKjw2CcY/CBVGR7uu+8x9EpC5yVIt7vtkIyKUZZZS5U+6LZOd7YLwdNY4Ak/7Xoc/714If
9taOUDXwcjucOzW02/jt/G6LbjEN1xGEazXPWhdGZix0xRnPqVPpy8r2s+duSJJlMhr2CzkFFe3k
eMSEBFxIjuXOF6nuPmSAhN+yRH5sMFP9zo3j6Mtu8BP02kaV+xA9BAswHOuycBECyOvl5KWW43KB
X0f3aiNBByW1gZOfSQ8IWu1FGEsFH/Cy9CIb1V3btl22NcwRlQM3UfZTLB1bEqEqAlALI8oidjtb
KVfcD/TLyb/GY3iFWObsQhScd7JNqsguNBldiwZpcAU58OS/DbX7JFyYig7OfRoPO+Gv8ZYPXV5c
WoVMtFP9+tel/xiKmpHx5DX2RzCW8p2fNMNaBuD2LKXaz8wpzB9G94LjRfo9a8jYhbEcP0KZahf5
GDz3vkb2y1KdPUvB6CkzUGUMRg24mR7HTy1eNGcQ4/eyjgkXdqH+rpK8/JIDp1uqIO+2Vd9AipC6
uyl1dRQtS/EHY5Hn7Z2Z1NqW2uZ7HEvyC+DUrwbO3D9MrL7s0tc/0jJjo102waMeFvamkRPr4Ge4
gRkm0KR0moTt1VdrmgS0cJH33a9Jndeaq7hGT1iAFCJkMZGBT09zC1bd3vFHvFYn4MOfI9QIY6tA
Ki6DJiksTtvTDL773ZyxeX6dw1QB5ysj7A3+PFel9pwFSn7VKUYp20ZqE/hAhcVvQzbvXaRjj62V
3IlQrLUlJYi4GtZgRJxl0EgmWQ4OYnBq8Q2NkxiRzC6urEUnld5BbWBQQ/i+ig1uZ2cH2fAonkwh
SYIg7nPzuW1+dQ8dt8qmJHybpAyOvi69RluJmFzHq6jXkHCvmpOsu8a9Oh3EWaHWJr+9SluSp1J2
vQJDQtwJgtpjE91bOEDnpf9oq35x1QLUMad7hTjEZqysHIcMq5jg2UV+dRGvuY0Q10iyzFi3CWw2
R3my0a47FL2J5Y1o1nVy3/bVfcVXtFk6/ropjOhJ9Olm9NygLXMWLatEOh8nsH3tKsWlCXN3LXuF
skq7GmVcdIZ4UJBp38/tOn03xsi+DLoUguvRx2PYGu9z322u6I0xCni4zRcxAFrDPfo+CxkSzzCw
Ju4y3nIIz/ihjoJiW2PidhhHbXLhoTadYlX6OhbGi/iCoqS+lH9PSjS5eHBj0Pdogt0XapKczVxC
ndvVH8QhscNsNUopy3OjKc9KE0cvvs2WDAuCx6ov/Bew180QvSS+JD92Sr1kgxi9pN5QX0fM78QE
GZzAvclzAgIfAsOIaOF1nyMpOCJyJJo5ueZjmUffRaufRnRGlqBCUnjH0KBuhpfyprZBmfaoxl/J
OoZLDBWtDyPci3tXn6K6rpVG+5COqrQVQ83G9OehWZbbH864a2oY9LprPVaTVCGsfR9qvN1sBUsr
BXoECF9pZtF50XtrJmgnfR48zUVf6hSzVz+WLRv2hLrJu6a50ZJbMJ5vQV4+sme+iLik9N26tFPo
2GB13zFuRS81XMtZhiQnalPLYvDLr30m7TDmVn8W2ALiBmF8raJCWqR9YT30TjlsjD5Uj9YEFGt6
/P8CL94FrhHvxHZLt912RbUm2YnNGASjbtWXw6/emFr0KqUkAKtcjVZDim8j7FrtuU+TaCf17eem
MzVL2VafM6P+1Xtrirk5vjKPWc7DsfNtVj0JFRPThyGIMcV70BZbr+iG7+DTfwxubD25jm9ugiyj
cFCWYFsaKpwJYgnfwu6HGKnGyEqOGfWCFGWirVOx+i/1vDiQtMNSvAnqZT41RcwDjzuf/XMspyw+
emxZWWWY+K+DwJXRi/W243RqG2ax7NIea/mq9ymgxsFJnIlDAmxnbQ21upK7SQZCRdFCTrO3rsAk
Ea/Qdl3nSvZmgTVZhAUl4CQpgxdNQ2N4Guahi3aIq9ZetkP0zs6llh67Ilc2BtrybF+M/ksdUG2Q
wASd1VzOUPyhQwh9y+Ag0aqTfnVAASgWQuxbdNxmiA7HIKcz6snVJwH/AIF0z+LMPouWC9do53pt
uBRNcZCq+oWl48vAbX5R+slPIYnMDVI/C26hOHS2D6i8Cfa3eBVEl8wCQSFLurSWZEt9QqkqW8Sy
SdpxNSiZ+8Mw3GQRtLr9JEttv9aCjZ5k5sVpHR0pJF96w4/nQWk666fTfy+wVvtumna8KPlbPUu9
hcOZTQ4404x+r2JjB92wORhJmpwCz7dZkybjG9y4uxlt3+Wgy7LoFYeqYqkE5kHzc0Qksjz9GNts
Vw+gcniCnXK9A+WiR91lyGP3S6so8sLFTvc5wwF5NbAeuSQ9DAe1Vl8r9Hwu4lC2BZ4QcVEubzFx
NmKoMCbAmW/x3miUdQpcdVX8ni969eCIw0x3j8l16CxgTzgTj3zBal9dKlKOIpHjxN8SudOOaIGO
D24ALVzSybhp5vggQnKP8reheu1GNEVHEaiLBi+/izINK8PK3Bk6SZNK81vkgrkPJQ2QwzyULzL7
s6PjArcMgax98598I22/BX1grCTNto5+X+SXTkdNtoPC9U3uzFPvmvKhjKtio4cuHjVCW3Q+hd8W
7soBqay/TFmEPctNsXTuFjKmswypFnvRzpPSY4MM5DoFineS/MJaDjFaDGOUT6Wi323Qp8CGLDD/
BRCPReJQo2gyM3xFWxl70th5SJ1Bfqywd+DZF76ilumdrBYLI9G0IoV6bRVX63RIo1d8xSnCQ+fF
HYvBqqZ9wTCzvRedlkGNvJdY3YT+NYXhtZAxQn1OK7mHByxll4jF2XboVfxbUyU+IMYh7+I2x/ki
NI21Ig/1QzL6Mu6MSf/ayiBV5aHKPyQ93YW9RUI6jikR5d0ktZjcq4OSfzWTuF/0fqA/B5WUrbqs
tS6j4cAc6Dr5bhxR4e0829/zyTWnMGMRDxXevIa+aS17zdkXTVEhj+5Xd14iUyyZzm4Hy7WKDZqN
xaJyWtzlMHirqe6E6aplvyVvW9a7cztv5AwI4zRIBIs4S1flFGTHUN9VZfzkyTl/G1e2HmTfMR9a
xM2CpGMjQ7n/YbS09hgZ0U/REoe6Kg1YWgAfxfgwDeqzq8XzeEnKrIcOY1Vodn2whbSNFoWd94cq
LIaVXMjZIZX19s2odtHECasMNds7fZ2uW8Ecy4KvSFCmVytMsmXdG8PGxY9pwd4he1d61nuNCTOw
h3X5FuBcNYVHhPDxi0WnbG7K9U+vddtLO0oad6XyOzmu/N1sEqqbVdjuvbrK3ltjDShbfku1Evlq
WEgrES7dOlnoraVQt5eHaxZ1b1Ej4x7e292djUD2evRbZZewFX9zXbxwKMI/8/PCsDMiB2wWo/HW
WXayUi0keBFYMN8GRBtsL3srWjk72hDZECgjXLkwlxodxkoQQS/qUyleu5hsvPQ87F9y9MWu5ljg
Qk6I1Hp4p7K3WoimPbrhLvUzb54QVAHK7zz6d6JXjDOpDm3JWdVgtMe3wPf7Y9irfL+mQ1Ski9Rr
sgtlL+tqNphG+uir3wbkJagkK4c9eIu55DA3g90mqziiirVU4B4h5AkKUVxFDITd/jND+fEgWiLu
6+UqVfFrq3U9Xmm+2aUr18s6eG8mUvdwmZX1EMfdQjfVPsV6ym3vlJSswwYV5Z1ijD3uVMRGxR2k
+VTMcUOIUqJHXE2cdYBOw4QdTGD3zcVLoCcPkt990YyEJHSR+mevU9xLqug4B08dVsCXzFIkSB2V
317JKv3UkOT6Yid5s1RdKTqVdi5dy0D9Nl9oktCVk0dcOmPfHs9tCrHBCvE6SMae2hCIO3UhTsO8
fpkAwvtPMU9KjINqe6jFMBe9mt5c4QHtrwxL1Vdimqe19sYp4TYKCVQFYzelSvx7oZ/6OyQblndv
VHl1FXGZ7KkYJUKjUSmU1yE6IX6TsRyvlIVajfAh7Dh/LGUjPmoqgs22pYQAm4zsRZEM1B/FYItk
Miz+emn5TZQjNasiVZm0F9Gb5JaHRmIRrX2tzh4TP4wfdP1hHgpe/lswdK9oE+bzKyda2Zz1ABuK
6YXFFcos//Vm5gsqQTK/GdEUhywsP72hMvaqHYQMjLynlxRX+vNNNVZz59XeafSd6IIUfXwJZZ3F
A+kssN/QmH7Hm0qhEJ24+ebWYVNMPwcZxb9pmIjHsRzCl7cnPAm3xEJVsWqAg8wmhibonORE1vsh
g60EcKJk2Uk+KNiJXphm7j3Ws9DV62OWduWBOi6WVXiRrg20xfR9UpT92g99MsBgWVdu5gcboYUm
Dj3Vs1WBHcanWOwo+AfgF7rJfBNIISYapd6Xm1orqxezVh8Lywu+64ECzjdIya7g5pGw3Dk4dhhc
AEuzrp5GdPyH8kz+UCoy0oZaN/eOSpKDcm6wCUxVeslC7VKGHcL0hv1qkJV8brH+2ZhJWW7UQLsU
SCVDgs3xz8aP5y0NjAsqtO6PUis3Ulr3XzsT/pzKkuKqxIW7HeJk2ItJoYvpdqyO41vMJOFW3Nb5
BvbW8GlSogXutpsmpWhq3XeBDHV8mvT7lawB1YBVPejxOxJQylqVIrT4VH7rBfQZ3Cyi5KPzkPf8
xxEDI5Ak+/fXgB8efyDhO18D/vlqNL345BbvfSwlF3FQYXlfCojCqwya8jpRItvmmdH49wwLx4b1
vhiX+ImztBCYikIqt01vr/Ssjl+kOAkWqaQoP8L4kKS69tNQ7NfayNxXY5TRe9FBKiuA9HaKVLR7
Mdv6PduZZstyrP6e7djQ6QbSHtz+8F1uTGsheLNpHoDdHrX4onjGeBYdIo2d9zLfWVxNBJROakJj
7VuUYGtBgVMfqgBFzUjd+EYV7WSljt5t+1lsWcqeBUyWTjSRwYrezc/hP0aLfYwYHXaKueiq4r3x
akPfcz9N7+rpoGeTUKljsSatsonm7bBh8rh9sL6L4gclrLQt1Q9jW0w71FHJPiyZO3irt+ozopKf
WiqtCD4gGDJ2utNI0fLLpv9IpUeHrQi4ESV/dlAdGtlDvHpepGLmNmRzs+niaE2xoN+JXnSkqJd3
II/QbH5Um3Tbqo75GmjKcECMjZp3HJK37E1l2U3vVxD4BXdfHOQ6qHe1oiHjp0zi77lmUqGb2jem
v5qnFRo9rF4NrwlJH8YGCS4nhOieobRv6I8iZA5DtiizJD8CNjAe5aTFcODPCbAfV51wqjf8Esm8
KloVGbLvui+Pd57rtzC5kSsV3+s6eey02PgKeHZc1djjoiVUtWe+ADwx/OQdh68Jvg0hj7QFtEHN
6TciZamis3DFhWkRDjlPzFuvLavB2oT8tVUo/7CTavptU2v5W9F0T8DaymufyNLVttxLr+f5G5hj
imCSZKzFKJXt0aKFdXeu9AieIFoSx27QVqLTTA1pL1s2aKfpilEsUQCg0HMUvdbV4WKHQpmGkyU8
5NRI50PB4ild3NpKZv7qKWGOL+B5Jms2/9bhNi+tfJuMUH9WUwRHUVY29yiElw8tO6Crkzy46P48
iEgMm2iXWlm4FE3RMfoewgBpoO5ETBzSbAMZH2OaCP55YjfDskuKzFuOqJzuMUTJF6DKg6s4dDZi
LV1a3Ie2l3tkiaruXlVZfIkmatTZBuhftpT1ylhpgYFWiRro/SLMnfokDkWWNqdxKkKC1fouQm4+
1qdP4yw3DI5ZAdB6GiuGxORy9iHk6DBT7AM7xRGV6Mi1D+Jg/z77u0cM980hXqIyinDWNFDExNk8
eggabeuh7qt5WXCEEhccxdm/a/5/xZywRZrCMsLV7XowxKGaQiyQkqE7iQMpie6UTRDzHEwl91l7
fet0fg8TsUHGZjQGzCLGi5mwa5CfFqdyV4R3CcKAYqyY2hneb3w9NXVt3WulAlBYl+88bXRXQFUw
zg6gfZlVIDcLK2gR8ZNUhXMxgPygNw/QC0rTvwStUrc+sbFJHgJZiq569eChIh4h5Scne1c25YWq
o2oe8tzPMQHcBkOlre3G8t8Qq6ZWXTooY5NIfcXEtuKH+VZ6SniXqVOy0s+DtzYDGygD0NiLptv0
d7GExkQDJPTaRcqjkdTJS6WD/OuBiKbUZcwSoJVoGljgmgu3kd5Q41T2ImZ1dncPV4zBWr6XKHMc
RUvEIZwlZw0fUGF7GQSFfxx7xLJFsylte5XLtrFjoapRgpSfHCDJlwyPg8ySV8oQ2+emzZDSxPjI
RWCieihxLCE9BLVmFSD+qk4KuZ9IUYmpycdrVLavTSsZsEg772GUXagANbB423tIg9h7wN7TRwI8
+S76u2lQ0UTxprVhVYsRosMPz45yzUPrmYxlfrHVznvJ+kfBWVGx2j1XchaT3aWgOch1thuwxVmL
pjMlIsBBGDPBZbqEZcpwCyD+rPFezFZ6oytvUtTPqyf0HoBVDu3XvtKKpRGM2dXtPYkye93vA1UL
7qPfk/CynidlYDPEJI20TsrKa3oAiCdGgrqh6vjJVbS0GAxODUmNeijPFMOGXivrMcjCaYKIpWXw
acIAtrjG/TA6NXryXHvhRzLJD5aR2y5NkJEnT2+MK6ms73mhDl+QvsZGVEJ9o610+dr42g8xXq2V
culplLdGnDavhY35uejwZUw8877qT0qQ55OJmg8/xtVPfmo7G0XYi02HtPcQKW6oM07OYre4aFZG
1rWIZKT1Ci8yDLf/HBOA0EUbqoPVbSY2Sr5cL8Ghcv+LKtbbyrdhrF/kXk/ems6c8kaslAsFRXO7
7eR9EkjJ2bN8NnlK6D4nDdRJe7SrH7XMAlnXf/452yp1f57tm/rn2W3tlQt2HcNKJGGwGcrOAe4V
Z1h16lLCLHLVNi3EcpGOKWrfXAPk+ajRIVwOhWvdI58DTTuB7s2CiZK65vOcVqv8yemN84C5Hqgu
0rFjeRf7jvJeThPHeqQQaFm/JvrN0F6ckG1rbzvZMcNHelkKNrs/+LwTpHY6UtD7ee0n2BRTrJli
8/qQv/DcFJ34DTt7Tw+7tZmugSNbF9MsgVWEeH/eWo29AlZuX6I+qa5oulVXIoPWvFZdkN8DxQ3v
2VskC80rhzdScyiamB0bvanZuJgOknl/FMPcjKphpusIEeMmsvQQxBQQNSPhb+trQ3cnyiDan03R
iz9Sd9dHqbdWtYYnQKK/DHIePVPvZWUJWnwXpaH/lKfah7AQT/rxRSvUXwNUyYS8F2hryfCqa0Et
6zLUj2aJIvst0vqPs5yH6KcluiqlcbdaN0gLO7AYbpIYClo/3cXTX8KQ21+xPMjTnWi6v8eJmBrI
ZK+KM0Lc9kPQxIcup/gtWpjkSLuyD3gE1sitL43Ofh/dJLkTvapV5chkqaRzzXaAM8PKuZUHZS+a
YiEtmr5F760pelNzM2NeNE29GL4Kjp+XOVolyOYJyy9C4sx3SumYePWOTG09ybMU3KpDf5fzkNkF
pts/OUr2pfF9JBVj+z2tnfFJDJA7P0BBBhYI27x5QKy474Xd/RogruB3arSYXAjv/vuoXir8HbvO
X5exeB0NddaP35e5DRBvpErKL6qW5I/srMxNWUlGSa52dI94M7AzUw3wGibLr6MIRr26yVOj2P8V
F50iNk8TbddWt2OKQuq2SRTlqiSAyyFaSwutr6z33IHalag4yzotRmAsLd86UvL/DBBSZcf+i6qj
W46jWDB0NAOSiGyq9p9oUHBbqWkqubHnWTfufMwZxqWjJOmhYvcxzKcxHwM1kylK4rTd57BqFLXx
NjrmDmulL5ynynen2sgIQkA2dZJ7xPw6ze6qPk8XVKScpwR3RDKGxqGxsMRYJguwXfaTGBmMwdFS
MDZVp4FVbacobUDbFJ2I6xlUpmx9J5rUTqQ1SSlpLQYHPdYutme/W2j6LqE1mE+GObB1qcmyi6Zm
UPaC87Qp2pIS4zRC4c3WmR9jg00rSKMXPKKys2hhj+4vA1UPD00zwEkkVX7QPaff9yS2Vj5yurum
A6XkhFmx4k+ElkaNJlFS8tzOxtCZe1XPMWH9NfleDB5zbanYmK5l6JXtm3qsn1tE11dmkCcUnGk6
MtbYvK8YEm9SP4PP8DZ+1yBMPfWqceNusqQr2PfQlDTJ3fZe1K9CRQ5g5KGZSdYvPFnTgbVyeBpN
2TkMTrMSLWTSfsXFsFuMzSEwv4jthG1lP5pMzk7iYAZZPp/dYoqiXvrAsna3EAknPMymg4ghFQmn
h3sQCYw/OkSvNLgByhZBeSCNYeznmIv4qOMBbx2N6DGA431KY88F9A2TeKOFQONF8FPPrd1BlHcs
04PNxrzbYb6Clkziz3pzUXr1V++Y2cgZebiOqGMiPwzoKBV69iAaETe77eDrw1I05WlAbBYfCuYf
RxESdbfMiK7GZIMiQilKFStIkhTdp1hd+/4la/NVzheMbOe9CV3izvO77oF0FKD4BD6JaIpDpKug
i0or2KMe2j2YJhu6JMFReZogDshqIbvEsxz9J2KQf7qHIMh/GP2Ig/gUUrGFPhe4JoqWuE6P8MPa
ssJsLWKIy5Aizg1nk2TjyULg6JQEefPgl0Z5h3jEs2jltgzMC3ts+LEIc4mYOCAWtW+RATiLVg05
9+hE5TcxXoSwMwG3X1ovWtRRNJLt6kurf5e6RnvrJW/E8w/AbfJ/6Tqv5biRLYt+ESLgzSuA8pZW
pF4QklqCTXj/9bMAsi/79sw8CFFwRbKEAjLP2Xtt3NVc7So+58qWXzJr1PxRUSO/s8V3oy6kI1my
+c4q0tHLRVcCoIs6T5mVezwwUpC0mWpZW8vvvRJfFFs4TzGZV6T7zD/QgDe7GgccP2SYN5BM+v04
NhHghpz4x7E9UkMg+WZM9nIempfQCJLdyKCajKXeutaO9lLUsBjslimGwy/hKE12aMiu2jgDjsGh
FrvK1JuzlF9ILRHLdMvpCT1Q+I0Gc69kyTbVynSfVEaCjDyDxhFObjnN2FDyyHyQA1KvNVkaj3kU
05G0ldfKGtsfIJq5v5S6fC2lykBUEzIOsstwp1u1smnHTL+hyvXKSQ0f1wWQBPkwI3Lgzf/ehtIy
3dSlUSPB/Hvb4JAsH0lZcCDJPfo4N2w0SgxZdl8Pk5Gynelu375Okitp4N4TdHCQ/z4pxXzpKYqV
7NZtE9SxcxA5p15Ho+FqzVQdaYkSfrOuF4vyYl1fF6aEVDacSN2GKJe5H0uVsLijAgLimEq9Im/W
dbXXy+P6Css5h87L/mY9a936eapcjm4g6P+sT6L1IRUmAWz5ZbFu+1r92vav45L1Wbbu/nj5tf/r
LfiyWp8PvI+XQvSA6TDUkJ56HJv2cxGHRHCkyyKxjChz1/V197pxffW17WtHGtfAi752//stvs7+
PBLe+a7C2ecFVewOoWE/SOBDn+KsP0CJ+Av54HyTe/Jh9D5U/QaRD/J0ETzNmShdiSrOb0P/XYYj
ooeBmFnu4tED90F9XzpNiRMs0h/6QZCGGbfpX7m9TzQl+V2JsYd1FYgnqS2bXaFk+kGTMhWDJqw+
G6Hvj2Sy/FkmPs1wkKiHAA18AzbkSZvL7IV0oYNBusR7lPXx1g5rVH8DEWqcQL84TMIXpeOb2TXJ
z5Y+4Ivai42lC412Z9a+p3O6GTtdehmaudrHkuG2ozWcTHJYTkD4s1Otb1TRTgcny5eWKxUPCpW5
r5m1szfU/BDPiXboQkAPaMiqU2lqb4voYb2xJ0vd0WYi6AcvPD2nnTBbyGmSEr8nNQ07PtDHJC73
EeSxK2VTQlD0jESmedrl5ZDsbDH7k9Q2m0osjfGyBW6EuGynhaFMAwzFNNdNepgkgDwWtligBnZG
FnryKNVKt9cnRjhBQqEfDbb5E9j+PiloxkdjNJy7FCkmzxVPSESCKZP1ew6TB92RdHoIiacP6UsG
sOIHU6xNEtqNS1k6uxZlOFwDsJIe7DzpR2FLpyDu8lcTtvA+h+O3my2m8D1CNqemr27H3a8STYI7
2nX/gFXTPmRTMm6TQJFeURxc0f9XZ0zZuS+CXPdILKlPCOCzN3nacBdUvFlwwcCNc3wjwuBbqcWu
qcb8lNk0s62quDFXJIq5DTOvUTXdV2gl3XpFd/wRBqljlv7QmNqui3XnaqryG7o/GBQtSMWKsJJD
QrvMi0L1L8sc0yOAMSxo+pPNbcxKi/zYJ+ippVJeNHVheSg0zYYFGleUmEp5b0riqA+V4jVm6Tpx
1vqOmld+ATL5aplxdjQZ0GH7cKW2ch3ZRDc22sG3rgL62QrHekoOMeNKMGHU+WuHwYkhKPfGSD9l
W9tNyfSidVX+lB+MIX7oW5OAbbA2ZAugz4moO23NtGYoP0v2phaMwib1RkCxdAy0hu6OGJH2LcY/
ATwpcRLKn3J97pLxQTUTnNQPEqlY7iSmmNt92p0xsIRBcgh+d8mkbBvSRI/ronLqzJ+Iz5sKO3GB
47THqoTxXgkHfFee7g1J39Z6ppobM606r+zNd5kDLJUooCF6YiTUbit1LI7rQnXi8uPVuiqVZnF0
lsW6GpJwy238P0f/a3dGhY6e/+BqzCmP9ZITyNRuyj/Wm7z4GRk/rcrgOogsj3w69ViITD3OemQw
RWd8m2EzbMvARbD8nTQpot65iyAKJkIYM5Eze+tLVM8vphqV26gcteOQmNrRmrBpYhoZ0b8dgjR2
3CLqqZAMBIAlQtrFBi1217F5h6IuvSTpeOrXaIgrGxA1CRyTBTbHAQvtcY9HaMTtXUtoU4/iwRxk
rm/ZldUpPdS1mSvemIlXS1hEmi2/Aa4005HLw9S+VGU+Hp1wGI/SsnBkP6siuItFnx+DZbE+a9ZX
UHAiTDyUMF0zlBR/GKCfycnQHSkCEQK3vOqN/ldZF88kcJhuJad8AtXyiKUqZ+wmnggEx9Vc5kOw
neP0CrpcOtZL+OO6CGKwIlKmU/ZPofs108GI+cPW/z9Fr14N1LybljLLcZjm/MgAqJOy/tiouX7Q
DQQepiKYo1l083qtyze63EFDASt6LBzxXSsaY5PLyUQzo2hJUany11Bx6iPfUnx2fLD6KJ3MhCDP
bsIu5Fi79Q+LIJN5eSnQf8TqfIyrdj4aLcQoyueww+zySL2iOjKWt3dWEjMgyeVjuuTIibrsPj6m
zzfiY1pfZXnVf7xK4T0fWo15XwDGAzm+KrywsNGQyvW8bUzjQSsEzLzQAaIvRc1xXdhy1Ry7FGsW
kR1oKzFpuGVRuBjTm6OIg++kPT3UFXrAMqxaL1EVHxXaya47Vw7sk2KMxzAWj0mFCk1DB3Low/pY
5ZTlFct4r00puCRjP3ttkj8UiRhJNVF+Qo0Hdt4MJ0G7Fhp8CBbTzG3cHsBlTSQJqdw+VmkT+qbJ
iKgus2Ybg5X28OnSea10YFroJhEvvk5qILYgXhIfOEC9CQ0yKaR4CJn54RKWSr5werbNA/tHKlEA
N8z2aSrK0R/L0OYUJ/BqVY1cc26zbcTMHgPX8BRZdFfHqUeFvhTAluZqapgEplvApdDVkYNqLb79
xHKnhQ/RGupGITphCy4HtRXTKp8vFV5Auzb2aJHlbeO0DA4Mu95ETsRDQjwg+iQjUx5wR4ejsceA
dHNCX6rLEHcL3wklyMcdvCGNHz2qUOP4e5Jopt45Km7IHZ/gYJW/smMsQ5VJBPcsDcGzZo60C+Ps
PiZGu7fN9mwGknlKo/KQ8Mw6xkG860TS8lH2FpgDIlQzosRc4rjEpp6LeYNNhKwzKbymsSi9tK7l
DfdWc0MsNTIvK3slF1LemAnmokSqSDUaIRrEUbYZHJXAepCLm9QOX4WOe26g8RNa7XjlYXfjO1Sf
8ojoaas/L49VF9P9uwwJz49p6Xi5raEdYdTt27JFt1JRvvc2Vvm2raMjwm3PqM2JWOQGRk0fpxur
azvfCatrHcWHPNJQCDj6jYBYzEKFo+OyyVTPbpCSd1mz4/sJn7gpHtSixKFQNxv+s+a9aQtjl5n9
ZhzUBheMXrs0kbiohXkyopj/VylJHmeNS07VDjPFwy2Tiesy+j83Mey0bBqLg6L1TA16mV4lo/F0
npDudzzo6Wx4Qwna0ICWdcrk+E8ydQKt/kJO6iFUU5clVFAnWU0GH4RUl8zTlIefM9zCdLJcQ5oh
RaB+P2fdvZmJ9pJL/v52Sv8yyirfKLakXSSD1F8qMH8cPYGdldUvTKZOc6PC7jYwLQ+2fEsSYAml
M+9UybnoWVR4qdI6R0NB8l4qcGTSxN6mUM2vrXMZQyWEIx3FT1Y+Bkx/MmNvS73lU0MysPy090S3
YfoxP1NNxzkqMbTzaClkO0FwwVJNEAclsmtV1dJtNsjLQtqrFtV0lLJu3mGu/l4UiuraDIvvw/BS
ZBlZDgNp0wz4lA3jqMGra+NsZpGxB2gP5VWpf40TwxVgHMGJp9E1yYxqP403sHmGa2DV3tWGlZzM
TKY9Hl0sp2/8nM5w3Zf2LRpJndDqNtm1A4okjRq8mwSpdalmmbv+3Jk4rHWFmC9GVEMvbD90hOq1
nVa6CgK47Vg6Low06xHHkYJKvvB7R1jLg9vAxG9VXtWTvxRWBFlS2gJxi2YP4xW40c5YfqnkGvX5
nYYLnMEwaECSQHxNHa4TYdKalNI4pNVnmZtuPsJK48/HWDxXduRJM/58QJG5q9qU5RS99+fSeZ1S
lUc0ALhdOJdb4jG/q9i9/GCmXRsrqEKLMs5uxYjWED20F8pjy8/LkfnnRukNEXIE0J+pN1C68abB
Go+DUO5q2NVbweP5JpwcV4WBY4iHQHQPw+KFUMszuLtrR3n5Cjl2IlyMRl85bAO7dx50o99lE8+f
SlTaxpRlUKJVLG6TNGmuM3bL38NQNK/MaVvLxRPC/2Zja1XnF1L3I81FuzXtksQngeJCC8n2SyMQ
cZo+ogpk5sR/BJP9YJYHtEoFzLsyHrCJ4zVM7Ze50KVnJ5Hu6KRPKlT5C6WPfqvKCRMgsxmuStRu
7bRUTtGy1rXxcDWFNlxlKTSOJiks+J05Io5QO3OH8DIcn7OQMCg56jWOZvUqcK/5Dbghb13lpn0c
p6QhdKQZ0a3P1Vuoo69uy6p5K8thcDut695GnPyuY2r9GzXdHuFkOL6FPLNdfIy4IZmRuDEgmDcl
nzrkDjQ3nTntELT22lvTmZi1uaDfdELpQIbU1htyqcYFIGi/Mfxg9oOz2R9bBQC6Tm2mRO3/xnyH
K6pulW9JMyN61fTo2xIj4GqB6F/LKIL5D0/gpY4lhJ2En9Zd9WLiLPZauTWeoy7XQG2E5XMsuCtP
Jn0zywny/dg0EIBgoTxigWMGqOshCowLzuAYYh0KbUNBVjbXlnpzzKHahipuUNyIBPLE9XRxkljf
JVk7nQurHvY68dAnquzVobUa5dghy4fsSbSwjXgAf5Ud7KUpIx/PTLL9NFTasUVMuRHC9KrEsA74
CC2fnAV+JdzHcEqabNPGMtPYuHvIJnlXhI24o9Cu9y1IuMX/YcBeyp/rlFDHZC6/FdidfURCslfo
5I7l+smM9TPJYgqzIOVX32ivqHb/5KZE4YXBv6xWh5TxAyJg4Y8VboqRiXgX8QWfo+Fz0afSMed3
cbXJdnw6p2fDicZdbU2vEAsH3wjM5b436tt4APRSZqI6MTtxkxx7hWIp4z4HMOaNcABdW1NHbyL2
17OWqURiaMNBH8Sj7rzblqy+5NL0O+qZmetcr5G076QwudVZzmTCsd4C7IluaRjdix3i/MIVj3io
rrZJSElXqlVk55LGZLxpr3082NvQyVXXMidiU6nf9uoZaz0MogXGkNjpm4J+3K8ccTAcautazw01
FlG0FaBDQXLGjxPtdlfJotfSajAeuNowo7fpjmUsKftIih94cPmDnoyeMkEJUuX6D+hlxawLtCHt
HwqyA0/zFpWbHMeuEerGUcxKv5nzLieDvT5FqpXuikB5Y+sd13gDOqt9MiTpnFnZ1ijRT0oMAj+6
NsMya8yKFwoATClBQlIQtCmB5tu6z+Kdqr+rhdC23B+fqz7PPVUkw6XjgqftqIU+oPKd1dXpSWgI
VYdywCVpDi9jVpm7MAhaomv673JTUFLQxWY2I+59Y9BfYkoDZtBA3MP1uqFL/y6MFj+Q1r2EwRSj
8HCzGZ9fV0NpkGKeTFJZbopWsTaZxYO/6mAwROTCYNjZYOiInht7W2WERxZy7xBvA9jJ0a9z2dHX
hfCSRM58LxhJm0n/S1JBkCl2CpkyAKVjWk9C/TlaFM3ohTPiHLv3ByvK7L8cPGkJIQYoWTFO5OEx
aJQUo9NIpvcwOw8wHc1jq06/6ynXdumwfCCxXd8mC9qf18QUPeH63kInVrdDPjfHhqxCRHPgboel
ViCqZqBURIlC1F6bmmN9k1WZCzx2mHeUE1OOvCQVHEF1d2Ag3O+mdfe6p8b0RG5rk3D8uuHjDf6x
b30XVchHPRbTzrT+pFVQH/pOom9S256MDeWokWxPOg/WNKWUzT0BOV6JO90rQbsqUWLutGmT0sR6
hHlzzWCIenHbIePKYdOOtB9fsK6SkdPjWcrTzdBiDZfSnJslaiHqNzspN61fYULvn4hSHgTF7Jtz
QQ0/IGkjBvMsU4Ry00Zjnl8OpzJq/a7v7rTXSpdQSzyoCgJTU+seulloyENKHSNZu4nCQxTCydEy
UmOnVK/AUCz5kCIVmwlNEBi16LHIeF7BNJPIBp4cswVBZGjw+OrAD4LouRPQZ1Xr2Pa98tJlzzKq
HMgLYX3tiuG3Ts93189Vsq/kiPaZwvNtRtpEvtkGq6bmFSMyB0maroED4qesm5c4qOnMBX+CIc+f
5aD/wfyuA0DebKcwWIjWfBfLMr2aRLkcCMkNPcc0NyB93pmHw74W3bzprIDJbmN/Jy00288S2TZa
0tM60oLZFZUVukTvcF3Vr6luhsyfmt/1QPyUlczPRplu0/ytKiL9R1C1F7OuiLOAeyumb6EQhQtz
nGjLqXgkMavbWrH1qI3ZtyInBT5u3tNReQm69neeMU7twh9yPP2x4zpnROF0dA7CkL5cLJ9sBfKR
ER+aqtvJZjf/qGK4bAEBv2rWk4BauUVLKUXKlWqrVFq7SYwcH378V0vKGo2ror0MPXRKIWcJYsEK
lqczbJS4aXxJPdJHEClJzcII/jSLNsuwMBKAfZbvfUfljSs3tghDztCgQv3Fg8zoo0ey4cyWxdw6
+C63g+aXxmS7nZi/Z3wwxM0zH+nuRaU521GU0T0YdQPF3LVwTD9m4vxmNePBMIfA1THO7eAfv0i2
iG+LjXSXBBKPqNbZU452djx4f0hAbQpZCw95EBSPYZ3+gvc4urZC1r2qSaefFjcIhg9WcQxp9bmg
+YlTdvrMs0du8HtG3ekhTfXrYDPyKiipeQWRlZQUcsSxssZXgpCISitzP4aDxu2fCVWM/mY7U3Lx
ZVUH4Vbo43V9pbWUWy0cafJQ4CsJ6h4LTx0/kF9+CJvS2pumKXlFUkpXreBPtcibMYil4RLOtGsV
T8aFtlTuMkCSXp0JwZyRpfMyXpJetVnGrh6a2V41muguJUWC0TQywRQ7mXJDFt1QV3Eoa4fJXG/M
qeUnEVXePqEkgOWddec2DOjxpHML2qJAifQZgyVSpO19dJF77sL6nGVnOzGx8GBl9QprDi549v3W
jGDeVkPyW8Yoxmg9ovangB4l6SzWMRRWpB9EEw0p6hcSmROJ4a5inToU9WlKcTOtjubCsatTR7KV
uyp75IRC9dfB6951lQGlZyTEv2UUcpfGcE/0UFgLP5ajYSvGwLmZSvG5GAJ4B6hWvjarmkLo44xy
rJ3nNdH989BaIvg+mbCtQEyHy92ptAqpFHKDxI+O32F6a8Dx01qzb1ONL7GewEIsm9ejTJshBPlo
H0fZTLNuc2PYj6rRX9bNgKSulkPnL8UjRxRk/bCyZroBvmuWpidGn8w7rVomSwuV7LpzJdesm5Yj
KBeRILSuLu+hpeoBy37Eo9qw7utCFb8rQsluEMd5hsj8n6AYiI9fBwgLxuLMtGvDkAuRip7Z4y4a
lRCQw3IKjVVyxoBMrKfk5Vz6ZpLSSDKTN0ZV01PZTvVRpuzygXZVgksN1fy7FU3NtoIzfFCMcCIj
tr9w7c0/okkeKAvJ+iVXmvZmtYPlrjswkbzZZXPpRgQdk0OqRNak9CcROO8kJ/nW9060mxOZJtGI
YjLIo/xVi+u3NfwviVHxzXr/XqgMtXAQd+cs+MaNDz8OVAHPNDscmYnap7QD2m2W6dZ13RsWXX0x
suaSqkGXYiYK0p3iyCRbLXwGHeT/FRXPcy+bvoQ887FalFMFCOt1bfUVLGtTnaqPqwPhP0d+aqxM
X7fTyU9a7QZdGhrXkmrxEWMxGy3pcAJE16Qq+f5z47L/X9EXyWjGhyVPcE0gR61rnj4Syskza3aU
0J/WHfgPC2qMuKVOH4HlxRxjB/8I6K4G2zp/cLIVK/eiptZOn9jgv1fhVZOxY1rbpt5blu3cAxIK
tpo6K56zrK4LbGrpcSrE769NYQymF9+4B4lDlyC1cCzJvhurLgVizb/PHBs5cu28Mw500oO7TOX/
PttU6siXLrfrcesOyH42c2HKMD8SDRNIGYnxIRWxehnmvvUFFVRfjerkpihKcltfjbEGCt+eKvdf
OyZzzs+pkW3X7cOc9vrHIQ1z8CpHTrS+SVv3ne4G/Qx0Uw5jymu8/ddCMuXWL/GPuF03/l4J9Pk4
G5vS7hvwiwuuflJHt8KBc1n3VlHgmZbUPxdzIz/YXXKNl6NS6v3HsK8RxqDYZRbnTJsCf/62GsDb
r+FmbU7pNDYkxnxL1hlBESTW60Z8WVf5fM5qJ3cP69rE49EcXpWsVx4qZCPrxqati0vSwBJY89WY
EA0HrYlCvxsT+TWa8p4iHx023TZ/qQ7xJKLpK/5D0a8AmhLPaTQJ9DPQwNWSsKwh0t6KAr3ueqxs
z1STutjerscamvg8tV9CUdZTmVp+ntr3xsepyViIZ6s1TFrIlrX9OJaqCUb4mibk0jSurE55Jpog
vTn2eCuWNaeMledZbCDOxx8rIpdfuEVl13UXi8YDoFcf1pPVDknVNLTyZt0b51F6xNMouVGHEy+k
RHiztOY6VEP2JoQSIf9tbb4QYXtGzlhvpnnsv5VcaTZIj7/++1DTVj8P7WW7+tehw9RdYbBW6T6O
SuRzXVjd0dGZyIWKv+Qls8WYp3DDHHg6DB1GsO4PMLnwvezBX+WMafz1oPXkgBDpOx5X827o2T9O
xmc6HdbDauahBlkpX2ev76niAHfXs42ail1fpZIXjIjUGqimeyUOnLsdSZ03BPSXq1ndmVS6f4+q
dnXmIn6voTss3prmJhO255IdTx9lSS2R+4HiyDyo3ro6CSl+NIgBXde4jxhPfTqMBGDN+LhDiRZu
YmXza5rdsJw1oBK1aq+HcoZrVYXwvG7EZoKri8gMVyMt4+PAqdaJbhtanuGYHN2wy+NzPTjiWRoy
edMmrbRZV/NGwa8cooJRk1E8A6Oxn2zsD8vKeoBeUqWj33ee8qY5GjJJPLhu5rc2ZODd1Lp6XB/Q
Jhbnpm2/8SSpEOK16l1mdp8rs3RFsK+9JH3yytNKwrnL2rKP0FrpGpNreagIDPfD1HD5F/yu5vld
HZWAob0WUN3vdZ5gmXycmjnakU2nPxoTYR2Z1DW/NG4ySt7cy2aNbE3Gu275IXfd1M1VPxpoTdJo
plwrPl5IUAEJ56EV8r+OkYku25atQ6KTNcj7vqH03iwuN8Ih5b1clcKfnLw8ffwo3Vy4iOTZaBSJ
1oyiWQ9/4poLL+umHCruhnIJGr/li6yaK2LanHFhc8JiYHqE1kMYabRAw9vvsbLY4kWTn520De/Q
ZElOKqLm59jZgFSi7LUwOntHg93Yma1TvuYiv1DTbH42FjKAXJfsW5PV1bllguxXutOd8h4rwGqU
IUKr3zdK9th3ggq5Vf4ZjHxfqHX1R6Ze9t8vlmPWLSMvBgu7uBSCwbNIqPUFAPEDyMMJ7sjkVyUI
vFamp5AiEXPXy2DqE9NPhqg7rKv/fRj2s8/DxuZNjZ1vQ2sM0UYeUwKqpBkq2DhQK5GYAS/UhFXF
v76y2tDydUUGOQPSwad7UB8AxzuEm+bqw79e8et9btPyoTzZTpTdQynczsy7Hhuhqi/LWqPJxSPW
EhV7uUq2aofAJmKcIxHWrFvPDHoM8OQobIrFfRHV01lE6G40rtdLawfSfg3TUVRyrmMAkFsedWhU
Osy2F0pC2zV0J5Yh6qaSrKWXXI6IygHwOLkt/rJdM3HfgfyA8ykv2xiRBZo+5BqtvJeGkalOZNNi
h8oszoCjEpe2tFlOEwxJe0L+xqt1wbxm3JoltBH9P9u+9o4NnkaZKdlu3VaSivzxBtrYmxctPhNh
rUImGaBCxGH8KOZyOrXmXq9aqsX1QLMavXPv8vUkFVtVAxIJcuOIvAaXB5vWRd+A0UReklxrfZ6O
X8eur+R5Hv1pedqvq0iZnH1nFUQNFHbwkGvNVhmYAHbLWkzH+0rkIo1A1tYFhpXyoJkUwr62oa3K
wRqyWM9ad9iUbFw5FxVMEs4F/ZDdrD7f2ENBjavXbvy68uMMZuvQwvOlelXIwmu6jjlXPUgQTivl
MdPB/ADk2bfr3giH+EaoEnmGTGOFt7xfqkb9LUW+nUkWKKzOOqOpvUnjbOFbyK2HTJHwBacxIoRl
dd0xElHLiUGyMbKuTTwpChxS+3Dbh8SE08TUA3Al+nhej3aW9zIfMia4H28Z57Hm4ZpIt1hEpaK1
roPe860x0v9/jbEP4gVqKeuzI5am+FwUpPftUsmK/KYAmtEwJvStEVKDbwGpoa9ItJhQg+pjMYrW
4ynbn762D3QAer8sl1hKRyv4aDi4LSYaGl/nBXpt7Uqhfv/atL76eJtkY+rbqK7De6v+/pqfrVsI
M/+YnnVNGN6F+JOt1NA5J87CMENCnlFvSO1GVWD9GNEg+WsyBvTEAzXHYE+o30zdXiXhNG2rbaNP
gLyX1TQOiOCJlepaKmr4bbK3RGFo3zRcM2eA3vVuaoF6rOguHtjPHzeCj1jp0Bhb+PD2iyhU8/yR
a2cY06HPRljHS9Q5igO++1SrfEUP46eZ0rWfhIPYxYu3N671+E6SxyZezbzmwmrBlfS5V6uS5B5w
ha7HZhnUm97Run84HJFb9VslxKSxOhybxea4vloX6729Fu8inKyNRK37OCqaemkzW8JnBUhTiOj7
6ltq0eowTut/pUNPZSAOzMeEutkORNypbZLAD7m7P+mAIg9jiFQtXSzQ42JcazUvRyb4tG6hjp97
JrPfAwTcY1yE2isFvSGcxp+JNgJH5e+7NDkwn5pmPW25xS7CuNAKp38c0LezdNFDukVyPbWPDdwJ
Lzd06qZh2KcHce2wI99mW2fyiArhV0pBGe9H9B2qYrmh5tSfMFNEvjQS1BsAC2J0otRPEYP6vTOb
tHYnxXyZOuOxnMf0bLfMwRN1aG6q1fULWUze6Uv6+7r4v3as24QBZZEOubm1cwe+pia3biRPyzSZ
1XXb+mpdSNMsn7NQlxGa59ztaWa9Jose3TL/jqdNZcWTyji+r5m2Y9+1x9hCzbUesW6zCHvwjEVW
LlnBe6hr0/egz651Ew3PUijiE6610cdwOH+HR/yx3V4EImkjfW63Ob5djjeX7WLZnkBPPQirBWXh
hImLCMy6lsB1X/XsG6YZ7Vs0xAaEAICsVibhD1V7sqah8+2MZVUenQe5DPP5lZqH6RPPjR1tDX9U
q/CJqEQngx1UUzlvOxyKB9Q0DsIYaWxDurq2ecYUN1PVKwHWGuqPggzxx7oR1j+2t0L+2B7LnD/0
6NLN3CTQxHE8sqHkd1siun0ZXatDi9YxHL4LrQIOoxbDXe/kfj+ZtbQn0J7QMcvgp2tQYlIzaW4o
vMyjsI0rlOOBhLwRbKkG+GDdRuONAbTWlJAu5JQIBr2U/tK4stpnS2uNR3VgkNZ17Ye7FGGGfJpk
KfHW6Wkmgnpbz53OZ8U8lNYf5Lk8E+d11RL2VjFq50JU/JPCd/HclE7ir7nkIB0YOdGSzVNaSgAU
aTQVQ/giF9aDnVbxT1kdl7SC0bgpWRF/OsVweE37UG21DZMgQnksMsQ8OdNLFyaMdFBkO3lcF7Vz
NmQN+VRdpI+dE5QnU+l/rrvWTYbVLq0OLCdrdHakAs4h6TTiDjOK+7ptTePGVPNTUSob7wnIFScF
xBuPE9UMKCvDxaYVUcok235smwu8AlEcHwsZ33OYKsbD16tZlLYfjaXxEDKE9YkVmI/JJK6xYgig
KQ7AbdVKfMzZ+T1R08+FgyWglELzum5fkLSe6tQBwC5GpHGSKg9TD7QgyrRqG+iO9s1ZhPHLHefr
iCwcP4/Qilr/lhbFxxEqTRa3aORTL3LU1qtj3PzHkpn0sFUckSJl7uQzoT+NJVO1Ckhun7UpPIRd
/17PhnaFrKlfk7xkB0nPv0HHdPsqbol5sPvf8GH6S0M8Y2tqUrHJJKn3bGZR0ApUMJZLSGOrEEii
CNiHSY1jzNK0O/nc+l1dFlNAeGJS8lhuY5Jw4BUhnOnUGkcGx62LuK2CbW7rwGCWM9ZtgTTqONfz
Y6YHyCDBUTC9DCj17uyFSUj1id9WsiRXTHJwXretiMIVW1g2Y7uhND156zaVnBVdmHr1M+3bH3ZM
qp4U83lkRByEsMMAfInAX1clOtYUo3Tu7UYEoHaWimOjEnZeA4bzMDiQZNkQl3OLA/LQ14BPGhY0
Bare3n/srkcQ76D4BP5svNSqs1nHCFLSNw9f276qtsVyXNMvstK1bEvKxef619hiPa8va9J8ZMW+
r/cuxZGuxjRbF325kxXOoOOlLPk+rXezyYhu69712Cgq9X0btHBnkSn8D2fnteU4rqzpJ+Ja9OZW
3kvpM+uGqyy993z68xHMLlX37jmzZ25YRABQSUqRBCJ+Az6FAmzulCdfhwssDsnUjEDgLRHC7Fb3
jt5MqnmI0vbjum1QB+jUrkEaa1g3rlM++JFECWG+ZfpFQO24Yi2tYep0AJ6ePo+ZZm7gUForbdqP
U1YozkNZfTTTRr6aDkkxLoyqylHwY7yv4DUAKmkbqo0Eewfcv48wwW0c488zEQunWD/Fws7INj0Q
xO9FBSa4cnr/YBSO/4SNaHECgP6RFL3/ZBn1pTNkHK67jnsmjsTDWabQ0HaSx0/NBQEKq3hTTFt7
xbJNpFZ8fAL+3hSisFD8rfXQU9d0avgWrRQtqE60D82kNMxuCrElRHZWohnCFX9CMoBKR4zA2kSV
/3RW10FdOHU8Njj6clEZYN5WFKqw/p0exOKRjB8N3dT9f7L0tBbk2b4GymhfC8mPXgA4zeIIhplj
Mjhgj+ZM/toNhb+1ISlUOyetBPwv5km10vw/TRq8VDm25fQBCwRfxNrSA0q0F00h/Iq/yWdT9PrD
35oRRjjz4EiVQEZ54WtS6sUqt9FMRIt/eDezahEH5fgqS4YFPwncidQHyUZXRm+fSOwunVwrH7Oe
BI3ioLyq44j8LWOLySMG/80cTqikI5tnZI/OwMrAmTocyKsSnjjiLY7oPV/wYXgX7zBrR/lijZDI
oSi8oAf+z76BkX7Z44cYWBQzjYrqSw4pUc9TqPpiMd/5HiD3sZX3QoNLjGlx3P7XmD0VcsQQvzXr
bduBc/RXY6CgxpwUV3Ic9tWYqlDiLApIYqch2Lx/dOCwfm4QJzne4xlIs6M+hLsEzQyRSxUZVEOr
DijuUlaY0rZhBLIMle9uJxK1oWo3O3A82lJMGKRGuSaDdhjTKD+g6N0tlThCHt30/L0h1cZT6qrK
nn0L+nIUnJ+yzDSeUDrN5aRAGogIz+1vIcA9D12Cb4GJcRcGMn6HQKgcpM6ZAnd8jsOuWFkpdZRa
/P5rle94WsuaeRGcqWwi20VLLGVFvI7kOS5Cvbhc/x4Tw8Ss368hxnYgq+YXQkZnDQ7nBroW5G6Q
fu/Yhi96oy4pfHbekd/muE50jDOmEa2tXeecWKnUa1hp/Vkcgqzsz950EE1y39vQAH7egwFd6IDI
EUE85FUCIqUbyod2uh+6oOT8brjpk+CeCBOxE2u41VP3XxGtsLeIM5AmhubECglDo+Wcf5HzXNtZ
0DIXIj0jsjDi0BsuVJ2wObiD86Z0g3/MdRJ6aeDMdhSiCqha8cqlOH4Rjw9xCKBJxUb1GRKPnt8T
5+3q1KzU6lCrJcC0ROpvfVkMN7XKoAeCqdiImNkpww3aAfSbqGY7N42by7YWyBoNCbiLWn7rB7wj
Ap8FeyEr+IwE2YF9VbAWOagprjTpZzyy4mANw3r88vfxIp6wyr+BkQsXkS+f6tjXn3qvVc7SAG5e
ZL1NSUehz7HiEwJw6ovMwnJOmpfUsBG76TciCz4W5L0kLO7qFDhlXaB4tmqrA2At/zK3jHrKC5po
ikvTWsgu4sf5Vl3J9Quqx/IDkpn4rN7PyIQjbF6se1wpyUgO3XLsFfk9iNMPJVTDX2b7ITfxBPEA
JpfGofa1U0FwxL1hPldNJq0ybFUukgRWrx+dcEIaaNRTvQJseguQxIbp+osPE7Ffy8zoXI0jULVW
MV59J3Q32FhAihdNXFRWTmNXe9GrdxZay4mtnos8M14n7HuelM5ja/vqc4txopgEUjW5Jp7xRcyB
/zQe5Lxtlga8jYvjo9VoJe6FrWyxajvccivVBTAvgnKNgnsYlVfREge0/EijTTNsrT8WYSsd7nG9
T1QK0uAkSrDyBrDxTTA5zReB4VzFmYf7TDCw6bvHjVqzdniDhgsRAx7qXJXpIF6ksEtqGV5wIz09
FCwDJ+yJFMe7u9RwIh+jwZaPva0UW/T838vSRqhr6PTyFEoxlIpWaspT4zlzd9RRlFyJmB5C2N14
oDlWw9DmyIesOlXWD43kkogMWzk6zqfxdNq1TnQUZ+JgdECal3Pb60eu4GnQHMWdQLFK/eCOJm93
dI7FVNsXzxBgcJgpBQ//GZkfOfmvNhjChwG7Sn/JYNEST5X/y3SJYv0uiGoMGqrSvzoxgrThSOVW
NEtJ8Ukq0gGJJj+EOrgcfTS8HWWRxZggZJ+OHQ7A89wsqgANqeP2Pk10xDK6lKafLLFT7QGiy/1N
HDSf7HOHQlQ93SfucaPx9hQ/rJMnTYgPz0Mh8j5VDBZTrTB6FbOG6VYkzn5PtajgIKEWoRMpptq1
MuwzrjiWdY5GSlyyqBqE4X5uSkp2dXHuES2jVvRH3jmCUo7sUWTN9cdsOuCa0OSs0sUoG+gcDgi+
uhR9YhQIvicoAvZJtGQ06I+y2gBhnGaLWZEx/EpgSJJ60PedkNkrLbh5NTJGQj6JlGT8hH6U6BMR
zCqgAf3/jI/bzoVhG/Q7C8DO2uw6Y6NOfmymaw+QWvI/m/deMVj0ytNgexp8773PVSYvN8lWwSMV
mrExxlp9+cfce/P+//oeSOlCtbbhlK0uYpk9YK0sKpGOtgYr3dQ1VMus04cEaL57qpzKPtuTnIIe
GsYBa7FooYlkde4U4RL5nWHXob77oFvfNC1Nd4pNRUooRirDFzSOpPcm8v4MB/7XBrPB9/tooUbp
+V//MVqE+/YrzAt3Hq37trZGw5Bf9KTzHNrZGxydxyJ3JnWioHjx4AeIsNlE6hnZ12JRN3n+Bjbc
2g6uU2E91GRvUuKby/k1ki9WicOzjqhViJQGv/Zah2lh1Hp4wa4Dx4hOMV70kVUrYvfZTyN+Eiqf
qaK+tJ5fvhdBRL4776KbRAZ2V5IQ3lu/Zyu/Z5t5n/60+6c0zvRf0+wQMbL30CPNOOZWdEugre26
1vqc7SnQHN06f1KMDr8c1wfDaLn9h6VgwqSr8s8K1h63WvTye0yjRqV0fnAn+yKhG/pe9xgddTJA
n86giFGR6LooeiptUUF3DrUOJssKtXHr61p9ldlmrao6ip+j4c0BZrYIlTr8gYrAAtCr9NUKJG81
ZT0vaavqR0wMm3WU+9m7btdHu3KBG2JWhUZV/4ykTb4t8MKGvYydSAiaAChkFO5NYNbU7HL/GEbY
kUxIp1gJrBuYYPXWHwL859BAcmrCav7sW2N2nGPI8rbLseJiEb3zTB1dk6xDPCQS84oedpHpoWcp
nW0p0L94jvJLnOCnNp+ASfmlyLL2ZTr5r8dM08dp1t9e5z+n/x4jD8m61Xzv0XCtFnU1/10JO/bM
aFQ+V+yykPAOH0XLjGAJhZaZHnQ1TJ/JILNsgC62st2+PQM4j1ZahEXT5MmY2W3z5FqQNKc7QkjZ
7ul3H8XmuU9g8USfwjzR+j0P+Q3wKX2QHY2kiLapSwoJNIX+Yo7VRWzKxtz1lznOEteI8so5Q6Zs
6aFF+E1GfYTcTPWKZNlinNiHcdaDt8hIvobTGejZzzMRE71iHLIH/0vv/VVI6kBe8od6P0AaR5ND
+Wgdi4SpGpQ7PeiUj0p7KEK5fvd9Sd+7A/+zGFUMzRte7QF5CbW9eDE0RBGncFOhYlmqJxXH7Oca
flbnOAFKUaXy6HSYbptZU90MtZSQHUxlrA3k/MPLFVRB8HeqslZaI9M7rp0mL3eixky9Y9+VJFpb
XAWuRVskcynaB1o3DxMV62kYy2ztaTSxzykRPJmHjQ7i0JGdLGXJ1yYYZrbN0Hr+P5/97+PsWJGP
uusurUrLtuQy/vtXqmTs231EipANrK4VviLLCrW1TVZXWGvFMBQX1YCfhYBYeH7SbsXnV/36JrVS
8Rh3cXNDXPGbrdj1SSuoc2pypZzg6n4TBR5RxPFkc+8rGpTBqeaTT8xWDYTJRpR7EG9sFj5gqy1U
BaCaupxuRJlNoFXFGejr7ALNx8QPo/mzV7jVi3FKpa+HFnXhyUrLUQyyxpIR9WfRtiRyADI8sU1s
ZSRE8a/aYefsncUhc0fvTKpkKXsOijS/4x0J7p2ilVQ2guo0TovRQqxLs3DXSop5FCFxUOq2rbE+
l72VlWHnaFlATTFpK590he+MNAZ6e4Wa35TGr6GXlNY3CfJLK7nmj3Z4UlP1UXyvsIfJjTnhMH/N
gaFc2c41j1kLpAiywPdCVcdFajYTDQy8tLO51+CrUJ18iJRfovAuivYyrH914cpltCzMDMxs/lcR
/z4GU2E8qjPnJEr1GPlVK1eOzK3hti9qY2mvY1mqazCO+Knm3Iq6oNIorKvSOzC0I86WyVfFRjo0
h7mDzGOyNDKjutpdYA3P9bNRdKii+C4LYd2UvW2F5OhSSAYK8UARi4u0X7aDv4Hm35zkYcyMc9QW
kEhFeQdVBChv7Ah22piULOkd7SYOnVs211H/nvRw9Oc4uqivqdrb8OgzfR4lT6tOLQNSdo9VdWjv
MordWfFLaN7JasfPXYsMf+f7VQ6TEoE8bTqIbtERTHByGY7VMkcqcyt8vapGVXaqBvx9mJCmIpY7
LY/HQKFMI6Cq4I9vieUYJzEkwLLt2llIh0wTcBQCei6ARKjT1dd5ez+MJZANvQvH1yLYl3XkVBt8
Y4f9WKVrXIZaJBtHNiq1ckogRZxKxJlPQwyXVGmcZxyzui1sxr5aiJgYYgp4RVK6wa5vrKdBJGlU
yVIPtjYg+zEpWTtGpB0Ms7u2U1qmULHCCZUImZhlbzn+UnwT0zfmIjQ7iwaKkPiuprhTID52D/0e
/894AHrRJB28xBODb91tq/ESuRPVjjfxuzW9h76XwgU+QB1qUEBxlJvI2IQB9dkeu3bFxOLzrxZV
gGodZFN2niXL1TTRI5CaBF+oqZkkcX0EWHKcP7nsDhAufHcvNLsxR7vNsIVEbc8iB9MocAJ8UmG7
2UjUcfEsTWqr3X0CBqb+WgHjJPIz/KmQ0m9Lf7IGys6mX0O0FKd9OEYrW2tB8k09Vt5mZ3F2P4gY
wGPZIY02DZLhPG8+L/LKdz5EcH5NFFVQt7bxMBDBf7ycaDrTfyE3+tInYXq8DxuaotwH0B+CrTJ5
woaKfOhMtVf3k0HFOs1UKt23FO0r8rG//+14EEzt4fPf3/02+m+I4/B+1B2pantGqrcJKMkgSZ3V
DEQnKWDtWk+pyHKwxhMDkd13zk6tr2c4uzd1eEBwBsoe51Cs4JxRn6SUFYyvUNdd4oJproDUqN1X
U42/BKrVbRq1bo91H7VH2JqFi1RckkMPynGN6UYFHVz0g8XZ/SC5FFZNa9jdQ/82TMQAALXgwoZw
RiIJJJGaudzaAcguRfN+SNOh5tkQrO8hAV1CucG9xFUGFaYMkYICv9R4urlH0gKUg8tfIdQdY6kX
EOrMwTWslVpTv6udX7Ohrz+W/tpOJHmVND0mRUjXyVpvXls5rh9HLZMPcjpGC9EpYk6kQ16xbX8r
msUgv+NhZVOfHp2mmzGqqueuDReajaHJKaZD6BaINFzjAyZLUAk/pxrOgJ6dn/yuK0iMSWCUNdzs
XG9wF4ZpGVvxQPZQhN4VY/R2f1Dfn8d/77zHi67cuBS+Di3kzJkhoiHadlbxyvjkj5BSO4teYU9O
mvvP3mZq3ueKXjSMnkYvr7+qWGRAn4RzLpZfrL5Jm3nDYy8hXukF4Y9wwKi2bLv+6PVsHU5tF0YX
AzfBJSvFvZNh/ylXLsTSoP9oJvitrVoavocQILzKrXdyWI83zLdG0qe+/GWa5HbtUVHIQIv8auda
47n3JVjGUxbkd2rWt+NvvYtSkgiJgxdOS+lkxNRGy7tL5HSrIMdflQrlJy2lo6xiGPiNiLVBr0qY
QFR2dtGsah4mPqXXhR5SweN/DJPyXrkUE+DSRZfS6h/EIyfso8nQzP0hWuIQkXJdN/mkiDyZVYpY
icvqwpLV5PDpeKmvcx37GBeK+pxKFh8i9NO3JEzUgy+yQwkCS+vRJoF9/5xhoEmnTEf1b/pK9HJw
Vq5k2SvxDIcBdwUigfkgl/z8wE4d6EU2+deNGCGe2pke+DtQONr8mBexTmFRWCLweF8RqLWdo42o
qFSfSyUaty1yJRfwGdSzJgNxNwSWFQ2ts40L+6d4MDTtsCspsx9Fa14H1GH/R0wsA2B/lstOZ1Px
UEIshACx0PTSxlOoM/eDyRONZ237ZmeYR0+AgH8bgYdd+wZx5Y8RVTXpiBo1Sl3TsiYIJfuUKfJe
CyKWNOJjpmO4q2I0uO8fM0/AKTkNkM57DG6MvzUsFzuYaekT8azbj3YIb1iqv3VdWr6oAxl2mOaU
Q5qqvFK7BeOH9QNZtGEBP6v/MVQ2vzCzht2EgSvpN9vc8ZX2DzV/sHnI5Jgpp8538dKdqk5FBxtu
gmZ6iywK3hMVQUe87OpDyQV5MAuv2lg4iCLNl7TPrd/2xwRPrkURju1zifb24+hhgZoFbr104/pU
KfVwrYzIgZwvDytT59fmhXr8UMJxOzQK4JQ0lAuYlvVO1ImQof8cUU8jqv9uRNQkBToGzR+v4Yx5
vZZxiluCuYi2thLGy9SE4wJY1i2vUvjRDBaMuGiAFuv6ob6bexvY1Cu9iDaJmpHGq3XtTUIpdBl6
ZnBSnVh/0yk+JUPWvAxA069k076LUZmXO1tDa5jER+CjDUccElnSZR4+AuLUbCV+9tg8wXGZvAXQ
zti0wcRNn8TG5UxyVo2XI/wyNe/4ZaFCHiuGg8BVpC/vHWUDxNkgabZyLSdZOR0M4TjW9pbROQC6
QZFAdk491o2Y4UBSngRBMMPBchHJwVR/0ZSm3aORgcq95eVvXQryJhviYeenTf4mh+DilECTL6LX
N6Bvjt0rvEX72urme2MH+NRgfrCQC3xCTcl3vhquetCNBC/VpPsYnDj+VSnjOyZzxvtYBw0rT71+
9NnAbADS+mc7Vcy9ncryLmi7DgqJFq9kWAYhPpcb4ZYlTLLUOOWuOsXQPmCNmHrVZ7ubanpioIiZ
2E3M80TMNTv0JFS12QioRB2DSVFrg4W0ZbunMRjd01Co3go6rbREKMJs2e0m0kl0Jypq4kiPLgfZ
/oISnHW9H0qjjFZmh4WLiNkNOyvwC/4JY3jleB+Hivl4TMMasTnmx7HpLzLXHit16YaoknhyG54b
M18XZGWuiB4ZV3HWdWW0ZRdrTyJznzEnV9tDGRo/hsBYqkhIv5DNwEVkDHT0qpz+vRmQSNVbQ97r
kzC7g4ogwl9Pn+CdqVIs6seisKyF6pZLwbuJlqEE8gqvGGcjisplD2I8kcJfoiSNheNXqmPWWZkO
4kyu5Xc3ceqdT/6v3rJD93dy5XwLrPpzRC0XwwapLvaeTtXtIraQLBg7SBZmNlDN7pRtACbzPDfR
lidvm2XlSoxJc6u6mWWNs06CdXbqWjyBEajrfTP5SIfEQPBg7I9l1JmveY+KZlQlH5Boh93YIeaj
qxhqUH7qF9B1qt2oMXWoPEibyJCWc5tMJT8jV9WedFf5GHRDfe3T8cWqVCzX2/DIBeh9RJGrriLA
IWejj63j6KYq1RtUtmRH0x08SM1CAkvWN8Wq97Fkzmrt0KSlBggLWu+J20S09hqNsrcYo6uleYI5
0225FY7QBGTkkFQ9gOidPbNu/Mxe3PMVpJwj9P0AS59c+XkwUA6zwjUKW+3ejLmOtqMlByAlImxr
9Mw6z0HoEJiKM2YTQRFa5Fj7nIWJR8clqmvlG7CD4BI1ZM5FOJchjimt1W5EU0zylapcGm1vL8Xm
KbUKyXYWPX+TDdm2Zj/GylPMLf4pLvliMh05lAmg+8UstKcBd8g/4tX0nP77+JGd8CpunTk+oFYU
pls1ciH3i11uPO2B098H1L+nra84wtyA8ILZxgZ+GnK7ZvvSQFk5uGiOrcR/pdTuvrPG7gWFyuKP
+DTepyYyYaerc1qyaddc/cGwbP8p14e9uLPXugN1rrEAjVLDf0M/umXPyS7DzOPo4RNkhVY8KCLF
iOFm4SBTBwCqJd1CTSeuKGh1gGVnzJ/oFgczTg2A8olafHNzy90XaB+srCTpts4kcDD6+JQPpQEu
NLLgT+V2/BDhL1lrDdS/KRQrBUUy1j5ivIxWs1rmh5hEwemfzxjRRphNIQFUorbpSuFGVitp2QWl
ekE/FMlFJSQtbWgATKSm20Gnxda5L42n2Kj7R9fmqqIxQpw/RLL6PbV07xw0WbUcShwGRfN+iCj+
n0UTf1s0PcA2blF26iAK2HwTBlvzTUElaU9N5s3qg5gLpQi35gSbSyU/vcmOxUZmwgBnkvqtMRsZ
XXwgHwIkej+UcQ1io7S+3kPiDIOc/oz2Rn82tRgVQ12fR6AE8uTrJn5uebKvlWr46GHFrYAW2+eq
adlmKqjpB6mcvLq6/I6JnPmDihWFDf+kStWboknVY9GXNaVF71fmhfFRhDIs3a51n27GaYAImYYr
b8JISlap32hI1nXV2uvzCFcJw1sKPGw+yrjOhYO5x6OqOgWIHNgLLf0hIRaulIr1wNbD2heB1WzG
vsKXMc6PArkOnKxZmFNxAAk37rCef4nSCpKop72UsopoHi2Niv3cQt7pu+Yj1dO7A4JbAvBTsZtd
9HJ49H1VfRwCYL52qk64YtBqqGHuSwS0ABbTDPomWCmxHRzEBTBNMgYDtQrdRm+48wHujY6ZHdlQ
nWaHYLJevFPfPyHLk1wbkeHrlA1SkZOuHd+e+IZUyx2WmiP12/vXauQ9EGV7vIkQYj/ewYuQOxyq
sCB1C2onxXkE5LRRrLvByj+kavxwJK1+8EtFvVo8CRYijnYi+uCuXx/q0Ezfq/ZsdXnxYdnPrYrH
tR9Hw3us8dYlSCJn6L7uC/JYc9yICn1PjQGNhtBa9ZlcXtIefOyruK14iFMI9IMUZBbbNOQvQEGI
iEBGhIribMYh9Jf/6EhzFJbaUi53okN1XG/nGq5+UNFX673iRdRvjHjpDzTEvpge9C6LFyQpx4ui
AHeZMt+m/qB4Nj5VXHrZttNwKamUQrlVRRFParrJzxKrh8TTf8lS92Lyy3vv0VtBdlKNbw5aTbta
07U9HgHhpYuxfcGkQ7r2KZpUBsoYZwqr1Snvihe2h4iySrrvrsaqNNYttniP4qCQVTCj0DwnaYNI
pu36Ozsw1OgMkkPZ6on9AF1DvopfZBibD/z8ZHKt/AanPtEC8uY8jsq49rpkUxrc+QdLwnK4Z22p
RKl5SFGH2qi6n75AWvrRuYn5Yxra6VWyzPzILL5h8BPtW1Jhl0wJX40i9+YWrq/ZRcT7qdMo/VeX
euFexCNgxMrCjH6Umv5WOoNFKoaDxjMUFuV02gFaHDyZ75kHqOi047YZATjJxUrFM3WVoVWzmeFI
Mw3PispX3NSLVeCwBBJ/SKse/mzee0VBT8OOb9n23klNIz7u335BqHRrK8C7qAb9vSNV80vreOXx
Hq9SuzxOr+EMZbYpRkzt2sbQzv10SMpcQtk0pGARwyH5IzaPqaxk5w3Sh+gQh0jMEKfIQqTLNLTy
dVO2ny8YbDEnBxXka8b4zWoMfedOCkd+W6EwOV2OgW9hDuXIsFYq23+R/WEr4qTvKVrh4bURTZS6
DmEalc94EMRnMb20vNdZQMDJvbPcqb71MfjOkwNEKcd7+Ri5eXZki+4hXWTLAH3bBigCK/UA9Cr9
NemDfCFO/2jPE/7oc2xZXWhanu2Q1LSvllTfxO8y8hv7CuTtpmDCeOrDLkG8DzG7JMnzc9Wn7ITK
cmkXhvGMs2b1kFsjCuFQNIbCkw8mKbWlZsv5m4si8LrG4mErJjW/1AZwwXgUGOZQdYxbEUGGdFtK
vM1g3H73eW5mzi1egR2J4l+6HOpoXUrRAfl0jcSDcgAFbqBz23uPYZJcYsFDK6xxr7lAlZ1mrG52
gbKDPuJp9y6heVqhKHhxR6O/hWbScgv3PyQ9Gm4iNMejZluxJTz7FNTmOB81XHG3Jx+EAMh5rtH4
XXpQWneHsZf0boxRvA7TMDs5CKKeUajPVzrF5q+GjkCunwAlqOHNORrvlN2IveNxqGw1Q8I1IrFR
VtPV4IdtSztWV+5+XgbVluasWcy5hzr1n+oB9b+12qK+pOl1vvtjqxqQm+3141izMTrkvQoT1EiN
kxYiRq3I4UXcoqjRhSc5G97ELUqEMlmBBEWudb6TKWZYnLumOpWhuiPBpn3UY9CQuKq8i5055ZHZ
GOxAeHzF/PBDbAR+Dy1Az6KiHnwOrVzX2/Ra5L+iNX8f6rSFdRq16KdYEWFQ7c3LIkuXLrDwrd19
pSSWS4OpQE8ZItj1vxkrufRceG50FRwWwVopLa1cW4OTgdKF15KnykWSantXuiqQOcsrkGrGkGnt
Vxa4ubyT2gPSR1+Gjr+q7zft0+Cq4ZMNfDAxW0AGfvs0PVuX8RjYW9F0IhlnwcH7KlpiTpVVr0M4
hGcxyUncGrG5JFxRzpSxjxnlNXlp71yPcFzIWuDeOZVcxUF0iDPSdv7JTBIYXYMzLFwjVH+0a29a
Z+lhgehfq9kPuQ6H1XYAUY0ylnRxzLJI79J4HZWg1HEVeoYh5H3/2wlmHr6IsNOYT+y8sN6MONnm
Dd7s3G2Mh8iugQfitb7u3Nr/VsLjbWocFAzq/gZLioNqIK7a6P1P0S8mmuhjLfNKja8I9e4t1oaP
ltc1T8oknSqu/5FnYY4tzEIyq+ytGSfIV4NYgejNYuRNzTrhBtAHwUsm6+s6BY8ECQ/mmb8tWzxy
ta52PlR/DsvIsG7lKP4MM3qUXIzaXKVDBu2lmu4c7BWaZxpCAUE0Ah0lTVgSbaiKHsFH/6vhuSXS
lHgVPcw8c6PJANKZEHKwSf1ixwguROxwLpbKrQwAICBdtDaf7ar+hUDy8NVQXDIw/VuFmdJupHp4
zjrQ6tuBWMPjKCJ5/jyATYIx6WdngVITTXSbs7NAqY0l4mKil72pumnCKFnpBvZNnSo3RwtP2ack
lG4F/6f0HJTN3FQiq/8ihmXON3kEAzPmaMxOyVf+VB9UeJXnIGixWlSbcOeXMuKNbt3vTF3pHzr4
QGJHIQ6xExkrtTDyTTnxaxGOHsjyfo4odZONxzQiNYccpUb2Ib5VPKP3nD5oOtoklRZUZ9Zb4bNp
IzU8iYXgsKJvqiaut9UIlsQ3jY3NqgeiStucwqREvq41K7SGpoRypioXMGz+U6SzB3Bd5LlmI96h
klZeiSmM6A2mXk+iV3j4xprtPY2Vtx4LM7oNZpXuI5ec9yuV+mjnx4jFaDJuBTMkNUPsj5oFbUvQ
lkQb+dS/2mOrr5oRlWa44DYASLi4Xi6hdZqg7CSaAgJpYHeEz8CTiCROjqDlND6cxhsKthD38WKI
Xf/reC1Jo0XgYwdaThauraWpKymtRhIWztBuZgx1FnUBadGpxqsE0mmM0+GEW6DY36ayE+9yKlvL
YNruarWVwsuwTmIHLPa8VjriSlLENzHewCyQBYtu7kykbY8UlD8QWJowxHLxHBZ42ToZCFokGis8
GIeoXKeyMi7NirXc/BbUxByhYbBKERlGdJxgzCEAwB1v5bGFf8AUqHywESG5tLE1Qdt435IbzE3R
KYaJEVJirEqY0ttSK+HuTwvLvsSQwkl0bR0EDrmZ3+tLccZVlB5dR4fLzrpzXnLO04Zqr0ajSYWv
CpAf49usBw/a8Fj1Gx1FdMrZxP44ZB0qYKlTzUPuHUOPwtWC37920mP9m5tQ6xY1kczw6hkG0QQK
4v1Th6j5WymEUTicBC036ObRoloiup2peCo6HAWTrZ+ZHRc4HWN5c0UBRN92BtQH8Qersde9hFlw
g+9ioW5p5RuUBI35TyeB7Fwm/pDvu6j3boOPiUg3DD98WUJmfVrDByj6ays1TRBrfgtCsFLfwCQO
MC3Y5Pv8QFahTBH5H3mAmUUquitqinP3PTkgRhfJKC9tZMbm7cHgS+Wx5bEp/ts/dgy4srAiCBC/
EW/F1hdYp4TYyiMKbKeFtNFNhOXQVZ222Fb/HdwTm13MPRUDjrJXmK8oznjrPq7CfYcI4TqcdHcE
JCuObe8M5nbVFTkKDKIpSeVKjIgB+9t2MmnHBvpFHLqi/ZWSvtjdQzLYqIs3+OEeauW7iKeJAofA
LCdDX+9sF4l/FmeIe41rPUE46h4THbpqBMs8z4dNnHrJUQ3a9/tvukqQrUMI7j2YLoQAnXJIqoKT
DWGGq1dq7SPKlhH19IwikIv2bs9u/qeJuHjWuz8DA0qe3NnRS6elxlrNtOokK0BFK90ZsVlHE0DR
BgQtbDOcMWMOslHnMSxfBaBMwMhc3NOSFDUPiLL9Im5yc5M+IYDvg/XNmmvSBd90PZiW6n68Rymj
XYlmDVJnlXq5vRNNy5V+WPYQXEUrfRodAy9CkRYZW4ShahNhnkRTMT+bdJPGLNPQl7tpWheVy2LS
TkqUNjgIZSXKiOmy8dWNPEHHBFtBMBrE2XwoDFy0peBZxO/DJNUt11palBC8suqCp/16LmT8oxl7
5a7TnWTZJpX3xA0lXFIyGL4gnXceKr+C9Nr5CwvY1M9R63/FXBpvGKdnEF2lgAJPbW0RN60PWuTo
+KfhlKbmUrIxu/Jn3KROvDcTUqeRUX5t1aHvvo4A41GIgh05oStYRn4e7s0sGEgUi3bqDriKsMP4
t3EipjZrFBS8s7hPmdPNCsq5yg0wtxfixnS/gYle0fQcT11jBvE55N5RGaiHKPrVK4Zs7UKVXaFE
m86cZ3EWBlcpsPLrPcxt6M+h0sj4v4Y2Rlz8MbSOgxsY0AumqMND1EryprON9CSN3XDw5drluY0l
QlNn6ooSb/vStl2zGFmRfau5xc/kItdQFpqZ5ijc9t9t/OXeyq7Ql01p4xZAUhBPh8Jc+uALvkkI
c8QdScgS8OHGDVp3r2aq/simmD31NAI+03dU8runyMn/h7XzWm5cZ7bwE7GKOdwqWpbkHOeGNZE5
Zz79+QB5LI/3/Knq3LAAdAPUeCQS6F69Vrfz/BkCaL0zXjqT3IhwmGIqTtHoKK/gwdOPjs2zDDi5
cnB5aB4VATQ6X7r2tWum7HAeka0PrlR1rdAdG5fnMaJUK4ec4E1UN+Wm8wCrWHY+3/doO954cHQC
Z57vB9WZ7svG6jl5auOl7NqlEu509jagAsO2Whr9k6YP9Z00muIsMqZEu2WXXRsPuNn6dnL1W3g6
FeqPpLF22JO1WbAH0It4JQGvKyi8IHaO4hZ+YPSrqU0l6C16sxZxES7xPHQXc5L8kOOni5yFYE6x
nOfEZFel5pcFmKmFXXAEdHWvu+74Ra6osOmfIbMGhRRYv9JkaSlq/gsWcshj/PnJ80ydQFBtXgHT
Q9c9Vvv1Kfw1E47M/VUilKy8oXIhZgdtG3ve9EJCHtJ4lDn3cRdNL268zoTX5CC5fvISwyaRkj+9
lKhSPq717jX3UHnLtX7fsY7ClZ9R56hMKzeDOnceY/OuK+J4C18yJQeiOwMWuuupVEcRdj5GfU/P
mRBW0+xygWYN1eIKGuZo4Or6LhDmMBj6K61vL+X804yiQcSHGrtNCpMlM6bV0KOBc6qjHgtQL2WP
aE4yjsTwY+I9gvq9QNJdboGB7sNPAxO3NKfCHPrhm5mID1WUYrY7IXQT69Vtj5SrBtFdS1nlQEry
Uy4AvO/etltr9+nVfs4FIDOyL3Pd2sn9gnSrYmW4HGHU+VvaItGMm7m31YsaNbBhIV2AvaCiIA/s
72Zp0OOiQOZDZESkFaLK0+SJgPDvGeiuwsTOyRyu2mQ/B/B0n5qyX4pB2epeUZ1ULmXbVML0NGor
Of5nL2n+5CO7gdJT3JYmr1nm1ad/2tDnP40YVnDyg2/hh7/9k0WUQk37/DRJ/kPO8Qo5YchyeKCd
CSbIMhDqTKoLKiEodl2kh3sAUW8X5DmwQvsQhJvzaO1WGrq1wvXkIE2CMSZzEPw0SmvbCCDUspvz
J9UsbFDarXM7JREXH7ZxNounTsT3Nnaty5O7Pwb5DppqOO2FfywuamMQumojfSVnSEMQKPnSEbfp
K6W/8EtFCOeAWxCKB3qzd/IWiRi396GGdo0WjI8YzewkQKlF8dafLZb0p8iCHNCw8pOmvG4TowIT
Emffa1L/eVzqXwYgV+s5zlzKEUidekCLd4WhLyrVi2+RNDUAGSEvtXnb3yvDV+gLkmc/6ctdLyRM
JMWNis68E4zZoiLNsckHxwdTU2fOhT6ll3PZkwvVXGs9RQnqcyOyZmWNvF1h23xhHbnxazu+iYML
7QMvdGMhREREIIGNa4JIJGXZxA5iX2d3Vq1l7EBa6Jwtv91+z6EGkBBIkhukr3pRG9qOC4ndleXU
1US96BBBRO6bAp4xvvtIs6zEtvX8H/OgIEE63GjufUJ6D3bgvOhTnX33pgK+96p5yHryF2CovG3R
FMHCKkDskfeKLsHoIQfXTu7zlFu8d4gR5PBjLFzbGm7/s0dnZY9NHbdIXHbN9YnDZ6R+qe9Bhbha
CIhZUv+IMUh1lcMnP1WM5Qi1b0O14XAPen+Ta2VwCJWxOLCpdtZ9UisPhkEdCfLn/k8LJW/N+GmM
LiydWqU+pGLOFM7BAS6e4uAPpgNU2vcfqJZ4m9MdPs2R9/EGNCdjN3rSeMAfwahqa/g7EPgUSYBu
9EgCwJtrEOukPw/5z3BMOJuJng/ByLSQ8zjM54epQDzm3VeOn1xMf7iCBXTnuf2FpnX2j0S3XguI
gODc1MJNU6nVvjOGEG0AUBrkas1X4Vrl87zw0+wXmTmvQXnZ6dstzK7Tmrc1chMaTDo8Fev7uLa+
5pobfitRl18Mo1beIrU77APYGVcyHBdpN6QGrC9xY7xGcW+CW9KmC9WHWCYSL0VUz0rCGCgpQNEU
P+Qe8UMlbnaB6piUpJJ+440FFXyjOdXKDiu2ovZkPrUdWGiQ3zATFgG8iumUQa4I7jBZJTpR8zlS
4P/F0HZWchCKbcvZLa19qJn3jeFHdwPlfteE8VFvgcX/dQgR7Kn8qdvJrl2++jpxsqDK4URPoZrk
iRK+hgNBTdcymmMUu8YDOjlbOQ5HHc/BxOMQLRYTN3FBQS0gTbcv6qL39/Jiu6kPKbT51q2mmAqf
Tkdc692lBrURrdxxXAx88vVU+t19w6Pjsh1RkpNdfdZ7NnJoxQSJcgVmpb/XijJDgg4xHWlELoig
nGUvpVFOSno9QFJMKXa+2XGCMauRr9KMQJ7TO3dKNSQ7yivCbVglzZNdcwSp8uaxd/XhshHqdYK/
sBQX1/ajSx4YKa8K176VhlxVwIh78Flovt7Ey1CQFEL6Em5P/czVfiRF51z6ks5QzIO8eWm2sXot
V4HxTL8a4mIzKF2x6SmTvURN6kcbJdl3FAeeQr/IH82+0ratzZMjjmf/vjaKvzlUY9Zd5D2RSc1J
NqmJLCxlfj8j3wc/6YGFNHufSv7U+BYNYN+7INIfhwYZ1iDjCxHz3tqWba5D/THGB+jVqRUxhuZ2
ptgcsJquP8OT8gOyguGqFBkf+TwO+25txF534hO1pgH2hKG7jcdHOPUjpH70AmR16j73tr2T/ygq
UTgJp9Ah9znKIuzO8oMqUAgu1UmFGho3spdXlrdzIxtyfGEEzNHeQdAwLscyVLfnMcQCP8+yDL1Z
yAnSzRpt9IDYv/zLWX1OSoeC4EbASUkgn2ec+uIe9dTteVr4B8CR4f1QePPG8qiYUYeUDSOaV/yY
HL56nAdAhMTqJiSWwgZWQEJGrETygttGWw8EJJ+tnnNHqA4oJXXeIXQhteoFk9ScqiTFjDRB0ZIH
hIGbkYbjBzc5Lt26DMoHsrfTSwVAVroFWvK22vi+miNWk13hVoI3X8zAi4++yRk+lRlIXhjPNgmj
zehAogUej6OAEgoZXje41pAvePT1dCnHraRv9hOEQsskZJfftpO20qey2EnryD+mgq3yzp5G89b2
R2AxLKbH5F0p+grWslvO5MMVt/b3shv0v9CsrcCv8IH8wFpBgmYv6hg25jnI4hfY1KB2MOunCWK1
K0i5W6gCq+ilHiGvzfti2kInEb3obvKqKWZ/4+Qu+aIy2cnhVqumXTai5CInVcFILWHpj3tp/XNt
NS7Ysot7Npn1cW1o9l87p+1vkrYY/ra2Lj5BP4s6xfe1u/xFHYixGcZhdowQhhYuqtq+tYyS54hj
KJLELLzKxhzNRukICYa/So0EYj/hDcEqFjl7dNNmF3XdLZW30ZWptZ22klOoCVooQ2geBrOyLiBy
fYpg/YTmU0lJH0KX1Ku1hbZQW+YXSlFy+vdbbSV9LM9yj/qhQ4g92xua+4pmFnQPYrq8JO8tc7bT
FZGXPDPHTS6ol0KXvUvvhLeOOWi3Zqrcc3qGFylsoEkoUUmSkE5ya5+85GTppcJuDw+qYy5TnlmX
blX/yAcr/ioa5e+GSahAjsjGHHY/ZEP73RDO/5PPf7qFXBB06ZG/KVtEBS4sZSinCzYA40uRjxdp
3kYPXSYyUFpULuS4dPMNiAZsNk8vvFwuQj+NH8Cp/cPNE6tJN7XvPrhVvcKhKYRW+rza+02nCbb6
8c/VXE9t1/KmFmmuVakgXxxGCJElE/UNMpElu5bZKgeZ5kp5vJyskm7hbJVEDpNi/7/OlR9D3kiu
TF5cOZzve/6Q5/tK6/D+Maao7bfUFTrLxHLBTHje0YoH81pVbPNatuIGLRQ/MUeEWoSh7yJnUXm6
usjndtxKR10ONnW1Su26OZ4n/7eLirsFRWpenxdu8wQhW3nP94VPY//LonJ+CrDu9Gk/LKqBJFad
8OOnDQ0YBwJDOf0JTr6f//nvfxe5qGur41Z+8PO/+d8t/OH+uW9na6NbSQL8PkyeuzJWkS2Efk9x
0dAl2hluZZdiOAAfWY1y5SDo+MrWvy0j8iOCiU96FHr4YTpyn/+Y7lb5x+mNXSzlYu/TUSCZF2Xc
qMegI4hpC5BzYnzN5in6TpaUYyyM1HBGupQTIuC4Lf0+uQ9IO//FNbGbN9fRph5Huk5a9TMZhqXp
ROmjUZjmOp0p/UCL1d0D/AN+ilrdwyxib3U9DZxIFi0P+58FfFCMZNm2ZXu00ERaYxYXo+z9pT6Y
iIuJPIhV93AUwQZoovR6L93kuBNYyOwoOinTHrmWDlbWvWydLwYaCOQc3TeXs+GTs+z6rlEuMwcs
IFng4Zj4NRUPgfcNhuEGYpTf3Rg4dwF+1UHvr1fmdUFGAQ6RFMRQlE9CDnK4ZPNo3fswiQGVQ4Hb
FGRuEEimdwTlKUb+BUdi/EAJcPtQK0/y2C07pfIkD+QFLLV/WpLpg9vnORINwPfvn3PkRtM0jeZB
bZ7l0nYeuBtPceC9n57+l4l//Uzog+nLcETJU1W7YinfTggWKEto/c1L+Q6DzJMNWf8MDC07eO7E
t1NUK4Sl+dFL047U1PbPHF/evNS5/pa2cw4KTo0gsBy1naf61n08+C8klMJvnQpkazYGF6ZTitmn
GfI+SX4bFz9H1S2+jGIi9ZjaroH84N4N3RdpB8nycWIcVPDhiBX7/JecOICC3UTGUzNb/WWT+IiZ
w60EbkajsMrilTn6T/IbrETej7YMkidSBNVad4fkyGkJic6/zKnGJylN8T6nF3PaME+OY1Vke6c1
5o1eXDSmom/YdFSoCbnWvs96U9AnQOde8xsLyaq9pipULpSgBAuvXpRl4Yvv00sJn8ALMvPmsle7
7NaY42Q7J+ggG5kgXwXLG94j8umtZ1PoQo5jct04o0YSfIi/l+ZOIrmUKI2XUTxON2z7vV0Hr+wm
Q97p0S69F+mhWfp1YYDULLuvSj4ZN4modJtLBNmQAiB5S0+OF2GBMMHMa7VUW7bpCjqTGzPV/KU0
y4utGmTvM+W2li5x/DzaCHsDioiPRlPYu6oP1AtSHdOV5Znp2nXi5qGZkMUJQe19hXjoWNTifJZw
jjdN9VdZTE9On8Sv06TVyxRk/11g8L/ZZi5iJV1fb+RvW15yuxwhmuWn7hTfrChvDyUMbDuVDcQi
ICjR3k8TrP/etdITyvsGPWkBSz01mgvJaxvH3TbS3HnvyEpf2PDKjdPFCjqYs3lFWlmDqTUK9nEN
OHLq2sc6ACKZOPp4EcNodm+42k8IMoqbIEmmZaH3S0pbSe/92SrMCQagIOnQjBWtP61sFxnjEPlm
/dOvUBseTy56qWLWZ9+QWbGc/+ean+/4r/yC8pA5gVp9A2CdUuhiqne8zSHZa4YRdmO6tpV112OB
zn2KHOjSr+Z+HbGnXg9NQh+ttG3DIfBaOg9VAGeXSmCxrhLtDqKubGtAtLouybFAjPiV4J63LhKj
34VZWD7qs3Wkwqb5arkJBPPQVh1t6hFv0HvqFtKQZjxsp9HubnN0UQ+ljfS5XElxyh0o8AY+8tK6
aCuz3zSpY3wxzVVbAeKDM6bajjbvHIr4HonAQqGQVj8kJD4PNWdbZNa8lhUjdhOE4nyXHiR+Xkxq
QEwVIVk9aKNmdmOnVlDW1EfHjI1yLADL+sGaOA15G1cDZ6ePa7V2GyA/4NZRJNjNs2/fWxZJbKqR
YZxp/OoebTKEcaqfuZ3Y37VAOVZVwxO+MvmJ9QYohQmIa5x6bCUCFU2peD8aJSgQ3/aW6EHWV9Yc
gNkngLXubKN6Lc1wm2ex833WFUomnHK+c2ZYizlHadtYq6sHtLx/WnPs3zhhBs1xTFWHrlvfmqAm
7uzV7oMf6Ol6qJrySleDdKe7SrAb7LHjZGpHayvXo0erNJCR5U/yXZl95DoHMtpipSbN5zfy9wgB
DljVmmSpG71NoGoMr4pwggfTHO2vFkdfl0fmE1ny7sKaR+QQg8Z5CUlHmRdedpTQ22EsjQfPPkq2
YNkBxiYtM4RqwvLBLTtKgO74Zvljjk4xJhViPBGTEW6U0urWpFr0V8LqK1mdMdRVuKyQ8Lz5zx5z
VOR7kPV12EIctUAfFrGQHMHoAKnMgb8JhBgbl6VfJmohNslAXZOWmy1Qxmw8eaTVsFersHyuELPf
EGLr2LGN2p1iKOmbR2HftnnpPiI/3m2TlqipVpv+vRvk30836ebXNpyHB41k7kUDSHELMbqztET1
ICC/m8xwwrvASZvb1hgeyN2WL6oGlRjBCd6moqtRr7cY8sS7ytzQeqgJ8MrxQq+c3aBoLRUkVvkC
awEpJPZoB2n1Xgr4/F46DTBIpaISH7pe8dJZkq6uHXdyDuVkG31QqgeOieW14sIpjKx19lhoo0nR
ZAFt9i1v0XWBhiX6p7RmfaAV5vaHsThpkGMvoYo7J+rQvS5XWTHxqHhPjcnEl+zaYxEeuu5BozTp
UOkzQbw8e+jGkoIVMQSYuSXvIppnl3NXtlwFJeuOurbVJ0OqFgPc6ohsI3RLXUheleMeEutx3yTB
uLdcqg1Pg1GdLStNd3fScHaRM05+0uLIKWf72R3kqAulQzCsPqwtm16aeAsYF6dVVGnWnoeKtZet
8+U8loTxI4Fb8ohWndeLv7mcx5rG/+3TWsFp3jSOP1rqN19qJLkqdA2/FGmmXpfmbayM4GtKw9zl
UGGeYFpzlyFAn2TogwHxOqdyZUuOCQ8b1NVB5nPluLy8aQf8tp4Nn9PG3s1b1ablG+mOmJBxYrpH
5RJJntZVV+exjvohit6Vr/o7Ib40NtrGG5XkxKwvR6gXSnggN+1u7gWBMJHbTePCYk2ZVJ9uSWlV
i1M/msLiSnPq4mp8t8gxqtEDDZVCvbiSc2IT+cnTYEiV7zru4FhHXebab7rwxXWGeK22UF2MXTeg
xpZQPAyG6dnyrRuJWqfe9xoCpTfXNhlQ5ggJaDvUiP7FtdYUe8lZl7pZIWgS60NzbYWWtXRi1OLP
RM8nfmdCXsQKMJydPxnkAmkRz8umnxLI90ErSpzPADRsOQ/gbqkNBJkoB89wRUtvxqUdVAAp/wJw
lGPnFc6rSrjQ4EzjnjPiyizTbpuPAE81187vqPPJ7xLKbtFvU2zeZVlx5yZ9flfP3xo78G5kpxo8
67LKkLRwLB16fZ3kOtD50F0PZackSzL593ZmDAe5XAS484pyuI3syQXOd02Bu6+rnqLzM4O/pPY/
d71CYPw8M16eqf2ltYGFMsv87jL0ao9qW1mxXvfWd7Q30l0bGPbCy1NtI7l9O+RdTpy/VtCYW2iV
ysWZ9Fe2Tn7d0VKH5OR6HjbBti5IT8mX3QhIdZlMGkLaQthMdr26bXbyJWkO85v13I2Ec5Or1s7R
xdbPr5FACcef4J6+pUabvESZoy2nOTNvPa0VuFXCAX7ttpe6jxZwiNQgnFS2iS5aVz6icjgs5mks
vk01ApsalcSLsiZtkEbo+Ugoew8swGn6h3Quu7XeZVCJNEEPaJ3kA2X65KiEVaMO7qZTan66GE8T
CIp3fjOdpmtVMJCgpJIzC8PsRleopanyCiZne6SMr0DZss79C3A581J2gcdpR93SXmWvQ+r7vnWJ
ZOAZJJr2UBg9fMaqfn3yToDP5n4/XUbCqHdhta6b0VxHZAQkhYKFSsKydNr6UnaRhLg1VC+4RSgo
e4ydmfcYvAtVH8/HriBzMg5z8ZyjKL315rBf97w/DsZQ/8pDIFTyYhRuuxszjo09LAPn8fTdQ45J
K8SlyGqqvr+u54rn0vsMafjUPU8DREdwnor+1Sc/6XK+kWODvFlko/bqUwqwPX+W883Pi8qlTt0G
dEneQNMtPvK/v4Ul/rUdlWxQmnbo2YEGaZTafsim3F52xqRd9I1iEVhR642O/M1apXr1IYgUfZfz
LFjKLrX67lHR7RfZQ53Rvkt6dSFntmK6GoCiD9zqVjoovg9iybSnQzRb8AeW/DUqZaqPQNbXCPYh
tDhl4U0nLgmAq9VshtpKdqVBuuhzvzFdsHrnCaFG6TWpVorbxCKnywgNWt3mLSIocX4hx+RKxe8b
6k647k8qBmPSHiCZipandKnnIsZGVmlcn/qlx1uIfbV3cc6fNqp2ABEOoZnIphJZyG6hETj55wp8
c1Ws38vkrHQIGvjzCNNDU2rpyhUlRkvOxvVBAlvhTRaU3kQ/LtvKPZF3S6ve9nAnyubJRzbfHSU0
tpaTTwYBpg0S9DWcOTBX/WjG5QbUAcwNbXBpGAGiuU0ZTPvOnKNyI5tAd6d9qGgU0UM+RkANQtIN
pZ7bwnUp75oUngkwrlg2EvMFRCZVvCgoq40gKgHC3rfwY57HRogbz9Zz67/x6/8yV6w3BCAwpERy
kOiwrXJsC8pCe/3UKppEfx1VM1vMlf4P6yjGZmH9937SSsDize/TPc73/ewXwcFWQMQvYpWSB2S0
2hWyBhF5duKVaK8nK6q64a4U3SZvqP7pHMTtwy6rl8LZyfXwVrKKnJ3lcpQovzlLq95+YcPV3ZSa
udPR9X6K62G8onLje+lOzVOE9t1etSc4iYQxQgVvp2puSrEn1tROHFLymrOW1tyzkO3LbMgAhHM3
zgITEJaXbCnrpzxWQHiqY8BjW1jj9s6Ek/dG9oYmp8TbGu9Dz2kfwevI0SJv7Vsf1pxucj3qaKGy
UYw62ih51B1I0GZ7hM1QSCJReadGBWcaozW+wLOzd4zB/GV0/TqHm/YbRfRIOxF3ujetLlo3wZ0g
y0PCPMgPuQYHiejpCiQq4AuoP5b9eNJbMrpTvD51BYOKbA2j4lw2kbE9RZcCZZhW7TRAGDdoVO7B
HY2mXndlRjM0nTO8jtHSDY17z0lsEGpaFW4IH7ANlXstX5l/ZarmXbLXaRecM5O9VCCx1KLY1MNc
r2U3aJUeqdDh14zSBiVN1l7L/PJeapfM07VNgfZX22PrEFWl/RhnxrhqPMO6DsvWpN5Tsy6VogsO
VghWv9XNgrKsyl22hTM+V6n/c4A+90cTFEvXE9IMmjNs/bK1H4aBLbXrTtTdTMVOxlG8VL+BwHa8
hbm0vJ9z/SLsoCeYXXegzAHYrIzFyEk5ysRJDey2XoZVinJ72VDh3erOsZsC93juFm618BO7PcyV
Ys7gGvGr4iBYJ5YxLOswH9ZJoboLBMvqgx+oP4woQLlvnBG99zkPH2zZnGy9RDg5rdapw+eoR+cI
wIe7iVZRB/0s/sC8a7ygoZyaQVtNeeGEDWXlHl9cyBOcpe/aX+y2Gi/DZvZvCzInV0NjgraqlFs5
FPaeczFTOrEwA8W/lQYn7byVHjSct8WYvJSVXS0SHxjcSF4nFoKJq6yK6+sA6u1lpvItrycCmUH5
s0GjdtHZvf2oJUhtV1WbXBlwRe7ixuIAFxKfXYXuXL24pfNouW7+q68Bv++UmJJNWAZn+CvUkXgq
XGKlhVyeZsXhbePHSFIRTYB6CmAxaLGzq5MGCj/TWLnIkj5Ei/S3K6saips+ROY8LZLCHzZRgR5T
P9aZSoldtISJ5N5Gog0BE7Ve65U2HVtyLFCdddYW0KzBWzexlr5PqJei11vqqMxfCsTDfqS0P1JR
kpLkZbVtKq1boU9WcY5Hldap3ZoiWCTvZfgm0+w71eFfe/YIoFn54GGZ7l3Lf9ZjPuhs3dAF2X6o
EyIrQL0Hp0R4H9FtICz8nGuOAQVRpazaMEUTasysh66P+F0JjkdoUo0jX49DJvgf5VBjKNoKCvVl
qHnBmpLI8c4o6ukuVBTCDo51lEOgK7u9a7Q/+CIWGZxWsDvZrtdspa90gYVda3mty04QT9WFocPx
L7vyooBbhaERYXk5yevr+NpBluHskdfUrJpVHJ4+h965z7EASAAr7UED2+mVpSnVVUN14rK3ouhb
4Cs7FW6IJ8og7G3RW/qWV1/wnLpAWoWDnDn4gINbdVx4/OL/LWsqvEXWcrb9aiX95OUD+SphVeOg
l1u/tZUNuE2UifPog9JoiZYNRIFFdylpqhsIui4ogFSXsqKoQU/nLqbeIgtIAPXA+GBygkYFahcA
+iiTb3XRLVEnXfs8T3ikQatytkruAGmFxYZw7buz7CZZU2wJhiLJ6xZHV531H6KRg7aVjSDIgvs8
sYm9LSIOHLa1KrrZfTJMm9w6Yg/H2Y3qAyideN1HTfzagIcYFKrrxxj1dEcj99nqvrEFhWJflHWe
3Nk9YnfShVMpGu2z85Dr7G0MQ3dXEbmHZ8NzjNUUWNOF7E4txTwdhZhH2fXMds1zV70vdL2698yG
/yVNeZrRfjzG6L4vZNc3++ZCLlkb/HnfeGwjwx0ONgULYAHV7tZOs3afDS7KjR2s8ooOFlZXvljQ
jKzjQYmIZFb5vWl430oIGV5S9Brgtu5eYlTtSTWp7c0gLp1VQ8HolvvzuJnXOXvnWKe0Al956cfI
vU6KzXlEtsY0hi6xosbzbEhJiVzqc/mSd/q04o/dLvVAc+Z8kdYa8id1AJwfjXakPEIz2hZQeQ/T
BlyqtZBMwBClTPvAKR5lb9Li5vbPoVrIyCjDfPKSvT8n6jFh9uX7JEUoEU7lqF5l8ZuiNbR6d/mk
+ztJMnvmnHW92V9VGRRB0tAUJcp+qQ2cLnXCz85lZutX2fw1Dgm4G+r+RAggX2YA5OpsxZY0gapm
k7jDLzTV7L3ueta+Fq2mBrG6+NCUpmgY7L1PdvCiMJujHAoUIKPWwG4mTFTkfaMu28EOAHFMTDew
edWoT0T17Xs5MLddACclsnTDmLHxQLttDFdmXRYLE5nVfcLhHVaIP1pIW7+NAbD5h/U8I/BTKBvV
CXTuX/yG8qavzYjUIw7/3lXe8Oz36ePIGwaG9QKxwXhZ+I1ylJfKg75IU9oJ+VVgJWfDqRuO7BiT
AoDl+4xPfrxO0bjUj+dhhMadZY3SGU+Iqo4V4AVlRaJ2qvayFQdzieah6J+aZztiCO3SiC3jNEca
3JQA8UI25WXSI/ciKrSLdp6967I36ysqGRYhNZrZOkX1cDNFA9rMQg5PushWOEL2CQWrcXE2NEl3
mtuLlc7jcpHSqfPlJ0PW12CjxCLSIFev+pSoBYzWzqy+Vg5SiXHWlBdJHZZrKaQ4J0qxbOJI3Uti
Os/KVqGS2g+GSQX9XyZJL98B/sKv919OCqzavC1t9yd5FGQKXA/2ErI5IxLkX2KqK1ae7VRHXR2N
Qw2vDb+8UHs1Rm+jzl38I6x5cPQROgAa5OAXiepAKE49x11pJCBJNaeBJySbd92AZMsgHpF1k5nX
OTzui1GfBY1Rf+wCO31S9dIHBu7pW6vtpyfLs/fSoQ2ycJlmUXddhZN9UPUiY5OdVN+gK1rk3PQL
aXZlPVHistOGMbjncflTzrREKaFVzepd2xcot46tBX910n8xoe2RHgS7arguMVLpDU9QET7Eo3VS
wMi1aLzQdKRfKgGim3XUtnSXGix7UMOHLjEv5Lh0mwx0rCwB1VNdDdRdh/qMbzuBXO2Tm6Q01sRq
f7rpafbC5hRRaE4v18kEsZxajf0KJTHKL2RQ+Twog8oyFn02GADaIfMjZn0OUnsxItJZRTG8qcJ6
y09l2hZWbWyrNLSfo85YE+6fvyo+7E0dBVsHVVHKWyvMikXYTOpXskAQEhQw5Ha6CYcxiLiVnDF1
qLvzm3whOVnBbnMZOZYPg4mtP1JU4Z26ksbr3D0xQxmcujzL809c2GMTN5f9cN+g7rXoYje7sdMp
v5kT+KzBdD8maT1dnscNVBIvpC//rfDHjX/4ncY63XjzGbJqooTMiNb+aIG7VynFKXj3HM7dGNE9
2fUihzetuCRj1tzy5V6aaZ1dU0jt3LJht3blRImUlXZUaaVEjjeWl1eroE27eDkXQAZRfii3p75S
6V+VAT1MyCOcWzZczm2GBO9YheGNXJBq8+oK2qSttGk8idZFUPnbQmu3alHOv0RjTK1To//d+KdJ
jqi9sZ7HIfqgvp6FY7HjXPdVfiFmqYbwPia/PQiKot7NPT74SeehdfgKecV/MQ40BciH59Sn5IXM
PUS6L17F2o3MSZyO3zK1kVJYsfP1+cbuSXEvasHTMCvjsAn6Qlv2QzYtVAdBo9QK08cwLmFmA8Yu
BZFr6GJOgsi2rq7H0L+0L+V5pUKqctXbjnr0O609IkjC0TTqwu/1Dvq7dvH28iioQriIAfAUCy/K
sj3QH5GZjFp4SMRgkPTZXl6QdH5rye4H84fpZ3dbC+eN2QCJCyflCEM1LzHkIJXj7BF2CfJS2UiL
ayNpsHIECWyQUbMgfU7u0l74hnYkcy47pxHDXQQQotz4MFRBqeNcyQKEECDq3ra67+eahBr25hV/
q24jPeZgLC/dLrvSSziS4MuHt0KkMWBB+90VxW9ZNL91Jdru3JUIuQ/O73NzITil5mYO22mUEumk
dCitqGgsi3lKV1rkF0gE8BvcoIWnL5KK1E8LJs3emVNeHkgEJ0Di58DbQGHx7dTVhQV+p9TewfsG
54Cfbx23cjZREFmPzuyTAQKDkendY1+7zmPshfYGNJGxo/Y7vY3431vEAs+RU9/ogSL4GrQNPDit
lh01yhdhZBrHVQCv8Zd2bJaM2N/LqUW13tfy22rI9J1rjM5mLq1xN7SUhFRd/sUmcPDDbouLwfbt
11qBnMKh2AmuUbXcNx2hMIgzvcd3V4BOJ9fONP/uavjladXQenNthGs3qG+rlvb4YdWUUBVnEJAO
xTweHMh8LtgB3EGq6uWrSIxJg7yMajkeYG0dD5ltrLVmpFJGDOlBQnnl5+aUCNXLKBtXcvLf1jpN
dDm1XiCHs4TdDtn5fjG5QSqEBo3HFH0TjoxdcuiFavHZKgWOpbXsjOTAIeLNefTLeNU7sN2JH5oC
8hHgWGpme1/8GuVgbg7jwik5BJ7HEvnjlGZ5kZZP8z74gJfvF+jZh93OLXVjWwrYVEIBzdbNajaP
nanenS4mYD27nQ+yhxaEsm+M5MsJlDX1QAA7XZu20gpzfnEHyaRcTI6keQaRaZUpS8g71AwEYvp/
lJ3XktvKkq6fCBHw5pbeNNtK3ZJuEFqSFrz3ePr5kOwt9tZRxJm5QaCqskC2BAJVmb/5XP/31Squ
doV03a4mFyi7CWJ6vI4F/1Wwsd617pObDPW+Lqr2Ma3Rrogid3ydDLi5XlgZP+Kq3bZSBLRDe2Nb
VfBT8zFirUvdelXDIkWcXVUf89zJ9lai9ufS8MozZYJ63zo2zI+xwMCQrcaDHKp0cnCe7fPtrS8o
nfCh8BR3b8eIJ/8xwN2k83xlG/37IjJBmpqXvoS27R+lJf3tFB4KIDWnLLGfQmgpzbqrgoMeAe4Z
K8RA5jY12QV51QE2cvTJ05X4ODt2uZbRzneqJ31u2bDX8adImaJP/qR8ySK7ABhKfDzx5TE6q3cy
2FnueNZLvnfSmQ1GaCEAza5/uQ6CXobj46vwTZnamXqw120qztJ0ehSEUeh7klYdRl+TRbg9omK1
89N0fprIO2wQx0VbnJTxykYk4Rtr5U9o8My/HM1bA1OCU5SF0UpLB//ftKsfyjLTv8+VWa0KBHFe
cUzTwZ/70zNrz3HrqbVxjwWHjZw5Knu1O8+ngXX2YfB85xIsnxwbcJz6JGR/qFDkNPrSuUcy3dxX
htlhaEfK1+wBTZqtZV6ywox32L73T30Ypxu36bTPbZKgt+921TenmD8Hzdz98sscGd6A79qOPxNP
iYKVopr3k1ba39FHZWGjJ+FbDO5hXcaa/iyfXGQgXhUt0zcduTFjU7IyR8KDF6TadOe69cJHq6d4
rAyJT8HcCL6aUWGTmYGjnpdtD3x/Plg4JX/NlEJFB6ZAa2UJy5EGU1Wreu7rvHuAHswic+kHo+Vs
Mj1Wj84ya7S4qzX7rV1IbYYWgldKO2MtvLWpQPBq0gb9XIR2/sXGZXihuTleX5y1vjTWQoKTqB4i
InSkvPhiYeD7O4qambEWNtstSq7lZlcGHdjCAvw8UehRqvuwG1PuSeAgeaVa6yK2+L9Zltty6JdV
kz2RrbsNSHCwzLgNTLIUk87yL5eJYQef4fM/ym7CthJnNTh4YwAlTF4L5ESk3+9s59jY/oBqOJYh
iDq2GPYG/SfTY7/qGdkzjOL+05CFkF1VVTvLoKMDHg1cS9sJFACltv6I1iUSFcvU2szaB9POLzIY
FIpyQCFHW7O8c655r9z0u71fO/NW0mBjykM99bXpKM1a0X9VfWLdS8tIi5XShBkLOdV5miHsSoJt
qLrwrgxNJNcKm+p+5Vgsv/I2rD5r8Wef6luwGsLpoUWx7puGd/S6bWrtWYM4sGvMcrjTkAI8ocyr
7vkD20ejneNNzfLgzeiDn06W5V8c0ls45JBJQsN9TTJnbvqVq6vtpo9hRNnBFK2UwutQwYuyHeWl
4s5BAOhMwtbZ1XhRPM+471BBKxVEecuTp5vmv44eI2notv9wUWvldaWydWZbhRtdurusJK0tOxaK
EthMjEV2qJrYvJPdiQxInIPizjWukM3LNOeHULfg9C27GNn31CPG33noHtseQxJRGXNEhKzmpbD7
a2dXx+7qGiTxt8ih5gbxlLw95RACHzo0C//b9kIvEG9APJXs7mKFYSApd4rj4WuEferB7dnadZWB
XGAdRy/zPN31kVfeS1etGe8RobkIY0SVeteY0/uoEXrBoddt8+yEkYV7U6K9Zl3RH2rLILVfGupr
PlXqNsKtZi+jXUg+3THM/iSjWVT+izpEey+DJZ43QWwEL0aCrG6k/LpeoWgy9hjFy7Wl8RJHS4JP
U6nHOTUW7ciB9CfFy9K1pLFvTUljOxqfJqOSxv7QlCT3X+ZmMb8/SXJ/CA5VltbLpZJlVD4ox8Z7
H/JVnCy0z7lCeUKqcxkuAlvwu8lBSnpanH1PGsd7UNUq+uzUrDoWjX3XK9n6hXGwA1RkvvWxcwYQ
O1B0GctndVy8m0bjzY9KXLYCN99Y1H7eHNdJEOY3/WNbRydsTaEaqsbRsa3mGVZ4+5zmYbzz50SD
u0qfHGwz+KpGqneWlmrZCCwzKc35EeZF96i4/vTtU6un47dQGRA6NIx6P2XpebYL/NNxDEHdqrU+
2XgBrSpr9H7xNkLtbEqHfGWVgfMpgmO3TfI5vUPdOrlb1AzdaX6YUqfbZiUQlUEs8aRdhkgEXTel
Zeyn+yQNy7Vt5084kXf3InI4FBghTy3PYmlasdcec09J1yKyl2Pr+eTb+raMecOjtFg+Jd5CPTYx
3XR/O1zevC7nBWihCTgjmA1t61oOila3Tjklj0WqWE5zVobXoNs1HBUfARMDbcQ7i+0Yl8abzoNx
7RfqfJZmlBYbJIWsT0OJArnal1+tKDHfXNUoD17gHabJfaEqeYoXnohYG8lZNE/7MO7qy60/UwGe
eEZdf3BFKk3V3/m1AmdtmS8HGBXmXR8XJzfDii2MlxTOol9JRcfcOKFt7ERUzuyQ6mwm70fmunC1
0J7DCgRaopSGbrEyVZ0p2C2xMihdIYpygWsbD55RTY9XbEcytd6dJBHMzLP389w0q+t/cWhr720Z
7gwgfKgy/RTVeGhm6ZbqTHXV/E4dCLyr2o5fal7/p0Z3aIZZGt1p2KrJjCqyvIe6qCHcNWZ96L/U
Xq7A8Bn8Jwos2pk3z5ehcP0nUGP+U4+85g7uq7WWPokFHIQaZ2Hne+mTA3p7nwOvDREs4EJTqBpP
/rcwQHz3KrmOpkyyDruK/5RaG1gQcFZM7rCPlzPUad7PpO82CpYnRowycc5+y8armet2S8bfeayx
MXh0cImgrt3rLOjpo6bOQKVGl6AqjtKFCEir8OLCo7vT1ftrxBJrlDDtXGtujre+0qxHzMJ5GmPs
h7MqZOi4vmSGVWHyoNbIJSxtimf6qWcj+6FPYiqJqYL4k6ujeCl9dVU04+oaGRSuubld1zJw3a6Q
QlI7tsamkioP3siOsR2q7IePIV/SqdbXMs9wnvpLhDJgJzJE9jWiUbkDQhadT10Xf/UiXXmtbDzb
vDhHhhtW02nSA+Dwele8VAY0V6/AMMJDXiSbnF9VpbNPG44rrTTdqyWBKMUbNUtPpXbh4ch9JZ2e
Gmsry7JmCGHIz8s9JQPX2ddb7jZTxiXyNrvR3R7hIb9+1YNsUyGr9JZqbnRsfAyHOy9e5KFEtpRt
TAldL0TUpgWwupliM78DX03GGI3IVZNXyJlK54dxicduipRKFexNWx+OEnKNbiwg8YkVgqZ02rMc
zBE+y2q2Y7NcSUemIqpsG4uJtXTaEnANu54HxdSezSHpzh/HZHLENqQs9OD4MT4qOlTOQIm056Fm
47uoHG0Esp0Ay0EhHWkvBzy3gLqlX0DcTa/uMyAt5z/6JUIz0QxaZsrgbXo7Yo2hWN7PwOu0s5Fg
IiVnf2tKn1I6lHLltEw8bxOH3CAyT0kHHIYm/5E3b38eeZucWyB51zPpa5aB2+jf+jTdwWqjGHd/
xKronOjksMbKJkOstodkBlXN2jJ/6MzBOOisGu8st3fvUCcs/F3ZgljKcPlaW60VonxpD9MRx02L
TEA+Rb8yV40R39O/CJ2Sd90aK7vshzUvWDB+TM8AumExmvNwquvZvcBFczfYWuT8jsx8U3pW/Dy3
2A/5c6Xu5oYV+bosgmelMWa+Qor5IQYnD1UJ13SJlYMWDPYBvLK1kiYOzO4m7AH3o3DJM3isH0Bi
GJ8ra3hhc14/6MuiZxmTlozBsPzQ+j0mkcs8s3IufT+mADCN4XLjLNz4DYjC/ApmdYRXQ4Qcbnp1
0lwi2hoePklFf5fobnBMneaex4/+uVZVjHOC+r5ekk7RXOaPv8fKxInvsAeAdkGS1tJxJO5Up6C6
16K+Kp25kysXvU7K/UjeEpYMzduAJXldFRc2q8nRsGfw2iWnTRSwoz6KftOgb8rIar938zhtQ9up
Tx7WHc/KoP6ScS9bBJ6D3H4KYG6e8SSMtuUA2QcXC3PtoEJ4Hl0XTfG4eZAD1pHNg/SzPTlflblk
4HefRNwmVAqcLCROMEhBsDXH+PRLpaHL41V2yw1K03HsYxKpwNiCTHss0d0YQowNWzXQ9048eihD
E4Xa97Jt6rjF9BhitPqNTBrCJHmrn+XSNvLch27s5o21FEiL3jgDAjHPlenhLLF0eeh3nVzdR8iG
Ljl0S320DtQezyOFUv7vWDLI6tpkm70CxVps40ABghlFiyVZa32dM+NTllrTv3X1yoaO8l01WwfW
qdY/Q5hR022n9nUcgiUV5rqPhslrYij67K5owvpUOkB/KMJq93Ltso+i9WSH+fg0OmH7gMymfwgw
mNkOPBG/kTFfU1XV3rhH/EOpOGz1dGv8ptAfF3VyQZrtS9didNUsBzmTg9Mrqy51lZMYYEnXaHYq
iqNUxqZaTXfy14cIkXus4i7yx8u/XelXwzGKhh/ShZ+QiuqElWrrMomUrXTKwbSmcWVH2WcDKOBD
3QQb10nTS7RoKUsXVgkA0Sb/gEKl6Wx6a3iE+MmGgK2nAzQ4GvaKBuqPlG2Nu+IuGgcLk2KVLE3W
Dl89alX4S35BFyQ6NaaP5nSm9F8bI/ypjYPyqKo1qhV1x+p+CUcpM904UxCdUWQ3X217WqOdPXwl
f2PuZ/SbdjK9CJuTXqvdJ7NSjDtIVNVapiNjyzMN+69L0SnRi+5jPLtcVr6Ukrsz2um2zi2GNdii
tbzGFQ1vrkXBSQ4wS2fsI5/FVGmMc+WQRAkuCr8D/jZpdq6TJMqPFRw93Px9klzIcWbKzT0ret2L
3xQcHc9N3FfPLOJ+pUXWfO86B0fzTlMfcOxwLx43/bphZ/Q9TvrnVG2qT3DEk1NZRf1WJljzD8UH
uAwELNhHvZYdAM83b3mX7mSeFUbjRkVn4hy2cM1nNBwP4kqJhrVNiSC2KH39l11ltXLQZXmc4qa6
u5aM8ePE13F5+arLIXb8swcQ9iStQHWduwZFrDCPWet4ubOdhgAfqKVZy+o6S+3vnadqR+njEeY9
uLqeXsy03UrXtCyT2M6yyZ4NHL0UBKDkS8pB0gd2Nz07iaKc5Nte/4IgKA4JooEGQgFpaH4WykwR
+MHD71Y9F+FDVNmfhWwjLbwFrq0hm0OJnEF/4BdX5Wi86o1C5bfQJ/RECvOLpKu6ugLBToHpTnJZ
fuxpG89E9lNGLWq4hxYL82umq8TW4d4ugSMvJBk5kHtsMyd5ybo5ONtF2K9aUEGk3hR2UX2BQl9J
WkkGpAkQonpJnO5iGhMv8VmtX+yxDqmFwgqRQQlL9iVC2YjYcQU7KNrN7OGPJeFOEU/3XjPe3a4n
H1nElO8U9GaHKMwejYQs95CbM2LZifdJS6z8GMe400lzkeO+Q8eazPwyao6V+9jo5UFacvDMvWPh
mScNaqX3yFLPD9KybKfFMKtmdbVMtvQp2vhtB0hyacoHT+PeMr/0bo5M96wm6r4v8M1YcO+AKOtY
3TtQy7fmGNdrrH9NlluFjSBOo5z4aVO9gJhUIICW4XjTNcg3tLDElKqBmdpXGcYgXnEeFnwdL/BH
X3XcR0dr89cazndaKK/FZMGPHK0v0uqzuTgZVq+vpdl14eKYSvbtGrtcMBrrO2T1+vs+nMv7XMEW
E3GvZtvaMRDHOMdSMDRGBPY5eGXY7SysrJBbi6ZHq42mi06Rj/oRKx0IAOQ2AK/wEKAJ/e+9Kami
rlb+n6YZae/Bf8yVYBnt89jC0M2st2xtswt6uuml8a304ta1eTepG+mWnttYtwRIH/d9stMwbV/J
6B/XuMUBcMvQG+713R9xg9qAxleGfRYqTs9a2Y5nKHxTs281iiRS9r/mX26dH8Anemg3eyr88/IA
7UK2xMgWCKOj7Bwf75DtYPnhZZizFqO691Y+qrW0KtVLENYYtyXSrRcIXe7Gcaz5y5DPd9ZSbk1z
7aWrmugtd71h69ZafFco2bRpXPNXv1ivubo5bLE3h2O0NMXYKI7r5yZ3rDvpMqC6XYLQuJcxzw2x
AxK3nabo3hoFrGuHD9rseOprAZX/QsE5XXX6oL6WVUbmTNHMtYx2jWEt91W4s4Nae61UA0PTxlEO
MlqGM2/h2Z3vxuVSs5Y8BF7mPcpglhy8tHc///64HlYhj/RT5noBuohD+db98vRBeU0nv38go/Td
XET7ZwtTxlhtu400lcnUYE2XIN5brXhzuuGXYynOkXK2si3H1N44xUDpcTZzBKE7zWa5N5X9KkTe
lk0nfoQ4K5KNDQJ7o3dHg7weUP8MItGACcbZijroQkE8sjdZTh2vxXSlJZPmeRoFslJ/E3PWq3kr
mNZ6C9vdJomxfJ4MjUi5s0BUSvxX7UUdu7Pu9pJbcCfcHu0iDdYfsgdyKoeJ7MGZlfdKWoaK3sVe
ThOl+mcCXXi9inR9yE5Q3ALGc9Uttnn4bFo8dJ/U0TWfugwz5ExX9V2ZNuDG7SYnz+8lzvHazpz0
1LWzdpHovisbGAXroAblvHbKCTGzwrlcQ/MWOEzZUkeWWDkgeVXsPCsvMOXk0+zM/Qf1ku+j15Ko
CfFFR7nnEntpx/Iv5LWoBpl+0LrEfZSQwDWCbcRXxMvXch6D5bAQWg5DbeKLulxFBjp39hcLyu2t
S/q1kIXp1qcy9dZOcbWDMxDy51TzEw6dw0oL0PoN8/QkEVlcVTt+j8EJgMP8lKgYuJBbz/8vEWEG
OyHK2HBbrsa9qzqb1NEAtlyPkxlFR0vRXj6gXa6n/BL2RW4E5yvaRWAsqd0jIWXCJ1OKHY/99JNt
gEazkH761UakuAv/V1tYKKQ3efeZtSnwHp/cPWJl2rmurWIXFHH2iWf2+yQbcdjW9H95Ney1MlMx
HWd3tQ0qc74bSu19kq5Y2dmCSXJl6iOnVe4yEtQ3jv6fPH5tof8L3x9/zaxeJcjz8wtU7niq1Rs/
LK3XrocSbRpK8EtHKpl/ZPLkACjuqrJ2v7meoqwmLyhf8p63BSAc1OlSH4l9dwgO2KA6D3Il+EB4
jwSteooBKJ/KUPteDlP9JOzmdOlCUOXaJVbeErV0SUtCpUvvsKZquJWla8ryf/IR90kYIjtJVOWS
7OotRd/m3N/UnVjAXTvnJPoWp61zvOW+hpK/tM3TXeDVp8L29QEAoB0B+bxqc+CtlhwwM95raT9/
570b4bzez3dRZuqPzgDNVQaiJAoh+vvJs9tE5JZq1UD6ghmpj9M5xNIv2YC6WQ6R+VBPdvTWslPQ
0KBatU0RY35u9I/13B+Fddov1NMCZx7S2C/SY1fVS0op7154qFOCTgh06vokg9WAEECVmc5OJkad
Ex3wWwcsuhBiefq6ZzNDcU3mIseRbx0vxlYtdn80kRIdr2nr35T/tLU+9F/fg42hX/uueDqBWfLE
+NFO86dcgcjktGF4kUMUKV+qqrD2ty6WUeFlSjQET/IC5Ax6AGAq1MJDp/xmF1cYys7q2uyULIZy
0t87xS/b53E2zK66nQvN26CwEj/LIWt52CVJHJ+cJbsjfalxsJqgfZLGFGjpORysH7c5kzl8dqB3
hP8mqCSsBjHpUkrtTYNo+BLpKRUC6DUIopUs4EyrBPDY8Zgy1fAFHqqBmW3SkflbRtOpgkxi2KhJ
UPZsxe6WtVwG5LJwUVkZUad1eutnatxViyHQWPXBqrU687PqRMMWlIBzp7pwefQi6HZZ2AK2jPx7
NOP0TRrX004fO/hHXZ082DNQsqUlhyJNjFXXUeGQpmPE3gmGY7mSpszSbP1RaRLnIl29FXZ7t3LB
2y8XUdqoxnbtOPnd/Dxrdv3iqhXpm1LfdoE+7cV1MnetRz9Thqd0TioqjfNBXCf9NhlPWkvBSppV
ClevXqRr/7+T3BSu3rSUiW6TcqrOvKp0bV2hs49LLvgHcZ9GAS06DnqaA4Kv8ab2muYF0rY9o4Tz
Z+zQ9NFxRiVxHeCU8NKFlsTGsUkayLN5EiLeqmxUUHtV/ghE0d3G6C/uYFP0PHzxSklcDEP2zuKd
khp4iae1ffyTbyRt6o/ZToHmubLDlkrjn0F861PRkA/1M+s/l719llpj1mm4o6pk21oBJuCwTz9c
8e5G9rmfQ/uxHJAn9Y1kJ92WW8TnzA/HtcDg0yn2N3YD2eH3JLXWMRPNMajT5vjPSRLlpqhmyaTI
rLR1qvbjOXQA0Gsjgq/YnpDKL5OXeuHnZXlmHAxKrU89jGPWVIQgu7DSKGz+46mDsW4wE34o9Ijn
t17kOwOG1Wvfe58HJWh+8m4md9dNb96IwW9SN/q5jAxMasE/bWL8ir4vH0xVrjs4JS90J0vgMHll
trU0dXyd+gTjgQqgtj7mSOTZWLxkjdqfZHTuUQAyo8C/yGilBqfG090nGbT35TS2yHzXyTNr8aOE
mFWT3IcxWlvOcvk5a7RT7rNlkyny4WGn6uvKzA+mmxrfSh859cWU0rW6XwmF5c+Fm6Pi4jvGqVPw
n4oh3G5+hw5T6/z0CXXImvw11MnVD1f9HRoP3ftVlX5YdPLsD1fN0f7V9aR8xsii2OltruzJSuJh
DWpVD6PyFSyVccZW3cBocKi+ZklHVjcM03s0cbIXbuIHib9NDwfCUKP/6/TaHt+nG6aVynS5rO85
cK0SKOFNscnb8V1jRIRDPKNzMfJMX6TV6L5pgGQhJKoMWBvdcJaB1p4hKY1Fiwf1xC+wl/Z7II58
qCa8fJgsc35f4Y+P1HEl3QSg4a7fxcyg/s1U/FfxOFNNj8wWdb0/T5OxGFZY0ZobGc80JTjL2azr
72e3vg+zZdhz0RR4f1+Bm91Ubj7dJ37gYcOsbaV1O1hA5O9h45bb1DYmnlDEghXmNySnTgV70prC
I/fTdP9hWuwj7OEOZJqBSsl72B/RqPFQmthJUwYEtY4h/ceB63s5b9ibeCkMow/7Vel0I9Pf3S4r
l3CXa/8vBiQ44ik3eplyznS/uigpK6Qy1E/SkkOuFpRXl0E5NFPQY5Ommps/BnJTrS7Sl3DhA5LK
L8hEUY9tC5g2K5ncF1itTG6M2uJS9bodbvWvwS4oc93atxiYp0hLh3F9nazUVbODqY10zGJFK6sJ
5JMWE59lYZHl/C/VRkjCQxYg0pkrTgZfp26wvdZS/zqz94vkZA79DrJtQ5kOXxgxh7lawPhQs0I1
C09O1Wf6nQxfzWSu43UZ3XdQrHEPS/UQqH8es/GMMM0wyGyeAWp59trv6JWhComSMsbtoesqHzjI
Ei6BOrnKYzHWK2scWnsn2XVTaVD7ROpgJxl30NFTt3KaSAX2vCTeb0FpbxMU5k6BY2/9Pa2UBJka
A7Oy2GM3PLf651tTpK2lmXmQGPWF03IbFWnrW/Pq7xqFoNZz8ihIaha5+wy1NX11n217aF61zOme
47bal2bcvJKHj7HO9r5cx1R7+SKmyp/B4Ix+wjGlJkLiiplNYIBOGEdWSctoOZJxUfSh38tombg8
+5yJpcMymhuYAIWh393JKGySV+QTewTGGFwk6OWLxUbhHedaGd5FuaQGG3UNcpuRn2yvzUWY612j
axlxSvN9pIw0UKD8pe+dfwp53Uak8CtX++uFZGQmy7m+emYpMcx7XK1N/bunuk+TbQOFqd1yY0zo
SkoTTpL5mDWWe4hRolkZS1MG1FTt4Pb/kMYtFCvUV+Crzkm6xtnCPNHGY8Yiw3cA2uuf7cH1z7pV
IqBoxAPwCJJgENNHjJCXPlQ/j6pV/kT9ZS1AHlXJlTObO8RfFgBPOiPe6fRs7pDoMd5ye/yntDTj
oVXb8vMyaajaZm2PbflilerGd8fiewVWea0h7LYsHoDlUSHe6exJP6mxG66w7XEXBQ5CJrsjZ4qb
C/6/zTNMHXaViFJGMMu3RTX0h37CcL5BIKkLy/St7pX4HMd2uJF+mZ7AoMmdWEe8uVkUl8MxQIba
Qm4N21vEzJx0fvU9277vK/0Uq4XGCWA/f9CSgxYl0Nslfft71AdV9oJWb3KYl1EJDqyxYekx0uKF
HMYxFKdXpR7g/3Ny7WEobJaejzEDQOltnyo4kWTK+EiyJqUE4mvAoyGPsK+H9ZXM8ZcuVMdHt/Iz
f1WDTo8NPb5In1VRugD+cu7Jy20d31BZwPynyngtlpmofLK4Pd76Y54YF4iSGAFThrz1O363mcAS
zViyBx1yXVliJrs2YPee5mOF+os6r5oF0vKXiMVG8cnHx+IWoZkogetpqCHsm1WXvkb74DcxVAif
iV/4W7SN9Cu79MYOteLghxq101FIpNJP5X4CFpOH97FZ/Ix6ff7OxhUCVVkVj0bQK3dBrDhr6ljz
d38YjmNSjugvY/BiGKm3qy2n/urq40oClBA76zKqwzOpFvVZC+KHTvZsIG1AaFdV96L51XeRKoDM
3rDEV7KnMqYM5pto0bWLhsGgPCdOqH/TzcDblv3oHZEy31997FOD+jllp2GN5ET6NeuA8IsyM9lC
szS9f606+9JnZvOlaRGQyMjuPCGxkYBps2C56519jlXsYjrPs68Kz+WYoPFazGgvUnJ+yUe93ihW
Yu/CZT9qIi32WKmi2lxd0nhot51lHeAwd+HaG/354iAjAkUR7h90m7823VbfDbxmPieARREk9uc9
AJjkW46UVIIJN+nRlKU1mp/Szc0YUvf59kf0co9SYX1RIKCuh6x+UK0Q//PR7zygHTzUr23TZC+G
GVZ/uAEw4qDY6jjBPUhXM1rBZblApsbKKlF0de9NevYYLG6fQNY+uR0/2VRr8mtXovf9wR1QiPPH
nIokv84E6ASqOsuLPiYFiBONspXmbUCaEQpwaGR52m4om/AhZnGzwrYI6rFOocDIgDJJ061wyVYS
fbrDi8J4y8yfM9mGVy/XtrYdWA1iQJGG3Dv0yXFKgJxgr7OXpqX273350ucvIVGjbnVyfZthcb5t
B8WHe4W+gJtY5ov0IStaK437LD314PIgLdglWkX4qPV9eAcXrD7ZwM2QjCinb5Ydn9p4CPeNSZXv
tRlQkNBVfF8BMUx7hGwjNGB1dT0bcf81rJPHNAvMf8c4Wuuh5//wxw59riY0P1VKOW59G6aJ4ZjR
Om9aPDrN8j5WbVzGKE0kq8A3mrPnhP1L0JrWYajUYu2XIKPXA/DRAbT9U5rZ/QvUT2PjWQ6MvxA2
yhCiE7JcysdLfDX4cCFv5IHIDtwtbjTDWogBMnBlGky2sw2ckV8T7/BL5o1rlNR5bTUZpEuI7/75
Q7tWfcoKdrKXPjlYpYdXVsINopf+gzdbPE47qzyF1vwtsJLp0elLHrjuoO1C0k4XibiG1exY4jR3
sZolbrAjfR+bKp7FetCfnR6V6uV+lNtQbs/YZB2T6IlDAv8/tyaYs+6cNfmDRNz63VhTVzHI3uud
LQODaSXnST94kXYirx5cKn2xn8wWddoRBB7lWL0bjuT5T9Inh2QZ/VvIQK3wDkQ6S8WYcr1a3F85
LBryUXfg9FZ9F/4DQUfblZFeLoo4wWdk5z38jUjQxog1f+qnhR2U26/h0qIamT670JJkTOL18YeJ
FvZLEw7KJ2dKH3J0/R9kyGmQOsh11JklXDWpt9tD7gH451qqBo3VXkT5ZHSys/DgZk65UUYyke+C
IvNUhygn5Rg2KHixbGK1DzYVVOMLiv/G9YBgCv52ipvd40MxHWXAb1TjcotzQ0CzRqWerrG3uUFb
7NvcOksBVS1V0kCOz4Nnqcg6Y7yvsxZUhuo4PHJNYNd0j1GrX+a+L1bSnNFmPkQdNgPSTEfAmsqY
54A0Mu3essHW+FVbrGR9zzIXeZqUPOBkQ3y+Nm8L/A/tD/uD6yncIFyDdeuMZVRyJwczjaZm5Y4V
haC2RfBM2jI080ai0tm75raKHXPvaSlkOVz/zmK3FUYwlkD7xCtpDg48QETLnWN/cudxxtg7Me/j
vAyMVYGjCkAl3jfSGcSM1Ozm74FWFJerafZIaoc9UOk7mLg5T+EiJTwttQQ5i6WWIO3rqfTWog8M
bn/cL3N0SnWbd6ZyHIYgLHje5Zh8vtYoh+wdv/S26dLEhTnd+FNWHSd+xK8YxOdLnWq+SLNv8KID
LfVcuohCeA2eoMukya6rhyAKv0kQNHu00JcPCBGFOxYgnXcecCBsR6r8ojcox66jprZgAnRvgqxT
Bqvc9JHfHXpYZ6i++O/N22hR690BcGiwzpOKl8Hk1fZBFnaRfoemiv5wXdYNgxas+QHWe1nDvS/k
nP5g1V23kgn9shyUAabGVmLwc1pWf+AAgnU5JzUssqpApobV98EnkbtyZMXo8lR6mKZzbtc8yPqG
aizu5TgFdhsrm5K9mJmb+uCSHwGPYIidOfUP/BeKYOuoacDUPjos/GUMQpePkG+R/1tDoX28fohR
kC13LCzN5WvKF77Nun5RjEF5WP7gd1le/w6JCnrbogAbmte/XKZTGosOntU8pWZ3jCEi8cJeZPBE
EU8k7/BjWCVQ3u4KePb/0cdbAtncK5tIcYe1AZblEDmdQTa1VBAFi9IACpqhlMdmwUXemvLflXeO
eR0VnOStKaO3YJtX6Jvru986r3LQ6Gh2vmVir2FYya4cZv8fcIys54ARQSSHP1TbZnOPMm101Cs3
PhbdUN3roYtXQWx6n4LWASqNe91R91Ow0DbMcTNx44tAR31bTXjCpclF0KIyKs15wV4EDqO3YCtQ
nyBOYvvdWA8IttdPbBO/ya6nJVMBaCPIjvZQVl8H+0Qdj3cbCqDDRrpKvDdXhh3bR11J3a3WOX2x
h9+FCW5G2ZtN+8QcH+7gVONbIzeW3AXpsEGyNn6/DXC2+R/SznM5bmTZ1k+ECHjztx3ZlkYUZf4g
NJoZeO/x9OergiRweEY79r0nGIGoysoqNLsbDVTmyrVcEk/5/OZrrIACZlPGNK0O9qFaUHsO+j4L
d1blJPfJBBae27gOrRbPL1CHzQM/mpUOmga2JAjxuktt6lfQDu0hAqG/7GbUKAUKSCydElO/8u+X
fpx30Q2sOAFdUJaLTU6kNukcTd8yQWAhqSwmo/s0dYBKZQ9IdfOUBdWnfIyr80KH4dQg0UTXV7T0
CDmcCmAHohnA3a27y5RS3UjEwHvwAMgj+Hjczpj37gALaVRX921YgAr3a2RJMl1R9z0Mds9J46vP
DgW7mtujHSJ6Q8kvmGLoMPkVwEW2bVh3G36plWNAEuQ5yk3nJtbLkaLfOcOAoscO7QQAbomjPrI5
oGZM61/kgRLYQx+r3qPsOaalb5TYVU+yG0yqtTfbyt/Lbl5X3Wk2Zq5hLxxe9KZpDvHQmCcdUbgH
nn+D7RgS6QYaloBxxiYPABb1fRGpw1bTtPihiW3UVnjMHI591H2SttU5UJTultXczS2be/qQPACr
Hk/LJOID2iVB9k6iivpxNE+FpQRL1ZiEB8nuAjJq7LejzT+7neiWcCZvc8MpL4mvJfMr+UxtD8Md
93rFJ7YC745gM/KdQyk4l9ZDJwiaEjA2BwBlPfcuRhW1JsUvm+ag2lfr9sYizXKWXFOdqNfRBpIb
FDODB8oS/xqFtndFokpHwaQiLy5HpDFVFJzqBCoMisLORjm3KpcT7m0UDjsgRAqwm967ruvIUVPl
0ZU7Mjxk+L5ZSjYrv602oUOEWHbl3Kls7m3FaO7MyaOizmmghSSPYJttdmws29/VQmjJH8DvDDAs
nHSzZc82jdHyW7/8gKdtt+WD6m7yypcHNfEGLotyPCz3scgLOn5eyd5GYf7pB40+2yDrWppatgWT
m993AqQkDxRVEvyZn9K8a5+Tyikg29epzxYOCRm7S9X1LinROTxWk6U8W22biFhQ9j1Q9McZfN+r
VeTxXQFxdpp77p0Stc01Zh+8n1LbBIdh2YI5pf9mN91p+Z3WYzSRs7D5s0GJhepd1ghbVejUG81D
l3JxDYlK7sFWkL13YMWqkhipYhXp4NTrwIdaLiVkdeqeMhISd93gq0/U4rVot3rZ18GIrnIH1cJh
UZjERSwdXBiYwS/q0DZ7JQn435xsurq6N9wH5lxfZuA5c1cfpjYzeCYGLS4SJktLduXAO1vp2wrc
V3xA60Cl1D6fvFhBziOpTH9ddl17KDmtb6b366BcRlMH9eQ0f5cBwsaZUDzuhLrx3HvtXTYN8OD+
w94HI8+T0qXwM0E3mL04cRBdzT7tjzMRah4JSbFImzwU7AevspXGnoHk4PBF9t74rS7KQDY1USu4
Ud4ts65lBZ6zs/W+IG7HideBd11tao1t5yjlbh1QgyHamklm7shK+CABInjU0RGC80KHtUD3zJMc
kAeVKgWI8OVRGizhKFv8whTnCrpsd7K31Gn3W0tlA10gPw5QQLDorBwdsvV7og45DO3fD+qPdd46
hdB3tC1DMKl2VW7Ngu960MAZKsr5AoK/T6ZzjJUEzteZUr3IMvOzFvvfZE/aQ11VDzr0fjtpk4c5
S9stMJEJICvrSFtG3aBcGkm+YOO4gBSmg2X57okqgvrsl6SC9ZnNANs68yZ1rjzAPEiKJMPBkiOE
7aPLrKsAVs+dhdxJFd/MkhDAgi/O1b/HseNpVlTZp7o+UAHttwsyWfOd+T7TEWGRo6Ryi5vuKcvM
WNTwR/1Viyxj15eFu0Ovq7/ZttXfYLscbmZs/uW4Vn4vTaawL4PCLS33pa0Fi+c6secB514dy89y
Bc3nbyMn+aT+dnY2J7t1DaV7RTqFJ3qxh9pOSglBiIFkcW7BF5I3/r02aWBACrUh/Gq4W8N4kg+S
fWFu2QAnH+SWwedLKXt+r7gbUwtM3uJRb6ttAOcwxS7D6C1N8vhwbEnr0mxiXd+rXg2j8epFmrE5
8+g53Ru9UWxXGHqX6/0hR1Zha2SAHNYBPUdcKSyraxt2H3qNejuZVhxahzKbiZpVNdQX6rTVrlWG
d1EibbHLZKBMJP6yS1NbjzC8lkDa1lRtz3OvQ6kOamCZf1vtU082BajOuF9t0kWHowZwj/JltXsu
ASKUSzSuK4GPhWdehzYtT77YHjrJWe2O11JzzLM5K8beT8cZltL01SSK+KdwFWCfN66Dn1hnIJo/
XOEgey0Lw5auAcjqA1dG2b8iuBdXWnGRWDOJSKOe5m50Kvv6T5Op8IggkWfSbqne4rWafk1cQWrC
JCfOKXIqYd2X+2kEjrqZlLE6jqp6WyVQABqPV8kgJm1eYlfHzpr4NpMnXmbJpjxUVVQfR3+41YJT
bLUnyGOcqQPcKbWeqhu/6MPbzK5r1xpl99boihFXMcP7qE//XLwh2hEqyoKYy2+p58bDA0J0C6MU
QlE5QRxaL/2s8Rh8v9pjP+sPpYgKjF1QXOe2BN2kFNupIby+kzYviYXoJ1CFbWNVEawAOC7GrOaG
sykmSE1VJgV6niZ3clwehgCkO4U38KlTl3tdB37MNivvPh98Sm+CbRIFyZV4c3It+3Ak8/urH7uI
jFEgUWxar0yucmC0QioUZLPvckGnRYXWMrEWTlOe5O1OF1cR1AVHP6UmaFnSlU2lEf/nP04L70Od
FfWpJxF9ntQ5O3dTmJ1lV7akjUcU+KD+zQftDOLnRgvumQWi0cBPNtcVdFdzoXc3c5JdNoTl86Cd
1b7pbkVKjeOQpckfDfBSt/GjP63cs+HwUcsn8iTNkUBufmfrhf4SOemf0sPO/XOpZ8lnqMhhouEZ
SMY8RsFXBS0OOl3sqfV/dlXRBYXxY9Qz3B/Ohl33R5hCda7hyNXjvQbq/ORChnVX5uUAPC8lyxYZ
wVd1cK6WRUg6apWtDd/Y9zbRRvTD8/KlQrB8P3Wpd9GnCqDAsl5j1OW2VwGquqnYTcVw6EqqXWlj
Q1XB4yB2mqPwUSr6Cy+vcGxqUALSlksfOYfwEVLpC9mqRXpym3pNqOzISeobEIHKQRe7n8iv2BuJ
1gT/4T7xI/eHowHd6L2qT995yP/hIv3UotGvUZ8BA7R6cyNt8hCzW83aPj/LXjTrlJ82qb1vW8rq
RjBVly6KeN4o2iNyMIi6/DJJDzmIMElGWvw545nnkHmWuZtH4gxbs4P509TGp1JU3YxNJwQTwFRS
Ov6V8iN9GzlB9Vi1aGkOKsQHftcgWxJFzjZII/cLIVRI9gL/L9B6uyCZLvms1Ch1U5gaFvV47foK
BkNZxRrD1RWVeSMuup826SgPyqC/yrlrxesyd1kmgwhFrKzOJd82qsu2EochERtDUv3Af0obOwaH
p3fq50BzrJCOtStb6luvN8iO1Q3uu3UdeY4ogSY1GvR578mk2Qie/8iOxWa3wT/cqeE2IQh4lr31
/wBlO5+oaf4emZdI14vXpuqjRzNvPmWxW3xKiJcfAwAzOxC2xSe7GRWQuDkF0qLbWU280dmX3GTX
Ca88HMWk1xxlAycrVHhWZN1JriZtspCMqO1nfsOVB7/M/pbmnmrGw/jLC1qiN17aEL/xsluiwJHn
TZ+5AV7BJP9YqzOCvyX/07KWPqqH0vARK6qM7KVAmHVnZmF813pVBgOZH56irHABlDPad5Xz5CHC
KAcDYUrd9tV1iOGU1V8tMIu7IsmHu45K8JfGnINNL5jLpzGEcybWPlOsXu7nuQovhRZEQMZa3ih7
nL5RtrC4QhUAY2iSm09TbwID7RqfBzXxMObGfbqpRN6Lak3A1CHkuVOKTqubwxRc/B3As4iyav9U
JGG4HwfvR2v+1VpH1xYURcPTCKp9/1/4FRMoCG7Dd35mlvond4y3ZIUmsIxgv1UoILYxfEZfei17
XnDyXnU3O2P/dz40X2sFMTY99F1wFYH7WML3jm42ZaRIA0TwFrJOoajVxsyETG+LOMem7oHxPnT2
hyXJ3LNDtsyuhTU0aS6d1zUfoRc68GSPcOdgdne9WesHF3jcFwFaaisveIngpr7atU+yS9jVdOau
PlUVcNpiOBrIpjzNU37Ri8p6NdxIvcDILgiGDeLuUzHcw2sKOlh0kfmk6kUpjDvpPFUDWVobxRY5
GpTjc96H3aMcNPVDxwf/2vQFclVu+AKttHox+8kteBLoj2PvcCPKPfViG+bckSIH7TvXtVK1u4Li
penPIBnrfaCq90Wd64fWoJov9ZDUogBM20SJk73YmjU+V3m2kYOSGocymG9WQIRVmjQP3GE9B+zA
zeDQl031OWPr5tb99BUcLo8Svm6diY00D804sd1y/eBgUGiyXwpwxpQgM8HUDyuXiCzPKa2elPsv
fhECY4ccIsTTW8IQ6Wj12bBN+tRAPscCKScOcp6f+jzDkFi12KUjY7orhsZ6MWxNOQ9WWiJKYVkv
ed3Mj9AF3sueEmFCfLqIuvmDtKhZ/KKiBAponCFdgyzFscPiJNfSesKRNbqBB9mVZ2rDiHInpOzI
KMa5re4n0sWrSFOCpmfGhgvsXJGl84Fyt/oCjMqFOE2wA6GdK/LFYnx0a1jChVE6xQo1MgdV9KVR
7+IfPsuc1TNPbQI9c3KHtl5yTnu9b8l405wDvo+AArWj3pfxvankdOWIPHi5ZXr3mqk79yrJ+bDq
5jM1HgiMyyYlyVT2aT062nFWH98Pv/FcmkPkKNwep2mz9P3BmM9wNUzKVjb9CvkLRLyOufVL9tIY
8iLcFWkN2K3RYdQTKS+yrGW4CGnKvjwsnrJZ9xSumc0cb2ShjbTBeeo2B6gLfhZEBFRxLxi0Tonn
e3dKvkqk2DviEL1RJzm4YMvW0V8DK/xsHQwzd7pP4/zrIiUpF5Z+nqIj6pK1fA9gswIfxGO/2sH/
SfxMSfZuk3LtNN3VGDXzQW0D64FKtZzgU3lbPHQnCQ5Ivk/b1cXVKvNhXQq2gy0wi501Z2zpRz06
mcQYNt6k9C/O4KSPcTEf5aA0dWOxdz27eariuX/xAhuaGI/CKjk4Ddm4L+AvOHSjOtx6ncIz0xb0
YV4S7mWqG/3U4gb0lWCCaFnpJRgjyn62wZg7D1JlpfeAxQzl5EEUBj+YlF8JvBKeRd3T7xcXObDx
sm44/ZCBmJxQO/aIGUvWsTghoF4EibuVXcNOxl1cBPUyqvbpo28P2lMRKfqTWYraG+cnv7MfQvIg
qBjNPoTmSPA7y24/txNCfBSGDhT7w7MNFXSY7yUV9OI6Uf4CEH/67IZQdRqa5ROLxO3disINDaTp
80osXWqQABmxzfUGy3o2KNXVtAzrA7JeCUXWZI9kmUXfQYwJS8wyGIhqCtsdXsuurK/SQfqDAQRA
K8oyoDAwb948XKFktj5IkzYROPG0cNMULB0KnAXX9vRIKaEJpx4sOr5AYsiDqWrOsUuiv1aTbMF3
tGvMzr/Knlyj5ExbyxHVF2I1OYD6nnO0GuVPaZJuv6YbE4H55cSQIhdaWS8wZoifbPgLqQmVgOQF
h7yimdUyqS6T/ukNMnkFOCcC6gyhDQz6fp3dLXNXrHOSkYAt+WIAkSLqm+SXSJu1c1F6MJKkIiys
eedEmOS41AL1ihkcvOwzqLrVwar/4JahnZdkme/WL++6nUER6TJaDflLZzjJMR0N/anpqMIpBRhe
5hbLim9X40T/6NbU7chUo3SWozLVWAtnORc2Qv9Z1ZBABtwGwIKEGqwNUfRVhFCovIjNq9qM2rSb
7Dbn6Tio2MEzokB2P22WOVnjb2HB1WTYZZmT8WS1DbMaEuBjGRUfZAQp6TsKdNIkPix11WtfxqKk
j2zl9lRv2XVFPxxlX06Uw2vkijJqAG8ydGSnRGdLl2TQQj8k6Yh81XIvvubmJ8iiDokkLBo89VmU
9N4bkpbItFBXW+bBxXYEuHeSoR0ZzEmb1qA+suzu13BPFY8/bKEVs+3UbPHt6sLuXjFFv/k13mk2
/XWN9/2lzjGDRMwOPeNQWjwgla376nfozMpDSDT8piiuc5v08KExtfqENB08qBnwt9uE0Mre1YhP
S2dpk62mILgajXfrdNla1m0gb2GrWB+SiqAiiBVOJk8NO9lr73UP2aCaQ7hrytJAqM4KSgJ+aXHm
0yrOsrUeKt8Lfwy/86ntmpGg15JTL0gWxQqrixEhkqY36UXem9YbVNc6H1Q1KI5vlJHlqBgwCOIc
f4CsBXD71wDKcD9nrEspgCLkDHlfhHeguK91gINDofmokicRustd+nGu4IgijnZzOrj451TVn5Gi
22p9qCEMlx9FhPZFelYN8cFkzp5kDyTOp2ws62UegiLwhEMjc5aDCEANMOvA2ShX7azQ2bk9pAJy
VKkgsPcELkp2dRN26MSEcbeQLyiqILzSa3aHoitfbj3Duhy6M5xPUX6h3gmkEXRs8bnzDUoNMn/+
aXCb8Q+fssLDGyfNV+Pz0l88PZ877hYptJgYl1ptHT03L1U7mhczRZgvIolTiJ6maPxb4Kd/NqWP
Dv4e3ug22svuOnlqyqjfrEYvrraADYKzNC2jq7eiAvVTPI2v/50zEaT0kF+7hI7aQx7n90trtZlN
TT2TkyIUHedovf3WUU42+zMJPhSMxEoDRCPHSWkm2Po7iKUs6xgS5J+ghUjQZbDsYTn8GvU1bmPk
qBiIpSNI0DMV6Rd+IIzmAFloQ1VLEX5w7T/0ItaeJDy31Lr8oFK5uZNj8uCV31XhIDtww/5wkP6B
1n+0Q6K97U7UiG/W/7pFi2Vndhm6cOLtAGUL6fH6VkhHV/xnsjXr7kaH3+C02pcZa18bgl0dZMnz
YLvadO9NfXVs8/mpV0Ttm9Hc0qnOPqcZyoCRFngXxwnai9sW9b6Y0bIsISLr4cbZGuiOX0vXsp77
yf4AgbPzhVRrACZmdo8D9f6fEKjaNPPsfMmKbrzLyJSAO8DNBlfn5YjddJmmnaiRRqReuEWF9rWw
YJ+E75ZApg7TkfSnlDOGaTEZrsjn7CYLDHjvR+eltOZNsxu9cFsqkOVI4wKtA98cv3VdrDwAjftk
UJV7w0RIcKAO4WCIpLmitn+7qu4/aGHtPBMjurpeVz81Dmyn18CNfCppMvsyZ6AbgHtRIT+N8Ycm
yt2N4anFHmHEOT+paAsfFnRC709kv0bjk6pvJgorP8VOEsNUhJotAVfjk9FW7qEDqUromm4wGMPG
1lAHGmKLlBo39/0UG6LunpBu2LlIT8UQgSEv5yLkHmySkvdr8ggvQOi1aaq65nRmsO87I37wnDS4
j0ndnLTQtc7g95I7H6y4qDKpd5BvOh8h6GhhXLYVasNya0dhtMWzSE/0tNKIfkHhgiKYbMpD3OgV
eyQ/2q02OSdyPGNTVW639RGKfhwSTb/1/BKtaFnZGlQ/3A1oSLK3/wmj7bVKvw2QVEvTCplVpjh6
4ws3sHmswB/cS/65oEAx2Quny0pYN0WC2c7sUNmZoJpHtb631Z0cjyofSGTo/P2O40520znO9tlU
o8C6wkEk+MODUW8Lxrvby648LD5TFxYCGvittRuzJ5ADmCS09a0v4BtpBVg6Zg8tCUrlIf+U5r76
uBosoCtT1StENKBDlYynEDzM29BXp2WeKThRATraBz3sO2pq6EpbZqbVOXGUD9Ikp1Jv+DUzY2iJ
sgDUeOgqrwM09Id56pqD7HY6OOuqh4FBdt1G+2hkfvQoe94zhMvma+JX3WOmdR9qq1Ne42b0TnI9
yFJgKwsh1U+Gp7np1e+iURTB0hj/l+U/+ARD036OiKHNbgAHf1y92gAA9wbl8pfUGvKLm0TgwwBj
fWzc8PvgQeNvULsME3j1R5eTFp8NP0DWqKecMJj1e7/pYAAulGZrws38reSbHVZJ91dU+19rN+9u
RgfqenLZhMeunn3zqfhG3MmwHhSbXZQaOYBGEAL8pgb2Rx/8PAxXPXwUrhDfqdP82xSZuxEo2Seb
7OK9BUb2roLt4YtpPcoFa0V19uacD0fYusePcUhxmzhRqRoB7Cd1hwZiNT7ZHpBsD4qolyQYj61t
2PdhaDebKR3ZyjYdaJ9OMffy45TfCfnpsuk+5HFnXpfPWnxXrGjoIMob9fvVVodJsDcnsvCqXK7+
tbw1zyR6/Oi46A+tucZ4oMrLnbU7mTlc7UuaUYwOE4FWORp05gOwq2LXBGp5ndJw3MdpYb44BXJ+
qh4Hf2ZEGPlBMv+em/QxKL3ui6Gb6jbn4emJXAXIZy6RU2ebyTYxNP3BtPxsE/am+xKA7tnH3pxd
siqLLpDdKHtXdfSXwq3IAleV81ewg8Yo+wjbyc0TQUNfRBPnFt6qiODi3m1TYoi+m2nLCIzq9B3p
2QkyFOG0TiRO1FNLWZl3gtZnTc1Nnp0c21Glaom025prK+eSVNbqJ0dWH9lFAPZnMm/N8MmRnITc
BsDDl2Fsg60EX0gYRsYltJvcPOQataiuy4sSvXCY507SR6I5qkQFo2knj9I0Rk1znQjKoZjnIKbC
/eae20+AHkSZ3CmmVt3yQs37P5VY0b8amd7vkVQMqcaajEd5KKnbvOpZfldDIbeYpD11plPFE94l
Emza0mSbCCmjPQF1mZguByovae/kkvyUIR5CHVow+o67Kd1hT0S8vUJwlT1Ogtd/mPzm0BNr3XbR
mD2uA//0lYOqATjQR5xlK920PqdcUUnmCySLombE/rMQ7DmDYpaQyin9XR72/dFoxuoxcQm6pzAP
PquO9qEfau9Ue42eb5zKo6ihGR1/r7bqz6Z0WKzSYfFtCYaSII37nTRKp8r3a2uLFHhxTKF9acME
+J5WWf6ldD9QV+VdUUfzrmOAVu7OEOSqk8ZNP3dK1CLqsRruZ6P6LB09ktNAMMQCY+2eg7qNEN4T
fuk0RHvL4E2SPjOFlNy/8vGkWLl6qClpFQ8pw5e8j+AGjbPvI3RYcILn2aMDHwR6pIF8jFk8JHjO
drS3HiWY4I0BDD50+uhz5JidYNT2rkj3Dq+uBycDZm70cIdr8Nu5rRd99ntr2lXe2B3lqKUbR75b
1Ycu7dTHzow/F0UUfUalS7srHZfSbQshxh+EjFp0HpwmeKgrPbm49ejuTHbC33qwdpKQSaHUjV1x
SJ0nvx97qY1XdxFw3di58U+jqxQHn7oBLKwmKpBVK3k31iqtc/tP89DmGA4az+IoADrFLTSDhzaI
XOJ3Y3Gz9ay4Sbts/XMwyLwQWJBwEQPQ5rjHVsxapw5Npt2PY/rFyWGiGbQSOnfQEZ7ARIRGjKyV
aEGaSmVeE3q7dwPSORqK7g4ppGSzzlhXEf/fJcn+Wi18IXqNIHP6PNdteYRBrdiVtV8cUW6EJDNJ
5oewyfW7uSnjczn17TlRy+5uRBcczkNIcFX+k49qjMS2O/XDtzLOr8iQCDrZ1wpxjWBTW8lDmavB
N4Tp9I0NAv6lN6lvAZvMnrje9LqvPSyHRtUf0JWbdorembt3AwkIcEoqiKdEimfYFJcJbzfeGwP4
vcUW9L5xcWFhheFUf3DUGZmCRKmje3kmaZyM7Dt4nHILeBoImhIl3c3ndbW5eVtMqe9CyNGk5S6O
ghk5FroQwk+QRcMDx+NxOgEPE2AaTfe/AwXX+a0XvaFgN7fe8JCS+G4kYJmkSU5Yb4SxmX5yg6S6
k2H70ND/jjTEhmWPACDPxbK5Ht6Ta8V58yNz57TPtaABspCeLNLI/pbZKlEPxRqeTNe17ibYVY/2
3Dk3ALANe0C3/jy0yhPqUD5S2b55DABD5c3Qf1fgzhYboOpF9xBA7BGhuqher5+Ql6LCJPXbJ4Ls
sDFAmvglyHJoAU3j7xgVAMi3n9N61K+DlJ/oI23zrttUYX7nqXpGRAFC9Zjw/H0rftLl73IsRCkb
zfwof+DXn/XVVw6svrA9fZS91S59kwgdSTdCe+mq+dAnwQ6ALk0WzlunooxKdh1tji6NE/wlexNV
YB+oXn9uY3W69n7efzCsLL5zKA+HWZ7B3s7H5zhYxlxqobYzkM87JTXsB4TBdis/rt9YVExOtrcl
x6+m1IUIRb86UU/VWLfPc/86WWF7S+YAsmHTj+4J26JTHOqA5oRtHbB54NnUVf3D1opWlRvRfYji
92Z15mbh+sl4kdClrrBsVHyCrwvi6R2cSQKbmjngkwv9Bf80SfwUAYg9z5P5RmbdFTtRqMack81U
5A5MvC8lwIQPFnm9l2BAxtSbY/UsXUcz8ShWUDRR7qPvkYq19vJDsdX+1bHn/iR78gAARrv3bf6r
9SOelIPXTAEMAhZ3j+MbQCI4VKpoNcBcC2oxTGDO2hgCpiixjJozOvGRCKWDEMcwnyozU7cuZJB3
8EKgHeTAKJxp9fhIRXf7rJZmdGqdgKsqUel6k/lQ+rBhRC2AqxUYJ6/UWV7HVttUB7IbA/Ilv67r
5fFVDsmZlgZldWJRKiiSxurc/T1a7XCRGWJoa+t97JrFkmCukyI5U15LUZbIN9cF5Feafy5SO3ki
BbTrUEMDFeSk/i7LQyBLv7CxK0o2nZ7HQreuEjJLYCm86yXPGI+yhkYxVyokSWSxb3bR/Xb+IA1K
qibbzm2guRXjfhTxfCPcddidKHkXiWhxW3LEoWrdHI7LfZqM1tWcCu5Z0iQPKRrOwi47ATrOC3Sg
9riaymA6r4e5Lykci43xXNRdUVE6SN8eaki7y+Ik/aRpnSFb3qiSSSpvQ2NE584JK3CgkI93IKaQ
hMnDz2GefQUcNvA+/yifMp36eTSz4Uvoigo8P0iex3qaDr0WQi7fdtG59fr7tjLNDSLnkA2JQ0rR
zE3pHf9QR6W2DEibHC0sd7p1KA9FaDLvpKn1LCJjZOLvCtPL7ykNQmLLauqnwjdROh7IWy+pE9lP
6vJnP66H/CT7TgWCapsJf9lvRJVSZfYojTRBdZhUUiim1ftfGreEzBM+xjjtTx4ZhK9jI3hJoMt+
HItZQ8cOQWXFnKPHf04aBfOjmJQR0/s6i0nev0waYedGKiFuYSYlAl7rin4jUretSvRPVD0nbB+z
iYSEIbhSuMSeUBw6LwWwbQfJ/WoLgCdCWFQPO2mTC1iUaB17i6ruSuwnpU3LhcSoQxKhQUKBQloO
siUPQWYg2WhX3DE09ceANgYqcIafXWKKgnl4EEovzJUD0mVdpbSydNOaADtX27tVymaAWKRsqfP/
ufC6iBMMLmW0l9Ui11lfa1UryTEy5sd39mRg8z+XcXysxCdq2gKUQq3L8nm7/vi2a7CZGYa6u0nf
Tv9rMob0CVBifyopgN0sepm+DWddZPYOtZPobdr6WD8ayrhd9C8HagoPg9k4u1VAk1KuE0SJ5Y3N
tPrMXuZoFKl1XCASEjyxIDCqXQEV0YKsqIeaUIGn3c9aBMdU5mmbWGt1pGTb6bYe5sGYboWzr7wi
uklXOSbNM1ihu7iiWGT1j5A+1AGcs1zkZeBjxPx1WK4whge53GqWrUKr3y737mTrkqDyH7km4tOS
WYpdzzkqkfH8Ljslc1GAQZ9T6SCyW2t6qktMZR+EXrZd01nr6JKtWvsyNRYJb6Pzlb08kRx16i2k
3/6jYvt/2OmgnZZcm6AfJQX+XZpkSk8ehKltEGBaMnQQaCzdFdBN2bDiaI9ZkAcPs+KEH82B3SmZ
fuccaUX0MakRdjaokDnKUSeeq30Q1+ZBdlFmJ/czatZOOmsziWzFqYutHB0oIAOCxdc1EEv19aCA
u7BIJ9OrwlT7UFpf5dCyGIoq3sw9R/Yqs3mWryrVQLMToPw08u2iiKcK/zSNQQWtIbpo2EaXpYk8
E02YCy+yBRdldIEMpCWODWCysP7QQsM+UU7842CIrjV3VQ4AF6PqKTZUr275oz/UQf2/m9J1mSUX
+Nf+eibpowFN2UL73BOE+PkSHHli2XecSUUKst60ih9ckoactWeO4WXtRsJWzlNCMaA+Pvba4N69
cyHpmDabxUcuIec4oxGjxoI0iFhaTpGD75aWtnVA+hEp+iMxXOOw2kuCtc3yKsusnw+ulsEhCpLm
FCOEeJKtf+v+X2zvVv7PS4W/exlpE/rJZn2B/3mZJBu4n/ybz29fjaeXVJ1O06OctZxuWYYygH+c
+u3Yvy33/qW+9X8zJqcuZ3hjlWdfzoiKGJW90vC/XtN/f963Z5fLyKlN0qFnsK69jqy296/q7Ur/
h/NnKaCH9x/Qm/6b075pypf17/1an/m9cvyKLWmUn0pxkK3BsrL33X9zkX4CT3aSrd/OXV1Wv3dn
++1S/8Xcd0utr3Q922+Xfzf3vzjb//tSv31fOkV5gqAb0nPx1v/21a4D/+dXq6CmklCp8I9P+r/4
p3/7nqLuRwTsv31P1mXW9+Tf5v5/vh+/Xeq3Z/vX92N9les7/9ulf+uyDrx7u9elbDjJoiSA1KVD
9s7dTDxA3CZ2z1traNAeBVeuATvEGAp0TN9Rbp8UmbeXjtK2jg59TK2DGF0HlhVAsjJiWCBuxTKQ
Nf9YUHYDmHq2UO2hJjGXKFY09a4yRvWqBPl4SYpAgX7Cmb64JLjbPNI/eggMA59TjYdeHLzIdi9x
6sB8T08eIsrY2fRn010exIJVqVHsZUYwAWZLzE5bvKWjnEIMgqxkUZ7WBWxlCB6gcn63rmfMMKil
6ID6oxe8No1mb/Jh7s7VYISvpIAr8sm5fYnHKny13ek7bM1oColeHkPmQNnhg+yBg4c5kIIi2SuN
mQgUnEFy1SD9oA5etCngJziUdSWEpiDDOr1pmn5Q69sR+NAPa782pS/hjwYyuRjCmAhcIeBwC55m
WCZ2ru0rd/7nwO2M1wwxZ/JC5YdeTYJPY+u6pzCM0YGvDYiMfLbXxpi1BznalGO/jRJFO8lRfYw+
jiTUHm3fBn9BUlMT6dACitdNBrr9G4Vt3yFf0p5DNYZFPYyEFkI+fHPycUtqIrrLajSwfGMcHhwY
bB8QYThFfW6ePbXUo72hQC0A1cxt9Sghhrk12jdpsXGwoXPuvXPbIogq1il7wSNMqPseSQ/vSmDy
1QcGgaqUOrz4EAMpRfTiEHlA5O5CsME5mIieP9ieCXavhUdvJiDjhIX9EaEzHbLGIUMgkK5tE46G
JgpQkehWoevfATvXd1DLWx/t/2Hsy5YjhbVlv4gIQGJ6LajRLrvKY7tfCPcEYhIg5q8/yaK38fbp
c+O+EJqgKJCEtFauTAsymRBoCf/WgldyP0VpgaAgNGYDeHRzoHC31LgYESsDCiXrb+04VbukG8SO
GhcTwgcMMLTsqDHnnG3BYmAutYChtlvD6yJQwuq4sm5k2wwUIHtqLGXlBXzUjT39BQajFvSUtOhA
V85MTwXYNqsDncsZsNmys9jB1qDaZVUxLP64Xeg2dcVtCXvCq2dDtcXFNnMqUu3R0yxIJM7FMS/P
CR/gs52m5JX1ShystMq2VBvrkJrXwD5/pFpQ6P1CtE14x2XZn70mvNO7IQkc1wghAK7VTy2CNQ8u
60G8M2cla4y7Incv2jDWT6yt1VM35n6UyPQhqbUXDqjZDcLUpj2XqfS7hg9QoushS94V/Sn17AKS
Y/lPcAGmDw1g4vt8Bs9nZomoPTH2yQ4Yf/CseJbx2qXgRprMvL6lbMs4ZBvwSeSzhk44yieJWNLS
AcC7VJp8svQUjKEgQThlKSKzMF7CXSUHG9A/djdmNQcXkcmvDBjfY2eDXInKYoQYXx096nZVBI5u
KqODzMFH1aQeDELzudTOrGCVh3M8A5EtLkUVZu3dq67Tb4WXxLPC2cPEelBbGIi6SJ2T2Qp059Ae
YFz2JI4O2P5v6EBVAkN3yTZ6/j4qyJLFACaJCeKJVlLFj4BoY/fnqPYlGyRcHxC9/C5b+QaaJRD1
jBYUeJRstk3Exx08CxWiZk7rwUyVgn71XNiE6m9NCDv1Jm3BHzcwWd9F3a827tIzVN3fhtrL93YN
5rRJhBwIUDOIQcNjuOYtBB+nS2INgWjt7JCNqt47somu2PpbvqmV/CIz/a5A3GkQA5e97zL7VHOF
MFvgJHyWqunQuvKU8ca52rXlXLUUcGZzgt2XygzJQYWJKWej4jG5GoazT8AzeM7xgIc+C4/gkNRA
h4dDzaNqrzlRvgGLgnZ2LLvbDUmrNkBdNQ34thGjsiSlhJe57Lp024AZ5Lado10oRW1c2Ii3jV6k
fhfDnmQA9FD0/D4vhH6hEpgYZkGT2AEaDg2oovb0ASSEYJemMu4YKdxzBcQrZo/4wH8WkIW8W2Xv
7Qa6YgKYl4DK6FAUXnFhzjN01dN7F26sS8H8AiLhT27KnxLQIdxVWVM/9zMM1EJA2llTUf0MLj1E
eiMGCJRB2JyHMpJXz6jlFduO/Zho9tkFpQGwAKBTxKB7mAkgH0pnMgOn1LUgnr2BUzkUxzQCBoPH
op3pfjeAEtbbsHZt342i/sZtklNWDe61db0B0RKxuQ2VyN46Lf3WVFp/jccajxLEpfCC1vnG0DR4
jAo2gpFyfOd92O4tgGUe4AOOuR500WT/djX7Avke0G/ks8ewZqCxN/lwzFyYIHiTFI9UBmzXuTMr
sCGW+AZmqSwOTFTTrT5qfA+3SOLFwHLkFru0tZQBuBHFi6N6tYFSnQJyR507p2eb2jV7OEJG55YO
uoJG4JqlFJdOfoBV+rGoWtCgU1lnzY4/mw1BxixnN0KVzEdA9Xg7utD6jjwTipCOkX2DJpPvpVrh
g9DWOaSVbTxDeywJegZCjYhr1jXMNB8iUdOps+cnVEMNbltpWb7R2uR5jGcrNdy7Zj0Mf6yxeWd2
a77KyAPersnEAbQtxc4GYNge7iGFOtzHWH8dedMMEFSPjUCWKfNtsNefWV6Hp1GBsH4yb0HkCzIU
t3wUOt92mgJuYbS/845lt9YES2UYQXbIkWVxHhCkuO27fnrVGsg5GHt8SUxtUxTMuzhBag32hdKI
ivUulWVcpDbYwNEiF4U12iTc2wBRzPdr2Vg75TYylBHQWVRhJJN+GAywW65lYMgrA4Q9vpU6dsol
gFnPYZb9zkRr/La8ejPJVsH92XsbhKIUD60Ayeng6dB6N2GJk52GEL7Ug5JqUbwVEO8svYRfOnhD
Lm7m/B5do3hrWiPamrzrj7zu4D0oG0xnoURAb1c8NI7Fn+rWBbYK6Denc5u7BssKkG4DTWf1AvHm
aSMDqi1CqJnHU2Xutb7JzmY1WJsO0E3FQbFpdyfDaNQlA4HQ0yQRtWkLawA2yXEPcV9FWxeIkGDQ
G/t+AI/kXp8SCZViz4ZKG4KMmkEdjF7JvVPJ/BojtBBkbkX0M4/sU1V07Wua1bDl5bw/6kU+Prg9
pkdqoYvxakW996zHDURfEFR0EEYZPYEa+EfmgVbPybvxDpLzyTZTbXJjWMq+Nq6D1SZI7H7kqv/t
8d556KAJg9UkSMhr3a7ei3LnQCFtY0DJ8In14znyeuObYRVGME7MOqPXyxtQJxU7txAAzsegzIsk
pK5KOfi5ctIfBUJ6ZmYFdXETsHE4Q31TZo2EMT9pd2VnqAc7ZiXIphrnbYzty6RiBArk9tmw8+TP
ZKkfiPwyXyfHjYIerp9LYkJ/3lGavgdjGwg0BHgaYzhftDZFMDszAD9j9R1Yy8s/HZvp6XVQqI0W
WKrK/NHQa/u3lVpbx2HGu/T6yodiVH7V7SQ56JZTHUtpZtu2bFO/CdFRzdbihzkC6SLqlvmNUShI
SQ0ARwCchiUfGGqz+g3vUgQi8hpoYNf1se1wNWANESRQWxUG/TUFxdgToh8d0B8IEMJVjdwa4IK4
N+UYgs1furdRgTjHHG/uVCAwHhNuBZRpH13AXQ24uoHdUgJ16/sqtcadJ0AfH4V2va/COjo7Zpkf
IPDu3XgyTY52HLunqhR/bBu0Mfqg3c5YV7ApmCB+L6sj5aicDv3cYm3WxvZ7mrJuvxatzeKoa7de
OuAjqxzrKTcLv5ry/qGYc9CefGexOZ57q4WQVWzWPgMM7EhZd9Rv4M77MZk8v4O2W3mBBkrkt1Ll
e8pmWlteMhP4VpvDxD63oCKqhEcfmEGtDQFKyCpgjEFIVIioC6qxbzapYu5tL7r+ueOPQ5uoPwjA
8/FBAphEvBnSJRYu0EfAg3eZkuZH0RvARnnsVwv2bCdvwHWdWPe5Gi+yj71T1N9ZCMz39cR+kG4E
cUH4BV2/g7j8DHsDXjmfS5ckPhWjn0dTuYPWaXu0GOAFcnCrF9PxwHvBgMylrDcU3XZQ2DPHpjNs
HKwqriaCLK4uAus2nWGNx7VMTumPdnCc0zSG/ZXKUx5fLbuWiM7AR9rvB+eQgWHwTJXQ3v0Fut4c
0NoCxPO96l4yEIOcBjAd+lA4VtjBJ899l0GlPRyfQ0cWgRur7wSNBMOZAbImDTISlKcDAGooLONo
X8YMovRoQuWEtYRso3s0vPZc6W18wzSgtbUQcy9WNcPGMrv+zikL7SEc7XuM6fxNtmD+hdwN4C5z
1mu9bYhVqeS3mp0LrKaSYTxOInqAlEVxG3u/ZZ4kN13Ci9vBqi9GUqpzERkONE4NxKob+rNee9l9
K+un0gZlSO+Wl6kvv3XOaJylJY0zgl+tbaJptd9GcXINU/ZQVrpx0885OiRjhv/ndieCW7mQM4MU
94zjKrP2ZBkmBGktibiFzMH7hCSxY2HEN2l/qSFb/8MoXbGJIPxxX4Ttt1YwezcW7YA+kPHXMVPQ
Uxy9m9ASxbaqwhPn6XBIsXO4kZbl7FUDAbkhhS3Agf+ozF0niLr84DXeNZHS+wOIT6dbCDmMesRc
ILjy5+Ay7KwBA3q1EQnod/Ax7W38DpAh4MQ1Qt7+4IX9qtWg6ALV/qYoJahyI+iFmEY7vTuhfq8w
QT64XghqKQtf2A3YfQHxHKvI7+SE2F0Jo+LMNLHVXFsBojFCiY7p9U0kQ7hFReV9mxgUcc1dIUX3
R+v6bYH9Z7TR5DvP7hGnbd3QoR+EfQOdakxESXUdelCYT00f+yaiS36mOQvScDTfIrs82+CZx94L
RPeI+Q/3U+bar4DBIAC7q9/t0sFO3YBkbtWO7GGs6h8IHA0PWMsZh1iqTRZ24hcULvpNJ8poJ0yB
59lW3eMw1N8zUQNECqTlYziZGvinIP2LueaImJjwAK0peQch1nILXAwoxFRyYXoFfgAzHl9ZDoii
x5T31lb1rwa4nx950l3F5CCOqcrNO11AvsarhHbX2U0OKrbsl0wb640JUWOzHXqnFDoCFyeOn1xw
EkOhz3ipY9u4B7zvhXJVXyksPrJmU5py9ijW9yuWSOggQxWqSHZjjlWzPkKdKo/1p5IP7kYXXnPT
QrwjaIrQgkqNDHeFQgiHhJBdAMavYTe7aY9ydnF6vwZIJ1/BehlazLmTke1tUtiydl7hYNGCqVrd
r4XWnA3j1g7gFi03Nij9ID8GFj0ETkF9ugV1bwf4ml7134Ectd+BuVgSc8lHlXQm67/b6Olgvzto
DD6awYdmQ3E3mEO8wXiTwI7YziWv+M++Das3XU/ibWSq4UhSVgjSt2swmW14F/MAfwEWHgZ0FISu
u/AYQ5rgvh4QIATyvvhHjF2hHCvv2fbsCmHvPN9XwvVecw8R96oWP2BA4z50tbpzjciNug6IcZho
iClFLMQa6+3bQr58KV6bYvHkgyMNFPed2HjxrOdhRjDRdKPaDrNouZs7Al0zy45jqucXM6+KSyos
qO2m1Tu1wA53Dn2PXaAVEZ5Y7CIWIT4DwkGXsDINGC+nah8X3vgYVjWk62fasgGqgmY+yh9YaCJI
FNbzfpKvowcDl+cI2N2cqHxNzTwJwqjkR6rlevuiqQbbT5ElL1l/pdLQrKq71AXHcNhK4D5AudEc
vQaoNUTRFkGXMwSnzByaCMPgP4HqxEIQr3TU8OHSQi3b40blAx1qxvdjlxh3lCtMoXaQkD5kMeTA
PMtGV4T43nczOmha3LxPlgn4GTOMoxWH3lOZdvcgO2/egV4bfAS39Gd3jJzbacxFELlN+ubIaEfA
ZtNAjJUBoBBU/JiD0QV62v9uMVnoor2Q1gnBh8+mJswbxE6yQDIV/8i0VwQE9N8ZF9oWAaj2EfSO
xbYWrbWpET6JzVph+R1krB8laBCvI2hhudZYj63TYEnP1DuTFgCBZl1tc61AkDP+5WZkCPQpM73E
WsAFXxcF+apU7SoVnwwwJNxNnqdeSju+ASRluGKr3rzk/L6IiurZgZHzESMMQRUotc00vJ/C8bEs
8BQiO+sCMxoqiM7reblpDE3uO7eybqDNXCD+ExJQiEZ5oIPhgapCJaDJwtqwS30XoZpBVA3Zzp4g
jkltqt4FrlEHz9d8Wj8a7WW+SNxBvh0alpBg+IjHsnQAIie3jfCIEKNFB6DqklOYem+LJEdr32sy
kQhHjvHINUu8ijSEVAYIW1+prDChaf0lRbWFtD+30yTifKRbbMxR+yZItZHV/Ebz+uQecEwLtss0
2caIpNixmbRg6pP4PLcFQiPxS7NPdxZFe6xrFgoOcTIswITirk8Vmm7CVIClnDYEQOd1D5RyYNld
Ut5H6l+1YEw+OzREukjH0tHZ2OAm/JUXMNrpYWo/grc7348lNnClzaF4O4EUw5mE/DG3RcQ5x75w
VujQEALDWg6MOWNAXLf2dA/64R7zKliNegs0VnyuqP+7gs4whX6fdMlL7DQAFYmEPQtwh+0pq3LT
fMZ+x9xXEt50xAsGE9SrTxowtBetiUtflkbyK/ttlYz/tBA9ATV5bDuaSZgnAWTeznWY/hKm04MW
ga6Jhf1zMWG6UA3vwOvSqm2Yu8+i0p0SEZIxJM01naXnokjiO5aV6h7vpj1qdfS900PkqGg+RNgq
HIUrvlNRHlflIeZQF0C/xMCMyp+QKxDn1BD8xixkC1vlpbfb4Swo1BYhacMZmjfIAz1yApGvnWOw
7WMIZ4HIDbb0GhG1vtFgg7jD5DGdRqAluzlgRJgggealVz06huj2ZgSFoBzB+5dkBtW5I8KLem0s
QFqAyRthguZzaXZO0Bfc2JMS2gjK4kB3oMtNWmdUO8yN9blxPTdWChB5Mx3EvSdDdVGReRgcBaKT
mfE0H0JowWbZVdSgM0WPnTWrKudElUA9A46r4Dmg2qb3itOkSrBszad6Hbw4YKj1Vdix57zTsl2T
qQyKHXjrIF7Md1NUl1tpZRuoZGK+8lrrBrGWUMicszSH6Vq0Axd3f6GiPOpUkMYuOqkzc89IhAbp
RqKuescDfOzMu5VJby6KoozdlY7XX9Io9XUbkaUw1RRPA9Zq14RB+pZQxywLX7TG1c98xh1zdMCg
VCzeU3awRXqiU7UBzHMFoms3MSKIYC2e0ludcbALr/mcNVMAPA7oD+bqtUKwvETACGi0dQdaHSpJ
xhsLBrRny8AkDE5k2C5YDgFUODxLp4x/TdEfw5Ha7wzBg6zQIBHXNMDEsqg+s1FEN5kDJJal4vIx
lymcpJMd/VL9n0aV4L37zzk8n/ItNL3rs15LdhTptQu9+optXelDF0btl5me8oYHRFwzV3vcGbAs
mYaAqTEPdG6LHSFQ6QCnHeiVlP63jLCl1K4H6mo3za+D2oUSW0uTKQsDDL5TX9OABS3CRj5FHPhT
SomP1Fqr9fBK8ESHaRWxdE3fuvelJT2snqLuR8YdGBOU+ZI0iJ+aWiGxhLbr57YOYXJHg8GBkB44
AqPrkPYSliHo4o2WYPjs7agBD80RzHCFduLO0zjLaiMKHA4OdoSWYb5kqBi+ieTAJIeTaW61Nm04
dzeJKLM9VYAnH6p9GXQxS+ZAPER7oPUqPWi8TveGdQhLnZ8rlVORUM7D8ugpa6EFVfJZEtwLG+cm
RFRDypxbWgsJj8en0DM8n7Kmo+RWgcjgQIsgNkBDmo+IAaVat/2T88h4Nipvuoyt9ZhnWncsPIHI
76wH6xiiCiSs7dAMDj9SeaPD8VKzGyqnw9qMsnmSggBJFZW/VoASMtszMWUbIsKN2rA7w8G5WQRR
qYw4cfGtFPB/g+qYytYKN4axzQZi3l/LYLTVj32SvEvwehreRm/ce97AukJQdEKoE2BdIFDvBL3I
OyqiSiqnVI/QCtD3IAzkE/3zxxnUJDdlzDZr62puTddiXbGr5/A14l0cwqw6MdBFr5SOVJ6SPhe4
14D/RjQbcJ8AysK4+wv8AtN+gEbrvuXR8Mrbab+YJQE59yORWueirfmdw1qg2ksDOkZOdDsBRfai
x1Ny8CYEBvLO22GBpN+IVrqHYuz1G62L/lcKW2j38K92kRXdNvStHkE1NVyx+AZnj7zVJPiQaEHi
zH6J0BrDIy1IbFHyQxQayqfaXnPAPucN9xDfcsFlhm8FlpMIip+z9OlACGGLPSay9GEZiqTzlYLM
AstiMYegAP6vQXYZXG7JLf2EJXRtl3mYW6iWeVV2EXq+52XE7y04wxYG1JGf40YZt38JUJHVgHG4
pUozAwX4CI61PSwF6qH1GgRXZV4MNjVkweDUPMj0CsdefaWStGnm7znY7alOy3MQ1Xo2qOYyqAJn
/E3Bhy+3nTlvQtw8OlLQf2FP2s4QRYuIVDhInDQEk3jD2asUMVjQRPdU6QwB5lb32oQVe3X6mWAw
Y8k2atGqrpsWFsWeVT+WTzpM6zooDkQbXpfigrH7vDLH7xW2qUGYe9XN1EL+Oq6Siy6tm+ovj2s2
8xdYk1fcGWGr7StntHcJnMDfXehA9tCYtoeS7fLxdlE3TDqow7QgNkvq3Lr1EKEayCTxniUH61GL
G4BC+BMRK0EpCr4Qniy5uY5yptWw54+WRLK05v5TZxoWh0QMSIRIgYmN9uAPOYQ0K25DgLKVzl1b
g9RqZhqnQ4/V6t8WiOCERCX4f1rFlxZ00noNOsHRQN/zcY0x5ewymPAeGggXQMBQetISw3iqhZq2
oTYUOxhADLBFjNUR0BDlU61dDuld14XPcYq2OvQRnwxnS1XUvKnLe71zsvultQFuGgau5pMe+lE8
8xJBb3HTOEN2cMi+UFkIjTVaXe2sOQCPzYdqZrPuY3e4wYLKp1w1U1gvqbmSmsGON9wgiP5vi7k8
rUS7EQWkcEdRun4VV2Cj1yG11zkADIxu/Q5auelsRYV+GHvvqR0z/UxFDqIVhsCKEw9Ue4mF+WZE
6ErVzQaD8gp1mBGhiqWu52caANMotVussK7U/6kIjG/gLjXh91kHzT9OgltkGUPUyoPk5TbUh2Zr
FjDN+v+vE+JwUg/rr6y//HGSk8ruoCpMQF1elCeOSNCTsrvyRFmmm5CcLoTy4U7gEGsesEBUY7G1
0fMCC+pp2zIGkwgMtb5EeGW+7TECN45i3cEcBtOBMVJMd5r3e8kxPua3bt8ddRjhdpGZ4/bnLzp9
venjbwkj31R5jYf9UTH0fXvXYcKgFjwDgZKwvWTXwrd1GYYh2qGzGf6kw6tRj3l8oYqRWReotIob
Y/TEnczhd+9GcXFVoh09HYSIgmF5PMxlCt58w8s9vwMDj1+ZSroncCvA95bLZhfp4JMNEhbq53wO
IREyuXGwiACVAys2VoS9epDpFbtVOmh/Ea0WdhDj698kpqZbjuDjwI4y+I9LEPjAh+DAgptWd3TQ
IEC5pJrG3DsRYgzN0R18RGLXd2NhwaIShwiRESWIIh1s5wIEb9V3TQTNHAQjgcS606YgHurq0VQV
ZJ5DvXzWTJb4Eef1q7SwE8RCtzmnmYj9uIEwQwLYG6AfLToyHyH57oLeE4YjOJPC7yMEg4KeG+WL
VkJNoVI/QyucLqzh+t4FUcYOkDZ34068Paee85jaCCBWQ1nuC5iIgkKlfhzJETGTOKS5Mex0AdFz
KoPw1PCQh8NTJhMdPinIrFYIxBVaAqyh3tTqHmv7MkqcYgv5h3YrXC0NKo1htxmKZDnEtbcbnC68
HUNon1se9Ll0sKif6JABQAy+zlyeI8T9BXqbD2DisbyXCqaQjZHW+dmMivAlMfI9iFYjRDZiCg69
OKBWEYdlpUO044ZJiD9GxiCPnRzlUssRsAMVpmTA8gHXqFPD3Tj9UG1yMzN9x8iLUwSy+hP4pv6m
1jKqSOQcnE3VjgkoHTBMaE4HarmeuJatTSgFav0CkERn3LZm931kgw1Tm8BVZGX/dxJeKNyKK4Cu
nWb0NOWpKaWoTBsbBPo+I+S42ZueKE9eNXRHuymfWOiZu/X2RRoPfj2Cl6qRACEO2g03Z4kvwBdO
/Qz0ZzMU3J6sX9KwS4A3YmvjWZHmY7Jo5hmjOVXKhZFvzSfKBiVFUeTHHlAHmHmhIFjr8GFTeABd
tJ/MRH0z5kvDEwevcQMMyqk0xjsFjz7gpdW25nEL0rU2OTgJ1nWJBPbDt6YCMQN2VCLyF9ICxfJG
6NHRI6bD0ihsTLySJU3F1H5tin2hfRg0qIalXZEf1IxTHg0rzw/0ACWm1gZhlXgBfQunL0RN58cO
jogCqlYFqy4jO/eihY9gLl8fP71MKlte0Vq91qxllFoP9F7W7Jd2rdDxzpvYDg8ctAzQsIA7Hy94
baZRr6B8C1TRuNx0BuTn6MOzU4GVJuuAYcUdr4f13qksalv374mUpyeztqbUl1O+ZD/98fU8o6tx
85AjxM41HZ4SztxpSz2gccxs8jvE9Qeg1YAVqrGGbEuvC8bu4rS+6DVLZesbXbOaVgKQtr5wqvl6
nud6QVEiZEpEpgSuRi91uFgbCfoPHGr46NCfc01NPhVgJmr+JnkOaDOUWZ7GDmbBQZ4szN2nGu57
dM45SQcoz1af87kAJXTbgI6U3s/6uD4N8yW5PN2itredF24d8+foYrHfRfhqz4dkfh5s/p1/Zf9V
RmdQBZ22ZqkMFrG/l9J7OId1rf/Tpd7tMlJpTNKhnScCSjkUtEN5Gsj/avOvMlBJ4LWsNV9/gWro
sssvjDmwgXWV+EDawQo0/+31ndIgphf7pWzNUurLaf8q+z8vtV7+y2mx51Qw2UTdRsxzpNChOfk3
Oee7uQfRnPmppsSmOgO3BarGPEeSTqX8chG60sfpI+AWUHP7KKSU2VXTXrXZgS5egTE0mNhWA93l
Mp5pmNLUtX4UvpStI3lt968yacyRG9QVqeF6GSpbs+tlqEuvWUotI34t/PJT62X+9UudYYIxMHrO
WAM25vlrusx+X5N07qfC5Uv8tZQafGpFybVRLKpuWibynubYT79Frb5eFSuv4tiFP9dJw5pBYWs2
nScWml2ojLKU+v9tR+fSaSnPgikx1WGZVtdbX6Z1ur//laT3IWgmp2QEqBMAPO/rg6BPDfXt1oDy
D+sQ/K5HETozTWEZHGrNDU0SlM8BW5wBlB9TXAWlkbZ5XqdWutY/p9v5Q70ONGrypd06xqgiiTwN
/u1RXz7yX8bxl3PDXIMVSz8tN28XP8dSl8d58T75IA8Bo10Px4U5ZTsOQwvSULH/z2Lt0/IgpgUG
3ch6oLt2ogSq4mxrw7mxo4exzvyU/VJm0lMEeo0WZyqO9S2N2YKSLuDRBw7r114b+PcRwPbJp9UW
VIQ0hPvNo56ah1771MdgVRXK/bQGXe6e3qPqDO3vUjOjBejyTmkBSsmlM69vWkGWVwtb+0CdBmR9
WaBNxQjy0I8nQv94eZVU+Cn/8RqB52P1NBzXzrT0sY81L12efnbtrZSiMqr9V5bK/nWpzFQctCkB
n/f2dHPUtEnltwhoWOwZqmCZblmFHR6IBTygeLGFS7txA/qU3+28uqOZiFJQjficlXGeb+3c+BMx
szqlLayQQOZVpxCMmodQwNJw7ioX7DsxfDCGNoEzoasOnz5pWBXj67Z+JenTOMgknfxeSgS5wo+w
Afrg5/pgKEUHZQH9z4pmp8z7NkH0/vqN1gBk3gGpeEcNtcEyAuj2Yh+EcGpcev4qZ0AVHhRCncDI
BawxhBKEsB8q5SGUfKj2NOdMdYaljEQE+bbDI6PeSyPbs1p8jCbbxj6/jd40sNZBgrPMN61SVkBN
DAVuf9Ag4gO8HHiN328GI6AnSQeshcCd4RzpLunNLFPVCIFcsOa5j1RWJcLbwMRysa3xV4yomiPO
+/Jisl7L4RP/RUM8k/HWSLoGN+L5+mCeaJjUXntIW5iIpmm4wUIph1XOhPqm/IEvRrqFuRFs8vPr
Xu9PA+55C5KLd+ghPQPcoW0VJCMmv4EMxTHRYa6DJli2AZXt2+B5bGupsTphoce36ADf6OY/7eqW
hfWn0mWo0XJ77d+9cqsZKgHLwseabX2KhpPCM9I0BxpeyyOb95bUt+kiX+agZXxT4ZdTSg1u27gE
PSL24iPEniB5QwvTsNhJDnZoqGPBdwhxKUzyiP7a5L3b7sahvPKOww4ElCjC9g9Wn1/hONsY4LLJ
o/DWTlI/n5qrnV+k8Jwt/WoKSs/Z47gBXfouKrHvRg9CZ5kHF2ilNpZVQrjPPGhSYXuS8SOPa7Zs
Updd7LKyoIFI43xdHHwpY7RboDZL8ks9Zf/vBcZyDnUDuG93eirDvRL9DlFkzrJd+j9XHzarwbtd
qP0y0TI8xuxb3cTWfu2rhc19YIb6AxXBo47vCc0pS5JKKU8pOtiRhkYRFCywfux33JxAvgE9H66s
7TpxLMtg6r0fS25T2vUxrQcJfVpYPz7sENRNhsSONi2kvRE1k30agOssSoNyWc94k54cMKfAvGj5
Xh4PB+qRAMCMCDUwfRBNhHvDyHY0/OiNw9O2MTvhHqjrNVO3NKDfzmB0CwpZT8tSke7sy+/+qyxu
vdk1K26bDl9mvxxsfQcU1/0yndV9twN35YVum65mq0ju8+avOYWu6AxKhwkp/m7GhTFtHW2CNz/b
T+BJpvpPX3i67+VDuYwe+qotw4n+oWUocZoe7ZoHTa3Jw2r5yDtmBu1kFJtPC2LdhAJmyXmxdOtP
XfBTkm6ep4UMooa19kaBBe4gcwcfCWAOdlmCXkjfeNr/KhM2NQ3e7KgUO8RdNseke6wmYe8zxXes
cLA2pd7kqCxG4E0D6vTmR1jPGiRVZYJtft5Z04igH4ZM5QTHD8B4a/ejjvW1i6q+fchlGECe9jDV
8Rx59x+r1acnuDzR+eNPKXqKOoDeGzU00M/9mLZ4K8dAVgLT3sdKAWikU8fzV8z0sAWBYW1eElmF
LQ4DAAXQj8QsTHvQJUkLvYHHNtwN8zU+JaewhJGgCgWE/MSBg9EyoNbUg+OowqOlfAMS+TnqbVni
0O99mnTWUV9juRfkQ2QuD4kejYpFE5SFCXpr2tVbMCSMVXrsEC03+Twxh50JBzYNV5Y3jxZPAIRZ
vv09TAjQpvj+ack1Ar62TVuwf8HmPNq+B0cwTL2mwsOwoQg2/8O/j6p9b6YaDLm0BqVuSY8Zd3WK
wb0/Kwp47X59/p4BR1Iyf+/WsmUt28z/C+SI5mIDKYzqlwU+720GO9uxyO+pS1Bv0LxxwrDu/X5C
kNAB+i1AA2FGol+2B0dsYwdMj59GDSWXg7Q2mVk5h3zuMbDIedsK6jfHEvTF8wJWq/U9MxAMNIww
u0N2ni97f8vJEU0Z61iVzZMcvQ5KmTVYGUFY/zGTLjdFdUunMVJ92lKSCulAb41SDL5sP/ztNrlz
LVsZwAP+BpUkc9nUuYIXgKtpZQ9QKA+hvtX/x2bntI22V07Zmn4PKkp6MsvKjuYjXgG4fqDkYqik
l78kB1dFJ4v/aMKsP657PSgeYCHG7WrzZRM4NiFIWacMLJrG9Ij4z3wbZeMms3PA7mBSivU/PH4a
4PA8jHtrfo+g9gGIgPoJTVvLK3aAw92kNy2fzQ+0BpztqNl8KObDBBK8rYiyFyqiA69uOqgBHKl5
EV88D7eczavgYR6RdlNDbCJ/1qf3Lr4d6nsTIaBBUuy68n+4O7PdyJF1O79Ko67NPgwOQfLg9AZM
5ixlSkpJJZVuiCqVivM88+n9keq9e7dtGPat0QBbZFJZqUwmI+L/1/qWcde3OsoWhbaqZaGNaMTo
CYnNhclCkFYHAz042M3QNWouHkmjb8tiq3OVWpCdiZrwTrdlctfNun6Es3ofLElcUZzPe1+JfiJm
k5tc6ZWNU0EDDhAmUcy3GlrtQfEEO9X0WqP+c7csaWbBItK9KDA3+PLTU9zZ4UHXdWUv/SjDXkuj
opht/aEr65LxMqKBuuyStPMSaWa90+bIJSTUv5+np1knKy9H93efpcidVCezSOOh/dYrE0+IMM/Z
RVgWH5PpV4Nu+r7sS3lvtlwrSlp3WLcjSM125HxtsLBuUN2q3OEU9zMPtAp8LqkJH6oSYMVsp1ty
qm9yFg+NClxFgwIQKaqBTsG82PHs8EI3kTOG27nTD0pQx2+l8TLrobon9ldukkG5iiSAEafgm9Gb
TZ6X+osMv/U4h5plPkyCElEBS1OTWFsa/7+aIduDv8Tr3de/dGLlFC8WTG1RWm4QfM4bkGaBV6Vx
tZmnnUi0+aTa8deoGzE1ZUQiwXNX3Touhp00jPi2FyRXL5k+uSL5rhbykgeBW07cHDtpA/M343Yv
iEbcpHGpE1wc5Md8Fk+8Hv00Iis4OT6tR75/hd/jwMzWLVI4BV+Q6RCwVvPvrWbEdTOkCJOrWes9
uTzD+jTWerbd/pxznApEtqfPTvF9LDHmTM5gPUdN9dXUWvyjbZzdtcOIQjKc7YscptwzIrPZ/jXA
fy6jgOAnmxn3g9cBV7W6Mr/AcvOGgDeB5N8bbflI9QVYEVhhulnH7c7wHS+T+uTJzhkvaSh8zwcX
ubGXXVVX73EnlEh8tKOSkQVP6iHtrkibtoT8aF6TYMvCutChJi7FTsthSM7ENlT73End1O4EeZlJ
d8jKHgR9NCaboEvkxpprbKZq5JLgG1z+2nR4r05OniFS49OtDHpmrE8Xz9l58k1BDA8st16pHwiC
wMdXjzoxZR707sjTHDN0W1s+OF0e39Bd8V1kuSiplR4/gtUk1LYf/FbEuDvGGBzipR1Q235uJkOS
Flvcx6lmkrQVfW37lODstjTdys6OiZUQAhBY5KKSUIKsXgkvdhm0D7NRtw9NXG/7Hijduqfno7jN
Bv2YlXVymyyb1AKLX0/3c4Gdx3BGtLjBB9qQ/GGek0NdWONpTMT2w4QpiqDMPsZar98AxK8OwPbd
cawKD0twSACzyRhE52Y32VxQNnCMjeGXo6tUs3kx634vraw51kOBqIyB72b96a9N6Uc4hfRkKzuy
U4dxdG1glfc+e62vGpvaMgt4vPZTQVgQSob04phF7dU2dF1zTpyDqNRmA4IQa6OZBadQ772gtJX3
pHBONsmjE8iOVm39dwD3CRKEGs9MMbXGPo7jvV4UuHTNzn6Nk+hRFGRoKnPQk1rX0NSzYA0MRFgA
WC5Vt61CUOILBF/JS/NABh+tKkh+XlvkAc26CQBhVJJWKZXglHaBl+fzW90K301TzAXhALq0Mh4N
sy6f8MNiSncwoZZ8jFkng63l+7pbdt1b7xekGaXJm1LHW1WOFQiOiLJA0kX82c5tGXffjaiIIGb4
JMv4XEtS0nOPcnkcK8DCXKLFMcm0hpgi5xpm7d3UTe2hw+TnDUQc3OJyu1Y9TWhFcdyYPv9FClVx
sw5VLK7eBQvAfZqqieqZBMG2iWJ5ieRwpNP4rHHkth+tyDzBgg93GnKx2Lf37TIPaEAJ01pYLBKI
IA52hQXOQe8CFY8wT6MlEjJR9U0ZhK4Tg/wUnYVpaLkY0YF2rga010N677hzFVwrrZv2TtbWrizQ
smhk4Sa5ZdIU5+0TefaMpj4DLU/ynblps6QlFWp8oNQ6GpY8N4YPqbDB0ANTO3I1zRw900B81mRn
S4/Lr6HSvgvsbDc++8Yz019eKxl8FX9u5XMzq1sF9myjDKjE8UoFWuBvk9ylLeDmimFu1yzoWf9n
RnSPU7HTRggKdeP1icEqMCk33dBTMM0KbtlJYXmdgu1bwRDQp5XmGqow70UgXxzHME9KU5n3pI3/
6tW42VnSINcw8fQqMg51RjUhjn4OEJmJx8heZDXUB3O6zwxb7AwSSDzaX3xNUTy7OI70U6nNmteq
92lZth63Q/s27cSPqJ+gQXQx4jW/SbdFXcTPcvZZb9D+p44haIgJvbwVkvzqVNhHZKzULPQpOFm4
sW5VoVREyEM6Fj12pRlbS0ZZSBPXacHZdF19GYtKXPMxqE9Ic38lACIK0xuxX+07qVxE9r2qpfoM
WHc6hllRbaRQhn0iKD6abS/P1rLJje6h7qqbwg+1Y1OHuDoSbULTp/4oy8DCxiP0bZfTbAfa6ap1
QqMckdyN2YCBMJUY6WYdeRWZ916qA2rVi9zx+C7jyDXl99CUPwo/SHeJk4utI+xhp8ftYZZl4Zm9
EeLFG0bEHm21sbPROWZ1uW9qZmU1Jj5WYgcFrPstk1Xfi7XpPpVjSyJ20pEXLpytGkNIwWbd3lp8
Ew+VIp/bvqoeZKhQFhq1TYrNZqsMpHvNrfaSEN7KyDahnTRQuul10my5DurT0MrkEOT6VqMyqgSm
tnVS7bEY+/lGIxTKTc1RfUgD+qx+od3mNQEP5qwMXGGE3qXlEJ4s7Sc4YuXSmqnPulGFvZGoI6NA
/4JtFk9vZJ+QlpOB8K9NbJdzzdSTg5MDM4nnwVQ+P+XRV3+YeldvYnWX+YF+a06ksjbTkHl2clbD
xrmf+4fSQJPbYHNAXEvVhtCJTV/xCc2j3u2YUqT51AK018lII1t4h/WKnp1J6lQf2o82c9dCoSAa
NeBlNP057Qls7/rBPi6xlxv0BAoXcXosdPWi1Fa9SSuldE2Scvh0gkOkemPN124mAG0jSv3GVENz
i6zHw99P7GdtRfuCrlfXFCPWBPFrcAZjl3adciIcatqIyAYl2iy32VjL3Mx5QyDhNUZOp4S8+03W
kx+sVtwRx6I+khWCu4mMLmZHh4QkMS81i0fRxNMmozJrOdWPWBhghDCpuE7ZnxXywmrdxyssq5fU
UGlC5+ltXTb2mcg7m2SrpN2FDWwccruQU6pDie5pWwXI3KYgO9tjjcG6NobyNA36s1mHPa/EGLH6
y/IyozE+hpOFhN7MmkchZP2YMO9VMy2+Ww/1zNfAcxN/vD7Yl8lw9U0gP2EPqcGJFS9o7JESFb9p
ZtN8VkR9NcaufkT7pG+dKWBG5WDSCESe7IpSIdOEGIpq7PwjdzT+YZTyix5fuemGUb00sY+o367A
U/HxbdaT12O62MhRdxCD4kIDlPygt0p9tM2Srm+b8pabTQuAo4rDTRvUP0aZw9cenewiq95S3VEN
iMIo4uu/HVt/tNJ0PulhcVr31l/jS05Gk5xuidWiddEP/R6jg3qVajterc3687oxgwaO7kDp7q9j
lZCvXeDHtw4armsVqSP40eH5rxOGvg02aQ2A669jstv9JCod8XiPBt5WVf+kOckHIIbgihAquHak
Yu8S/Nibv47pdYV5rUG4l2tphBKstveDbzeX9TfmQp8vzLX26966aZuBqvKkGVyvdnCVtr3RrDy6
72twHJrUk6OGx+Va+Kl+7uR0t+6tm8aEbVvhOjisu2oeT5dx5kUu52taFTy2HaYFEpit/XoMN0F3
h4Vhzyx+OYPTpookJTy4xecZlcjq+8YgwezzOTgDAXa3MQayvtdjaa5UmzxT/G3V/SqVzrpiCLWu
TtePWzuLGsLeyZtBkT+Sr6OED+spUQaZN2fA9tRWQ2OO/va2yZnmSpRuV60ZaOaQf+auJ39uhmGB
iOf+oQzwXBed/jho5C0zCeg9a9kdrSx6LOO9Okj9MWE+86jOdeARhdEd1xMGFlHHeFYI717OX0+B
npL4DgveYDSOmdSiq1I6+UlM4A/SpI6u8bIpF2lpbWQFlSp2140dskKtkFWeqIiVCbEyoDQw3Peq
UXgICo2nkvAWL9M1Zox1rj8xmRu2piABdH2UN8g5LNZ6r3Bm/SlIZHEuxvJ9PZeIo/HqV+HnY8nw
U+VtmeawItJbJrd5G/9KIDZgkK7DU+1bzR0tLu1xjMNsG2JkTQk+8eKp7B4bc0juFIsF/7K3bpxi
Sc30y+HzmB8YOgZW1h6+Rh6ZvWxardjh/Y7vP3+LcKQtN+hpuz6oEst7X5Hz/tdTdk4uXfSk4rge
I9VrOoUL3X/9hfWY32PwD3FwfZ5h0x7IiancrrujEZUPo4/bbXmVOdGZd5kSHbTOiT0JPu/YCUN9
LFsk8arOwqy2E/FIyUs8jg7XVq+3D+shGUmC1meZ7ddf8EfZ3/b6+INJkXhcD6WxczZKvhjrnq1Z
EgGT0m/X3UjyZqlVv62K+FBptTg7RjNcjWGE9FFq3xgch+u6me2YZBizFcuA+eex0rG9uRDR/ecZ
U2HTV0Bnr9ML2McWALqwI6JaCD/80PvzSkwpJvUHxmz9K2+AvVGMPLkYlQniLxRijw27fVBaUuaK
VnPepio8GvNc/iK5+jTmSnQenPjdX1jMDtPsW2vZyMry3QpX8Z2u0zepqqJ57Mr421QqvG2BPnOV
56A4KrlRnCjc5FiTL4m7lgjCGorHKLJqpypG7Rpmphzs2stH7VL1AphcHTkH67Hrsq2jvKFTNO6I
W6xp0GI0H6UovjaGc+S7GewsX6lcC7BDn4urZQOoaN+blEinAUoXcGiL8kdoP+Q98BfD0UvQ0IFz
UF/yBuFwoG4mQpMf+dN3tZDRfcH9cU60KwLPaYP51mHp6Ixnc67ENplMSCFz7Nmhnrz1ySB3Qx1T
bihy2q+mtSVVWRDiSM21HUPjRscrqtfRx9Bp6ikorXe7SW7mwom22jzjoNGq9CWQe9XWmNsRllVQ
BfacuFK/qqml7MI4suj5ZsldGyk/cTxCk6kiSH8WGsvwne+G9rXwx3ujq54NkU1PRZMqZClWP8ox
U4/JEgLBepKUTVIkj8JqQZaBRmMy2mlunCTxfY5lDM226n93hpMvJaiHPs0+N4Lg4EoZ4YpF5eyu
0+lUr3PiMWgXRuP8NBhwDS3CX5Mxjy9k7sTMEGW+Fa1odgcgo9FPC7iHp5aRvMuBZCwNYMm0rfyp
T+H4tZmsa2KawU+RxV9z0yZeKoP/hbWEzoNRhTeiGv2T1dfpoTbG8gKqvaCDAoaTeWjwKDIz9yIE
wN8cS3m2+nL+JQDPWEvyUe6ntJ1hE5DuPrlDXKbPdjUZmzkKmwMkAeGaLA0IZK2a+gR6kKlZoBJK
kpRkCoZ+f9/1XfvU+rJ9mhaLmMz667qXajlL0lCdb9bdURPlttTKbrfuDoSHHVMcAm7X5t1TIpcB
Df/oX89W5cou0Szzfj1fRJYkotYsYfXxT5lGku3CIR63666Df/SGfA3WjsujYc3Qb5oT7CL21g05
YxfbGCihLYc4v8UjAKB+3ZXtgCUPTftm3SUKZ74NqOD/+WxWZiwj2PrY+vrM0nqZZa6d19fuDzLe
9DTfP8+YsppVuDNRpVj+qYLx4pKa+fO61/ZTsAmNJHWDyQ/vepLV7hAtJG4WtzlVB46tm7j3xUZM
AZKPWiqbCTc9uYZqcEc4MMx9CKp3iqrkJ6sy7v+n4+tuiBPV7Ofptm8pErjrsaBvmakgbN+tvz/Q
+0Fj78Tbrq+cyzRW6r4eqTs2usUFvR5cN2TLub3KF/uvQxQInUuBoN5rx9j6fIL10fUBHWP8MU37
V1LpL2pd9iystEKngx7KSxtOT5Otzsd/OzbhUdqxogU4sJySa7W8iCbkVyzEDRbz7tvPXVYnJBVl
Q3hYhh+aQI3pIeuoWH0tv6M3RX+hnr/urBvgPzwIkoSAuaml4bLurw9p05TdRDiStEyTF2PZfD4V
4uLMHTRh7deDHXw+/OlNv4urdL5AutVOuNWIOGVvPaTV2iHozfl+DKcjFssKzs5gPGPZZx7UqZ97
xPntmfX5D23oGM+JGe+qWRbX9cxaZNs5HefPvWiqNk00O597JUpc0qqKx/VMksDdeq6nx8gvzedO
Y+FodM7nY2n9U/NZnM6Oad+AAyqfy0zsrHAUD+lgF88KXuwuiZu79TEQpDDKyM4+12mZ7YyEdoNh
19eCrN/edCMNnaIubbSdStLQBqBBnQbWJurLx3gm1a4JZ/2Kpp0VQ6wupc+pPoCqyD14/1z/XHop
i7uD1lNXmXoRuLpN0JFeFtXR6SaGQF2V9ziQxK05Nmd98U8nkx2chhF257orikIDKyOZrJnIPGLC
BUdANR5kRXsTIh3dJ2DM9sr0Vsd19B4w//PglDX3DmRBFz9/AoTQKvd8gb7aDUzBQonzbSnmzsuz
xdyS5zclfnFoS7BB4sdKdOY718eRRZX53BvUFAL8sWGaKC8I/PH5kVU6j10eUVOe3Phia7YRuD0J
kbWtqR+JopwdX6/fMyd+rVYM2URuVpMR10dhVT8QjPVOeMnVDLQI6nCVoBEQyV2g+/rZKbmwl0Px
sll/stVY32MEiV0fpxdUJf8RB5erjI2zJ816fhqL9r53quJ7TC8RR0wmXB24kmelSgtNT7S3mlZb
m1m3gBZb1YRqUImoztcvlnTuMn8vs6RGEcMmIlQKb9KmyBWF0C0998I+e0wnzC5FSfx4anS7Ttjl
NuPe5wX9MBzUPLC8UsYa4JCi3tUjobVD7ofPeZ+Ig9Sw78upTwjLqPZp1kVbqR/LcqifAEsxxnRA
K0GsPqx7reN/7ZSxvUhLps9TBBYKNxKG7WU3UcLOM8Q4HceJCmQbcPccUvXFT3p9n89Z96wB89g2
ujTRRg7yMQGpS7FjWTHXaNT7hyzS0idtDKJ9YPXpVqbN7stv//GP/3of/zP4KGCzTkGR/5Z3izYo
b5s/vujGl9/Kz8PHn398MZnFGzhRLZ1wSUuolrY8/v79GuUBZ4v/Rp8Zr0UcRofOml5SVZ5WlGk1
qzbvoDb6LoNLQWjusj8GYX67nKNFxbfAnBnXyko8BNz4N0U2q58/rccKI/ORUfBoSN4enySpo+t5
wAphAuN1/qTtTAtjp4R/y9LMzA4rX2fdMHlg0pE11/WMxpbu+of/x9/+8mZ9J96LcmLMw0H7991/
7D+Ky/fso/mv5bf+ddY//r7LL/35pJvv7fe/7UCditrpofuop+sHX9v2n2/8cub/7YO/fazP8jSV
H398eadi3i7PFkRF/uXPh5YPavnc/vW5Lk//52PL6//jixt27ff/5fyP7037xxdH+53PWBqOali2
KUypfflt+Fgese3fLZNEdCk0HaCBbZlffkMl1IZ/fNHs33VNs7EdqirSMV3wSw0G1+Uh+Ts9v+U/
aQtpqDzfP//sP6+3z7f5f3/9aZb6twtQ0YRhGdxv7OX4v114gZ+z0mhNvoRBNTG3V6kCsriuskNo
RzW2yFFtXNnVDUVDc1l6GKaUEwrOTLTPES6vr3aoWoXrN4X5q41G7as/ZQnuxETvYI53g/mjzTNI
oTST+4GyIk9LO0BNnW+jKMO3gXH3OoWBSjx2Up+NmpvfvSPSIMTTIxzVE4RPR/QbleBXQmoG8VcC
OvGtYmDW58K3RMnsZGqFa4UZo3mQR5j6QK+Ukqab5k8HPTclac8YLqKNnbKQcLN5FP5trdg9Wtko
jJ5FAJGc8qRTbpV5iumJyKk1N13m9AwcAhM1M9VqbDa6kzaHKO/lXmf+dg7FmL71MpiQPRjOrTZo
C2B2BlfajTPSQLotxY8hSZ27qp6HPWJyKIsC/5ZDjzGhQ25lrLNEq8GspSRTfGQMlresWuoNhego
2acRCiwyXZ03yijNR67L4Mwdk5BL8nyv8HLTZ7+npCSqAVqEodPvdkvbyu9msxpmjOWQW3SpkO9m
99VLm6rmifZ2nbhNKuMrPa7qjXEB1VNijE8qdEKSCG3wvIMpqx8yLOVP+hTdjoIpC0bbKbTNRJ/j
CoSyEy538RgknRmh5dWM6m5UUmNjKSw8HSNKKjdPHHJvjUrB9BYAC3c70NTvmoyppEwxjrVa6gyq
DLQHAGzBAWfxRHYaZCtLdl2MkV3J442wRXUL0J+5qm/BWGb1yh9J7qcO57eyfZzmuVzmwxEc+dtY
R5y0UZV0Rl80FqGbjYb5K5lqMkGjalC1Q5hodO0aQ7YvrQoaB3ubWAyKfiqoQ4eVDpHbMmj2AHoF
e2qW6vc21YhoJmJajzYlQMebPMyoIeRqGqEBMccTjejScemhymJjB1EKWr+0lG+QFYynCP7vTCSo
TuhVWozNiT5z8EupZ8vIYKc5WrujbiparzEpKm2NSgujrcVneEvNTLv2SYmmoq7DNPSokXAldwPh
cKTMpg+pGVnXSGtsSl8pgBpsNMIALqJ2x0rzu/IYkAh4yEM1Olbgc4CEauFHpvPXeRXm23eK08OL
bjsZuuMiMhl9JxRautP2r77ekVDrFEJXXwn7ZeXc5wWzKKkW7fchbbVFeT3Z1tY3FRhOE1nPd5WJ
fMItfBGYLteORqK21Y3vHWWqo8RFC3y8VVJQwnN31PKkBMEGNg/CI1kb3zTSv+9mTYCgN3v0HkPG
9JIeMQnHYxOcS5lJ04XYhzRi0oPu4OQ0x/ve9DeGqAfCffVAvLWUb1pvyKAybUvVBLOTMw3YhrnG
QiYZ4fukZdeeyUanssdSQ+X6aOn/4MDFxil65FqE6+ZHvdC1+zaNp7MvKy310rxAeNQhar86Vgvp
0RoH48bOspbyvA7xIFYyaFm5mdrMyvPpPqRXBqNCLYs3FCxmAOGkyx4kcts9xG5ezJCnO0dtlSNT
85qObm5HN80IXVC1p+huMjRqB8IJSU2P/OlaNNqzFpxbZqGvwDCa59Lm+9lnEn96S9N/3/vj8PH/
9cj8fxyY/3safNTR938fyTn/c2AW4nfHckzDMVT+x3jKI58Ds2L/Li3dtlTVllI6jiacf43MuvX7
ciNkXGYiapq2yUN/jszC/t2Rqqqx0VRTJc3h/2VklqbGIP9vc0OU9LwskwWAajjCoDMk/j5EVyX/
zWV40oPgp27Oh7zLr5k10EjIMPKPrCMvrcOEV+vGWwHvEPnxkgYfCxKi5aS7TCEyj2FtQtUkvMFI
/dsgeZRLEOqazR1A8uD6T28aa0b82qWq1+kF62ByAex4yi/M/a0tX5EQnlZLGaTRvMTyu40Kspjm
S0UArBnf8P79DKdK7m16d2eVjJZDWBdvcYeOLa4Ps4ZeMWMw9KJOTS+kSqcXRafrYhl1vhdJCOkv
i/apmf7wiWsAbVMON5mT7VKVrNRg0o9p4Ag0t1Vy7pwXRjEGhLk5xeY0Q6YklHoFCIR1BEGlR7Ma
dllwoWtwLPPhqGuqvdfbcriEcES9opQsRYsaYkb3jC4yPfajuGitgb65r9waRMp2Dufxsm5WEZOU
wexKKvs7X9POjKfK0agQD3DrNGs0o1qzzWT/Kwys4NAH5N5w2yw+c88DrWp2MzG+1M0ZkoCeSwJ8
Nepf61sR4trg4banStL6SAEKZZtA7bvU4NuDPjrrqRFd1rfe75pyK6qs8cgy6WByUSQ0l+67VqZ/
btbdkkoNKAooYVkCySl8XqMdKs2wZ5f7dkyNO21A/JP3kCwbwx9co4rEbVvM2WWcpnKfZH3hFk1j
nHpBJKjVWmdd0a3z+pNYfiqDbjOiBN46KkLeekmLmHKbBInlp3Wj+vns2uaAUakJtq01mTPL3dI/
A8b8GSsyOOhqVx+rbSKCh/UPtBLeeS66CCWDg+Bu2aw/jVwbCTyxm/X1zsuFM1d6sqcwm6quogSV
F0r68J/7AX/foVbMFCZQ/r0Dcvyq0Kzx+mgcHyalg91qopaYfMKv29oXJyJ0yWTR9fbOFsz8VAaH
o03P2JMlZWZW+dH3GGhDn9lMO8Z64+hZEzLDCW/CoFMREIjwpOIbcvuhdR47ambbUR2ys4wCIgpt
Msj1sB/AOi2iFchmRIpnL22if8hS9h+K8TMOTHwkupXs8xgQ8WDloFgHyhx+NGydGqyvLNB8DeOC
XgSLsJV5hfBQMq3KwKR6KVBA6s5Zfw5mxHSGdILHEX2bp0l//JbTAOu7SyiMKkAv5Mbp8negGbqP
Myd5Q7Mee1HmlDvSS2AoRwReIz1JzlOchKd56vpd18MT7rvpLhqrbkOOcfUwKBqUzWXq2jnFO7MI
1xkfOzOPcWD4LWtbJX6qrAZoM5OxpPKtOx2tx15PwOAGiX+QTibP9ZDJ7RQzRWmcRVcIP82L4qr4
QRDSlvtb/gut1r2dBy+hOfoPmpxxnrNKAS9aVPvGUEtvWI7ZorFv1UrLXTA9v8pFY6KPvXXrz6Jz
iUSwDlNWFjutzB8Dx3QeewiRBIy/2WZu/8qD6XGEHvrkNNF+DApaj7qm3Ku26jWod7bV5MwIzJaW
eDO8R6wqjlNohZeSm9g2IQflWVfgJdnt5NOZgzAdGiG5MrL+paXhE0bl6jUgJnaTTPEPYE0Iz3UD
hi+ALNd8zaUY911mnki1DzZlxiRYpNGvkJYunB2yQK32PcrK8dT7/n3tWOExD+vwAEEVcd80v7Zd
HmyZ9APcRWSTs7DpenXTTUCecDVtaqYiXymiPZnZvNzARvkgnLZgbhjex1ihMP7n47OlZmR0+cE2
rIKWUIH+US+m7F4frTuYp+YhNZfbjagpnA1hd1RKKPz+NzSW8KlCqkhdHD7YZn+eLNWzMnX4NlcP
+QDdsSDT/FiOqfkax8+z9QOJr/nc+JV5m5k7VhGURkN9elVj2EJQ4/KpR1dgZ+JSd9wQN8Mc6K9F
JNRdOxVvWPa40vnSILZ+nGfyYJs+RZlWxgRo9NNXFQNn2fOZOLoVHbmvhwQxwUKmnN+9DjE3Cmcc
5NmO8vpZDCafZpMeq1JTNmoE1DpNFckL5uU4S8ciUHN3mnT7PLLE29tRZm9aDfxG6jTbMjWomGlR
6U5xWboYH4D0BIHY4m61XwWl1GwAeaAqWrXTHNt/yLL8cf1jOhO2TV7SEEILiEC5HV+NZPqqD07x
AB7GPtQNJs1JKZ4TVLyvTFVN9G09KeilLl77RL06aX4/mIp9W2S1crfAP8h542sYFajAqMCQ8tJm
QENk5+moCxDU+coLSy23jDLBlzhluJ2a/ja2jdLrNDt4tk0TuXPbebwxzs0sqUGp1OdZH8N3csRu
cBCM5LFUca3UzS6wIhazdUGrKizM86xJ7U5rwqtac7+U6nCxE9JoptwZj0nIq1NGG3BqOb2awdS5
RUwl28hr4JWSaKlWmcn6DuVrbfuuZurKrq3xMKVm0r4aDoOxzzL1kqtWvwdP328QDe8rR1VenWx2
9rNaDFvZE0q2fGrF8G5XdKZQkQlAl/ZwDGroVAQcIK/Vn2Tdafuen7Za88NAV/NKx+9Dr8Pupp/G
sx1oBrVc8y7m1vWqWQiTdRVkJ5n1O315+aOePedTjWaKkLWwq/UzAo7nyWq7V31o8j2wyGHnqxXx
KqkIzl1kfvebxbvVDuWVReY98M5fE3lRhyQO35w6+KlGMSEo5RKppXUfE5aRB2M+aI3y1lpDdiA4
pnOTtJofkr6/SeeKMiav2sfFuq8Da+fY3cDdOtVeaz/8Xstcv3fifpcgwb84UX2PVax+RWCGSY26
q9vOMnIHR7NeWIOhXK3IvKjS7JVcBZMEup9qy4tlmvcWTpwoQC5uAweSqqNBOY/t4rVlxbQtFMyO
fqPvyuXbEzqgzclUOicZjFPinqwDKTTpQzW0Xwt5A2i9etHoOCzve7XrogxspoksadYnusNZzUxw
ZDzNyiQ9OuTt8C+8ztjYbuesj720iKLXSqmQwk/Z1zFLKNhkhe1BhFB2cfM/mDqv5UiVbYt+ERH4
hNeivJWXul+I3WZjEw+Z8PV3oHPdC6FSO3VBZeZaa84xw3cHFLtT1R+TEfs7f67BMlX2K5M8gEuE
X5+dwIj55MzW7vtvTslN3Nhp/oc5vH2o48Z4t3loY6Lgv0qzCE+6WU7+0rgbFF/up0QIyvBHXwZs
IefKsKd1FavMqfzMJuO8+CPNftyG7IAptyXPJ9QS8sPsTf+Y0Xu91ojDIjEHV+031UvHoXmNYHT3
Op7/XZQ3XuN+/ZQGwtg6SzEd21QesrDM3+i4vQaJMz2HBgBdYARopasBi6A1firTNLcGO+8mqEwF
V74n4jmZvUvc89h7fhpeZD9s6mHRVPeHwU29D4OmxTLkt95RBKCb7SUvLHnRiIQQ2SFFkmZ2IQ9D
7gmDad8dvBiJcA6Ck+qr4UPhV7nzI3eW4OSt+k/TZwFAiVnsraaVX509c1RM2SPZFMOL0BwFyHWP
0MzyrvjjcnZDGUd66ESExMo6e4aXbHE5wLKKc/9g5xyX2BsPXhHHrxDtGLAolNyLOfzMTTf/mjIH
/yn+yr1KrH3qJ9kb5qVp4/V8BlOHVg6eMlXYxCfOHOsWKbMb4jeGkCw9n0RqCgLEBMYRJl1hOn+k
rM+uzpdH3pnVe1hNpNeEH0LGzpPi0Hghr3MGeMrdsrIk2xWLvaqcGppR9D3P9gTUzA0yyngJgqac
nRf2adblCeVBxqLTWhwrPbfyzjwgS+Tb4fTJJ563c42bg6h3/M+9Mey/rk9Imd7Lwm4/evut0tr8
ZJXc2dkQgm0zMdmvW0iYpuwJTMQZY+luDzI73Nvm/FY1c/gEEB47AwO4O9RbIwDEN4ODDNS1b3s0
8GyaGDJEibzbQopfshBgiGwOJrzeXdHhqAgrSM2SE+RW5qG/Maxul029uw09DjVhlmM7ELazSdkx
YxV8Fk7jctI3/xpJIyNbP7cpFq7F13eE178ZuxYPr4VAOUKHq91ivM3jKDgVMKGyTK/YTbHf76xF
dscRkccmtxmL4WIiWtWe7NPc1waZGsE2YWFpbbt4T3MSVEjxuCjX/YvW0Tl6hhNvs2VU6OvcfO/S
To5QjceobAlfkT8ZQHU7WnIZfPOKMFeT39nfWuE0L+lcXT0YXLdhktuxddCJDNVnJdvnxIs9QufJ
bWtl8jPth35TKB7KprEKQGASxU8AkR/c8UfdCIZJOP+2fcGNRjYgKIh3Ye0iQRY5VVH/UxqFjEq/
cC5Vo78ylCzqb9JJ4/X7kgr9069i4ypHbBC5EwAAHBAOm47rMmKcjVcTT8HVWqx/bDgYrzX112F2
k1+2QJWdoq8mMhJBRJ5BxbO8+hIa2bIzpxarkdNtHe7XdoxRkeUNPaXR/Tc3tN5RecTgyfhNvb0c
Kuq8TTqwE7oKW0V/sdPm2rhOCRpLZv+wff3MLdN+yebKvpTF9FiIe9hUfZP+U1nqrBh1vJsOMOLC
NA+ZAzJONWP704OlZ1RmRzpC8dOuDJMSPUMZUQxW5Az9VwHZ6oimYPbwuBWvutDtI3fDg9H07aGe
SvfgjwThOUX7jpAsynWjbp5LqsyQR4abdJe2bvc1Xhv4iDWOhhgoobkqN1KLnEjyspoBKVmeNpdK
ZMe8uPkLlL1UuVeRrLKBTL8MqdFHnoHN2AufKkOk7ETTm00p8vR9mWSiNvRSg4i5Jg7/FdOsdBDu
p9hto9K0k4O3er6wSBQvZquLF89dcArlleI2NtinAofBYWcFTx2f9fyd/26cz+416Dz8mIZ1BGX5
R3tAHQ0OMbEYWct9PKr9uLDwtAWWiGAa8K9YNa1bc9gxhk2DpY965Vxkq+3nDlgBDQdaBWAGEKW/
V7EfbGBWk4kxBp9KDs21Yg6KbE6A5ur68uqMxTbAv7nprSFGPuzuMKSlp4ZppzaMezvm9VOTtR+D
X4VHml58INf7CVZ1R9yf/gjqvsW5hFUKaKgBJK8cXo1WXUzZzpuhKxCoQUs4iGrSjNCbH/tBVRPZ
TG2wwV+TnGa9Am99NiSEI3HmwNlOJU6fuTUu/3dBj76lIlcH0weea8zkdVpDuJN8KI62kYotTDqw
aVN3cIWa3xziRvedd4hd0gtNYj1AnOQ3R5l/ys53kczhOTCbiz52VjK8hCYQw4nQjqXOkJQGpgRD
laWYxEbYD9+Xfv2qwG4Z2bK3ohl0w2lojo24xVX2OjWe3BKKc89WFubwJlaAqD2SprWRhrXirKCK
msrxDrr1dz1NOlScWx2rcYtPUW38xYfnhppEOKVz6TxNIlDy0WoR7qxMn6F1XuMO/G8+UQD1hP3U
bfBjjZEkoI2ioPlycMltFkmUENIE95RP2bDKQljOQ9bMOc9eA3P4i7MeNSAq1Kst3Ecmk7V7plv2
yKI7ZQyZ9oOwsanitrsqqM9jWpR/lqHCbOfM1mtbzd7BRIdLrwsKMREay2Q5bxwLdqxB5m8GbeaG
/UM968D662vy2PxEvztTRu1KfOyLV47PRCAxoLFvaTX3hEPjiE1E7bwZM9F7jqHmcxOwNpV8boah
MvHw2T+rMk/fysq/jHFdf4UO+8SY++GF03R2TywCibOmgiiemuFOdEPkxLCAqzS92oPXXtwg/wzy
viCqyexuZWx110XEmIql3X2VZXG1TaJ/hiwbnue6+iHptr4b49Rtg8A7MGzMr52droLgSm0Yqxc7
bgKBk+/QLw3yt/5O7XCLx278TX30D6Ek+s2fTLQbKJhVUatTUbXIrVIci10MdMUqegPWSFUSK77c
8Y4wIRoXsorKRUY9Tclomk1/SwOipcViiT3cUQF6pVNHZJyYnUlfgRVp7eswfVEcixF5h5FuszMS
9erACh9sSoZJuzxWn02zMmEAsJaTSA6Ga5ovXtudpZmcmhG/ZDCkyXkK/N+DGy4ErnofwVIFr7ly
VvKClW1FD2yUcZu7NnSIKoqPsVkd02Vy0GmRS+51Hd4hz/9NjK79hHrSYL6WPfPZzyI09evpIPhr
OAVHDxoN70WBiKAieozuToPdLPIZEK+6PmqW1rnltXlRuA+3TBbJeO7n5tbP3g5hJifoimak57+g
CrZfGt+5iF7+mvKm3M9kjSJAmx0CtUtmKPYf0mOnF0yNH0lmIwQdhLlN0zCBzE2PMzbGV/DQnyI+
NbHQe4r3YStM4hsWbMNu580blOz1pgyZHqO5XU1ENU1Z4DcCYq/3NK9BREVcvCd1iUIvduwNFFUW
y3FD5vPyUB67jaWImdFYrW0VPzi2/uUYmu+pF4xt1Q4XLSt/K+M6PBQASiOKMe+aIqh5T6tmRxLq
MSNE4xFCuxAlCClovwcrsyUaNqL/Or9kT61+lNrfp2nTPbWJ4UXkBOfbMUhO7tDL+zBN5cbWwto3
s4qMsK12qmPtaUXx4nZOeUFqeloaEexQ1RkkCpAjTal2zzr1aheotwLVQFwZ5iiHdT5Yw40QiU93
GReexfQlzgkeIq74i9X7A1eDua+6utkiPCXwJhk/2INjIufEOe8b56khmYQTTXUZ6ZTTk9PhRhJ2
4vaadNoyfKVNexMBjwM79m+h4f/O7mCQyDBJIgH+VASZbboa02CbFlCiJXIwuLnTwRx+54tMI/rE
xja3aesYjHwLsmr5Dp12U5ID/QSZqt8amcHBDr5+3DBxNQcSn/DkbpN/dBvQ5qcvJd3yAiekfc1y
f0DxxK5qZcY5XDiQOFV+9Jwrxrz52HdQTgvbpyPo/hzFcJh0kO3HEg4SQXsiQu1GaKy9/AXfkScq
v7tTsi8d8ZfhN9khGVghTCMNzc48wXjIj0R0EsPiMQEdz1ya6NV4vuOJjjf+FJzd3p4QWKdEj9ev
QTDP11OOJujA8RPhQTXazwR6hcpJj3yHA463zhnLh6eC+drYwbtZWPOunDNKt1KGj8b5NYh4ePTN
Mm7J3Gyitl3uXlOmr60NBT6o8YvqBRlbMbRRxoqMasxUj++v3Kaxt0ZRPMLObbCKivnGPZTbps9H
Dp5heCagLz7rpLQ2ktnurr3bSSseOiSbt9L9cQok/lddTxe3N8b/XAKfEXCQFGx+cdpvYpnXB29s
nwo3/soCXDn2756Sb9+a+JHsvksQVCw120+bbW3eyEtXg+2GJLpLbPUvGeTBw4Y3v2GuX+7ps2QX
CHMfTJSDQ8Go+zgnb/zRi+RxQ1yTnDy2RLZF5YkP3lJvFyzBZukYSfhVKXEaVc9Zhuq2E5LMI3ox
57jMXqWkGHVqG0dhciYyoz6Sric3OcgHvBOTPo8FcQ1p8D9f0UmYD9LwbnFoBHe9KmMx5u+6VLdE
rfOtsuaYOjTzue5BJtBre8ZWerImCnC/cU42c7t7Q8ru3W5DxNl0QDbV+hIdPDSFpYQ5LFxerpfv
X0jzmfZMiSyXqM2gGJt70yagriWnoq7ITc6/dsbp2MzxA2bBJZ8/6BO0G6q24sM1uk2Nu2HbEYeG
i8/il9uz4i43VOBvS1/Yh0WY2U6Ck3iy/OrRuQu+SxYYgmJ5CvMk+0howh1dox626frS9lV3GFB0
bJbJTlkuc/strvPmJLO/i8GxAzCA/eHw+TzUhgfZmJ3saWj8c9noV5KIgggnRV/GL+Po/Oq1m3zC
x/+qSgPiBqE8Q5nqfdmG/nYU7ogiPiSg0qLnT/CEZXE6bduKigJYY0/ocKFoRFrV2+I6dC+1np8m
0sH2qFbaWxeTPJGZnC7RqZ5yL5EXx2LuPrn+VWn3iAZHINocGiwx/ypOPlGv53fKMZ//t/WL8WF2
Gnx1DGI2SI5uPxIyBymfUxHxoRw2duP9VcILyeSu/kWNyiFnGQxC7n0R6URS5rYuOqsSX+GIJmqi
TzfGmNcrWKZxIH5kbXZPB7qPZJVQjIr6V/9hu5gLSbzFUlml9LibxDq0jeljRxnSey99Av48c+/W
SC/FsnDizYezmevkpKw02bgfxGANDy2K30ggRsw/G07WzLOGpX74eVw/BhGUZBx+JiRj6tyUZ3P0
38fcdYDxcbFERkFYP7ENn+QyY8HUjv2oa7iSPSXORh06rzWfsqplNF373tFGVHQPDVp8pjk9ytCp
r607HXpYGocudEbejlnd67ph8mKgEysDkjL0NJ4S0b46IrUf9MGs/1xSeuN71NJEt5XtFqkiRaC1
/pZJtioKfRJdcvtHPtQQi9RSPJhqVHsVk9Y1Gb55qULx4ro8RMGVGM7sQvRR+MhLbCd5YB9F6pyJ
6FmlttW27zpBgtsm70XwyO2iIi+ZS5vGMTeK5HXXsYILRc/VbIb00PvY6hOnMx91WXyCdDFO36++
L422zQdslc1E2/qaoUCfLW1ekjR8sJwXUW326V73Cw1J/sWhwK/ZNpZ+5KrVj2DK/RtZUdCc1kCl
guooJgX2KVgvhtkYd5XRYXfrNvJI29inGcN+u0cJJ7R585TsD41bPZVa37OkmQ/0lTyog3QqyOn2
qJxm+4LIbG8as/fktJxDvACZ7vSNd9ErsFELqEFErd8tlZgby0YtU0DPnsTXXNvDBSP3/798f6+o
shZBlmWf7SHn1DCT3EykHg67+Ck2OY2PKnhmyoulvUbohRUq3jIJCShI/epr7ATwElENd7x/6l0E
duSaVf1VLVvpYBUTARkDwRoW3wSJu4ZuxGeLk+ZXABUzGXPjPTNHeJRG8ysJQSpoX+dfieMaOy+s
zQMHDl4K4nFQoj1xrs1f6fys07eLQA/+4s/klOcCy2s4ivTLCAgewh1Lb3F9uXg/PU7H53YIZdSO
FgiPgH9jxG7/FfbIhYsGvTId/eSrM73fMnW8h0ool1pr8s88GbsMQNbnqEtIYMbkRQuzlc82BPOO
pYjwEvyqoNSza+JVxTkYp9WVE6DpQHFyQ89o30z60NukQ8huQvnYpjPhtA4djnolSOFjhBv1/eU3
ziiWy0UwXnntJpxneD/SY9orQWhC9WgkuWiW7bsnp1XkXtju9OQt2r7kHJe3jU6nX916IXg3iKRG
ABoazoXns31qYmprizf2F7L6mxEm0weEsPmgYEwciYgod9rj9EXk2XhOViiCFHqIUtJVCTjv7Hug
7U8dSPOdadlwWQb3pLP0fZLD8h7TYHio3H3+fmX2U3oKOogTIcCSc4NC7WQBABblFDNN95AtKILR
cUII2A+hwVmwTw/QxYqbmCzwMAT1XAZbNGSJzcRdNma4MMx03bPO4e/EbJAbWVO8BaV+fFfBvRi/
RFfzo2Uxq1ztR1PY5+dp9qonpxcVsZXo85q4/QAtgCm+MfWDI0P77GTyn7TujhPumDdGnwZeB+vc
FMkUdV6pttRhglVaQNuy2RYdJoZB6L+RmKavueu9woRx90Pd/wvTIEW6OUN4cWuTJo9PhJ9P52X6
KOZDBWOEaFVK9WlufmMX9q4M2g3ShfrXrjvTSmzYPMo3xpIZpJCUFqX1RFVq7MgQotOj5R9Yn4ob
xNLY58lhns1ii2Eif66An/b89RFtcXWkSAg2cdFZ+Nr9924KMf+ortzNxfAnpBFOc7sKLqntPJeN
fV/IuQMIwq7sewGTqc44kUxmneCcAM7UznKMAxPgTDRDcHp202FgFexew7i0t5qBOgaQrrxqW/VR
lrntviqVxYQcWhTr0ZEyuMEJyJwfAQMS2PUyE5tyMseVg9iMl7EmKxJow77wWZS0634waJ92iomn
YVq/RMBSZgsiie1yOFt5+autbevckVYLWrH6TJCqLv7kXodg4QOLrqkQrnlsjOQ39mABjOBW+5IE
soqcDissFmoe1BnSXe6Diycy9BubQV5GPbGKdcbGxyNcKn0toLt4MZ2DDt9/FJTq51QKGRGxiLhF
46StPQHVufEZs+3G0sv/iZ1qW+WN84qU/kftGcvZbsRH8ilM4xSw+W1rwCPbYVXB1uAC/blqjv6Q
nNFZsbCDnvXZRRxT7/GZWqfEHv5UdrI8TV8iWaFZij86/XZnpfY1n8+dtCqAJ+BEZI/EtqMhJ520
XxHMjPOkejV9BrthQZeRCn+TMstSqfOmW09vVUx9N8S9JGFViS3zCTZm5OuIl+fiTL2wCzPWO8+R
wIo551tFdTR9T9NsWcZdKouvocOA2BqLtyvjOVlhtasTsjJ3YdFR48KbYa402Tx4/l3kNG0L6HYv
qNt3tC9Zo5KAMJy5xIU4yKeMYUg0jcrZmL64g1lydm1b/luQE2nYSJD5X9Fepz1UZlvpAulCDhZE
xHgcSfF2Un1LqoCIGdBlUTZQsPbW/IN0cydKJPMFnNFROdGo8lLEIrr+4twWvOpMRr71nKFvIngI
qehgpYyFut9DlrQndEOMkHJpbhc3pffqJ5eMtw1B+76YXiAEAp4t18Y/W9CUGDe/MmkULRta9Kh9
6T1fg9R67nsmq4Hyx1PfDE/eFNCZymd/U2qiA+1YvImiekcrZF/wVdLdqwgkdN5mwewSVw7jYNzC
u9ZhoMPczrjHNpTrwSJpXrKONUg0huAKKanaazi3WQhlPGd9hkOZR6GJ7TjxOoDiQ3g1CnLafac5
lmyJduvYz5azdHeIeS9Mx3YxSvwm4YzUlueMKmu7oHBYLVDO2anaHyVjfZTkMN8ABmnDwwhdOQu9
MgxnOnkv5l4d8d3+26jKPNFNDuluQc3y01Lv5FSR2i5HUpMRnBjt3mXqGlldzqFqirNDhoZmb6X9
r8aYv8p6XI5dkm/trEiYQI/mCYrxpWicmF4UxfcSdvVWaB5Uj7tO37Tcjcmrr1CjS8tG0uggqW/6
ev5Q0wSFJSAW0sjjJ9mW3SqQkYwFKKRklsENNgFwzyB1bVVtup6HtpoQ3fhpNGZ5uhcOGUS+1ZjH
sjcQd1cciGV2d9gkzqD3fnRjaO5L1R9mNf/I6kE+SqDWfY6gwqTP1eT/WK6bXhn/dxGWNZLc/WTa
zhleWsv/m82eS7gQJAl0QYcWfCRDEjRNPXZdszOdvcWyt/UMP9wHGTlmsRTvydL3567ysAG3lCiU
v1hHD/EcMr6i2wDYI5pa40cQZGhFp+q35DME+Gp58UhGTfkfkyD7xvJ+kwjER2k/hjSrXzpWgrl5
StakI8lTsNcOwCdXF3JTmzy+9aiIt4bKR76Otcfh9Tomn7A/LYaDq6XD/bdp7fAsR4GcEDXhagDZ
1AqUYr3QpPF7eUDV4qA/N2HIOCPyTmZUBxSpbaUvAS6ELU5EH8vKBqt+fUIV/9EXJitjK/J92gLR
bdWBWiTBjjyOkScMaz8l4bDr7aHBTvBPSa+8nbfzjFoUz0seEWCwsWMZX6ZE3b2AGPeOvbDq0vvI
ik9zD3ufvTYAhfenM81r2gef5SxiOj9FtonVmdAu+uzhwDqaK2iH8Fg3DMMZirY/OwiPhtNUZGX1
z0M2y50MXHrqs8uxH/dsVwA+ijVlU+VBXxhy/sZywSZpk89bLfcQ4yQLD67i2KZlwxtrFkW7a7BT
5pXT7R17nOkDDfM7WUleoPSxdvSpZBsAEHHxiVdsh8zB7OHIQw4VSvXDMbRgJ9NhdH/WjEBqw5Tr
UavdEKiMfs9mP3DYYfkZxcdAqubcc6/bwKDcSJlyc2S18qy8CKe6d2gZ0THkEbjt4Czr8hhXetdM
8k8eimsHpj2cx2ODVnKbJzlqyP7FWKZs3/oQDTL50hft2VeuwTSCcw5RdBzSeG5uXmj+9umnFkH4
cPz2miYlU5jyULXqiqiYWW5dRnIur3Pw4SSTE/le/nfZr9dkGif6Q1YaGYko9mWTHHLbMDc1BiAs
D2foB3rnSisHXOYRzYd0wLwmrbynsTopwRscuBRaXpn/9GN77ah1L8vioI4hjt2zrOq6ugrrmSa/
YRY702SEvNDfTDR2JxOEgm0m+8Qyxy02kvjUgjiC39ASB9VlG8yhDUctaKzID04NUws28H686YqH
vQctXIyogakEERAjHaYdsvdKomBVUBoXELKcXuObLRWtY4/bTmoq8AYYmXJO6d7J9MMMJqgmS4Bb
gZmvrhGkzXC0aZa61g7Kh/Hcrxc9NiSjN2V2DjPrp0TwhTDbDVL0u+1estI+Qisdj4tVkInYT7o6
xdQhRHt2xkGB2zgkdHbgxmvvgtYaRlYZywP26+atCwN9WiSW2rFymzer6Zcni5GWA+AAlwql54pV
+/7KDf09VpP59v0KT4p45B7LeICVxV7uCGb9a5prnsS8RKjjg0jZ5xAQnlwleIfZp9L1lcw+dFen
ZwWn8WCpLtunZvq3dFLjYKXg4Pp+6K72WP8obG8+ljNy0BJn9WbJR+/oCKUOtWu7z4lDR3OZzEOv
dYockIZnACWJkWAGlJSRWlJRwU4oEN6awD5Pi8TZK63mbMedf/R6SUCvt0+MArRk4rybSg/A5BgE
cFaQgm7FJNxiWwdpvq11wZxaz1QBqW0/Ok0cfdwX8khGDqe2nMG8mIhbihXlUNdoYxMHbrdDAluf
URsiLySvuJDeE6MxN1JtTI70KMtdR8mNIrcIeTxow/vqoilyLmjXIF1pc9shisWHX5YPbHQfgBX0
PsDIHRgVUG/xLIMqPFCmM/bldP6YWxAMtIxn1NOpel4smgeFnYQHr1vmHzq/ZNAb63zOv1RsfQ2t
uOZ+p64dbTyV7ZAH129AmMttnmccgVg/tsTOAVwFq3im3bud8Kx9omfsrqOumHBJjEa6IoLy6sYF
tc6AY3pEgaZomQLqMeJHv15UPxvwTNGntcYaLNWzXInV4tAOASGmw/jXDOIEDplvPAw7fc7KZdrl
oYWdT2ERaiGMfPjr6bBKGR2hDarUQTdjeAjQLFzQU/QXa73MTv+pRtCyYKYYChj1q5/P59wmtLZq
OuA5Bm75wg+vGdM//Ipii6RhOY5N7Oz7un6fkcJHZcuDk89QyJycrn4VXD0kb8zE+/hCEy0PzshU
nYPXuwl3D3ocmc/6nAQrxbBQP1uHBcUg//eCRgWn33iIw+lHPPifvuzDN2Nyv5QdW7dszl66isBV
Z4S9klr1uInj+BNNSvIogNa82dLel34H53AJ0gOlWPII1gtlWLCtHXD2eYP0KSFL42TPrnpL4gVy
ghifvl/xUcal5/nsLXjrPWxZd2e9fH/1fVFNfi/8rDw3eLQ2ZNGiOBISpTKzXzRi9njFuGAQQF8Q
S1OQjGn184L9ClESTlr5Njj4BmL03vgjqAJCK/6sVbmzPbYl3Rgm02bHIpX8GOq4/QHv4uQAg3kX
qw7YqjSo/oGFavEOeTE8T8gUHAg4nyQRU7j3xlbMdvls0ZJ+kwqpVeqXzclZX3Zl+YQOoGbMUT8N
lVAnwOTpPQU8fLCN/qv0BCQkumXnmR7ZuSvsYAcpOeMATHYnLtHxDm9qjmwUYkgdRX9KggDwS1W9
8Q+V27AULrxncKtyaF+bspK7VnPw6P3OvE3uED8wPKIj3s9yQYTpJQ0Vjo7vKsgHzPSQirvM34kF
bCCfoGaLaDu7pSL3I4YnFRa5/DJUof9Kh/v5NNi2+qchmGJI4DNWY8gJZAgO/SrW8N3FfPKT4YEi
OD6YLZJn11LpI2xlevQ6FrOUivvVRFdRT3cxq2tCWOml89GiGHMR0PmajRQRjplfgrjLL6WR/fdX
AoXBSVeaBkSiL98X9FT6kmZ9CUhNgW2twV16bfxsSQ4kKsR/+b8Z7sWY/8w7PiGVcJMbcGH6Epc2
67DGMD2lIBwUo0FWlHTlZ0+p4e3q2IaWPI7DUxIsB/qlAHqkXGhIKD8y8PGtAqBrZ/b9zTLmH4Dq
yku3Xr6/+r5QfwKQ/X4Lqavf2Uihd4UsO6TqVIlCQkDXsudc28ybabMb5YqCDnIIlo2ZqAvW5qsq
1W8OwO1VeYV+tQfAkax0W5+Sao9LafgYIP4mYVKSpYdY5zvEXuYTtv48zI+ymqY0+n6dGDzkRQ/s
vimGEr9WNwL9QaG1vgLz/QHCHvplCVypX7AHpcvdHWgjmgO7Rbl+7/sXpjCZt6RCBNtQO8XeGLNy
2+sWImVhPE9Dra7amu4+dPJn13E5SlneoWABe67a+rdpluOTaY1PyconZRFyzl7tgXKwCQs07M55
sXwRH1ogIhG3eo4816JWnJAAMmXwKvOWh/QQDJacSNsO0nGMjzev0+XNYPc4FEnym2ZAcUupjADj
oWELBIk9XvIIzUc2Tfriu135jEqWtA90zxtgiMG1mRP7AFOCjSprrZOFuHPNJzXP3lgyYhRCvazP
nCoRdIr58b2lIER3brHUR9tyHg6cxY+JcvvIQcfaDilCesSw90a0NfnY+T2WgX/+zyvVh4BhNrAY
zbMASC45OjjhVqP9ihjXdM9A3OA4EcNc+DgdQveFGY0TFcCrNn06JbfCytJbsywQ4ho8660bBo/v
i1V0kB3Xy0j3O/LQ0e44GIY31RXNwVd4e6phPX0RrnDUPWdLz4QFa1D+3Yu47+8C3Vg+0wvr/B6w
dz98Nxmy0/fPakrPPAeBle28FaxEX2yhS+ciCUzVfZzadVhTUf/O62WAWLoR+WtoYgEEx9X0G7jf
dtuw4xErBQ09Dfa+7uSJXrl3kaPRk8Hi7lpsFOyOw4Nyk7HrN4pUhWHUVw2KnbpdI1TH11BPGfTB
Vb3PnkarspVM4DWtuYB+H+bp5o+nOoYTdXkuB4WcdFLvyTRHjMrMm2n4Ltah1t7zvIfw5b2JwWOw
mFfgxFvNrPrLa0BniAGrjzPWt0aW9rlaL99fNfMRfqF+Du1Kv7TxCp+tmUOsT8nkMqhwZiPc51S/
e7Sdv2tjhFkcd+2OJ1dvFhP3m1UKtcnKMDn2jiDNwfsSVti+WVjK3pf4U/W7wicLQBoNovCqI3lZ
FO+0yLvjLED5GhKD5YA7Y5NmwRIBolmd37m4cdfFzbZ9Cmxj/k2cCRJlI89/ggZuak+9Bii2s8zM
X3xcVHPbPreIvo5xkyKd8+N5OyyWc5yGFv9ChfTbF3lNj0FNOykL9cKnqEDw3Sb3YAZRWjGrPRmJ
Ui//xdV59TaurFn0FxFgDq+ismQ5W3a/EB1ZzKFYxfDrZ9FngAHmxej29blty2KF/e29tjkO+Q7B
4YZFyHhIgImFJQN5EnL1OylSJlyN3x6Cqf3ZuuGMGctcngU35xwIzYOpJqAy5Ls8QccyTkQd+PMX
VQgPZdZN6QbAmT81j6SWrPtUBcA/BVoapS3tdujG12ypbUzIhjzoIhT7tO6DezK/Ast5GulR/tEi
tsWjgvrvz/bNzsbsaVLGjZy+YVTjlxkY3FDSevzSNjTXqfuQsAVfTUHwLWcElE9N9fZ9dAB3sbFa
2DoKYYcZUCWv6+DqmJb9Q+SrR4REkodTn97mxEhvS0L/NSe45dDNXCi0tFvubjo4NtowY9zNw3Ew
qEue8DAd8S76IJmncVeOfzps3YeGk+BeDNwqsWT9tFgm4LbljBjDoon7yOQgXXuvXBWulIYnmRBP
KCYRPlEYnFk1lo9hwlnMrrBqSX67Ob650czkPpnDW76ETILG/oylHFuUtg6cetoXTo68FsvwMpi6
+olNJiKQNOwgPE0k3lP+L+nnjgfgcJf+Q7i+dV/C5n1QA8grTyQMEsbptctHNKXJj7a+2wRo6iTO
yyDKqdxL4JuODZJzvlwj0Vs3BHGLC1+GRziC9OV7P4GgThsf++MlY7azs50M2/XYDyBnVhJTM9vI
c7T14XH+34M4bhciAPb4UvULCghu3yOXAQ4YhfMcDbP51TfIPdryzU2QmRRA+BWoSL9vHhTfHz6n
MnwSU/SI0bc5qBTLjtRkM6tgwW3awGmqIveIZXib2ujJ3eIMN5op/ipwsFwakw0b2H+/CccMLqSq
/o4RQpMa7PJMFW3/7Jm6f/5/n+NxHR9cbTxXIBLMJETQM7sHMnoarCooj94tnk1H59es8MrtmA/i
XKDGMPVH5Za5J4B7yfDBcD+tmWIC1MUTgnrHsYPjmNJq2HswezkDr3TOZCEBJnpAemV9n5CPYZqO
jyJ34xzqKpbBNsD3lcDugzaxmaR4cWULTc4hpBd6PLs4cjNciG19tkmDbtrIjW7GNE4/C5i8coRE
2Nj8rhZh6bMitxPysF9rb/A3fRC2+wz2Qfx9iHPVdMegFAArdrkgp4XBDsV8YwB3hYhfrdvcVzFI
98JbuXpJDPtzmCdxWCdi7JHwr46muxyYeo2XrlrD3CWpoqCYwsP3LSzv8vpsTsFPa7TrYxkuXOOz
YMuwpOWr+HEWBuFV2adPmbJyECFwuEPEPNBbxC8CjB7RoIjkVc5BWJjPU8uarmOUbSWmJrasEQOv
GexK2KlT5E8xXcrHxqCDqnJ5jnscXmzknk+P6sLYeN9OwfLsAp9gjo9Hhfvyr7BPoxOH7PxclY7P
8fmP0dbWltFjwtiFuF6GDomIhaaU/chrEpKJvwUx4qvgyH52SUoq7PqWBqYEFW/LV+8c7a3w9b7f
eflcxDKwDvQOZU95D3fKTtqP3BQXAxkNd8wDaK7qEbcBhgHYXpa1k6utPEUxVj4Xgig3d6TQHgwR
QflGS8U6yYzZpSjBKYIoHvHR1cn0ZxIpYPWusF6aYBGc62quKczao9neLjLYZSGPAIHpEDm8PZna
Qfssw26ngjbfM2zv+Mn9v4WwJ6pUvP4Z1zBJwcoffkRFe9GEE/+xme0hjhxACj7a/QurJzVpUYut
Nttnc+jvHKb0n5ZjHsAPtL/7pOZA0uT22mbi71fWf4p/ORbGPyLtw9GcoBVjZ8BA3AeQyuv52oUi
uRQlQ+L8iZPkPuD04lzDNIKglvA4ZkDAf9KW7W/moeq4lUQSKxM/hYm6wbmngHnqDDE7wiXLmLvN
jADqGttqtYgfmDoS7j8Eoo1/IonMXdKBCeq4epxK1jQCZGW9dUZ7eU3wTz53WFR40y6vJSivs1+k
kFcGICxMqOWpY3wB6KVjwgxl/mDy1tyq1QKFmb87k1sjd01ZVNburXUW0wcXtG5M0PTfIGAY7+nA
DA+IscuZLEuBLqGL2o7vEi33kz+68cwjvZTRjQt1G/vYoHZTP5hXL8+4rLcDBLCpJXveyadhydNL
401/GfN9hoXgIilF9e4b5cby5202mQWFfQ6bo1cNlDNBVFBSXYPaIUesirMBMX9a90aSLsXZLfzn
fGleOg7LF24CFLHMWGeMevlbVWbzUqDstolePXu0aw3zT6atfWwyMQnm/L0vk72s0mgbFCMA0JIW
CyMDbscClseTaGJTB7/K1Pe3XVVewxJPw9LNxb5t+xUDx9YsenUqffZ8JMt4qqLDqE0830v/nnTJ
q7D7EfHUBu/ftliex5vR9sbeS4hY98Lfd22To1X5P9RC1J0uJfuczL6/9w2DYtppm6TRVWWpguGd
MV7WkpQSY/HZ0duqD56wCT7VmoFKPzd6XztVs80s5uuy4+xW0PAQW3qhkIQZD8rVm5E609Hq5biz
o/E10BjmRPirLQjx4eDYwK+6dfCCz4R9HgnYZtthUvrD8dIECM04XjRfte3qEQoDv7eNaeb+j2LQ
f3q3473lo1zh6f5VC35rOBr3aSejmAQqjWouMQQj2ZPDa48cjEg2ynyHwoh4V4xXS2BbbTsxsPOO
+1LSYwhnJjA1J44G1+aoyrNMsBOakCFf5vVD/492utecZg7mpq28DuOD0xpEzWZLQF6S+geI38Ni
fvZd2XyNShnbLsyGsy50+66DBH+ku8eRNX7gmnmybZetAaTKTZiJdSoVEMEyU/lzytE1tucXZXf2
2aexFwEckzZmbWYdS3bK+nJmyGi2G8f3rT2a1YRPb34IqbUoSIO9WiBPcBmYTzNxd8cV6QUlbo6X
zHDvXF7RwkmCHe15cu99IF619guCOP1A7MIMd4PnHYDzePd8EiOrfRgg+tb+nWH2sJ1XVv809ju/
qNpHxU3PIbwBlJL7WTaVIB+L5aUaQHstWCCN2bFeTG2swfqlfFhc5u9982eGAfEICICBLeHWcRGU
wUQP+BRgCrarKZCmC6AgsAMUqmPsh4hvnA+2I6lonWU09KTKPWE9fNVZSuhTqNcUjWQHrgSjaylx
Y6xc6GB5NCYXVRBe7XEa8tcyDBlWLOEqg9jgmtYm88GsvdPUNDmGDZZPbIGcsvod1GYErDn6Wubp
TbK93LQ0nGsWjIesYNkiWXbqcMGdI2FTihV0xDgykA2Tjs6puQ8xYR7HoCPFhNENbwvp1rya7tP8
w7PAoDUjAZ403KhKBnwzAaUJTP/jemn/wI3WceiWFlZxN39mguNdTWVuaG/AacyLcvVXz6VTNpd2
yKMrPn9WBC3GvTUXHTD8hbtQn9Gx6pqPdb+UrMw/84B9Tgw8/1CgNxWGiQ1T2/ZBLA9p5k5XxxLz
NfSVsxtxkmzgfgwXsWTgIRYbgZsSXYKsIf7FBjkYOt7GqvSOw099dmHWXSdD+Fd2LwuvHCU8bdQd
mefMh8HjRsvd5vL9gV2SP1EVsHJ3L+VQuDvcicwB/1hlHd0KwqM7S5Hmq8zOuVold0RlV+HOGTwD
M2plXEz1nJumOmdNR+2N2yVUHOPOELsJ6t3Zs5yckqz8N1sx/R96Di94inrbH0+Gs/dTKmqGUntn
u6LJKlE1Qvv6vTkprhy/Wq96KOO1VXqHgQzTybf0B+z5/rkKovGJlQjuQ/9su7VxkqH4l/u2fgwW
1u2im/a6IZdd0Qwxlv01m6X734eauwaSJXVz/SizC6TFHwIv3l44eY5YFvwWpsu4a1Q0U1PTAux+
vTZndApieywkCrrwtlgAMaCjgTMFxPTh1H+GIOCVmtM/U1edSmzDqI/5PWDwKMLooOqywPFfwi8y
wLzoHMcE5zImQDbz23QdpEDhaifE1ibxn0YdnIDRALClNBADdE7SDN/SoTWtd/wTFLb5gzp3nME3
9l20Ft5zZVx0UcN1dgLM1dye46D4S36ErMI8n9xKpjFn8zHuIAJHmKF3HAkoM3IwwAnwq1ZkwzMP
4RnI7tnSGmML3UKbRWFILVj5GYA4bxRkj5vey8K4M54XEgPxpJuHiMguSpmyz1GVV7t5pmG2KH0b
Q2Z+DuoWejdXxVsexrDuSFN5BLqyOrMfAtCvEO0eGQrsYQNwkXI9FI31kZFunt2630rxq5NJeMsa
rQ7z1FiHps1hAi0kEyu9YH54A+sHFdAKit0IeyRqsDjzqLi7IMc0xLVSICJPOHXJaviuHjeD7yQH
5HiQ79kwP5JRFLtUAAJmXH1gIpncuC/MJ8jlz37Lqi0kKBrfkx75aPVztkA3Ab37PfiyjO0VC2VR
FXP7/pPZ5eDyF33M+qNfJu6lsewNgavkWoezsy8Wwt85tVh0SuIV52XF2wc80guk3BYcIlx0ovNg
k01yKJKHKM/z9FgsBhyOPLzzc+5aoHs0P9gfo5ni9Zgwy2bcHc/aNiFq7Sk+/Q4zDBew56dCSswi
0cxRhWR2X6fgW0mFF8ClMFQgi4N/ZOWR86edGXePOtRTqigX6zQEHfr4NtNo00hYdv8i5qibaR5+
+zAu45ZLiOamsMHxgUHUCx/rVL+mRkgLH57NQ2jVBxLWL4XHgHm1wuUh9SrCpN4K56DXZTmHYPoz
uGtAR+S3s2F3f1Z2Ut8SSuPdxtqDaL+CPKPorCA7zxF/VYd2Kvxj1FG/m4WR7/PSONQNceTMkOZR
7PKRBp2ZQmvTShICUP3mFmGvPA0ZA4XO/g2iC3KoKbCEu1jeR2boYF6mYwKfju4DeXDaVcsGvEqH
FtoHCMOnYU652kgo7kMTPpeZuwULgdXdrMj1lRE+kGx582orOzmt/BIqfXE88Ufl0tz6id+SG9Zi
myY+gdpYivRRY09HduYu7bfPGCY4I6htw2TRqDvjV0+Wv5LL0Wp76znluJbaJwAce2soPUBPTbuz
rWI+J6ZsURlf0iL3f1oGkiwcqYL5wGa9ajOr7Z+aEZByNyFhzNjLN/1FqUk/ziYXd8Pwhp3BzH4x
lP1YoK6PfUyyMiS3pB12BRvfsLYxwWAKnmdP8SCp9DEJcm8jC5BtQ3bv7cTd18HXwGlvGc72KLB8
olY/mYFZXmgeep5reJ9Rb4/bxZBX2BpMaAlL4/RjXoswkGRqebXHu1WK4XGkA27knXsOy+ovTVrU
HfbrQcR1LtrkKaPqiqkyQ7xt5vqcued5X2ZV/mpkZOrM/Csb6gTWYq7jpF+ICHbodIi2+y6YsUYz
WbrWiUPq0WVo7icNqcGjTor8FYcJU9HAeCOuAAtnscZ953a/ZUThd8EQh52Qa6Ma/xT+Uh6UHfWw
MkyGda14sgz5NPdYBYdMIs1obDPYktNtZJCOta0AnepbRq7z1bA0C9w56z630KPisiXwyXYKsV/U
j2SBmMb6Zbq1Wmudxq3mTsrmj8oddm4v+9hNO9RewPbIeC7tNKkT3ZJ1ldV12kAlEL8S2KKHlR/p
zxwjMNMb2IyGNIYRsRZIBvoUROlzYmDNyp3qrcGoQIp/+OoUTG3XHohBrx9Cg3F3DmkIi6YX1yHm
GM8Ho0PzGr6QhuNeWNfPqV3YL7IyUX3MT8Z7FMhG6cmqSuvaREm7re2OQwND/i2VPIy9wOI91yUJ
xbFsqLyXxqlxRftGnmzPrzi88trF/cgzPq6XnTm8k2YsN6qMrCc7sCBv9BVCwIw3drYSfbZcGV2c
NgKDLRlb6e6UGewdiTGrU+4BO0EkuQ2klWNmGszY7fYclG7/Nlb6OYN1ezDGUHNHrX6Elq1IEhKA
9rDIYdFlMknIMZauYp5imRwnASjuECz+KcoALiS75Svf5LUumJNYGY5F/3VwPJYiwG/5iutLUNOH
JDqbxvSJ0fUAm4zAO0gPTwIZy+kw2kcJz12SF/Yjqax/DkoJc3AikgnZRHvgZyKCOW/czHmegMCi
pVrFNqnTGNhF8WhE/VpGiSvTHoBkqYm3BzbLjTQH88lDm98y6uQGGOozlma3UX7sajDC9tIXJ4lG
H2OXhRyan2DK/J5aQCBY2ki0aPZ5kRlqq+gu2MlGTruJ/TROfZaV1rrXyd1J/GDfJkv6IP202sBL
dHelqY+DS+F7Q7SgaSm76udWbbWh+qswgF10paSwjID5maah47QWpI7VBJivB3FR1/Jkm+bbwn19
u5ij3mA/oAxwHLyDTXKcVZqvL0ocH3m49k0oCzgYqFM2AfuSjPVu0CoWs87ehZG9Tg7YF44gCRgt
rNhV2ydHzjxDrH3H3o8uJzhr3YczL9ZrGMHEGXp2rfqGXloSuZqekrXyZHUt7fm5kbAkEz0GtuF2
kpV1bpaIiVUlhn0rxOekHXakpSD9zTo4hSGrlunu8cnF1K1au6YkUFVFAxNl134jbxX3TCD3CSbM
B9NL8WX6uBi401OLk7sXNV8SPc9HXuSHZRRvHNZfGB6+uSXHejWFLHCRu/cMyhKDSAhu3rQXAwhe
tsAMQ961PmaHupDJzaWFcQpwlTbeL49r2Axvd4H6B0V6QrfFzpB4YGqnWfk7z6F7WFT2+/dZuKz4
vsNpaFZEJ6dTnaAXdF237QYoVqsijvuu+JiI75Wo57Gvdz6RyKPZcPHtEkzeHjq2apwSY6lz/40v
ub2VFf1ppEDOaqSJVo3+GX60PkQkHNfvA5ra36CbQXlq+1qPDSy3qkV/CmmhrU8yDUFCMVDkggQq
TFNnmCzL8k4XJry/iL5Abkj+PqtCopdWupxTN2TEQO4pcMctlyfxFI7Dq6jZ3+fO/GiqaD0CF/6t
dd6WmeOs28F4SrOg5LFI7zM7yBoJds+9O50Ir3lHYkhcTolAOaj4r0bB0S3VuLFGsL039BJ6P3jZ
35zR42Q0hWfhssxCqRoACkGwKVkud1hb5hPQwUsQ+NZjn4OcDrLyyGP6AKGg+9H5doM1fGXqhPNv
2Jr+fsBuR1BmeA0tJU5DNAcPRHp2slb9qXQNyk77yT5kZmPtpjYINmixiBm8IENahhdRBfqo0g7V
PIRzZLjnEbLRweoU3kEj/aXar95Qf9vFLd7cxjt42l42xI8uXO7EUUI+2MA/Wi5dmZHjQZZ/MlGY
Z5SCy+BmdKkyCRdl5fygQbfjhNn0QmBzxeNUteGxLDsIfw1L8wC9isOl/wY3eMP4P/zAZRphtSVX
SNdND6HgR01cjfLZc2ePzd9M6Gu0NAdATfppIML5yGL7y1ucW1553s1QsKVkYRsbn5y8pViHDdn9
WwxX3vRQvkEIdGfPe1GI2nLyCcrCjtx+3xJHTBfGQiuiV/31xiZ4B/ZMDq+eoPS4rDW98quHouUM
hhyg7j1kRDQncfZLaIaj+dRMAfhofGDX1A6bPcCLhjtIAz4owPckVqqArHucRACQIBWshWB4qwmQ
0rUcTuWb16R7ru7v4WxwArBplwROZTwy9LoEef4bTVE/DyFfpFJOKWw3dPjkjD/EX2ZiHwHGiHcG
i9bRy5lf15TqxpAs5bFV0/BSIpUXmi0F3Va9lJi19iNzSov9o246k8sIcoF2x2GXmIp7JkLAeaFK
toKvMyPS1NRUmnUlz98fUumhuH3/scFPdg57t91XGhFrqGmATQlS4HaukDHx4Rpy9cB2vm7P339v
GJseicPsnZYOwKox051uuJF//5symOFqrP86lTjLUTbg4cikYtrAMP79J3JFuEO//z56Q0Fd8Po/
/ffZvh3xXaVY+XM7NTC18cFLRHKcCJVPru2fhURaYu89ueHgn3uhiRmmUxr3WK3PdkqdI0JWz/tu
/fv3n9redg/SY2bcTeMZuWs6f//p+wPQzpy6UNciNRS4QN4g0aGAnrreTD4iY6hvGRaEjTtL7+6S
xN9nKVYEpxAh6Uls+FCT5WZuML/Sc1Hd0UU9gtl3UY/pgxG067adBXdbu2SYKRjt8WodgqoP734D
xCSB9S7HIb12E1QYGpMQ2zvzXoSMF7re/1mLNo+HarHupmczanEzVJL1r50b/gtQ/h67TFdvgY2V
qf45Edm5ewiTVwLwLJbrXyvktX0vkp51JLDvaDr5BuvqSU5jdXFEIj/y/ONbkyy1awNvJmbzrVj2
1KYRJ0qtTdNOtBqtL0CSO/9ChQIJ2De/OgEHaKn/zqmX3dnPrNtSk4MpyQ31ytFPbu5yIBmQL0VX
5XcP/M2uy7zmyHHMJ29GsTxjH8TryBnWCxuQGrJ2H/n49v2PZQUx9SUgGPP9V4eA0g5fkXkgM5CZ
rb4jSf+x4dk/6tJs3tuVmrUKpsa0Ivpt2EHgz4Y49Lmh0IINdmlw1Jb6FftEwiD/dPsU2B0OtbFr
sieOjr8ipZMHSavjpp+h4OoQm6m3hjxdD/5N4FfZY9P14RuNTttg/byNCDB6E0MplIKt6yTV5+JM
hOZEJS/ff82QMs3F+RCSEuuahE0MwCHY6NYIPgnkQAgZcu/MfNL9LJnx8NlM2ph8dHqQAemKkd7N
SY/lCRFK3AgVkh3GmvXF3f+8dBkERZF9DaEFpMP0qRAYQElMJM5jJYYLWS7zVTlrJWEHncrPh/Cz
WLi4WoYTAiTxw0+y/7V0zbsvqvGSjYHNGaOJPg18CnFXZxT2gjaMsRHYHH2aY5G1eNzKkGZuZZ9E
MHrHqUiHHRJHROt3z7qj2oUaW+/ULbCZ0sBvn2y3/Gmv4dgxDLjp9NmPUPuAc6M6/ZFFNcKLnX3S
b3MkJPnEqWne4Zvhty509pUhiceqQgx3JyTOdLgAgyvjkJgsdBj/EccpAIWefEU010eEBsSVAV5C
o/9KI5fbplmW8wLfBvNU4t8Qrwm1jd050bXz2VUhMlHOxCR3PPvT6sLfQzOTaeZ7fMl9+ZKq0XiH
irVVZc5pj4rrjW2XmAmcIgJekJlcqDElM6be8Y55lQxUb31kMLBNTJBIeKyKGdZzsft+rdPFlduF
9A+pUV56anH6oS1f5Fg/cpbur+FgRoi4nvuWmMO2Z5oImSnyT53PgxtgNQ6MIvoiJiHjOZtW7GuE
BEvjeVhPDDy99XnqyvFGZKV+ITL0ThRh/hILj0OHQxB7msacagzGJ7tZLBfCRWUGcoiVgNH/+vmO
ZuTYsid5NZu0+kgm97/PC1tQrLaA73RYFIpCdp9Lln3PegKYH1RMdtXVMxoZf/9kVs+RPXdbcbVc
J/hA1sZchJ27msS9NV4yUyY7g3X86NBB8zXiMfT7LjiHUYXc5kavQ1CQkJ0ppR1V4n/ZpgQlPvNs
ZmbXviRm+PH9eaqgXE4VVn0WTl/fKxJhKV7AL5MmKS0Y0aRuq3bpMmvQYFXPPWce97pSp8xr03eF
bn3xyimKs/U/YhjAOFG2/kXL4iF3dP1iJ1S8w9eP084zL7bm+jOGqT4SlZy+GpLghkNXiJ28y8pz
jwZyKPkzsXw5TfHEM1JjNPKAlrTOSzbrPwu3bZtj9+w2TDXocdiEIRd2tbzMEjgTc4F0E85j+4lh
WQGYxIHG+uPEhupQI/z+Xd57iP+fJQ4PvPYIx13N4pnwuHnkLqA2m+rQO+q1KRkjB0jzjK7m5qWG
MWreRL68Wj4OfX9tka/NbjiHPsuVld86IwXz5uTquRhY6ENhPxc9i7ae5B+Iw95XgWbmSH53hkSR
nuraZCdWMzFq7gcZKUlW8L3Z4SCQOnlBaBmA5YHcUesvT69jY7VE8uZnqf9MSuxLgqY6mOte6rS8
xx13dedA4mDXC79y4186NOVnxYZ/UqZV774/bQr1VJedegV1EsLGqeH5Nz8RWbOvZC7b2JmYLaa5
Dt5Lvj27XcRXRI03NJZol4YTiSgdoRilR7dUMOIZ6LBsBMspVzMlhVC5PnF8k+RYX3vbxpxhrTGo
jm1zcrmYN6kLpCY1PifUPTorqWWBn5KQr1efIkfoW5Q/PQlH/Fmq4REhm2E1phZYa0AiiPnBbmmL
DJCBsuncWPuGSVIQ/mm+upSI+FIwAKzcqfkyjPm1srzuZRipYk982DLcZI44jTmc2LzrBOgoJ+yP
pmHVX6NH5Ma4wrdBju86l+BR89pJOHFz4x+FJYiby2j5mlXymDhF9zqoXj90zODjqNPLF/IFdENd
Y74kvvLqQFn9/vpmHG5GNooti9m2FAiwHTlp1r/PcYPUbcFBIF9WUsi1m+wa/SE0zU9i4F2cMNTS
mXWxAyc8NjXv3ygKT950rhwkoMzhSVadXLbONELG9JyfNZExIMDrGJMnxxBEhlXz0Y0fOgBn0DAf
PWOcm3jOveErUrg5OWKBpPnZph62AbN01zjPm9QV96Pcn3c9fAMkQvvLqDNO2ZA/vr9y1t5rSvP7
3Q/fKm3+ymkEvcx405usp+HeKC7cBjADZPOfmQrxJaAMWWtm3cbAIVuUl8ZOMPyPzd3xqomyVjns
MiojNj5yGMc1iJXa6b7CeUFOyN3gCCLhd5bhVkhL65U5Ok+yHPJL77E1uHmsGNlvJ2iXjHX94zRT
FJyyl3mLxU+eE83IeJzLbuiP2MmcXQvlDEWJY3hQMiIVEdflSDbEsjD/xBlc1JijVL1pe4IXBg1t
4bqND6QJlebFDZsovIBidd58Zzl/P1FBQR4rDJNfrY7w0FbFoUooEzWku6BB7yy80yQfbos3EXRc
wh4cdvLmZXC3MhHGbCMZqjf9dlnRvbe1HF7Cch3XWtzSzcmyvui+fs7TmvdYFGwiD9fsisgauRwf
Lel/+AovIkN4TiwlwYO+P7mcbvE1pP6x5Dsa1+mBawu9y2YKqmc3rnuap3uUBm59lH+P/TRtvKS4
pG7ABBgOxDQQgEarDoepuML8/eBZP+BruxPrvIOsWPBfYcKK6kXeEjArm0Fx8qn6Caoh0346rvo4
awsk+JklmmnPe9LQ6Wka/zjiQSYKO7bJENV99ICJkn4DXdHJd0e0Wxmm5uvgNjybJgMEVSRxSTgV
sIzTH2bTLA55Z8odxhx24KGj2z4cmQ6a5qmagbZKTsZctYniu2MOCKdIfnCRuxGlo5/DpzVQMv93
C686FRbm3fU1DmVWfvVl9ksQFyD7Xp4x/Ty4A6EOnupzvhBEDgqcEV64RYAk3wWwGhagjwd//c/d
a1+RD030qt8xM8zsd2swOHob3pkiKghJoXIfxhYaIQnsAlQvl1lHee8Bv/NklTIiOd3bkfryxMn5
OUCX30UAC5tfVcHZ9yhcSr6yUd/BiONrriHApeQVeWDXIUtjFBrfJiAJyWrkrQmF6VEsPAYuNRWI
brXBlsqyaDPH/eF6FhmcNbQ9s3guvpEzvYKCIK13BvTOPpXQQFGP/K/QAKcRBs+5NvInzGQ0pPmc
yHOzjn4MlvWRFkVNKwU3F5NlfAcpoVoX4+PgdJolIJy2td9+9pYp2cmc8sHm92PkmA7FgjbmKY5K
BIDpBjFcsZFRQ6aBxSiU1T9vMLiY2GV/LHPdkxemNth2i2Jb02wVa5NzISrwjd/1lcERvFFvIQx1
i7gfYn4Iac8RQ7hfjJpEMXDdG4U8/ypgymdj8N9S8srPLS/yJkjqh85iLQpG6VzCrnEvMN8ldHR9
7sAc/4iqMN/15pydrayQJ7aoejvUvO9b0W2yauqeKu2Hu9l7QITRR9BU/eua82fp9kfR3mxt8EQA
oKKHmcLuILL9LQz2CwEIuTfzt6rG6OqLSxsF8Jq8H2ggMwwO/pVU3ZIEMG2CVn5IloxOoI+hHOnO
rXtCsnShPlD/VccB/8WDNbIDjKnxO0rEtqQe68D7j1Y/fLdxSxf2zuT/AG/+K6y9YyKq7Do7BO+o
R6G5kM1TCnAcSVvvOAX2GxUqfcpd9Y+R6wjng/L1nC/ZAUuLOMXHI5iHjVDUfnSJxZpl/maLiA2P
MVopcRIrcVwon4MWQYa21ZVAMy9/khgdHvEbwjHW5ttqSMvWs4TCrDcsJcEx7pdL4tY/FmXGdcD8
v/LZEmYN1GsS8tyadDRnNuoTbCSjQed0ey5iSrNAgRb16Q05I07xOkTGn5yr+p6pPTgLhZlyqqO4
72pgGkZY/ARQdWS0DRkbCDDot7rgvKDKI7vI2aIRCexZArHfeAGzrW99KNXG4HYAVhMXwry8+J20
Hjqd2jjL+NPoJqCztppYMolqaDeLQQrTqTOP6TrbPGNzJjF+fdTWlGwtLEsofwZpfOFXX6HACUOk
tDka2XCXpR3tA5tvKGOS3Ljy5BqWfKPXZthmxvDMoV/uR0Q3MjUwYhUuXJmNP+1lXG0RZ6NIHVhg
898m2c5Mlb/osMeBOx0EUwYqTvj3eNsSg+Bm3FkjK1jebI0SkdhiZvrQkVckTIxNswV99VCLsT44
nq53IGixr3FQNxi4HMg3Yike6U5bf7oIr+C6QDq1Hi8GfeaPkc+MxglMKvDGDv9Kab20UQFrs01J
Nq9LLfIdMOA+poNKX0Jd86YOERa+/wmSUM+D48ShYQxPxTL7T3Nr/u79vPlyKN5AWNqEkZOfpnKk
gIJjaUP+mkuewaFyvZjbgLM33/fu/7siFrjDLma+JDHHlKprT3BTsl2Uc/hXjRy3AQy6r//h7kyW
G0fWLP0qZbVuZANwuANoqyqzJsFJJCVRs7SBiZIC8zzj6ftD3Fu3Mm/3onvbmzSLDIVEkYDD/fzn
fGesEpYcp5S3db2QgQOcastlpRsYJIeMHbZuUAs+mmXwLgPtCPNrfhwYnpKs8fNdHhGV/r2xgni+
zzQs5p2UuD8M6DAh0LjAueG+9s8yvZ9ysuzjSKV33Hu6lh1R6uyN26sTu3zc1W3hEYgz9labF7uy
tk8ty+dxdPgDL+vQd18RHZwbVs2OymaLa1RopJEwTsJ+7zCIFPbvZCmellTnl2o7GqHAjBQd/1+z
s4ggZd0xqrgJ8okLwkDuKUJsr35Y3bZ2/AtKH/PwEh1CC4yHuR8schY/PuLDnl6i7TS17bo1YVt3
dGLIhKFW4NZAtnoEYp5LUe2vid5H667GCev6xa+k4+CISLGikbDbhaGW7xiqkWIOhnUNpdBZbFk5
kkDf8lb1roNPU/BHJC4+cczB0LazjTWmM5zCzewIa5vkybtKIkJHjOVWLd1j7NrUpRrsYA0c651E
uXbjY+Kps8c5brj+GGqhZPGWaSX+IKlY89qRbxSzqbNDu9nXWlrj3EIOyRVBz0Qz2m3Em7wHpBAb
EzcBKTdgIDXWed2mAHNBOiuyUR6gXF5DisOHp5TABj07pxowC8OQgqIf2h81Zy4OeTvtijZiFYgd
SGv+w1ha3tiBvunSwT3yNHiGd028xpjYzOY0xciIIymopU2ASvUuwJDlFYu1mU44OMBMr0H5eI68
04Zk3MRVUG5LbSSmot6wcTyMRe7pCdQNaQ6JFx6CRGEEYQA+JyEjJbM7z8skSM9q+G5OWWIYbtfx
h9P64FByK1+OslhjTVxR8TIxw5IXss9Yp9T4rD56/I0kAE3mrWH5TLplED3SuXMzuPKzBznH5tXe
M/SfB/vRCmYcBssUrBDFEjCVK7ds9mMW3/fJfCGN98LG29PBBsu2+LAsYsxF4J/7KTnU3RllaVNR
jOIYcCitlLPNmHwRhYTwEQUQM7Kd07XatjJjA+GOfHzGnauDB3WxY67MNCUjWt379ZW2gnzX6SOS
pBQ3TtHu8c5lGzHKaduEDCdcztODj1GTZhxXh00sq3o70ASp+vbLyfEe5qP4xAv+PfL0LUWMT4k4
JFOU+zw+guUvDtRFvgqs+Ds+QniYPK/xM9PWlVVHLZ57fF0uppgWIa5R7UiFKxbzKYQCbGTTdMrz
8RAZvFvSH8QhHFGtY+JyEDx14WFQo+fMZLvO7zCuytbeSKc7FnBuZ2HU5ziP8PJrhBIok91aaf+Q
GYyb6B9bl1EE5BkZc1UO7qYX4fKy9E1a9VgJZ4hVcFpk5S76hf02WunVmtWJYDOSnPbGDrLrCxMb
7/TJQtmsqOjGxGqyTjA7fbOwNmKdCjYA52Yu5iLicSnW9oBYqBPHYd5TUJ4178zG2pn2UGCC5mKC
tccGsxm9gObzVaF8g+EZKWnctfR9zaW/rc3s3NNldCPgebJcYmZmfcWDzqtXZYlFdPmQA3ziNYeJ
Tinc4Go+jPQBUpR2CVjntTH+lUlg+TghbzAev4iIumCd3F8T8FTv3skN1Otqug6RBpA7abhE6RRI
pLlp2uBXG+Uo3eFkr4EnscVzwqfMDzB34obZqiKnAbjmn/RyvlDx+zQM+bYHDb2zGuTjXmALQxjU
1nqrVWx+d4BjH0t3jLYWAqtXtETBZrZx8TnoDQQ2MpujSm/6lLqwwWlPnMXAjDo6sh7GMy9qoTz5
lc0aamKD90ktupOjMwyWsN4LnlsSuZgS0nsbjWDXVNVPbWv1OglA0lCn1JY6ltGauUXMLnZWLqbd
9gxAxKOoi4GCyle5sr4o6KpXcf3DTBOckwEKyRmrF9eXO6HEmh3ok6Pnn41NuYklriDNOv2k2BBU
Aj+kNcqt1HV2rXALPb2hu6wND2aNPz4qv2y8J5hLSaX6ExEHXzu4lX4pXOAhAQN2ix2nnYnnGowM
Q/Bj6UxPCQkByVXEFcwzpc+ACMdN5jI40mM4XhnoQmt6AeTmpPFbKdkZGoMBpi3CiO+0n9nQFJxW
8xKbg/UjtRDyqVyVhq5tTVSENRj+YyXmQzCHm4hvjoCKi4sHe7mGxOjM32kgH9Nx+iY9Wa/SnIkV
XmtipvDrkfa/BP1Sq31pO2xNIRAwq1S3HeBNJ09D3kTCJRW0IeqEEZnRRVG+2AzQmMfiERJ8n5kL
ztdJyPfU7T4TkHeWH/xofcZ3MvAfR4JfpX+WI1kJfBzCA29MxHn+EIpl31qGm/AnmPkUO4th+8lV
NiVAmGVbrSkB7BfBRg+uuEUqAAMkauFuWSvZhR9A3XiYxQZXN9PazuwIts6ZhxrSbMXgwBd4QX5a
R5Zb4gkmcWqELpdh1ex0s4t3s8puSlNBUbPdB5oi1hlVgesO+pI0aulNs38XyEVzddwHPUN+dpi8
85QcqPFtsdBk92ZCdL1XC5lpS3fhTdg7X0yY7konb85IdtMhzYwjNx2WeUR4WX7zFXDnYNCH5nZu
iEGVTgzBnB0mK911LMxx34Cv6016lSPuSg62mn8Kk40TYHifnCDzrAQck+MgGRSDdopTAk8ZJmKm
LTm9rR7vEBk0jQY5gjSZ5kx7oWgmiKEYt0H+lSQi9S6hQ+3i/9f1vOr3b/c1/g/66L3P9vNffvIW
9+/tZ/bz7//6P9PrZ/7Xel6+/m/1vKbxh64cSzqSYZ/puDp/87d6XsP9w1TCNdlU21ADLfGPcl7L
/EMpqQw0fGU5lrDlP8p5hfsH/0tIW7gG/7Uo2/2Pf/vby7pnIBOQWPmnP/9L3mX3RZS3zb//q8k3
+ks1r+EoQ9eVEjqWQ2E4tACXX59UWwZ8tfHfppQMsJJUVoo0RG+IfnRKutLJOc9TtoeYdRIiu9f0
YY0Tige4b626JPrBG33qI3Vtcdox7QSQE1yWxxJBJEirNnlMN3oZhIJ5DeVVCaRdhgMff3qL//67
/Pm1G679z8XChqs7jm5Z5G34NSzBW/vnVz8n4+jWPsXieZi9wyw4lS6TDZsi+XjaD7k4B4PBxgZ0
FmGLDJtrhF6vYaTU/B9tgsQLNQcNVubAELS7qgsudh5v6CT78Ut3T3R0jaEdKCBb0XVb0DvFx2Ws
kyZ5oYbGumnR/aQd4NtqY6/SHQ+q6TP9dUx7ndz2RK9/cdhlVkmRLgdi+5a6jDPr19Uy7GINq8df
lYmFrbFHmG5TYgYMidfEKUkeaBpa9WOdaquhguSLxbtlK5M8qJHNAEAPZ1VyBiuCntu0QpcMp/vO
sTk/hKMDfi/+rgzANx2Z000p6w27XnIKFLxxuisOMQM6aHcDsRS3/NCLUzbV4ZbbfUGS49Siyw72
Xa9uGc7nXpW4s+fHxRk2VLjhLI5JxG7RP65kaWAFdDmWxFTDX8KvGfads9EC/9FKi9t0qsuHIi8I
EdUPLIVeqYcMR3pMD2TqiDgnjCVLarJiZvxsKOlpSdKaM2YU7uErgmoR0Q1ZMjpKnRIDSoe7nwNl
2hh0L8JWogB5h5S+0EsbEJ0JNIn6kKN28T86SsnHaqvM99IHqqYNVMk2WkHrLscN+mNcOT+0ZM7x
vud05BET9quRcF7C5nX5u9Ks92DydpApcgaQ8z6pmyPbIFp09J9ENhcwWx4X575tmqvOEs3vj3ra
YMyKTEQoQgQ8eZwX3eq+22Y02ZcLfRUYIMY6HIyu9uQUHAj74dVPPTwT2Jm5ihiPCxI7lM1FHUge
XxFAUTPHEvuaI2Ctg16CwysKwi9O9ob6sINefikrHcrcPN0oC17h8Knp9rfBcWKI/K9cDJ+R6z4M
ZFSpp3jNsDct11atXa3AvYOz8hp00zP6H4YyzCtz9IoPnoK/EEtRb1PP7nNNtvqxsOKbCnt+GvsT
L6E/qaak/Hqo0YDj7Fj42s4JjDszMx7ESONYxKuEJX/fAVODBP5ilsBJZ2aMcHOmWw6rpzYqP3xB
+Z9Q4BMnMrAmvclTLZ7C+VW5HWj1EliNWLrf9Pw4atmnrMPTZPXLYfZIG1yxtlqcruWAYu+eEgMw
0fTSN/6vEFpTU5YhDmO+TV5fJnRkKidoI9E+qm740EqfuXKByMzwZBXhIiTs0LzAdD72ZXwpl24C
zSbRpz/KFFe8WvAOHDpzFryM7te6+IKe1mwmGy9uX52dxbU96sAB1FCuR6OlbVYjQk+RE2+Wf5Rl
cgSf9FD4wWsKdxn0joJH1l9EluawB9s3ipro1lEKkO2Yks9VJ8zyCRgpoMaqlyQqCEjanGC1eXh2
Eq4Dolmo89MvFcLN7IR7CB3zs0Va4QbmChnKFz10d1VOq2Mebqgf3jiTcRyq5qIPjIFmah2CLNoy
wgPMnaKOQZAwcygtNGnFKzNpBH5Fd2UV2JNy7GGUr62CBhguRKGJhPId8chXbcIqYlf0nie4d5Z9
TkhbG3tG+hOAhRXs9IcY+ka1c6nuWLXTdA968KaPsmujZVgpwieZVnId+Tizo+ic19prlZvvHDF5
eVZJDXg8A1enjqMMrZusjbINIF9kC98+hkpVHFVYhFRM74nRv5bCrg4Taa/ZIQg/WdUGMtmOgvJP
JwneElzTqyg0nyvoVlSsARUz+WA1dPlO5Uuo3l7TYPZZCh2CDrv6otwPEwevJNiq1v3i3eGKF8ca
jCWQW1LHkG2wRBnNzg8pmjb1lOy3lRwZCTWEKAQgeqEYhNfeLGu5S11m5H0awN7SzJmqu+SQNrgS
Iu0hFrFF5I1sgB7hDNV4Ztmd/aHl/VOfNQLctXERpDKA7T60MZjHriK+qQIsh4V2M9bWV6vd+0Q3
4PNPnqT4BWpZbxWXYh5XOVWGnC6CbsVbXXh67xc0bUAzMP3Z8gbT3Oq4Z0L6nnNVfeZxiukhVwIi
Ms1ds/5Kc/0T/iaYrRntPImG77Odvm0MDWtRZBaPTOukxamELKM+bUIIhzIKYL43al2Hkbl1sOPA
MUtZbYvYZU5mYKLVhCdvox4XhPMtBpYTdraabz+XcVbtGRzS7z5GCINdvHaqmUsnxsVHgxJRtoFe
dIoTV0ZlPkI8eMRuA5qb4V7e+vENrQa42ENaapGAdE3bzCt3SLCmAzheq7z/CHqCN1spwT1bAi1N
kU2kXbLg1EQqpbGZJBSmc3WDfN4MMWAhE3sZNEymAum7NXEHhBW9Ykz7VtacfwN8OEGZRbWmJs+g
4qnscUHk0Z0wNxQ+N/t2Gn402h0OVUJZKnI240L6HnIJSJv6vJYe+Up8xlQorxq/pKDjQF3Or3DE
9T917XtZ2F+dCcNVLz7sJvgunX5eN8bB6uPrLKx6G9TcuXNRY+/J2vUgt1Uhb1Q40hRn31n6dB7s
+hZT3TYqIDTWC96en00g2t60FuWBBTU9q0BRPoT+80tMoPKLi5sMAqBh/BkK4uFpwWs1RvPNijlu
AiDg9NrIc0LqZm3U1Nd0tVwXTkF9ear2VctpHngSIXjLfqAQadrolGhtrMF5N9r63tLbdF0LF2/T
bADFAEyS0TznFa5+odNyUzAN2+JQY1VxtV1BiaWNPVh3VIFPTNuXlUU01HyGCPgoxNhtGcdvexiC
lyluLp2QZzwjp6yVDzhlvntRfw8V6Rbwp3lY4c+zsgdSzm+RZT8bXexRb/zgdhlmBj0CbxW89ib6
lMgCsubL18tkPep6RScpE0oTH3RJTBDaJQf0fp45IQ7dk21FvxwD36Xwoba6M67BLH2q3+wEhklL
to2yp44IsCTFqfrkjPx3nnSA3jErbFbAPagpCE17UD84QipPfXKVO4xhdHgHxq8sT9tF2fVKySF+
YNYP+fObWjzYFhIxW1YMR+wuX5sNx/aquq1Ro1f59Fih1a8nG4bNVNNRkUXUjAzU2LZD9NxUPp5u
gqAdrp8lwYjM+gzEqWIyzsaeMckuCMdnQjmfbHA2iZV0Gz0smYQPCm3bLL1xCFCOx19U/WmINv1h
CGZjnQNeWGZVIH8JI4wxWus84n/CjRxw9mWWRkPkrk0Ynsoc3StvzC8mHBssy9OK945EnVU+Jkb2
NrIdWtejIoOEby+R0KmF7hwjYwTxwXTTCwEME0AQ60haRxjS+RrZAGxCtQnJ3WxkxYCnSDrqapDB
Ze4unK8JaqzQN7njgBnQkn1D1hYLg7aFsaHjyZeP9FqBWKqys2rfY13Slt4nr6zCb1qGADQx4WwZ
9BPdx3gSa8RG72WaNlh6x0OI+aiJf0WW+GYsuA4KP/FShr8s0g4jcLtbjSXE4aRj6uLMt0luWuvS
YS2R4yGI3HNJA3sT76PYpcAeKAvxFoozrrnJjDBwqm+S5jhKJvSrCrx/mtF70QGIXVubPvLh5vjD
L7+c7iao6jVP5HWi54PHthdOM5+eAlulNVJ4motW1/rbvgz4Odoj1qVqPzjuRR/ZU7GLxZweVhvl
uz+JVTwtvgYAd2wPJfwDkRC/8p0G+HByNLCVr2KXhEtvlueYkla6y14V5tlV1hENxiiDpA7zNKuu
aacvMjCnyCTpbyL7lNlqhHYWfQTDaJyMpn8NpOusUyPbAaEGA1WkPyQf7yep/WKI9+o3d4r+KQRf
44bWu2V57wg6pO6S4nsK6BcPzQpJFUKyV8v5E7Fp3tI29jnSAAVJ6EqU7UDRsL4GsmKs3/EVp36y
LjuC6C3CJnjoR7M3vig2+NQtYnYdLtS8v43bBoMGFsF0+moT9d2X7Crx4rZQvqx7ZSboU07VeoNO
LLQpD3HSPbsy3lUCxrZirWxMyDD+u0VH/WrKzFdf1iuzQtOvxgs6Wasj/LXyiJfAYE2BZ2Q8Of68
tvvuJ8nLAB8H3wSlhup6+5vQSFv2R1EnGzT1lVTWqy9Eu+lK54pxUuybpCN5Gpr3s/qgegfdE2YG
l7+z+E7jmyGdH5sm3xsYv8LGtrgBLdYfl/Iiqc500n66ZiRXVZW+0Vd6HOLoXNG2MORMovj5dNss
7jF0Q3OwvijVXjCh0Z2RtbD7AR2H1qGnZQIfB+VWXKRWjHhIK1h1Y1vlea7mZysVt2EaXoNpPod1
iYQFP2msXh3l3pYJIdzxSW/YodYifxsgXTPywKw0kUlqnOo5hynC7Bvkgd3J7wD7iew4HRL7unPi
+tsNg3pdG/ZLxK0HiejcFfbnQGHutq2MDVrLWh+DfO9atnOTFr+KwNH2dWOSlSP7XVkv1lRiEVb5
DW2hbwZSWp3xbmZ0dmGePbMHJmc9gGQqfnKfrEns38aslgdmkchs2cyDiOLxJRGzsm3nOLbdd++z
ssaEKbCy37cuBD0jfWXK8TUOvfLowWNiDY6gdgm/WwTXW42Lugnrs1r8PIH87DrnITQAOWv+hpWG
Jm0xwBITCdMAuD8k09g729VLKC7oHM7i5uQd4qGy4s5fQ1YTHjEuxr5Mg/gq2ROoNtXD2Lrl1tfk
e2cQhGwdilMCondLijKEwKeQtvEegn9a2h/iO4NBKakaANJBpT8n0XyRVsONLancNmci1cH0iFeQ
OUAA90oQXA7dAHtflr0TV0ATjp6jKPlwNUyGsb9hRPUoSx3CfR43Z0zWctt28Xin27LH7Zb7Lzwg
XmmeCSEyL0fJso9OI560AE/P33zsCRlFb0A+OdIby0RXsVee43dwClOdPjph+VZYFU18zWedOO+w
PvqV3TOV1hGERUpWpA0ADPtvVZu9u2hiHLHorWialDgaZKUA336ois80KnaQgxBldZdaI26TeHRm
ciTxjyIzypH8PmAIVM0cGIMsfstDJuMpb1+ZikPhZ8+y7sm18c6G7tDRsEEZhFbojz1NsWyQUoJJ
Ycl7jd6k5TEFQth5XGxMoU7FABXHbAotuWnCZ3oLfbBDBXcucwtu6h3OpOfKH9dRpfNBDwQXSXpQ
nYjBr1PlOaIkB9PDFmMf8fKc5siOwKP7oms2SX9J7t5audkrVmGv9aNjLbJTX8XfM24WGATjjxPW
wyHWin03qA8RkB/TSDCZA73PU3iXFlZ+ygwq6JwqPkULtDzhFAOOyZ62FsaV2AnloUSh4aVp/TlE
60K1J1mYQfZBkfxoreElBF2Es8j8EayCKEEH4GJUt9vLbL/+rhMgjNNLlExv5TxCiJs/bNb4hTgP
UtnazzFboLFkLhJZFnPTfp+aFVVuPUeYwh8lSDH65ph+0h9M9bXdugvdpAUTc7RkBzOmYOtch9at
4Ws/FhC3ndDrQ2byUn2trpE/OnyRsuTRqjXsA7XnSoKVgJKOX76Qr2A0aXnXmzu3yN5CeKfMI3Fm
ZrA+cFs67hc5I3Q4Iwq22txg28PKmcjgcWzNankLbuNYXmq6SnlIUgMVk/uO2P75AXPyurbPrkFr
QT3wATBnGCW/bJ3y2jqg/lNH1sHGX2wXxBw0neNPMENQLnfQqdle6+2dD++c9MkFa3WFBQLrZyqu
gW8vWKHgoKuLESo6afSCbFFZ0PWsh68tepw7cJ0qsFvrmdPKerbVQzKh71ZWsmZWXBwbQ/PXuq9B
BA3eMqhq587A1tel2iFrSUlzD79BR+ZNLKfaA4ZUxwVJSgZUmCwuEJkuDXJqxbti9dpdnbT3cdqZ
IC9YUJiGcdGO4gWcVsW2mC1O4BenzpZMrLpNorD34goyKnFgIE88niT1HHy2JktJ6j4pO98Kc3ip
ovEt6YZ9xE/00iz+0U1rW1rm82AGx9CJftw+bpjNezmKIDvFIFh1Y/KIT/AsOMJ0zQCylvc0ms2D
NrR3YyEfajdA8rJeu/huauBHmXq3aR0dcB11sKppd64dXVwBQw9UY4fGtXFH8+QuQQPL2ZcNBTCg
kFAymEER6TQOv3+2Zo/12ifyyGQJ4UWQ4yYucq+VPGaInFSedMWuL+znxJrgf20pMtpbHZaykldT
ARRgkJjf0qDGS6RVsGfeFNT1TajjSwR24vKrsA+j8SInn5oIWlDr6UlGOhjT8cUyOs6OZfsUAyet
Xydtfprm8MeNDYmAWgTrKPByZ4xOjmtsE2pF9zm0C2BQCzM2tzwQ9SthRsfSgFAYzk+W5TqrSdJI
HOcm94Nvhxuy9KvBTiwvtfEjMTlYj7QLUfRRgPNvRlIJ7Y5dYeXRhWl58lecS5oMK3OD7RFBV7uv
NMltU+vP7FEwM2TyEOpZxAhXsSVIU7AP3MohQV2vTLqvugY5ZoJSw6D2FOUjagC11xvwC5xaUNgH
wgRbbVw8JNRFFCTRte46OOoR4z9XqWXEnKEJJmBsWU8pY2JUPDTmFgZ94PrmeqoQmBs6W3WL26sY
ho07I+gn0fiqKwCow4jUBh/3Nq3K4OSA9qw70si579zXmnJWZqxuqd3RzZvlNjP1F0gWZO9p+87w
KFIvHAIS5PylBecKyUS32h2xrzOe2ZOZjm9EisQJCwhH30Zd6ADk83eHXeN0jWday6AwOGRWrNO4
aj13QUgquit+EMQBg/DpLYqLv+uNyVtWCPKp97+nzaiQdSMOy4qhu2QW+0TbxTE/2g77synEgjKJ
L2QPHXxSRH3T2X4021sgJpEHxfCiISJw/wYh0/L5oTGmBSBwFFWW4/5YFrM8x+EUUHdojOQNmerG
7Em19EokBCVpwlUAEh2Ec4k3tD/76XPfsbwruDL61NwNIXSlzDnXXXhhdLPqagYXFdd00ujd2uLH
xZIEYXhRM/P2cGaXCq77TgLwKVFHTa23PF+Ob8Dq4CXZ2pn0/bY3+7fJprlsKKgNzTAoNjOysUsJ
m2DzDLVjPWcYKyJUo+ins5pTqDdbsvYRN1ULMGTgUhnH8Dhz1xQ0sBnm9AZGB7ygjZQELytYtu1q
hwlfvyndFLLI/J4CH94kAy7vKJdgN8mPNrD7uPRWikSIno9I2MO+0viKKb6lMKHdBRR0B6H2FBvw
LyGXGEZE/JfGB+rkvQL+HY8YjniRz+AhQBSOd26uzmXL+b5iseAHBnn1mPVP+Wxdh3HYC4CQ5dRz
Ecor1qSrkeoffVQ6VEDdwRzJhvjN7t8VHtexb/aWbn8w0wrWJFwQ0xYJCF70JUy92nI3Bi1WrsMO
yMfjayt+6HIlBSxv+PB//JoFPOcInzv5S8cdwTOFBQl4GR95GmwC8j+DObz5dvCj28O+YcO/zpPw
0ix59DG4pNrwIszmxBDlYBj1VhtWmY9xhUdYwbli/mgb/e+vbioOekiszSG4pSH42fhUtImJFnEe
sUq2fSItMvP8FfmOd1TUX5oCxCLpbsFu4qhN74ycvSXIJQzrgQp34HXSVZTDJMBvEuQ8eolncD1V
BuwGQzxbPnJkjMul1D/UwDkfFuXXlHC35nygNtuVMWFclj7THFGb1WVylmct2dq1gtGRZjLcFbH+
5bvRXo/57jAYbvqYnnPa1N8UHQlDRzok51HAIpfDWMd0hT8T2P7KcMMf4h3OOpTmVlOk5nCEQeK2
cZqNU/DomOY5dflDn4jI09ozhHBSd9OP688flJwvABoLCdmYbshq8ozj51TyYVaz17bkNggGKYph
ftoAeroSDHLEQVAb2XI5Uhs0J1eeW2fcArfLJ9MPNt+8usvj8YHHoxTvdkQQeq5PRhGesgJLjttt
yo57SBv2zGQ3Pdfvb1hyPn0l00zhRfRjlPOTmzcvFPycy05dfZ9LLWjUQzvCLxxyda1b661H8OCi
fYzh0jd+fafN720Lw0RYDzVONEU2d2Cx1CTWGp9Pq43GfddNL4MRfbW9dcYbFXChBudIieRA0lMt
Esl97oc00HUD+JaAGC4lRZ1Oj1PJm0oijv0Oj9d1j6nPFibMM+cpFelJx0iM9IFnv8jzzfL4hM7b
7lHcLqFsrolafF5G+BMb4wuFqg8B0B7Msi+Wr58TxtF6PxyQKXpMMc2JMq2TU3HhVHP/ovMZgVbJ
7uM+wJnNbEnI4qnuCVlq+lMe+YscoT/ZRbfpcuND2dG210yg0t2mAJ+FTY33blmF4iR6R4XvYRPQ
dLGQzMJJnVPJjRpN89NoOGeODj9RJw5uLR8YJq7DLL4o1krm27xUVzCBqZ8FxpbZNhigYJyjCfLF
ZcoVcETszWCb4z03dUYKyyIAAODgyqdC0kjvK+QB89DEkLdagkj45uEgZ+1dnQ9vy0IRU7a1isX0
lKvgya8I+ISXigdh2Xa/Ir5z41McTCrqYfnN0ln/mEd5xTi+q9tkq7KGxjm+mgqFsyt7yGisUMu3
lwzTvSmYP2ppnkbJiD2bTbnCoLiNybJoezYGD5LBQSg/NWR/OUYX2cQXDsNPttRuJgf9JxheELu8
qbo2LagXUn4PIpBXEqGFJ/AWhfp89vueDDzycVRJ1xuKzlu2plXFRVu2O+T3DzGOL8s73DW8o4wX
eFCtSTA+JCN3PPttpvLwPn0fF3virJO5KA6U9J17akA8XRbtto5IIsaW10RsOvvMfaPEr7pNx5sB
AoaXk/709LjbwXzstg3z+tXcqOZsxDw1ZIA7asgbDZdVdQdS8rcL47//HywlXwV79SgI2785TP7x
x//Y/RSLD6b5t+Vf/df//usf+Ud//6aLfeYvf9j8ttJcup96evhpurT9TwfL8pX/t3/5d0PO01Ri
yPkqOjBsfLcgKnKcOL9/wOEbS4ul/8ll8r8ZeU6fbf9XH8/vf/B3J4/zh2mZNg8DxR5MKec/jTym
/gceM+KzOHykEKb+X04e6fyhk9/T8a6Yrq5j2vmHk0dKTD6OI21cPDhY2D7/vzh5GG/xm/zZy4MP
BjO3LYVjuFhqbOOf3DDYnltSFxTY9lDLw7yD+ailVHiwZ2QU2dIkiSB85JyIAllSDHSZsHbRMkNj
+c6op7Xfcn4++FP50CLm+DXyOfnKbd44GiCfnuMunvK4wXfR4F1M3D7kvImD0eg0k5Pfkm9zNXWj
Yxdl0UrT1HjJMLdZwIAoXHubm9z0rF5QeNohvUTdiRxsKFO2X8jCx6kTr2k062uKE/cNJhNPw1gw
SXeX5vl9GHKoSEV7rGJxthPt0RjVa2oyfPldLm0mkiJGfTj1SZN7lusfFQ2HnR6eAaCtHI6RBjEP
Sn3Fm40GvpUTsjubrQ3AmTV8Ei8r3Cu8ls85+0RR+GaR3lqYKAWMJ0tEKHL9M7yngwVpiLZADIoD
FhI9SC8I/bdKsZfy058MD37K7hMXUr9KQ7mGtcz7n/qfQVgeVXkNcaZ0Gi1IZnopNHKH4XxoYT80
5atth1sTdVwLALXYzrayBFPr0XNwRGKZXgPXPhdWsQkiXJFDJk6NMeJ2CSQKhuZZBdsVUMSuetYq
e9xUIMvxw8Re1lC3J3Hz+/21CbZpwiZX1Vs9IsVR9ZxX9eylytuX+ISv8Ceyi/vlTUYPwTgxXVuX
Vspwuun8cpsbIyUd5oYn9cpgZqgJde31cF/Z6T4ejjaPVSvSPMIIpN2Q6lPNPUihY+cc9z3xltYy
D7UtLj3TFi2chedY4Isye6dx1dFa5zt7P4IaJtRsQogl9NK12BjZ8qCXnappYVfM8iF5dVG8IJ7N
oOvD+D4l/BBg2gjITfQm3yhVJOWS/OBmTGnzkUzRWxBj2jaGmY7mCcYaAGEtyj9TzmU2pggvnhAN
UnhhpdC2mWnD3Gp78Ka1cQR69tz30Q2hjqS8zcj0kBf40l0HggcqbP2Z6PohGQFbP2NwPeLzeUKK
8orKiW+mkKhRmVNsLTg0qJk9kd798gGr4lplHrS0c6pi3LQNwFCymDs4sBe/ZZtpBUQEw2BmZQ+J
gKV68haOnGJrw/r4Xxyd13KkyBZFv4gIXGJeqwrKl0pe6hdCLbWAxLvEfP0s5kVxp++0RqKAPGbv
tTthiEBTfsazp1/U1JCRZwt9m2Ku3UK6qMO+Ks9dTck9ggSh+aLvqoqTPtTbsVU7JZgMqi9L/Cmj
nYr+ph05gUUujypx05suiksB8f04+gzci0HN0PYxuqAKrINuIPUuyiP/aJRFqE/mVe8QcOVO4u86
GMA3N09fddTJL0Xc289DhbOGZA0mmY+9hjUC0pNioz0ijjKe/CCnU06wSOfZn8W4dE51TvBRTwO+
3CR7GQYGsCr5VtVTomMwb7blDC/Hz1gpOAcbbTq8t6XEuW5MrzHKGf7SZqbWm/vfhtAWgp9AlkyI
UebAUa8CuYcAkjsa+aUDU0FPQhbVtHPQxnIYx+bHaPj07CeDlXg878l9eSa8aZczNxPiK9LbcEDK
aGbfZUmkSMMOmHGVbuJftaOdh+RZI6NQFjn20uiuuqtTj0FbpXuP/XGGpmfCQjMUz0azYCcjO8Yl
GNOVQWc+TuUHkiHugD9WBbQPRdzC/E+99Mu5Xp3A3DD08lGs35fysXvsomav5wn7KkCGxqsm1I4x
S9zerDX1hTTnyNDo2fV9YWgwWVomXA++RcIDqyir+0wmg2dtfuRj2qYs0Bp+vjS2wEBZh5WLnNaP
RNrfV14bm9xkXdGuiZDAijpeBeV72UwvFSZL4U4YUrKw7Vkmxi1LNixCrGwsDWFf79tvs2Q+UhIE
yK6wlLs0j4Iont8K46AQby/Ob2erE1pHSpVu28j6OPWrwQcmUPmBLCuY2/fUuQLT25BHEkzUlzJs
mSOBQrx5XkqPl+7HOX6LR6bOk4+OJhhI+Mq+QYH2bhwsUuwBggE1YDO9GJt8ZLKPv0u13ZZzccvM
euN2wGGR5sUludfVkWD1LEKSwNCrKd5HL32GfbVxcDUtZvxZDF/kJ5O3YB4dhzAhDw2LTiiQRYKx
/9GAOFSpCgsmv7rxJ05+G8b5y/yL4P67wVU8k7w3po+pwWK25HVIGKfyzcdWGYzDacVMA2crNxs4
Z94nHWq1jM3cwNvELn4XC0w0KYAa7jXkFsONncY1kQMCRHlsuupRjsCnIMnODrfVnqkHOkfT/8Xw
9/n/n/ngS5toDgfZ3B1lhPathcGykbq2jsKjetvgyiYN3sNfYBFUlSGZNMeJK5W8qcU6tT5RUC3G
bhYpyFl6VqwZwrhorxXZbRxpNpw/EbZ942EqVhHZ355kq5QzmNQw7DWojYa/XfpGGhjdPxHGJm9S
Ma7vDoQMDOFyAs6bvmdKuK3ks8KAsobWteZT4Yy7In9z5AdPUOCA78r65aqT8zIdWVMd4xElGnR2
AmP2ouzDwh/wz3kblb5FfXGp0gkMjgl6oST7I7oo8ekWpBjoXFrUKfqgduAAFf6EtnzA8MxNn2yi
Kd1oBQQ/I88Os1ucWlJ3ahOsHzPiKDssVrdH9h/CRn8g8HjnzijrnHOn/fi8XZOGI0v8K3nlVakI
vc4KCbiglJg/GI1v2lV0BBXJ55mGJ7vqWlm6BXZM6KjesEphvikrUNb1IUdMioiSkk1svapmK6Gu
RsTHprfZ34iRcKM+Re8zwHYbHDwdMT3+U8UinRhi3vkcjFivGk5PWQnaDP83tsFHRs+yJPlAQCAu
zKerNjIRrW3nuYv8r2QeX1jH/R1Rw6Bqw79NJF5imf61IH11dJFz2CVIfm7UooqRc5ZFtiU94w91
DIUkEz+gkF3Pa0ANdyth1AhCiXwJ0vVcTaAqiuOTi+h6U/4scvrJCT8JhRKv5O/dsfbsmDqMnj4f
igWdnhaJU66my1A6gCsN9RSnbE67fYJC0Y5jnFotpqva+9BqtC6eh+Wcfgma2y4dtXXlQsggbqw4
mX9yhfLEZ2a4sXH/+f6rKZsHqscDdtAnV08udu4/w53Yqgl7pg/dlxBIOiva8Fujn3vL/I0t76cv
VeCCzB7a+dSO2k8b85as0Q80iCmQkOkKY1o9oWP0PuxxpMTZLN4JPo+APuYkiKMQ3u07+S2ktfNL
IJiziWCsIdH0Z1DWwWocRBkTIh4N74agWuYbgIcaBBCZ/GzP+FwGPFYMCAbczEnxMM1/tRSYU/KY
z/U+KuvzYOeXWk3hoNUP7LhZJBcc5eymjRYAJgtrDyhP5P9WfnWpwQ2MWRr0OtqyHprEun/j3qDH
j8v2rC1vaCXPI3+04ILq6/rAS5qnANimx0wNh4wbWdfRGrcFvwBbebzC+0aiTamesT2QVjS9udSH
EaHiaYnrhi016o1plNfEgsz11gADUf5PmrNgHcdNh099afRTrP+BxgK+s+a2eTE9eOdNfoyMOax6
kpz4GAvQ9LNSnMT5i8N7Y+aew5lblfZzUh0Xm7erQZYRtTcY7nyXLdO5cJ/z6uB6Lwv+uRljE3F6
20TZWzEjnoEA0abVS4rImb8Y5hWTdR7/TYS8bnTBfg/odFZXuA1jSWgs6L55TE9aqcHCwgU0kmpD
GZ9Y/aM/UD8w0S+NGpAZvDu2RDgazewfirqd9KanwhJk0nKYpAWwcJ0qRszTzoK7udU0bPpD52aP
kNgR7GH4Be/P61IK2wY1qX2o2v70XEKhOODvzWwhfqx3UUQ8KpN1bsX81evQWwBJXL57O2fq8RD/
jyWg9HLMEB41VB0NriNz7ejNGihFqa2r5MdBm1rRxVHk+FPDGxsqAdeOV+d2ttj1V1usr2wmfsrs
tXcZ3tbJdmkkubfJUfeONjdvxullgm/CMvHVkxsP3oAzyWDHfDAbxh2nXlmBDgA3ql30ZDOop4sc
0FeWZ2AYN6e5NzoDuRmBOQrWlX8zEneImBZ8OaULcaxIJDN9uHK3B2AKt7Tr284RmzWKyScxK4Ka
0c/0bCsSN3ptJhUuPlo86W49WlwTxDhIswe3Ayek1lDe/lpcvf6Bw5KDhXMoYg7rxOdJf++dtfg9
jEv/lbFw6CLQX/P0FONLEPVvLAk8j06KaqPiUFvHMKr8zb/WDRJJ32xyX6YoPkB73ycgImsSE9vS
u3V1dCVEKNNoOU121UZ/MDweJynOXYxL2NG2JUVKsZxWmXFOTImTHjL33aBZyqO/hGBs+0wdjEq8
6sR60dTszOpX5hnSzvxGal7glk+G9wUCBJxbta2t75a0MdP/Kg2ARd6+IAaSuj9cWHHgaRR3sr43
gzzqaUa/eSfFp6YGE+KSNUj4iZeJxIfCNbo4nNjM+ZeeqxoV28EG4wcWDhW7hx5u6l8UZbMuO/RO
1rbTnsWcb5FmbPLaDA14gIo1JajnjZ6/Lw1RDKm3Y/q/iWEskOcUqYeZz0e6cbjo7t6OfLJGHUb1
I93SiqBUeyBG+9a7Frr/Vy2ULrkLjnEJsvIgKa/M+Vojd3OMFzF3W9u6DuVfsgg4z38sQUJXmW0t
orKXdu+m6XEux3Bx80D4RI+aI7Z4tgPVUzoO5xzmcTVA/SOo0yQ7Z+n3PBhbZ/lyKeFN9FndVOxJ
T9u4JYxaKOIgFLZ9T9fTMcD1KQx57cwXr3wSqXZAxY5tlzmuf2edv2tM62ZgpRJafvMT/3PQUUNE
GUcySeGUHVgzN85kwmpsw4zPcKhAMw9DaOVvpv3b5gsCJLQrWbuvE4uNQEWxlV7UAAp4HKqebBZ5
NP32QVYQXtsmwoSk/SVaiyVKTaYFb8lREyzC7J5BBGoiuMjPbCp3JqnyUwNtBzEZUxcSvvFc1BJB
3ViPj61LYo8pfXM39trDPKgQOex34RI14mqH3vNZVxePWRydPa2hPtRfo3wmIkfsDbqXaUDmb/0C
YNpQmIadSyCM399bCk42SeEis73W4teCdbDtqofJuaA95+CEos3Lz/a6fQxQRIxYGaR2aByEPoX7
OHP6tKO97zPq77l8ZF62mb+7/ggqb7borrp+VyA60FZcVmV8ky3IKZWfrJnisKyPMVcIf+wn4vcN
qT67ih7BF2djIXJk+bZyL1gE8O+o4Oz8mrg3dK5bXZ572vo4mnY16dytZd2gWSBaNLDBHc3E+1dV
3R5GBiv71RajQgPV18Jqpu6KM8I0HhRcp3UW9KYE3UH8dp6A6v9wFBo5RRpkWX6gjabnwYXFlkzZ
EsmfCGLG43i4jrAKAxvDkCdecm/Yu765GcdP3/435z+zLkntQM8qxGM3ZODNZCjYCZeYUognkugz
3LG5s/fgdAd/RHYiPPcvlwQ2kyHXRs19MD7lSMbJKjbHAOrXFtbKSPfaGk+e4TYnrReHrEajwCA/
HEcfblmFFj0ug0gbf0soHLscOxqIQEdthTGcZtvQz1dG7/JXsYPU9OOL07xK90efG+zZlJ2tyVXR
HDjYFY1rYi7FMfENABSrCN/KLlhP/1n2P0saGxxzF5dWe+qnsLLmII0jugf6fgf5mp+5d2fG1k6N
XsjxT0qYppAge2TMmx3YG6dDC0/AMfbDeETwfJoQGGRNHTrjsVY3KgxkQhh/i3mvDfppwTKeOuo3
wX6jt/ZxWBmmCAAQ/+sMQ8finjb2c2NlXLznpUST5fzITOxbcUAQt9cgtzCYCTyWqAz54Upx6j6S
WPbk8BwA7t8MIO3jGC/T7FS3oSz5OeAaO/pLZNZhHlPS5r5HWgyREdFJV+aWyMhTL5cf2vXNtMC5
GP0XuCOA2bAF7ZzhojXvNcd+pP06ZXcpog8TagQt9v8npd5IEIxyT/ocd0Z+EKXFCUwFIf6aBJht
8jl0x39kvlIxulSJ6MnSbgnx8kzq6gAjXj3mu9Qy9tT2t6ldB7K0aO7yEdE9K8p8wyx2ZVcdaYc2
Vfdk5rO9MQPFN+JuuPerW6JKpi8f5FusIUE0U/5bnua+tln7ZslVpDf+a4BlWeiuAEGi6T1bpbcV
BZSoYNT2jAcx0cfbAtq0bsBbTDEa8Pt2jDIAQGRLcRrFTEC8wtdi7xjDIqtu38vavyLqPPPXYeJk
byMtIyGX5uQfMI3NBNIDnd4uUAEKsSe+h4IWmdKKzl1SxLnPhUjPgho46d+zwN+UlNONKzZRkV9b
lmMk6HQ/TdvdVAsngbOTnrawKZeJdmLB81yMV5NmC1ry2UxRjmRlQ+6hqbYzIuCVq0WomEoOpDi8
ImWgGRT3pC1IN+cTzyHXlOKvP/tnjaxC8jRf1JT/4EInvLx6Rs9ODkQcdNdGfg9jvDeYnvmJGxro
Lam+zPKYdHqglLv3i44tsr8bzFX45lHktZTbAx8aBaxj0csiUZWPwPs7nQRdUmnM5q3CQxOVzctU
jTwb34X4g072VuefXI5z7+zn8k3Yr5ngSWU5lbtfRbXGWnFsSSShCfpRXQ9M9CPYSDejPx3pkqNx
eB4z3hMoomCObPMMBv1KgZKLf/NIrhL+H+k8FoDbvfZbMvSQC4FhA0IUo/kniOuyc+Dg02FkmecQ
DNW13kUYKYtNfmb/qYPzk2rjq6X2iNx3Om7fnuIkA4AQO0Hu0lmBIZzlnzh7W+g5EvHHZ9+vPGON
P9l28h9RTFQXS5gLFsAxGxEvefZr/Yco5yOpWu1xgKwflAZkrwyA/Fxk6B3cfWcAjRiyt4S13Fyb
V2r0e2diMMxXibKLxmRj1c6pWy1GZG/CBsy1lsOFS2V0OXE6mWeeZiRzyrAQZmq3JvYwQrKFoBHn
6SvshxbtLQrMa6U6QiGwQl0GLUZt7vjvhuyrW8pic0rLj8JN3/oBD0ocl3cbM+eMoRZUAzJobH9t
idXTnh+7iRe8J9N3tzfI03Ul5SgaliJ3LU6zaW8RirolzMIIev4DXvN/OdkwFkJ9s8rTKt7IQ0I8
6hHdzClH1la2KVioFYA9BWSUBxATY7Jh1J691T725tMagVzo8alg4qSRRNu5Fg2o+860tWsXhwyH
MZwGlMTM9Fz5MZva0UbXB548Z1zRLu811JUp0ZLz/1+YphIAJfWLjPxHPB1UC+ZFtG12iMm99J10
j3xuC9V9jSW+ku96yFSCRecbCaDHmoakhhbfTCJFaOkmHK/6BT1ECqPfJf2rKr2/DmYVOGDdhj5k
a83xryTVCmxkXZQfbap9E7MXkPj9mDHBNRmJQl0A9JAUnN5yep0m791LBoIh8VlsZjK24pr4G5+h
U98dBg+wYdChgprKo2gGKlIOVkKMuunUYmWeWonBkVdQPW27aLxw4S8zwNM0/QAPuvWl2CaQ4Sw4
relQBuSObkzulkYf9hnvIaXwQAzhhHJgJzRB8wPtHBIJDwQjnmvrpvA6vUGgZdnZkJdBOhE5QADy
WThlvDeFejQa7SfSJLbUgfNLS6Lo4mJdbfTev0Q2SU6DOz70WrscIgM4sZFdi9kw8MGtDLaV/5bm
AsfSNbe99oU0HkZJGVNhMq2CniW10GB7jQpaS0VO2RakME9GPjoH8uafMAtVoVk4B4KQ2e67/ABp
oidhzC6fgHCB7HMvWo762Xla4iFsMvcbwAGR6myYbtmxXx36XlRe5ikUa1LilO8w6UUP1RJ9Th2s
o6blNG8wfI6tjTybL9jih6PW0PTpef+EGczHfF282tlrXLv5s+4em2qpdyIWj+Svyb3h7+ArXK1R
qcOa1dObqPt6MRwLghB3HYrVq9fYm3pEhtprfD4NcCaMVjkHpY+bcsFEhV2cVcXMYkM12WlUECM7
rwwMnXCErKrV1nXx9MW9NZ8wj+wUUMNrYybxvow4BVyuBZGTK/CGu31y61eRYID1VXPJ0GtfTCyI
PdEEe21qgP+L4W3oB3SVOKFrC6SndI2Lr0Vyww29RirR1eJSEx4F+EjGE+KsFgnuvDA7SGcWLA3Y
10Vl8lxBws5RxYQ+UP8KygBcObQfqM9Ina++XLabsoATpkBhhR4J4ET0eqeIYO4jFs1v3+eGHDou
RKUmvi+3/dmr7Q/0TOXFX4dQMNM3/WhTXiFCZoh5jR1qpYxqs1LDcl8qDewUw/PIm9zABaaVV5a/
aw0TvrTLarq0ua9VYh4q0lJ11/TxH7PVc/GTHJ31KUVO5NgDYRMlacaWWzFx9vFiDumaR414dVnO
dwvFDLkiy16u6640Tv86k2+FBC/8KPOLj8J/I3VrXUqbWy8uy4sdA8/R/GdcfmOP+GIo2hCO2Yey
SDMUnABZ/eYpzd77CbFkAJC23eCssk1+oEyqnsvJDwqa/562vGfXEIRDRmwK04wy3WfXhNazYIjh
S/ctLZQGYPgM8ZcQe8tYI3PytwEmJTpubdwSeJkGXdaeJ1kR9QR8LyuTn6ornqn04T7F1GCxG91j
P/nSDFaS/gQmztMYzBG3EzRYS2ikkfmXLM583ER+seC1mRAHENP3qqxBbQHxXtm0RNhaTN77Eqik
NVAAJAsLtzgukFO65T2Kuzr0/eYrdb3hTwdhAUU9W2o3rsH2ax+W22tMpCkpsVJdJjm8l24WmsCH
kXcmPHWL85x54p4noMGQl4ZTbJLlVY5wJGKW73B9QWlAzwjEgMNO032Hvc/8GxlLaHPnH/MaIc3M
myUZrF+oDi6V6HiPLa0K6w4KaIPGhi0GH9r6BeCAzgVvmOHa99EAX9mvs84hLfH8d78gfBPree5Y
TaVJdGrbhrL0SO+QHKxkonXHJsG5zXQCSIajUFkt7lTsusp6HDVmVRHqKb57f8X8MwzSCzzPrrdd
Ud6lhxMwlS5ADravBjp9Xoe0scO8LTToD/jotKOWtV2AbRc4RKkFOrK4nN8nm2R6tgrtVE1NdNCc
6l+3TC5DubJ58gYinWSjnbB1cK8lkRbqTo23JevfrDYCk1RmpxbV19IMK7CtAd/r0pQhbd45eNFH
7CHLrA+7co3nJFkv3nsyplAZcnjI6Y7fivg+bXmthHqwqog8r7oxMXjrZ9WewSAACGuyOBgnkLlG
X5zU0BwgsH+i4SOuyYv/slmi5li4GYoiwLXvhuhEvoq6icIIAFIESS7A6cdCbWlrwmMJgCxppE2S
ZdA0QG5C9XuyEOkAckFOyhnS76OO6DNQyVtZDFzo2quCthsF/mRR7Kw4/dD6eldkCMxbAlUmRk2b
zPSwunCSFRHMc9JJ6dC9fpf1LrEPBDrYBaO5ejzGBb5t1yrpHzIkGSM53H5l6WxCzDbMW0m3OGXJ
tmWVfnDNkOuc3rysR5s6N6S3dyJwWm99di3jBU5I0EajebRjSFia7T5rWgkNKxueKlfMLJew3iIu
AMYOqi8sPK18NtPIeBI0MNumZz0wmgOW68pE8yvEuW78I1dQ289RgXbGV7fE61416fWHsi3WJHJh
HXLfLEAR+jZynUKcXKDIQUciwLaAEfKI4DAg+TLB5uIZhPHaJn1g9tCYuh1o3SI+ADVK3DWf+OLF
obBQ6qi6+oZbFX8usvijVT+uqmALLs38kjdYl7OBTzBLxVuvWvcFhzm3r0oQ1qz/WM/+RP85EDtp
p89pYfGGKSSlUdrVMGQFWU4T67m6Sz54mto9bFcCT3WnfEmbaE9RzArN6GqC7DN+dZTV2DGa5l5P
NaJ88HBhbBnNnQp5l7qcsxWco2sypRISSjTvIi0ZEeOSLFyWDDR8LTFO/39x1/+VOoV29JKbEJV7
0tuSGbGhGAtGiRUS5/23MKsExFfJzqVjBTB7w81ekKdmNvQ3jDl3V5qHibnzKS5WYTSbrQAULUiU
JFZnFDokHcAqvC5e3FyN9QvUO4goWNEPkeS0HeSs3Zwu7V/GhCQ2259fRht5DaAFS5PJS2RjF+gi
zQ3S2qqCogRFVsEPRHZeGScUCfgYZoi4OBqWM1lPd2Vo7k2wNpn6MMpNk0AqxgJzS+uYLnmGJcjc
N335o/k4YbJMnuqYVtMFetk7GjavHsC9RLvcDkrdbLq7vdVknwvjtWg2i3thdMi19KS8L/X0W9Tw
zePc5JxOy/JtiXEiI6p0eSyIGSZVdwgKM7TUmgjgxnZg1lP7Ujb252hVNG6lKI89x8ibcCTgUdkb
RydhY60X1RNMP3n2e6ZDmDWfvEyVTyxl4fT6EBFtvT1IMbkvHudSCHlcBaULlIQ6Oj9il8ICY4LD
hju0Q7E1EBfaWgeHKSwZhXUXgME1To2V/y62TM5yOKS6XT50OMt2hApjqyNh1PHtBiZK9FiMoxlO
HacPbkZWbZUCv71+cZSFVtWcg4S1VNdq0QOWPe3h/1SvDK/ONjNswDvI3SHdTvcu0ae7KR1mT2yS
bMsf7///uefCgKzBLYblPGhB3WXupiVxBPnBCgpMM9+jxRfFFdUahotsegQiMz0KLx7P4K3flk76
gaVziGS134NymQZs5iaaqKJI9xIDWOxr88F0XKYhNVmjejaQfUztEpieAAIjkaCTBzU7YbsI6+Y7
mCOpEEwymXX29qhO31qLTEsiHg9lLd27NWv/XBamnFq5+SAmDKIKP01lqerPzAi6WY13jpwvyeT3
F6Mp6QdWIkQ9FNVBJwU5cPRugGDP/wEt5Z0NA6xVc9Y+e7pZ4Mu32qaUHeEcbpi8sLlHH9BEyINr
VytOUyfjl6EViIhmDJFUr1fgZIhiVwZSPkMRgLOyybwOP8GaQeYMcDdRdX5g9useKo85V1xkmJTi
Ei24YKdRWzFQbwSQEMGSZrk11nAg+NrdpJ0cH7qaDDx0bwA/CCTPcB0ACymWr2SpCDc1o/cl1tHj
ZGgOeX7/orClTMNyksE+fnMXjhFOoIO0/JaVrnDvs9+7dz9iUB1LbHaNxCpno9R7iYG2Ppv5tsoA
YEWGvZwFARkvpbQPmblD9aZfRddTlSEQ2zqdoveFTIr43p4Z6E0xTbfXwHWlgieDwjGZCffNfcb1
etQiXI11AkGJ91h1ssYWjv3alBGHOEwIKZcine9uxhSDbwkTm5zMa5FOEK+6+JTqrbFvrfZPghH9
qrGhCzIXMJTpy+I1St32kZL8JU4BT/bo1ggJbbKtUbbQpdGQIRlnbD1H0UM6UpLmzEwm4qMCx5IF
GLfpOTOjx9hr5V4MSNpTO7M/0tTcS8CxWM1a6BB1zqjHjFoWourHJZPgA0sU3gDnwXMwgSaKHUc8
pdmhn2Z4uZlIw7yRNI6BA9X56uEOyiZyUYHo/8Ng+VSIXoaEUDnoESEzc6RvqkncR395L2paVyd2
62BUEQAmrWgJZmNv06OgAFJT8ZaG1K1DZn/lL27aCkNumtoPtuG+m1H1hW38M8WNwAVKtzKOoIKV
1mX2EIbEFauxihSmUq/9V6cg/Mwf7T+zMtYjh0NzKpmWx8XgPzq6SxSwBkiZmBO8GjW/v1EfTW+5
UI8kofJSVttKfZrVsJzayDaRmImXxFUd2MvRYFXmXCU/I4DeepMlJXQiLWbxaly8LKOQanS0ZN1I
5AM+Q7SAawUWwTIZaT/q0l5ITNDRtWGmPgtM6XuoH5xmCT4tf7DHsLOq4mIrv9/X1LM2K7Qo1tiv
iGRH794Cz8GIOGX1uMc1cJyL8dZ5auSPveyYRe++34vHJP5CSvvWuXN0qAfvMuuVeibGBb0DJ2cL
CQMbDmDx8dzC6z8Rmbt6OKfkPpnPVVwVB5vw0tTt3SsSpHEzL1V/rL0Che6QQlTCUugzRLSox9Hi
bdqWUXmMZR2qwsUreFd40btLe7olwsIKZxPfaMc+nkxbJtyFUhZJ6TSPyitHKjR4a2bEzFc0zdmq
YFbVYNZ0gqc9JGZXRMNPSdMZTDNp1ocyHwOZYNmMwT8iBYHHKxNWBl7y0rZRBf3ZzFasmghMHVI6
AUY6mhc0nLVrAYDLuZ1nI30o5lg+DN6tb/gAbEbDm2kQEA+12gfStZTHlH2lyBnXCHu+1YvnBdPi
YghZ0VatdUmNr7myyltWa1+Djhein12A6eCCArAOXkhC0t8p73WwW7BJ/Wlf5wyA+/Lijj54rdhh
cqHH9b4iC/Lox2QKY4fHr82C23awQRyrqf5aHFSg3vQHoyUzjMb4Z0pToDtihiklGsg+7U3+xQc9
y+uzFrFF8Ky82JrsxC5us0a8y14GWj61J39qL7rycS3q/3pdq4NoZpHfM7CcZv+W22j5BBY75mCd
2LUpK6aE2YfDIGfTYxFlMue9So/3INlITB4YiWR9X65UdCvwUoOLZszaM6MniCazCzGDlJYlrVbN
QdadmZ/16ICZ5o4aSSqARhqCHDb4wdisLYa2KcpBHrqSepSe/dZ1S8O2x9lFOtbZhTb6oE2WEzZO
99pO828zDNPFT+zpoq1ffFML69qJDk1M6mxGeR/WcibaxSaW3jOcQ5qnza5wrBdlVTA6h3Zvz/Qz
Y1FzfA6NeVsMc7l22YdNDGxqRzKc9AxEMVO/Wc3zQzv2zAkkPOqq83tS61yA4wzp8OleY6MGbhiB
J7cxHTWygzRkz79wx93HRTQe9k6wUgbxESzyp9vQpfFxdAEqseOysbrr3p5BxrHIRuPo1lB0GG6e
rJdYX/SLyDEk2cMnLiAoUB7G4PofL/IybLwOJY+YvqTHah1P3I9wXhMfaxu7zYXg06PsP5KRiGoz
8/C/dRQkLfz7fIa55ijoDIMOicACe9RmtMeTjqzCLX0m4hzhTd3deJ1vkP5OeOWHMHOoT5aIIFX8
NbVh4HwzMgyexmrFbTrG+vTbNdxDy37XBaIJU7FJIzzY7LEb2IzwUtIR5NDcCsLPttBH6VlbBFFQ
hCnIbDqrUZNHCcR4ywyS+UYbdUg5RDhV6A1TyStQa0gxsjsCk20jI2JSRsw3aXCMnAT3tMvToDEr
G6mAvPHuGndpwbo70i6+1xjA15xnkwSzPb4iPlsI7T5cE/iqdXFpSB5n/RkFsy013Iu0f1ZaXXov
eqkdYNr4QZzQQ4PlUEdq8Ki25APJe/892KCIE5yCyF0Y2hKO6E57TVsmkgOrN4+R0n40UWhaQJZs
xN9cjfWQpnAvF5SUVZTybOViupRm8ap6+8mUaf9gj/BppvjKu/+P2S1/U/JYjnA8nSkns2d1Jxgd
w9xs3XFnlWbwwGy5qiCiPEDh5Q+vWS1oYtwWuXJqIs78S8VQARho3yB7ZulmWgvjpB2eAbL5TIUg
EUU0Whx5RqxdQLmYgq41UB/oGaH2qQM9rPxpkfctfruzCqQsdsrxbihIKiQ0DLWjjiLHaDe2HF5G
wfy/68jMoFKMaHU2MJfY4EMCiZfLtCTTr6s+S6AHSGoLrJXxP1BPjBfbmUoP2hdBvlk45pgQUgYg
W5/6c20yZz4ydP0uK4TZx6y/ugSLPKWSTl7bgcA4MAwT6U+kpwvk9VV38RWUqdyK/qVmQTQEGB56
E5Q5MqxHxyfnxppgd3Q/Y0yeX20asBdsMFbIe7V9VxxTbGEeAQwnZSwt6VtkH5U9kdCjy64xYe+0
ne1lpuhrri011VlCglt6O4jwMmxt+dKkwN98F0SHRe+86xw+/Gl2F5Qq0oWIo16Mhh8whk+/F0v9
p+1xPKBEIdjAn548dma7sW4zPC1DtZNL/E/hdMDvn55s3QhMx0aM4NfttQP76nHDM9ROwmIQD0CL
11hStEEO/eA2cdBfeP1rFKFKpfhSG11VZPKWzJlGjg3vR1lux+sogSCqvutM60iHQHjBpoPeO/WN
i77E42Yy0lVU+t4Ug/f/S8D7j7vzWJIb2bbsrzzrOard4Q41eIMOHZGRWjInsEwmCa01vr4XWLe7
mbx1WXbfrN+gyoqiEhEQjuPn7L12Hgt2AMt+lmZxGG9LOII7ccLWj0F7nh4iUt3ppdJSRnyB9dhE
9LSgy5qyXVcsxauR5ANGC9NWyfnZ722uMV0C9m9fjFCV+zb41tgBjAEDVKO1ZM9o0R/NqH9vpQ3T
o47FYbozC3iQnV0M67Cl3eumTBctNuAwRulZ98WpG0D9pk1BSRiKV2Fm7dYtFD5cH7NkhePXDDoa
EVxuj1R25npdduXD0x/CpAGbUr0Js8FWVGKcNruZJ38qHjRR3yj+FSeob+SVg1hPW1/RITxFXlp/
KVRELrFjfXMWaL269+KiuRkb0GKLY3xgoToHuAbGIb11jEAf0iA7mYkPGSsakvuwGm46XAAbpwvt
/diQjEFXLMClk7+nifnQkZZ321rUQPmjWyfTg+0zdfCY3a7r2Lpz4GSc867b0E4p3nVO9ER8M8Zy
PlgBV79ZJuhuOyB9ZCu4nrXFYJjnkktC287LMEMo2xB0joiMM8lASPzSvZAY2vfac8K1Wc8oLyWn
5L+1HxIP4//82W35GWuefxR1/fazf5K//6cZUv7huALDryc4XRbmRYyNw7emxWL5B1By4XmIixe2
Oe7HT1xzy3Wk4I8cZSuTH9cUXRv+5/8Aea6VJZYfJPl9aVr/jhvyh0vzZzMkewYT3DrodAyPErKL
/owGN73caDUOuFVlMPmjos79eYknVlQ/If4A2fQTPHCE+LNg1trUaXG0mhPI4+jWnw0MOml7IERn
C9H0hGCiuFoon3FN+VKXNjSQ1OBVq6mBg0X0Vl6Iodt5ATm5enBXWUkNqFiYFrMzXpVa93StaRzF
vIDA1PHm1h5k3LH/mon6VfX1uzdfxZX11BvTrV+m/d4BDLxNPUiLbnSoGYFSQyQHoCL+YMXrNEdp
W1ijuDVE+VHL6NXQ5p4ki91UeSNOr69VMZyHeC+c+FbYNCuLUN/2XRtsAM1cSJc5eqUL/MNshmzZ
Xc1D/M33mFAWM3zfAAoL3URQtYZ9mVSaJp2DQNrAu+WZNNlMs2j3nPZlPgDM0Oho57rjfory98Rw
jb0mzeFAi+AuzT/Ys5H2rcCuFMwqvIEFjcfwYmpGot4e01KIqwDUxo7YFmTLVodT5QPpbM4zHbCx
Dro1AlpcCEtrZcCbKPUFm75D7aCzh2ibb+EhbXkDnjgnCVzLOthGjnqK3Ie6YS9UcrqoprM9xPF1
FRHeRXDdjXyUUf3dT4znfOgIKI07EKPTyDgusr4v7+ExhiVBgOlAwTdG68q0mBw4w8ErTPyOM5pl
vMBMTUsCotkAXvy3XkWk87tlZPUW1m/RZxs2/8Of64gl/nBp9WoHm7QlPUv933WEP1EORmtc1YtL
ekk6+A+AQMtiYdp/KCWl49q2JanSFUvMP9YR0/rD0pZtk83LvzXLwL+zjli/JAywBQL3o5VLCgP9
T5yPn5cR0fQCyp6Lf3ho+5XFjC713hbBXuDXCvSdDVqIt1Fiot1V2L/Gl4Gst7i29lWQP6f5hRsy
jsjIr4zT7E2IGolKb7Lz6C+bwT050/3YV0f8HvSwRueqqgAhBtlrOhX7WutNhuRI5zuZpDcxooM8
Z4eeNZewjW4yfCiGoaC+ZgeH+JZc9y9K4yaaDSRwi5SdWDMNeDcJLKCrEBSa5tmWKFMsYe1/up5/
EcXwS4rEn2fJYogulMOSay3O9J9SJLwoHXwfXuCGCKDbfMzPVER09Qz9J2zgE2vg58gH9YvF/ceB
TIdLYmllkpTAbfTzgfqR+okUnXpjxF9qRmJDehMSYlOxYrEjkMj27HHn1N9bm+wZxn9RNVwVtUcg
zdTubIUZzod2kx+NeWb+1LOiPVMDoxdOzlq/F16DwYSWbYGr1OcBp5lR/s1XWN6LP7+YfnwFnPrc
2ZITDTTg81eoKzyajIKrTWEWl+x6JunddXNAQKv+ltlAaGnoJi4DSzs+V0X858LyL8+g/svDOw6k
WSJfllfx58MPsWO7DELYgBbBztfxd8d7j8ziqz11x0oiiS4L2gJ1jYdDReG29LJ8xf/SYjeWF02C
bKqOzdNKqjrA1R9/aWyMGDRlabigUZP+nQ8vTzfRc8kzYtIlTBWdIuTq5O2s8/7ari9dvybeNcav
iKJEVngrqkWH11EHV3V3rQx9nMiDQHTMhv/3N6rtLqf3z1yUBf/gLKcfbYmzLBuWa/FIf/7+DHe7
CkQfjRT4pQkELSQlOUFyHe/qqg/v3NjbS3ZYazMDfJhLBJrWSqdAE5jhbRidXgeaLmgfNW8kVl9i
V3maJ3lfB/ne9tJjVpSXXnzt45WEUBNj70QRlGLjTUb5ONMsBC2zT8vy2rGYlTCMbaKE2GvvujXd
p5hXi1l6eAJxBGGPr1eyPfaivxYz2xzkDdCFdHwj6vTcefRZgTKgZJTHVtZPaJIuCwPrlyHEugsJ
+4joArWRvqQHexvdEZrVMLo3CfBwir0w4PIP9PIN1Hq9529zQz4b3h3tj0NotC/jaF73q7Degoe/
9SyNFmrdWfM9FELEatPN0AdHIzK3FTcMDsRrMo/ZpWA7amS5MfLwYNnmhY812FTGNqvAMiD59y9Z
OHfN3B3bRSNIlkhu9R8TsNSMvINBetekI+6x5eOnXrsPGsnFrOvrFqqbo/MrYeO0DAYkDcjyabbV
tfEltNrzFFT3jOJ2vEFuoZNdRRjPiTA8kTn5hbYN3zW8jKbq4Mj8IQQfOvXj977hopIvb7ol08Zg
4fRyhwKGYb5G9PS26uU2wEQc5g7TJIMOifecp9mVRVy27tOLMBcXvC92ENQIXOZz9eW+SabrKYIR
mcbpq7a8mYateaoT56WmY1CutXcKpYObI2XjNuOkaSpaw+5VHKjbCTWQ16gLHWdMvfsNdwhAPBzk
/o0ZANQcseVH1nkMrEOk+8vZx0wzL2Q1g5YvM/3nZMBYZYvkWlco/UOGtanij9j0HJzURy0VEktq
IdvoN7WRbFVY7Q06V6ZpnCiQ9jn/HWmSpS28t2rjtPZuMO5G872q72DCXIAweKqUdfTtDmOFv3XQ
8/KzkSm+SJ8HGkAxTQ5TedsOwclmIP9zq8wT3HNSpnzvJq0apJHhRT+Ytx1O99H55oTu9YwtwFDI
32JsXRiQ35O0uDfM6sjKshkikSNkRCbIxV2wXUZ/6qonB4HvSvLhUWJkw7qY9I2q7cOEV9arvBva
22An1F51jO1QFZuGdyNnFpo6b05mGgDtcM+lbi5V3dyYFSpYczimSfPocLsFNqrjqJzplKu7hkyl
ldszJbaIgqni+Jwa2Zd0ch4GPO17w+Ej+J7J+eeFzbi+WwuvJpdQvLReSv0cCHazrUOiKO1UQtCs
teHQ0yqGo2e4KWFcqJpVLhjPD1jza6OY1k2PRZQPtgPriVpFpMx6ItSihYMDAPiEifCF1huqwqm7
lE4HQZHrx5Qoj8s9ab1oGQRN8pQgCYwhJZSqssRERGGy7kmbWZXY9NIBC0djH0XX7hyTmLYM1hqT
ZOcY0XCht4FsDm7TORwUGXL6jkCYp2JQj4z5ttVI0IpYYAdR9sUJLNo6bYqnOoKtaF8TrsLMBkQk
mtZin2pYBMnkjridG4yIdNOpyunXbqOCF2+ZXtEnPE0xYkU5XcSyX/uWfU5waUQDyiqzLg59qH+U
N25dH9ux2OceHWavu/QJoVwpVR3bvjiohJKm851dij3GZO4H8VKO3ibDDIehh/jUtjt5ISEQffxg
zy3iIDWsloi4+ISPKAdCqm/DfL5gc4No8N50sORORHpG3WVc4y+ayk1MTp2RRg89TW0CmSGrODsm
XbcOdV5Zolar9CEXmHoyWlr6ztG7rCFP0FBjhOygRF5QNF+duSj3ABD3Lp5+9q04kHIui30smFrl
Fk1rg6fFLslsjt8RP5P/eNXZFobRhvXO3PdIdJb5/0C0vRGxrg2IwZHfEHW0sd1xqxBgroNyYkEa
zhnODnLtltwa58wUnim4fcS6dI+wIIifipyLFFZHJIlg7o5Ry19UTznKwPxZivxQhj64qX6dKfCJ
UCoM1Hy2TUu8AJ6SRPpxdrKX1MwPlU9Etm9sof99mfTR7vh6PhWvDfjXmNuT7cV07dpd0hcXPvaZ
goCS0n7x3PsCYDkwk1Uv3tucCApDrxegVlq1u2ko91nun8joWc2sNJ2wjo35nOPoktW7ZxGMrNyr
2i/v1Vh+icATi8G411G+3yse99BP2aFi66PbhuE3dXYdl2A5w4zRNq0o9oNkCjOlZ9UVB3Rx23jw
t0XPbDR9tnLWiohK0a6tq6SLH4Iy3jhKcd9fRREuA1ZujT96QmZjIN1erhCeoC/Lr605P4+oJBK3
EJvOjL6l4D1sJPhwm+gH9tem5+zsOv+iiVHKeUIjeA+dPko1bk0L5L7iYaVLECMAXsR19H3TYqI7
jRyj9cMPWNTHuFCPQwfLiWUM38hpVu6NEdl3yscEa1rnNkw2gQzfBsN4LzprTZ2xrpalIUz1wTVB
6nOSsYi4KxEPd8ZMNs4zFfcaOtP9pOk4jHij5EdKpCUAnHsIAryNx+s4aO9wKuzKkUewSs/FAlsr
3lye8SrXj8wwNkZobSJOJvOBdVPVp7z9Ws/ywMuBpZ8pHdNoYpEjcZ0EBTQ4LrM7sjY2W3EYAw/n
xfhUxPkx68xbgjF2VlMdUvsiGPS2abNnI7xDv3+0CjBJZAxEpXuw5uh98rytP4wlLn+Dk8nsvUFE
jqKKe3pdDSnFawCpWbfZRiZEHlaGIBCtxBYfOnHIQATdrfIA5UoqLDwxb40bfQfwL4RMd7F2niiU
sNil1cZ0cd+b2ulX8V2H1Hhrdy7oN7o4yJG/NpkBGYm2vZGjPAx8dzXoSGDgNzAd6kvsmNuw7LG8
0i5x5chDUMMlmoy3vFLvbQaKYhqlcaTpczt24lCIR9dE6Ww7r5HDf8RtQMCk8mB/BOHJLBMUJphH
KrzM1Ca8YwLNLRQnzTasWXHJnv4ImDm6Rr1Purk9QK5f/00l/WsdrZf+nrBdS5m08sSyJfx5y5fi
NQlqxoRdlHzLAG+YAZ1VIGN6tP9sqf7LPcuyqftUsnMoV+IvZMuPI9latjQ/HcqfAkoWP683Tf3O
K2DthmgSwGGgmycAu/ibDRotyM9HswTtQsUWwRW2oov4+WghbSVoyH21ITsVeEcCW8vG7ig2DWGf
sbnXgf83u+eFy/bp+/1yxOUT/fT96EkKMwIHsCGb6WoazVPcZBg9xM7EOP77q2b+0/bvx7FoZNA8
EdL7sT366VhhERbuOHKsQsprxjgAxmwsWvUNsl3uVPupENNWFgrzcYPS2r3sImfVV3vpjo/9Iw6q
vRGJ7TQlGxOWdWDG23pQf3O9l9bsP50PigECH4V0hPdL69bxGsn8gDLS654XMKOP9fz3p+Gf7qjl
LCCQoUXEP8D3Pp/xTmARKvHObADO3ZhM+Cbp3sXqYZi/Rvf/hUPRsVg2nXS31S/bfdLk885EVr3B
KlHk+8FfVH9PSJy2Ix623x/rn9owy9f6f8f6AQj86eLSQZPtMADeceN6H4J+mEGp9LH6m7P3V4dR
HpRBTpwneDA/n71J+w6Bl8QqRwEJxcWS/QSXFsTE77/NX9wGdN4YIdAblBYLzefDJIB8U9dip973
6RYuBdGEyfb3h/jRvvvlVpMaCp1y8eR6dAQ+H0P2U27mHTeCpZ232u/p9keLYckFvw2W4JAwTcSz
tDPLdFs7w03sl6/hIE//pY9ha0dzkzgWs49PK4DwOsA4Nh9jkuElPq7dPNvr3r/Fu3srFIHONekk
kzjF6UdhQlQjJrpD6vL7T/EXC5/UNlxJeqo/up2fP4Rp2IR6thmPXSgf5kldDcZ4SOASeN+7Q5/4
V78/nPqLZe/T8X45903mKOKVecwFc1AS6lhtsw86L+Qc5xsuyisChaepiS4HoHQFZwA9z35ZlAtn
OtDfNBznEAbjPaNQ4keznRuOh7D3jhj6d0MwkQUgtk473Fv9BLpKPqbSfLIK4rSNkISZflgUybdZ
isSLTn9aJFs5Vv/+yi4J6/VsU9mSHvcv17WEn+GUSDvICsOtjC67OSrwiSZQw9+fzL98Vn460HKu
f3ryXRUYw2BzoMVoMtjNKqLg+f0h/qlxBveURDybNzGEUfdHa/anQ/j9VJAo6JabkG2iP9ZX/gLc
W3hOml6znF/IMMdb+Hf9Sj74rw+oLZaVCyGRo359QAvbCvpixINmth96fJZ46H7/tf7qzP18gF/W
Z0vWAlHtnwcom3Nn/91qaf7NEexfOo4uX4reKUdgiHnRFwhs82DxvZc1jYUC5POMrje4DBMCu/1R
bm3nrMnfqYz3yreudE7MYS2mh2aaXhBRIqVoxualtcS1DOUhcfZuMd3+/pxI1/yL0+6YzGk1r8gl
I/rz/WSWVmMbGnG8VICU6iZcFyW60iW9quB9MgHXQP6j6UZJtmlCPYLPdrako6LipwaW6aHX9s6R
7pls9nVuWld+We/zjgj78A6AzV3doAmN4q+zXYCSH6KLLHQgseBUTcb7iS3n5JX75WkuUcFLy7xu
QG0EuOyQukZVTbspxJ0C6glV+KFMxV2LkTfUOSIuEPBd/jpq68prjPMM07GtaRQCy6Zgz7HX4cQ+
Mg3esvvb1yy2FtHKdpFvlh9njfPWDBYP2fjkk9hsGWQJeeLGQnLXm+JhWZFnPlqbWNB2wKJp51Jq
NCaMbi209hnrSFtwfatkOgQrqZ2zPYrrJgkvlZEfZQofC8lawI/pcNVUMsOgJq/bghuhEZvKKc/c
j3c+gTQxvo5ImhvLYSdT1K9pJh7c3Nu7k7snr/GyRRQp+PNafCiFbrdP9sWy121vl9D5jnw3J5Cb
HkBF5dRvGE+2nY1dky8/a++ok/HQZtMNtlSikC/yKH/t0/E29tWVMfgvk46e/aD4TqD3C0p+PM09
/eMONyxKsuHNzVwUHbh0yHOYSpyjajvUxo2Z0U+yGm9dGuC25xAsdxgTSJk231TNGKuiSOBRgBTZ
FFdJ7J5pkn3MbvmMCPPARPsS3sHGxCfR6ehxsNtX0SyNeH5oW/DZlmCb7KKh7dQyL8sjNnYJbl0M
COFXrwv2jfU6YZcbsHs5BHHQDEH+ZzfJCQt2f4CmrrbT8GSr6pubTLdFigXrx4PzD271zZ8L0y/0
619++f8TDNviffSv1R9rqNn1W/of/+t7HX19y//j7lvZvafR15/lIMtP+HOOazp/UDxo6XrsBVFe
LDuLf+hBNIIQgSDEtCgrcIyw2PxjjivlH4J6xyaaTaEjUZL31v+Z4/6BiMSCRycwaAmPedm/M8el
1Fa/LGlSmiYfYSklJQRv9cu+bhjtniuPTN02md/nPKU9kAFvRtFrOsPWTCCnJKxZJGQ+1Vkw33Zh
dpHRl3wyZeJe4sJGnRCRytv4at43hvnk8IAOyeAfo0HBVwzG53QMCKxK3OMiopgtsD6TMWyg0i9U
zTR4MoJWYT7WYk1UBOPGarzKRgcm3iy3Ws0fODaslavK4insTCa2JorrH78cUHVAzY26449fCuBt
TJXgcxZ2Um5k59xWRYpidqofzfppHAbrKhjK5PmV3MMBR3pyDbBnOpLgjGxZxASHzjTc6UGOhJLc
JBEfrQa/1Sxh2S2kKDeZI8TxENRam5zEuQFBlJY94rhEo27ReLowhimHBljT44zpmjHeG8UGgMR6
bAF4ObKdNtLfgfeeQS5BUPnxL8Oem13jlpKEarKgxnJAyj0Hp1I4Yo+Xy9tG+bAQMPwCtWh2bUqc
Y4D877J4nJ8YxpQI9BJrTu4Y2ASyr3euDAGxSeKB+zAeCKrTd75YEkRnlpc6hjxa1k53sv1kl5Aa
fapNOmq1idQE48Vxog7chnEfrS0g54Av4i22cVBhmhwtI0IVHrvetE5HWWyaAK1iESQuqg9CgNp0
IBdvmo+wLeQxKets5U5EMbQEI2wshuQrTGoDUs6CgGWV6gufmRKts+DYF/q17RED6sgbjqJtv0AR
erNgfPh9xBTawc8epfWVSBJrjfR0XHffawtgcG8m93Vdku5klXIzOarZzdhTVmJs7wjmgT2JDsAo
PBLBMky8I6Qvg0kVmQKUbB2DQUYCOXOTH9BOczoWhT9cKrODToWUfppCQHkhbMMIb3DT40aKQGMu
Q112HxCawHpjh6lDhQUtuPLjIV8JHJaEH15fdis3QN88efwMR94zvs+2iOExV9iM07y8l5A7qSVy
fhgxO3o9OLd0jy4SHoERU9JNa3rfXOoAfBpE5plPNOZ80ilQa/fNi1+NPEomNh+4SdFIaF88YK5P
GRx57BGq8G5uX1LYRWec7Wi9adnFCRAjr5/TPdVFwd/TxrE0n8LYOMZ9U2xCZBOz/R5HFoEZYMVG
twT9QUgDszegJbnRX2OGvAE+wZSAYJhaBNe6gHzl6N4+2rbxZGfeBPvbO0LS9LeuR0/XD9QD6cor
v4Krl+YES8f6w4sRTnOHRTkgExRpfI0Zwq5t1c1pUiCXDakxMCv/a9XAtRtD8EAt+cIqre1bDHEQ
bgwISL11nZnlQ1Nkr7BkygvEydGBQDHaz55broa5AsxBV2dT2PKaH1p1znkUbsjsAKiun+JlzMIL
8MSori0XQXhCYdn70DEyq1shh/dJqgofuuzoyKS76N0nnSMSA5IC9Ncj4VmFDHVI5uEUXoboo1yc
GwMmiXKqJsIZ7UeXZrKqGG0lvZfuEgOE6jIIXFE6Lm2mLr8gBsoOgRXEevGY1wMoblrgwpwZns/e
e8IzC34FHrM1vCjX/RgGDZe6OBoSDobZOK8yy9JDEwG/Sr3u3pvmDlMfM/p+oDKWTMgGXBGDGGag
Lc4W0/lNzHp/jvjchg5AbMXIgIv2YuKfXM0ZWpHoC4sjZfdsAI9tpUfaV9S/UANesfHY4ZUH2BHG
xYUacOQYRUauVECvHpmAl7WSQL1CHFOb7qTjw3ahcd1iJsFtHzZMypnRG6BjYRdsMg/sQRCnNNsW
I+fgbWxdYSmGgNs21X6uxoTfBoghb5o5eRzpEgVj5hC91DJSjqJnEQBrReeycgbiFXPiNZf98xp3
fbBU3scZgTsZDrO5Va15LqRLqVls6qFrLigZH8ggXWhP9ZUpAR+Sh8WzXPqvfYEfzm2ndNcKgmgR
dN95huXsHK++ArH/PGpwUIu7apWAg18HNgpgu5bnLjm1qkP/lzCraGbnCZLqXZF5RBOmw32r3W/k
a5pg5DA7xWl0wyY/3VQSDCeRg2t3CB6h+cp9Sbu9tYvXuVhmHCmDoFZ7r9Dmu50PRS0nBMmb0w/I
8v4+Nk7YqcAdH8HyI17vwNRNDlQ/9tOQBEmY15E9rSuvvFF5m16GYKfwArfu+EwffuSpDK8iP7uu
iupBJDWiwPipJDaLSCZkGWG9wqci/TiHNI+sgUqGzFITRm1kHmpkodDCKQFSrQDiYmLta+ASo9Nv
3dk+JjX5kBZNm7QHXxvmxWoqp6dQt/cQwG4M7T8IgWBzki18B94vvHaJNAPcG4/wdEDczSTvkHCN
BsBEH2qco1gvrP3q6Bem3JP3/ogvX4AaCKqd2/GEjA6KVnQlIMz7oxry7sKT0dIm2aQdQKp50Cg9
4pCHMbSpnH3m+7MyN6m1lk6AfgU+Y5de5Cahpj0bz7xsBWhoPzwYCa0RWnIM4fPkuvOSByZmycbq
zRu/5BmepYf5JpuTnYuP9NynjO8Z+HlRpncpW1wwrFW+aYBlrDCO+Udv/hghs249LJhEbjQMMnH/
WuFqEKcR7F8tIjy87LhcVg34q+33UVU7sqemi8a0G25XZLudhnUUsUJjdK8ObhVfh8wkMSKoassI
Mge2hhE5LdKzEQFw5HeKAxqOw0zkYxXhncL/4+6FaJ9oyXwZ2KIAOyW/NincVRP23SHvX2Q0uUdm
mQkZrgbkw6TtLzzrcZjltGXpZCRtME8LbKx3xTA+eaYOTtNjwrzlJkQtVk7fEj9ot1400iuUw7IW
ddDY5tuKV8Em6UiQzKvmrkQgvVadU+3bYeZTxN66GApzVxfdGYodKoJ6yTRvyRye04du7uWjX3lv
SCVZqafmVoM6CUrksYVT52d+IbIlt93OrCNzDXtrVAM8Lsbp8QgrnrfvDSnLWOcBdeekh3oCaAz9
CAaN5nCt4rTdtA2XIHPqo0qdj0AXpB4MJ6cRI/qN6AxwABgUIaUMsgcCRoA2INa/Qhj+AJPERoSM
kKzsm+uZu6uzsIK4+oOU0/w6mFv0XfpbvCwEftz0xHW+dcmkztAD0brtUneyL6khD04FzlnHpFVo
E4pQOZRkhBCnhY+pe2lisz+FCuVRbBfXZOtWB7+8UlQN1+Qkg1J1o1sVyeSSAr7sF4UDiIMaIFFN
KKwTdIRqM8bD8ATzkcqOe21jN7R58qB5C97CNiYkjOx0SBFIqloDNjnhlSeVRs46tQd3Jy2s6KEs
SVeg4FctyBKsITXEvJWi7KBAo28TdO2+xwGjOyhSzfSkwUTJHrI6K1a/9vALbkGpg93LY7kTpbg3
yHvc9ZzSrV1o9spYUw/xRzdT54eZTS4PubqrpJ6IkMe8vGeSfEyj/JEwTYCUydZuoDKbtQ1AmRBG
YPwoMVhqI5AHvAMw6rXRNmPwTkJM/Fg7NbiotCf36uyGFRKgrAcEaaircgGvD6DmosvIDxkqJnCs
oW4QXWwDU56wwJRY3FeTn4q1RpgeR6x11BNCXDJIAmFi9dw3HnNrI6ZtWwp1EnMY7mL4zKQVVw8t
AQNpON1neU6aYeVAKXDRA0LG7piEn1XDQHe07pIeqxURJAQekpRZZd/aieRErDGMS7S8ndO3HArJ
3mnCD5M3IrgRvmB4rKI4OYaWfCekeuYhmK1tkjKh9/S4YQUet+iLkTRGV4z1FUJ3UFOcSdoVMF7C
vB32AkssfHpwMnPo8CQkDE8tD7rr1EhULro7K1SReyLjX6o6IqV3Qdd0UrkH0vfw7S4svwEvaAcE
e09gLu0pv08O9a71FAQ9N70HBUYik9Fzc9I07eYoYTScJXdZWD+MIBsNbzywfo87HaI0afIJmRKK
Ez/+LhtS6GwfyRkqQ05nA1Qq7WGeZmxPoMin2Putawvz3jbwQVel7D6MCWgTxr1qlRLYgXdLkIQX
fcwZM65BZbuqSdEjxlqvq465hu9AbSKSdczDox3YJ0PnE7ILCfGewISOq7PrsHi1pCch88jXkWDi
JxL/thFlvglpBXLh7koba5ll1MgAjZeozCt8XTDQrYw8kFQWd82AqseKJ+tQjvLkF3DCIzIylDG+
F3H/FbkCSjY3ibdwDbhYnBQVeMAmyvoIsFZfKUKLPbZNqUtQYcEyA6CqHBHLRXeC9+2WSXdYBWDN
E90f2oqOk9VH30JTLKxnsbcDUiYnlb/GSPywBrdiY8jOXyOR7TcsR1Q1RdQdWrv77uRY6vo0nenS
Df0BeEjM9XWMnS1smniYmWQys9oK95FVYdVWWAP6jLT2zicuIiaJm/zHlAqsLK9sLPMrYwHr6L4+
FJ6jj0WAxMgkIA6s2KHzTHDt7IKbCfD6rGR8Dq0bvCp61brDk4oEIs6LOYLyM5C9CVhJ3JKM4BKj
O9jcFEGwpNBE8aOMq3vsfG+Ozujp6Sm49Rrq8iVhN5J4QG2uV4hjNE8I0e0sqO0LxS1OBBfFBT/V
QIYSffI9iZcsiqF/QdWWncMzDtkq85CUSGYWlsuG1WW1XCcVjHLDvyD1K9jMTvitjuzmMLmoB0VL
ZcKbCsUZmAL0pdsibiitIe2u3EXVhJ/iFCkFFHK0DqbH5odYrg6NBsbTpsea5jJOnKp0Wtsuoeqz
vmEuQJEmSCrhDVx7nNJMV9wppv8OrQW/u5ryVRzl3DgdoedVDjpu7MOP2lC3UVYDX0Z7BYItwEmX
hycHm4/rEmktBj6rZUX7VqobZ77FAKz3Pobt6qIu6osYVNSuyfQTzWLg/z1xOHgNrkXhdphjMRwL
l46yk9rnUCDfIluc94ysznqeibvFHAMHeto0yXzXEn++rfWzWxhfRW58mMM5EJm/jpdW9CSrE1yV
pylhc2BDOVrlNOWoXySLTAjYNQkQa0YkJGUpUy2229gEaLZzPg27LDYk7jrEdQc0vVNoiusIyY6b
daggK0jwil0W918A+fzVShy81syEa5tWDWs0D/NS08YJ8MaKXUXTCIJhE3GaCMCCSpadY69ByhKE
Z+GLN7e5ilAwi/R6yNFpLr7d1pzR8iy8YNoavH8E+6MkW0ETaQ+2us4CiVhY4j1WcJwPgdOOV7nD
TSUsqrm6MvfjzHY+a6Hu9vUmC3D69Mr9BuYoPnTKghnWwWxJsvZkFPMx6994fIklyD1i3pAQ9nH2
Xs3ls6wVqFt7fO/B7U/m2aRQ3EOmeXFn47HPF4w9gcmbKjdeBxoh3AsteL/APOaC8O8QZSKKOVRz
ipCSwoquYPS8SsFJqjyg8+B+DlCp9oGVAgXoGrTTKahAm8y1uaaGDpp5n3rEmRVDAlLANdeZqw7M
ZGhBNeG2s14KDNIBiURYpRvj0hzsF/TyPnyO5pvt+/UptofHWfY3kx19FLxoQSYC9EkBUGy9hpBZ
GjSEOzYvHWxlWGbVdowWO2iL6NbsiSyRVMc8a93Odb+4aTlQQCK8Xl5FQERnoovmfhtPY3kyWJ2q
yCN8Ab5RkT3SceKNH6wJRcOZ7qXDzm4Qz3r1l96Ql2DzuIw1S1NnZezyoQ5CHqeCnPvmPe8H0AmJ
d4Ho0uAVueArXANkOuNxpWaYb96FbOrogGbsKix5J5WCGsFdzL1NMZAKIP2Mq6UuTE706IwL6lVs
0Spt/zdH57EcuZFF0S9CBLzZlnd0VSS7yA2i2SThkUAmXOLrdaCNpNGMRmQVkPnMveeOA8HahM+9
d5J/bApSdCkV3tIu3Zkpx2v8NzfpxC2ZAd/MctbHBm7w5gKoQ22JDKW3kNOhRpfoaPOtTlkM6yFg
W8Iyq3Prrem9eMFBleDIkb6wRNJ+vIlH9wDVqD6qkTsnLA9J2mPUY+dQlSkeUk+t/LJ/h5P9L7Di
31qje6v7lH6RP645CmICwV8sLfEWF/HWzUFP4whKR4E8OGVQVszjpckrfzsX9rgTaNVqHMNrce0y
7IKIEHBkF+fK5ZwJLIXgq0AiVhszGvxZ7BmP/oB6xkydr0I6XfDf046Oy0Z6WL5mjvHTs06nkW3S
VQDfbzsqvdcefZGY8y+yBnIsuWRyMBfTs3nvSSS0q+HcN+o25GB3IcgAk/JeAqv6EKCVOPdBuE4L
4r7ty/dwnH5V7y5Z7fy7O130oBacTVeQAQ8PNd3UiddvdJ/M62EcGJw60wMIdYgLKSeiTmj8EfMl
AUkqHgVt2JbpVlv00EGA5bivWM1AEjSqyFj0cSXKq/4xAx+zwzrYHRicMOfD3pAX9ZusR5NUPIu7
2WcAPRT1ukyDgQudF9LyrxZBkGRvRIiHAbdWjCftgEVYxosA4ofJ+/I4S+LfiCub7Ng6tt25MKo7
jRcFHrg4mRUbkXjuKp75+JxmYKFmYAfS304MWETl4Xi0/hWg/dfMpeWqqfWt1GB+OmkDEnD+DibO
bbIvWZniMHSi3tw2HgtBuPNWBYU6aMBAZdZw7/gfx755q8mT2AWT9aihS8VyMh+spAOJG6kTwTcj
p0KZCYo+cZwAjRzy5qLMztk60ouujGA2EcS1LQoSos3cfkMtogTpLXlGPJM7uWTspf5rXye/TZD/
UTaB5ZhY4pXbEzPSG8N4TLNvD9YNZYxEktngXPuTJLbcMtDNFx7V3gDPtBmy3ibHJ2EBbL+MMMg2
6P/CDeR/KwBC1LaENYqw2YGVYojvOQyziXQ8iw5imoGTlF74DinGgzw4fdtcf/zSDQ6as02yLwME
zjGDrs8vWCYSnU1OiOKwGx7MuPhIfeXunJiE4oadY4Iak8jScqu75mFggbx3R0FsKCejZYDD0Ilb
7QSR0aafyx2oNrkm1uzIVAIqMWteBFTLhTwwhia6zg2eK9pQSC7FL/cBpOGUW6HJjW2S6w8z3Ew5
AKBKaD6QcKLsJ6E5AO6xsmpRrHOzmo/QBPIJ5y/VnQcekbKKq4GQpoLYtCVkIhXiKZR0jD6gPk7z
R/LtOy42mBRlgG4z5pxURfk7DJOzkc2AfVbRioaOu3KXKBzDJLykVpJhojvU68bLxdZxr1M3d3vT
aqKlaTaugx3sqxI0aBbNPPFesS/S+U+GXO/ZCt+cEWQmF+oNSNg6QMq05ycCOasxywuyTAGRltck
sKgRUMZtJhKFjwZoriOgcrwLM52U459CXyRIJBh4eP2tseyLtPz8wHhnDUH/Oe9TOE9oz0VGAosp
GehlVX+wulPY2sQD5C40z+AjqqZysWiUu0HBQrgKmAUnfz7Abdx6eCllXBJlP0zpxog7UKGQ/QMj
e5hSeR7L8q83lze1LOtqhbssN+EVkTux5CeSqlGzYE6c8ZaLYtxMBmArh0iGKsyiR7+jGkjihhYp
tXHdvSJ9WDslg9uiLNKTGiGQEjXzRy1eTC8m/w6wHpQsJERbkDgQl5g2Ekt26XK90ygivNgJNkMB
rNGV7TVymVu7EY9mimlclHS+brOtU8d4alsr2yF2wmETJm9A3w6DDq0PnTyYIJ/WRJsaQF8ZZ/F/
cUmg9q54a17VdHXBRhwwir+3pgaLnjwQegGxnOHcOsnC5yarXlgiiLVRevPa5f1eza3xEns8QG3r
Ps/AXGN2SIfG4EMyCdTqZM/vxnGyU272FN3CXrwzDnIsnufYNd7TAIh7P6ePKpF7q2+yQ0BgbO/h
mPQDxQVUYolmFzLV+0bCnc1R5fU9R6nMbS6l3Oa1kNA54D3FlNVyGDaI9vh9VPS3SYCLRXN4H+f4
7mhSOczWJ9Cn/BJTib4CV09kEMlkDR5lZCf3gqjAmnmSKYebGxQ/gqXvxu/TtzRxijfmGPU+Sfmw
Rv9zagDo+jPBCxh58zUi1zUQpvjMSUCaBK8gP6RzcAhBU0TfMGki+LgjvLBpOMGnvtynhW0islZf
c2Xbz2YbMMbPS5qZjpu4MZiLYJ4JE7r7utkOTvbjS994iS7OlLsPmShOAEZRNiAmLwBEg3H7Zxcv
8FePLJnZgbW2RdaGcy1TK3rsovDfBBsj69vnuQ3kwZMePCpw15DL623TRwQj4bOxw0eD6KYgYFTB
H9at3YyrXLJ/jBh57s3Je7dwtUL32psd6o3J/mc74MzSknyKBIJAVBlP54xzniPbIHp5dgltd1+V
Oo+z5MeNKDZyg6ZJqRHPf4BqpCkCplWpetXwb1j5hbvFTpNY4o2G4eDgfzAS5zIvtPuuVSdHuj+t
dzYrpma2QwCgbhmxZQYrAXs9KhfGQNSwEEyz36js71OJaJQUcpdpYx6c9bUP209dasKmZ8KjY/R9
Tee9u4Vz8bA/oAShvVYD2SZEIsFFqd4swVolw1VHelzZsX4hPGDkt+I48E2il3TFv3pBOI9WFjwy
MYVRPe0Ky7877GVXFLw7wxuzddCUAdiC5Jcu6pP+ir0Hd7WKWcyDykZfGez9UsSHeSTdksS6Cqg1
DgAWwJ5rXerWuPkJs0QSOI/A7t9N6f8w4MQwNZJT0FtHz13SrkCXgQ8eT2mWfug4s/bSZPo9e9G6
s6kITEjkYzI/CLuC5z1jZEx/s2rJrQXAt4EUBiJxeJVAYLScGLJ36bU0OrZe9g2bD+2ieW+G2+jO
P9MYRrts/EwS8Y310bgIyvbAoYOYNQl4fu/YuyoLfjFp32jmsF/UxV9+22xnGWSRLl96GmkyRxwD
BiRwLVBzSO7QB4AeZeguw2DnSooiXs63ZqpYPZls1qly4CKZ4xlu5m4WwJZib3hmk36tze6RQpfU
5NZWO7djN2qV+rn2JcV+zDcGcHg9D+xTDDG87Po0exha6MZuxSASwsRD7huwEdmOEmGRvCPTpgNj
NzsTbpm29gJbN2/tBGTDj0qeP3UMC/+H2vFpqI1/nYgv1tz/QPe9dNHEE9GNd5aSTzVD8swwn1mp
bSyf/X3btk+tR50z1Ixzosa4zdxAWLeUYbwiRMJBRnGSl4psTrBvavL+VQOgrsg5cPA+GSZfo9RZ
9MAwj3wL4rab8LSU1vwZRRRyOD6tt67DGx0MFm2KRzSOpIimkls1rJSZ/3xBYGa4Th4xFdPWFepe
+dk6dgvrYQrMh0YFAjuZ/ATo81wM1mnwU6JOlX0PmoYEwfa9GaI3NAi3wgquQ16iOaClyHKQIP2A
qrUxd8whPkK6CQZJpIcNtoMkLLt20zzvC7K6GMW3w3Au57JfVaVFcBXOiq6tdha5YgwSy4PQML3n
6NUzAYDboarxaxUmS3QWxYUZ71ybQEwe85XzxvxOAhEL3wc/frW88itNaApDBlZzppDoXSjTO1qq
bOe49StbgQJCAY+G69wSYT8qS2WbZDSIun1NeePQIMy3krR31mLxFyEQJAiQlyeAtudt8WpzNcdd
uUN5/yarmN5gWUl7RPOGY3nynOKal6gme5oAKy+WOMfpuR9owxPKigwDvJDQFb4zpVeJqbZ+pvut
a/CLTP74TbGMFzw018bt/xLew6xoKZxPoiJeu4CAyXNfpmoP5fDPkDTWESj5LXNGbsWZYCJaxQ5W
6xJgG5906/+pq7Jk9tntBM3RZPrPQBJTIpuOKXolTK3Ldbit2PqB9idMATZUAt6qAwxndnukG48I
f84ySoIVaR6ptWwrmYUyo+yGijAczJVrGTYHI/QXXOuXXrxLtuIB655TMtlXAsqSq96iUt8UN90J
YV1rzbe8pAggO/X3lkhPrvo2+x3n/HHOa8bYw0tsUxmZfbAIhn7QgLxXrLpXlDZbhjv8ljJn+2Xz
Vz203KSgrCM1Mp29d5NSdJV249lX+I8So7gGnvHSMmiQBDCu2hb7H2joNaAhb9d64k1Ldq4JDOZR
OMcpDl6YTj0nPcnNIbDsrk4eoz6bD5WXN+uiBDEwE2cfMkzrXJOGJDJ/5yj9DvHewwQ8Z66rMZXu
wpz9z6jIKSy2JU7kldtyBNte8T2yigvs5DEbvyvb/3F98TZo6W/a/NXKiefwKdrsMr+JcLgXJXun
Nnqn7LuhYwSbU8efy9yGMeh3MHBOpM8igCADw/sJx/FzmvDtN7BZITzfPc3cPLlX9fJo8Y5uigx7
mwjTdTrEB9VGD4jTDo6P8bGzF1fFrjFr4pJ5/6LeeheZecPEzJ5zbB8yTjLaJMprtv5UAbWqH7KC
GyLAdef0/W3oVYvZDoio8De0Mc+xGN/HsWr2/39NVpW/s1peRgHPZXGZdx5bHxSWnMa6bdG0TfXG
rSTxdo36CKqaaKo1IgAGQ86mFvMl8RTiid/WK/Qqi2A7j2n7JzYL2GzRi+h5NjQihEBW+7GI3i1y
iSVEynXVMhPmUvjjkL8Uju0p8IYL9jLO3Tb7wrDKbCY3/nalpotgyjUugF0STlpnP9Ycybnj3RkN
/2gr3jYZjShpslEZ/sscXiKDbZ1hiU9/YDW8fENcHybE5KHO38tpMwTwJIQP8onl93l5i3w8qm0U
nQwvOVhF9NDDIsJqd/AqTLiN3zyBX2KoKYbzXPHIFDlZPxiNg6zm54U36YZr5cE87bpjUH+Y83AO
pSI3KPl2dUPXInAqx5xERCkKEgGoQhEGxxwXRn3Xvnuu44rhFJLuoRjXw2T9YVZNCFnMZK/IwJAk
wU8T8kOM3xI05Jrx77wq5SdAze3U8RDpzr5PS9qkT5wpcrYn1zWXJXTLWcIFa5jiSSbRW9vHO8Nq
9+gQg5WpscNKTijJC9FahMvmz35sXpyuadZanh0fSztKPA4eA0uPNtTOdtXnMg+PGjakrR/hPK83
xiCOlNf/RNqfCoN9hD1hcXglwPNT3Jm5nGxJxPNY8YUm6RtoHSKgc2vrgC9f1Q7JMDiUN3PCOMUQ
6mQb4IUngJom7ID/j7VKD+d2kExIDhWKEd+0H5zhLFVyFTsvUv8iD5K+Tx+HoISzNijqDUqnv7MT
Q2wYoscF8r4S1Xifu5qhrS0fOuz06KJuwi7WwpGXmfu09ooryPWLxWo4KynthlRd4wxyeeRzSQaM
7kAVwNlGoZ57RIgLTOXBk2zgclOhfTXZHuslMj+33uSmOBiBeRm4WmCOHoGQLDshPiaDgw4QP3RZ
sZxb6xKFkBPnYAYoXlCGPjPufqC+KOuuXfn01CwzSiR41kxqH+WPkVClm2V/8JkraMt4mcx2D8L9
ElUMA2PU20OMBru1nlVpUFOSXOL15Q8C3HeM5AWanzE0+eptJjImBA+0nhp2Iw2nfnaa8huRoeIu
K6eV6aCqqpNvGCHXzkOl5WT9uV2C/yAz4LAOH/Kgv+sm+udPYIvRyg42tPQpeWsbLgczpsdZTMDY
bz0aVFSmMBZ3k6/Z53tXIc0/CDw+CJCbVsTSoQdHkjURS82isH1IhP7wlAXdwXtwe+a8/RIU4PaH
eCQ1xWtPKGfOAi4X55G/NvP+qQKPQcbTTxTMJh+1xqW4zqZ/qkX4PlDvxUZJRYBuaWC6HPjiL/LZ
i2OAN0m3UtV8xCykiD29Tp54Gs0AfYmJbqO/WyyQN90AINUlqU7hNBpxtQ+WeJ0q8zkkdshFW4eS
0QAj4H60UgM047YYpuwNgut1LCb+xnQuHQfAg9A3lvpLMhdTYIbcZxOUmUsJM4bzDbjOYwRokkEJ
MrMmwiyfJ1/ZoinGiMBbU/FJDDiOF4xTL9ACLLxLo58e0hRL9+R2n9pbvg/rl+eH5RH645Y0p22L
5wlP0GH2CmtTS8KNtWm/JZP2HtAdokdMkUVFJ08o65K4zj5wyuE8VvPD0CdMYiOFDtYkxiSzYUpQ
M55FksEAN/qIaeAvfb662CyX103+7AwmlUuYkG3At6nBuCBe0d2hg2uy5plcNj/lvAX07LOQ0EjV
9pkYqyc2gQaZyrhHqn9S9b8xaUyUcua/MqfPDhjk5MvYs+w1Ab/NfG8U4yPQ/9fekosydOmXc9y/
VkeklJEZeu04w7QlooUNFnmfoUm9K+X0NODBWkXWfbkWalQ2K0UDxQvzoTygdPD5/rAwWasApSKD
GuJiKFgYwQfYcUnOHs0XjPI4LgZmLKWCDA216F9amsZqnOw/iCCSXT7IYafy6SPvrZjA8we0hM4D
255VE/hPdQGXMxcR7KNeHaxApFdyBXp6RWOXmPcSBgUqS8i93MJAaGj92GpR2zWkHLLWnI0pehgD
Wn8U5Nt+mQpG5WtkUnp61KJj4RNM4Pe3HHLdyvQJH/TZCC7euj10akE0nOsSHcMQo06Cv2YumZPv
WStmx9wLH54EW+1TQ0p1G5QuumGXGE1PPJoonIrU9naAyCxdElz9KK2OqJnlARSc/ZVjTktJTRBL
2u0chjOk4vrpFoBowYogAKc/EPtD546R8il1BijnfWJzw4Hjn6Xg0PHmZv8k0/gjZm+OoPCrTNhe
Gc74XLJM2hbRW25xdCEYvavEQTyNOH1obH/N2kBtEsUCoZHwBgjh4e6n7Uuqv5YdeEzE/e8ZZvGm
HdE9BOjtTKQl6L/LTzaR11FAQJKUZ2vLTvhcuSBVfilCONBxGBGLlPaXxic/crGraH9g1FeQs5cH
9ZOZmJc565fcnW4l4hvTphD1Gu1GX/sHK5/AIGXFN3+GMgk5i2yAlR+jWVbAegq2J5uYWJzRfzQc
qpLERnjlxFO8UiGRb5CudwFin7UWL2Y1Gow9CArLrGDXRFa/TbLmaSrZNCEXvKK4OUai+CwkGzmW
kKfc6Hk61Hwv+/kgmoIzpYi2QclusGacvNIa8KwMvH+2Kl0Clb1thU5nZcSW3GRdBIu71c9iAKNi
SfbaHoN6gdYD9eh3VqhTS4mW2NBprFC+1cIt12karq2WEBGEbXrqYOVOlrvuZvMoeuMFxME+tQCE
yO4x4HTd2pqX7Gr3HyHKbI7WUGwGtlpxGX2ljS9OXp/+7ZISJuQMqEYM8I1YsXPUqg/bd0YQmtV5
RFhecYyWqPvQi/J46bFaOyEpZwxUYQL8CUome/zw/9AnEphu8k5r9HAgID4g15HEB/91LQgwKJrK
uxh1yDmBei71NNsTz0bM6SKIA076wyAH+k8njhHoSzIcOmPXecCmcqILchX8zDN1DxDvFUfCs5/6
LMfYdgH04ZOJAU30ef3VlRm8kWj4S3pNt0E1/IpiJlprEy2SZuXitMM3AoBMd/+T8PmbEf/SDmkn
IcYKW8eI1H+IHmgbvwBsuHwPiqWhT1gDCCOGhuOZXzjc9ilNX1ayeWuRINIjEOURt/O98JaBIUrE
ODt5HZHntZNSBkuIa8VIlE1ZIjO367PWdL0iYvLhmilnR0noiKufghTJh4xnmJ9z7+0dTf+c1C5q
cAjo7FOfmpamqkdMgcHHXenIfbKzjG6CAhLV9e/oGMeBGE/2UsvGprBeto6dPjopA/ZEiWFVlzYa
DSBonocsJE3JzK0HvG3hQ1LM8gAoeOEqN6dOa7Bcz3MUoxzKmTgYS/vHfotZTrfOMpQirvcGPE8c
Cm8SuxZUMfL49eiH3/PcmM/jjDrIwIi3RpHaH32rCWlu5h0rT5SL5gaUVrs4AB5Z2PL5Zg5SxSp7
nUKupFx9+KiQmCdUULXj7IUY0pChMdEzVJNvIxGaK3cY05MxXWLAsHBlN7ojPLihnnBlQ7Uj937F
Rqvyi2NdJd6qb8IrmQLpzhvKd2zp/qGkkqrC9Npq/iWa37G0HHVCluxyiPA8vSlUFJKhrZ/bH7hs
3yCAIX2faeCtYtSAQEziaorsV08R1Sra27psuGssAn2GOz5MpF5W+BGV1HmzYMtQRB9CBp8yb560
MH7KkjEh45enoc2OfcxwDswFIMTeP7dux+gNh1RuxnuRMzlrrJSjK/6Zk/Zb1gwMSHaiT+58ZjRO
f062XbRgZgPkWvCl/2XC25UDKK5x9miIUP07LTRn2ZVvGAP8jZsHazlQqOrCOnutxaC1H7xdljq3
IWN417gi5BvyaT7jnlvI+GOj0OgNVtPBvHRcb2hQoOB3LMja3n90RXSHPX4edBKuwrlHtGeh/i4Y
ijlGIzjXoKqb2r1jKa8CLimtqax0ajE6xxbkpugyh5CIiAKSucONJAyCPzt3RFjXMTFTOT8z2eeb
mRd0FaGVIDSevWHFyqisoZTP0HB2yobsxTf+bJPNsQIc9SM0DXaiWBRShz8Hah5385AgJs6HrWdN
x8w1CJbkl8CIgEQLUpUbYGxJfDJAZEMGLvqKXqXNiVT7ZsXCdppA7EOFC3yUSE3943VUPIMm2sFr
ia0tCj/Y1gGaIgIi7a05Jjd8IwdmxHCAh1euHOblqYXRROYHjXehqenFvYxMswQ9i65qhEMk4Jw8
FW5TvtIVJdrPKG6Rqe65SoqDWarv1BI2XT3Cg3iZa6qCrbmhErSjqJd8XJpLeKQZSlBkHZcods1r
zj+3StttLFC0s7r7jMc75tfpNLBHSwJo4CHOJUf8gWPPHK9ckhv02Y+9HzcR3iqRid7a0T3omGeI
vlinJggfppVM5UDlVQmNLM7/YYETi95dJ+qJVcHZDc/YSFAKkaNd6opk0pLGmZUGk+mf0OyznQAD
xcpcDzu/udgewuWBx89tca00efhRh+Gzaw0s+V2uFclWQIk83IBARLdUMIcE6HcyO3eXIL1c9wkz
hWok6NUeHwqfyD/6eHITfpIs+y5s+dn4x2FIf9VSvzlG+QmzI9gY/VfLCaztETH7wBAW1iLwSZBS
C0q6QB4502FBhJbv5YxiLOZc6EFpQmAlq7A0531opN+ehYi57PdBiqrMaIwfV4feNrOBfto44Nih
x3X1RWAruhSXJ6IfX+iDEUW/xwNiXyaXtoPcpM1mREeQG2lkSaOsiTOmvjE54kVLZxvRZ3hN+RVW
bIN66Uz8WAwmwOXfPQKpMHD7LFTjn5Zh56qCSosXbNzPrv2UFqF7nXBteSc40Yh83PIzQjiXeQp/
geKBpbSTNqc9zS/jOsOvNtSbrCadds90/S5Y5GyNuP70w7szkVoYBg6irAzdQ4pJAX86H1KFcYhE
k71rMS1AsIRd0VgNyUO2kL9TFV8zWW6BQpJWKGBc5d/Esde7MEDc1/oeQ94/ahTYON1+p3vWWkuP
XzU+xhNNsE/MGdThqlq1dn4FkQ4Mpf6O2xGkDB4UNU03VK98+kJ98iIV+zCzN612nyaV/EJP+ZIE
o4gquc9aH30xvQdZcHdl5m5cHRM9wYOqPTM7Je2lKxx5c4BdzAaVJFL5bdTRnZc4zyuiE1Z12z+i
mt+SL3YdsrEk58pGP6bKLVplG8Y9ryVvFfgB7z3Ml3c0rpFjE6zQ6BRsXMn8w2dJGHKUrYtBJSvV
kcWWIMwanTqgf1F/6j7bDx4mwhbDoJoPY4vrsqhZu034LqQiKoq2uSYlKtrnVnzusKlim4IYF7Us
Fnx1jIE2tdPyJJAQHE8kJjjJfM9TNExqSYOqqnon9YB9JHYfwrTalHJ8wtuEcsnPamimRH9w/3Fp
fbiODMkONo+Ba4h15ZL/bA1ffpQebL6P9P9XwY0/GslCTJbfCGGuPfFoRLOWrZlx3vKaE2DDRNGI
y0NZcEpZDa6Pov4nKFUvVMh8A24AWxJfEYPKJisfHQ15ITeXpBDp3CzF3CkOLbkCGmkx3A4jTYJQ
85alot5lPXuxzPYY/WnivKVmIZ9g4xQN8zXlNnu3X/JdaVXWVc2YSeZP8/KV+gI1KdcJmnnNTGZJ
5iCQM2h8Uv0w1WPdOLZN3ryUtfXXEe7AZJtgR4j29hJFI7DPPVaIt6Iwyfaezf1SqeiALoLoMrAT
xjKpQ6X4SoS5cXKa4EHRLqRjNe67VJPgEJ4cjwSGYobgW8oMOyEPS2E48aWsetyBg/4y8clUGJE2
YcOa24uYp7hj9wcdOxUjdtZdmzAqJnzK6NpTSQu2hkx5xuEQoMxV7lONwG9yxHhyyQhig3RB7MF/
X3LqNNHiOKjYm7JA4bcmGsPQBEiPQcIUwKUtNuJsW9jENTWs/TdmwvC07Zw1PJ6fyRdkwzI/YXit
DoOKeVI8dqRGRKZVkbo/ddYYOyMLC8QyfoYnyL4ZaADComL+kRaPHO57tgkvUcGRr5vK2QY5S8nC
BR4vuGnwMtEGCGhtVJ7ZV+pa5zJ2/qVTehqGJVltKoBIgu1gk72BvXdMTQLkXCP98SvENknA1eQY
8QMetG+7QYedmvKWJcmjJaP8Zob618mcai3RJ2/yAcv0FGd8iNG41ZxhYOvoL0yXJaayCR4hGUBi
VwPAAS8MN1nrjY8eiWGwGAwD2JsEkmDgVZHCXpcxL5iYjrXHRc3E96UugIH7hU9pnYWMSWdnK8Zw
2vh872t6N0JZBcizaL4SpeHsoqKPF6Ldaq6lsyOqi0EVUSFKuE9ecs6DzNwhlPmTz5LUJ5dYraKB
yGHP8tTNrF+PYxP135xmXX1zFKqiMSreemaeSdHCZTg1gnrZIoKKJUxibb1yfqmpM44M2sM9O6rd
rJkiOno8Dp4+2khCqwJhRpzkiMXKZTPEhbPGPPnqViHahSjjGwbCUdszIbwdMksJolDpN5AlTIfs
LnnCiNOvPuss/NuMut9nNve3ZX8mHuNZoGQA0j2HLiDl9XUUaGjfZySJN963NqqZj3UUE2IS8L8r
l4+UL/PBCEW2qTI01yoyr1Ef/SntAO0eWVLGaIfLaJGgKVP+imIyHsti3onMyXdzYN4iUbLfM8Bq
VsVXK4KWlO2j6lPS+OJwr+txWBORkG6sZts57fQyqfk9cRavXoaTgo/ElGzvdUK8rtFN5YVBPdtO
/0VrfNWIImVufFbpcgoFmb8lHecrcOCDEp7VbG2z7jZtB6oSJ2WApmovuBKdMH4YYpwSAI09FOWE
Aplq/ArG2STygam/gQWR9dUpq6KLNP/Gte7OKNsT4IRGvHO6giMm9ZkjD5gLbTywUVgjKeNYXddR
YiJJoeOzIH1UaEH2hovKqnDrPb9Ht468Fhtsi3yz7exN41hqr3PTwpjb2zsaG3dnDtY5d7J5r9kx
ZAbkS0lxF6PfiYfmpR/tU1faX6w0I/RWhY35wt1MYxWtmty+8WEXrEAcFO6N9RJVIj7rwAdyZ+1k
MsC8HeAti3zf984Hb+e7GTvNsZfzMnyhVvXpOdXM+1ikUUk2RXhsw8Y8BL1+bt3KXQ+95+1T51gr
p15FTmXDg9EkP4es0lMoMdYver1t05Kw1bcLYXBoV7lWQGzyP83UMSMALr6agvItGi1ItRidZrt+
miIXRXRDEbQsNtheCUzeAdMalr7jYFI4hSTGqd4WgGaZV1cBqwETP9uW74qS1pvQ5JjHloHKuSn0
ZizDd8kkbz8I7u2c7VeHLkG6bBlCYACWGDVUmQyLdmDawJwp6V1UXFEd7eaKEHUxdleFIYNvUeDM
sFMTEM1eWBUKJ8G7hboJ2VUm46d0zj+DAZ2oDxme4TpuRZNDR5UUePiZrY0RHDpTe2ejMt+TPNyp
gQ93YqExG/fGNj86B4mOlLv//zHPf0iSYro6DU+t2upBMDEu0GN0dvvsMnk+SPnRDzCtBXMGt2sP
thcUa8/um2Oh1EOJw5uUuu5IoPqbKuTyHFvhOrQpZoa6+mViycPB5DzCsI4CiiKrNG8cMsehPXUF
HG1n/jFFdoZ/Z5xGqw74XMxq0/BzyIrG2YT2IYtp2pGqnMzEHCHzWDc9P6ulJhPJyMaUYbxD3tBv
pMWoBqEC100N4CypDrZJWFiuM9alQwjwVfvXROq3Buxw472xPOVtcFd2TnpxFY7RpUeAffn/r7Jh
okEtzeP//8kMK2dYOaZP6uPyB254bnDqtESnaA9R1XzgEO66zH2nCoI14JUwE0YiW8vS/uAyfsEv
31zzlrDGoX7MEDwunWz/kqfyDy872GknI+kJ69x9QKcnw+JuTAGJZl2MZi9oIfkCfsYL412RH8H+
nW82TsqDjMLgatfjS09j9hH4KBJrDwoiYjD70NsBh2lpPKCQf84t1b6mEQHW6P5jlFfsj9Okn3CP
q6+20d/D4L42xGq/ZIibnjNL/JU+rXqW6WlN8kG6jjpjHaRMzL1mKg4qjymLEUsoBNYXJP25X+jH
PPXIywvrvcPW9ymvJO9LPq6smMFnn9Jpd3DUFenYmyCyth0186knuM2yMfwJlz2UKJsNWAdY5YG2
Lq1WFyxDdzyk0Yqtpvnkp7Fi4nstdNJchmREbam/GzTi+M14aYvw1KPdvIRYdbmaW9LJ6i7cTcXM
hDQlEoGoXsU805km2hEqzqSDu5/buaIhnY1rB1sl9NgRIPIjsHQmAStq5YYV1Y5ZQ3K2/uPoPJYb
R7Yg+kWIAAqusKX3pChRboOQ1BIK3tuvn4NZzGLivZ6WSKDqmsyTbfkQXkn/0ljvrTZw0dJdLtEr
hVeA//6hAPO0Gb2qBdAvGhob1htBFX57s67SNdEGDw6VB1Y0FP+u98ySH1pXLZOVw1RtrJPpzNDz
0Ljc4QmKUJpl7D6tZyHI9+RKJt47NUyyrWLW5XpSSoQaWXQpRbnwa/K9/XLODRjp2JQZQD3TJQ+L
fTdrB5Bt6e8ZnRN/5E7RJmOWxwKfHWkT0AZYxsbNzPVQtzW/nE6GXFKqva/PYQMDVyd3zYq5Yqdj
+TdKZ9Ub1YvBt0DekbyjhKUhFOMGl8QpzMrzgPSt9byV7WuXpkod/igDpalKPUAm4ZIuSywLv8P1
Gtn7KmCkN1BibksPuR5IlKRym3WqUnSa7cYKBzYhVXSTqQC1QoxGbGJ/FsygFp3GYjRiIJWhf6Vl
EDVA/s8cqRYLgvhGIxawMeMAB2I0m9MSTJWTvhKK28sZyaPKoZcE5VkjOmTvRcWNPbsBEW78iKn9
V5z6BEjjJBGFNPcsLXs8/4IFuB7+EG9FW+t5r93aGb1p69WYcEDyqGU8IIcOc/dJDjEDJtsgeWSK
D7rh3GrdESso+BHsjfcOA3kjuTiN+q7QX+5gz3/lY34X+kAM6JT/DflBJx2J/hJvlyqGAVUQ/1Zl
zC47jMMVcZAxwDCGDwZ5qZxWQbfRI3bhAaxkQja0J4beo5Hvhtr60fDXzx/UnXBWnO99eWGSZC3m
aALTJ5swVBkLCFEQ+p5W0GdMkjKyDXkBDXVFvXW9Fp2emDMH2WxCnp6fN6ftgZhhFLAksHArbxgh
i57ggq7cGMhKRZm91IQ27vwqW8dOf/Q97ZwRfLH7UqSprCY93gzpLBfErL5OA5yQgXzN59Umlr18
5cYaFtweV2yLvALmSybpPbvGW9UpjIQmYeffePp7XLF9zD9LEBbEUTgjjGHzhsoe6kCfeAsjzx9D
Cv4bPIpPOPsOc1a0tEvrrTPlc4eTAA/Q2WxnIHs5/iGfyZfoRSzTBkPV5dVS792fvENWEScg0nzn
x5I8TGiH8Mjm8lW7p578p1uy33ILnU1TXTISNXZ+67/mnOqb3PqOJDZqp9XhPebNv3ZweNtUrPNU
roRj0G3WJW+dwsvNwb1yu/bbCmpn2xbBJWlysTNE9OW6hE1auveMAjwPrg5Wv13BmHBll+7HkFz8
TPxo8bhtkYQve9N8SnVvpc+fR4S7Ge9+FpOA4W6GMNq3bmThwyzNA/qKg++NyQ4ovk/vY575xvAP
TrNdrO53StbdMkzdjZaaF503YFsl40a5fLgWXfTI5BLp6fQPtiyFSEK7H5zbiQ5U2ONf1DTdDv33
z1i/g+59qed3H60vgwCneB0n9cWI5RlN4tEvG4Pq2riN4pUjgaBqSyxbgqGrMvoXT+ot07BIWcEZ
K2WLGgs3D2a1+X8cKv+986J9Bzd0o0V2j+to2utuyrfgszuu68X8LY0avr2sSw/eNG4LFgEkASQr
vHQQkXlve8HQPfTt16DH3Gg1Yle4KXZBpk92Ly8x2eRwcYZP4q0Aj9gjnkY3XQdZeFAF0oMUjFD5
G+v1lfA6tGAaQxamBB7OmHBTlM2tR/BRB7gntQmfvoHSn5HAU9t2dzUywimUuyPRAAeyK/HQ4eQl
FxJJmm39hEXdLdzEO+M0ONrJhcuEMW7QdWvIYMvZxt+aFSKxf9LsHqWpsGu7jAxi7xC52qFqWrHo
DPtrCCiMYxeqe+Hv588sxn63dsrzNBeklMu3yewxp8xZ1Z19dKAoqAC9P8JEQeRyiiI7q5dxD4Rh
sAu0oM0dR9sVdDsZLkH6ryRNgxckOeFL+ddrkva1p25yu+RRo9qyXVIEstr7Lsvi2rjGWlEUDhGZ
41FmIU0Nvixw+tuxxt+la7+NGTzRLn5nQffo/KNv3YqgvJkN6awsC9hq8VJQ00UQRKr0O5hQuXbd
SZ+9rzV6WM9oTkRn+gtE229eLetlwc8r8F8uysZ+rSYnAqwjvwgEo8qJP31Mx2aXflYVDLSQ4nFo
KbSHpw4VYdaiqM9NLcLUqfaNX7JLDfXLIF1c8P03qov0rhdcGJr4SHBHXAsfJZ8xTf8qmvL58MVR
nLpH3XIIzpoa6pyCnFFnKhcVAnE/Cz2shm5EgMXHODF0cOCFmZ52McZuH43xU8MHy1d6qIyCAI+6
fY+0eYUz3Ucv1cEzZjjuAW8TDnpJxvGVxB8mlMqAEeoQ8+epk0sYVZIlT4GJypfpImsY+vDB//G9
UOLcqHjWy/vgWubeGsUEc+WvwNqFXnYIdlY9Ppm5YIoc9e+qtcZtOMVbt7fqVQyypy67W+2JTyHi
78iFO5I6AJIU4okp+LNiyTLNQ3bsM2Y4yB9rzK/dqF1SzN9F6O0k/LOlyOu/UU2ftOFe7Hw6YYmt
igjoEibPKF/xRL9Io1x6lfswKKQDJd4pLikVU3/P4QgArc0PRhRdo7h96QvWQjKcyG2N3p0h+K2m
5M4C8VC2vbUKda3Ygu8BFqeVZ6YBNGyDwixHPuzCT7KP2vR+BdoS2wlR25v2G6OXE3u7aWUJ7zIM
4UdtlQdL4QAKewxwZXJp09nvSw26CKv2Us52EZn323Ryr+QDM5Zjkq/feyv+19ZMecPkpJdn/mvY
d5o+n9kF+YLByKN0sr+k45XhbGYu4e8Ds3rjH4ISvRrcQNjec/S4C1UosWpNf9cYDG1sC7Sg0By5
dGyn2U2NASAkyLAFGd/Qp/UVD8vcg/odBQ0aCbaKbS5SLNBttfAq1ubxy5Sln0PLQ4tS6qXKjGc3
1DY5gx4TIfCyFt3dDsxuFbEv0Qf5pUaYIlE6nEZLQY2YN8+2662zkYA6+CB/U4UFqHcLxt+I1ReQ
FJHmmSMjdV/+kmWMXZnl+iwCXLpW/Jb7D6K53xItvw9e9sC5dUmT+rMNUWQiiqLiSR9u0gHGje33
lCELyxNR4KeEkyYwEYQMEMKh2UxG8kjTZtM5NcwNn/xljjAzYpVmAVOTw/uEWHVXpuFfMB/sPLuF
YrUuyvIjqFnkxoIUu4oxL2797cAqjJkxvpFK+9RKLIDZiAU81It3Pi0qZb65ENVbC3DbKMxhF4b+
hxqXYz/JF+Gl5moefaFNoPIsu5CCN6j8LcqokTKQSDFLYqweNLKI0LFrZfOhQVdbt4DIbEEsdxes
8qxydwHTbVOOB0M47cbBTjnGzPQzgEsHBDG/EyEndV5TOkUv8IXZdOWoOWgHsoGEqJDwsWpID9W4
T5WFHTMdVmaE6MMt2ckp+huyp5i7TyYDO3Qv5L/Gq95iC20aGTEBZXgiNK+vIdwZMQNvU+B3prZg
dWHcKlTs/DzFn2t4LIw8s1m4k7iWDgpzXeP2l8hh2HdwDRjlr9oUeEY7W8G6BhZLFUnGkSRxRyf3
Nc6wm1XtZCDMKTZkla4LNb1OcFY0+VzZbbTxXO9nwHCTttR0I+SvTNNeARwcWXXdSn+j5+yGPOTd
C9fvDsLonYNvZ7B1VTMeTFQfadMuRcGnM1RSbeNGfkILtResx3fKb8jAoToLxuS51gISjFx5MpXx
7mXtcOnx+thOV2zyCYTNiMR+FOg49Q4uJh1BlNIkGM7MMOGCSLAar+TsWKvtYa1zA3sZShn9lCUN
DylJU3xrbFZVf51KXHVdx6LIypIfjwkj4CPKSXR4kQifkxTvb4BNTVb2i2flFyWYJfBMIbTAep+p
aRcOeBzxfj/3+EtAs4x3CAkxTULFBDoKT1ErxM6UzUsYmqRSsdLgjLZm2RRHlptuIscflix/qfa9
IVjHeX50oj4/ekyXEdPBmjB+78zGX7I+/zdm1dyZOWeH/DQ9BHFoT2a9rn3ueRNCZhAyE7Va80vX
4ztnMVAk/ylAYBEDrYmV8cYq/tBHKUmHAWbe0X21AnD487GlKSbkfEmezRKgxmllj+W7NKeODbAD
Wq0RQEqy8Fd61qdu6TvSdaP+UU+6WFpQ1iJvvOtqPNgTCaJ9hSUOvHUL4n/l9HQyiYGu3U/usRUX
23ZGyf3abv/MrM/a61G3MaahPQBjcPG+ETwq07N01K85TYe0ZBSAoW8z5HQnTai/TfXR5dBdun11
nUhtXxlZeGGh/sc3QAHWRxUWy0uiRUBpHdLKwUjCrGDeMG4SE5m9CNsLUmbKJE8RAVy9uK0WrHok
fEvDg+SDrB6uzyEycLCFdnzy7OJkcRagU9XpnbpbFYd3Ez8wXc6L7tr7emDMBJxrITxmiYjUdyCX
foNgeJmMAvKGs1HOeKAgw4ru0vvn7g7rS7CssOhuA2f8cxFdQLbpP3y4+guGb/B5Rl6e0lvxnr4H
EQfXMH1FDnL5KEA1qXVzN6aOrWzTldvSD7WV+GZWwmvRUUm7/XevqddmDU6Xs6iP2I+nL31l/msL
787o4WBq/HZ5A1yR5QHBSCtTAFAZu2kFMatkJdwhtqqObsdGlRBHPq9/U1zvB057NhonULqPvKUX
prseawR9AIcAotIJ1q64Wa1+cNP2H9TbF111r1E18ttawR7kJN8+ODfV7dqYH9er4gtbiLy+RJW+
ySzFQzD733R2nnom38ZMrvmun9RU6mixuhdPVZipDRsPjIM7t7AcQmvr59qQIBMHHN+694Z00WCO
n0KhBROeADvzo6Nq4rMN6IXMjGk3OjPTPTZnrsRONLAN2imL9nH3a7pVvzHK4TAIhWmIIxZAwktO
6cVNqeCeU9U2I2yNYcwQAM0TPIekQYLpyUgLsLBH3wF7MeAMU7bDDXDxjeCE2P4dstYtInuJ6E3L
55NH9sycAM3GommHq4sQ3Na9H9NSZzyNHAsq+UsMJMD+z1DeIL7ecReh4mwod4o+fosET2vU/+UV
3CWW6rt2bP4mg0wJh8G1zfbIwNGycDP84bbus0aJeOAj7FKJxX/HMEcUzVbGrNYooJwgb23pHCcf
Z0+ix79jX2/LMKDzHb8Uy0x2Fqj5PGcnJd+azPODAp4c+sSwkViGNWb6UFOVwFIYn4IiO0K9oORI
7ResCqNZsQNK0KpZDUY6lkaOVv6zxZNAnXxyXPk5VtZ9jDnN4HxhF2Cb5wVQrKudlhc/OUU1VLcj
/tvvNqHNAuI+KXHkEV2afU8EmM9uWh/562aJAt5FE2WlPmBDtjga9F+lf+iZDZG1Fs8GFTkNi7IW
rWKSmTEuop8eyW7VqvJgjzjU9ewpsBEvDeVOMfxcJoQyZRnPSxYMt6B33qzwa6QHwzS4z7g9yjQ+
laxgFT+ryeZ3YxfNpedsG0u0Quk9oHoHwBHyauLUk4hNYJycOPnQduez97Ye747g5wGA19Y43Ruh
cWD71XJkhYeCrY/RN/7/BbQtb5psxHrSOzonGitNFByuKYCEzn8byftY9tD4kZm0+lKqh+clYpcm
d2EmDKvtFcMlDeA1bT8i6CYFhIcrGHBrzYIWxTFdQuYm6Fu0Jz0IYfgw229pRYEutJheM5NCAfoA
H8u99b0XDjRnO3B1oZlKl1Nf/Dp28+f/LxlDKaEJkzB4BkBLUL9o4JS2Qzv0EYNGZCq2Tzo6dCSz
sxMDyTqVdz48c9whXMysn1Fj6tjjp6/41HvlFSvH8oEWweFwwzLcGlHyMtQ4NUmn56PAJLs2+0+L
6Lc1wKlfvHQMLcV0oC7wi/EkQFUz44Oq5mGaLEV8jTogFODA3QLZhQ84gygaanE3rp4dDTqnP+gv
KC8AHJktVmnCBsu06EFowSJxlPsjtBnRO1lvmo0U0A9cc91pFss7MZJUrdNreboFTTbPEQ9xA2pB
9G0SK3YUTXU3cskkrQEWOqa2fmitulpnTYj4MoYYm4L9W0EBorUWT/+nHbmxAZSKn5zPsjGLd/JQ
AXZbGjDwMoVlMOFWzdXDtVx8XPNmRo6gKkBIEL0Mue0zcj2fa7VfmhHACypDGKIFpipMpCZZnEtW
5TQ8Etanh//Rm06Nbq2azD+TzPbWdtbZ65EA10N4IggZ1S59V9WZj6ZHPsK89Zr2NmgauOVa8NGN
KROA7JEq9F62DX8RWXKzYsP00HXG/4MNac0VAOjxD3eqRU8l9wykwiVSVljkjob1SnGRyF9pyZ3g
Auo9MjMB68VbZ3jWI3WsOtYnLNcmu2c4yl1QT6fSp8YpdOh5ff9AjHxDTPM6AbZcxo325ilKa6pE
TIB2dRr5VjL0255wdn4Qrg23fXUZStWNtq8mz7joY7ZPGBM5CtmGAT/wNLgsDsbafI6JvePlzx6t
UT4VIFy6KgKFzTtqSu3FGTCa9wEKHx5etn6xOKmQLkg/tys43Fdu2RRoa5/xZWY8T8LgDS+4e7xJ
+w3t4VSEBeB4gme06I7/skSFB+yROFeM65sSfkdhqVVnVp+6G36ShnumpFi43tGpYAl14MzSikhW
zMOJad2qDPkEcemnwoBaavvet6yuDAKZzdpIdMKorLdRBTIHHbdxQd5yh+2yDw06IDaedW5/4EFC
OoAVAAL4o0KxgI88/MuZd3G3zKUeatzS+BnnHMGIB0bOS/8uNrHIfoe+fpyKdM8A627NodlCeeuk
115A9fzLtHE1NNAF+orXs6y/i6keVpPkRvHzl7oaUYAY2oucV68lIl0JHqzz6sukY5iIBcd8I2pq
qah7CDO/OmXDDNmykC8T5KyL34ih1qHx35o6L7cwDjgkwnQH59ZZD47axYFCVlj4r3j5fytwfmJS
LCZIaCn9nSa0lyQ/IEsGyBLrMx91ICXRE+d2hkjbxXeZkpbZaM3TqIn9NLIPVWofxMZ5Btxq6dVt
y3eRpwqqLHc2uxUHHjuwDZMNAHnZg0L6agzhNTJm/QIOkq51zp2u7r4fnTGhzAmi6k6rOcJh0biZ
8gYsPdkolgfmqCMfkuTkPWwOe2GgyaiGPt4N7ibtnI+i6/KtLxXpT+UVzRUkFVc7ghMFlI0NApIx
gY381Raa1KLm1qu74EI1eCXD4tg03hfBlLfcsoaFQtCpnBTmRo5g2lhRs140jGZukR+1TkNwqYZn
vOU3kahrYh5yAzcf2b+/Pb+dG1aI7BocioX7jKf5rFXfVjW7I7U+ACcXX83QfZT+mY0LLNBpwuDi
fyWIz4fMNHlWxoOnIWcrOyabpBcvjNb9ddqpWCI+BJZw8mblqRDyKtjIGjIgepOMY3twGPCgY26U
1mxbBndMb3Nnk4baa9UBBOtiRhBcyWbkvrPIImHBK777sPwcdWZtWQI2ujajP/Bzj0aCkVMBDi8R
gR7HXByEGCzRoVMiK7SsugePlygMhuiNYnRVhBtZM6OjwoNCaevHcij2DIvKDX/1XrdRx9o9Yc9d
dw1GWe0YXjbMalJ705NQqiEzXujNzPYPLk5vd6vUUw/TpMMn6+liZjRyaW1ijo4hrnXs2O3YXA4E
6ro6zKGIuGvsKvHmf296CI+0d+JH7Re/EZ5h9Nf9G1UqdCA3fLMd/XU0hldkGu9xkK3IJgBfYVbO
pk2R+YpIP9ZlcsgGf9WMkpHazPpCS0Kl16AVjc0QHkmLWMCOsERH3xEjLJxD1TUUbDUHoFmqYFVR
9OUiLqYnh3dw5bkAICap/coR0RocUmcM/2RBqcH4YymcoDxyLRzzyML4rH0l7NvI+3FWMmq2Xjhh
rTLRnxj4kD2HcrXjZg9hOb3gcV+XtqT2Y7obV+oYCHcPzCadRtLgM3EL8pjIdugAehF9+qQppSX3
F7bn3h74hYw4WA+Bvh7I3xAM7hZZKK7Sb3FlZCS8xkNADmr0BBgTocp3QoqDJhnjVXk4LMbwOymL
f9iH+EDG/p8X98epybfabBBpbfWvT9MdoBC5dAG9J38y1uy9TKW9JbOEWGBexw5v+8LneTGR/HBL
EhDhw8NldmS/F4yn13YP4L0fDrHRdhs4FO62ZtUZByzy677duZl7x7wVzx0HquLBWYdFwvJ8Iu8B
FsG4oTEqWOV1KLrXUtXpmgOuDxmT1IXlLe2i33Vpbx3SEMiUl4W7xJK3MoyRZ7Z0E7W96Kr/uwP0
Ll6kVSygHETUBcmtbX8lMepnmjesQ/NeAoOF+Mq8zcyZgGQ6OzjImRzEAGnZFOxyG8i9hMoDS+Hc
QPTjQsbeE8PlhqsHVuwNtZt3mj1KdW/I7Ukwr8bHRaxDYRtXF+mYH8bVBZVSmulyC+ryTD0Cunc4
9pH5W9n9DWjMq2i9lw7isBI4yVXIuMDT0hUG8nDZVANGDBc1ygzsAfy7wfhCdh0BLjipkDX8b9H8
8aPyU0ME1iYorhWWVmhGez3RBUEO4boP8V4C/h2WXckGkzGE79Qz8NGfDs1c1A3t9OUxolmJ0j2g
g37RXCyYskGa3kU7/DkeVfVBgjI/jo4e7RB1H8IJzWMnfYDPtnvzscw9q4pTxoyL30oY3WZqwRH3
mJ+kbI7CwXhpsIGcP8BA5gxCPtq4XBUtFnevn03ksj0R334spWReoK1b4WREqTgwYsLiKfAJfPYe
boW/uDaw98duzMiMt5zHqoWAjPDi5sXFbeYXLSJZejT2DlO11voDG3Wy8r7APuuAy3rVcyPbuA5z
KBcKk6T39+exAKuOYofWeh8jwyzyXzQTP8Sng+WW38hi3VVeCOrmEMyUKeW+IIN+PWbRDfXBTpjw
RcixZRCqkcQ5EMrB8KSP6x19EHlziThS4NKzTOXZn6JzV/bv1TidKte4GkMBDqwuSKpws5vtMOHI
8RF0RYy0JLnSi2NykSysQpxPsFBK4ve2A3vp1vIJtCDwZdam+DvaZwTlC9MlXKa14vEK2lDbNuPE
1L4Xa8Syzi5tvEsk5DZgneTZ6VVwwuSSG1ofUJ0i8t2NdK9pnSfrwY62dixffXZLJIJ8uBz3bOLQ
OvkwwZsK1bk0y4ch8lvRE5wEGfycGL065SRl8IeD46CXV3OK9iUfUNhoQHNDgpcMeMuezYdfOWBY
AAy9RSkKO56fch6WE544J0E4Oe26N8avXpw8RZKmi4WyuSyJhYKBeB91sz6PWna3ojt148pwEsV9
RQqLjVFHw6m9abA3rUDXprl2rQTCOSProPEalO0WF9NYR59T0+Hvz4ddntsJhkTF+MoInvmtJ5bc
7cvg6XuTsoz1ObvOFKZlLGSFemw8Ic0kysghCiqYaGIHSEobk/RHln1bzxTJA2zRzDwLnvs2Sh89
s2EK7ZM/Jt4BWVb7HOhCW3cFuA2uKmddmMgGtTR6hirRgkvkEk0D1mJsz8AYTcduAr/OWn/DihzP
mqEFr202G6drMBehYsxOGhRSg2jGwPQIPf1JUFM0MeEDNlQEtr/80Y3dpu8I3NCbxGBMmPJfp6q4
WblfbspKy3ajXatPOjW4GDdeE/gNDA5K5KOrzqOP9FzdOPC2Mi9sUM2LIt76MIDujj2kdwxy+zzU
1rO/gGRQqIDzS1N7jU4Eod3cwuhEUwP+ky1NYpbvRMogIyqZI8elS+lYrZ3MPo1m0SxVwW9d9M42
QvHvJhvNwPlWqv61tJznRtZPjanAMkXaW3SJWnhoYm5gVJx++jEvfQ+2HDsDhtSIJiYQKIUkLCUp
2006EIJh1A6+cUIsUIzb7ba5w1q5pAXtT011uJsr+cwLj0OwlAXjD3SKgoo8h41vZ+1K09+NAQ0A
3UK97dsBO9nsO2KqeLJSwCjI/KmKuH013QKnBghpYEKLnASHrgxXIseKRZ9+N0L0oZB1mYwGwRHH
VnJExYZM2WYcZDXedf6ny9n30nbAibZqqiiohkVNsz5kA/SawLzCdL2FGIwPGfOnxbzvQRQbEt5k
vzDDGjb+dGpdv7nWrv6DfBRbJhOMg0EtyxwRO3WkW8yIwZzEfQSXPmTDKzmSkZuQ81dW6GtL6m+d
atV02W01sttaE4YV1wANGkLC7nWg+gNcLrYHyV6f6muYzT5kgzMsxByUNVPIEa0/ReXwSCeZ0sWA
vcu+lYijrY8YYBt3KR9CDUYndP1Tye48mGWtsw+nLcx3TY+22Z+SHJcWK/4C+a+FawXHwVOiy2Sb
2uk3ZwYpcFhdvQw3oqX/DroGy4ROb6gID7bx4lYYTmdE056hzqJI5Y0GHWYRUH90fJS/rVdSE9nE
jZhZvKhsGnGZhBCpEMWXzDZ8P7+WBnMi3mGYHuMzEqOQhzc+BglJTyPHYyH7Wx1CGBMZm2OHGWPH
nrmMGDtSIt5St7DRPII81NLhXqYY9CaorRpRaVySfrkUZ3hZ2SbSmc1XKr+h7/tGEkq9FTlfup28
9fJlbFOb2RUGDIsISI2XflxMhYv6PnUkcilMA2YcsmAHdB4Y35oFk0natY5IGU1XFrrjYdIhr5fu
N63vI+jadMPEGjUf0xkVvncMqCP5GWVMDZIgvRKGvBkDNPx6Y/PdI1hetezFMRAh4PAmUGnDe1g/
GQ5VuYWcICi3NET4NWPrs28BndkDKP3gbbIhdVAoYn112D1Cad7r0vkCXCH2QEpbBaGthHskLMYs
gGyPox6+D23+FkSFua8QMaXIDFOtHy4WLxY3kdrVsuQ07d+1ivpNSXPbl360VMQrMMjADMOpb4Kj
uWJDCJggfA3lxY3972GyP5u2Xg8sPRdGwP/L8eYVRtSew2LYpcr3QFvU767V2+to8n+VOuCL5nkI
AQq7Xv0qAsplkxoK3d7DLepDUvL6qDLZjYFD0ZTp2rZ40m2lbdPY+WmNux7w8/AGsV9KAChP6acJ
Gywyxxk/8hNuLCOG5413oiYWcZN7hGfF5JUutCGabVD9uUYPC2aDf2PWkEJmcZYGGnuk3OBZsXKt
GMLggfaLHxxRqKE55wbUuAs9t81VBHjFw1AkVINsH0pWO2bXsrCvQrBDVfY1KFvW4l7/zFIV4k4E
/xfe3oGjnOwR2QM5b5AmtTL4Cx1kEIw8FkHf8BgluFWDkpKtjstFOaOiJJHuRBp0tyGufzofk4zV
vlsODUEfMSr1zth9Z7/4cJP8uiLX361UkBii9c+O8jZw8L7RJ3YHFSB3McbviM6BM06f9tHsNnck
+ykqTq/2z7rtnk2fVLTMFxv+DCdi8kOzhwAeSpGpBla17krCZiqyEFIkf+nCoVdJcN/6KTrGqGiM
jd9p33koZoBKxubUBZzYcjTHNm9tuwLrPNl4XL38UAA8piQAnkHQqz2uK401Rpzfldj7GDW18L1W
zkctf6BZRbQfrnL+emc40Q3j1TbVo/Y+/y9ek5k6hQJVH7QfDpuNcMS1Iny1NuBA6lF8T8LuuZzQ
eka9gN+SZnt+3WVH705g0skLCGCu5zrZtrXftFN7Ox0e2aSBnGEKlzXOH2+m2pqFcXe1PyzIMIwj
418K0x1l013DrI9Hx0btKZyNI3rmMeC7sLBSEmveRqtQeFrzMgbVlpNA3QnTVY22EcQFbq36laFv
ylr3QYjQpJlvQQ5jB4EwvthC3HMGubDqXzRja+pJNReRODBVWh4mszuTWcBY0uIRDCdIDfZwbYM7
lbq1preaUI0HyzHLKVISrPQhkspmCtYw5AL82k+CiQkwz6wh9taRK9z3r5OR/SMa17imciI0vpsj
Pchxx3XCVCh2E7URUyFXtl4d7ZFh/KQVn4nrvEJSelQ9SnzoFDCwt3HkvUYk+NwQn6QL7FbO1UyS
+Kksym99woyLh624uOwDu54T1VKRscIK+QjiPP7woh9//LEsU7/Qb5+iThgY+Og0xsb8VEXF4emT
Np5NyTVx4ctwJkM/9ZiIsZmayW0eNpz6GRVm95SlM1Ijttqzk1nertcNJjENFmKlJWDWibVhEk7i
slFh0cmxy0+mGmcg190y3JBlOUQmbZTOkdv7GA2HKtbLzRRr1SUqrKcqRuPnSmRlrcrXAsLDEu6s
PV8HtO/4t/5Mhas3pqw/1VZ/KDWt+dLN1qVIqQQv6GitM30wCft0g3WXEnnUkvi4ypXNLpGNxFbD
1beOq/ScJFzqNqtFickRESIpe2O38sXY/uV5d42FB14zcM9uUQEoB19q4Hwb3zxZtyQDhf2BoGRr
neimPBiFTaqRjy2oj38qocHSjFqdwTl/us5vbv9BBUFQN8Ajo5vvrXxpZx2kXJROaG5YgTIU6cqh
52Sb6kXC8weo2P7V2WzavkVPgrg9MAVyUnXAAoA2fAg4uV/6nFduJi8accwuPBXYkOJ61bMZqwUf
W5iaDoCAZOew7bsT9fQU5h1/Ci5O723NRiNPVaW4VjBlNh3/1nKUOhF8wZ6V2oqYit5DZJiCXZaM
83sXv6EjOnQG1wol02KwdVzdHk6HwjLXzNv2QA6gXN+EL4iLzIA72UZwDbkvF+Og7Ygpf5Sp9p3g
/2Btj3c9bIC6V3jQN7C+doMDTCfT2E+PRrPPa4FXp4X0XBnW1jYz7IcjX2boRxsjIP8ZL96ev9bC
E+95BQkvhBqMPmzcNtkIQi/XuOPoLGtIFWQrPQ8mrntWYK2Ll1vNso0MODE8tNw077WJyxcgXw4F
wE6L73BC9hRMFv1P8ehJErF8Jl2VXNtERgbakb5ij9L7K06hjnjpnT1b3PMSuSr9j7szWY5cubLt
r8g0frgGd0db9uoNokM0jCCDfXICY4u+7/H1byGvqupqoEFNZSZRykw2QQTg7uecvdceNlEl1tOU
fE29fUbOam+U/9DBVtgEdn2TAc5ayW5ytmRWH2yyE0h1AKpq2+khryCasy/LXTcCxtcjFBV6fpG+
ZqPlxS0ZOlACUR6WMZsU8OHQS7P0JTE1wsjWYVJSXRFvspYjPpcJegt6BWTn5YZQuB9r8U0J89c0
TmA7Z05+qQQEY9gvYM8/mihz0PxEv4hDSAoWUKKDNqS/qJvUDQTHL+3dJ8RXmyAlDUb/ZbW0pzQn
3qSGbK4wXa4Osbsd4NE7VgJIcQl4BsqlDTEGn0LXd4nMkV7J/rEY4WOEjb5D9wJ3OB3JftXnFxvg
UqEYSIvZhG7VKfgpsb4aBgMDnWDNHYfT76jqf9ckbmkSV/2vo7if39vfEdw8M9Nf47d/f9mf+dtC
/mGYjuGSu+cYhi0torT/kb/Nvxisdq40Tcu2JMHX/4jfNsQfrm4bjmujpRFCSee/47d//5MuHT7f
EbZy+Kf/938/x/8Ivot/ikH/nz//LYc/jBmkbf7z74b+97+Vf6alH77+8+82A0rXwM7ukPCtbEu3
eXHl5/t9lAd8tvg/bQkkdRgVKhbKq7q7RgbD+3cfm7bdknm2n4jqYl6JxtLd3+6y8h6HklTB1kc5
CsQXjla5U4wXNColp37Mq2dVPpvTU8j8cr6E1V2Hxiz2XNSX8ehZJM05V6v4dOxLMN7Y/r0pHv6t
7y+HC/6vb6/H8Ptv3nv2Eb3/9eZavubPe0sT6g+bm8RxTVtZlmso479uLk1YfzhCYeJwUIa6tmP+
Jd1d/UGgj2m5pglhyHUN8d+3F99Qt0xX8nfS4XTg/q/S3V2D2Pm/3F/LqzL5D3JCCPeUaQ4/6a/3
V+ikjGT69BrFGADItHrNCGD3B8Bdftsf3fbkUkCAtCbPK0yOoUP4CzEDc6Ljyk4/x1LeSPp/Ac4o
io+Ms6Gg9MnKJ21Cbp9q43tFy9TBUYGFC+R5WOKptnWqIxTrpsNceq5fR986tYNLUGnl3sfU4azf
IQelGTtR1dTM6PT6aC8f/uePYT+M2M4KbHckD//5KX9+XqqR20AStDPHHKen4tFW4S2TFDBkAKtJ
vfQlbAoXP3BOOX/8/eW/P7AM0y5LynRLbRTvJWMuupws+l0xDxtRI18A5jwdf39wGzUdw7H+VY3u
B7kWUfniI2Ii3se+y6khd0NQ1Igu+gX+Gn1WkvoNnZmuveYyBfNN2YzvvWYgYi7o2gRE3LGNsgES
B3HqBnhqACCUpSibt4yIgJfPuk460/J/f39IUlSNOULljjDnU2PRMrHJKdo6nTteyHdh9v7VD04B
/rQT10B4YUxXj2iVB8vmZ2k1DJFgti+LTM7RG/MU6CClUVJRVFHz9pupDCDNp4CdNBFfrMYlM6ao
n1Xnx1c09IwYAP5j197bfkP+F7kX1vIi1Fwg6Gm091A14tB3V2aZsCYzKK4GEsgZIbbX6GDtOcms
aRSq31SgdWo29w5tROXm6rHrMw+lF2NVi0Me0WOvlRLlwbEm57bQdZNSwr6FXMRqOFm0otxxrbIZ
4Gege5DZEgrsRD4kxGUweK334eyae/TcqBitF3La0TfF4hARPbqO6aBSgTIvCgIOD1LBMKa/Beh7
lEd7ohUSxVhi2Te2U5z+NF1lnEu56S1Ihsze36qS/vEUQAxyuxszzfpnjdeBn+dKj4OI1pkxGaZO
sg4XQV8JSxkgIns3ov+NcAbawrW5tWDgu0IvT9ClLK+qjEengrSlKYuKXbpoemT4STYbhZymNVjw
dPPIuAkWiwRfP34MYgxuFRoKmKv9tgn1j8nvEB8xh3PDT2sWDaxspkyjTrZ8BOBi7ZiYr6/xOIbP
ws3PJVw/yPzJAU017THsiS2xtzuYNQSjWFxmhicrWtBPedbXizLy3op17SantoSZB7I8WMIfJe9s
Dcd3n9soc2RFg03a9hPHpdTTDXuC3tZeShlkwGKpJUFso5oHC7RLCMBF+g+WtZZkk9Yh4Qu4R2VN
TeiGc3nAYZcTTEPMOgFfKcdhDqPdPsM7zCEf+GYby4MoYwxGleMBE9GQG5f1OnPlT+3KHcRDn2ad
lEhuFp9pNG37uAm9rufQrOXtLfB5Bt3ZUJwdhTSYG3fcz/5XYHf2xrfSl7gxtmqU+RnT6pLPbiBr
UdM9OU/cfYKzbzjqO0d3FMqjwFOZ0d5Yqf5R6VcHzBs49UynQzXvQxnXx6C5DHGY7wIhT7ND1yHt
MC46EC65ddnGsds1zMTBVMQ7leNumgvngHiSY+rCukfr7QCA9LlaXRndFOGtxh6/ajKhc7GWAatM
0RnAiQsL9JH4sECqNXQGdHfgiCzgsOu0D/XcDb0crO0GZwyld4FLzq7ri2NyBpaG1mys2L6QVe3e
6Y5+qXuWFtaRpH9CgZ2eOzE95llZPVtQNwc9YJaRQ4RACL2dCu0yFvanbhE7ThAKFOA+1A5zq+1j
B7KfUPVTzSzZGSuHlp/a+ZE5bwUsTyeDA9KNOD6q0h7xljoo65MaCWSp3aCHG+9Q4ID6Lupt1WNe
F1M4MedBMGwuBharOLu4WCAthIc4wkufJ7WFLJFBeNMfS/R3eHyVtpZIWcFWpYIpdg38HBPIalSM
IKsuqI/SRg/RxPFGEOeznoUIjoS4kx56M9iGfmvSgdvBIrlrreAaDk2Cys3d201Pg9uyUGJPw83c
a+W1sDqvdpE4WzWCSqvMvocRno+jtpbP9S9HF7VnrE+QyyTFPmUh0U28HT44x7vE4f0VOfrbZJDf
bHO9p+5nPFx3mnC9YgIeoPAFbWziA+0IP3pBs44k2Bwtm8L9KP2I/JuMPt9g2vMh7ZCHlnTukoA7
uZuEtgPgIcBZzMFO1lBv0pnOVO4jigmC+Fj0mMqVMR97XDvUl0B99CiwPFWZJh2RKfRcZjOEqAc7
ukDsF6ldI8C8FkTrrIdYuw04eBwkXu1NilHLnU1sjxnwSlP4gOPprdBkcPcTSW281DMEHACWbkI9
qTnUu4Nzg97XKXXU9nV/tnMAQpojx03n596gquhiMcmLHOcjSLexaMtTHDv3nTQd8u1NjDyihzAe
gXxQxkGZFcTWmJuKER9XICdUVIiqOpTQG1ainn9VVT55QZMYZ8AKD82MmFsfCzzwRrvTioTISzKQ
CdEYnvpxnjbUBc/2ICsCqnUsllrwJLJ53wXCOgPCnTGLNfcCPuU2Ymp0bjSSDXXiJ4M0usHns25y
+12wIuxt8Wjy5NW20T3DiNZucbE/lKPzQnfUuIYZLXjLnn5Mq0JAEGVYVqG9YvVvjANcaCJWh8e0
J1SkoO2Pw5Tub26eeyfTn5DHD6yOzJRlNvlbnsmsJxI8NUYMLKzWaexu9ZIppBZPz8lUQKjk6LCj
w9/pLTJgPY2u1KWdlzqsiLKpPdScwVlmMdof2gEd5wENpAuZbJTvo8YMng5Ofuxctt5xNE9VMYlT
BOpsawhgKG4Of2qaEIi0skarkjn70uwOnaVGr60+TCukRnHNd9Ms7KNUQNC0nJFT35ieg7vvtzht
XI5T/fJhFDazgsycw51daE9uQYrJqhNDDRHJ7ddODJI/nmfzOHWOeSw15mFBjaxYuageAxKejzEE
74OjwDlnEaCg8bvHUzQScHHoWxIbwJNEa6G5uPa1q1ErAimXn2tNJCuxOY7nQA1PmmPTsCfPgxIL
5u7x94fIUflxiJqb3ragdyx/SsGObeocPR50zYCVtbnPkgz3vA1CC5FKlCOx4QOo6LVRkrQEcI2T
XKfOtXCQOVpN5+wjQa8hdXJiDZ3bNs5ILBnik53jFYIhjKUFL+byITHdX0FXfQRyppkTZY/zxISe
fJWEO2iFuFAdinImJKOe1yGM4VXXVUdGxfWWh0it6rlGBUS+rSXH5yCLEW0DL9YKZZ7G1NjEtEZA
Z6kHt+0JTE+KcoeQC5O3QxZt7HyFVIzIfAAHkHa6RtC6iH4KPHOkyAxDu7HT+Gfgbllzoz9XsYFe
LK6wDJUvDZmLkCmYtPqIi/1w4quiztlI802YCRP+qPqgcOefivGt8umkD/SCaegiDs2g7GwiiThK
4VeyFelbUwi4qmNjgle+ATpFm5wHfuVo1qXKuEwd1Mj1OIId4IQDCxLI5arV47NORBvfj7WfU9W2
SzK2lqJwvSUXziRaeRu38wEJjet1Mjg2eRCfxIRyBHe4UbCSV72u0BbcEh2xMRFqr5OOQ7pQ2g9o
Cliaffyk9y1H0bls4V2VHv1GK5fjnYyDs0n5gTKUE01TjXf2T5u3aHtmRsJlAcHSBCvliKokLYoX
H83BJRcGTt0MQ0KhlzAdl+zC5JhMFd3bvuZsXUIdLnN573QQ9Fj2eGZ8yN26F0MWAf7G92FMt82t
6eP3F9B0Ru1ijGd9Ub5uZ1T+a1+LfvpCe8Pn+K5K4NU0SvZ1Jp6piyTYqrFghuWP20hwI2wT9geG
b/1DIWOAACy+YmGqYh/oxJIN2UNVy2fXyxhX7whSIssBDRlOPc3dxlEHGByZtmsM1oYdy1jHLTPm
sHS0XXK0BwahYO0Y07bI7q30Eeuisa3tmqUZ6XtXV7Suy05yECDYL8g0zxdNuQHtdamiaV7PSrBw
EZ6NddhhiNLcpAzTV+5yqeAcYeRLj66KJ3JmefPIFGsS1l6kMSPdXmtqAbDX4+iZDCeWZ2XJAstk
cuF0W0DJ+lwuVFfwvZZfnXPjnsRDBzM4CI+21tZmRnpwF/TOplEFTbyMbg4rj5cudy/8/nELUbRu
3ouReouZC39Z/P48eayM4aNVlidm4hJKYo7XmKRQkUn8/EImAOnsHemF49ZyvLbjXmwx8VkhopfK
bMw9yOvVhLM4NgY8awRcbWotea9dtNpKMdWvM+27qvVnY7FelHi3cdaluxbP09SxipD3Btw/Q6XT
D8z2Mue95cCCoh8gpTGPN3Ue/8Dx+fn9yeCPr5N1C+k+XmMGIghgW2S2ufehRgdTmJ7EOSYcAWob
erisRJKiOJtpH1g7AP0vbx7L4mFyccHnFlccQ+hP3DNHCtrHag5/KAgmNF8vJAvZYFwKMCFWhLb4
2dAbiMRGsf237lUpmjv/uldFgz94r/+5U7V8xZ+dKun8YXGQF45jm0JKnV7nn01QKf9QthAmnjXX
MZUpaG79VxfU+EMK2zJs02TvIAiF5hYC7jakjyn+QJ6vW65kguYYdEn/N13Qf25S2XwnV9fBzJuu
rqRhL+2wvzapwOR2uezRFeeWenN09z6JMCEjbL75ywX5R/f1r91WxW/0T/0wfpTiN3KU0g1TqqVl
988/qoL3UbJbUdQ39kppu7wbvoII6hglK26z8hPp4A+YCDxbev49YNnKEhKN43jBxLjVnVbH5zAi
uyEOBSyqTLwEs+bRKMoOAMLhe/MwIlLCtV5uxS354TNYVZ7pCVH2mnLFapBBWpl7S75hCwuCBIZB
vDYRjSvu9XYV+/kR5SgCL3AKiT3SrKvVy1hcZ8AdsJWdzzmqtjMRt6tMf0yUfp1a81Rq4pI2U3uw
FLK8LOm+ltUWg49BlDDuaQqzx8ZSn6ofMRwpSuq8GNHtatY+EMa+kbRpEFtZa9DCT6ktCd7usAOn
lngcZDAdKjW85lXvRbTEV4NvntgJsnWL4Lwtod51ya9SN38S37xtXB98bMLyb/qvOanrKxOZJ7Yc
LFx4MQ55bBRrq9BvkNXfF035rgJmbNqpcdj1/QyxLQq+W10kZE6dSml/DeWln4cPbLFqzewa55sA
6lKEmymlo/n7K8Z6OqeDeM6WF1UTnsf4JXpDV1XMpsAJxUkkrLOV1PH6InGxAvU+2LOxthhuaTEm
aJW+lamLY+6csFV4cHIRiRfZt2tAkfY1/Q6JkktQOBZma3wdsiIgJ2L+VYeAL4u0+Kz77Lkh5BCV
Iaq8msQtTvWwg13lnQHcJzjC2AEqDtPakGgbLSHAsgmHVRWDM0FqGkOOv3Et5B6Q3TSOpf5LHS+2
QlOteR7bdZYVkOB5DUQzDZtpetLc9rVeWmJpH3Gmydxhh4c6KkksqTnsVj7gEGMefgRmpLkhXT3B
f92RFoOZG7tVxAGg09qPuiYCNePowaZFGimcMgXrDdc9f61yg6ks+QI5Pa5i8CH5pbbnNvNTFceo
tjS6ee18sSLCmys/OOohZ7AIXfQ6ahSbk1tif56xAAs32EzRUbKR0Y9LvqAmNKs7sD3BOuSPEgAD
oomnsqyiDbQXBNZ2TnWajwBlOS6iiJkmYtu6nFnopI1AsUZGiGmDDwxNUWM9aHVOIzB4anhzZJse
NF2e0hge6piyn4sJHQxgSETFP3btQD1rfky7eYBIQaN7ShmMAKRZASY2Kk4ybshoLkBdtChSpUGG
AZj9B8Nqv4qRBzvJnaOOQ5TSi9psjLxSDuBkcrbbpR3TD+ZzWyF4bzR0Cl1120wIu3y9/ZJtc8n7
6jRWaXTOegJbYtxTsQk3ZkbLAS7aRM9BHk9bpp4WNNzJcMmAawE3ougY7s2236nBWecudOS+p1E3
1cN7PXEIautyOmiTiazcLp9UrP8ITNmpm2R7neMknt3l0O/73+CQKZoHRKmBttWn6KFro3MAw3UY
0aNoY0WUoZ+vCU4HDNdwbBRP8AfWUzzUXmfnV9a8K/isA2OPk3I/M4kheE7oKRahvycZ5nYwl4MM
OLzhze2gt6lmvg5DetcvdGj3iszpPJWDV5WMqwJCbHE/+DhwLEg2dRGv59L0IH16uAS3fkY3FVUo
OcY5SU7UAuBOUGKbQfUgBrvdyTjdWZDDV2mM4XFhYZcZo3wMEZy2NCgNXd4Zm2EsqTfdfung7v2c
8xFJyUD8cQ3p4pxhFVxVI2I3poSYrf0l7m7rBO469t9I4DtGqXkX954VjtdurF7gIhAw0i8BdRtZ
tt4gpm3pBlu9706+3qPa2za2g/+P4xpRDwMSHtPv7pLCf0fwf0zhlU4Sar7u/zIr/CImJg0g9rT+
PyoiPjbUfnsxxiedcZ/rYEMPI1BZeySIrOEQoFXQrWRGBlALA31lBq6+tu2RLGk0xa6FycXmxRhV
dYtuDZlfgb0/JB7GYcOLibBR1uIlW+y3dkp3QH3k2kBY6eSFrrYnGRIkTewSqptj5BILlelIj7kN
FHIjKpg0YoCIfZOHEnPeY1G3XlFgooRrTTA3MYtVqn+OjrZB36Ct8TdxjvxqNEJVhkr7IrshIYbY
uoUZjefhgoR0D4MES7VCPIl1sACsCpS//qIxeAwT9y1D5jKlpxAkhzPsVYIuCSXOCnAuHeL8vW2b
vdICGL9jebH8/Is4zJWuuXdNUf6yavnMofm+GupX2c8vQUmkcLk2lP0L6pwi64KNpGQkv65L+SIv
frt4XOycLnb0IuHlI/8fvgY61z2nZEYqTzV5MqhVe/pt7RCTK6ndY9O5zUvxIUR3TcOnsVbHyO1u
a9e8yQvnGjK4akP+i6lUz9K70KjODVW5nzKFiKV+zI30C3PcZq7yc2LBgZ0vpIVeGsO9T3NrS8Tw
c1jPd1WHz2HEa0P2hx2drJ9ogNpFcs5qiNxfosO1KC+xXe2Sgh6oXbSv1JWnnm77Ojep/4ITzTJv
1iGwoZozQGKSDfKOuuhdYvpXHZkQdGoaqLBTGO9Qce3qxn0EPgNxFLiqaQzPHRpjbZbvTRfcxE77
5oQsJOMsnvP5tcjlmzbm32oUmHahhFcEDLX1vVljwomj6TWrDfwfNCmc0NgacfIUNtZjO+zdWtyr
rrnTQu1xMMorQ+lCBY/BgMU0RvAsUFvCIbvauQ6S2zj4+XwyNJM3ORdXtksvbciUMODSo7A0c9oD
VuF+iMq9+XKN7ErCPL5gXe3jeEdF8tZK/YywDukgoxSK9a1JLKPvTF+hH97oqPasRJFqkMQAM4wr
rkDSFlAMBgnSzmwyyK1KYaIy8MgtCtsGwlsQH8Iy26fomgJUbUXzWJSAABOMz/oI6yQorXMuglc3
MN4NesZz3XvTsCQ4adqGvMunIAt++TrLILgkkm1A5iT5saqsUxQ0Z9sJb5vQ3HS69VKH1yx460k9
R4N000/+g2sHp6ghjSW29iiSXsvJ9ujQ/BqS7gbAcL7hvPdqtEyuluOIkpcicvbWiAIcxJpnscYk
7nLqq7tTnSRXRz0FFSyWwdkCMUxRe5mbpIreuM0Rmub6i8iY6dkZdDWBUVDAkuw7ANwO/Cv7l5jV
XtKUjIU4GcD4id5+LpbxzkKwCaB1Fbazybvufuymc2GKbR9FR5QRa70PjmRwEGIxeDHjDpeJRuK1
sfYYSOcc+DV8oYBdhdYRe/e9ROCmZe9G5x9oZNxiWdkNjtrNxHwtjydF5TrPQGyO07rU+lv6pAs1
Zu9WBSEj1lMGdr8O/Eufj7/oiHpDqX36IZkgdWGASYYqQ8t4+W/CicJBAOiK6TzRNRHwOXQSaRrN
vIbNdC7n5Fyx0tYjsY+e5GJKc17k/tgQ8nUv1d2gyh1abwiNeAKm5K4zMBCMPQpD+SiI21DYAi2E
RHFT3DDlPQQ4yQsxXLXTLGcCdD5nRlmwdUfEeuAALgVcEMCqC+A9Vb/SjL3MLq4OoBbI5TuXWBrn
jSp5m7rTpVZyW8zFc1fy60NRAiBJn75hNGh5BArf1iNfncZLg2RtB/VFDhl5htmWYb/Z6sfCirZY
rlksLvNgb5WebOMA7wSeGhdyNvPoY80C6Ev30OnnJiG2UDe3eu3fGBAP1dgel/+V1nS75OWWALgt
U+4ShiIRC2Jf6Gd8i0jF1CF2ihunts/Li6u5fzuz9XKBphnlt9Zkx+XvJ4aIYHLGLMVeKO6cwjzV
qn9e3gWHE4MG/sYl1q9cAkZIEK1MpjXGl8zCx6ZUO6dH3ljASgFIWC+u0LTYDWra+4Z98UOLeV50
pWW50wFmSswmVnlfB4g1rcSrnqMmODIkOFuV/ZziFeCW3FWcTAJLYyegvWciTJBghelnVMDUnRHO
lRnuidHp3K0gu9QK45vlu5Cb8TYNwQ+3lIT8l1bdvulrfJv2PoxIbAWDnvrExgc0uRy3/LBdIpUM
lMG1dU457tXVe7IL5LCbwGHO/r1T0Porwy3HPASj/e0QDqdBx7RvuZuaiy65u5ocprdR7Yw2usjk
KJisLW+ywuyXc95cfuZsAy9Z3mN3QDjaWCyRFGANSoFm5HaJ3CsgY7DtgCUk7+CAhI1Oz8Rto8Zs
l5NciFVoMpptYRTXqmz32tLta13SnqKbuhZsSD6YxS97LA6mCpG/Dhx2VwXXkFCHtXPX8vW+Kna4
rzZhlW+nEWZba699dvhuqYIL54I/65nZIEIVfR+G2Lw6E/RuuhsaAPQh82J9vGk5b1Ebnu1AbJIw
etYDUnC08qCPxm0nrTOIPlJejF2ODUdgODQGZ9Wp8aQpuR7nfpOS+BS2plfrcks+hMfOcAPhft1U
ED8lbmiX02ZzLlx2No3kiKlCE1gyg8q2C2o1I7l3xuhiRs8GaT1ifG0ZS4v2V27zXDAxKjfSt7fZ
GJ06M98bSbHWbe3OhJ3jCm771D214XCz3M92l211XqGLFwIw714VkRdHaKRryCv4peoA5wc2Nhxn
Upor2U9nd3RoVZLN1TBiJjmzJ+zNJ1opMHbIfO+dCdQXCyYdcEbutqfDuwg7G403KbvuBpvuodHc
K3gadsWImSPRaZ3JCDbKrk6UHsh3PeTFdJzSxMsbiEGpOtAwWnAlnt+pAxD6DaXEBsr+2i0t7iNm
IeSNznq4ldxby3oGj2kzgCZpfLEjEXbn1x+McfBNN8fEtrfLhaBbs5OQnLHC4Vl3drlLa3XQlyxz
cZ5m8quzYx6GQGyRYvKtQnvaj+zBU9iwTtqeSnQPqNE6tIK9pUosiM/MIbxlLayM6FSL9jiB1ZAm
PigjOtNJuapyfnUsm1K4OflJ++S3br4ZMvuJnIFtEziEB4ES16RHDqwqUmdbNPENpGec5gZBeCGe
o2EE2j9N5d7KGbLWxluZu/fQOp9zGjkrYqW/a3dC0ByJG7OzvpYebVdWj6ARYDtmsoe7tJxolzjT
JnYPU96//f43WyBohcIY4QDV8Y8zJaBfWswKnA87QjVgJ7Iypvh+4LwQNlCQwqeeA+2nXGyV6RIs
jWCAAlYxJRyzHOB1jYdimJ8hM3EVxt+5Hfc0aH5my9NEfsM0k0AXxwEGMUMUQKqE6j8S2MJ4pTgG
3PkZxRYoG9F6oopwJVCexKZWAyjVTiqxNPQYdO2qtkNrPvF9RhAFNdFsg8Eo3NaROlvgXnVXvSEv
q3ddsxBB9AfRFD+GtvzwGaU1qI58rVL5LVrK8ykCAtIZIMs0Hk3SSlja9ABuKCtTI37KCXAifTpS
YjFnj8XItsJgukIfX2uwysVzhIx8xexUspH62QbWLhCxgdGRkYOHsXryWmzybZjNsJYwyFLzTZZW
20CwkPnFlN6aWXta3lMgX+xlKv0OJe+/Odj3+Fu/wY7zDM70jFIr+1G9tqtDfpO55kKlUFDqfvyp
qu4W78BMfwDwFwk9QMY0crKs3n3qembp2IVXeEOgIAbutq2iV7uC+lxpvNShVc8GAm/AMdhO1Js7
9be6zasxkm90YLcVY1WGfDm+ENLHgzD2Cr19b90lIof+Co0h/zEwJIMX1vig69e6wgdoiuiSJRdd
IUkawaAwBX/P/ea+NFsS6+LgE1lWvav17D6Pby0OTKugY/BNBON3o7V7xFefrssmYMXRkY7uImG3
ufIo/FY1dkpv7FrPwtS1jknTliTBjVQI5UitZ/PL0SVEMaKvgLA8RzTMuFBGALyPisxE8QIlPNxZ
E6BeEz92z7uOja1YgXwM1ld/opFRl2mzreLgZwgMtQHHjkaiyq+99jQlmnto2uS51kxGttW54AlC
Xw1Tfu4ZfyT+KNcM8l+1oFpy0N3qNHfaJg7fJxWRHOjzG5SZCWXQLk9ah2uurT8g0H6qhnffrStv
CAK1jT1R4+8YkuzcWrzsIJjEcsJ4LKw7I7Cqk+5r2whO4Km2LOhVbb6ZfHiYgFN/prncqNa+ahln
nMY1Dobt8iyY5JIGRInpzgBwoiAhPKJs7gPzKfP7xRVM+60K4i2tYdBJ2pvT7BzBp84h3AtnuaTk
zNxH4bwkLnG0J9aduRSk18jehVEbbe2WQZoZEEaM8Kgi4o/6t0YWZun4qTSsifZ9i22B3XRBg3V8
OQAiydl92uchReBsCVhjmSQNza5eLVnaR3Gbj4LQ3ZFQlDmFoErGEtRrBWlwdCCP9DkHqYq+WqYF
h99vLfHz2cYkM9IKqWuqqvzWSGcsZX9bMuVfYSmZV6Rj/4rAZR1wKUB50BMfjEi9s+ZJX1kjrcog
Ho6yjj915GzkbjO8Zy1dViW8z5gRg/hbGTWLvkMolCnsSybp5bMyj8xfMSW2ax1yBBDPHpTOsU/r
+dbPYvsou/G+MOP3LBeVxygOd5jTZqhh0UuOOjAvTaKcta5haLyZJk3X2klOiuc4MCJKpRQ53PJT
upYVoZist7gu90lVXjQiTdYGB6y16tA2RfnZcsubMlQcGyqYa/6PH8P20Q1BKn0RP5guZXvZusRg
AC9OMyvfV5+twPHfVeKUkashI75ZbLL0DYwb8mUrAaiMoNPAlco+9FYOvLs66M6VDLi5DLHcHgXO
O62l5TjjuafFivmit3JGtfQy07bb9336GdSsUCLpvb4nJdTRj9pcpmsJNKIFUdvp5bdvDFwJ3Fzr
ZGZSx1M8GfVOhlh920JfdxGqgKKtR1R8dAUt/4E2BxtZS1U0dgkDcedWTzJoM02qPLNV12ImNBQa
xX2xjE0m2jHDVDEBdUnbLbjKtrvcqQ2ijs69+ABb0MyN36FjY1rXsfq5ZIwlKiDsIqUf1sYgYUhg
6F0FEHVZPCwnupkq81sAgmfQaXVElcYeKM6HPnVY8Xh8jBkEeJqc22C4tQvn3kxIwYh0HjvL4kOm
xivvR7KbIyhZAJOfqe05d+RL1uEStj6NQXmROXNNhFNdK8Xar/qXiN4+Jlq6dPiYcZTvIJq3+KHt
bxdjZN9MaDbqEXlaMn4sY6+5pF2K7NLd1ybTaneMcrRv1taHKbLSFLVKwD6/ciYif5hKNVFs/HL7
4bGZwteBZKpdE0wcXg34PUX4SJoUOZ5hHx0zm1F0Z2oN3YzmPfHLcRPXj8Lg29uDxQHEGs9ONX+2
ks3bt/LvpkRrUU1Mbg1uFIvYpGM12S9zxvxn7LV4V9ocWQraX7ZBskeiOS9APHaxMA/dwCK93CZk
hd6a0iJfKuNGloq3vyWMZB2U4aXTkkdrsuFJ6Iu4GRJAO8EF6MfGCxJ5OzLF3Gdxdj9rHybUna0w
RgJIYEkdTZPk2CHKii3h3eizBtjKrYBDNqfxfuhwNwb1DVbXF6NNDK+exSth4gSq+uTn6TP2YFSF
r6kDK9eqCyzVdfPhy1HzBCPTfafZV3zs+g2XSL+JIvvFCNTDMNBdTVx0RHNGVK6rMhS2U7iEWtLU
i8NmyWU5TDRHtmZGXnI4cBIuJ5XszIhMMpd4rW3DYG4TLW3RUshLJ6PuKnpiVjWHNgCsxK0MBR0R
N7U2WmCuqjrrUKMxLPn/3J3HcuRI2mXfZfZog0O4A9vQwRBUERS5gSXJTDi0lk//H1QvumcWYzbb
WXR1GSuTDJII90/ce66BmyrVnWA6klyKLv0w595+yrObQqTCxMmoNwtxPieLFuSdch5q89tVUXcG
5M9j50zU8BpWRKjRzHlkaEEV21VDENEjdPQ8Tbth6zogy2UO1ObxsxPpUwvlHssW1HbL7UD0d8PN
N+RwoB77nSXTxYlYErgWOQsV8vo1ndnbWHB56rbuD8JsX/REm2z0gGX0iK6OiwzcVqB3PDs4fcPh
GT0baaSz569a5X4joipX8xzRM8gDiCv02YUSXEikQo49Gpss5EuB3kyMEYCNdLCHDuGT5Trw2pyP
MUF2GPtaI1axb0OOlmagWKqhWzK/ChSKgwOiiujUOyzOJC55jgH83OcSpGGIGG2XdoIAZuLr+mTm
V0QrNqT3tmc2NpUEYpEDQEs+tTgHf8fIRc92xyoRSCS61v46jwCFw8AnxCen5UzhTBAKYb/V/k4z
gVRpdOiT0jngjYUA5hon400z7lmH9wJJ6uaFLCxiZag50Kfli3SVUUUwAfEJi+WdsAWU8UkdNA2w
hNLoaSp7CrlSh+hpSc0p2rvrD+Ko+7tXjAK/tvluNzVhfxTX6DfnD38UQFA6Zx80kIvwa7TbgWmq
4aa/xUJF1IGb7R31O3BnMjr8khmBbj/seoHTMJrrgSdxxHvQn1OkXHXFA0FIws6sOtDPPoMn5Luc
I3BIhjqmicN6u82cGWUsYRxxQFE6M0cdaq7OyEgeKDCr9YQLoWcEvm4b8us8zqDeROmtR6sD1LR4
SnHl55aNrI7IVfLr9M40xo8AogIon5bYti6GBCdfUNA07K+rT1NL+5Tx1VgL8PQaZRjsPBqzOan9
S9yc+7YAVAEiJ3FgNNgdLj3R/STSTtZZiTDb4xHkYaoPjdS/YbmvJKmah8J3cM672e8eQeG+qscL
V48+ACPs4GTvhMROwvFhH+2s34Kd1JsBITkUe+uI7x+8ncd4UiHe4jtGDSRFe5Bq/CjdeHEj8N6Z
45Y9AcLgqaQaKBmjmnG1TWsgLIH/Bwg+V2xSLu6cr7BP552H0J13kHG0rQG1kaRakv3JIqtxYUGf
cHc8s3kpjmP2V8TtJ9vpZPllmGiqrNeyE+GOHSJNelt8Tf6lHtjYjL6wt1UVP4m4784hYXAebttg
OjcRpeu4cD2RJWzbEv1oYLjvrVeKTWw9DHVn7uwlvT7s4uQsyZ3tsXYm+QVvc01E6AhlDXg5dc9G
k8G0RW+K8ku/1BWhzLRsB/Dp7fNYxl/5TFwBDkvBJNveF8TYbRT5JQ+BR98xSvwINvN2NfAHwsLy
2U7n0HAWFimRmO/R9ApvmARd4jrXeaWc9YA4mH3oi1HlI3DOVO4M/NkRUw1HmQ461RH2QmWyowxi
qqfwQS3ae76XFsz+BK6bzgauGCb7Up062W8VN9+Wo54qqIHuUy5JDHifA/SICziKYG770VcT6ZJN
S+LK4B/dSt20Zug8JCMaO984Q2VReH14L3hjDQwJMlCQmnCzrPTBHDEMzRakZTP8jpPZJFhzxJRS
vHGNyi1oKKhNHgOJijTz+H1qhX+MjEG9Vebwjt1CbIkCgKdGHPEuHPAYZACmQAhkn3BEDIRqHOoe
XC+fMxFmPMdlD84y6MJ0zXzssuQQA5ZkB+HVBD5BfpZmcuYN6B7pma+ex56uMXqS1dLaoI+nrSTD
cz6ggDgHEv925pGzmRHisGmld6tyYrvdXrEq1y1QMyxPVYj/OzMiVhH1eMImvkagXeOAZofIQuEM
zST2s+bsjM0iJ2XWXxMsvGnibWgvsSgqv/rMMLY5M1YnNu9Wg9o1amkxzJp/q3R9N+wk3CuGBRjK
RywPTD18TxuwzPhsScWV5dTJRY+Gs/MDspO8TD4Qtewz6WejwTyp2aUxwPrU5YJvTRf1ETi/2gBJ
6LLJ2VuC8ezUuCA94GY2ozdtPVISI8OxVnMR620tQ0GNE+KI4K7gfb7MuYKNVnjC6Z5XZZ87p6q2
9n2GVlgzoAP//cRabdqGajjm4OQCoz3GY0X4W4/g0WuRE9ctJd+YlJ+uGJ9SN7wxjURQ1CxIucCC
oomDTA8oheoZriEl3GVw82cfPfSKhMr4DErkQBL6zFoSr+gYr9ulOi5iE2AytupVqv1uNxQe+9QW
zG8ylb8SA342U4yvgFlynmPN9wzrB7k8d3nu039RsdN0+Q1ND+rQxCqwBLQYG0bGq5EzXFy/uOOe
Ow8i7K9uBQOIDK9Xt4SUkoS7cOl7iTABvzCTeTSVFwjL40vvGzdLqoDJEetUZze6QIhDsnHMNDm4
cX6WsrlRNNs795eqJUfQfCU8iZdkJu9piraITOWzI4humSXio5w8jbLs/qC7j9dZPP7ukRr1jqh2
oUtnlxnkbydIgGwORfjxycb0gfLl0wsGJ5wEjfutbfEUo2WlMnfTD6WaEVKXhUhGYHinl/kcqxL/
eglKXinwarUxUgOELzYSqlXmYP6Xkvccqi3SvTUr/L6He0CHkI5exPh3erV8ih3RIzXrnQWrkqEm
J4yZuQd/Jy8ApIQG2dZhgoaKqj0rFPhkGu0lAhT8BkWQqk9JOB4z0/Ufw44yC6vcrulxbPhe/O10
DYyAyXqMoCZ0cw2Y1jCxsaQKPRaTNVIsyKG1PfcEYAaoqU9WrY1t30igWSMbWDuedx3j6rGPDart
0D1WqfopYmBQdc5WR/dJvZ/txfw4rPuSqkbx0+T4ZMJEytAWIjfxmI5fA2phaGLwNbTSwdFpFYKs
pmYBFQRfDVGIIAcY7Kn+OY6gB5lp+yf0sGlCbMYS105HpidXgsheQo9nsuqPMLvz7SymdxOOQC0I
2kFy020kuXTSnVa2mVEpeumTY6hgA0iSeSmj30zqrdfCFBVouX2EHUcJmrsmIa2wHF6uFvd5wFJK
Vi9ANB+7oSz+NL7uj62nJQr+iZn51reJVe3R2K6m0H5OcXgol3E0JaB9CAqHQ6CheJpn/4Ccj1Su
Ov87WGS8eNU3DMKPvmVlsChbOL1yRMY7LwWyGU9hfUADeNBGOOzq/K2EfMvRMRxL/E+zz25sKKaL
YW49lzW9g1SKmnnI2AdAruorQ0Dty4hRcLzjNBOcYfgkPBDoOciJo57VBr1/Cm2Hs3ptT8ZLWbXE
hCAGxvm3S5ccApQWpGDXAaNEbf8aIb9snDJ8S3t9IuHbJSs1+UP0dLhJJxCHURHe7ZYwnAQ/xs73
5KtV/UF5idvBdA/NUB3gd700JWz7SQf5lqnoWjtOvM3AtaxoCjcp5/NKIDLbpiy6iD/stnXi311H
PtkiRZRXcyHDTzvmWdvzswYhXLfmvfW+RqJosPWaRBSwDZXqb0cgOYMPl330DHKwdaM1pjvSasV8
ctmO2ZKtUo0bMcD+B/Apdxi9hN7yp591Ksk1rVNvPVQ6ZoQKnWSxyJX+xvG4jti09SQgf2aG/jQp
A1NdOmfpCLn8rOVuqtpdbP1mPgh6SJmYXdNanKbY/ygHME4+7Tpftf7sCa23AwRylhyA6rkmODf/
M6E/3QMsxBfhj8nKI/s058YjZxXRVWS7f1mYPkmXZRVaPwLd1mOMiZMhyLaC8+SO0cUAirrKBV9q
jiKxUg3JQS1+mZnJxTLDwGWXc4+TqHqYC1QnLt7siGn5OjHTrYmBZu10+ZPNcqqS1o8f8kg1ncu+
p3xm/hsRJGTaO7ui8TA+gzRt0BjGYFn98QYxBR69+ygYxdlkPcZh9Og2wR9iCGar+BwNlEFmWL4a
MtJkpbEMFZ13KvDn+TVFKJUHE4Cw2JlqfuFE6o+pVezdqD/afJIgHRh3kOFkTtwG9F4YmRUGckBt
FSpQ+lkTalfQNfZhCVtiZWecLCFIrnJ4/xuLW91Ju2gneoMt7cSEIX6YzOpq+gERxMShrwaP3br2
//lqEEu+s1qOm5SFRBdRR4btt+sBByalbjVTFrSBdXFaAoVMANP4pbkGLa5E2y87ei3EfCHLS3Jo
2D4RfaxV5a9VwJfkScUSDgM+zsUHRoydQexBn0dc2AbIEbJpVhhVsWc2o41KEHkHK4Z9HpM7RFNt
ECCQ8iLq9p2eCOgMw/w4QxQHJBxtCV0/oLlDPvrb0Be/PRuYbBr3p2nquMHDCgZzUr+krYl0ouK7
TUCyDgH6MVgyaF8LD8N2hChBwDI1CMLwjOCLrbu9HehzdyANcThRWojoOzNcB0OCemFGcabvYNQJ
CRz0yzvH1QEt2F8KzYqyUF4b7bGyarcjBEwCudkB59uqwYTtYT5cwQu0Q0RUWFXp8coA/jncVGzK
mw5v3cqNQuItQpR8gz1zwKM65NE6tRUdEwZOCduGk0xN4K+IAqFJYOoIIR9CM858k0MB7RIJL0yb
GHIcgCDeKTRfE1/90g0CKhVXHxifp7XssUUNyWaGuL2Ocq7wgPqqB2VArwxrlk1F2hdi3TkoiMKG
OHVBTLKcg6MA6mW2xnfM0gWTY8PPuEsPYRIg33b5LitawXbKn5kOAWIuZ24HNM/hTy2Zv5StY2x1
SPAcEYrbaeatS7NIQNmgafi9pybFa6wK4nGAJL+56C0zN+lZmjYuG4LpsZD2W9mBz8+fp4yxaBaQ
WFIDu8FxhbGWRPB29j+6mBBCc+Bo9JgTtvgGfVuQHYFfkJrLJvgLi08/QOSWZXe2ypqbMcAFmcf5
jzMhSESrc3Oa8GQFmwFCEAIoGCOD7aNCTxieSGa9TB8MzLb8VrTz3DuT2Khk+i17wOvksVp9si1r
Qvk81W3cdv6wCGxCM4veXZI5R0YaSWXiCB4bLKK9zaS6JOn444qLkb7LzP9laOR2Dqx5uvQJmt2a
IdE7OiYoUhL9XMwjtG6zd9UzbqRvwm3XzljC/K9hrnZTRoi93/tyRYoYO6i/JRLTrVkGn9PA0kGj
y+7iF8zn7IMEFqPBq04VMtVwTv01W+SrhwAkE/CKbBsIviHOlklWHyRHTN9lS8qceIcw9FH25sdg
eoTGtV9u6T4vqamlpMaYlg+WdLZz3b6FLiIe9utgrFCdWQSFFLA2gVcwGOZtzG1rEiFk2vWPJ8XR
r5LnAFmqLqHiFctrWJIqpjx96McAWVfcYG9nqW0yrifvb/aY3LUVuo1a9BSlrNQRf4R4wDouPXrC
rMjf2TbdtDmd3BgEN+OKA20qFaXWL6ZBGY4hAQGLfPL6OV6yHa/KIKIAwjkgsG+bjLYp/JEdzoRO
J7esAU6EKxsUvv2lpgo5pBm+DbjRV40zXaNxfM/BTa0blxnP5FtHB+bGphH2tBqe5CKwSXq+qSqz
6O0r61XCX256sdISrru0o/faqD7UnMvVkQvxK7M6QrlDtOxBhUMp7z+tgWQ+32bRYcwgiXOyk7I6
essH9wToECNipHBKNOdpomjQ6YPIffKi5+mQuuYx4NvUkaIhIDHCoREWZftZy+kbB95vj9vTR+G/
QA0b8ghyKPlWNfzOO+rHpiHTKo9oOE9Bi2aU/StKlj741YZsC6vmVJhsqJkiWV6EBN34TjwcjyJG
RYVp/Et8uhTFZQ0AMbU+wpCKDzNeRcnhHns13VoTbzEZK5u6xQdipYLkl/Ss/fAYpcVLNienga7E
N2/Ows7DgTKomq462EtRfhsOmDnEHCMDcj08M5l9L3qWfRI3G42PmKpHx/XOtWfdZT486jb+YkBU
CYUkR71WosVp2O8rRuth0rzMcdzw7fb+asDDnwlNBdr/lUGPKZk06zTIOfhr63VCjm0IaNU1YT92
Lj9Ym17RYD6raDg3RJ5GA1iuBnKXF2IqZxj/Jiv5u8eRusiW3ZXPrSRgr7jBxXIvvGfs1T//Eauo
ZrtF63CgPHpDxBquDHLr2H9jAmhCfNdteJjT6M9sOL/qSJ57nHm5uBJ8SDAfiDCi/eZPA5BtB8eh
yLgwWU9fK7dFNh4fo5qqERLcymvG3yVw+e0/3/KwgDDp9rsmOmYtlGWVGvcssg5F/9dwpstC2wUY
v2/NyxRQzM0dqaK4yEnmKdPXbAZpqH5HtCX8puGasghbLxsCgp8EtQYPo/CIeLEfqhFOnRVnX7ou
d1ZF4osiKnERTR3sUjvUhwyqQroZSgY+rf0LQS2yZc4NjNq4hGnJppZLEF0C85AAXa1j/WWVxRzA
xNjPbYQnlIcIqQjgZYT+SzKz54bMV732x2z1KYjE1RvfFK51IGns06feORLl/eIrbghihrC8LCNI
fyxe+nQv7F2mvV/Aw7eq7piY6fmP3TropOEHwE97n7T8aRzBrgF4Z6UYKs865HFMuSnLehtnLG49
wBZRQT5haYxfbEa8VYOqcmBUQDdC3+GE/i2N5HEYlzVV+ej74jZZAOnqhHcrQw5iQ/4GTgxR0vls
2QOtcGw1hDquwfn4HELuRXfhkx2+Np1eB3VUr9u85qLsjADfTf5oB8kHIPOSAWe/TQUIhRIjNkbo
6gWSybkNBU8kRRZK9RixpEPGlaJhoNgFVCDTv2RQrqyMeVHlXsC+4e/Aek2aSv3YjXrcNA3RDilu
RiciuDJ6G6rkp0SUmznxa+fP36zldoNZMrWRI11s+1Nym+RltvNzk455RnqOemuLEztbWwdDfCjG
uJ6Y92VWH71WHh2/fxCzRrJpZmsJJ9xOKmtv1MW7n9WXcPQZV8p2hVqMnlBVSIosKte4fYQcjRQY
T91KjbyTbFMhRkz2vSQEslj29bnH5j0CbqTu9ErPNp82dRRCHKVvOcL8oN0sOyJXOg9Kz7de229t
OB/EfB/QRCO/v3he9kKCG7jRzPrT9iP8T+JNhIGJqhjV82A8wom+uFV4xi8igQXOt9Bdl9l88tzx
V6egJxB9wG7ItR7Nut1WBb54x9TtaqaLQzFLpkrZoNRLXQYNDnVZHqUnNLSC+Ynhez8+G9vj6Jc8
O6zIowYDvBz0pp1YXuDQvkBxAyUPAWI3OM7VFxw7rkNeZNHeIgd4dIinCUYcSfawegBEoUvLeL7l
UK7oaK9OrxR2sIDSUhGThccZqGjBjMPcuAyBCKJqfjq4wKxOuoNuxjevXs4c5JqrVqf3QRdHJ8GK
HDu4XKSRnA1Y3XZYnbNWw0VgHCjqkisuVjyDefxD8O4NuvWmZTtcV76/pungR9lo6sb5rWlAm8an
vOhuTKHeS7tEI1YUvxwYGMs+eku27hOeso8cZpAZ/WFsE1vNd6PG33muzhRR58Z2mCqjzs6q5Gz3
wTWpErjrMrjDhVabuksp17nfSVtZBxScK+D7JDLPD4rBw6ro01fKYbzKAYp7unPQyjNpBe1H2gWw
kl2GKqXxNBT6U7lASOzKuHVEwqzGgFipEdjJtvN3ttQIQ/zhIWM+1NbDfuRyQmPxXIXcXe1I5BBt
ODbLZrw7rXNOEaDslNW8aYlIwGWfxE8ZmuNAOyqmBiynFx3l3P8sL28sw/vUjX9EueTslt01Wgq3
rqP0QFdU2yTRAUIud3X1CxVScXKAlFh1i73FJF2Mk7FC3T4bpKwcC8XyGPFAsJPY5cMKe0O4uJSM
tL9mJtoxZ8kzNhnOHWNWnr20c9jjqtoGo8c8RY730EP77tnYARjZgh7pYgF/956PHQ6KDp4wTNUn
rZNrbztybUC0ND3e33WHHmR8tIzRWWOExtT6EuLo2zBLf2n64qtXjE9lw7Sgp69i8bmpli4NQhxJ
OxLJwGcCM3HDEDZYA1L4bdTJU824P5bdM2paN4jHHQIJSCEP6I30cQSUyR8c1NpM+AnbwCip4IYJ
UkbjbkPHG0FKyHxL+VA5Y7YdBqDdoCdWTI+MjbbwkYvWnLeKHaJHcMEygIZ7VPDaS6pHc8m944fr
955gyhKc/QSD6QwbHdGheYbewzsgN8Bsd+0yD+OqKOMXFExAaVGzkZWEKtUc5GYm1GgtHPVsx7TE
Nihnyz8jAjTXAkJRb1EfmsA+d6xBGRIwJsE8gBBGpX8JCmCOa8u1k7gfkHpQiBjcq5Wyd1o41j7L
s7PkP42odSh02r/aVo/L/2bB6T/7rBrCwsz3BKEzFTPX+aIZqa1zqvwE3Z73wr1yoSehQ4WyhIQa
5cMof6WC4hDAf7fpod6J1oGpM5AQFC6FjYXdwm4ebNJ4YotFvwVpro1QE1uc8VUpj3U8Xdn+PAwN
TG66NLD5ZxSzZgdodQlC6EqdbdoMCLdJ502vtEnYpY+ZGFeDxW/BHW29lVwGyVB+ZwGGFSv88gLn
J8wAoEXqWzIyB2Jyy3owSZFGIBO6H+V4Kgx26oUgqiBR51j3OytIn5cvi077q2hp3bL2EZMZ6qhm
2A4Zv5+BzYdbgbcS+2HuSHOM82RTTM53mDOpKlOI3g/o8ACh1JRqVmp+tKFzWqrm2vpL6uJdRdU3
WYwvIcDaAL3o8hprw/oTlYnBquy5ZIB9aOM7IGxnzYTpELk96zvCDizYFohdExxyUftoMF3Hl7Cg
18nCgS9Qh+adAJrvsJxuOm6+rarbx7m1SQuPCYzANVhpjKdV27IxtM7zaJNF7awaUXzxFl7rND36
g3lhffoYqvCBhI9XC8zLqqjRy3fjfBmZKBUQLcoeiDltmOZxGPCDcL32xOLWWK+86lqGxd+hGM4d
odwDknsSLRixAfuZCUJBQDX9wmDxxSZy23bijepoZ8zOq89AoG4ZH5RcrZnAPdV9LP9fW/WVd/eh
KZgbzgFK7Y6s8WDm+ZsnnJV28zFAljZRvKxmYbyGbFuRfKt9seDCQqyAa9OJeIy8JdhoeslVNqLG
rzcZI2ERAg/1Xur64pr0u0X90Sh0QVPaPbaqf3M8jiI3YnFURt9UnphtQeLifU4pVchyoOwAvpcC
khNL0B2YroLLj9LOpP8FCWz0qzbUj2bmPcTUHwXX/UoJ96C8GPmcyUla+/ammFGbLj9nvxvJrO5w
Yw9NdoZ9+mJP4hx51g3Fzt3GsmqI+tpV9WM6jjQSIAyX76iX/S4b9KnX83dnzYBe7nFenln/fDWx
fEX1fywy49L3z043HXvP+Gym78qsH1vD+Wg8tu1u5TwV2jt4gP4bBv2rZvKQMflosLvg0/HTpZTA
Yx7IhNeXvEiOTGYf/a+48fdTF15SiR4Pdf5qYlYzAQNdNXa7qSQ9UdhxmXiFvIAu3HU2+K3gt1K4
Corp7LIT9JZnWhv5+whUyW+h5in5JARu8Lg5urNPlGF3WbDXAWWUNBvC8KZj2aYo99j7qPHKXl3g
gyMmvF5pUd8Gdkotw/uWGItQwnGvIm7YpVUn8hvuoKTYnvFVauqmrDLOYkSXAissoXiyHzP+11Sg
uipFCrrHhjWhz4TdYz2VrXhI5/i9b6q9NFx8kpH5FA2IkNhs0bdnF9ejAPDRw3Ntk2vR5+UHJ9px
TF7mZmDPHX8OqHccftV9RVRl7OIvA67XbBEL3axgW4zuY9kj2VZg5dAVDygexgGZiHyLK4IUKNjT
iGdksFLOf9s/WGyUVyXrzp2HwhEH+F9cV18mAPZ1VdfZZvqKEJUQdt5/m6iMUgzofsoIKyj2VtAC
MPW1CXaoes8YW3YuwZ+pQssOUIfomw5rPHt25l0ud8wb8eqCsSUDadEwZSRzaI2sGn6eW51KeKJ5
jrcK2wKcM/bWqTZWADmZHtsETI6/A87pLcPvee2j+eqWjIwUmL3huOtu9GBBlw1lAeA/gnqQduKK
yO38ee6T5TgpkbTMjEgEN0MBhyYOHzIbSZLdpeyeJKm7j56RhQ9RwUkDVAOhI5tPZX8FiWZQbxsH
8q1twpt5E2qb7W+UOORNxvfCF4f/tdBI/r8FTzv/VzLwve7C7vf/zpxe/sa/aSuGC8ZX2b7lLagR
ykAB/PffvBUe/385vms6AIGh/PqWAEGS45WGqmLY5r9MOJUWfwXNoSOd/3CnDdv9l7SF6yo+DKtF
mv7/C3IFrAqf67/QwGBd+PQL8AU2MBRsZQPa/m/qSs2GqrOz0sFb5NjMFav26uhXJy2bx//8owQZ
d1Xi5Z+PzMglUcgvHwqrf3/on48PZtAAx+fDZfD8n7/7z4dVSv1d5v/+cNE2S3n03x/65w/983fk
OHfXQD3951P+82+AvburPfyfH26tqb/a8rHxCSqUp3kIqzsQ8OxkT9mbozjlrWT44B2ZwJVSNj1H
uhmVM9xMHMiwFQbB0C7otrbto9VIVLae2CQfOtN7zXvQZ8ijLkFk6luInsEhMOk44QBru8a/mi4K
Y8IFHmI1YXPHdYm6kj4e+emjZA8y+FFzFeC3COtNH0IjwtYby2MP9pfhwDBuDaGzfVNY4qCE9UXy
6XyMdHwwYrc7DIwOCWjuj0MbAsUscb2MWASHwOQoYIy2UzBGgZrWGN4GBt0uQ4fQIxO3qHuGfGG2
azxs03mczidCjo4S9fyxtLse3gKYVNZi7Lud8t4wFFi1/WSvnQzsFtbk8CgRUm7bTDGP4oXtZleh
cJclg0zvzROoGUKaSsVGo561JqoHonQF2wbvlLdBKpNjGaQmT0B9Fq518lGgrw06NdJCgtT3T6Ev
P1ptPrHlmzZphrYJD97RhtO47nP24cwi5XXhkcXyFHtCnojMGI4zmeNdafcP9RSSht6lDFz9vj84
NfpiNz7Fc3pUrnWPrYyI4pzU7SQ+GkGBCi9Ajj+Qj80qkjQ4d+fU9O2zb+JTwXH0xLF+TwnB2PCJ
Ya4WWNoDjB7bLDX4FZWPAruRW5uoU2r35uSd2vWl2R/KMtCUABAayEu4odmbb5XsHzoYaltN2BGV
eLZvvcHYkak3kv46J4cga5jys4UpxQiMHcZEO4X529AwpJ9j4m8yt0Q5KR3/tTGN6BQKfVFWsh+N
JH1KO8gv0Nlisg3r9SRDf98qSRntK8ywJWmWjTmZr8rY9RbClgnOADjparrBiyaxD/gkr8S8NU0n
r60cgn0sUPYaQyAOeU7cLjW7fG7AiLpklLJEWKRJRbGbhq59wL6ANrIVzgsCYIbKoQkFCDDYOuyt
at8isvSzPnmKADg8ghvFA5b+onvTD0E3GmxqbAT7qlJb1jkAZHpkGFFilwc0TeA8eCyvrg1GpnvL
mu61tTPmSyxB7ZrfR50Zr7lF3jJzcHvlsoRaYG5fyTz0Fw0DPFzWxcGtylB9teibjjO/AXR8C6Om
He6KJI5tEFZoQ0jg2GROZn+2LRMAP8YSqKjw1pZjWjefF+KSq/Q+tOzO+8anqljqFCapydvI3P0U
lZK5nzauOgurJz2wPMxNhrKFEaaP6Ape6Nj8a+1riKiD2MNyg9Y/5xTssNmPQ1qdZwruvc2oCjW/
ca+MAU9oyMBd+N7fBbbHewtZZs+yebpoyequM9NgTW/7oPCEH/rpFFfdZcpKqDXJHa0n5q0Z7A5v
0J9B6OY+0nzVjrM37UqfvMA4wdAsv2dr+JqGhFlbZEyXLBPPkL6iazRTV7nfpZ7TP3EOQ0jjZX01
uiTaO35ZP1RNmh/tNPibxJ21MlhpXho27ZBpuod5HHdsKsx9UtVUJY16YmPxl2JD7zXzbeSh9YFt
Eb8vOTBJGYzi1FchI3OwVH4jLoVnuU9TED6XmsNIR31xjEmgCamX1o4jJ7yxSB9AWDDA9aDU98E9
d5T+dKNSMc1l82xYY3uMpkTShwtgwGlzq+FeP+isHx5I9DKPlFpIYqbuSKC1Rdsaq6eoJq2TFYrq
5lMgp3kvyI5azU67yA0Fdj84WJb5PGbJvJCFsk06NDecpu7GmdB2K43EJdxbDmVWFJsBg3v1CkaE
T5Et2dvlyKySwcYaeJDYzCZOBz/U5yo2AAsXE6wCoEG55ex14N2ZPlV7gwWYwkV5JK+etYAk8mfK
0J1CqlnWngHVuJ2iZAjijljatjv9829T3X2HMsNI72bYz7xh21reB29R+dDARE6y/DpMiTjNmY/s
aXJ58Mi1iWPkVql69HhEHqjdvaaKH6qgdx46TxILrvfwzJl9xTiXUk7QtYtvao13JN/EtvmmutF6
NQ1777jVX37UCcFkTEFEKJKDI/bwgYqL1TrfaeIkkBcGe42VQx5UgYUcQy2kq56ZJ7t1d9tqkkDL
4LGG/mCgrE2kVd8S8qb3zB3JbUPzrQwRfTpGcU8s6m8zq448wM+iW3Ba9lzvPRs5Q7cMG2yGUb7h
pYeh9ABlanuJW2PbXZjY0ZvLkJnlISrz17ZNSFoehp8gMf80iexuTRi4y2mZdZANhJk81y0aoIwd
6cS7Nuw5LpoejjP8jKJBU1tbGOoE9oGSf/Aze2kBwkXSJiloZj2RT3IXdNW2dCsCabL2aImOV0uz
PZdkVkcUGCsw+96OWeW6n/t6i716yQYCSgoRrRmO2iTjV/sLixmHrGPW3ntlUDk4c/lt5zaSjS4h
OcbXr1Yr2aTkLsIHhw1gXuGTjr9r6pvIZKqqMuKFVIzwsHDNfcg89LHH+GwVAk+iPvkJgvty8N7l
I1Epdwwod7DeNHIhSbBwXDd9HJBBAKHqgDeZpbmJzR9XorbtZpOY1juBKQR3QpTbegWO0HIBHDOq
ooHEEr9G0PiqONLEkIk9FOCBExCFOwq2IHmLGUC9VybD+cIj98oN0oNIaPX8aKT5Fc0i8luNJW/z
xps/eG+gksU+qsYQklKJqC8kjb5kPIUS3lzlEih0mJx7i+HFLObXsERfWaFMzbNKs8nMcsRC/h69
07ByflSt32s7YTzqGrhUCnZnVr1nrpZvU+Iq1mHQF2ukG3U7nhE5eYFVbojeNiD2FQ3avgrFsI3f
oGMWrOnQ0YRsVATVJqRESBLvSda2u9FLr2jNVCV1tnhF/oezM9uNW9m27K8UznPxggwGyeBFnXrI
vpVSveQXQpK12fc9v74GtQv32LqGXaeADWNbKSspJsmItdacYzpLjEhouwImJ4ZYq9DcE0KYbQZh
YE+IX6aue6ys7kFyxHUvZ5Vbd+yT7rm6ZqiLHl4bnU0bL0Kg+wtUXcwYCSVi/Y+WpJXdJ+X0jaS0
N0FE36JrDHTMfX3KHZHsHNt6t0LSN8KoWvU5ADdmbm+MZAEOy+YBQeEcjy0OtQ0KuYhuyq7c1uGH
W7anvoJTo+E6jFvB803IWybYhH5a3jGzaaVZFhkhc+RYZAwH3JGL3nGODR6EI2rKWck0ojIBCzyF
+Tdtch9lwaCh2+Ts9Eimdpa5ifoKX+46UfEHLVdxcjrmwlm+6+0IeoTO8H/wy7cOgJcWxN9bB58M
fumKaSsd9UwFeGVGAzNXUl9kg5TB64d30b70af0SOBGGBTaiNZJj1fn3dPc/Wtjc8BfloSHwfFm2
MQgX4ypC6busMGO3TncyNOtC+fvoIQlbUWfvFKkZpsFsqKVeZrvpXSquOK1hqt9jRd+HRnumlfTu
4yMHqQ7hbo7Za+t8pPWV3eH5bVfCkEcaIQxKNKLEKpp4bZ8Rm36QbXeAKtMtFJo4xEdJUVhrRp0+
oAmatJLJejzdepqkeVcO+7qN23XqNTSDRh9/m/us6x2zrq7HwkogWZgVdzy8FYIfCf8gGx+ckfBS
Wd1PA+9XGGB2AmZeFRl5A6KmLn+1IzNjpICSebJoEtMlYnV3I2bsHiNrXA5eQ0+UKTR68vS9jGEu
BTVaqLCjuzYsVNuvPTn6qKYhi1RkHS/CAVZPVk8vY4SqNMo0tRoF4V1OG95qo+beYWTDj+ZYtHA0
OmDZxNKisKXbUX0BkzLys233AEBTrYuYSyZosfSbnUjuC3IxB6+9rUIXvIwm2NiDEz2hWCiX3qqe
MvGQpua2DenlFuW0nayUz0xQ2UDukiMkvbEJP2QSvniz5cTz9IVu0Z4WWXJViaa9pxPiSw1zJm4F
mmPtTQAmsKqZZId52i6gIRB7w53d9/aWsU9Ayy2vUCn0Ktbp1AIFMYdTTeKdE2PxNM0qWHWBy/Au
pq7ugcUINlLLKO/bYxaNDfbqfjlpyDPIb0Sj47ibMolvm5SG9aDTdkr8ERclznhbjh8RlH/cLfE9
EjI0BTFxZFA4Oj7NkhEmmk9DYB4cXYegHG4GmTBRCXusq1i9jZbxEDCFb9kUEk1a+GxMuXIQW/Ur
wYhtHZbxrvX+0jQSLW1tZlelGizAMaVHTF61U/awACdy3ab0tUh51PoqvQr+CoXprkI8F0s1NsvY
8F+CGN4o6enz9OCiVLCqfD4s5Zh0tKD58gg3Dgj8ppBww2gQycVWwV3T8ZRK7ddUalxVBeCKtHbG
FYlyYJO4JDP0JOyrOPVhJV+FqI9TKEm5dZ+tEY6VtIvdNJWHNoFjN+KkSpidmSlzHu9ikgOHthBP
AUrpklbZWOesZG6zCfLgwQfAzzMGDw/7mvXgvfgRV3gG6yY2hxUaIf3KnjSA5qhRLWNuOraM9/W+
XOd2TfusOGHB9TeRF8HTqWaishDrys1boAbFY+s77XoAEZ0FFalA1pjtqqcCrOSKeKNHXeKL8iIa
gtiSzDomFiM6qoZI6h59ph+57sZIO7X0akorJbl4MxbhOWJA6EdyZch7boHAMDalR1nwL6BMYZon
Qx2iq1b7uK37Xlvkpf0gQC/kzXiIGPPRi+D+VQbPlKwGHtaTpGenxzL1Nm6LKLTtjUuTf0MW/GwG
1UeferBFNIZyfeeux8q/oK6ZSIjVzKNoiuvGNj6EZTymVYRgOsLX1IHFDw2NSJEOdYzBQNmYUnTD
Xsm4B9OnbSDH4D6pyFAn1xEQQBt15zBMvuHqfw08oyVLkQGxXRbXe89mkYh14IMd8qlgbsiaPsIU
zdfeLZfhPG1xlrTpKhmJd/f0v1Tmgh+0rNum8q+1+RdS0bxTsvBYtc4JHgctAN8+pjMA16vcU9OY
0Fgjq2JrBixto0GztkQOvbLkEuhHd20ngmPwh8dSIym4DZ79M10uBh/TTsHTXYyIY+BcM6y0DbUw
HEafjvuCw5TcBOT7dLmGZ9g4Z81/Qfp4HMZ5Z19yM6nxMs5OMKfx97LkkU3Z/b1Wb65NA0JNNc5b
oKRdJ/4qU6AVYV+99t5NN5DrmTcJvPGkvCVU7MGE8UUPIJLLcsLZZwGWaJlsT2Am6BwfKwd/n6j2
niAguURqvUiaK3RTl0k0uyIpPwaTeRKtisFk0pWjfSeXGVEmxKysLXdD0d6Dn/pW4LDHl2oNK2/s
3/IKk+zQu9dmFRVLgz5AQNd60RQVzPUJP071aHh8IajjxwxD5toyw3qpJcxi6EDDtb+CawyU02+B
fpFULlqmqqMLwCTuwDMS5nAVRNPIjB01HORCf1Hk76YA4EHSBHvQuHc2Tdzc9RWqPdJlt2TxboK0
Dg9trCBFMs/tu/GJc7YnEnJaapaIiMxCBqqPKU2dt8FVj6nJzkZgX1haybZl9IyTED5Ll6cXx8xO
nqfea41OaLUe4MJjhpKPVTrgvxQ4BMGb21yQ7P3XXiP05ZCz1IU6IOe4X6sMJlAAyn6ADIuVMV9p
HeL5ZMSDGo2vPEKuYRfOKvNLrIPIgbiJMGZEUgfuJ7bHNQ1jCfm0+2bnKd5K7k6u5YMTx99Nytuw
HDFH1u6+SSuSmSyemCXlcuUzafEMbBTcp4WPLyyteV6a7m1cO69BfZt4hbP3k+rIr8K+ZKzfLYE1
IuCOCtzou1c1FWNC96oR4qV3gu9GlIrNWGvYQ/ESxLH7ndzdakEtzGY4Gt909JdWXJ75Ao1Srd9C
PNTWw8AOAsbdNu00UBAOih2rZlYPOgfJbbu3e8hTyHUfAO1cD2MbMTVmRyy4EfMcOfEstq88YjcC
dBe+LBnb5hCJrbJnxx3Xf7HqIfxgKtW/KbfdS2XDd8lPmuGcoC8SH4BQ38vVGT13sco6F485qiI1
+fdZEYYr7DKIkctHD78XEAwUBrou5/wBQE35lH0v/AAveGUsdBatIcZnLKJspxvfm0Fd3IpOWjrG
jNlH/b4jXW3llN13URSP5iTu6gBkotfb94IxVyrCmptUe5e2e5IyYIcKVHXQx6cy+dYJehyqe8o1
vFGBh9Cna9e+j4ClK7q1FVb3is9nOZIiuuw8jKUiukqUOEBRvcmAv2jFWq9t0EVJeU/oqtSGl0po
K1l5C3eijtATDe3U8KRmtZcR2PHa8EHf+fIUZQ4rWXyXJxZsoy6+zVlLVF1f6M08M234iEF7Geze
g+xQdeOzP5T4lfVFTJ+vKzCUBtRUVAjWptFe2l6cKnt6jdjwAkhdEu9HenVEhUaDzeNx7xKYRPrt
C2FSjyIYXoBPuMSSYVysHZlsXZ7fGpLYgQ01CwJP4u77OI3MtkL9LozDv0ox3Mn5Whl7FMcdz9Mx
VDd+6u5cRumARkskh6KkLYVLxyDCT7OWdRVfDyEhdIEcHotxN4bELNvxfKa7+r11mkdFbMuE0GAo
wqs4bTZuWngrnzwcysbvWpYATTPxTTGzJrVvZ3Rqreny1unMaR8rxvr5TR/EQBNHlPXMaRTP/vqo
mKIC4mkvIXDx1rBv/Tk9SNDqCIMCyaUPySAJsv19zExmlbTaUvOs72NdIyl0gxfwOrOItNBXneoe
8temG15NkT0LVrWU5mtRwcnU/An5WX4eRXWhvB5hVcvryM6RxvfWlVe4t+0oPxinQ5GcDpFydo1P
NdVF4qJ0jWRqe20G5otDZUZvEvKwBDK+LnruPSYnp1DLLnksGENHDpbiufkWv7kDxgeG4ogLxvqj
0NlasM1juSr9dIWvBJNi0nL7IcMCOINgtB23Wo8xUKvklRUzJ299fz0m6LsjzX7WM0SjRsugfGIB
Ro6oQozO6I9CYDW+w76wK197ThS9BfT2bY4cLjdQSfvQu+w8e4ukv+7Z/cec5oLsIEY1qynVOTxr
Vm0p/VtqJfhOU+RGcZ4beLbDS4Uf+6iF6ooMoJ2yp90Qtu8DD1WImOML1iDbz7x9fmog26B1b47T
m6PNc3e93TQ2/ALlJ9/8IMRogM7I0QgjV+KGhJwZEYPs13XyN9ZZXevfgsy47gLmy652W/f6Q4LP
DJL0VRFbTNmd+M2OxF1uMwAzcEAkbf+NSLNbhz42dUKH4gsQ/piWlIv2yaFXFopVSGOYDYC2AsxD
YwdH65LQKbxjyeTdAUd8jhE3gczEQlRATUdb4L5oOtqfSFd82AiQA+peQ/YnS5U1KhDXoLbUPwil
CZFkIRXRRlHyYG+yrea5O6b61/I9nEUFY4PcewhIjy0s/KJ1Chyjx5audO9JZMbB1djPi5aLWzTZ
m6kACjD6Ig2VdMZyuGNQAgouu/hG/+RZHoARVz/bVfCO8iiupoNJ/nIJH6Z00LpN6DR93r1KToaD
1VUI5hNm6TerJAz7zWT6m6ZC6KLikCQstO61cI5l7L3g7n9yAnEIzWxNg+kuRLq1VAp+IqSvPdl4
3KZUPn0b7gMzrpcmXSXPGRqMVZc09L+VQY92ibW+68PbqK6ug4DpRwgyOsTEgBNfmt6jkPBRC1px
FDIP4YA4zK44cyWBZhx/WdFJaTTaAnIjlfmsdfSZcXbcUmg8+dkg91oW3tt6ifxFpytAzsArRBDj
VN8yC8NH5jYfCCcb4sSWc4OGW/CxmCDCNv5MEAQ5sEtKSsDUUBR0U3pU5rwHtGnKT4gCnAAKRd/s
4PlECxRE70lvaesJWVnhI62yhn2sge2XMj3C6sYGL6mtHSh7WKyApwWsha4LLTMoP/KBxYVRH4k+
GOavi556xpqbwrqKGBTxXMUMo3HZFNMacQyIOZRKixru/EpvhoM9iwlHB4UhkWNEV8R7rxKgNENa
9VOPM4gZ30Kn28IULSdfqq60Aw0Vpi+JRI0FX4NPLt6aY2PdokX18ZimITU2yqg8qpPryK3Jh214
1rvTJgradtON7Dp7G6gw/9YldxUJoMFUL7q4bdKd6jQuUbujAquzZGsOMiS5CuwnmJ5uUtOrj2/G
tV+YQeDEmGBypmZAWayapau3MGkSi9ahZp65CYqNw0Btj7DZ32aTgX/Hib8bvkm1I3R+xaTfFk1x
KrUpvqLwrUi6JUfBt18NfzJPE/TcVnjwucm1WAwSDJ/mexiXiwql8n3QGROzz5a+cJlBWiuJUEht
qM2l0/zlORHBtg2cU82s19DmG53MQXrOHbQLtYadH4zFHqTKWxG5x9SULgpMLK1TQzY8IZYNW38y
nAKD+zSh65YN2Qs5lMUO4R4zcHAX06PGRGQ1DjAL6h7LrHCKc1vJx3Zy47tWEUA3tKDqtHRrIudZ
B5Nls6Wm4C1CtFfFCMBYoy8bZ2DKsa6sUaBRa0xU1DV0MVh+OQIvt9S5CMfnfhqMa1/DooX9CwlZ
eRHs2uNl0SMLmiJmee6gf4Rk+tKrZbzJxsY4WFiSkAUDpIets6GuYC6a65Ac8ve20q+tlol111Ou
WQWif2yvKyJQnp1Q4XME+cGAleTiqqIfifBtjuNexmLoLvBljkH81IDfelTeIUzNeouYcyfK0tgO
1ugupMkUy4v7l1LQXtXDPuHXnG5j2qtMuXfCtN4aZua7eIhB0yBIEiTPLkSjvxFQeqWSsmcQa3jb
ELNsG5nGS16RCeaXhzF0SnqqD0HW3SXQErYx+CU8KOp2hNu4ohPaYvV+xLTXH5RfPDsuVtUs/Zak
Tb8XQPoBykYmjydzpcE/NQfwFEUJQo6sVbmxmB6skH8QKRoM4YrSuaVJLt+jzkFauJ5s1e7KFlF5
23toq3zK11YnGrKBcmjxafN/sEQaGoabIcfBEznxKqjNDREcBd73BHBInr5wU5NuAFwBuNYx1uZc
q+MEKfZYdfrGyfzwZujUGxWyxPwCfWiSdn1A+04wMqRQrij9XUX0qIkTadG30RRza7sFmkex7Dol
K5CrrUw0zWiq6f52RJhPZD4vbOzRoBHHYGcAXgBkwWTYbCf9kA7zh2TKFPObN501PETsa5FlJX61
7itjhaoxvMlGLEhNpF9a2ei35dQ9mXAzy6kZlm0t/VUxMKOoADFlfVfRAAheUbtnh4Cpg5YWxlIX
clqpeDDWlFrfKt3+ICBB7tFKuEbFWWuwTXteZ+BsiddJw7MNl1CwIQcElanUIySac74dWz2XXGXP
irUTXIWj4KOM0xANBTxMYMhdRLXrsULmY3gWdFiHEU+gpMim9QoJynN2/Zh4m6rI0qvZyb2RBd0M
LcjPmqUX77qFh8eW+ybvzrYMPmQWf/PtB+plTp6boItXDa0QwpBXrNfJmp7qtrSiKyMyH6JYgxs3
PVLegBgRzZ7tx73yWeXiNnytDSxKg8lUKB+OnouZHOZrzV7+rNHCXKowfdUiLpsGxQoWnescr8GZ
PNla098a5OtE3IbuZiiG2zGSGC/CtzDK9wz5YXzFIf50hiRrhA/3lol1yBM5wgD/FrSQV5WPjiuv
QzO8p3bl26FRtxQHeLSh5BZtcULOsRpT+ZACp1pqEhdIKo1NXoUNs+1+0wiuQ2WGVy1xdZYEOGik
u2YK7vuxv64Kjk1SwCtiFHj60BYpHXjSdDVE0Z6bpINwYncLDWr2hmB1SPeocOw0urdmwbkARIq/
xl9FMQLuzDCr+wIS6tKPsnrJIogEWDRvWjtv9FP4P6nxlxcQ+1mXpAiNJRM4rBYYI3SE6R1+AOYd
eruqSut6QAG00EcPChGfNlId4v1oqS9B5faXJKbyKmbJSJofzBB4caN9aPO9HzBuWBC9t7MHJ9tS
BhEbo+ORcPrHQkD16G5xVzZtXCwdo4nJx0EjFAAlXhdawUI4+fgipsdGGY9lX12Dglq1GTT7Ic+C
lS4RJml6fYF/PpCOJa55KMEEitUWYsKwCU3CCYlkuckscmLytOjXLU1+7LeDeXDBay2cDuBRkRQD
Owi2wZzUVZwlp6Rw92T5cAHYBCl37QDLgatxACFLgySqr2k+xayF1Jm+d20xENz3E8IKs6E7m8QO
kcMTNWkaxRiZ9fzaaarnKS+f6bZSocz7ZBIfj5NGXEuUedfYcKC0m44FXiV9wgaQvZdhiLqSQ+0H
95hpnrYP0/EbrXjM2qV3GIUZLhGOMSj2sg5VAx04WGkZLK5AmqdABvIUNgLzIi7OFpEAe3HOcBhi
jbFBU5mjXdy5ED2YczrfGDp7Gy+1/Jcq7s7avCDHGbM0lY/YwexAXEnWmaCIGXdinTzHcIgWWZ6X
Gw1hqePZd/NIypw1e0OpMQOhTz+w7c+n1Dz3k/aa2JF6LSqGTUbS68c8glnbONEDD2A/0PVrSItP
mhlxMQ+BWjt1nt4QBf2CWH7lxkPw1AtDP/fRgM/DrPDnWvWta2hs+7Jw/FbTq45ssS0pSY8WCuxU
j+07RIjRmmD5J9CW5h5H+WtjctvZTebeBT2vsZVIr9OhtLaha8dHDS6RSvMEtFabHUEqZEdGltnx
869pOZEnVk5AwrMqOCcFstg4jTJAUIQdYlIt+w200mRVdLLdIUvj2T6mwQWkJUKxCuElRYyqdp9f
7CEN0OITwdm22NLVbqz+/m5Xc6YVe301m8aCy+f3tfM3Q8JbGYLQis+vf/6By6Ome4+VY4rh3swk
n88/MELpWJbupJ1NdyCoWU+tONzZ81+tIBPMAvlgPl+doFluMw0PvRfUfxUosN8c7DmO3+kfNmFd
su5ROPhyB98/pGnDoM9qwhFgO4lrZDpn34eufiSAM3gFYQAhCmb7s2QSsPS5Nh7CiJEUanr9luIn
XFuBTC8puMcNee3ueYSevU2hAB3rahz3Rahgw6d6cxTkujMFiq/QNxNo0RJB+/l/n3/0uOh3XQmU
Z37xX1//1ffacUJL1AThhSMDYXLbOsfQjtVjiBNTy0V4o4KqeTT6pT9/1TC64lK31t3n9/Qd19JI
ycX6aTqPCgLwNjHoX3y+GoEbWVV11tPe5VUtmBvxYZdefb5a6s1K5gwb06ypcYD833/UG608DzKg
qR6M6pFo2ngvxwRpxvz2McMXltSa3LfPo5EmuWSTHP8+5AxOf4Yu7xJHjnxEVjO/Leqh6aIn9s3n
zwPu3R7R8YR/HzEFGYHKWshUbn43hySzVWpZ+d9HnM+p1Hav1Lkxh27170usQabx36cs+z0vIKf6
QfO//9f78J//+ts5fK9yqOrNb79r+5FfvUL0/vpNs+D7v35W/V8C8NVr8/rTX9ZZg8Hspv2oxtsP
ZJl/H4X/kc/f+f/64v/4+Pwp92Px8c9/vOctulZ+mh/mGVLrz5f23//5D4F0+TfBmK8wB16/f9TB
13/zt1jbFf9hY/uiPnWw4enmv7TaSv2HLlBwI7o2hHJ1GxU3T4xZqi3sWY3tSiUdQyfIz0T7XeNN
m1/S/wORtuvCyrdItFTi39FpG/pPKm2aiOibTZqFvA8DXns+uB9V2qkvRjvQ3HA38iQH9hA+oCVm
aKytzRELkctAYpPpw7BuPZIMBhWoxQ8n6xehmcasA8+T0c+z+dw6UBEhwVtIxDEqGjRyvhxBZpLD
RL64v0PFh+4Tyk4aVsFNU7Pdsdlkjtk44BIklKx2QYLEWYPlyXRwN9YWC4Whvf3+gH7Wrf99PJxz
w1DAqVz5ebzvr7ewp+p//sP4n6JWPRoG6e+EKnIiPRy8gqE7MYcu98px3tib0E9qKfx//74GGalf
TwSKUNMSJqlRXDDzgf3wxhlUhamwRbgj6zrKWbarfu9OEvej7kqYNuk9u5AlY4CWyjvdFR0Aew8r
ppMruCmdxjIQHUe2WQ93fziyL6dEcTaULixdN5RhuFwnPx+ZhQmkTyyWOaMHBRvAPdB6iSecGwke
PEEpcZK91/3OHwEppP7EqMf8xiisoYbxnSuKV4js7L8KdS7ksbEMtfn9EZpzruoPFxFHKDAv4MuU
DoWnI+fL/IdzF/dE2be2Ue7AdHzYTluuOMHETbfpsPcLMAveFB61ke0lG6SdaxXmxaF3s68ViRyP
QsufyIhxtmWMBMmtbnqfIAJuHaZuCGZPWjetINo4KzErkhFMDhgy44CcEusZ0EpW6ijvlBbupoJl
2s61nZvGJETrbETbosuvkBJ4sFExgpakmWBdvYsay/zTBfTlXv48CULoPDaEZbJx+nISwpxVvMFd
vCsVg1qvROEShjDEXq3SIjtQ0C9OkN0xkHkpk0ke/vAZfLmR57dXlq4MCxGe0qX15UbWqgYQBaUa
+8ki2hiqG5jji+1UtNGh8utZwVtcFe0A6hE+UeYrtF+Tc0TjZiziAIZhr9cg7NFpQXqEOOSq4qDp
s3POjB9QgL05bgSiMHvOzMjaKvZJzyH9e6LE8DaW/oulW1tTtjRYUFrIiAj7rClvhVkbf6+DLDws
H794ZNlfrzZLmjqxxDCvcbegafjym6atgxmq9eJdBf+IiYjN+JPG+bomU6FYjUYujr2sEEYKb2LI
KdNV543+pmgCZzdGfrYyqDwp7VEDfwagBvADXD08OSgAyk9kpInl13qJMTNTK4KC1Y802w6wrlde
74+XSqYoc2TFvKffqjaGws+e4TykxXMSVEe3L8yT61D9CWGO21TVDwWzuv2YM6BSEZoJJ8ztQ2Ey
XBjbZNNNgknWFO0QiiYnpSYcJTgT8TkGaz8rEJc7ZkmlirQpTRtJj5ipma7P3p4ehnIS9RDXLBMg
gGMcVZAxLExKnlAjYVbI91+CHrccGkjvnMB/2RspIRC/v/ic+ZT/+ACYPxIXhTTX//wI/frwLBpQ
piHBU7vYNZ8gKqQby04/jd8PVK1AJrj/tiXetWXvM+boTNc9WR63hEmGSTBVMxiZ2Fy9mFtb2jgc
VAimq88dEyu1bWzDmmiEDoUiYsFIW5VzUIE91edWb7KjHdxB2MuOsgEaFJnNHCxKmp/0QvsQZ+vO
sLQLDaDkLtTHZG1rdKUI1tCXIIzmFFqDPpflr6QLHKaKEQtHqDId2BRunsPIrtRNbyt9G8wdj7aM
FJQRi6lvZdqPZuFv4sAIF4zjnVe9yk+mQ9e6rpLqyslK8GplL6/sRtsVYdFdIj5B0GzJFSOru4oK
YdmE9FT8sXA3kYhLkjWYKVuDviPFx6ngj/3+Y2LX8t8/JceybYPdDb61L0uc1jGBUFoA0qyaCw98
vXaLQkVX4CS70N79/t1+cZsaOo9BYZi2i7x/fv2HRUFZMeJyjm8HOyaindEh0aBHvnAYT288W0ha
iq525kg9gvKIPv39239ZzxWXpKFbePNYOE3DFl9ix50BqsBU8fYmic7noXyEaAJeGs/O7CdtVdn+
4ewaX9LH/35HlmeTNFmeTmJ+/YdfOB1E5pt1ney6LPUoCL+FgXtxelu/LrkbyMmpom1IzGpgQ5ao
pw5oplcf3D6PN0nuNDuWh1vApte/Pw/i6/ZhPhEG5HzJ0sSyJL58DsSou0BXM5Is+y46TUxCrbhC
o6hjoiAxCRvv4DNCjEsC8wKP8oirc5NLJtm2ZfAEp8c0rbZ2b1SHIu43QG6ak2jIhoFUc4kKmGiC
ZLgVZL7iJTUi6zZ3oeqDsgE15EpIZ7L/w5X1yzNt8Us5NIhdmz3Rz2da620nonQsdi2NBYBJ9NQb
GowRQRIHL0WzK5Jqr0XM4J2AJ0ruz1FotMPXmZFgdxnJUatMAJ5Iof7wJDTmy+rLk9DgDsPLxeKk
6183ayK18T0Eqtgxkb8xNe2ETeYEGwbiMSwUmvPpcbFLRsQymjKSP737vBX8+u42nFzqEsMStNp+
PjGZCssa/lqxI3uPtGMQSmYuTdo/sGcCQnQoMkgq4YN2obEAngD7RccJVTjzHjdeGWET/OE2/Lzq
vx6SIwz4zjRVOS9fDqlUMdOini1YljG+LaDmR2zWdomv1NLqntXYqlPoY7UanDPPE6JknMQ7B9GN
3ySAyknXY0K6gSZ5mPzeO9C5CLdl746nWa2A5ls/NuY0Yg5kntu3D23l/eEGMn51Uh32t46l8O06
s233x/t6qpXXdcpiqhboNnWSDsGk8c+ZBZowKcjuwO3fE7mmR1WOH5yhki3QcouqRlZXoQGNEv3m
9zf1L4/JhZnEgotZ2PlckH941oDcMvWy5g6oHEyBmulgAiAbC+894Iy8aRWnhm55Avl62TMonkEv
qLX0gfrGlclNRUtdTIjbfn9cv3rWuK4A/sIc3qGo/flUFUbtqbhX+c7JCBuMBnTGTDD2ycyETaun
rE2evZ4s43/7XcVcxhrIQJRQ4svOm3lTBTMoKKiAiofRToyTY8foyxPNXX22lUtA9qSux3+4tr/W
jPMTX+g8iIQhcYfBhfj51014iGuFxry17d803OInxkA0gJISWQaEW5pjFcmedbYtDIQYIh51HMUt
T0RqFJLQxYJIFfwpLPlM2cqPSov+9ED4xSLM3oOqgKQxlwrty6mp8j7uhqEh/EJDC1bjAooNKOQI
0V20lLq7I+g3vJd1fXT1rNm2+Job0Uz7oZvNKpl5Yhp6FeeG2ucZpbgjqm6dp37IQNR+/f2n+Ivd
iZCm5VIoGIYDLOPnk4lcV5pESVW7hLhBJtb6ISiM9ZgTLNUBtv79m312Vr48ltgZKLYIro245+uV
2plRgHfMr3aVCpplO47VDhF1sNLaK0yq92GsXSsEYfRANlNWDPuUZNAyabs/fEDWL7YpJk0pQ1DR
sFv6XL1/uJFxckVh6ab5zsUihmlRJ/SFWIi8H68TrqUR/d/ziH604Ap87vq+3BZe5Swz2TzDHB0e
hxyucVh9H5I223Zu4V/F0Pc23Ib+W2AGJMRCK8fWVYudKTHu5kRmdYaB9zSIzimWyk0mlbNI+9LZ
WppimWr8jglohnFSxOI2j0lGjlL3LSTTRM3wSruzPb4hYtcyF7pxHTp7s1y6OLcO5CiyvyLfayOH
krjmMDzHknW3coi7ofpYiJOc6u1YlBrwLdjilsuNCR1Di1T4h13CL8+sYuDvCpp7zueZ/+HMTr0s
YwF0ajeYmdzwf2JlGEDvxh4DY5TmW2y88R+q8M9d5ZfLypTStWze1qRR+GWtyIOR2n4s8p2p/PGN
wERG2J5X3JVCEl/MPjuGRkhBB/UqKnCrMbzeTZHvLMGOPbWNMe7xwpI6WfvLaQiSRyIOK7Iyum5e
3NBZlSI/Ber0+5vhV2eKI2aY5fIQVe7cWvjhTBH/yCbFabJdKtmGp42nkYNUeHById7buU88ZSWn
P1z5xi/WCjC1Uir2Bc5cy//8rhj2oBcEU7orYU2Dv27tFToUtHHu+BxZH+hqsqsRtfA6Le0RUACX
f0NWRqKHT4OO7MVsveSQFVTg+VQfmHyHzI4wB/3+3PxqpTVtOL50iUHi/be9pqtRlQ+6k+4cr7DO
TsqwsGyPcQJGrW/nVZ+0924GDVpuEW9IQ7nPi2y466b2XmcTfTZ8d///c0jUVOy/0fSBIPn5zE0S
mQXqgHSXNcZTUtYYU93ypk5da2GCEwZAU6I47OiIycl7YRF+VmYe7SRjMRnmd/S7L78/Imf+rL5e
9nQmzbllLiBOf1n3fcs2UiB++c4zpbWqCGxcT0OZ3TpaMxOC3eLctRI6gGd2s4nJeW9KLvBa7ZJg
rL5n7jZO9bt4qJoTmIAAFKMlDqQAmbvOpUyKwuoKwZy/S8xkWFlogpeQ29Sa365Zyo49Bd3tB6M4
xDmTWgMO/JbdbrUPLEfgVnEKIqXjYZZrkLE8jXKXGFDjmDvWoGYxGwYBecxY5EkmIb+N3RtM9zQk
JagIwvioi/TJEDk9BA/kBcV8R/hoQTkX9weeIP3B9aqEmDB0UYavjOOQbzG5WtcWzPDNYMMklNR/
y6qWajNaqbhmrHP4P4SdR5OkSLpFfxFm4OhtREDoSC03WFZmFuBo6cCvf4fezbyxmUX3orusUgS4
f+Lec2dj+vJgxt+ZRlmCeGP2npUTjF1LgRJZnQd2Iw9zUryl2v/uVP/Dx2Xp3H722iboxr+fUiY8
qd4q9YpXbxKB3zonyyZgjh0wGRo6hAjsd0igrY8sHu8TpilEYZn9Kc4HM4iT3Nj+98fnP5wEa3HN
MbBi/Jld/uvz7DLq92aR5QdypOLdNC5oEiafTy6Jd75zk7H/7etZ9j+qxv9QGtk86lSp7A0YFPzb
+TPrKFhnMeeHEp3xZvCWB2c2/8xWfdc6/l3foz7Hr0644MQ9/N9/YPv//8QWkzKG5jQUjkm79q8/
MepUTemYKg8Jubv4Mf0RYTEe9DmR2AXnjxF5cZgu2RebS1aiC+xQW5qnKUeJb8cMJZMa4Kmur1Eb
YQyS5DP3ATKajpsTVolDTNZ6t6/h3kHJc/Sv2MAwYMVT+ThnxBt0eRVtCqcbXxfnpMxvu2GDX6/Q
cuXGB0gyNm+HGQVonrLAyxyP8kM6V6+J3mwJr4yd1RpDLe6zqbjHTJeHeaZjIB1K78GSeZDVpD8y
IGlIGlP1G6MEsy83hV7xZ+DGHJTQgCGXJFGsNvLB/Pnvv95/nt9/PY4sal7mA7rQqYucf3ugGnyh
9sy0/6CNzls7I74UhjzWia8d6JnIfoEufK8byHSoT+wRVURpVfsqtSzkQdiHOvyeQVsinx2axT4l
KHlz2XnnnB+3ZMZyRKmh4f+2MXZMkGPEzFyrIno1NKP6wtCLbszrPieSHZdyQF1TWBsL+z3IbXCG
uc8APSFzIDLXrE2Kyp1DFPug4/JNGPtt4hlfsZHMa1pov49j7aOxLO1Skfseed2yV6SK/K8nkhnF
/zvDXds20Edatm4y0fy3Rt3HORbFsVEdjJTO1k39+j6H3lLBoitU8eRPdvpYGaV2l4Ljb7umPgEl
gPTH5uzFh7/v+wiKO/cV5I8i8d6xcU+hZ8FcFx0sZXQ3EljtwiSD02EqPqsJHcqJbL+clQxTUF/Z
r5mfnm3AK+c4fW/60byvfivGSnd5U2LZi/UxiNv8RxI7ZxVkPLs17n7htefajQ6+S74CY2qJx9nf
5UI5gUK86eHAYSR0BSA3nwe9+DQV+Gfc5ttBsuKcxmiHN/paJw13Q24V+8iAhT13z62PGG8wspdG
z5+nyrxnF/WIfJV5bd1ABWnEo0ccSNwWPhxmsIS2v+3wqZiD9hbVXnyJavU3BqiNH8wP+1JZexzc
Ok4oZlZGprAxEJKSNctvrSHtQ1s24o9pFPlZNaJ2p/+z6PC4FP5FDZ/roZNzx/LLeew8R25H7IbJ
T+tHGniV9u+MISlqo0Czo32W5H9rN/k7xnBWFHcTjoRuV65AXaGJbJdJBKM5acHb1CguTe2TYfVF
uF8c5IX3KyPjCZtW0E/oXwTWRAvYEvnTfRQk9NLbXjefBhuYRZ6r+6JuGeZ3zovpoUGK1QLGMMm2
soepMA6Lu3GJa6aJY2VYBXy2XklK6BJ3+jbt7Sc3mY5R4d0sb3jNagcHg48gWYIOwN+uCBLLoxzp
dIo4pNqPnGA4UbAZkqL9HrsEaE/eb0LNQbi9gLLAysYABhlh7QVM7xO44pg7Z2Rl4OjODyoStM5a
Bu4o03b63IHtEnjYlM5wCW9Dtp1X8SWAFLUjmwj5lLdNNYN8VX8Zdgrw1VggOvOKdj/Lxb5mPSp3
B4qJoRH91A3LCdPFGYXasnVpiNCqY4Uy1ZZoKjzMWbplTk2CRCyCKicEaoGJca9ynGdZe5nisT/G
vXNREh1Z7izprsMF40HEvp9t+Lcx4WHdHHtIMEE7lMgIgsIZEA0k2omYzDoozeoQJ8ZfEzHDRUg4
0ZPZwHvBeHWemDEczNE/GRJZp1c2b5pWovFGcbDpjX7ZdSba+nI0npteB7oi8DiyutsZk/o2q/p9
qGEy2L2odpScy9aYvWK7olo3dTGA+U+TwwzAY7AsFI5dgp8FAb1fND8WYJUohfegxw9q0rUD4d1k
dc8QUvCexNBgb773KYooZXHl3Xi6463NaIrBJJDhXodrao7ungStPVknP7FJrYcqLMxxkAeZyggz
LYHtu87NrPk0Y7RK1I0NRjlEQ9Zz7vjlNo0jwWMk9z7E4w1jEHs/TtDhgWjdqqa7ly07AbMVD048
/LpeAx5kujX9/GEk/g3oaB9icqrCWL1Sp4Yk1by4Zg2rNL9oHSkCkxriveGmY0iszepvRxsA0SoW
X6zuUuBQ80GI9yyZzeM4M3SFFIBkk8mUkSbfxTwsG9dEplvxY2QpknsvImqS1CAXDWY8D5wONeSU
Lte5sL0z2Lu7xCtDakvgGbD4t7pVHVvcJWcDiKRJgBxS0O5sUNfZq4Izy3P4Y5r9hFLNvTKfvbBX
THeOwbvj9+59XqMrJgfqbrg6k5A7kYB9NTr9uZcra8DFE1KaGEMtY02YbaGD6NFxEW51zSp1L+r1
8V46wvvGG36Pd3PyDhjLt8uYBGYer9rX4dtwEBciDzjXk3ah5CKkCEbZRq6f0jLeR+byDhA7QVci
vz2NQYWy5JEYl4ckDZPE3PZaHLokk0G+GEO3zk+2AF1qYV/jauHM/tMKTmTZAV8eRzy/kuERhClk
hVHefcymIN+FtbWzpqFFlr3pWwGQiuSlXUdthG4SywRIJvewUl+pW6qrU2QpaLE43mWd1Z70ZHyf
sarkmdjbFp9WalS/vm1/k6y0dZf0nqvp3vIEijZdf3HW1KaXZeZTzwHf++IGwcLY0KMVOy2B2dGq
s55R/IxL9iPRmoqVxt9Utdwa9ngUY1Ic+4V6oG2g0vveh7Lyp8x0numkt6So3seKBf9A4T4TZ9DS
PG1Y6WK8sbeAxQEDMNZoim/yZ3C9ePqyTarqmdZJ7vTR5g3NqEEke4MdsO0XPxbjYbSzbe6Rmuqu
T17tlqcFfXBeQOIdm5orYfaPPpl5UAXxrA6rgzalz+wy1Oij+Ts71ndjDW9UsM9aswYArOccrqVK
W6ZA6dwYup1eWNrOe+w0B2kW566fjr5XvhMB+WgxW9sM6UMyjDq3Fw4ujxa+hQu8rYbkeW4r4L8O
zB6ehfU3XUUGf8J8sw2faLQFdTg2jOd6KF5pXkilSSVENyInSo0MZrpg1prfjpEeOARgck3ts23z
GWpm+ZmC32lr98oU6FP5ct/6KFEKvvN61qGs8dQizN7JaDC35rmd4bYlU/eJlPBt1ryjBpcZk0Py
sWTcMvKePPhqY9bZ04QGdmPVOpYBebNH0knWOxazdUeIGNoZn5tgCprGOVj1FKpU/DSuE45mgQHQ
oJpKfYhNhvksE+AdyuBPRZzh6tYui3cxLb5aHFEIjKAJCoNix/TyZI8g+1AaRnKxWK06BruvWQ4H
qxPXpppeB0O98B7iPSSgciQ3UAM/Xgz6g20sh87Sw0mmhD2BrxYlmUuKQq42uCkJauh0oEv9Yu0n
dKlAp9srMmiIVTFZskUyhK5ihz9H2t4S2WtS4XVlPeIA7s82taU9xE6/9/riaRqTt4GtYBDxOm3U
mvRg6M2jX0465G8BS8RQP1aG7W8hDX6KX6QT5/s5T5h4jUOykwnBNKDd5GZY7UeAgNgdkaBqJ6OE
J4TpgdhsIi1V+qPjpAiyyKV7mk+qZM6WGT0GropAQk8dtdw5iR6jh6WIu6q9nmJgck9ZCytAJPjR
MR3CFCS5RYInKfuVIFQS6+QwBy4879PyX2oN2q9rkRFJMd3voyWBVGMFiZHcCAN8W1acSDPxMabz
G03247JMQPr9FKM1+JmNMU2k5+IS8Q2C7DCUtGGGAa5zoAQWWXWW7oIpyLvP5j5U4H1Y2s1/+rzO
j0lJDAUMPnB0HWxmT1Y+zjNK8IY7IqwgZcra/R3aNN8OPYEWtpoIT4Odn2Yu8JQUJ+wId5vgLol6
OWFgtfSQWcipIEe33OKnxLJVpcY19qR+me0XRsQ3z1HXijDVQOd+SdC8kphSqj0ciTQFxbSsan+P
385RNykOMkQMxjwNwBjWKKkpC9JOq7aTo9acnuge8gjZvaZBmgMouWwtfBujw3pdzDuh50yTpwnP
diyxb9XEx2DJgZNC2uFEnbWlnLjWha7Oa3HVV4fCx9HeEeGIof/ApmZnek390AqnZyCNddNuxSND
NLBupFkEoga+MTX+3unlriFk81DNUClMF9tEh6EhR0/OOeGeKzx4dp2h0JH6TUOGaYxrSNUMd0TW
aNssum0nvu+bxdkMHN5q3qN/g78Q8arz2pbx+GkzeD4veDy4abkn/Q45ix7tLWecDsoUP0AU0WzL
nacgYU2O+5Yla9M1loIX0bzNmfbTTFGwxOafuPqsxipsdTKJ6r586nJskkIrHx0JKzAyqartV50e
c1sOL6OlHhCTJ0Fja8ehzz/88UsOFEpaW78kYiL2WC/CBBf5zPfGpgdjCq+HniZ30OGOxLEE3URM
JAKHDdUyYKUQ/mJ7ThiaBzF2vq/Jan1YHAZZBI7+zGeKJ4JLb/mJVERdp9boHhHYdFs+yIZcNZTP
EgSFpahd20VcRz9BceZ577w9fCAwTpMT2uAz5BttR9wypUc873D9oQXUOcHABzW1/sz8mupSmp9D
3oRmo94h3z9K0/4ZCHAgk6TdiZaLabLsn1Q3qUSgvw3FWYfQRF57ULhkvhN3GyOGJIui/ACrS+KU
dZs0TOvAybF+pt+RUb7w67ypf0YhmEeyqgdn1wA4WTjLm3LAOEwemj90FsYMeU3BN2B5B+mTrIw2
IhpuiSkePK387TEUbGqf7FDhM/CL4vuR/KId45llM6ugIQmT0SwaLcd47aT1oMfaXtTUkY42POmF
RhbFSPgC0G4S0TOdWZx38gs6/5ZaBLsKDB+HgcZYnzxNe5mr/RS5d40gamDwEvaJttiW9d1Yohqz
lh9vIshkJqZ97E1ouOjUafVDioJrF8/gfCrtbcl0gpGqatfa2Z9E2U+LErRrLnsMv/6Zs/G4xHAR
HY+rQfM/IlvlxyZCsp8lvr7jOy/44R4XE0D9sBLh6S5UMCKtD8DANKRNhzUQaEJ49h64CUpYPD/8
R8NPHgcPpBAGRYcD0fn13BQOjZvdlsQS29Rdzv5I7CsZkRquzRVdMqBkZsDk3S0ODMgB0ubQ/UYG
EpYctq5Ze3/x/6W7SSIjvvMdv2aKgiG9nqBf1F10aXPwVgMatMxsSexhWz46B0Fq0cWqmgADHaNa
TmW+dkxx6Vtnht7l1pLEIJvFlGAIsEOzs9+wPzqbWnLvKeKnQAJEOVA2xzP2LtbRrYZxtfu1BuvL
zG0ThiQh0Eb67Pn81dUcv5UR1EI18N5w1rVPfTTGQRcRlWNL580o4Wj29nMmRsCojMo2xojjt2yd
b22xf9oC1E45EwPQu+6vrI0dyd/aboD/sMNGTxHV+eAnapx68Fo1PGa26MKjpvUFa14S99paO8Zz
zKgvx0Nuc6KrmNSI3MXQh/10PlSdfAMY0/LAfXBdwtaonmwSCNW0QmdJcLQkBYjRAQebeZTq5RVV
FenBlkXzymmywQxywfHzMhopRnSAPrteji8YKhr6xfmLuW66jzNyU0siNOB16sHsbPW0J3BKXAvb
UkSCYnYZswVHq20/+sWwM8os2nHC9/uMsiMh+FNmdkAYx1dDG7mL8ZDvOJwe6pgxgsvICZtevJ/T
+IBG0AKT7WLynBTgFJROUNdg9Rpvae/EoXMpu9mlYqS9drPk28E1z96kRSRVU9+1XM+9Gfae/jyX
jb/pLYGqba7mHYwZEUb+h2rURdV0TfDhiDie7C5k6FJwD8qjmD2f3GkbEIYNcaHp5NNUkRTVJVO7
KSd+JnsE4t+Sj+KitLotonwHmLXi/AkfS3X7zCULvs80tiotqqPeZigrVorOIH4X08l2Pr0zWnXz
jnsOjSfJnl6ehT073bVQpyIgJmvAvrJvW8Gt2XYQ/VYXNw3VjsW02rE+ssNIA8TmdbcottUNGCQI
HcJSQQe6MTuA/C2Nhr/C4Nc3ldNeS4UWxKk0QvJT2BSrmkxK1OXWSr2Ri3UeUhhPeE01vuhyj0ea
OfZi7uZ+uY7pHMieKGh0BTH0upVLlKAQBJq0kSlhgCZ6UqixF7qg+lRbzX2+1HEQd/Rrvieqm5kU
T+R8do9p9T32oLQwk0/EUcACsm2IwaRIlHoCeFhbQEMk431RQj6OxhpaWuc8lYqeB7AHQKcYpVtq
RxsO4fyc4zcuIhpC6TpPCaMjJlCi23UdglzbxMVX0AeSnfiYuCXgzHo14me1PEbEHgXwOFTgj573
NPfDXheTg+VMbpWaGKoByy0jT3taGTbSMCnzkWMhAaR8RJFajOIkSRzYsrYjX68wfsCS/IEo9qBy
mMCGUck7HX6qlpQJ/PGu2XzmqcCAt7y12sGrTkZWOS+ei90ppt8LITKSngpb3uI5w+RtPMx5++lx
FoXZmqA8rEmXVTyFLgcXqBhmJ8Z86jqqnsT9iBpMuCk5V8RcbDXl+jup8IGkMXc42T3uxmtMO2A7
XC5+sR0nyN9j4dxGMuahOre/nlafSL3xN346c021+SEiv+qSVw2/60QlgVtk7YPTWQcG0fFJUN1d
JrEdx6EKmgiilw7UiLEuxA1dBLPIi4tyO/Qpg/zwYSVsqwVsNmm7W8Snz7x4003lz6M/MVVdFVdT
4r8srs5A2T8WUrKo650HZtd5yL4Nbgrjmf1sRC+Jal5dFs74zBk4akMMNdQokc/Lz8rgsLfNfMAA
bW1dxKyBVuUUu626otU1DnVUp1dQQ6R/9/uklM/Ii6dgaiklvBrEgKBjN0GyZG4qw2RmGGt1FWmC
OWo2K8ZcYnVPeeoj5XYFluMYZ5pd0gn79NgV8C97tGY0z0DNMx3Loz+zJpy63ZBU5RbtRLIVOi2C
CfGK2WX9WM9eFAwiJmc0idQ2n3onFLJ5S0h6LiIrHFwgEQMlbmqSJaiv4gJbRqe2H5lhsJWIcVN0
04zJlQAjZIP5qlwHnT1JHg6UTv4jR3AAHxspFQ3tcToyM7IvJnEAk1G9aKK8qyaocd74EVErP3kl
RhUsX7epH87xmm4Fp4uPa7hUI8YVW8zWNcn1sx9PcZg3/XF0iBFXkJMY4mgcCX7uhSl+8CJ9pwVo
QpLIgiKGzctL96VNPYe5iGa0ZT4PDum3qWcAu4kLxX6kxgABw0QZ8yuhMTeD+N0VjOmSamOENtKM
EyfGib0agMjMeF7A/iHKetb7uyrpTpJZECa/lXNCrpkbB2PsPFCVoVKwVHmGZHPVGemm+M49Xm8/
q+jezcbcLV2KqdjCk+JMPEQtwZyVTLpLn0wn+KxzzYyp7aiwavQ7Oymc96KS8xMUu9Qi+EFvyle/
7Tmdber0JX+txWhdrGFlmBOMSK7ORwE40u1d8+R6+btopnCmeo1MH8wsrHKMyntiFfND7xLa1yfk
yCrLJcXSRe+jhZGuRxdP27OpItWIRhkCCjZd9BNbUeXFwZhNRmU21Yzlzp+tQQyELMElTRPCHcHU
3k4B41EIPjUDlTD8vNex6usA+tlBOKRqGWck9Z9TPmoheM276CMjIzNsEcSExrDI+1TLIMXl1m+D
B4UdTU51R/rzaWRcpSFP35K2QdIh2CiTp1oYeb2fG8IAGKg3YxIf3IF32yeUuK6Yf3Rj3YbQlgAe
etlhHIR39WHcbnuIJ5zoDQG7ZsHdxr6aTiymDbGik1Q+aG2+BBlXH1bnpGdJIhaMWuaRLStfAom7
kNTQWxy1r/MQdHY6PKSVC+OTDyZS1Z0gL5fgsppjz32ZCwiNk2fWuwQE4rFrmh3Kg5olDODWBtNC
q2HcA9x/HCFZrhbsAGoCoyJfMu7LzuSvLVtq1ochWgShA8NFt9YkhkLLzvTjez8nC5XbHPCJvXyy
Pw/8ilJfRjBThMtsNKFY9PoaQztUZjtZwrH0btXIQluU3QlHGHX4KKKD6qq32LCLc1mgJmNdqbUt
6ZZgwbZeOQRpG7eh3VmEq2vR0aFo2sU+jQ4FOiwNJalI4WAuyBPOGbj0ox5pzCKQzoX25MF0RoKD
npSMpiqdvvS8+GW5TRxiuzjHdYcM58a/gvYYLzlblKVFBbyM+dfgzsYViKMVNjo3i5VSs6El0fcO
ezCCertrqpLu2mLR3db+HBASgr4Ds4ytpft2MpjawY5D2hoHbdow16OhbLwaHgzLLtYaD+7UXOy8
DhMmna4xxaRqrbswh7EkqxeYi/ww+8Sy72enJRuqs4gn4EFkWOI7R9AxXTCmhFyZxNpNDq1ZPyzl
TUtWZ8fATUoR8+pflwQcXjRJeJgKDjQn2OovqQNll/dDVA8hZvM2GCC/lCMTxIVXOUMVC3DEfO6K
8qt1FzCWQlEYRZJ2mL2pN96p1oN901uBrVVHFwx4OC+wofL0Lk7q+Whq8TtCpCpMJZNHD/9+OCX6
tGsRTKd2CX0Cwj+htWuWFWPgRMyXpXCv6Lwi7CdoBTSvggFP4MVlqanAcFFcJmOGxj0k8IWa/t4z
uU0VKGVWwEbYWyPAdicxQ5AX/InWZQxVuk7QV2TpsL6brmVpP+mdS9toz4GBNf7un3/Nek6qwL7P
pwQEe0nAVw5iZVHGY0yY7V0zLO9sPkgR85m4NUlhw8OV3c5iYt+3pr5PtR7numEnmApRzCFDYjUY
U8bTF7BmXLznfADkCTYBLmXn73QJygSw8BwCL2IDzSCs0PyTTBoWoEQGbysuI/R2383CzneZQHtl
ZMyhMN7TuOWBKl1gEj7rqFYwNDSrwjiystxpbrH3qxroQQ4GLpmcsLVgpUR6Syx9x9GRMZ7TBvuF
5DqYvopMvh6Ub9WaJ3ZE4qX9sbq2CixnMpivanGAC7IT3qnKe9bg2XRt5HLO/crd6Fbict0t4l6f
k8+iUFtKNjec3Y6oCA4+MtDVqXbXRbayu53uvPGsczd57UEMDfOqBREYGoJtvlNm9TjphFoabVtu
jYpLEcwWu6om4zdVansz9//q0Bsp8/djNVyRedqXyHwYGf7tp5Txr+fD1pq1qN1bZsbEq4GsAof8
k1qNCArKZbNtv/kBot1IIoaa65ZUh+GVlDfjJIkJ9koUTqNCSwxSBLCHReZpZzXmCeXxKavrW2qD
nICETZb7WIaR8LnRUFhSAzbnwfRreO8EiJSSL8voJ9XERbISqNPlQRblX8FdAKk/EbtiWrvq/MxM
7RHqPtzKbrh4KURWxA6f7Am2xLLMQI1oWD3lvDoTdIVh2LllHz/FLnCJuK1ECH325Fga+b4kCdCF
4lF1X6GEMCUaLY2WjxMVvvnGlMazqiMRxJb/jnAwaGJ/CqDdkLa78MP0pYTcq1FptiWwAgVftu4N
/nqwiH3XY/dmDwS+DeLwYN6BC9U3Rj8AYwOJ7VoFA2IfgGPsmz/xCG6gp/hPvMaFZeK8Gzx1m5ma
dOtCXt/QqMHsKIaVLHbUU8GmtKk/XPc5nwFpxlpJ/FylnZLEf3DzgeR4AnfYnkQ78OZXV+KqRSgN
3jfj4Yqp2jVZPlUodjuvORnCf0Rwsq0K3711w69Z+T8eKP3NR96i6JPeleQa8lln8+qmwIqqhAFK
yYoCSNtCwxDAML602vLGh7fAUlfvYkkf24yUC8nIkARfc94oKj8Yfmvmxknvm8eyZq9fsM9rV0Wf
22SvLSkw3Cn+aR5lmJnVO+3usyTDj+I3EZu6lVekt4+6Q8x1XrOWFeVe4f0E6ENoAfbtcttCzgzY
gw0baLk8UJVBO0i4FVnoXNXl27jov3LKb10D0zYTCY6pjEm3WcHMMYxdN/H9wJNLL23v+kHl3vHd
14vgBSCTwY31U7oe0OwIL+yjkqCzwMDIpH1zFKZnz0ovCdsfu6NybDR0XNViv7SxgDzv6WfoQwNY
l9uY2mdgO+MTAOP7FbXaTgCK/BTDar28jBkrItJvHjqurTZB8NUV+RYKt4SidynZ3W5Kd9D4Quoy
l+iIkfEyK+4Cx+ELmr1iJp7XH6oWb5ED/1a53g8wrGAUYjhZQrVBz0BuLCGbgVd9VSZItDqy79GC
xuSuROd4oJ6I3Oi5QOfdjyAHy9wYwqRN97n5959vj3e/BgmqAGFq/v1QIq1YiHF/ZouEOd2B9kml
4Wvg9+olfWriFOSs+zA3faiNBDYUkmmBp+TXYi40JaV2huK+hI3psX60arKJMveDTRkLJic6EHRD
xOtzjI8xSCJSfmW1dxbhBCgy6JUx18b5tz7Jrwhl8buenyh6ga5jn8fhyVtl0DWjRfDQzC5uuhvR
//Xig6vd3Xbu+Jdgs/4MJJ4CznsgZOLLNJuzUrw8RTP2gJzat2kidBLbyVggkyl0OI2RbZf7thYv
GStKFvNjXVzNPv6IvAL3t5DAxuxjCXgV/CYzkfzLGJtz4ZS/Is1I/IJqVeKnPuV5XpMo5n0xx1x6
Apil9V6Omh92hcq5f9NHZkcdIwVekJqk1zLv7TP/ax0JIPKxSowaHr5Shl3bgfmbbquVBAeWjwqb
Yjc7yXRqYV7lv6ZrtfsCeBeTCj0w1/3iYnzXHqt727bu+R2TqVY8qWi8s0ZYnD1OmnwpIFwLd+/U
xls1pS9LnMLw6n8TyQTO0/NfFlr3hT2z7wO6xPVMoQyNna1++aRJAZMQ0mBRmb+TFmC6LatoDC2/
oVOoxmNZ6w95Pp5jD+xWFbfPKOhecH3jsW7hTE4No5bJIRCz+irypgpA6j4z2dwMCtY4OYZARpm1
+vTsaLTe0+J54jVl6fbOifY5oinivnGWjVaNe7sTt6HmfYW18tcwPnWDdr/j3N4wrQYjXVJLg7xG
UG2cLCRPgAolcuGquabj3OxUR6JHpqZ3rRyvud3tiX/7K+Uq86v1QGUEyndR/CY94io8OhPGH+R3
+AK1VYNLK26hWDvNFBRehgaU4PdNQ9IQ9kk2tPLBK4Yn105Dx/xq2GCcpwFCgocAx4eI36n+3VKU
8rUD5quSJbIwcp63LMKpYB1y7a11YMwKm+6BmLqshUnTraR+1dVBpRuw7NlDFmswrFw+UpdQCMq8
e5Kdg1xLxh3i83v4fcbNFsYxqcRhmunBx9gFbUQ5dbKbM94FyM8NhvRsHFA6S6XvgI8o3tzoqfAj
llHW+zhqWVgBUhI8qojRqM5giCAVUbO+r6B0EZDXPQKCT/Yy74knx8i9LRLCHTS21qr34Tqn+DV1
Wr2M2Bi2fxkrPKy8ExgHvHYpLxlKtKEhPyPWtas9RqFlS4IqNGHtzB57haJExHJwKYQHctRZHh1w
Rx4C4LWxeh0t9EQ5YXeXuoYsZXrsXJY+4rgkD4ShIoIgctvcBCIJupcgKf2tk7HD01JyFxDkcoiU
mUdcCcywAkPPxot8lAXNBxOEPdcqMMeRjbqdLd1uIW4jipyDvcp4Kv9V1ie3sJFdPs+5ke263rS3
MklQdVTpAU/hsndBC5eVfmZCC5Jq+qqhFAakS3z2EwKIZKIUx0zB7mTUnuoF8bo/DCevyr+qqaXg
cIoXuxmeSw6ToJEm34uwfnNLf7LbBpl3n36aRg8uyfH2RtFWSD/F3oL+vvW6+GEc89e2diQBC820
yRzQub03XFLMYnOsMblD4JW0BPo584tuEU8Chrk9Wnb33WUx2Bom/PWASta/tyNOWD+axVmMgl/o
uIZep8990oUia69Mf3jmRxmYoBwq17OY5NkDpOS2CE1PHi1uOTwf410j+xsX+xkzFAOalYu86LwU
SrZbf2h+Z5BtIIQhocGu3tu92YdNU9fbZOo5cjJKYscHDczaLnXTDBHZ9AK2M9159o3gV3uP9J13
Ioe+C2EY7wHHhIgyAjnpnsM0af8h/RLmk8dbrYWMOGeI9npS2GIGd7zBb7l9qB1EEvPQ2xRZZdiV
1l+FHI8svCcLZBwB3mTY2f2Lac6BWbjoCJkR4GJkdLwKCs3t+g8brnYjbH88lRwRkW986/hnm7FD
HeigsZFcCSgo3ScbMHxiOvIUY6Xw+ujcOL596CaenuLiUo5z3zX3I17znQ4QQyK/eUpz48ZduSt7
1LeEKTIRZQdfyKu5eO+JMt40dCGUguSvufUfMdFX9iwdmw6Yc+Q6FyIY0pDrj2r1igKmggupzu2Q
TSdyo3hhx60v+Tg1DXNaMnKyG5HzKSJUz9ZR2NYtpjtOowfh9gjCXAaetaYx1HBfLa1mR9AlD7nN
THkWMbXmM7k/t1pqZ8wgO0C4t2E2H601WbxuohAm5urEcS9JDpGzLbgd2I/nHQiFweJuFHqGDiSN
tqIpkam0PzlyQqJAG07RkrNkgMwQwkSk0fYBqLpOtHXM+BcnIr43s++IsqpfpAWjE1YFDJeqj8nI
NLaC3wqXWc1rTlhjEWV75kJmIPLkG3m5Qy3fNCFgQlS9mvdja8jnTc3dTSlfnZc6PQrx62YGBVY5
iM1XmvXmsRn3fuyAT46+Swplr60o93WH/KYyAAgOlNGC/1zLAiBex5QPubGOFZrUS8DsAzPS0We0
r5fZudc6/ov2fySdx5KkyBZEvwizQMM2k9SitNxgXQoZ6ACCr38n523KZsZ6qrpIIK5wP67YXrWw
3DEHehhvyicncZkyERkWC+lEuhINf73+BOty2szcD0XL+j29ts3tOI2h8U5smEV/dZb0pvicP0db
34W1s8/8alvG6mKNyQ+kFo/NP5lxU8JqIGNuhE3gc/THT4fswcKX4NIR1XJJpqgonU2/OM9k9iBj
8guSUweJrC7x77veR2hnsPzxHMXLUVycnA68ionjHs1xa+fhT6urbdJaFJVo++qaqVHveCy2iGrv
3XcA32LdNvFO9+JYJs6OaRjU2LG/5WI8U1xv5rD5dNMCUCCtaanD73zi9heynzcW2nYE1XC2pL5L
rOUFba1epZV81kg6W2VE7n+pK3BrITZxr1WM1psyuvH+lGvV656xKnz5iHL5faQYZwg58ZmaK0Qo
3la5ogLr3BhbdywwtVU7DNtnuKKXeg5MFnnJu4Ar0xj2j9mz+TNzVpQiJD+BJXBTT0+2mjksRrV2
0DgM4/jZCo6bxjx5Bql0CIUZxayHrmNCPrrRYlmvsdNsQtqiFfFjD2XqGauk7rigo92vJGoqXTI0
XBjnVK4mR0x3yz73+J19ZJ19Utwp2LjwFYZnXTD8dLEt3Kr1Iegiw6pBNTbomdzEfXFi0h7NYtNK
99vK2TUrRSqI1PdexbHtKgwDZT5wKhYSbd6cPBg50iA0OAADR7izTvPaKijTs5rfutT+tsvhrSUh
CJlLM61Sgp9XRl9p3t/2CD6AUaOVXZIirVlSLdc+jXN6V80puPR/XQlVf4ynA14WChLABFtflGei
qPZguineWDaTAsPWDQ9M45UHFj68Lzi/AG2nbxVb1VXbqS35oqvWRpTv1N5PETL9Mgb+E+FtKwCH
RMyFI+aNYX7vl3Na+RnKuuFhWkzr3KA+M1Imd7q18fS4zWWY+68M/+a626aZa+NZiJu1lfi8ewti
IZlquDpggMfxusEo8A7taiMJat8KVTVgtE2uRGpuq0DMW3Dlc+o5u2lp38bOAj+I5iq9zd+KMdA7
mAFEi7Cf0K983qTtxpYXjX6Kiyipvp3ctXe2B0JNIxXfBmZ1Jr/u5HixRx2VH9GeXwmkfhcxeb4N
kBiomcEWHD6Kuh0uIZq2QZxEqPeVjY55GPWZDXfFDdc92aZ1k8ma1MxkQ6m66NZ4xcChL6DNu9Lc
zInD32fhh/NmNAs174lrY2QGaponZAmigmfbSgIgOX07brQe/Sh1l21avQWpPe9qjajENWPKRvR2
oqg+rSr0o5rilb8sKhVzzDZK3pQn6AprH69BHI4vhvwDeGpthS/eZE00Yd2ERMnkyTbR7WEAQMu4
17iOvf3UifhFLv+Zclo4vc34p5XzWrdMPcOu+8Mou658Ph/a6rXXwfeyaUhnJgp7rVtCZslgAY1L
PjcjkdXSNn8qQTph5aeC4EiWBwx9TO2a7Jy7jSky7xALZKlNEjaROaX6WC7llzeWJN5Z72UqpmP3
Uj8bIw4NI8dTXd3GNkkzI63rYmigBqAgH6FflozIw0cE7+M0P1p115zz+aNUgN8TNnerdjE/BotU
G1o7Ej6W4GusmJsbmMS2hRuz14lzHCgLGb99Z227ybpbUj7jdnB+HUHEHpuneWvDKbZbeUVRPkBz
mEEJ1MsTyk2S9MyIodptg04GpR/boKzZAHkMLtvM/VsMKtpEE9fbVzWKTgv2taeiRsXbflR/kj3P
vsACjZDkbbCpaMFIHMeeF6WJxXrti/xos8R5pAT+xlyRrAzitPdIOkBk9QYSujJlMngLjrE3MiQt
XpKTURTfBRdEzQZxQ6bNNyQqopkU9k492HudcOZ0JH9ttQpf2DkcxfSUTxMJnCXthFG914NDbJFY
urXMCsAx0/1gLTakHkTOPXOjbY0tznLJqSWzAl9oTxalJuAub5wDFQ171kqy2hl93i3yIAgm31E1
vWQyZUaa8ex47PhamszMABRMyNQCTszvSFkph8iwWT1ZzXLoBtehzRXvfjG+0/uiz2ljCZwZqM6S
QsGaGARK0R7icsFngxA+oqr/TPPqw1uKljhXpOFmXr4p0XiRJ5OGIadhUMtwGEx2ezBm9WbFFeq5
yuP7mjtwAVT+HrD4yn7InOJ2wZzXctZftI0IX/sm2HLJzwYjr5OwnT86ua0XoocbWEpNznnsZLfL
hhqBFSE5gybnfvmbiKPchK58KytGsLiPXuDxEKyjAMz50mE2Z4LHykkN9Ng5IXuDkURNDEjIHRJm
KCDmNopvGnmiStZlU5He4FnvFbtRx6bxVaJ7iWv1DiP47LsA+7Hx7VBSvcdm/eHGxFEbk7Fu0CHa
WE0JaOyBAfU9cSBGukntf5Yl9T5drM9JuY8QgoubApSfT7raNPvoEme9j1PxmAWDe2jmmTnecJ7Y
CwI09wRYOKjZYJpFrY212bIfcheesKT2C3RYRX5sxPxsVshIzdh89bNu3Q/8+rOHbYoNxDPT013T
s7YmUYxc19E9pI3cZVrJVTAjvQHyT9qmXb94Rb+HuVRu5jJEdHAabeuCxbXd8XDoaKk8NqU2qZ1m
u+kndhnQx62MgUGOohMHwsFtlp+yvD1VOEHqMqNOhXa9H6zps0yewRV8O0GPcYYsdwKd7KMjmJel
iIfOSkho/gWAKLZYVyO4pmhet2yq6u3c6R8c6AOCXN5R6tTZ7kXkRokVhkmRCcZ3T4QhCxItsk1r
c9XZIXlRWNW/I5bp52qBy7gA6498Z2Slm/lIU6dl1/o8fUpTFc/d56x6HK01Y0AVG9ONB6DXjWty
4gXcosAtX6pAXcCYC0rYKVbBwQHidpLstYp4iU+2wu8ZtwXEQAGqPySheK77tdMOy9kuSCmbCWfD
L/zjB1OwX4r0Mibs7Ls6dDeKMTFAtplVklGxusRNhvNomeiMg+/J7oiTLsQlYHeySqG8rt2ZAUE7
JRyqHL87N0lcEjEkQM4hxngmAa22/kWkab0ZckHxlo7ihHJsLwpkATqUB224v2ZMyVQ6vJ8zm06a
sDaEROmGKWnHbgJddyETZx22JaQbHENpY9BgEe+0+HWziy3boNiAUo6G7r60XVLWb7M9eR0adMt+
47wjovxL2EyzbboR2yX2J9apux60F3NmFGWdb26bBEEGcyNDLd2+JicPYpR7xqP52N6KQ1Qcn1NN
xAem+451sjw1j0r1yUHebhe3ENdi4MArTIpCZzLkphQzQsrQjIgh0nj85SV2OG6yhSlS5qxvft1a
v5FZ3a/VWLKT1dk72Z/VjnB6NF6tuBA+1K3CxOdTC2+Br/hoQVypjvPYBzZuwHtjSd7vMUORpVJU
BypxOoR+/lc5OfnZSNGZPx7j3n3G8eRsnFI+JP70Pkh2WYzSyC5zBs5Z2UVdFW5LAwlQL2yqtr5n
mPLcuFdIbq/KaGjhyMGKB9a8dkVaJT5x9N/0KgR6rWYoICveH++pZcGHYg1ZIf+PRLBdiuyjnzD5
zDP3OPKP+K4YOoLzwoex8NxI2RK/2aX1g0tffI0NLhIXRcPQy7vGSq+4eDFXB0JE7ViER4QDvDry
gxy44Fnpf1uo/BkpaJaYE4FVdeMw6SU0htJsZGAGN73xttm8GyxnjwYKGiUYgiqh706X8Ks3GQsC
DcgYyjirPk2fKh6IqMotyWAo2fcTARZILiXV7a2WEDgxMv9RD/o9RAi7hoRRrier2kxDe0FWjpE5
C6n8F4shpBWfEOCLTV/ZgmU5j7/wsaE2SJTL9CtWBucLjxO2bD46BLJ5pP3ujlLxt7LT8pANb8rC
xznbTFro6W+b2A+ZYbtOoSbng/qG1h0VxkSF7H+U8/wdNg38EGnuNXHOImMOjZzJpQQpf+fQhJZ1
0yjVVQF0EnCDNe6sJd4MTg5hhNlvz2PJVHC87/ciNeQqa9VL0kq4p/RZ9nhn0Nq5s39nJf1hoke8
CdcfOLweZOzhmU5JfCYKbKIqpjX2SGRxWzAqrkXMUIVdflg+4NFxc/DL0Yw8T252LRsLfqBnvHnW
oW7Yy8YOkpea4NsiW5C2AKsf+7A7mfb8PZrFoUd7xaR5+J3LnJrIZu60lCSv1HJT0ECuK8kS3zHl
MXeVB/gvHDdKcW2J80C+zo8OvXWYcRLRXlcyYOBpyDiq/CcaD48VJ1gkb8EPFib3uWu6a4QZzIVu
5gBe2dns7t2WDVQpq7u4re7L2RV7v//BZRvz6+YTThCh3mFKIIQRnH68+xHn8YeE356nPn0yBDVz
xyvOL6YsShSuEJvB1Uj8tHYUowPjq9Ty3ZCMD7Jsfm5DUDDC/cwc/7FCI89CEX291L9S0UK75cmL
j5K8h2Ik/5cRMtOIoF+1Iv1w2CuuLNXhMXJw/qX2KcmTDT3vhxd698rzoO6EB/LXfxZNe8wk1q1I
rI2L/OSFxD3PxaNdp8PGaj2abyJWvOne89pjjL9ndbt1mJhNOwLAkrXNfczcNJqNwd/MOEFWvZpv
zWLcIpfWP05rCdRZqG/T7DQkTRexNE7W3vzFhHvVquIVRVlxS1L5U+ktV2tBZOymhy5BWKuzO7yt
bLwZ+yUxID+pOHbQ2GqE6E6wE9J/HFDmbm0LXm17U4AgALWSxVyRg7KyRvkzxSXOBFmxfnbSDl3B
FteHOb1zbqzI6GbOj08hdaZ2K1DMM1b/w7/9Zxq7xhZIYb2bhM69xAggSYGsPvEZPcwec/IYScxU
P7ex5wFoue2lOjwrreEXaFLxBocGUiGr7n8JSjIjxC17QZlIKleq4Yz3VdTl+rE94MQbQQkviLhC
88lOmpfy30ji2ZpwD9ROPa+xsSPcTzGSKrV/NZPJ2Gg7ftC6em+X+I67aIxoX+WmoQlVYUu0pUW9
OyYtLgPiaBuLfe60DIdCoDNgskkMUoY0Yr5JP1KzPnjC/yUDinZ35A1Ktum2VMH2xgXBVEt4kVAp
av70X0a8zDoMNHld08MUkg1ONXJta+Njbr3fMCsABNTEgi2+igZLPJCqiZm3IfPbc7ZdyuVYsOIk
rck0aVKbqUcVvlikXvKkOw9oAh7imks48qjqlNeo2daHYJivMyZFPqqwutACjqw+fMPHAjwrdtL0
n44//cRue8uj7AhvTi5GZzzPPflz6bxg/2vuhZuyozEYBuXhe5bV3WlGjZ73LCCHjj5R/Bu84jcN
WHjNzlaYQHmWfxqHlbIuvOv97QiTgM7VTfEld5xE3INhyxNe2hOhKG6Aas3TYAW+c0aHK92mr5hb
mU+ygb/9aN+zXpvKP09u7280b4P1nIT3E0hapFcHP6UlILz25i4IT5xsKaar9MsOsB+AF0lshD+8
EU59IZutW7LNtaZh43bVfujFVXlEHdfViw+dB/l6j+eFITgrQqbYPRpRXwxfOT0nLpMXXwCD7Vzr
Fcz0vrAGQgkHIN18IAvOy2038FvS3u3xFRNZhW3HJckFjU37fyJK7+47xfrfITJq3bQvzWi2UY2H
hbpyfgOjzbUIFhOJwVq21ArjNDwEfZNunBsxRN5mTFZF+xIMmYgmD/lF4eDzS3C4y3CDoIiloeM9
1PbsRnXakKtlkivNRXmXDNxWgZsneCp2rO+zHdpUcB34TBFGWesA4aWmEZcGynmrwtRTQYLw6ovV
ZH9FrX+R7V+lg8knKdcoxvvrMKrHss/vAhLTVg6uuZDneWVbplw5+LmRK90ed4TLU7Zt/JK21B7a
Db8ephMXQZpds7PXl1aHx0DIZsdAB8rTKg7ItKqTXx2zF/aT+dXJ0ojo3wiWAgnPOt/xOroviRiu
gvGKqj5C+3iXGd1b4fq7pJblDn8K67hbFntPQUv7ku2EDbhnJGPdaJCe97W76X2sIm1RIRJ2/7HV
IRsPCMium8pu4yNFynQ+RK2uw/1oUbQAIMYHZsawoDMcMp4LKk9KIwrZaYNdqVZNZQOatlzyf9qf
kTTcgJ11V+W/pm11K9oeBEIuXMug5dkAh0mx1+Hl0H667qYh3UANCX0+DBO5bkT3LqFB0gY0rvNL
IBMS4Nx79zRGWpR33U5gYbzWaN290h85boN8o4HgSwN6mE3QJFBJZEG6X+JDqYpriwU2Ymt27nl1
JaYhL3VDDHzqBelx6pzxMS2x4hqsGugGw43Rin4HO+TQtLALwqYNI93DOXKV8UpyMqPNVr4Nclxe
bIQ9vDIkmZuID6xpYzBG21r98Jbl+dHIZPwengL4DrtCxc5RH4MyKp462+7+lXlwnymZn+KvEdoF
jmWsochlzMPksm52jLsZ2l8jDcREVVxuMPZsUWklZ9WG6wGEwdHpXRN5SGpuKrLKaiVLGAqs5FK8
tuBo3lIFapALb1OmG3e2y6TbrKu7xIZ5GqgxvbHA5I6R0lJ0bL0yTqByQSORzgIlq2eDf09Qh5tm
c8CdTqRrHvJ3cl/o1SHKsGouWiG5Yso55O6DabrNOcEcFikSCKB0BvnJ9crnwaVFn9Hty7q4A7fG
v8zzY1dV0zNEO28N/89n9VQg1c+8/uSn3kXQ+ZwRXq1rNzEuZUjNw+jUPnXtEM2N+rKBKc4xFrRA
MtHvRimunUUBiuCJQzHBmI+HoSDbrFkulqClMBb9oqaHG8KmyJ23BQb9EyMCLMpTeJat5G53jB0O
0yzqQC9GxlDMxGw3FCrkputBDueayMBkks7esAsTjWfsnGsUQCsZOPd2BzXlLSWk64FlSrpprXLc
kDIB40WJ8ilFMl8VLqaELKweZ9ritgRt4ZpeeLJmdql+O3MJ+j491abkTTo9Z3Qxd+XiO1dMDEdD
hc8Lj+FpYdRWmvG+ZJMN0h5NtIrRGeOuVPeE31RYw1hcYUz6l+fzneOOMyR3or4ncpT6G10Z+lBM
aDoDE+TfLFsc++qVdksZwmwLDdAVSUXMBCr+DtSn2/J2MMLhWNNHruqeNDJB2HiEejLZFERns+3t
p2vluc9ZV8VnSSr92k/Sjy5nPQTUjZ5tAYul/YDv2TsM1Xokmz1Ykd5lMJGSecEWUr+DJ7kPM1We
wmFY2yREauM64Q6uC3PamTHSS6fMv0e5PCgisM55zXt+yKS3jrW9yZBSdzOYpzTglrQMXx8SDyQj
i1vga38AtNqjVzHbVVSKO7OeJUr8+b2r4/zOxa+2nd2qh4tQlwSnBdWwxz2L5tny20f6VuauDtjf
XlRf8EnIvwzC4LpdDPEFOac6VZCccqey1xCF+p0M1S3NIMTcZ73DjXolr89iH+icJz6L+1jGjCtS
s4p0fXM/BLxh4yxxNkl75rEXE81doWfjPqwwZIm+O41FeqUKi69lfM7ACZxhhBWnjGKbz9fbY4GN
TJF+xlP5lCgMRWQsQLhwQSzK0f4TJZ1IJtSrLbrxlJrvgyZSTZqTeits8AqFiLH2MpH3Y3oSYQ2X
wW43FX7jNQq34eCFOf1Z3Ryr2lWXcXDmB7dKqWdAe6Uz5XgX0mXinGVX30wQGhxWlJVwxvPY+HuO
Q+tiTkH/iAX9gHbqaDHjtBez/hSpXvsffvCN98i5EwZUAshx5n6c8uKOAWM+BfUt/j1k6z3zpFbu
DwkF7T60idyifn+M3ao6T4huYEi0a8lo8zU0GhBwvUEWfV3onTst/l0guCFhwJgAZ5Y5Grv+d3TM
NxbuwcEtuzoyA6bsmXsTxucIvRYU2Q0Sl0A3yR1ys58hrsyd5RWXZliSO1//dJYhHozajCqV2nS/
zBnSWpmnziDnR1ICrxZ583TV9QPDwR8t7fJxNhK6tFCPGIsmxM3W1igS/FJD/tyEUFrasEcQboAN
4OzkxDlWxa9cinxP4ZdjBzSqa7GcCDNDduoOCGGof1eVnUzXMG9OhTG+ss4a91ng7EQuw6N18zCG
SMTp2PK1XS5IDqADDxR1Lbfc7q8Y5lXV2UwA85+mn6aTJzJK4iHwd3XMaC+1jelOtumf8LrhMrm2
eIbwgP9kIScPCeb+Rtk8uJCOVowuqRe9jhWjLfXBNOB3abGY14RuiXQvDILsSyMvRi7rIIBZFwz1
ozF37DuviYirTB+1Xz3ij0E4ipqZkrwgAXyhvP7/UJNh302QavYJNt0uXpkWO2+GU1fMh3IbBACj
gQtMBLQYRL0xNVuCtkMHx1k2DI44D8Fd74NygTQFOTd7GPwxvPvvXjGhhB/+c3K6ykWJZbxYPf8A
UuMfJ9IWYkqwrjzD3rL+/rJs3lXmYKqDlfnTUdjoKNN0YjJfoyzVKfJYm1MoTMoDou+SKnS57a5m
fSQHaEsSZITOx36tsT8t4iZAAev8pBBVj6P9mGjf+qY0aqxmPDoNrEwBSwxEHPf24oTLPxDHN3Bw
otjtE1IWYsnvRgBDXmd2D6XOX9ulIuWQhMySzfzaa9RHbs9vuYpxQtb+0xSk7nFZkCZ40zdKxC9w
UGJnsmNZoXAvNnlp9odlyveLKd0jfmVzN0z2x5x3WPr8+kjFsERxI54mhcnPbN367AeMXs3JGjaB
k7xZMyxXElC/Q0uytpJYpXzQIVi9pn5NtdmvhoIxyiK9fJenRgBnpSHquUGRWscD4yhJ1POgyaK8
fcGUuplqkP9WmNgvnWKgV5RjdpZxfWxKC8+ggQ5DLnG3GWfiaoToG35K4x0Kg31cnDtoTQcLaeMQ
zsfRPFioU/axl7G+u/FQRIiXtYbMgoaYCS2hM3LFpPjFK3M0mXN2r/rBhKVLhDsb3/e5nIKdE/wM
HkcL6hWweVZ4H06di6mAvKuWOaiuBg8cEmaZlv9vX1TZ01AaDYjo4kN3yrhvG16e8Ryf1Vg9Ech7
E+bODjjTbGBrdp+BTkvSpThZQ/UdBLM4VCRqY6w6xmM/7vsQ+EA+wsSzEybyVcdCjwisXch0+ap7
q0WVF8wnb2CF5YzJqU/RXreDWR5Hq/3jna3KsXhxFNG71Ux/MjjhcU7MXydEac+KyV3HYTNsnGFm
3Fpf5zgY7wv0oTizd22Ys5nWeHZhFCJqQe6fEI6zT1v3Mx4SybBaiEuK/Jo8qq1Z4nsNXAQnCLbT
kqQZLFqhhuzXqZt2qDohjgr4wO8KEUakSn4Opv9m+CxhoHrjUUwo6ockaO/kOL4B7KNDcLfksI1f
fogOB01L+SyxetL4msnRE/U5VzQTSS+9B2c4sl3GYNflZ6nGb2+a/lUloFAmydM9au95HMbniXpW
t908Yao0n1VTeQSXufZZTeMp79HNA5ydgMwo+7kcjy1jarQKPTIrc1ru4oAzF9u+uXGdDESh2VmR
HxNkgEESXf4svLsKb9V6xm2Sj4XN2Ncy0KV6wYmG9MsENUKUfHio5paeXBm3MCkj/dcHM90aDEhg
xf6lR5YFYuczlfFrNQzdzlHBeChdVoGm76H9D0irKG3ePF4I/nb2dzM6ULRUrcTDV6wG+0HohTwR
l0F30HnertfVZiBMPhoZWF6nwr6XU+Y8kbjCOnZaznXSUxYuB9n6fhQu5nw/uEG9tQAjInBAwuUX
nza1AhnvIRnUi6teyVXGU1jBJeo5hFcInu4mgXS31rf3+DhOxwA/GLVUcgzNdAsc5n6aUgQlub6y
EGYq1OFsMWKvO7NcO3ae4UWUve0xaKGJWq4k/VXQ3maaQhXPSHtWeVbvbJMf6zQmU9e+Lc9gPZIV
YCe5g56AiGa2m3tgae39XOCu9RPryVTIOpwc54PK4uwE/Y7TU2sbNUIhTmgaFXBN834ca3m0q4ei
0vUpETcbV6tuC/xhJxw5r4ylGhAuP/spGXdDgQ7LL71Pl2hnXor9EWx3pBm2Hzw8EAtBsidaYW4X
Ub4JH0aAWxR7cmRIc51YCtyKB2+pjrTy4gBJ2d46Sv6TpluePdc2D2Tf7saJDSfIJRaQ3kweWYP/
DGfnvCorFDJ2eFYKvpw7xNcs5MFD5EHcHv64Cw1VEHVholg3mEvU2IQR0kjhFGxpLgb/n7KzJ0ZD
arukhHuzfrpgaX1wHVE/U1bipjXPSGMQUTQVoqtKNft5aF4qRcCcp4khT804PaV185NhiofGA0Fj
JBr9XNj+AwOD5Cg98cEWgUmqSM854aLPnoVtAFl8rcW0Lw15lCSYP85Jc9WxeQ36wfvWxblEyWoV
Cwvl5OLIoT+Ny3CPMRs6xGS9MQvcVwy6CjyezP8B+naee5j96Y7ksVPd5odFh+0uoeJd4z306SBO
NttQbhRlHYU57nPLVA+SInXwzae+HN2jqYuDrWhizMnG8J4mZ1m44PtGqgw5y/7BQ3qAj10h04gx
7zUhTAQj3CjeEWClQn3574ttFUZE0zfsnWLvSYBtJDYDhxTMF1yZ8KxKxi55Oj17MbHoXX+oc5Dd
ojP1xUtEjns5a+kFWR20LbKo2NZnrOM7q0CuFniJvpa2GA8mF9hBt4hvyeVRturs8t+XuOt2celN
BwoRec6rBSVUjiUejyUBP7l/kBK/vdRSrwOVzIzey3vsDfFJ5epFeL19jrPxouGw7x1GtXsiE/6E
0/u7ciaTZTGwdA4ib18Z3HIQ+ieVNOGnUq1eJfwfmS9P8XATFrOB3d7o9BCYoRY3RFHMLZXldBs2
AyjYoAFlMu8E5rl3yV7UZXO0GtkxGoaP6mAPx5MFENGg2MQjPa0z9oZpp88xUotxSuoInbMNJ6cO
d2EFQydOwmcH1uoT+dIb3ODvyAZAkOK8OnYBmBN/RcqSuJoG050pCKyVXgiPihGE8vKhb/dupvjR
OY5lXDyas52Akhx7Bl6ADxwghtrlj1ORJ0yaCUBfWiPf4m1Io7lwnr3ae9b4stepdpJjdmv+xVSf
ws7MABMIcysdvNOWbJIomLtT6E11soK4lqXHXJJWuqog+/gldLvM78WBsrWNbkpQt1o2i+s8L+Gk
nwJNn8wu2bv3e8z3cacOMUrlnQpm/d6L4plIDvPBs05Yevpj3MIeZfrX7guPF1TazOPa6VCPcTbN
SNBM7MxemB4ZDidYrYB1h/ge3oWJtmXm3EQPQ9wWw4n7QeJCipogu8p2Tp/6SU0g4ED99rZGeRwi
02Va+kPHb+5DgaWnd1UVWW3+wvAfxZ0s1WuD2ujCt9hbbv2Hw63YAnS7CQ7q+VpWdwyY2wgiNw9S
Pi5dpDyBBNe7uUDcsl/ZE4wB5EhH3WaYIp2bJwDz+FZo1jPjEr9N5S3xtU1Jk5E4Sa2eL8L3Z4LL
3/mG9SYdnWFn5bN8dlgpTSm3Vi24uIVi21M2PgrOJIfFo0xYrbeQixonVhIM9YUaADH7rqsHNBkA
VxC4j8vnqB0sa+PzYpKomTLfOw/6hsjRaFlyxM0xe+wNuW1khmoi5KvUTdYK5uQxLhNSG2bYCFhp
j0uM8RDJOREmcYeXNnzQqW1+NM22H73uM1ymDgeDILjErvvPDtBWgOPeN6HT5EDb1mkOtiix5xlf
q+l+YmIHgzgGD2KBwmQtYJRmlTGmcmuLJC8vRQzWeO/4z9qiaz8A4aqD68NNmcn6s2k5OGr9hWag
RVoesJZQJo/fYMxUZU38a5Gz4cNlZyIwe4cy9VHFl+W9rmRzR06MeEgSZ8sYZRu6cfOcTANd9013
1qK7zVs/fzSwTFRWnMPkYls7PCP4sz4g2J9YufvPpjReHSXeQsvo75EwQU/B81P1ln8YapSlZhzm
p6YH3pm4BMy6c3tZStt4uYng1oMT/HbaF5cwHFWUVy5hIKYJnHBSTxKPCfUop57OjWuWpbwk+vw8
TzlOU8Tg10BwLJpBh5pvwU7m4JZfvl3LMtcmzKSPqcNvnXEOZUUNZ4kg1k0HbmCN0QKlRR7rVwvC
CKqo3jDTu/++hDp8jU00wWxgRWQJAvw4XPcGilYqmSACLchmC+nCsWCBcBeD9iYRNz5MEzE5uJty
FA+oIQzWwJtmLKYD8SKHgA3UI08FExKaJ9ZFLNzrEAEhK/zdYMM7NBTPx0gnePA09Blr/EWh1D81
KZw+9k3HxMmsyJma9oMUA3Z2gQ+WbrCoEPE5tZMKjn22GICof5Xvll9ZmpEZcUMd+cqe9h4ZQ9um
znFv9ka7yYzmhzFHf5yKoNmg3RvvEzBFGxfT1g4dCJb/wqpfuP3h8brP2pbGZvZ4GGelZp7ztDiY
Ze08mDiIVrnlEL5OIuLFArY0OnV4EsHRdrR9Yc/anBdL78PMRZYVcIYmhn1J7eGfS/jQM/sz3C2t
PuuluuWQm+GBthJb7ex96dy3tyKZHv2Jy2Z5LcNCibHWH9WXdxvodBUAiCAnFsDVYON8WCDroZXz
fe9fbEu2pxGVNGpWKoeUKRtynxcK6e//cXcmy5EjWZb9lZRYN6IwKRQQqcyFzTPNOJMbCEknMc8z
vr4PzL2r3COyIjuX3SIpIclgkDSDAapP37v33AQnzbpMqBIhLmhMYm+CwgTkBjpooZfqjVnQlqZo
YEpLik79Vn8GokNQzmHvIpt+azGcPraAiWZqdc58HZaSYqG90OBdVVVwgSQxbPQ8RQuEG5iD6kkb
PKhgVcFpRBBfqgGaynznU5ipdduyCCMYY/qIpGemli7oJsrO1ajW7SnQq26vtf45zcJvsQd3fTBt
KhROzFgEB4QDpboMkYMuhBFskyyncx9WbMKoAozCZILa22v0kh1q0piY2DHxVlnQbIiqRYFnhPGw
unL48XMVhxo2EXM4rJxoFna5Tbzw4HIAxC95mzbhg1B7595BHkprvjQpl6uGab6uIqDQEK9BvkQf
0tNZW2AYm/Rp2Lhl6etnlDAbVld/UfEVjfD8C+xLuK+Ro8ysRvfv6SVpeOvBJ6padLKlcDl3+ckK
v/uyYQ53rXFsHYAAma6M3dTR2Ctlgfpp+n/Ae5+argo3q1GyoncacGtFYb9SY5AYDZbInUrZTtHg
MiXCu9gG6Fl0wVgickHdOrDrtDI74iipdo6h83GqW6gJya1uZMRymPWNDiIUgx2+1tEINo1anPKv
Ng/f6x5esjR9BEZauVfaAWs5L2WXWu2K7u3Gy5XqWbRI6ZTRgPovWE1zr0l3TZIu9axpz34XKHj8
Q8zjqHECAwamMu5GHQaN42dyruWju8tc+rmVCY6G/Mlx5zUSk+tI17e2Q3qWJd3gEDudTo3wlpZI
Teo+e2OEkB5QqBQrhcboIeCx2YeqKlZ6W+a3WNC3dlK81+BZPorkGLHk36uqdQG5Gtz0mvvqogTd
EnTxpGR5jXOprrYh6P5F28JFCMpS0pOAiyBKtTo1mlNcpG58Q8Gu3atutSVcJFsZaWEtg6y279vP
YRTWRvpxMNOU9CFLm/EB2QHOsaw+jkqUraxq9P5FwIr256wTKThoWWQ8GWTzOX/IOuHiKapq2+lG
6NgDC3NiweU076NSLxZFPTzZowc92vRucepTNY7Vc0g9PG+mItXBCHDg0MwUPI8l0DDMgA2qm1aD
q8Lafg3v+I9f8p2rf/wnX39kOccKz6//8OU/1p/Z6Y3G339OP/Vf/9U/fv2SH/rxSxdv9dsvXyzT
OqiHS8NueftZNXF9/XPeZzb9l/+33/zb5/W33A/5599/+4BAWk+/jVD19Lcf39p++/tvU7bIf/z8
6398b3r9f/9tkSFVCz7e0r/dfjLHi4OPP/7s51tV//03xbJ/N3SD5HCyYyGYSH5r93n9jtR/V5FR
Twxdw1BVaZM4mmZl7f/9N835nceQ+BhdM1SMLA4/VWXN9Vvyd8JOBZl//JBNyp347f+8yPP3pJTv
15xr8uPrv6VNciakua74xZb8NddUCIvfbxMOZjg65/s/xWDBXBNBW4B/klpTbLGYPTqBu/PNusXC
hHyDFRpea5KimiMDdGoGQphI8d4BeiCZk/gl4SOkTIGq345sL5l+hhNL65JW++COsMpITvcTJbsU
CZbJFmZanxhn+CCgERvi7qm3v4QzBOtS49ytANg51CyElmDYYtUGVKu2bjZNLC5NjxtOsZqOVmnp
bUcUUHmi1iBA4+5YGd3B5vi/JNOT2jPGfMwJQu5hNAx4onKSnTNeF0JdZd2M/O6grSQj9hGCT40J
SIRFudE8/x3BKzq6yOE9qBT6igtZJgeBPxapPbN0YFa4RNJdrdK3QoXzInMlX/JsPlm90uDyMUg0
yQaHs6LazoIMc3yAozEE8oPFgxSK628t2pY6S/MSGkGA4vwO6MyArntI8odKM999hYmoAYbAqRm7
eu2NqFLsLJU8J46vIG/aRGr0oEivevWwnbuF9urFWblUgnxcTh/iiA1lTZrNjecQYRE7JEF0NBL7
MtuaMcFZdj6+aANtc06blMwpgPdqQu126HAtzm21qj91Iw0NJ5jciY29kFY8Qs9AYp7WCtpETidz
U/FA4GUDEXgjMr9xPJWBY2ydgE6zXSjtguERJBoybio0MGvMObBUwXYhAWrmgzQ5Hza3omjKJYKI
nZPLs/TRpQuofHPpDHPPeepA9VKjtXekHeYvOvv0xiURbIBhd6/CGSjuYa6RmzEJgCzGmqMsSXxs
Mq4Wk1em0JAJm6h1liQjxEhiSZkdU/udqVR2rJTgkBmI48hDmRyu+iEqcalbIXK6VBjbkYb6gta8
TU6DR+u99CEou1Ww7GnkSpspK5Ir3vvwmPjwRjzs3K7oG56U4bkkQRZWbLZvKhSylczshYmQZ11C
ziR5CqdtCC6qpWOREL0JI81Fq4s4EFoSfIdumGtV7SzHERcTjkqfRo6PUK3iz2BEAoecGC/DCKTd
SfGVWgp36vUC9dp0tBcjDQ0z5xLzxm09+tIju6FEVif2THrs4vzcFO4hw0t/SB0w64LPFOMF/3VD
/oaPM2NQRcF1f7xesUrP9w0Hp5vrlWwYVXME4DDe4+BbI+2hhYzSca6sxqrSuDuVb6ml41rS+qlM
Yjpa1MqcWICSjIPeZJqpBouGsQ5Q3Pq217HsOinqpSY26UcBOx7zT6VgvlmLMtv7AY5opUUb1PjN
94fSY62ad032kcUZNxLegr7mvqs890O183qLACCp6FFlKA9mg+3FhxYUl1G18M4gbCBw7ZylJ7K1
DHrw7XxPU/GwNfBVZqIBIhePhb1wHUliRKeT/UOrB5sbnRagCxesWcPS9JErIrWsaIgQZ2MHSoWR
xEJk0wdMU5hY2V7WHR5NmQdrGjt3KqaR5fVq9jkuDl+EBFaoFWyHUuLb5v4ohXaf+ChNCliCywyY
vwcXruqjcuONi2So7V093cmAmqdDWnSrIJBE6knTS/Jsq9PdmqqhveinGzWF+yQR0douXdYekda8
LjUG+iTBGm1OTTatB6k/mXJ5gBbXx8Maqm092N8UxyuAHlSvGBYVPGp5ddY1255Fiix2oxxRxYh4
Crazab0M51hlGh4SJFC4olnpcfhyvR3yMr2tda/YMzBlqAqDWLF6BBkdn+L0WqXlfI1j+Xl9uWOk
PdQZJsNAOP1tQ8g8mhbSj/GLhGBusmxWliH7jWFsQfrB2hfL6w0/tNOzTSeoyeMApRHLJMu+v1Sq
pJ5ZJmo7RflS2oqYBwcoIKkoqFBPrc/Dlaa4+cqSzJDrba3VgGlNa7h1lMbAZMLnVgTgqFM8Inqo
0d/Hw+X4/QZQ020zBj5zpuSoTn8fAfEhEDVQbwRQc/b8w8iIDjGZfLxeibSQNIvwf3eCotF2zcVo
jdvri5ARgzWvBfsb0exd1uizZ5qpjyulx1lDmMzqunYoHQ4/pc22DM6pyJ18U2FgYO0lJaTrcgNg
YLwH5ZQtSP5D08IEbRt0NLPBQe68HnGQlGpJjz1rlyXDfO4KbEzwxG6Ab0OSb2BXTfeWQpqjRiU4
qzEMzEDaoqfludsLDk2s6HO0x+bcI4L9+xNPhR2sLZCqzMMYvQ62yccTo5A21J0LYW9pCdx2hUbP
IO6nH3eHdW1rWLMQaC/C0RPrBJTkYpI6lyZNs4kUZmZjsRElWLCEH6FNHqF34eXmRE2TNkSOm41A
lJWSooFlYqH6ob02OgzaDZaTAV3yCt5Ws8x8URIyjvRGOAx1GVDGPCnOKwAaWt4p8z2jpAeWQ7lw
aDmsaGYeU3hE29oW5KMW2D7cpCjWEsPH9SmqTYayvb9OHSVZA41PMbxr5obQKjR7VXHjVHivw9Td
k1JpLxJNe3XT+AnxBc/26H914N1orEpUpdg2Ghia277a5mGrrhDSw241mSJB151lgoXQCxkdIXyb
EVU310yWN+miYS+gZXT6AAlHg5GiDY2LFHKVJTS4oqLZjLIn3Sw2Uwac8TLvIqyKwv2gz5njHyqS
lYn0ICNvCqB4A5eQBGnLMc6jSMIFdKJnj6dz6aGuwKypSuzvQb4PdfLvQJuDAvAYfNjpo12Yn4h7
nIUnqAy8XHKjiSevw1zVmS3ObpS1+eDGazKmyoWVHuhYZ520D1iLypUU5boeyAVDfugs22kfuFqG
yFRwBv9cSqNBhcCDkoMyLl0T4ExHZlJM557ZW39rsfK6SnpJcJFvLJ0WXGIf0j4zH0LdRY5ZRB+V
0VrUE+NjpHn6hV7yHXPvCeRHWSBwbrlGfPC1mNJgxHZoMudFHs6XRuVtkqLcNj3dleu/QRIZrMPA
oOWQJdsQwuhcVaBYswE/mhbSy3FaUXM/Z12Dh+EkCoCXOrxNWzkHsr4ay75fa1NiAhywmQEXwwyQ
l2RThWI2+Ntl+8nQmuuQs4eTecLfqJsZcgEbAb1x01esG2FZAnynTc86bU0aYFYqp4SVVRnWial2
N7NrPohiqtxU/1NpVUCWpoGbQ6RowgA9oBKNSZxgVxOkxZA2ku2UxH6wR5O/AHJKrxy6ZAUWKqV/
ycs6WFONAIYctGETB+3H9V+BmnVGyP16XofLgtfQTvSzoPSZ4PrDGqcWoovpYfRKWo7TctGi/MFj
+QpsIdt3DvNRw3wNA29PF6XdKDK+AGaI59eamAgwYq7XjOJanEDJgGFCctbIQd5fP4lIifuVrkfP
1lTE2WnIezXPnpD+AXDiJvcUZgEN5EonUmjhFWmyGgBimYbgACINBAdWZ+4VeiBEEYk5Y8SaKbON
Y2J6u8zTec8avXmfmgbPXOaNybYEc9pOf81Tnq0EoEiqn3t2/pmh1M3Sr3EZZOw2qMIi91E66EWh
ZD3aDkEXQ2d181LjNXsu7d2ODLy5akfaqYywdHRj/k1kWr8ZepogUh/mgMYBOU5qkLGQyS6HHV1H
hrodQtKzGsCdnMWmsqWw2obZCfQwlfgWsIULWnD97aCxUob6om6nJxxhPHhDsw32lJtdeSI+0Vw7
orvvbIxBeUFZRczGzFPrF/q8zxaVMJIW625wJXxjr6VZy3EIMzKCjaiZGMx2sVHzbuniviISnNfh
Etuh9i3mPLsLlrFPSSmN/pYIJg4VHmE9nG6wi0C1n9MRR5BYT4cujxlsHk8lOhWNsCetFDeNHZYX
bFD+PMSlv2imF59gN2B8W27kdJjyFP3sMcXYhEp+iNthYA6d37UpqDFjigkpc5anJh2AfDbZXkWa
1E4ReIHHbe0zaesRRMGJ7mYGyRBzR+LoiZoKXysP3mDh2i/pd3B8yPZW5ivx7GxMs3Cr67/lDkoi
BaANlBPWyF5E+c41h1fuRgXnAEY9Iw/rZYKu5dCMEMylw5S8yxn+J7RXZ7LITWB6JK/6HOpOyVCc
DN0rUTgFziESaXmJxhyvMB1xzYrro9WBkmIpmTeS9bIu+mfYYWchk3Fp9NR94OZjmFw8ctxy8kC2
zltWqdnKTmMmX1Le1UrYrLIMqzWE0yfmLzx4wG3seR/cYOnoVrlF6ObQazua+go4PMxh173ZoMm8
UnKk/dAAUZThKy+76p48FawBVfFa9Va/tnUUXjlZ8vCl8K4JzlRweXL8OuQdtZofEHXSb0dSvzmb
Uwy0eg2gPs3mHpizJcq69+tS05X9MbZrFLsVj12dIC8Ze+yPZYZ3YMRbD4PwrdAYYRiWZBAP8UWS
4bVM/PF8XS0HA89fCwfnkLYWjT4+RyD7x5binS0BHHEBULyNiIHCb8TxRIecQqScjwOfLnistc2q
VClh1e4F/0C54sjWAssGs1eGcLwBpHPCu4ZxwULecwYI5+YYfgkvGHcRslVCZZpNZgRorNAYgZzS
HlUDT4kajtGtD1+tHRRq2clBRJO23DQKJURscOBBGGEazVerAaGyisJcEc2TkOkBp45/5CE2fC8g
wcNoiQvAysskh4Pm9dlqYsSBaaBj+GP133QjsXrT/c7kvr61tyqcgxm6rGA9qKg0FYkcwR/e/WAq
FB2xE8zmSSigYy4BchTQThCksHe0Ci9QYx0pqbkw4n2OLUaCUK/hj4bxES4MNirHKmYlkKYlaOcV
mwCCTxF/pQ3nsnE0UThCA5Ouf4Hu6ByIDQ0WOrg/TXl2mTOvB4vO5PW1+tG4omEzmcvZkUOjWSZ9
q67D4s5Vgi+AzOXGrMfnesyPHE6qpSvKJRHKt2Go97jdPWOdlFR6xAEuXcAjW7RW88wuz5GpwgGY
VvKyJccrasyvPO5OYQFBviOeYT1CbmwdyvOoBLsCxKtd52Mzm7iuyMNxU+U95yzKZXiv3ILUwq2P
ztknT8MtdbAkI6ezthkWZYT9iJBx9ltZXhp0MvjLzHsY24ALBd0ydOPc/UqlzF37BhVmtTR2EaaC
+XU3vq5ujTHMVS2cXGQcPyRYApjpw1wI6hdB7vLclpl4syr0PF1dye+rZEByJAOoARS9+DZyosFh
FB/NxiDZl7Hd9cHCrQkKVJLgSDk90QFQMhueu9CqjBgx5MwpsvppRdVa/ablDcy/VzkydAjJnMCx
xH1d/5UEBsA8dTZSla4iLbqppuYDaH2OnDnzqqkvQi+iteYR4SUw9rZGZ1Jj5u/NSFXZVCx+UY37
UmU8TanTvV0vSVbR5YuGO83lSfcyRFrms8/ofK0i17Es3O7mnafa5mK6HXBwfnQsSfx4syH+lLMd
qXiGzZHwulKUsnnTJx40OrBrn4VtgLWNjqKdU835bfrU5YxepFUzZ/Hp9phDf+4rLLXgxebEt78F
lo6isYOXptTG+/VZ40iGdIwog8T7ciZsukovTcuND8cpvsaheuAmXZmFR6ekVz8ack4YUdl099Au
xTr4zLZs30w9G2Yx/tjei14mV0nA7tQkGc5PNZ75SbTsK+zeSVXNRK8RuxcszQ4XfpKNCyUqmJUM
RKWLosBfHnHIS9NyG7jdc7QKMATMcztGveKmJF3gjevvayd97MeUvII6/9Ktcu35rD9sPZnZ7ZRe
u/RJC2lH0htJ6HaSTMN+2cNKyOAfO3Gdn3yleuBIddQBYp2sEM2FWhNdlk1tzLgKaA91o7tydBHT
xSXZCOgizunSBe2qjcksKxJ7HfMcjXFQLlhqXuomCXh0Qzb89JvQNGUxFDZ9LfpBiq2AMwbekRlq
cLLzctkl4UYTg7GRZf1N1wKegv6+8gduCM25peNHuzfE+ac85mQiSkOuTCs+uq7DNjsSftA1b+WQ
3FmqtwmDjdny5o0AhadBxhCcRzIVeRIGAahQAoeI9YKgrta5Q/MFgR47D60cTHYmWmE9tqcDTLBS
OhiGtbEvGCCBoolnAkY6EdRh7WPaB6JAMG6+aqIH1XgoDFjfRnkRIL7n7ghTMkB/oBK7nODkZU1/
MYvgS8bls6s3cHICNCOCPiIGVP7GJUzzcxeoDNnGp6hlMB8o7UypYT4ElHklcjh90D7K2gC4bA7L
QA1fsQBZs6wtTlkJdMEXwcZDRWv4yin1eF8m7KvUC3nCrJ3uB0RFoRqddYV8px209B3WfjHcS8wQ
UPMQdiMcox7etvV4MikeIDxYVC0A7EhNdLEcZF2wYyr3wtBnPRbWhafzUSvyByJduy26tMcTJ5al
5defSa5cEh9fBMK5fpbL7FhYArBuhV2iZSRGoSYbvlP0za7WcO353SfR0bTxyoLuBtpINDMlCDTw
aAgJshSyQRRYX3TIICgbz1pgt9swlBskWwSGldmNY2c66RH5hTLz4gXdg+XJjxxrGMf0HdXwUeOa
dflGA7YnwlujgITvsKxbCj2ILq5PtVPRu8KrgwWQCTTBgYNjGAvdNM+67M9hVX1rPH0dZPF9bgRv
pdrduJkA6eZwN6SMPI0Ex+QQh/tkEOdgWm9pkMH4gNLaudyKbZ4xMMR9PmAZWPRxIxeGgTDAUc0b
S9SY38LsFLZhPZekCYxe4WzrBvM8nbFZmXT62vYTJBvFu8EYeFXr8doMYwoXDhdV68G6DLoDdv+G
EIs0HbZpPX6wv7UrnNz3Qi2rZXgyeygiLiSrdZQYNdciwgaCFM4Ie1TH3kjeSjlCvvFXYYW7ADQ3
UJQSQx0l16wMzB43/2BgxX8eedRnGt5/xjMcBjAVkYDDZjDvckoWp7BWnmW/mSUBSkVfXAj5ueGw
j6RSkGXQ2jmQEdTfXVNr666vdSAkDqAxgkBtAhXpH89yy3tVe00cSgOwLIyQjRer9TI96XGTLEqT
v9eb6BjTvMXIUJ17w+4XCeZWazA0CmTxRNNxxaoZ4lyX61y3BVEq2CnUBCKtO4zh7A4iF00rYDwU
Y775qCX23m7cu7w0McS2YTQviBJaFLn/RtpuRFQ3RH0rJPhU1A85B8yzYwN77gu58u3E36s6wbOh
x3E1dkg87PmAKgiytq08Q5KPdgI2zuAGOCq5dxu7vL1+ofWSqIYy7oD5NXdaRF63VHgBfhArT2Ub
U1t7Vris7VzjLJS7T7by1rC7PmZaszFGSX+woEp3FeucteEiSQZzXTmwkDQziG/QyL2EI4umLHPC
ZZ0nHBvUNiHW3Qp5Q/0ZGeQJFkCU+DX+jd8jWQ0CY8Mibc/BasNCIlybXuiHz/mXG8C0vUNV2M+u
geOZnXbvDKhPabloS11nFkC1lDkgaGrCrAtDkDSen5VEqrOOlL11N8T2HEnaG6koYpO1X2yQ6ao1
mRN0SQwNmqnArOo5M1j2WEHnYyg0GMiCp6YGlelCUVOBL4IWBnkDnDMCOh6xCuhjEI+TSgVV2NR9
LMMv6CZL9P04OMS4vE5trhMsHhBnaSJTyqOUmclkspsGY6giZ3UQxN8LcC2kY4L2BL1UhapjmiEN
DpnAHZhyCyaH6Ohca9Pf7hKOY8a20xpxyIdT2XKP2qVgxxpCcnjVHrQMzXRtQZcIlQbH3F6tAO+g
d3JpjThT9epqwIPgGz0HK1XGA5I9zNaTA78VY3hMnZQGJ+7+xH7NjLSj9G013MSU64EXo9yz/I+U
pPXvk/pfBvU/T4WNP8+EDQbPzKvpKjK7ltZvf8s/3m6D1JtmyP8LrgKMo4AT5LVNn0w7tpsqn2Mf
0Ym1lBX5dfcpjozvDYlEoKqPuxxyV8AteS0eS48JxLU5ODAlzStzKY1uZY3Iq9WgT7eQ2qzQNba6
BgdcQ7A5A9tM/wVjcOW8ZsXAaUFV2Bwb70H16Sj8NKz/Z3Nvm3fwfTw+zfanqbfQddsyhdSEKWEn
/voOqwH+eNcjOrmefMFCbjHNcELUDCYSHQIzWgWmMvVQqouNLbyj0pg6u1jqC4a2mHZvk1bcVUBd
ahCHxEbn/+IlCvNPL9FWHfq6jqYh77D1Sfrx04eQtMygBktHkTZNc2AE6OusPKtjo+70FJHvtBN7
nMvnbjOlNJLCSzXGVCZsDOfxehZAVDn15b2d55EEIfHinkMt4coG6lfG/Opk3yNrtTehnZ8j9xtH
dT4BpXi1VGsnhklESTGd6gSPJFEF/RHJEms0RAKS6wD6iOGNyA8Jm971F1oUir20aOwLAZdBZqCf
cHDxsA4gzTHT2/YisEd1sRcdS7xp9GeUBYBqYvbu6+SFyzw3fags/1/LTmja/3QrT7KWX3Qnx7cB
ysTnz2KT6098V5uY4neUJEI6qmReCdmC2/q72oTvTBoPBguOYU83PI/0D7GJoum/IwJRHR53KVCA
SF7BD7WJohmIVFRDdxypsSbQP/p35CYGupWfHjtbN3RLWprhMPNVkbppf1hYNKlkRQbMYOaQxyKK
J5GC12AT3dpZtKlbxNq5M9y2XfwYmnikXQHDhT0oTiBg6C9dEiSzGVtNp1i7pqjgBgPQG9YDKHC9
HdagBXd+4rFXTsCS9IGnixFglHyxIF8gFxzMihR5O79k8hJYzcdPH8Q/WVOMX9eU6c3ZlsY1dPgH
Uixz+v5PD2ztxhrpqIQxNPTMW/Wsmsxv1OSAAvvippwdCAIbwZzg2YYr2ZWvhF7d4d27T2gpmmX4
QB4jhB53kfiUDybegwD04hlZwsK2OzK4Mf+KO0ffw7Sa1zHMcuxLxOMYanzDqOTMzG831A5dCbBB
2VeQWf9iSfpVbPbjDUrBncKyaap/XDSLUvG80Zn8osRekTVx9ge5tWRzJA5xl2Iyy+Ps3Pdgh//6
yurqn24bG5Eb8eG6dNA8WdN+9dOVdfFC51UP3VXDmeqVaFrTfVm5eybYC6N9HGPAhrQKoUavKB0o
h0HZIsRNFB+vPfinDks3bSIIPrTEF1Fx99evz/qnrw8FFXFDPHy2OS3lP70+Kh8KaDycs0w2S1H1
z0U6oBcGmO4fxTAcemnsaZ6e1D5JUFeskIkdZRWt1fIbYrv1QDpw1te7sHmODW8TDGTWZ9a2M5rn
qC6e6TleeFfjdJDwVXeT03wNyWVH/iRz4x4uy0lHQDFqZNDn9QtZkJOoud8VvvKkteG+CgHJwFP1
WfrLyty1ugSJhuDrwLBwpZ6Ivro1NDsmj8Nfsfa/6UHyhHz4BtoPUAOGqWQWkZt0cqz4Rg1e/vri
mfLXje77bWVrpsaqxaLAsvDr1VPtBMtaRLvfGYsTh6GLRF1f+3JHqOBR17J9bb43qnlBAvKgO+lH
6LuvzmA+e117A9MO/c59ovqod1dCjEDE5GL0tQPy7vfa8zdsaswQxUI1PGxY5mtUaeugWtmxuXFz
hqNISkI1R21MsUGf1bOGvdkzz6jbZW359yoEXIMxIVtVQg2aO+O9bxG9HvkPLS4VUywqeISzpKs2
usI8NCSqvItHTDdInYDkx6ryYoOY8rJ3soooMOQx89tjR7bJVN9UYX5iNrsjr/Aumo4ptbIWB9WT
G0vND46ZXmAjbBPvBUs4hCz9FLn5mRCt2a0GvVqUUyeYA2UOujYUK82Uixqbmto124K0FQc0HJtv
owoIA9najqKdBYrDQkgSWtp73cV8nZHe0m9kqpKUBgmsOiLzvwlwmfhEARTPEiJDRT4GeZdowpkj
1tWRYIa5QVErbXJw6YzbLoFswdSXdNY19ilzzFarcBKuaRDj4mLn03Ht1YLsb/I/EEujPd7bwXBD
T5eIu0nwm80d0gc/xy4/GmF5Qj+9njyYZj3lYBfNUQnsN71w34hGStNjLYOL4utEyyZPtMiZUC/U
ym5mfpbtejLEsCUemHXuYzJoDAj+bdoRMVru3I7o6bjaKG52E3TeQ4HswokPfdvsEp8DcVhsOo8w
YhzXn0mTnUPUxCPHcyANj6Hl0e6WGze+NXOxmmmdfa+32ZkG9V3YY8Ub8ztpRUvfYFbRovZrhXpx
Ja1ocvwUJfwmGVT4rD8MiJaW5txjF3wqtQcvNy+JUNfeaBOL7H+zGrEe6LEbtP5TmRyooZgimfK+
KMQpJFBbtv0hH6NvaHGex95djrp9D64NHwTDp5FeQvXUmCA23OYotPS10vMzhO0D540Trpwo87bh
c77UmIgVsA91wk4csQ8dEA4h5IxZwxMvCz5QTYFjnN0hVfDJKhmgdjC9n5ljctCUh5yjo4bu2SwD
JNbpHe3wlYSXgiv1Mab6nHF5mdEZGxdiITNl1ERM5kf1sR7MDQ2Ed4VzIScQHsTiLgKX4TX+u24W
tI6UjR659+Bm3kOX3CsjQboXvquhdSpwYpH28+a59n1uNUeD0AQxaJcS4jwwmerEqWPVWAzXbNbh
yK3meB7WiZ3dlbZx6jx3N1rRQ/vWNdyPaUdMJrqcHl16EzPCZTKngv8bnS/GMp+Jnt0VafeYKpDd
Oo/Q2IR91e5Dntv7XIluoVFEyntP5K1Smpe+jw/NJEP15QlQ812VmI/lp2VJhfGyDqIP1MPJdOon
0DqXCJ4KRp94BpWoHTEJxGnxnAX+N7J46Oq70UMoINUz8dq4Mt93wr73jOCrh/m0yGDme65kNpud
Y45oZaBhA4lfMx9LbiZOSTCrIrEt0+zOaEJQgrr6GA0Eezn6Gr8ALWB6Olc9pzkQhTSVEiZ1Vjgy
Km919csmZ3nlV+m7C5QaVPQqGAuQixZwZT+299J2WppDWJKQv8BINTB6O9h65MT0aAqQhoRUAXpS
7fiurMpN6MAsgFF8QX18ynQmaKq1All93zO/qHPxrlQtsYL6ViHMRx9BkoSRslNjEmh6VhjbduCI
Mr0IHw1L4CbsNlkKqBJIl2Lcjkh7QwlIHicHMVNzo8zvYvOpksjax/LY58q+y6YgFIuRLWa8oH40
tWQjPCJateApU8abtqGDbIIMi0wYv739NKTulxkUi1oWFzqrR/xCy/AIjfM294qlrpaoid+sgHNf
q9xoQ3YvDfrZFuYIg/n2oAlM78GpNCK0m86S9G80TeEm6AqWsWGNaemiBrgp4hfELdiVecZ0dYeD
cs6I/jYQ7WY0ioUl4oveOnvN5NJqJFVXGkEHPqnU9qZ1o22gY6N11nBvtk0+rhW3v9dj6+w2ya5m
H/jrHVqTbMD/fVj+sUGDZLSs6chs2H8obJM87MI0Jj4wDlWc2482HRAiwyaOwAh8HqbGbAgJprWm
RA4D5h2M2IupvnfKvYmCJ/c4zyC1/7ecBPdZwv9+NQ786j34xzH4KLMq+6r/8r/6f8iS4FA5/c+W
hPVnmbylw89Hw+kHvp8MNc5/1KfSoTzlmZkOXt8PhuJ3Smv6C5bk5GjC/+VHfhwMBT9jWcg6bQ0L
EeRPzgM/zoWm/F2XmC+lQXKSxs//Wy4EfTr2/fcNJlVNxYOgcWDFUcDfMaYK8af6eZRukhs1zLDG
rFeMaHWAkhbTayVvCDYbIVlRblQosIb8ODrNSJoYMVJjlKZnT1O3RmKsilCvgpUTW0ejcBkAaaHP
NoUmXHVynUB7vpQBlUBTdt9Iw6xuRvTRi7pjMIhzafvThf9nR8GpffSHNyRVR7dVQavJooX26xti
5BuFiufDw8vlmzISsIhuyt2L3FnAJXu2QTnPYPdE+wE7KdJbtz24k1rYHSNiqGTYLu042AS1AxzM
a+9VTjZweKe88SkANnY5amnMsmqUEogWfBt9XWkfLFO1D8VHkm8KH/mcBm7omAQZHSIdlTYZ4ue/
fpvyz2/T0HV8KLpucua15XQu+ulzy7CsmG2ZUbvlndizCSslYUPJtxKh9ToIarQPZjQvvUrZBwll
kSgGguQd738TdmbLjRtpt30iRACJ+ZYkOFMDNesGoZJUmBLzmHj6f6H6xAm77HBdtKPc0W1LJJD5
DXuvbT5RZDS30HbPJiBjYlTivUHnT9mnxwsg7Jza860HzRXLtMbUyoXZ7UDHB+o4FflBLtx3m5Hc
ul60el6obfREj39U9q6wDo4Io9sht6HblKHNkLoBllTq32wniMtISagwq4GMzCnakPJQ3LQ3qesw
3R390llJom4XrUXANIzCVxanamwyMNGFvbEoq05T6LOclFH02g6OswWsCTV3+dupUHJVhdK+iZOC
bQIIPsyRPbypCsOG6bz0iV4J9BmMPXkdbzQFG10DvgMczsrOdjb8v7+A2Nn99xcl/j6aWF4wJi8W
liGfYa6vm799UZ3VVi1Zb+V6Mrt825g6CIsKO4eWkATmaXu9ly6L1FRcGseVgZGSWKzjkmXxlpr7
WE0fudJJgBJleVOrPtp6g9Kvelibl6F1LlqK6NFbnoFE0/xlppccCtClgfJImfeS1ji5GWGfroQq
+Ydf7e+z6l+/Gs81ICMLKTFGuN9etYq58zxotGdSN5GOQBUmHMMBHZO4UPNrg6nk1MCdsVww6r9U
vFGOqsKITeeotV21xog0k7yU1ES/Ip8GpIi21xOvuYpDOil4O5NogWtq6vzfP7rxLz86jivPEYwN
TNyiv92rg17KulYay3wfdkeNbX1grfc8Ek9FdeqdKhhTlLUswxfO28me2LrQpvxhqsNZ/fthhZhN
2IwLLd0w7V/9+V/e4nZiC9eD4WAkVdO/ycFbWQoIrzEiqO2i4hwCyzrHy5+UXtSAViB2JtVSDbsP
vn2PrM0/lh6kpl9/greHf2z57yJmQxtjYNz3S6hlgBvaDA7fD/viecfCvfnTr/Jvn6jlODzvtoOT
5df88a+/CjEZSlSoKYD4q6CbsuHUmddWJsbx19/0y0v9609ziRmF8kHtyZfnuf3/f5lnzgw0l8DF
k8Rj38RdIZso0MbmVFgVaow2+8M5+m8PAm88957hWvzc9m8PQtV36NszE/HGYG4KLWIhZ4NOHJYw
rWgw9I2M0q+8wTueh5q1c6yfupb94c4yljPg73eWSXXAwsXyeAas3w/zCSrbQtgEOkky8Hauo08b
teoGaxh5sB2EOj8C39UmC163TjBq1cMfvj7jn8eUxfiaabPHnFqn0vz7fTKoJO9xuyDRggWM/Loz
N1ory0tCcqMh9fDkle0PJzWzHXSf6JS09Wowx3urpm2YkuqBJni6OJir2VkMJyAnDA9AXWaXP7y4
//yoLB2JCZN2SmL7f57KvzxmhdkKD5kjRBWNmHFDM91LYwh8dpAwC6uvz7U7gALteusc5w9NacTH
//4Jfps1L6cezwn/ahuVMiXa7wc6E+CsqAXRdIR3GFaUPEwxSZgWrZ7M6jcioEmnrek5yr59Uk4M
flhp4mCjS9O83DgzfETTRXQtWE1/YQ+2vPOmAG4MtCXwOWVXwDJbBgLOFbwnIkfXtw7CxiRh21un
8stXphn9KlTVFPy60PNBueiWyheBwmGlO7N1Ixqa32RqGYksb9fkwEn674/ht8Hw8jG4FB8ePllu
OE8YvxWOmYepqgsVMZWkL5Mqs/hOR/0Gn6R+Y7rdBTvBAP9RHvsBKaFy9EejKcwnw1CnWTby6EI5
WIk8WpQSc3TRO4R6yQTSo5OEswAd+8NFTMX82zvm6qxRfE58y3et33/eWSEPmrge/1cwdTW6MmcU
EUKHuud38F9HCOM+H+ONbIaf//1h/b2L+99nxQlDDcg5j+h9+dn+8tA6hFymKWQ91n+9vzPTcWFQ
msQTtGafP/Ij8zLp2find/pffmU2VCbto8GDqv9ac/7lX8s4EgxQES3/WsJP2w8MnExDq4TETPbx
q9JpoIsUeb2xECVKdJGbCFvFKZEY6DAWIK1pc7zGCVPO1twv/cgDuC2kqn+4jcU/7w7X4JWGf0YH
QrG0XJN//UGLNuqmis8ndgW9KwrHCJFULXrnKTWZK5V2fMX83N6nSP/Xo6lD89WGXT/UqVo0jhBN
crvbymT+UTl1dpn6JscvicivDcPuQZ/xgEyx/MPn+y/fqosOicUI261/HkW14UVOsWCnzFwnFD1h
BsFw4tJ29aJ3JpPsl4f1v5+kf1YMDvR87gp/Oa4Ff/z7R9W7yErwBqPjrKHbZMZbX/fdMRPTvR9H
rHldl2FZyU4/9NaejLKNleTH0IOFaXquWhWevAPT9aDa6IeftaR7d/FmhkBOXFPHmASDdsjQPl1o
HWRzYWKx//AeOjz0v7+KjjB0n6GRZVucHu5vr0PK14OGL/aIX6duxLh2TxJItcPvuO0Jv0aiGIfr
MI530kzEZdDYqVhaeiXLfAJBGM01Vgsr0E04F5Y9S8RkRGLN6BEx8sRIg1V4jmPsIbGRz9ukkHdV
Z+I+dTyixT1MbkbU3KNMt1b24EMkNfwLdfVhMArklZb2beNgKIyEyZKGqLbMToTOXwthe9fWWnKs
hbdqPBvwC4A27ZgZiX1oQ3YZnYJ0KmTYrefhuSGXqS7m7tTbC4lEb+MdFwfelfQmD5P2ZPSvg8N8
ayhxUCeDj9yhmk2CxmAFIsJeYepYtf74VDQWIdtV/N1iNMRZgLSQmnvDmqIOOq3/6YxUJW5a3BI/
YsGaC3yfyVulnYv6yQvb9uGeVg5UPImsjFsTRHGtdDYe3kJ9wmQDYEutCL+CUut/RDpxhJQbhFvq
DmCTEHiMNYJBLYDFt6PzKhBHBS1WPEZ/QY5c5yD51xKEOp2s2bibNKt6KNbyMppmilV30VijtSPY
tH0BTQfpCjFakDWEaE0Mi8vkDmaQWCcGDlNCkyAQoBjctVjM4SyiOO/vW2cEamJYmBxQuxI+Z7CB
Fjpe/3TQUP1WPVdgTtfIykjzodnm6scUwz0fc5a5WpGOfLWcsi4KVTPAbgoYFuPHRg3z0YsLiN4T
ytL2OPsZaD2h3UySnIdoIBsAqyjE1lIEqtA+s5F8066cbhF6qotXknNYqx/AFpINUGqms9JFWUk6
8hJbTHe3gneDzRrHzLorPgjxI65Dm8NNlffBJMKYjKHktvcILPIyKnNqQoYtlDWrtmm9Y9Uf5kYH
+1Wjdid975Qk5Mm7zWsWm6gONf+rd+r8dqqI1DLzKtvx/MO28ooKrdOxiQwCrJAQxr757UvvmiuC
7WVWnPqTR0rCCrDvfdkMxiXy+Qd0xXQvOsyV0VD/iEmsssloOc76t2MrwJoiA/udxdk2mnjEc0a8
NajtVdPjGLJIZEPVWBBGQHAtPD4IoxuUYu3WnnOo9yZQ1kG1eztJQP2TQkiADTlCxEaRVZeQNwbG
QeAIXReQOlgF+tnW4NM+JsS5oj5qAqvnH5PIHlLFpI3raCo+MfHs/QXJVhm52NmEsleCt1xQr2y1
mSBZTQ7zLuywZ9Ug2/FzZ1bQdfm4T/p7ErZPbct54gM5D5Z9cSz2ddvtaiCYu8rNHvp81oM4zvEc
HnLBmArKgLPDknhosiXsXHhAtCen3GDIKjcyNpMgGpchfD+QVQxPbDbGr9xNjVW/ilKy6Ayaf+hA
bjBkPGmTiJ9lH6IIckri+Ww7P3LYY//QkXvnKZrxdESO2wzMph0jAk2oP5iFblOgsC2YDVEuCgVj
p+XjY2x9hh35NY3zxazQIDJHf6w5kTCdEvOYEWay98i50hLSXdEzgpEvm4eMA2aXZshsvflNh4SF
kKP44fCriQr1o+1byDkRhqYoTvE6wi6j2HyMCxWfls2Js5CY2oZY4pB0kjIOz6lWb31GOdgGTbUd
9VauhZVWQWLVCD515Emh0X3hbNhWeR5t2oKNmlPcNX527BP5KMoDyIO33CQXCNtmyWOGWwcK2qbR
IF0Q4honliQA1EVI6481cCBFkI8ln8MMsgfSrNfG5A9LxHnuD2CEYTOVZffZLScFThjQO0QSTQAE
NZJhNlQhBGiq6kPh/V0l1difrQ5Ea9vn23ic3+P4Z5wS/ptliWL078DYzYfkTrXaXd6gL6khSOLT
SbEPTGyX/XrvEQZ3B027XqcEcm/B3akzKKpDBWbvSHM/rVjTEjwqk2tr6OewQNHnIOXtUuXe8v1y
Ds7TZooZS7p29qqPkOjT8U12rXOPqIMgQtJ7thrY42Zxpfeel2zGQX8BfOauhCHpHkjSCG1U61Je
NWIZ0F4yb4F79EAE+bD2dPkOUQd9BuPMRWz6SDX6nbtee4/B9dyFzR4OjbF1h1oEogflVTYzjxO0
YCzsZb4ui2YRCtKLJhMbG1m6Arov0WwRunNWDmS4AAt9Gex705927FNzohiswxi77aEpe94NvP4W
7v1NknlUbnZGIhPgb4i+w4p0WwgiffSJhJ/F0pD3rMneiYRcezE2MtsB0jwTGitEcwQSHgZReqvb
xa3lZBDrevll+ZV5z3yPoSJwYKWSj2p5NGr089zoiEZZwb/FkUkGiUgOvtGDCE6brWlHN1yVBzzO
gGmsaG2P0WtsNOlGliaoeCu+BaF2yUFVnn3X+6BdIUWwz8hlmsajbFoHPql+wzGVX5cAtlrwczUV
NlLRnKtce4m98JFm+1AxE+d/5m4R2cAE9q19Nhn7LGnmdWOReZeNZJ+bExTfhJq3HKx9UVXJgYnh
xZB2vnXcothkmnMmHKbcGQ0z1Ll0d2akfxZN7q586rXJjDvyZVwUoGX60mHDXzce/z1nxYdR6rco
z6BRDgCCscnMTUFqoxqAJ8IqlAsWnh1pUxE7UeCkJsA1CI2e3BPEp8gJEkJxdHdruFN7G8UlPlGp
xM6CMBMQqfCp+oaI+skX61y57l4wKuZFFk82aO69xat0hq/hszjnGdWVgJ9ZfgjtJxoPb40Bh4tJ
DWYwanJBZ8iW2a93pUC9zAao4pioD0TDWAaWn5LY3fxeIyXMNM9VIsw3bjw450NKGQHBd3RT3oUF
XEcpuOnKHIfCkg7LpC+ozPEYgRTe0n24p8cxzYsfzVA+FHQzKx2RCAsONKicWSgQjmUlXwGhPmQZ
Dr2yBHIEsm8dzea+QUdgi/Q7scTeltpH1D5Nuk1WIunHFfl6iFsRrRB6msuIEEdO7ZXAlZCE6Pwb
mzuAHL2aMXEQL64LPSNVAV3AkBIlpaH5jtzwii1QrSBBKOUQMzLxBCvSNu5gjD3CYA+DGkpBUNjj
rmsBZACnv/XjrFz3hgAM2FiLqSz67ExCas0030dRfVtInQwl4lWo097TMTcDp0XqEY1vpJwZzJbk
IWrqfjOU1KYNQNIJO8Kq7cYtcdrUnd2GQJWX3lL7sXJ0FGjdz96af/hp7FKiaqhKiRQeP8I8g+VL
TEswWawh2x6+njneFZpmnTXiuabKvfVroNn2GD80vb7HJ7Z2Uh3RnV1hbKt984Uu8VEo0uv7Cfae
6ZBYqDu7cQ5SV76BX6K6KpYUpTG9mJNA54UCzm3DN3t5JaQwbjhMi12WaOTk2ZGgL+ruhj4HSds4
18KPvGvmlU/ALmsUQphOhU4+Gm7C3sZe13gF9uWZOmlVNxTaYwWWVrmAsTNTXQ3BqEIlOmaC8i73
Wv+QCpPeybLDowsU0C/jXWqYsGLM7kEj4g/fVot7whas1vBumqn2BsFLvy2NvdPnOlXmjGygcUiG
5TDJmUKuUz0n3pxVgcx5O2LEGjcpCGosRoNa0UKXD0Zb7Eri6ps7hr5s8aGEBMrotiP/mfQlrlWb
H0fL+jEZpDmlSIBgB9YdRGCz9tbtiEPO5pg32o6Y2rWjp9+kW5NHfkP2EG0N9aDorR3p2qtS6Gei
dfZ0JXeWR4pr/UgyWgzXhdhTPAAFiEAnVacxN94XVSQV2geqTzIons0BxndG7TMUxLkyzuk7GGAg
Wa8qiS+4ilcezouNchCBlcZ8U0Fw2/nFMKysLDuEhXNPpZPc19RVvV4YR0hFLzQl2QBpWaOVWkkw
h6tpDI+D6c+nITeOhZ/Sr/nZUtCXyJfa9yYFVpsRH77NzHLNKPxxtI8Sc1xgSiffmG2qPbbFeCKz
lqcqXMDPIdkly09alnN08HmnBxFvxj7TCSuAM6TC8gXT3RY9xjUWxrlId3qRELMm8M2wXSs7HRWJ
eV+2RrTJPJywljFH+4JcxJ6JHXf0G8tW2OQ9ruXBjp/IqxVOAlwiAsjW1wi0NOtbz+wfuj790hsC
GUlNUJLatArJJaTzgXJc+3UAZQ/hUnJOETSQBUUcZ1u8yCx84s2QQKP1t8T1fli9vcmEeLX4ZHMq
MVBw7ToL4S9H4c2odUmgJ3ctpT/z73IfF9a4A6wbRS/0ljjC3vtZvSVVdd91Do7FJV6us+pj5kXd
hsYoOWR5viJl+Fn61kueiUtdASMpBJAnq7YjQsSPblMbF8AGoP8t42DAtjWrPsOgQU9cGKQgG+I2
SVwuP3J6GG4SlTzXGamjBdypXMDiKKV+1Eh8BvNgMK3Qnls2MTbKGCh0/aA/htDLS2MknTciM04X
8c8iCRU49vlZCfQyXp5inPevlZnvFFiElRdXZwxLMGQpfi2Brk8stn5Hi5xNQdHnlPNaH8hr9yv5
UbfamzGHaZB31neqmUFu8uxwzoWl9ZL58aer8blyX98oeH2CeoQtKQHSdUgroGX+Wk4gznpNYwLq
J7vcfBDADeAHOQ9mhoAkz8u1E+vRqjf5alxgwmuEQoijIPhGOcTvOEmuqu0+QK9zdTvDWK6tMIwO
gP7fRWowBgLvSbwQIuBGA6FWQGKP3zUth7sh8C8NZgi3O+vI1WibQ2k51zoXtHGU+tXet1wvoOvk
w8vGPdHzYYyXokKKWiokQbNrYC4ukquXMVCKhPuAYxN0fcL2AaY5p2SbELXHIZOrLFmFKOheLKtB
9QUNfbuMYgJQupgdSRfyepBotcI5xqmp0ynZM//8FY4Gb6fSPCchJePFC4f7zBEjKjQodKQRFxR+
JLUREwZi1aanlQUBqUDDuem14c4a9iS+6pspT+ZTeEhcqz2aA4mw7RC4JtdjjLkDgsRwaAeLpL2J
yB6ZvNei+w5B3azIASfY1OIxjV+aieQgKn7oeR5/8a2wwErrfpdZHWjXmanuDjtZuqqZavQeISe+
mYwrxwOsTSzKyiOYa4W78D4rh2NcOv2u7srDqPpNZquSUsmQJ70m/DareIy0IgIQk5rhvp/Ln9Jo
pmOMATvyaBcUOrZgiq03K2ULvEiLaxk+14zg127PTTNm0IFjzOcGD4oTWQWcpXnf6QADSffuoVF0
7jGEC+jC8SC4YLxkffs5YaJKqxRIGpg6PndAPHXS3lnhRGQpmeQhXw7MKfGSZKO+IwHS3PSjpgLn
y2tqMrhHK962mYkVGavkAXDIVmnQX1gpvmpT4290K4FsaEdX+ETeY12hW7NZquXND2VzthZJma7D
lPjYlkxaTCpcbkv4eN+gfcu0Q73MkIpuvMR5zjzDg3sCooW1qEeDClICdCVwlStRIpuak/0oR4u5
xNJ2+s2XHzHs693w3TTj3SAxlQ/S+cLtGsJo4Nfq0+i+TqNnOXnJWse8vOonLiqoGMRmT/074EsO
IoOgYkUkOubGJHyO5+7Sl3IHR+zELusHNQ1mzyp7rooaurDk2+n5Cs34xTPYTMZ2fR7fWSjT/tpF
uYu1Mqga4hVih9QeWVd4LTmkXL8sNmA/Dvh+fjAzOERdwRzFzacNOhMuUY0EbcT+WdDUXrg2bT6Q
cOy3ic2GgLhc6j0ORSVIcQ1LxuRoHmj0qh7D14ycRmZPaD0D4imHsw0kWiEUhEfLiFQk1RaOugsG
bT5Ojo2mfTSY8YIy2Nb0HAjEFwIPcZco94LYwlFWhovdgOBwopdXkkiYvU66HBme5WoIdRYYEc9+
ZpNIMPfTSje1wC2MB+mTuAMmo2B72jdrHC5sNYf5GR7Tz0V1y3xk19ni3Reg6Czf6VbmwOszGCCZ
kEFxn+TAqIcdBGpA6qQrr8c6xis7Mg4V8WfZW9+cqVB0FV8aah1xu8CnpdJRJ9uClqd+7sfyvoCQ
HfJ4+L4OLWPuLQpH+yoSfhPIFociHHZ1bGG7C781BeGqkYVL1A86dQ1WUCy6Y0GkDIUGVQ5+hg3h
HBI78ISupIE5EHdMu5bvo7Z69qSAj6apv45GHe98o340taQ40upFp0HJoKnsZZrehdgdewSjRbph
hJ2tDWkygki0W2e6JAIl+yDzPEjDJBgXEl3aaQSbkx5BbIvr86jxYHYjqSDwSVfjgthrGPNo/nWC
50MI61Xz0JdOyVtTxPE5KtrA6eqdmMgelzX2sdlQxzzTXvzsxakfe4XaSc7WvWuMDFn01Vza5SEf
pxcEPsU6bFR5KGtw3JNJXBAujzBqXukpAacMccmmoEHBbSI1jqnWYzDLofYDglexasY0mDvCyfQx
JWewDUvIQ25DplS5l65ZkgC/ZyZe0493TzXdWGUDtXZLaEY+tmm3yDjwhM78pBZrf3jxLV8/NinT
QrDJlcvkL+31Q05Q84p02p3UnYqLFz2DF+LaDB3kqDHvlHTFTVd1L2YTf0EIHtaOqdk8HaZzSKS9
sacxOZuKZHcjvtHy9qEMka4D0pDp/GTa5cUXkq8/NOebucToBysk3o6jsfVa66Z1jSkw85AI0ZHY
cNtFsVA61SeJQfEex/zWDVHmo5myV6TSDQAlbL3uVrK2inM/UepBiaX8gYgpbZYFxZBsSbNvd5Bx
zo54m6xaXytj7nA0z9ZWFvNtVywTSV/77KgV6hxBHghsImWRPa+JAaBgqgs0or7kLq6HV/0SypCL
N2KNki8hHzrAqKyaepwsKXTz7LabJYy/kYOIppwFP5AMM7VQ97b9VcsY9dg1CLsQbTb8YUA+yZLT
1vKaUylAU5IkDFnDE7Ms4FKNrXa6Dq4EBPynBt9gVRfdPWxM6NcClzdxwy1eMEtfa7e8itRJivE6
z683dt7OcdI8sFrDXyc/VD5/lXwD69pQMMg8JrWJlfgry54OYh535Tg/uqXGOGjoDlYoCDIZeCpE
FOLcFyktHH1B14UpJLMPEZLvl/tGyOuUnhhjUiMVXMCVkW40hYC6N5m3TtVwjSq11UejJPx48gJV
+hUTWIOc+njklW3lLpNME91xlrvU6eK1xsYdAQ52DUJjdgCtfmh+GyEwno+m4JmCrku4V0n8suF4
XzRWnNaWeWlkusSiTF+sqfMHRXBxFHNXtVXKFWBxNDUZodkoedUg1lBRunWUhTCevdg7KKO69nXH
/0bKY+M7D5h1PrlEmCQMsTq5Ivryx+Zp8LDGJ0I7ogxcMUsj1bX6Bo3NWLJ8sTzq4jh8bpv0q9W0
d5NAE7K1wgWPflKT2+8ifg0+SFRPVmej7faQw3DPwYDxaL2rgsEfJAFM7AaDLuDH67napgNLxj4q
sm0JXMUerPxkEOA+EQUSIAD5KGq6BBFdJocnbgRcHCal9WgqTL2uyqG7IwPyqjUX+hVSQQnOD8RW
9zinwzaOQXxxqu20JP4ZjfGVAAyW2QVtoBcKg41H+91ov3TipNNq5lNSd8d61s9VwRe0gEZg+fSb
MCYeS924DQgCQ5LwMudQ5IjvCiKneuFFoh6Q39HSsMHDpS7ADsIrEwOE9BZNzlbaFWGBLiuLxoeK
YjTWUzf1VJlEgFdc1QCzFr/499xCkQh750sxjSBBaBmGmheChO8q5PEYBrVdMWP2MlKGjo3JuK8r
8a8TC6M3kX+2BmIqjJofvZhehg7ySA0dYi169GG4MBHi9u1WH9ygUd2X1KrnPKz2mZ9Gj84UHc1b
XRwm/wvoGb9H+Mho54GFf7kNR+NK6vhrH3IyV3wGTBuPiufW5vtKFWDitNDFWo0mJrl31y3NtWNo
ZDD44WYYAl/a/OTTR8Gi2GgwH/kaYQx9t0sM9Wmpjn6Y2X3lWc8dAdUC7PiRRcYh5G1Yp+XCrU73
k5tCXW5yIBxLqdrAfsqdjgMjb2+zePzpmRxSpWa0m3DsrmQYSa0I2YcML13D++0gjBnj+DEmmGoF
ixnkOf6XzazApI4eLZMLEzWZORVzbPIbzhZ/w6q0WZeLb8xv9WByGHV68S0kLVhvHhzP0BjxbMGR
0+3W2tSp91A5DYMWfwxityGXBobnJglrn3xDlxz5yLzqqhPnkfusirkv67HQAztvX0jgauP31tDG
HfFU1H/ZMG7TBN5TG+YP9QRHwWLcBWmBMcSUhWvHrp7NzMU36ORcAaVWreCmjisSRBufoqjisNEU
+gvZTztaRQXMI68PJIdsLJRPPJ9Ov4XUawQhsysKmuauEC3ZfaYerhsnf2Hiau2EGzEcBecdGDTg
67D8wuCo71uGxquRBm0lSBOaF5y41q9Ewkg8LXn0Om24dR3N3SiX4WWO6Jm2QefxL8SHS0m3sfKG
C9enXOFwqxmGDK/2yJk/uBpOP7xWzsz2wK7gobUV4WqkpDFy9riQaY7niG0pazl8cOJU5eypgCny
o4zDeoj6+mRB7WfdmEXsqj1AErWOs8QjEz32PlUrDyi5y1WR0gr16QbSaQQYqAtsSXRQOTMs7kak
F7K4Yxtdr73cZvvUWj9HSwi8ZzX/L2cvSv/QTwt2MGZqlRLaTjvb09OuxDEfxwKk9cj/bZQsMcIV
CF1YQ2XLAqdV5JZpxyhsmF2Q56RkeoRVx+LXzG45DjYZ3t21XkJRVC5PZYs0wO0RYljlHr+osCMf
E7H2YrXdp820mSGBP7Pi1F4j2pLc8557Lbz1ihAgQqdviaArA2SQVFTCN4J6Agwuq559kY/aAZrU
Oea6JWuHlM86PyWFdcMwUQGNH+c1n+lMHtAmUf3nxDa5YIY1qi8Dnty6ETQO02SzcKO1bSBlsMu+
CBlB8dBlvq5nDFFz/xym5slrkp+pL15cpZjFifLZ8esRfyPp5hrWpHEy8k092w8j6ZZrNwZdaycu
sRvxQR80PLnLI9S7B4Tbl8mCFSkc/chLR5TOkPK6lLLdkinzwgj63mzELXZ0Z6WPz0A7p03IYbzW
G3SE9USdkId+wBjU33ntyJaw/HTs9IgggFfddc8p6h4GTwqbUvcwUHgCg4G6O2RQ1dvm7YMgp7Wi
68OImRPuWsH2VXr6CM/rXjn1B9Hk1JUh/F8HHwfqox61niXuWd1Beoo9+iaYxfwpszZxPL/aKqdV
Kr3PgfAc6qzhAEnnqx66jW20L/ijjUAm1mvFKRKIjjMprMPbOhSblDY6Mu6lhG8x0IinxoLEGvbU
xVEiX8I2r45e+bOh91/P9aOez0gH0+JJH2oEfR7+VMN5NHztFZncsRqEDxWIg7loGbAPk0P5mU/k
K7YX0ejOPusZ1ZH9ecl5ZIb6cZBUJ+x40c5nmBX4ONewTfBf3TPkwqgFZX2lIjB63gB5TwCrrUk4
gF//jT8XKUPqX0XK1MyU+cHoYeCOOUiqiDd81PKHVDTfHtmswGe6oMGVFpPIAFVIr7cEJtJQMu5F
77b324WRNi20ljzligY05M/zvYsXe8WT6gRi/LAzkQe6Vp4MYodXfkZ9Si7yW5l190MIJLLlu9pq
obUfS+iGrfrV2kQbswwVx461dsFLL6s4RAOqeTD0a53Jd4ifANuKpzbPNnQdJsdxeFLopdd+w+fn
JUtYdclUZ9lJrXrcdQux7dllJ8CoKAdsW4wch7QDE5LFVQoMCx9M8ljq+k7PFTLI4j6Efb8yjPrD
qRgklgUCNRuKsJ2YTVCUBvRZMX+K+Gtg1bHPWHNGoH9igKqpM0CgROaR0wiEdACacW0wG6bMeqk0
HMq+iXWhp58H2jx4octcMfnKCjGAdMCbguKE4aCSd3N7X010QI57sYv8Dh0cqh5Bq4p/jh5gFwNm
8mO9JnzD2c86uxJFwVWEyWtatXSMzK18gipAKLtFIM0DTs333qA/IyXkw3a3edh8ApkAMEY8+abN
1Bl5zEQOFsWKkTLPlpp6AkNMkjKLQ1Bv5z4EUzoumleLZNlsck9mVD6kLft8n6EDqIXsYjMu2VtO
csythHahMuW2ZGubmhViqGaXmvxo5TB06zZD2cO/ryqiEznGJIEzX7Pb+nlInCaINa4zrLYzF4Tt
EqgZDe6xJYbUUpuSCovdhf1MVRgHhUveeKxIB+0lA4ZK95DT8TNnRryyw2LhbEGOSoYBJUfb7DJk
/NsybO4da8I+G5LQjgyfD/m2LZeYbQIMgrb8UF1qsPXhHJNp/NQ7g3bkDs5AZx0cg0HawOS7aXPz
ojTeM5vJSCU9dP0YmpPPNjOuhEh0HC0dj5xg/FlO5o7t8XccQx4kCuy1K/iuB+72ln5y6xTpxzXP
PUo117xWSls7IYwuWbSvg94/kdeNDOIZfWmZ+zQRA34bbavDCQzKFoZ6X9EO9+FZ4NcdTLZHJF7u
pa+ocXDeJzUxLbGnyFkiSHPO+/fcrArULBQoddf9iEbkSMjCeFxxWDMSajrXuplpdxJi9Jx4PFKI
69xfnR3EMnnOUv0j8hd8vGZ8j5m+EJ0gi85e9LPTCE+hLmZr4BccYlynqVLhluzqV2Wk33qPKsZd
ojjrAo2ibH4y63EGea319JhN1H+Wxz3u43AtPUQKs18wYGH7udL74q13i3vLGLbOkCZBX7M+yCSv
o22FwWA8zfBxnNrsT04ld/aAosKIfNY1AgkeQAdEyqM8k+H8rYeqe4Xq7ihYsnhWI410ZMX5k5QR
OOv+uU/lK9mm8Ya9wWOVzRoaJBTSEzY45jFMbCkvYseNdnb6Zv4fV+e13LoObdkvYhVzeFWOlpy3
/cKyd2AmwQCA5Nf3oE919637omPZ3j62KAILa805ZjCVu9AvPoMRSUlGR48ewxsRGgx9WLw3dsCy
CW913ecgfGvPIpatpq3QMImn2CqLtYCA1DnZb6++/21Qb8q8xTvrIYWTTv6unHK6yy1i5pHkVWtc
Ec2Qb1TUvsMRBSoBHn9j+BV6QoQEdgXPLBfORnCMWm6RfyITv6wC09Scy3ui6NIHxbwvWvU8ttoi
ZIDkO3REeLmNnuvYP5qj2E3VsoAZBZkcjfxLhgfzRwQ9xz509jAnWSGRkm3safqIZjghZXAJ+WWu
Y1bZ4BuCD+nYYi/FdDJDb2+Nf0JSUojEjr/b2ZWg/xvCQGfnIamccKtVEK4AvUpCPEhTmzqqv+l3
hN2HnjoXTtGUHEOH2loNJDQEEP3S1gWUF3ebxo8GEjCBTdNw/7bSeJl4TF/a9P31jLxyTVttx745
rXOb+gq7y5bYBXWf1GNjdgNcA4hPuDB+W0P7ZpKHSPjy2gEOzoo3IWEAmTNZzKWqBo1djmSggUSW
yXmVLRM8GnHZ2QpA9OPIQYbdOvvJ46LmXlMvA3Qo6o44JpH9bVhDcerNcL7Xfm3elZM+Npb1Fpph
eplKXT+P3vwigQEzAjNdVJv6VPWdcbQivAmpzm8Wznw6wSh0kpwxT1X1p7ajYzvGzk2m+rkw871T
z8aHmQ6PDYb92SPS1ZnJJF/cTrGXtqR5d5fMZv9WXvQRxj5JpplAlsehZtdZVHpdm9IZJ4i+9eTR
pv9EXxdlMdzszRh6ksmUInHZrGta4JV/AzMXrDLr0TLojbrJBCRdtP1bw4XFdthfZrK/0SsXj32T
7BhYnxdU1zmFGrnOSFhZd/O70dIyg6+ccMmRaMU+fdl4nP8GlOVjbjynTXEhR5Z6PaSrG2YOIX05
op4guNazJgEgQ4JReN5TOeYRSX3IIyTdfDUl3XEOeoFobiZZ3AuJoPMUjSp3vI3B9En04XW0MSzK
fH7vNXHjIaP8tU7y45DZ310AMo+QxYMfGmRN02ElBdFZY2H68pa0mQBh2xq825OkKdwZessbHzlg
fWnnJluzgKZnt/itFAt8G5Q3WFNQAVvs3ZRiw6aj4WvfUX7GWxqEx9mBl9/dRkrikxVmw8kTSq0Z
O9+wGiw9V3ITco8ep8dfmLOSknJkGTk68DYEqF6S0DOX8lqPwxWlN3oXF4JiEO2bFKRZ40F7GN1D
X6irGdbFTc7EgujgcZCCqq9wCnKpux2c91tndOY5m6oFQY2cqGjjUyXGYBNnzNVFu3Voe9FQWJi+
XgUdNf4cp2I4VYeq6wDRJi/tED05bEmrZojorzL26OR8aOcEtQBITyAUZ2EPRwv91ZRPt9BVuzju
pz2evPYYGfTNhsJ7r2j+rwrQL6fBKItDGy1jB/a+ChxFJTLn1bJbVCpBnf4rxM715S/altWqxJJw
1iOlmtLVPx1lyYYQa4wp6E5WLhQjImjaeze29sEysl0doCYFKIAuhdJqU8EkWqf0aIXhJczLECaT
1PR7nOeTnKqUAM8RgCCO4IOc9gGv7N+ws55CCJBZPPdPFkPfJ+kMIL5d2zn9PHXY49djhVTcixvj
bCcE+ZrQgdZdgTtUVLF5hzHWX4WZ7nUvrLtcHv77vBPcRSCncwcDHPGm8hg6C3nJm/yQzA2knJaY
Zq+N0udoMPCc+jYxO0HgHaigUmsV2FXzIBqOPlY6RTtveRqMZrIzFN0/FiDD5labWFWj4sq67Tz8
PAxwM/kDEtreDIIuQr7WOqbsTdL+NmYExfqzI57QoAtX45UYw+RsxOH8hhXtq7Hr+OHnWYl4T8VV
8qgHcz0stpgi1jc2cPcho1fyEmoBgMOXS6AtX8zcpD7m3tWu3YiitvOeBxJkn6XLwIIniWBrrtri
ocizTY2v9MlxYuvJFOXZJXvqwbTS8hj3zbhOq97dg1L3Eat64717BrBo7XQ2rdIhoLKe0vqDNviL
0m1AOkIc7aTB3JJpK3HSLP9H9n3a2z8ud+RqOUk2U7aqWzGe+2Wm+fNQ6InpZiu8Y94T+WaAzje1
212m5eHn6c9DJd2rGcyMvExJbxCSpV950Ska8DKvfsxjbWswhg7i30JP3aP94fte8SjjqHv0wija
5xrbl/0x2eZtHmilouf/NQoXhlLeypNOi+xXZlI5hoNCp9Gnd6Lc4i1/d7/zPV2ePQA/6E3Ft67d
4qHF2UEiXvctl2fBNEeb0Y9IC581p+YgfauYK5xVE8bIyUP/Eb328pWfh7bv3XNZynfUuX9MVGwv
pOUQbxT6zhu0yXozMPq7l0L3e783X+NkJtw3RG6Hu6jZuTQFlqbFWxMmaMww0a3HURElD6x6nqNb
TUPhRvfAvbm3gKT3G2a5YcshiDSK1nTOuLucs592C/pL/glThxayR+MisNuXbEoJzQ265qGX+bqO
ZHSuuuMA3X4zkCO7A+DXP/089EVzqkdBj9osh6cRQntnh9m2igcPD5fhfpT1Hifg9IlJ0NjVGO3+
+3RBfRegGPMM87GzSvueTTSjIhDha4UiejNH3FPos4a107q8YTBirA2ajq9hE9Rro/CGN1GkiBfI
lWUrXqMeTy5EqhS/ovgU4iQ7mk0Lpk+AJSehWzwZc3bGJKhpbBsMVIJRHEtCg9sI4rIRwBRKpTMy
IhRUjwxJ2ROQ0qAJ1esi7d/J8Ij+0aftNAYmbVZsAVagzktZAFW0IvWg8PWtaP2/NCvcTeSCTddW
TWDEcqdRb3kE/DAOsuRzkJP43YhxR/1snQ3kQO3q58OfB6jlmNGnEtNDXkT7MX430tB+5pSfvtpj
iM3bjG9NY9W7atCkXYe4l7XunKNb39JU/3FbOzmHapTboB9IaWmG36bJrKfoqQ7BDDj2ZZLAdny5
eFQo5YOh3ZGKOZ1cTdiePQ77KnDvPTvqvRh9Z8/P6w+u1PIZZeAKqNWudKPk+vNQTHX630d1o/80
JrYDvwdbHBRt9o03C10pa+tT5eTWSQ1jT3HuJHdoidRJ8ZdGP/PHjAArW7R1nn1kiXvfMtUeR2xO
yhHrsB2E1UIHVSvCMNxdjfl7a2TJQ9Ip7wm3Z3JHwf93RLzyoFOympIo3RkI+M5BzwptRsrnPBHs
qVSrvTFxfstGheK1MeP9z+Kgl1Vh1lxERu8kUiU7z6TBjjujeyQFqlirMepP4ALQl+bdm117iJgi
CvqmybJfsZlCIEtbvTd8lf0KsvDDK5tq5/U2xzcx9eekEv3ZWT5K22xH0kRxTzjuM6sWH0EAIBW5
PQEbAdrDfoIiUoTMEeWgCUpn/PX08+AE7ruBOvb88wwfEbdzkkJ5z+v/vgEXw7wPjd99DPAGCbp8
MMSe/Pj+5sZlf/MzIzzEhftXtDWZSs3vSqSSsXWWvQ4pJLkpVE+dkYwrm39yNrDgb8IuH6kOaAxp
YTrfJgBitEzWHy9BQF9nBSL21h3vbiGI956YzJhR8+ml0MqjclTbNnf/lXZUblLFQHFNfEC/joeS
SjcACIcXLL12giAJzdBu17O/08t1HoSpzGu9PJBVxmTz57mra3CEJT2On6dRJesdc02ishbfu5oF
UVEc0k7KW0xXgXjClJajwWnjPUE/xbruQhQ7C7VjxInxbCOEBhEbMX5bTMmK/KXzz7coGZSXzEel
wtuh8d/pnb43od1/N2Hz0ljnnCHA1Xdk+uy4rXVwAiIwoiD2SRloGOV7dHV+Vjk0E+gpul0k0DGL
9Im0k/LgIKc5ZF204BqcAgzaXaekZNAo10Tr9bq//PehHhVBFqODJzJFfyYL660izeQwp/24sRpq
cisGelZXaIpF6VlvpRGy0rJuFg4lFomL+6gPnhhM5LjAmB3WFe3SPgqYFZWMjjMv31Lv+c8TbZoH
1H/XKO7EnvWayDy7kHdvzE/aZEdQA5k2ymu2RUOwpGN+mHknH+4DN8aDz56zIRLhOx9sY2/M/bgG
nisvqcYz53nmzIBIHsmaenMANR+KEoO1ZZevCEIMbdxzYyJvqJ5mWrGgeisOnFunxqYdcfvdpbTe
jN6jvzswwZ4CiUSmT9tTxUhfW5TEjbb/upiXt6nvmGfU8Oa5ZNzRW271oIyxWuUzlUmRd0d7RG9H
Hpu1bxJJssbyYBv1WaXZuM9ZYhjuxP1uUvkvq+zY5dDC0b2l70/9aJ1rQWPdZFZppC5xmxYZd6b6
2+Gs2RMlC3uyYAPxvBs4LKbPtnEWylxyWMt425mo022IJI9TWO8dU1+pV8e94+ttjjb5WgQul451
zkGdC+stf+2K4aCRxX+UiafXhglbMmPMG4xoEXU2xMABlbjiETCPzSi8QziL/qFVWjDWmYqXVC+t
tNLyHmqJzhac3XtNa+Sb3Mz/Plg+YzQ0QbMEqwbGPiJy0AAeUHdFL2W65FlmGWJ1tJLDrEvgKDjz
AhWSFVPZ9mvk8ze0RfyMSH5HdKwnxC+R1da55zS99oWYfo2ueVTYRVNUSDOmzlBfuzx4lwmtAU4B
45X6dtzPWQfOsi0ARVjLTTyU3vNojeyQ1sn1euOp6IM3F9sYJ8jg2fHh6cqcWURFlMMdm95Hn9P7
zFTyMvj2cBMDPjjehc8/D7hVHnVhuETsxiH6wgRB9v8qHn8qyJ/PIZkMEBz8bZUlHnFz4kbMiup3
ocKDX2TFbuj0sCNEb619L3tLF2VxZPEqs4nEl2ywAmeX2kAn/OUAoFguHgpz+IYGymVdkAU/D6D8
zcsUkfKhHH0bp87f5S6HoGhqvbsBgWcLZ/hsWUF67ojCPcDD7tY1fT3mS9VwmJYlyzJqeWX98zAw
nFJzuGipOIcwR3tIk9S6Rmh0Yrgxn/ncg8TksmyZufSHsq+nTYYA/bO1rKNfFtFr1efzsZbZd+01
V3sJYzKVsm52aDC8Tmlg5MP0gAc22k8jGQRjbZvb0idwNw4Js0K8mxx/KkthpOMtB3rAzab5H0t6
gD76eJLnCKoPNbkpiUUlWCE7Og4mrVZbTgMHIUw+UycowRYYUsH7j0Au90D2trXqG7O5DvAcr0TK
7Ey3nU4/z6xCniKzLK5T+0yLJrjn0o4fjcB4HhFv21kUMAOYGSR6uXXvqjQhXU/6m3Z5+vO5SLFl
aLWYkqeFt1WK1jpLUvAQC+r2S9hTvXcZaF1+Hhrfb06a3yBNw/bSDzcjhe+MMNM9T3KwUD15FlrW
cDxHggFsCztrE8aSKOaYqRVSw7EndWWq33l5mIc3E6kLqcddWtbHWGmGoT7DZO0v7jC/8RDBDsFL
7utLQ0fvk4OPjZ5C0VspkQoB/kqupIsS9xwOaXoNIJBVvc4+6g53hWnViDXNaj9A+jx0tt8/C9Pm
ji0IcPEEAiGjCatLJtzTiOeOmWR4GeBLBjAQnXSX9WRjeLWubnN/jnFOvjkt1m6y6z57B3NXIvzp
mHqj++iL6DXDtgp5YI4wM0v/4b2KIkQTlsfgcfZ8faVn/DANGXZ16evyQPLbXxSJ9U46iX3G0PYL
IRKSjVLlO0RsHFdhHdIQnc3V5MbtkUQPtenCEier5dj+rvIeIpnMf93SY/o9JtkDr8rAeLw1D1hg
73XgJlerjevdHJOa0qDL2KV+GZxbHCa0aqKZ7j8vvjMwrY8mR96IKGpvgcqfXC1JpBPxgzUV4tOz
FBt5GLpPo1uCHCmhIdcxrYk49Ox9MiFgSQcB/BRuya7Rkbz9fASdR91SWLvY0PSpaWl3Bn4OE2BZ
9/rZ1peKJJ2scB9aWoAHz1f/kpxnP72An88rbXr7NPXxPE91y0wOOZPZMJfmPQTpA5VP3WPU+79f
MrSKtibIFJztgX1yEeL9kFGMZYX5+cjJHLWHxPDWi2Q6//+HWYn/+RT2JodICb3nv2/JUEeJqCXd
dulV/PxqP7+pv4xJ0hSxzc8XZEYxaFlTftZtfG6bWX1aDutUgcGKYU9BVJY/p+e4G6YLgFNG/Lh5
UEBNj3MZj4/V3JLeKtMbIYsiW89fTTu0j4nN10fH46VcojGXb/RS7fEOtuG4BMSShEDo1k56bxnU
X5rlIQM5i3Hx/z2vUAAu3GcDM/yXFQZ4F9qufxwiupuj6gXKXBRYczpvwfH9MS33Jc2w3yq20V1m
6yOw7A90Mpj1IUjvQ9MM1rmLNd4hxiZLWaUj8tlaO8t2NA+Ohu/A0n30kuRR2ql66Y3xExw2u0WM
SrDdJWxo18CLfjFuN/bpuB1E4F4jP0/2QI3CNTnWknH1WriFcajK0XqZbIXvjQFyW7ko48bS32nR
XDjfLKVYzrGsqOejpXnlQ7f51DX5bwPnDpI/QKmbfmeRyTp8N3Gpn+pcemu8LUeTjKjtujIQVKPc
yfDxGPJsNlSLESF/JFyQSOXAFYO523HcrgrIfzxDSEWIWfAWB0hN4IeACs0oXIlvPhVdchc9VnFh
pcbGpu+XtnI+C4x1lZntZIuo0hyhMHRB2m9dERLbPEO7aYxVFMzvocc40HOYD+bdiTbbP8dkoO2S
+LDyhuRNVKXFmj9upkGioQyGYuMk8PVzNP8cKfwd3N8IA07gbEAorQf6ceTecceUaHG6HdUNUnTy
0npIt1gvT2WaNbTAMHOldXOXcLDTni5lZVf9VtjtoU6K70D29wqXtJFHt8Rp3zMcwo9mX12HSF1D
rw3WyqdnxRaGH8Joji3NB0ACaJVkvOomHPvI0hWqLVO/ymWE4vbIgGzqqE1P2Mgln70T09N5lSAQ
XA7ra7Od9AsHRwIis3npntFRN/Wz2zBH6ayfEPnIHA4j1UcyXrwcFRMW1PAM4NY6ewattK4ctnPn
Iu+TpXMtsveuqd4gG9OXMFGntaa37TPzUvtJ8tS2DHZrpje0k870oW9EXiKJsUJNvCzbOS4Z6I6T
u2XpXt6dDhG5gwKkO1QHTjHmtm2sv6239z2kZGNPtFdT1UdYu4y04V1tA1Pc+wpJtJEMVwJ7fjd9
9mVgb1zLRNcHL/VId6RlgGB5zNZ953+PeYZZQXXdVk26w38GFbvIdiiAWw421W/Y/WcpMhT96CJR
Q8bYGohnXlcF70Yg0ocw/Oer6S8bPC0D2/srvsh0+zXSJcMLRe+9m/xraepsU8TIqDC/shu5M2at
NudI7PNbmh/EgGd7nAJ3ycAE7Xz1CfpzQuGpt4SbUeQn3bhGUBQfEaxsjVb+aaUpHhme8gOn6Yzy
Y02ZFGIGaJkTtXN/Wt5BtZGfjLYLjrJEvVkr79xx+6O2TTxwC3qqCM0OU7zbknGJ1ULSLKwJzTii
kMWp/Bpq+3EszHo/Ze2Hqqd87VhAR9whlhs0ug1BUbuaANEH2InMHqWPp8uOdrYwf0eAflGkCc5X
mthKq1AHrPfVbk6Kreysh5QLuSUlCww6UBHcFvAUpNd/FQTousjY0bzM753d7Ptq8T6+qdorD+gM
I0RGwt1Gsn72tNcfqzx5KFQLUUUJcNkuI/KAiJ2ZfiqJuS7ronq27NgBbu5vmnj85Q7yHKlqr7sG
5nfF9j9UFhoQ1a3GHGNqjIYgj1B/maGe4BEYxmNydIe02mdGzqKrxhlYWvovxi51QjJFCFePYTjU
9ValpnMsTOQdHNq2NOhIr9ADPIkBW2/pvKTjDKQ59Hd206GgSW259UeF+dXkkJ95O+FGV6WMvT9W
TOoGndEYiu+tsOLF9eMhe2Niwmn1YQpfjJiq+BnSBo71iCjGJHqbtARyXeP1CrW/Jpb3MzI5nvXR
2fXd4ZD0GIAbZuDc2WzimTGgEyXVuEzmk5Wkx1IjLbCIx12NAeXH2EGMLpsUhdKEwtuDdh7G+gvR
TIF6130UjiAAMomYNQ24EGxmdrhKYlj8IeQ/gyyAqufkii1AIr+aRvLnWdDyQ2k7Jc4zFkRUXggA
8S3nyAZYxlgxqC59IgAJyoHLzpmEm4Rs+GhKhvMweNcJiOvVlmqXT9Y2seWbIoS9AB6w9l0BJqJt
HuJCuxsr8Mi8rsnIcqoMx+PS0ldkqDAed3B6aya5hAZzQmZwt2a5wONBPYG2Eq+cRKHkJ8UpVaK9
MLz7NUzqDN6akN9BfIXMYtqatW7ZEzcFLW4DtylzbDJgaYlzeP6oivyxSPGhyTk0qAm+iTpigCPC
ZhMI+R1rlNfVVJ+Zmu8n3T87YXZyjaTaKM9td9NwwmmKonSi8wwjJDpHnXwpquBXM5EjZKsX0bcp
UhcPJVEZMCYaxGM4z/Z2NphGqUr8K+Nym+dGvC1IK2Wh27TGhNuww2hBS+hQ1RAHGBZT003LcIRj
TpMFt0EHCvdka+7CYtFR5D5QB9uy7h7y2JWLUWUmLi/083FHHg4uBrIGosbCB8uyzOEelin/QbfB
YaAG+d3G5dnK/kwOShwDR4eqjfDJCmwm8Ng+mtnkmX+vWHk3mbaccwTFGIkIpn58mbvJmxDCUTDX
EWecDlFrNTBSdVHUI8/vnK3wk/cyRUObhK+ZQVU60jvjNonHY51wUSjH+pFpKbnUn11JOZlHOIPd
wvmbefSdHkQ6xtf8TKnrr800RfwN9Zbt76kn5fsEgxixi7cFHoYIDFarSUOGQQB68yxsWwTBqdxm
VnssGp1wL1o0xksQPoZ+b7y2e+/t+qWU7nMqDcbZxGpua8PBM5rcUmI/2cmms6xRMHs5M/RwGq61
W4kr9aiHjzHqjwZ2KgPbIlrdZVhKgGFOyQFhB3CHjCn5m29hzuKxtTDoDbmC+UGMOZY5GpllXW3V
cj524gG+gh9uBwt9vGeP31FmPRXD8KC83iIqefzsYB3LIiI/NLU+/WcbLNo9GCNUDz4sI86k7DzW
44zcfBO03qNREFhXzR5jWRAVNK4IVDi1Ce+pvsu2Dq2zNZHdi6Mee2UqzTtsloP4GvzOuLEZ4770
YAGQjMhEj2OB6Pw9qnOUb3eQrvYG2TIrRfwmBn2e2sA9wYluyUntf3Mr/VHFryIcum1pADhONAAF
mNcPJSJOrHLrPFaSm6HHAWzT7K2ajqk1NPkoKDcW2uaNG0qTu3D0cK3VDCeif3ZtvFc93v/O7Sey
EeMF+8Q4SJGvhPaRQ4a0JXaavr9kMpObzpcKs5z6p1gNziVaJuEoAALEEdQ6Qc9ukIc5SefUDPZ+
rs1n7bFM+XEcLjCgYJthisfPT73mhB3eG4uYVWRlKLOdvYEwL/JHFMkQxlCk1bumqN2zcPMvy2D7
BNszTxxRXPPXYIO5yN1bnKdvOKLznbfAeUy336R9cWDpR0jmMxRyMasZHkYvUt8rwjPov5xoYpLz
xKHJLZNul01+hhIqPU0R++qAMYKwlPm3mEOkFx0T5iy0v5ALWitVy5s5pQEGLFiHxJdo0hfDnFmk
YaINHtWTLrkz/WqyVlRHIeyCLHqNvDU7laA4RhSYfqnSQ8qcqzcdl4e6asZj2SgSWYd1B803YaSz
5ngF8X9Acx5X7hHpDwmoI3A8ZOIfQn6AtFyMk/zNwRzTEVH2ue7hE3W2QJiGuBNsGuE0oiHuWs3x
UWXzM/oXRHdZ9CsPjX9DTcZKnoXgZ6BexzmCD5GHH5NfcOSqnvw4XVS0Geavgkhzp7ypqP9Hc/c1
ZfXEjBjHu/bcica4tD7oiVJ8AMs+kDp4iFQEv8OT1roSVB7m+KTEPOz6qjmVWTVhesz2sKStHRYA
4ivgDa0K9EBBSpYyKsNNGac0PtSrnMGTisTp0CTQ25BJ6l1mRKyJ6LDAdCWM46n5Kh0MnGSuvGsY
KCKFoP06I8uvJ4SJk3EK66PRhtbeDRobn0jzPgXWY4tnRKGtPA9z8Qv2nsXJg0FmNM3dym49LqXV
4JHDO0eXnnyCzxlyH3shouSw4Bql4bVX9a01fKwsvnilhtnFxsDkLQi5bbly23p8hZylF17fFzoB
+8nN1Hdi4OAlXqhzM4cFnBWS0FS/A5gQE/a71MS2J5zHoA4/wr5CmdjfsmqgfV8N8Z44dmYYpfnp
j3/IG6J/5r/nFvZXJwq/u4acaBH/sK1edCsXrWzyElqauOaAd5StsYTN/nIr9NtecUQ1KucYmtMz
AIUVsNt7zF67zhfVoR6cdeYnzx4OYuRcgAStAhE1JxUxIFGc4irfaIfg4YaiuQygnrgJOtdOdXtZ
cgPOE34HpKd4CnOcJIQd/1FJinR7CP5Zc3iaZPkshY2VpfceJOoCi64iFugETByQb8A7/sU/83rt
JNOmVc4mBwKD06HhUeNHKH3tRmKdb9ydsjjEyKJpt4kntnjJn40Qhx32MqbvKPo6erNUbiZ8AgsJ
k+1ALWkyJFj0Dgky0puwQvKP4beKoI4YZLxCATpjXdlw9T+yCP7MKPMvQ7b7OIEuGGBIY7DwylBw
G1Qc6FSGglrM35xwh1Ucz/z7jkwkGr2ERnNB1iE6fQP3rZd96QHfSZGd0r77HFrOK4HRI0otCxLA
2b0FxDnRpg/RcOHm3geyIYkL5xZT1HsWll9RaXFWHFDLynk3d4jcmVV8V2N7Sgp56V05rMZeXaFg
UCPb7fNskKNkNGjHLfWe4EYhYyP+l83joUhZm0KbNws+Y+jiqyAQ7zpyr7FNwZ5aLgvleJHKJYBH
98va/DtIs60Sl9l4NjtaRbZdU9QjKh+LJ6EJfndIxlHAOj3ZvPRe8Fb1iH3mkdJ1+a3bcnj1ASJU
tJOy37THfaRJNtQno3kTI8ea1n015IDnsKFdYpt6b0WqZ9Kh9qBDGBklQ4MAZjWMzD9Cu35Kp0lv
2B9OUMK3rXuMqJMSru7GRMRwmIb5zaq6emeyT+Ldc6rHiXkdd/5WtKpaTcsCAhkmp1RwV05n1rD7
0DAInPUw7WCwmSXWutp7NZZ8X1poq2ggkahlxb5IsJZODdcwMKnSCCR3n6rFE1Zi7by6xjCQqYZl
fEgEjedA3McILWrbyi+RGu90Bdpd3IwmM1fnjx+8oNgHOCC5ShgvrO2yWtSwx0CHE90t8c4tNqp6
SZZx+wPt1Bt6oj+L3iaBKLGrHQ80noHEMSABjnqDfMAKI2M3+m+zlC/oOwCmBfVLYFWXMo1vCWHw
fmB+O+m/ICE+WnY0z9MqfSgYAwMh+cX0Wq+r/EHb8gLH4tUxjdWsR39tB9xOGI6W/kz02+gwceYd
frcOdzHcWpsBZQh9jplcYPm87a3s0cEDRG9B78PJ/Hb94WXE7TBzNsnpGRtu85QmsFOKNEW1Szg9
CNzqO1wyc3Xt2ayE1reRMZopmDhvvIm/NNLuH9owgixmXERx3q1kxcExYE7DWyniZWg0+w0VaG08
pTWbIBqdZutwHFhZ1gzKmzh5MiWqwcjQCMe/bBOHQtJhmBGBt42RW9+oG09lra6qdQ9GRepFGR3D
gN650B9VZ95sZJIb5JIP4Czujpw2dJZe3AhnXAZHhONyvRWewuroG9SGFhxAO6xY+0CHrHufIaVf
I9UaHHv3x4bFuA0dqDBtiXJZTl67p8y0Z+QngUWEmQ9SLEjkYSqp3qkhJ7zMIlpb0+eCmHF8etP+
iJKR4vFlTuo/GFVojuYK81lpUeAw3x8AdLmwvijGyr/e7H1Z5fDCoQ4Wg843cEsvcddjMF6San0O
f3h1OwghvOsN2rSrquI2M8EtTX3sPZAmrRrmFwDWhOXw6gcGPbNgjzuP/HP/XprGv7l+KiBY7rWL
uDjUGf3UgVOeMPLHHAnBFA40CXy1ar3J3fS1cw9E/Zthgdh4Kn1OkC8mgMlZhLLtMKekgYeJc+zh
rOR98N7J4lOg35sYaG6qwL5aE8NmicpGXzMsu1oDEoKvFG27BvRNiEzJHNEDk7vO0TmGCDmJmIon
fekjz12bNTdiowKqGf/Jtr1020koDWmYvWVxXZyHxhO7KIMPauqAbmJ7y6JYkRhaTdti5g1ZEueh
YxwdEwCSujV+MwEV/PiDQUB1HQ3ptfUqLknMfpzFegNNj4kN0cSujrfjzD1HwXCco4R5khEyMyzk
u1k1yQU1FQgrqhdIg9bC+/FG2121jMq7wLj7KA9OyKwXNGXPKi6zaO1EbxkdqS04k3rVLLyeNvpI
O2S3HBxoZY/eX1T88ypgd91wt+9QGK3N2RQ7Q4h+7c80O+cIY7limgRwwuJbu+jLNVFHZM0d9nqL
WRzFNHBbiJbY97as8fByEJ2WcZXBQWOvx4d1sC11aHEhrYsgxmRtXubQfqqBJhCNGO1TNBX82oFG
U+SoJY5gVUNngCBB0YzYh6XPD92r1+v3yqGQlxWad8wgmLILegFTRmurDaM/iJ7AwrTdmdNofaqa
6YXGH+nkjX0Bvfsh6onxdncU1qTuTWectHVtuXfKPiQacjZh2y23ay+j8WRKZ+tZkv1Gpm+JSdLX
8Pp/uDuv5rqRNE3/lYq6Rw1cwkxMdcQe70mKRqJuEDw08N7j1++TUM2OpJot7cbebXQ0uykeC2R+
+ZnX9AOrv0pKuXovgZ4+iQCZtKa2K+DIKtqVceic4fh0Cw1m0prk6ylvehUd2nEjrOmLb+p0Fixv
07Xik635YPtwv+hSpEAdtTtMinpUnOqSKZ1YuCrz42ik5FLpUoc9lIyRFHuE2oxBT3CbWurV66ip
CVcHtgBYULM9a23+SVf1/JR2/o7aXJrjOTdaGb0Io2QypjRSFgf3R7uQn7ah0XmIgSqsG9fHFA8c
KD66yQX94wBys3LF74376qwBI2FUzZ0dKg1hLLRMxfjY206zh4/ggVJbRqjBrGqdJK9NfAK1FZkr
0YqzBbsAcc2cPrL1UD0quF3D53EGxKvTk9qCBFLajqXmD+vKFUx3ByTPfRvhkzROdlHSbOR/qzq+
RKWjn2NI+qspjsEeA1OB3K7fAQ5zALoPX7FJEMwfN0iArbPAHEgl2du6YFA50LSkZUI8jUWCj1hF
y0VBuausKU5wQqd224KnvRWT8pFF+TrXkfTksIng39lyiBAcU+e5yZRwX9VIfiHls9AVH3VQG4S9
Ebhn0PABg2XuNC3RjW7Bk1CtDMpnqnLlHDW7m8wuWKqOM5HBwucuApoRtl9SdLfg2SFUGJsOfyVv
ai64NTPkVQukxerPOdryay+U0CLl0DT2UR+GtV/xJVUVCkKkKdOhrA3wpfrWsRv/znEoF8uQFCvi
rH8xhXEz+C1FbneHHHW1DwznqMisF2H0adNBMV8oTX/rDpjVT7W5g4vUXkKWVlTSWe8alLx9Ndjj
tfoxTsBrNIHTnKI2nKrFyVcbmkQWasIunQa9kU6Qb1ZteWjgIZlist9XeVNdgYPQnIsYYE1H03TE
oYVK7fjZreYan6WgNAZPpsapY5j2sGwuARZTS8GP7dRou66On2rHV7+QAWKs53q3laW3F8r4/pS5
ZOZJFT8x1FXPsTM4B1cKCJn9vSGKF3zErcNQvaFUI4AGYLsi6PYwz2Ng4Af+yWy/6ImmnMygPCMY
bW2jOmCqUBQEbz1eqzEh2B1hYdgTlLE4BDqDbd3t+CXvGN4ENfZMEcjelVYwZc+M/Jx9Upsm3mdx
t2qY6VDZIjsEanbaDiO+6ypGXcSVZeBjvFMPiDKg4nnMk+rdyLoMWkkfSC0lGJMo+q0xc38I0Tqp
y5QzCO/4nerAnABVsnZ7MrvONO8LPJJD03Y35RBuXdqOxZiLmwSljnv2FsKx9ZdKAcmc0DDV1jpI
STd/Hwj7ukrrQmgak8Ce+qBVWoCR2UB89Rgjl75gEorUAJK717gtn4rOPRvd1S7USw3Z2R/L9IuF
dBvlWE/9auYdc+5yejF8OgtmuEFSaVzqTTfQDukOOhrCx1g8BY0VHYSPjXSJ7MqygV82RHREkHdN
YIgi5DGiETVCjWloNTmFtg7raj2MhBF19O2VFgR3IorukSG3tpUF0HOAEJE0NDRtH251WVWfrb4O
VlxO8s64OCqlxLYWOBYH5n3vo4sgmTWmGq0xOftQyOUsirq1Pp1qpkPbXLdv8srF2JOGsNaNxjHs
zGmPoAn9YaRtUF3AjJYY8jDgcUkRgIN2f+NORrbv8vy5T9S1pvX6BQoz/rGz1KUgt+uQZ4GotCJc
IQULp2lb1DBL/LS8jd02f0Kl8qu/0gyEMymDAMDSZPaLiZOhfQxsF5ohK4o6+2r56E41srgOCJWB
hpuOpQdnDYHzZWP3S/2AHxbFxYhEmAWJo2HGDwovvAkFiYOopLlxmL/Hlv3VK6PbWMuzzcgwAh3V
8kGj8wbIIVmie7D3VWZs5ACUPYaOvAuOlGTs9GWGAwMSq3qwPSkqMEJTQAEAdZkaSP64EpixwlpH
2ELR481gVg9W8u6UvXlDX60FZhlOCecgAMBzrzq3AGdPwgjLTZ29FaqLe3EroTSEkpQ0DyIf0Uzk
OdOUpKAP7N1GffN18LXHTFi0ICl9k9g+KfDRfARNy5p56eDTqiYfQiKSGQWxcSXqr0BWYIiDxl/1
fffWIuaz1tPkCaDtgOwP20vv4scJFyhU8pZeAstzKJJdmfcdXFYyZn/EnbNNbiLLUddVIaFWwEqQ
eG5jAopRc4VCcCtkx8VGzaJ9j7xUKmoPdoz1UPTtivn+VwqRVzxpYXHWVrNR9XFb1SXSNwN6EwZz
C7sRl6EOkZMYPpsS31iX7qtn5e+mBFvYJuq1FT0QtVI7WjtoU5D/fORTdd9NGcR02itFgv40ejgh
CoEf4PShCrbOtNA4HW1V2eRMHC3TvMUyLVfLcCtMUnSn+JqCrVqi5FSwaca0eAEn/wpkdVONSJGq
fFm10pyFnvVgJBXnYTC157RT3rTSPISuaM7dsM0K/5NtDzsefaNQdawyL0IDTQ+HNTjdM36fctUI
Bd0IBhe+pjwgOeMuJ2XYOBUklb7Dy61QN1B0TmBQIDoz4ALjntIKQ5G5A4lgNNlH2su2TwNUwDE+
vM5469THCr25juHHxqqQ9g5q11xlPWTvStHe3BgALcaxFrJc07BKJrXfR4AB3Pco/QQv4Ss+wTXt
nWPeM6R1kjHalRAF6SIhBTZQHJjkeINqnRG+7QC7ltV0QMlCZcyDD0cWf/ESi1YTIXuBQM7HoADh
NdI+XgJpf7BD9YvJ6AXAg3ljJRGHN1PyKEDKFFpKgH/EOGyRhMElfQl+5iYw4mVZfOT2Dl3scKNV
8St+jYyUyxYoxWRXuBaLkgEgBbaDij7N8WA51gai6DE1cItQiGKZ4Cuy8VGN1WMHhnmiMb8NXChp
OqIsPvBuQHXhG0OvI/RQKPKKqix7xXkt8adCQBOemd/wL6SayL7ca+h0FPjIl1UrW7qmvYnSnvw0
+FxZzifsITbT6AR7vSluMhAmHY9b2h5TUh/BAisv2YFR8JVzf2ARTsBDqNFRA+wJBhHCaI77hIhw
ffICIrhWad7Gc81brSTJ0KvuqLuYMDhheTNBFdmEPUA4F2q9pRQrtQsIvzjSGIn9ooo7UK2H1B4+
jyFwvhzqxSJktMLcvKyQyAb7sQ3scuX7EaKDFqoUwKkRo4xR+pODsBZ3ahkCTroTHaEcN1n0QTjt
GAevRcMaiNre2AYmVNMsRFyrTijsDdjPbTCtRI9ytUchhBq/xMF11xrh2gyGDMe49xX76nJngxHW
sUI6dP6K8t9dNw0f0eqgwnjGR6L6eAGU45PSchFLoOMIDD262gC/Na8yZkA5L+iMu6aPb+2EtLED
cTL0I5BEn6EtiO6VDy3lNA7Jzm53hebGzAaMRV3EyCvFrbqm0vOBQ2jPYEihEIZNs4oTHJMCrHiO
uWfeWiCFwh5WUGMYb15Bhws+79nQPGXXT/DPDDtVV/aY9Xe0sZoqPzpgCK1If4uZ47a+v6NrMyxs
OpD70UC5kPnOwfU1sTTsQFAX5Hwn7d6LkktbgJgt+OyZNgImao2vhlnejW2vrzM4pbcTtn9oZuyD
zJgOySTUtTmiOgf7utHUh8LzW9L1oN+MQ/lS+nW6C4EXWiXrnLT6anj4FKgSq19nN4xsy8MU5i8u
Qsaw07OtE7jv0Oa/TMidRpHxOqrGuLNHtJQ01kHfxQ4jgGmlWeNdpXdIh9EiyEsRH2uR7r1LrSbO
nd5Px74S/llA7VpDdE1WVZG0x6IQn9CHrj+ZUuRntCuOw6mjTd5bsmQGXEDSecqFi9aPZpobR8v0
taqp2bHK8VpTIA5mGZEE7kG6zYUptliD60WqLCcfDMuEHNymCCRXnuRpO5Qwvl2nn1Z93YlVoSsu
9XR9FHpmbztYzGuF5b4wFJkxmQcpaYevg35EyBexCciOyyYEk9+oxRZRfXcB8Di79DU8wPrAdXOX
iqLzd3phS5I6IPZGt0tTcU/UZwLPjEOYlbrPQC8vHEtDPQ85r9hjTpVn4aE0KMFUAF8LEw3QNtC/
VnzIdafSxFU0/MU1BZyVPsXiUoBl9sKiW03kjdyTSxDX3tEK46eoHg5RGtNwSpGERdgBa43wIXEY
HA5RekXJbDN03TYe008hkHUnUHZuQi+iFUN+45SoK7nBsrfY2mhMwaR2+3GDyBqywAM97MxE38Ua
PurEPEcVOtsdsMHKy8Kt5yV3fY6Enco+WGmh8675xak3AwNN6mQvjPwlRx586dCphp3H8NsG/aA3
2qvt6T2SWTHtkGYTaoUNNLzT10NrI99Y+B9OnN0nE1OySg7VDVIdMbhPbhBePYEVjqGBrnMHdkWm
Rvj7tCFIF+IN9g0IlkXcTRTXmYkTGmNFg0BJraKAr4FIuMOwALGpLhIECvVcG4Q2km0kXSqVprSF
qRMMzFPvj/e9GcISCl5cH8zuFKdoagbrAMOkrU0Cj0uahRV39KmxNMD4o2Md+hjWeK0NZzUvjygl
gs4Bn9oyMv5nEzDzb8ZuWDTatmMZ0ogQEzBp6vydXxpdmQ7LcyatGdnUg8s6Hk13ehlBWi+gxR9z
nI4uamS5R2ZV1VqbrBfShG43svnvKEPum0LLvzQKSKVYdxhKS5gVzjdHE30ZThPIKEpD+14pVHZ5
eC8qRf2ELK1FTK7ys6GaCFJhJQLZPwNGmtI2HmPzNvPp12Y5ikGotzyJyMiZ5ADNLgAwLoJsuFHM
NlvmqlbumGjVN4W9/uYNGzaQonwdc+yFOcZ3vQcirnRH++zBjVz/88Uz/mbbZqvkvDYS34ZuWsbP
BtEGCxs0jgJ2zixxuY8Ue+3lrXuoHYb1SP0g96+imDNVq7GogTwUhrvJgNKSYI6HKkaixGCgBxbO
38RKQCWGqd9SL8NdVcUYZvgoGqmhuY8KzDmigaapUQNUW7Z5UaxKBJPuRFtCmNaGrZua5tHIE0yA
e5u5auq7D86orMD0OndlO5QbB4HsX/ivae7fLL9tGiiqaui6NLK0zJ9WD5hFJFoMoLq4ecGoyS3t
NveCY9QowWfB2Jt+oc9cL2UmX0CZ+VIlwXtfD4CDQsp1NQlLWlcZZZKCMPIaNPVIbMrGS4x0Cywg
H1ZVK8Cm0jucLaQn9MVAqh4CLGd2EOXru8Dih14j/2bmSIzEuNucyCxejCq71lX/BVFmKQxY66uh
6ku4u0xyWj167F0NTF+Dj1vaWCtXrdvtNObaQ6No1kbCE9c+GPaFaXC4GoWe3yeRf0/VTvFHk+dk
BCqCUoS+RWgX/gFtq4QaBjF+BUXFi9Uv7BKTDk0+se3RMiuiRN0D+pcONpB4irhG8w55mrRB5Gj0
GvWGfvK0HzpBMpJn/bKkTpbWzB3TB5QDp9anR12Q/KWOfkX3170RwFxdPBHOXjAeUswfdqWGd7Mw
BhcksP81N4MPveuczeCgllUngOx8qfCe6fiXz4asSWzGKC53SL0oigbtTtMulUouVqHQhL6K5Cvt
Zp/J0kAgdbSxIPDaNkTw37kdPMR8kDzIL4FggIOY63XEEmzcWFKDPkADB76Bdpp/DJmlnVJX/TQm
dvDMh0OivCWqGv2jVxfWqk/QApoN1su8845584Ilz0UHAbXD9CvcMsZxXxBbJSUfgasWFXCEqd7o
BZtz7du6em2RLlmapX02sGm9MAUCD6/XN0zInVUfiANwOnHUiglEtlVnt0Gng/Fpzaud9zaJPbOY
UQ70aKu/GeOgbZtOHVYd6mR3U/WKYuqJ9ZliWpBNZ133i7VbAhZAThCpt7wM7tJO/RzmYYy2C/JG
gQQtVDJ1Zr6HuiVKmWfHAvemDgwwa6N6iKdSik4WNX1I1MeRDSmfVUJIHA2XUnKhpxEodKxgokjL
ZaEHqv5o1WjOj2CuV1OA5qIwpnqPoll2W3eIRhcwileVHakUuZ0AuQ9h0DN7Rit+H8MHKOPNHPz+
7XX4d/89v/3mKVz/6z/4/TUvxoo8qfnp139t3/PLS/pe/4d81v961L9+/JUn/fWiq5fm5YdfpLlE
M96179X46b1uk2Z+O95ePvL/9I+/vc+v8jAW73/+/pq3WSNfzQ/z7Pe//rR/+/N3Qez+t+9f/q+/
yc//5+/Ll+L9t6f36u395+e8v9TNn78ruv6HZVlwEpCIdvk/Li/Xv3/7k/jDEK4jte4sIXTbwL6W
46UJ/vxds//QVUsDkaTK09U1fv+tztv5L+YftBLpJOtChdOvqeL3//xwP1z6/7oVv2VteovHalP/
+bv+k+2z4BxybENVTZPz0pQOrT8e4xkzbxQCpdyey7STwXmhJKDn2xqnFkzoil0LBY+ONc1Q4X8U
CcrYbotzzZDXq16jUQ+sWPcqd+mQLy4zq8Enr5QOuoMOpw5FL8f4ihCeoOM8eIfcaLZ9XNy1Q/xk
upCFG5VYPzkYODuKdeHMw9WBoZlNKZli22WENdtQAftVCyJfc8pD9QXZr2mDYnq3rLPoDZx9r1cb
J7Ts5VyMesDzGZNrx6ZyH4RnUp5O2c4swIkCeILunN+Giv0cevnRNVQE6znlad+OO22s6T+a5FAm
o+6o8x7G0nsDtmJiyIFAqEMK6E9mta+ETgRVEQTPQwwX4xRzQAP1NCQJse7mU4AXJrG+5n39mIMe
Ahhp1IsY0xdl2CG8AfSLHK8K1JvUpOOkOvuBTk2AMeViaIqz7riAcwqcY0Z+FH0EVOQF2RD6Ng3C
XI3zEKnKSzfySLe7jVy6prUOZNYdVX/ZT1jdaMHV5nIagcYAQAd/wGJCMKHadROxZZraZm0C0cJu
d91Y9lqv+eKgKtBMQ36Rg2mEusnlbR1731doH2omdyBlvGRQYaltgxRfcJ3fWD6Ez4wZRPcIxAXg
lPw0XPj5bbXYpuiwnwYM1Om/X8couMI/C5c5MiTzu7YlH3z+dGUpLvO7XvK30jd2mnzc0Ae4p9KV
pqnHRcbgEE2yFr9deatwYr3atbWXH0a+Oo1V7p+81B38PFzKnXMmlEdbsx9EGF8ZlB5RxcRJjeO5
VU8l6JxIhNfeNC8mfbNM82nODGiqsDgTPQX+K60aPP+RNpWMOddkQL8KM1aKs8BFr557D1MLuKIS
XpsEfXc/z/CgBPsaF+YTHL6tvBJA6Pdke1DAjGrTU4OBKXSlGSW3u9KkhJ8DFXU64on2PE7OQ8/Q
YfVdTPpr23+/zTXxo2U529xxUN9wNIYEhtzm0v34u2xdQPLrmF59+MWrVdLZGzwuoIrkLhvU3otX
Fx5/7bA4TLlm9Da+DikVsdHdjWbJTpdbMDOW6EhPrFFaJgZs1wUOfKs4anYNV99J7Is1VNNGbXiF
MbepD9lCKa0jUaTPsclanv8h57Ih/fTsKi2yCtZl/iihx5/lHgJueYdwyN28HJOUa+RGzmPeYHPg
sFT8gNubY78IH22vmAAv8Ia+zlHElJRzNd5VA6tv/nqufQkKdps/2J9RTQTeIRdnjWzzfF8SADC9
bgM/qm+THtdyhU1SUt9Ng7eGyXmNveJrd03xkRGSE84cjg+Y9wJpMDwoKnEcTS6CwggRNRBrPy9j
+cqF/KQRWrlpaOwg6Vznf5A7cn7ClLE60ZUiXMrdMn+vzjMvfqA8mDdzi05uyDhkB0N3zyyAc3Kf
xZrYlyNuiVVM3sVryC0jP9K83Ev8OuVboFa9mWxjj71TNO5Fzy6Sr5JM4VW+iJKXL7inECfEu4KG
Oc+gNlR1ZteZDGa9gd2mVrLd5Wdzeu0+FN6NEn2lUIFPIu+iXKQhS35+fBxwD+SruAVP0vKSTiS2
97b3kKfhra1kqFFZiCGQsfzzmhY/lhDzknZsFIVwy5trqJ+WtE9qmeKi+aEnerX3nRgotW2TPXHt
5aebXhkL+IjnRTT5xYtlcNrIUIvp8kOYEVG0ElkobBC4FZxBdOQeLDu4ZoTXiQNsDtkqK4iEr/kW
1vaBpbxAnN/7sY9iQrSEKBUt5jUKMIx4VJnHGg8MHwZvKNdpabgPaSf2ZjlI7wf7hv3RLoLeO818
IcPjMQUyJKFzSSOjQ2fNRUMHRF8Ge1elVb4MoYYv5+vsyWNDLq5/voqatDX/lqJ9S24IDBDrGToa
xAfo1bJS/S4wMNVTc1xX6c9z+6IAcfN0kI4z/BbaOkduBOYr1PONbvhXJeKf5x9mld4qAjx0I683
7A/3F8bmmnzjHz+Yq1m6hq+jZlkaeOmfPtgEflZDdLRq3AvG1xcm7FzsyHsARTCvesRu6HuGxBka
ne4SHWjaVfIDymWOHNvF8eM3OzN2BVv6F1fN/ftlc8m9qFKo4G2TT/rjp1N8YfQ0utCXDC5+1B9o
AYEBLjlqLSe6NgoRUtemcxggc2wx8vewzJlDZjnUKHeBw7A5WeYIOa9MBnxXXR71bchu14pgRx14
R0SopW3DHmEc5I0cALcQfxbA+nfYuwB2ZE00obOfMxdMDq5sXCg8cITR1XILirpUpgxqQjGjtcqH
VoFRg59dhvANQn0jWI6FjYdrZRGNOpMfuD82Lf9rmuR0DNd2USU2VcXIF93Di6coL3Jz1UX41Qjs
pY0n7sI0EXC15FZQ8oNq1PtvWWAATQs2/VFuugraydIarf28UlLlVCWMzrpJ3jd5tDh6dAXX6qyU
gqMxcBscRrpkO++tml0po7LoK4w1YiCkxO35CvcRTUhPxp3EBoADV9JayWQgh7rFVNl5ECMYPWOw
GYPXnw0H4UE8r2qmASm29RSm6B3xdx6oINHVOMkZw51wOaddgSJeU6/Fk0UeFwq9XfjNyCnutGpk
LMNzCrxzFhnQ2yhGCo64KN/aR3ZuQfcRrixUnjm+J/1rUkIDmxMft4+uIcExgfXpNWjDySRCfjsZ
7SO52xs1/NQxc9FT5Wn+bnNuF0TcavkGcw4o41KhDMq6Q4fc9bFLKcQBUhv3sAImVUC0bAp0JmUI
12IWZdOAZI4b9VhENIvn5NJTMpSXihfaJqsAibBVp8iTP4XA5BsnoVvK2kCjw3OwnOiwkVuN2XAp
fHrkdYtDX6mA1Ik7ba9oTJvkmsBB9LMxlYDGfHLu2JqadZHWzVpp6jVSq2C4ubWjdvXxPO1DA2HA
QL9NZDYg8yeOVETMGSGWMc92kSP6VUBRf+xYcmC4qkCMh46T4+gmv/64ZzUPac5gql8dp3iIsUcM
kuyiNGzOweAe9ziCuH72Ksk4y9Rgju9KGq6lf+0LgwmKqTymskQK6Wets1AsXXPqd8K2JQ5hMxcC
lUwt7DpD3HN010Rypk+Atrax1oPbogkaETUAkwPbHK2nMKvRmUY/NLT9VRsDhUZE9QN4GtOs3GHo
2zBPRQieTqCyxF+LrDON02UI6jrRxfNIWMgFzqSGmp8U1Xj00Cp0PYSTHA38oi7wLiE+l+mwa1MT
y+O84pMEFuw3l05IFIJQKcIPKGmg9OipRUa7hrXPXBBiDC0swE2xuoEcyEVwRuzawEXvNOx96ANF
HzaMgCyrHw27CLdGjupVgmxRE8QffQBdJ9OP6B+d9Fzs3CJ6nRrw7vOrjHX8YcUeegD9fW8j5coc
CpHJVYd14NI20BgzXJphVaQ/DTw0czs6eSiAmTBzUqCUOFsU26YuGZoX6q3XY2qviURFTSmj/9t0
Zwt/kl8Ee1mH/3gUAUyi2a1aAs1fzTB+OoqcJCjAELXX0JpOdphBXpDfunKwOJ7coXgWcemexBid
kX8ewdQGnwaHIjpFXSR3NA6rDqR1pz4roX7vJ4NNSKLFPw7OKuOA2ZvaNq1eUQUg0GQD6NeKabxI
l4Wg2PZNetkVXr/r0mM0Z3XYBOtMcHCMOJRZ/g6P4TZFV3o1dqfJtNYq/r7wLVp3jdfbcSiDx9rS
P/uCTcpddlZlmD2jSFLECD4XMdOhPEY8uoqiuw7UNwLbBVsha3NoYWjS56p/wWQedDFADxcBJh2U
QaAlKEIHk7G0OZ+ABQTaflqjJCbWw4ebglUgM+C7aEAr2/F2TrinaMgWIXorgkHJFklXnMYHqjVE
pNdjyvLye+Au/pg+QsCUrhC0wOSqm9dFwFdZi7G9CaBdDQlkxORDro6mRjxN/VQzEqOFzC6hZgFd
h+iCr+TeZl5AyW6MrGElRvUdW4wPIwZtgwn9UwGJGwKBDv+my6jySpcK1TlzKgNoBG3kWIVCMwzw
BjkHqqX5wiK4YQYYgGFS9Es5Mj13VXaY6bpoWHLZkLZ8NgQA3qyiYDRhTmkhl90f0TEbpPvQu4eR
EPK03IbGHvpfTGT+nsq5CHCgAEZrSAjw486P8Q0ZxqT00uk1kKVy5lwLA7xmB5aIit95mA+DuVQH
4gsmupGQWuaXE3JuyDDBE4+EcvurrfP3nePYBHbLFDDn6TH9+JGsbMLQNRpeNVnQOAMpuMbtHxnj
dr6+DaviQ6a0gpQJTsq3JFzWoyH9jX/+JOZ/s4ddymJdBxpu0XX7Kfhzud1RK1FrlLkQNfhk4dsK
VmdROIDxyrZ5bqz8S6rmz/moVkCkCKQci2iU+SEMLulJkg5PtT28ImKzrVoEmDUX9V1CtoJQux2m
dzTAPw0heIFRzz43Rrj5tvJ7jQ6/En4kZlAhPcfbU1ohbM/sYTXJV08SfWk5LCCDJZNpMOpHnSNI
RrtIrhVRATD1ARnUv0hjnb9lsa6uwYgBfmoZlqkaP2WxlWUNEdIfVw+Fuq5L4bQHDEjjCpknRBLC
LfqgC1oCWitFAtmDgRsjHtCaSAGC+9VM12DE0Z2YRXXfrlhl1c5xTMMN6oDEc1PHbcODqSpQcN82
AzSRItDhayPkC0y6vvXjnOOjgVFUT/Wz03UXbzJbEno5g22sD3ndRt+MsQfRL73roi2im3BNHFyX
QjDkHMQp8UpFIIe2/cFvYIxr+WUOYDY6aGv4JveoQ4MjLeBITKQgi6R88kbcwlWFZ5U5Gz93PRwB
V+hGi40dFfT+8Mq1kIjdKm4Irx7vSa/AZAlmLWrtjXoeYgVPSiR81r00UaQzitKelSprHbs9M+oe
euQb5y2eth021fKe0qUFHkU8GAaQMC6ygtBdzf0gA0ovV80/L3jN/nu6Y+gONxZnHvo+rvlTZzcU
gmNqdF7Sic6nI4NpNUFMVQ1vOWcbjc87y3SjJdVk9MxvZfSQFEjVN6XKpfF4Xl+oAAhqE6ydW8Dc
0+5yffyUOiyGDuk4lNcIk5r8Mb8AAZNuLvwcY5DniEycoCx/RqoRuK4cxBa73HQ/xdPQrTS/PWGn
HW6dqbyHwGuzvGDBCZR/FlixAiQJMOJWjdcGHzjUGOwEMkV0oyMgvkB1C2JNoy6clmluAYDl5JbD
ovVNZx+Y2aYK2nKDcNdu0lOMyj3seGO5lYYELfRsQBRBMxADsTj6RDnCzWXuS9WNwjMjV0VX2cN1
mEIhsMGLc/yF7qnB4WIRJ4TtpEirHT3el8CSuAPAwmvbtpbz9Rg6621KXVoNY4i0MA90o1K7FHH/
omMHuSjpSq7qERCvKP0W8DeKCpGZflvHSOrli7w/9sZL6KCyEAWGVJ0BoQ6emKO7xi6d8gOxhdyl
Hol4l85goK0AltLBSc2P6mT+qoFdQERnFxnmgrIuPzYoTO1gquGv3p0KtZYVKd9yPmNbRX4ff/is
CUlkHHl+Z9Yje060NI1ZF5gOP/nVWW3aw/yMQV443N9Ovuk9D0nIEjA/GxaohEnpoGZypaJWAQWG
14zM+NBCAUEXqndKNL71Saus5ug2v5Y8zBWbtNIOoI+M1Gh+SeRz9bzY1kF7C5CxXWUxKF2ZvUT4
7gQR3lWVAPWO3HogWBdZUZ3px1uLMGK7oZF07ZGSRy3IhB07BR+yM072UYO4ZxtoXi2gL2jPlsLi
jqJcWWY999VJzHwdAY/7xcE8N1d/aGW4hlCFRpeAWb+hymnO9z2WIGXUYWnqy/AlbZghTC4cgQRZ
4yUEEtQdgE2gs2za61QJ73XE1YPcha/skh+ygq46iA60/kIdyYIWJlRIz2Y5lxqsyikS0b7UU4hw
qfl53tJlwmFVQI+l3cWNzXUdl672uXfKZ99EbxnqBAfSAFW0xhMGlSwcQL1XlIeqHbotSO3kuE7K
uOsF5p7hCCTvILGBvhHRZUI/H3HzrZuPMGyiDnnbv05TzN+r3ljJKC8XUThfWddl9AEZGVAkS39+
FYR/Avh8vqG9NnPdE1A3JYAjl6pCpaKRyByDgx0Yr8KHyTQvQdO3rm0J+besiFYS4JGhyQ1knnpC
LVsyY7hQ2F0Ros+xz0PmcPr/69CSCuV/P7P8H8wq/Pblt5fs7bfFS3Vt30imvs1CZU+Q5/41u7S0
PyyBVqJFj0tDZFVl4f41u7T0P+B36GSZBitateWa/6/ZJVIRnEcMMGkuWiZ56H8OL60/XMNxNApw
oQuDR/zfDC/dn3I6rC8kjEbOTmVySWH2475qo8BJLUzDV4TEbX+ITuMhOWUn+6Y4uTfKTXyBfXVJ
Lzn/KS9QnE/+cdgjU75Ld/khP4hje4ZkuqrPyU15Ls/BTX5WLuk5PjfH8Fwdq6O5L3bAXDfezt8P
h3CfnqZDfgouSFeeokt7ak+g8E7G0luMJ0hq+36f7IZtcbB22QHp+UNzRp3xpjgX5/AmO/s33qU9
RufgTB//SPV+HLff3cf/Zs7z31wQ+AimJnSDfq7u/NTMTQYFxHquDys0t4HUR4ybptX/21v8VGRo
BgQPY+QtbIXpiUACjjPrn9/i50JG3lc4SnwJgNmOpuo/vYdn6BnSXSlVW1jfqNlbjNK6rplwKFDA
AMlaQsenFQL8rtx0en/buO2qCdO9aF4DN/tV5fBjCSNYrpLmhBQQW+DvA3LIofhaOjHo3t46N0m8
h4d7/Ocv/FMaPr8FRRK1m2Y47At24Pfng9J6Vo9lC6TYFNp9k20UTCVN3flVI0P/KSWUb8T+A4wK
94gSSO7M79+I3MMyyHJH3HXstwxFU6cp74WR4VVpLyf14vewSvzQvKDK9IY/0RZRJkTmI8olMyWh
dZ8SO3zEgWrbZMZBeMYhtjfmgCy04le4haM+S1cIIfnAv5Z9DfHFSo9JGm2MmkaBlTnIULugsLEW
WEEMX+pI1KH4i22L7z7RHoZPHjnpwqagarThKx9nkavTl4FCccFUnSyx37P8L6XpHV3nrjJpKiAw
cbZ0QbIGHBT6kLmBNLnMAcMt6Cx/eFKzEh3Zr20wXhtrdPBMkjLW5rBD0HlBdrUHaWha/rOS1PeI
EN6HGc2J0otv/IiTDCehwe3u21Z/8yEeAi3UD2WA8rxUI6TyYxqKvGb1jMoc4mVjzPFnMiH7n9yd
2XLcSLZlvwhlAByAA68xIEYyyAjOLzCKohzzPH99L6iyb2VmXauyfm2zNJmklMRghMP9+Dl7rw13
zJ7FT5ONcxsoLHUW0IIhGTG29Dg+Gtnd420lMWBRn3ekY/SYuzB/U3AFfJWxo7SJ5XyNLdrqM7mH
muTvkvqBlmjtafglmSkOa4mqZeEZ0Nzt9a9W7xBud+U6cCyISngpWny84EewMS0oGzLHq74v10jc
ds1g3fKwu3lZ9Fz0EAwk0ysrYxI1dyAB5u6/bE3/vsZBbPH4cCc0BRv235aeOYayqJJi3Ixa9W5P
CZ6o1E9k+f6fHyVzeVb+VGuxxP/6df52z6/xnyuXUJXNmEcHL4s/MxQpoeU8FF2076r40Lg1ethw
jxsAl6G77nm0PRTvSYmnz363ix3XmSsKsqWpg5wg+YR/ehR2dPjPr3S5W//bC5VsKkwvl+bI396Q
IgUM2urJuIm5a0HbB2CgP4/IzZXUz//5Sxn/di7wpliCk5wTW4eRt3w4fxrygbSLugwc+qaIc0a+
1SVv+9ewVTwCCRIri/Yy6br6CKzUPspB3TtxcKsb/Vkk+X/5gP63l2KjRTAoGjzT/XvLYdRDt8xn
a9iYzJeatjqlg/lfvl3r9/Tt7+8tN15JyUK3H8vmX7/fYlZx1Gg2bjIOEBhVl9arr5ENMbPzbiNG
2N5o7xQzmbGkDl7e/GGID2QqbYnWuKo69aUiSpvPnx31eQxq2kTSRi/3YcvOb9Pgtrz6oJJgD5s9
U7rrnH04QfpJFsOZD3vpF0w0tWGIeEO56eyZVMwOJH9bIK/xaPdY6ZOZV5cMC7w+z+fMKE+yIEyi
X9DoxXHujGeJJMUcXkeLV+TFGGbQBwbpdwlJLJjCfZ4mn0FaHnWmUDXQT2ZdaBK8TZA1GKRKmKKK
AFwLJGbq6+Bc2CQwBZnQRVDv590pKW6uAHqKdwyPjDqILPksRbjLIQSt5OsMpA+a6W5MiveWTFKF
JniU0VcQQVSSmZ8AXkhaB1SWXq6jOrwWhJZMEYNA0tx4x3W4/XFJsGEbHXQ1cNuo1N4i0UBpWz3q
rt6gP/eOk6zoMYG1JRmTdfhQJw6wAkalHrEMXntSYP5ax7vLPAxwQXlNhuwI2PUC25J9k5gYE59w
pZRfZdFmTLK3qLjIyC97NJjcd2aN6RJjefIWTSgeAafT1JmryM4wGcIu1qotEcEsQ7iVk8l8p/og
pL1kMjboGAw0l175pA4LuXHmnQFxPVJQgQSDrE5SJqu3gfYxJw5QzrMj+CwxLLD7PeCC9ONqeG3k
tFENEkyVH3PT+BoaZsKAdkL8olH8gr7ZL0ftZhaZhmipo8VUnQZcjQrtEvrjUzqW11RP/XIIr2KC
UaafiTABla8OCS6JkARJu0x9oqP5DNQTj+vnsr/qnfswVOFd81hyWnTepenak4b+KW/jd7duLm7B
+0Gna/NsDNEhn+sTb6TPwIuw3enc2/o5ZAChi/Zk44vNjOggjPJKoPiuj1Mfy+hTi9XDwWWvExbQ
4L9ekXx0xFh4nwg+KqIee9LEnB5AQkDXwoq616ouD8NnO+FA43jBJ6HVK9cmDrIjjKuFcB3IB6cQ
z6k1n3M+Sa38AAV05kR/junTd7H8mSS5vVyM9Q20A+JhOAUNCLYzr0Hr0bKFoKXJFVoXacEHmhzp
79q8OTZzK+ZeuCjXU03FPwyvePELLuKKoTprYNoT4npb9nu9kR8I/b4JH94WUfv7pEioPuqsuCVB
/6iX6Bqztj45bnQoXe8GoX/HxMxfPn1CJ30VpEeS08ZVIpPvqOQMGnVgTPpzbPTHgQT1oX+Y+3NI
SofOYoSQlx6JMwcuizrNwNHnQuodi5+yebOs9DMJ2iuUpJoAdON5qm4ecCICKzDt5dsxsXGCcZKx
Dkteq9Lr17rtXgvQnm3PTYSnmqkUiNAhPAxh8S68/OiKfavogM8GUnTrYR6ZBXXDOb6m9N6Conwv
rAYkGPGbK2Mqr6rBhhV8QnhqyytBJnd5KKa1TEfUXVTlXtS+OhSuvZYeu76vVgHI6DEc6LJ62Tts
bQAs7ausgainCUnZpF6Y3QM4x93yN5xhOoewM2GGHuuiOE68GC+agRSm6JUrFOmsSwSJs5PvtSTf
SeH8MJCSIol/Flp9kXX65fUt/q4fZZEx8rR/n/I0KI5uVF9g2Nz1efuqKbl2QHc0EfMkZxeE5gti
/TOMPDqGqfewvERLqidFRUIw3c6Kw31tgbM34+++aE5JUq51g6esiWm98e8Gwd3AmwsXFXxqHayX
JxRO2tnmeSin6uKxeFL1x8n5/2sLglnUn6qURZf9F+H0w3fd/bnr8PuP/9++g/sPR1KsoPsx6GHD
mv6fvoNr/ENQRC5DLolgmhvi//QdNP0fOnNaXCXQEGh4o89ZJrl/tB40w6Vj4UnmPyidMN448v+l
92AtV+l/lRhYdpZKltqNURs3T9P8W3fdDc1A6zsOuWrQDSJ52ow8ivJVw8e1q/LqlewFUoe1KN0Z
lSlXZK2gbChr/OjcmytXX8FdGX3Qb3np0lJuvvCGzdu87q66Jo5ybh86+WXC1FrCDxPV3XKz+0W2
jo9IDwMr22Vhvs2CIiHs03ZtdKj9hd0CuAsWxOyAANl76SsiVWLpnFrzJSNYlJ59sG0TzTe8N7tZ
rJ2eHa/+S4fA/PtbQ7tIF3wSHhMG+kB/b8uA+SBvV8NM7o3QO73R1zJ5iuz+1KMNil0FQz4srZOt
r6x5JE+vdJat9hvgs7NWwTxtvSFY0by/6xPIABa9fSPtvmo8z2ygRzhBwm8Xx1gBT/oYMys3zXrn
aUR7/WlB/i/dFOOvdwlGYlyH6VS5Hv8tY8O/fcbo8qMilKVOrhr6GKN0HvLSJII8mh5dJ1dUy1jE
RRKrY/OkTzLD6grIjeHU/j+/EM/0/v5SpC0WeT5eAIf1xkDnrxUtvWuSUqOs3yZedoTvqdvDqxrE
1knCJ+wXch9aFsr8orXAisIfnGM0B0kgku3oePdA5oHZxJqfBWh7xiF3oYILIIdRGDN1r71Xmbb2
zjWeOisV194HvADnsq/MbcuwTxvtO5nXP7wxzPYNdtENwRX1SwyxlxSzcz7pl3iuPL+r3XI9LZAF
r/E2VlV2h4BP2c4EH3WUwXkuQt1nZ3zk8EUClHwqOCvcaV/6WT/mVh283eVmG31ybWIkj0zZAMT3
NHYzihKoc2lXGKjM66+KYd4WjV18KJoatC924yoMur1LZOFZSR6KupftBugRSnI/YJUiskG437m1
6RPQCpTINZ/pLYebTq8UF2o7uO9hhaYOWbzuNM87OSeUGG38OVZWeteQ7WnowxMhgChsTlnafY6l
jM6w7ZEiq9wiUei9ttt8L2xnq7K4OHUelFDgzG8V1jziO0DqNWiQUXA4UBTGS7Aw791JMsPMyoqU
HcKsGWQ+IVUnIS6AQpN7Dbojz37zzAqpgZOfMqv7rDOg3YU+YOkRNGlabgd4lfAG8EmAS2nOGveT
bT/QEWnL8a70nIq+mU7WvL4QC8baH2VyKCwMYvA+3c2UimlbkYPgUulWmjI+a3hRVLHIVKWV9FvY
d4haSHITFVAAjbHgLimr0c9LGGvdrtNj9aSn9EkKgpyHpt7AsSxftMggTCH38rWyAWmpuv0J8B2h
dHdjgwPQwFx6Hdew9nAPgOchdDJW5UmxbnCjr7uM+Ni0tC6hVXg+IF59JfWqJocoDx9m1fcH3bov
u2bBrug7WfU0fGcaRIPz5GbBfVU1zWvkNlfNJQm+DVS564qcQKWwBzRqGncTY5rD8NWCacG6jnB8
qhvQ94zUmt65NpkkSKfMiKjy2l8jUzN9coNzqokTlGfdrBlpZDlg9pEqLjN+8fR8hDHfcA+QLwx8
VGL1Qn9vYCpVJgxFOcX+SMYbvTSF9gKlkr88MHUQKt9wmO3lwUVkWfqgOjhsWHcp8IomvTg477UO
UCvmgGoDG+YN0oHae+68m5MRP8YclEdCjuAdm9Zd1MfGmZzhT9dRXGN+EmasbwTkbj5N7WcfggCa
4SdXnsU9xnwruWCFgyJSjH7cVm8EduScySQk4jfXSCGBOotAnoncVHo/PC0+oV09FjZBvGWIpM12
jGAd6wPg1y5+Enn8JuImo/0WPtYOv+tZfEOZbm1SHVu2F3hPc0GDMyGE9KGp7NNSL9Z2PT2hqIB0
jnS11jr70dRZb5MR75oY8kQ/mhejnc7TlCw8zQnJkCP8xJO/4uGNVmZ3zuKUrMPWZnfLO19NkbGy
GvksRhGD2eExqPhXVxFJa6vCdg1f5ac2sImZiDTTH8e5flbN8qhOTXbIzKdWz4iPFXd6BdrRxRnq
mJTQ8Yin0QHFFFgTwHSRb0xYt8xgNcZo2WfTyC0RYOid5u6VYIyvdK7VMzjC5NgmwWsl3ItMQZTW
xmeQUDsLr4GXV38j5IN0qNnImCbexmaJXu1uQW8aR3ci0px59bQzaMiRbwz9F7XdLhRqfoxZ3yzF
7M2NuRGLKCClJzAIo2IuP7hl5ZcYCzcWE+C07/YGsp9zrg+vMpbwzBwt2MXWz84c9BcnKIqHfHSv
TgiVZEyaehfrDhrOSchjF/c6cT2Ql01Vo+51cWiP2DlcOkkhTZQh14440EFPJ+0JSMOy+kEWopYz
Pl1PA+qithoQ/30wOsATYHau4uaWxW7yRgj4NncfCe7wvizEhOtOmwQBWMQ4D3GzcxWZwJhPXYqD
jTsVFxVyK44q7MsmI8rxyy71H26iNmWh4xeJMJRq3r0CATXbj5BGLqHpDv6gefMuSOuXOeWmR173
R9G3AUlIPAgK5mejEfNgNkPI3UXtDKdA7e+YR6dwXlKbuxxXc2OdeqaC8C5ugnYzmR0Q28xmfJ2F
MW5jPXd23j3BWnhEiuxTqyAyMqSAwKyZoHA7esKF634BKlu+L/IVzMZEuZnc924+nMRkpWCdWv2Q
YAUvZYHGKAYAk5gQoSg++TeniUdg2jROOVzcUE+uSZPNZ4CbV8PSkqtYfujS+1AQYhg6Qc7wtfjj
t4d2CX+nPXD4/Rd14P0bWSzISDbCWrrlw+8/O+e9OrvN+AJXY1NZ8oUg2fTem7zouXaQrCb68Eah
DZRmYU9ChC+2cgzEPmeAg6E+qaDK2HQtJ/dYByRt0+AHAEZbk9Lk0R6iZ9kE5npomuFQjYQfOQYN
G9xQEzmjO2LU3kadkUIdOP4YOvDENDosbfsamOwHyRi/V+QBpTAOtuZQf5gyeSpkYWwEgWE0gIar
Q95EmHQF2pr6anYF3BXrZxnUr24lg7UnuCYLdYublvRyOgNlXh8ZjjE6cnSd9WZyUiIp79wiPY2I
ksiFxD/uVmRxJvo2m6VEJN3eZkGIVueRbWtzJ4xsb4N/Vq4m8CSJvvZg6a5yOI+cpWSOuL96SYC0
6F9YTTHQiYZQ0kpWO+6tir6c+EUDDKV2AgbcQrYh9Dglqp7IAQNO6RLKCIVaHFX90XfEGXWSvAMC
Xh4YTvxSI7xlWnw/O6DW2DYHqF44buJi79UwUUQ9dI/Qwh8BRsMOAJlwtjT9UuckEgkvKncI8vQV
OU2su7Q8J2bSXXuX8NCaOXtZN7/sxla+/FGXNG3aCIEPiPgbWcHEYMmvvpccgKlmEVaZoIYNCZOa
0u95wdFoI3krpQ4Bz4hpcmLXdMDFlQk+h/pBRA5SoSbDL97fO4V2Hcj39kII3qQwQQ8005/E0eX3
5lC+yqSN70YrIcYFrpKTFj9jPS3vBTZjQuf4K0jtKA3c6qCULlamoMZNonmHxf3ioH7fEft1C1vD
3LpD+9iaY3vqgIAtC3TeaoC6NGZMx15spiIw1nN5ycKs3qU69nDiajLmAUgVTXKB4hptTgtRZBMT
g3g3CLhEtZP+aBYsUWo/9I7Fc54Hy51uJip9QMU2K0nBZIMHdDv9MyyQezsAPERjrAK7qI+4rraN
aeRXs9W/tYAJSIP+2nDK/B679bGuG4HhG/m+VuavM0KorujknTZaPtKM4Nbgt6PEgQWWM5QuTZAk
ZiFBUhXWOtCVsxYmqZOxAwveTYgjsWX5GOd4esrMqvYKnQeNkCrZRFZ0jqsYr5ZTQN/FlyHt8Mz7
nF5rAroTE8miO5Jj5FTZhaEVIPDEc/3GLewF2vmWqs48Jo5pHucxOdetStfaFJ7nAeWXC/4sRjO7
ZoSGtcnZhcy7LGTBD5LQnMCIatI9gDTgUcuPRKJ+GR6k8pbAP8rOiyvb6FpXYX1veuqeWDE/IoX0
UIBI8XUt/w4llIQR0xkKs4ALTu/+MGh98dJfSrIrYANCMTLS/JowEzOIN97H7fBcjK4EvyABpxlT
5OeeQHXZHVyGeQ9zHrzQbkCeKhUClISkWQN0KR1ZDfwiSiaylkgNqnKylajZKVNbHbUUTg3XAruZ
ogFeW+7JM1NCEVs574TAqPqMQ2hJNDCbR0lhPwoBFTLqzvg/Gnbh/MOdvASWprNPNDJs5ZxSR5S7
QoIEkyU27GZELZa70VsZevIaONN+yiHd9PNaRR5E/ZZ3NWyGr5iSgAKdy5441NxTNwgmwNUwnbS6
kCy4NtnmpnjQmvYjVdtyhAdvSoI0sP6Sl3nvSpPC3QRnQ/438Q5iJc1ww3GyYQ8DASYvejMenJ54
q3gU302vfTRxdjLn9L7p6Z9NOBhQBdFEjYfgVyAeWZSLUUGUR40HzK9GEIV6tpnbJjrE/FtYptXL
uLQlqGPuGt3+hOBzSUoOlB5jb5YU30ZzS7F52QknqBltDZcEaMc+6BU0s1Yanx43bjbqih4yKiJb
g5FF9bDrRImnQlvbpXmweGmRjulAzBC26RG8wNVRF5fHKy8OiFNeaTFtbXv5zEx2fAsJm6mIT5ug
HYmIMgxiX6eZYFAYnSB2uk+z/j0yu3k1s9H7VRUz85aPxCnevMb5zBsFvFfeRJIwjE6fbDu/BLZ3
LxExxGF1YPByJdcDRgsZxIkql8Cqe7KzXyfXBHorbq0N87BjlNIR6oFyajrMOa4Q3ZpXeCif6GmR
gbKkrGfWk2bAfpkMvrvIMe+4tIsohDwcd5eCsVLQqEemgBh3QI95ETd9euUE3t+roNyPRfQZ2NUt
0uqIXnd1UTV/ADz0I9lbzkZQlYrlAQOL2gI7DV1n19jplxnR/mj6ra5964lNog92gXERDdPsb9Zj
KTYML1cGw4psfrCIfm1Tg4Oue4BGHB9ilGukV52hAh1iEqO5l7b5pqKUxNG0n3cx+7GIJWxj2X12
ln1Q3uSXeeHutITvQcsFp6rdYVcZ5Xo0GHFJzNuFuYkZheAgc1V4zCpMYYVaGL8qyrdV2m9sqrON
rawcl3XxETiYQUsSG8iV2RutAGEHImdNr5/+8vyeJMUlhqiSDMM2aUB7zFXJdxE/2iw6wA60I76S
Fk5W4EmqVmv27RZxI5moQIMTG+47Ue/IcElwjGo2QOFwj0FGMDXlOizyg4A0S+API4+q9Js2+sq6
4DyMs1w1UXm/fLJINgK/7PALJhXXesLT8mE3dDWFo1WunTLe6RkKyB7yeSEA2SCS2Vge8G+C4UGC
M8M07QaMMVdHYgBQqI9fw1y9ke52kC2xch6di5UZW9W6Dg55lX8OxYAkIQyirbDW5oBzpTK9n1o/
HLQhh/7e1dDKytxcd+4ETs8FjQjptO49gI+F8wYbAha/NJ8Zg5HWV/yCQ/baJxOo6ky+4Or8hefj
lVBszETsuWGvfblx+BgyIe1S/Ucj1bQZyb5Yxw49AvAtu2x2X4vMRrmgrA12nA/QAZ8VecmUv3i7
K2fw7dzBWw7Gg6QVTOzzuENycS/RivSgS4OWXk5hmc9jDwfc1R9a3InFbH2lWdGCiW+ntTOCCxK5
4xPzeHOqnwOXi7WH6nctimg/CAfEdDLdqWq+MZUhaNl+DwLDvcTePslFfq0GfHtRv0GE+Q6siANY
I0UgV+kR7OxKFYby6wyEMj25fJMe4gmjlmzEDjAbsiaGXQ2akrFwFtcTWk5dZYeanCMGo0zQksAA
h5iAcmVB6eSJEVn+K6qr/K4i9jJI7fhWqUQ+B9LAM+jYN6B4zrPRvJIp0jI/1dqd7RbNs8XX5tRE
p5249bNuSWQ6tfEwE4dBPVeGx1R4xCEUwLC9JHzmw3OYZbT28fcvCedaRtZutP/9S0aYmR/pxSEa
pbeeMnd+rqRtIekhBznEcY3mYPgshFqbuPdak0gHQb9xbdW2d+XGdhbE7kIUiKz9bMjs3WCjc4Hi
vQYlQ+94MvEjWm32Po7ESkgEXtNkljQ2ZI6MxZPPYOROdWjSU/CiN0nUzn0b0+EGUvie6EawqybC
GPtB5O8lw2MUVM51LOQuNmoGQzly33H5qrIc4w1cP+2YRNr86mFDnMv8PW84pSGgmGu3G8Yterbh
3Y1R4baOfp2ZOd1bFfZSNEfdk5U1EO6QJtV9354jjDVPwyxg88ObC1uUqeCEGgTn0XVJXNfcjrJj
sogpVkdD9O5tgG90iqJpP3Qc7XY93kckEN2qhmuJPUwh0CebDozZqbNpUgY4Fc0bEHjLfTHftzU3
vI6C/X3Qm+d+MrxHNneKYNP9ESWcRr//KNiDaTVjkPbMaD6GBIk/t0l+qETRfMRNYuCWRV6cQ6Cd
uyUFwdOhRCF9qCoNvodjvhhidk55j29jmILo3cUaTiiJxk1PxtEezi2QfthEK+pwm1vvCaktzVYj
NU7zDE5fNlCGwvJrqFjwkwgKDHLFSxcx6FSF/LSckFG6Yz4x9QyXFXI3A4/bxgjyZdnE50abXZCf
AKdrmjQh1oqE/MvVJLpxm/bzkWT6m9sDWK2T6pcRTDg3JGqGmLBbErZupquPuxzAZ16rX/mslb4R
N76tZHmJgEmP+aMVQ2KG4kUMhqUkTOdcnGNKCVqEGAgDTP+7CUYa5KuQ8Leke6L7W9+Net/dDOXt
qCMxxjXNPY7zHxrTpm3zVhSEjUuSv+nXOuQodEd7pGhWqr5ahbvXLHzG5OF89DGJQxJ9OoN95G22
zH1jSqd1Swpu5zSk4ITaN5YAou06uosZ/ZFcbAsrgtQOEIiIFH1DsjiXTkuK7dSReKAY6O5l5b6O
IaY7K47BhOr6szFNh37KnrD7h8RLLxoLGY2rTBrdIUxpmQpDFtygJc455wUe0r0mBrLWeAq3mVle
OmWMS+Mz2CHo+KAOfo+beXjqsx7Ynv4R1oN7YKhOZVyTh+6xgRpUZOs4C6Heg2SbvVu6VE2qtHYI
uCOfztHgV0THHgqEAdSgRNnk3LfykVGCUiXBWUOqbeKyLE6NxCgem97eTV0zXYFkbo8znTi7lgg8
62Q+2ixPTj6653DkCVzghElS0uDYB3Jg/16qDk1JQ5RGOZcV+0160QQEFeJmrJI7Aet4V7B0iaSo
W/zqsRf7JMA8afJXZ53yyPH2v79MkbQQTelPqy5H9E4pjjGQZLFja9vklMEAC3eD0RIpI3jrg2Rf
pITozWXgpXjyR/xbUUpfJ7EZAAZHfW4mQJg18yKG+TTGqgOVkHlk/iaO2vJDm7PNis5kEsBISyyv
rbESdMrL1/znL8nWW+HHtTZ96rj7jgWhtVW4Y4x+kW1/bgfCDlQdI+Mil5mxCI/L3qVaHyfw0HpR
QkPhQtlajxncpGz4zFgD+wFpzLarm/siNnaNHrV7XdchffyEhRvhiciRTgcEeGS5xd6suh89mNdN
39ovQTZAs168dAbZWJGQ+QoXxAxxOCt2U9e857c+LWpfMutdTwOSL0kiSxZrO5fm9jHGor4get2V
LaYDsx3Qvs30qmLXXWXKAHA8dpeo+WkazrNNW1KVNGzY2qx6rLfUwc9ekn9nLgFT2jx9tp5oAf9V
jx0qBdCAzZEOD5eHEVHHQBYFl06JjCOCcciznW7habDFjpStA9odj2zkOga/QzxUFsSvbQBmHFHd
r97M7nrawytHpd9W0u4rl+icRBU2eYPci4O+39u9Dqevr8YVtyxvIwL3Kc2bGq2Re5d0Zr8da/PA
ZEZgmlXx3gulWhWjYfgpYhsMmE2+HUj1zjg/d42Kn2bdis/zpK20yR1phbYE3LnMACoxfiOyUCdO
I/Cx3g4ddPZYyuSzmOInEzStNZvmCYkk7hsRX8ANKY8OaKsHfjO2oH9D0LGAApkfKRj0aZIJX7RI
dDqX5FPEYlsgEfbWrbKKPKPKWd0XRJk/jswZcc55677FDVcv1bHVAObH8LGwrUnDjDSiDoKBFU6g
A04RQghjd5+4ZYGh2Mh8s53E1eGcYxLAXR0UfO1a4Ccy5zvvr9GgkUlc1LXfQHD3yNhyqvo5ZHfx
c34txdGc/Cyz+lNAgN+qJeZ3oMQCVFY9zVFIqng64t9j/JnQ7G6lxZnahZuqmG2CQzAqyhT6QrqM
6U0MnyK5JToa1Ni5eonCmivSR4tRvf1hoRcJNbWpC/of0+SsAzJIX1n7Xpa9GRV5RLTrIO6rYroX
7r1d4kMB0BEtzIc0trqdXQ+/UqUDrSWZQs0Qv1UCmaGirYQ3V9tmPV6BIanXrhfm27YpM5LmtI+g
XuJrcnpDdpmTRzpW6VOdt5tYc83be5yXwcZMGKhYzJzTmOCwvNjLJD8DmDeIg6Wj4BRGtRFVy2Ma
xc8BN1/YaMxagpYfYCNTbmbDr9lrzk5Usuklwc7Ma30H04G97Pfvtb0qjgTEjIfavJSzR0H6+7fq
5fd//yxqUjpfQ/CQuLRufv++VvT58V+/5FBjokoPZhUYWX6EPgrB8vdPf//ByiDKRR8QfzpMBv/4
P//8aZ72i6QKQkGR8hmHcZAdi8HIjr9/xnb9Cf7lYkOr2RXmfBdqWr6HQ4TMjNRrZPkDTemW/YdG
j4/+leeR4qHMKsPXhoZ4tik5GVbYQrQf1A7WwA8HauNaWBNDoTZ97J2MzGDHvnZklKZl8JDhFPNr
RXFCY/K7zLrFIpzwKIX9RrUujtZc8FJAoICynW5u9ODahrPVBJiGyMFtqFM2cowtWDEelV7Y3WVx
lB66ynhLETecMXp9lxSAK9U60VbzjG8SZMUWHie2eK05lNSULMAHMcjmTD7ECpU4GYFVP/q9wXc0
VxqZ4RI/uSDljcd15ybjc4N23RmWWImMajyhf8L8NVp1gfh28i5A2C29jZmlxFtoZfRsJvpBC6pP
T1p7rnoBXGcUG3h9T5zoD2YXVpxL80bOpL6SfHLyQsEougrO3KJdSg/TXrNs6Z3YXQ/nnJqGqo2p
HrXjKrcDwlMa4OWBHf70dL32y+lcUDadphZLuCuXEjD/4eUsWxQx16iWOFcyVLN1+ZokxrHFwb7q
+6DbKjDsOzQ2TySVIXaJZpcQem5SsL7SfWisk2gI18WwxV87boMhpFG0LNvSHP9Yu/xd59DkvrUs
/38u9WUR/2uFowVExKfTsliWtNkspt/fC/v3D5COg/VAI41SjZytfWNMj5kLDCYmy7MhfYI+B7kU
8AK3KLE3jECiTZTV7aaZePamgGuSqQ3VnRLiEHYIfslNvdfb4LMB6X+UpC6gTjVprFj48csg3huS
zcsh0gK4dtzdk1tKA4sGxdYKZxfe1vTTAF5/N7oIZ5u++tVUP7Pcm9cZFBX0EhBqFbf6yfGFYFNN
BKgvPQL17pbiBQMLMQbE3ftpbnxVTQ5xXlZfY0hGGQA14Cd6sB8m1uIQTXcdg6Y1EYnXtrMKWgBL
zGmGR1qrh5fMnIlNT3m7gaAioSefeENLgk4BwK91Ws0PmjTkutFxMDZRe7X7hw7QD2Rm38RGzmhr
bw2GxSCj7+6goB9SNmM8giWJKh9YeSpkj57c6F16hlEyrI0GNbW8h9YeblWYjkcwszKj6uGJug3u
qJH+xXfad32Cpj98IcuHgM8BZY5VI4XmjdUIRxPPWp4SlUCmwlYfCI3sVFwcFjZ3q2XORhkGmPr5
+FvwweALiW2VdH4VDudyMoKXTB2ynengNi28kdj0gQKbOWAECKnXISDq9CPxlU4hl2R6glzRvPyb
HIAAbl38wt7sHpuCaa8cORN78qj1MfZz2r3kisCi7fP+wlAWLBlxbOt5HknpC4sfsUlUXz5HJkMb
kjaVyXSscDmxOS6zUDqH8WDixFLuNPK2liMj//6gzTQl4j4e8bPYtLRLsWZM3IMSUaxPi3hAkZh7
CQpzNU75mV31ZzsETHZVjP5WH/3Z+eDet6hPN+5gg8gwA3KBmsqHVOsy5Cng27MQfFGGz/EmXZoE
A6nkbYLlBxo9htJEcLntfCN7MxP1ZNlq2JHzeNa60iH9CebDAIVhCziROGOdHbwQiKvzOdwmLTFV
BpgkSHk/g7QzviEAiw70Sa279SHOw18zd4PIiNmaAkKlSMo8Tdw9AzAPuygIkk1vebiFx4xg7JrZ
9WzN78wy0gey0nDvu9lRDwXJhWV7KtsQ7x59jKwPvm2X0KHeuFql+TSGE9MrOjWtY8CqMmYGg3y+
rk3fkeftScqFw52F5FYHmyxIryYR9jvUb+kmmzggmmrHzie5SzJdTSNFnnPnEHWZk84WFJh8ov/D
0Xkst41sYfiJUIUctiSYxChRpChuUFZCDt3IePr5MJtbc2dctkwC3ef8kZmN8BJKn+ZnFUvlgi7y
K5cii1IykMOQeZQfZOde0Q8EW5D1lWfAKWMMR+R5dxdFhNHzTkpneq3ltK/KgvwW7NaBJ3KfJ3sd
Ok3q66ELmUXLhYNoZsHAlLLoais3vyYm0tY6DnhiRgB/UfK56cYvg8GsZ7YW6MhPChwuHX8TkoIm
8mDyDxOXmo4b2++CTFvXXvpwbSpiCWlJ8aIPKiksWIUV/izsFsPbRMdZVw+oOEzzGKkOyq7J5oWs
MdAzL/+V6iNJlPCVGXg1zFmEGX5f1mbehyxKkNc3LWm0CiPrFM8pyQkSKl4RKeYKE5PoPJ0oKn5C
CqkMW0Uoj8tqb3nkHbjx8OmZmcMjMCemDW26HJqBSB16faAK+nZhVnKfZNBYCEoXVUrQjUCa1Oji
y0S2KNR/ajatxrS6eXM/0+QGiV+CpEQ5EeR55JKnGo3X0Qp3lQSctGJbbjkIjVklz92A9qlJkecP
dlRSfrayXKv2Y8ejdm2kaQry2d3h2aMbJor3akDI5JCgVx69At1kALdn0+Y5BM2DNs4JiRUuJRo5
SeSS8dZ2rZ9UW8GfHV0n+E6kU6wyFamo6/3WpVBXKi3SakDbXk39IVBXvWosQbcXQHOEBG+UHjEO
XarCT8HRVSxDzYBcLFZZZLH3LyK33wuoCb5E9nmqCLY0+r0hfAWSIe3cmuGKSX7iel/rrfcVYiUJ
6CTYQBNpSN4Is47mXYLGCFwNKl0y3XWwUUHxDdLphwQpdIiiJF4EzCDA7t+oPu8JJgTTcnijdFJS
iFSGDm/RzTsg6b39T6aDvtd5TxTLBaHgdDS414HUDjn1QLsOAXctJg1UKKdsoRLkGCCKsaXRrr2M
D1ROA+c4V3wDmaexLlNoRjy4AUKkMDMGVUETF3x3jRAP0iPpdo1r/unzPDLQCWtyz3fayc17YB3o
5I05/3qew5cxUH00DxpRRt1TM+NLpyu+Y8e3hrdt4XZ17afU3a9MG5VZoqKe0KBmiaE06foZ2wEe
QQ2WlqldKx28jAdwbWTT69Sg7pJG0Ww7Wbgb3tb3fOj2mlVmcNomYd/FPpLxn1EFUL8Fbxx6KHw9
glJTN+0o+0bGCvGXkNBivBvCUzYRAQLwAkwD2B9ZgqO3UdIWNgXDaqI7iTxMdRt3cbEWLmFHlaXd
I137GCTvfEQK4GEglL0Ze/CzMH+0aqwdEKSdW/Jz1/xGNHVnwU32BRKVnKidKTwAvWcrSuuQTSCi
bG2Yatyhy8nBdgZdDysd5vyTzLdWG38MVYl00FWOgFn7qS82bZykvhrSYt6x8frqWPhqLakqb2r0
zs3cpTXNDoqkf226fKuFaEMmddq13v+yn4MYU4fiTy4QJVslRn4bKuE7WvZlmaBCiijBtcKPVm85
DBwcQ61pcjbZ2Q/DTPLWpYQe6+RX+eRMkYDlKvda62gLweS2yp2esJPxI3WUvaQljx72h17F7zIh
Jbh0850WJe89lTyy4JC4daabrSwUazw7rtgUqjgG/Fk2V2hdmFyrvHDpUGGIZVSKPPOWk1PHABYs
qzBfZ63VnDSRgaRoJotDWVwNp3mU9nvdBV85qV9baSh+KFCSggk1wFUvUe3rAvgloi0DKNfM7oNU
u72hB7uRfkydCDX2TbxjvOarKJugbOmeWJhWvdWNpt8VdYzezYo8mKVx3ZZQc2AuP6rZ+lkvhnPZ
6/ray3HqehRRMLI2P6lV65yT1d7IdHsp7eZUTQxkAjCcxh17zu245B0J87GLlohY9mNKH4CpoZ5I
XdaRaqNLK1kjMuVVI5VskXIYovTKDvGg4WG0GWMCxbmywa6hD14r6ucIv4eJVKGl1Pw3KIgaRzk4
34QoI+rURdOgeNjMtJBUokQ4c8TkixQB313MIlq823qZkNhXRfyPclaAncHDQ4vPntC7aHoNsgZW
XHntWgeVYw8ERwyRjXuzcKuNJgdEjrFJZpGDVDfKUUZrke8Ms/oVj3RvhgutbzUqzaK16yFP1kp9
lXKGL6ZGMxf0sO4mpbwOQ3zDS0IZTPHaJe01bJ07v6PpBwLoYQCBEXbBWhLm+W4gdgZP1PROHMY1
dmeSYV0GWbGRDe2zxgzG9CDZiB9XjcQuXFd4XQVFiaPIXpUei5lCWIYTvAyJ9+eF6bMhuCy1EVXY
w9Px0rNVcVEBAr83bYjxivBfA9EMVr6HiLx8VbYqAEh2EEp+qLCmyZGT1G1gIJHErGWanBgOyzWa
BwB/Mpaz4agnYjuM+4mw3JVqs9kwnm6rjnKexPxT5fwlZRbtw0XG446GZR2JimGRVnST4mUbuCXI
UZUbSHc88Sc9cnG0XhD7PXzZwtuk6kg8jRp9DsjzeNNtuk/RG0hwUpzggtocUW1tJ3sv7FE7IY7b
wzFSUR9xqsYBhA5FwA1zTugZeAvpmO10soCC/hrVcjWhUDSDf82AEJJFTV9hvHrv4lbZe2XoLjqi
wCKzTY6KXv8DiF7COf3ZY6BhNwbneYfVW3O5f5PR6buyfWeTG7gly2VhDC862yaW+eaJ1pW/YByD
vlYyX3PmrzC5/cBpnfpUr9dqBxJabUMj+NeWCUW5XRQubYoHSYovUWW7fGzyg32faumKW3tiDF2S
Z5+NLrp1AWORbKUjt0RGrfmjiLTz0D10AZVxllYtLbsChhPblHBXnpa5L0pQ4qYg6iCvErhPv84P
ihKPl8jNKAuLwNV0MLxB852xu/W0bZYF/P40BXc7RxWKT01tnZPoBcrYNHtXK7gNSusrnAoqdayz
ZhlMtQaBNSL+BXbcderi6itzKA7xPzuSPCMoYDyaPf1Y/WYghBEVCD8PgrPfYDoYzfBZqjBnRsWq
5ap4Akj/9479PHgwU3Id/+UagF7jQvug0DugcaecldVgMrIXBG+7xpwqyDDihWT1RuTBdqyj3fwf
Y0pQpHKjFRlANMivauT8GaPymopI+IDYxSJUBUkbJCxhs6RGpCYabuBiNHXSmLgcva7cCQ/GM1BT
vyCnCTj4V/VipEuRuIyiZM82L0kY0UNCxk6C+EotsnEd6km3bEyNolvYTUeEb6n5sEIg02C45lnw
XYjWXcQRCHQ/hjcKR9fekD6KiuzMOEo3+TBRqCzTJUkEv1M1ETw00Hpch+6GKQ+lI9BlSAidSRvF
ytX3IxTsRu/ypzvUc/COuaiDakeFt4vASTDp0AGsV87dNTqalUr7Nx6CUzIqX/ORNeXyBTXhJk9Q
S5PsczUwxAjyyeWMJo2t8pvMbRC2+tpAac3piVuaGBkeCvpmdPfUO7YLlp3e7L5niC9/3JpwbbMH
SMpbh820+66KbKW3w5kX7qR3b2wBfLlSM4HVze/QrS5Sc+WqDvNTq8mlqTF55dGEdCJSv415EHZ1
ZhTJwTh+J4NprITVXhsPRwrWZRLmuZAdYsXsCv995AFPZKzWffmhkWq01Vv3vWutpUw9Ftp5tFS6
SxEMp4jFPYlYWmEUJL+BKTjKk7c+7tdkTG3QvzSBeZajVcwxS2gFQoRyRfCM9PIJjoNespqlF1W/
1m0MECRK3gONg6LNYaI1EpDMn0Khibysue2rLjPPwC++k8hvTx0fKY2Iy8YOrvNzYrYw52w3fh/F
dG0kdFlHNJVWmnHuoRujksJmMsC6tUPQWWL0oe/ipV7xF0/ZUQpl9lbChJur+QWZ5i4yMt9exzjn
pQT2JZaa5yn4mWYPddZiEuj542CCFya5l0N+Yjc4xJG5MYS1QVNgLVV3ugbSJdlsImAWjVjsrts0
PUTZyJlpF7CtgemnzZBBI7pIzjiTQWh7JrBiGzvGNWm9PcFkq0SJ3guUhvVQ7hAlgHDzc9O/sIlU
5QilSayoVt60HByndLJNGCKbG9GK8u6DC+blT6Q3uzzrSUUmO8t2rs4gjvR6nTlVVkCUC8smoNDR
CJdWsmanzbHYHey0FU8Xw6A0q5Gs/xlCZov12ejStxxKupzql8ii1zMY5M4oip1WUR815Xu0h6d4
BICutbnXUptWXso8lRT1Zj48NT3/+P9DlKo0liUZuVNlrpKg3xOzSs582aydlEL0Mdi6oTilYroX
jvEazHG5BeKidCC/IeI3zmntKSP+GDt9Fl755MPfNroNYdrzQ5W4t4Mw+NZx3RI94k8ublscUmvH
0o4hJx2tXMMmcrY1qTpTMT7R0c982iV3mgPCvmVfIkIqV3HonnCXfSvOMc+ME5LOYEnB3zbL5Es1
ccjEI411Q6gCmFf7+RvRzRxRWcO1OpMucV+uKtRj/3fs4a/17bq/e2Pxw2u3c5Rohcnr7uXjbxLw
xGoUGRWZdSwm+9MQJGOOXXanegpltAhOE6iCMSifo23MohL1XLreORlx1qSpcWiN/K3Khrth8VUL
y9ylDoTcVAfKksLES+MWOMYKGrQsc+u13r0t/8YE3pR1EFyEO4XFhfdkQNIGF16o3UGfLyubtiDK
ZIuFp1dXKOGvIktWscPfZAKUsQiPnDLthmsv8hlp3wiBS5c2OnzkGOm2ByNY9gaHNJ2o/4yWsVDX
n1raagvEXQ+qyIoFtNYzRqriCfvAKvihFdojEb+motgrT0EJnEBV+1KcaCnbGssRI0syMT+m3nls
5lLriTSB0UkRUWDbMGNBcbnjFMy1ziXWkIc4dBnEtD93OjLU5qOcxl91EJtZc807CtrLa5Ga6AyJ
PHltcdDktRJuml6/zunycT/usaHtstD2hWe8F95APfKLpQpsUITOEXURTdUfGpKbbXbWUjdd0tiH
AQq3UX47U3kVRfODsjbl3Ld9syr/WTpCjpEbTYue0gjMlVi6NYEMmhBIoI7NSD0t9qHdqDo8WpV7
VO11Rb7Qoq7HfWJpuCTKwLeDRvGLybvLgo91iEEXnHgbu1m9jB+UTnM1Z9EuxV9KuPOFrJOf3CHJ
ARmuZ3gBOt/kPPbgOuWw6DHY+HVQsGbbKnNK9GUm1q4a8B9OKq1DpVvs2x7MibJ1v3HDF4WcCBji
lzrQmOLVR5NAQFIaeAftQDhLtvhC7/CINZ5Lsoh90vXuVCQAa0HPQK9DOVPKroqadE2+1LGrF44j
blJ0cjf3WsJC7Nq+eJoaYm7KwFAqOPpdcamhz1UY3DYl/VS29q2DrPJClad0RK2oqe1BMiJkNsgA
UNCHTdJSRvwmKWDJOXaUm+sBP5aiAcX7cxJeZa2gzUW1jl1lXnJ7BiNCfqoicyEqsnc0SZfCjhgB
A1SuxBMZ7WcUHkxcsads6s4FV26Gtbei4aRL7ffG0O5UVL4MBT9x02obW/JPLvIqhlTjlODJIvlw
31BFtnQGmLUYgAfnYLm20W2WArw302JqMh11SZr4S5ruVSJWjPYUxYh2aT3pBBiHHIE73cKhpp39
ytMlOfOieAsdPh8wzafa0B4wWe2DbWcb2XG0jFsWkUlgmUMOzoY90L7UQE6k2jOHyVlZXnPVrGY1
dulq6tiFO0fHGmjfUWfs9EaKVTT1z3Isy31KuERVP0L2YS6lVdjpb0ZSvDo4QpHQmVDh480o8s+2
NK9GqzbLKL4zD1BC2bR3ArhxR0XXKovPDaFClFkdCKVHbSRXqmkcCrN+WF0yt4zDz4qfzNYf8wQj
4wbNHHX0a1qbPmYvRzB/xibKJRSE5qdWWHcyHp60RPppV+0rIh5X4ZDv2qQ5VF3/ERM4usRUzO9c
WdvUCv+51hFiiUMFi4+jFV9lFT/oZB3XAiQoroCp2P82iumcQftYw0lai3vtSkCprymsnxalwr32
hboa996RbJpnHo1njIuo+zul3nSNukEUwwsb+R4Kn6VRZVej7M9aF6AKAeF0rB5UNKTKtXd2xkDq
qcyfeb5qdOUo4QedBNI1e8o2RLaqvVlp129kDmk8EeltG/YqbpsfIr3vdmtfXLu55Jl8ul1zcUpW
b9txV4i0EPTq4zZI8eV7jHnIMEJxK7IQO4tGjAooQwKi5avghBuIYmzTwA2ZW/DuanjpEeFAQYgv
sEcSoNQ78GtOaybfRlG3WD7wYi2fXj8K30zHz5L6nXVQJmecoAA8nvkBllFgMgJuVpGbV05uLlLw
gQKgRGTXlLmFMBjUPCkYDH+UkoDIWATpgo12F2ZWrkvtEfTq6NuOBbZEeGgtinVBH7aC6Yzo+6Mx
lTdrQgBny/hGjEqwEHJEogq2SZwo8lSq0vTMm+OAlkMJVOYq6QVa4KcG3kFphUkh8q6Djv0bKR9L
Stae1NdhrCo8hxJTLfo+0nhvsRu82bWi71WAyYXSRT6fEvW/xb4SDQIqBcsYsxipDt5Lx01dpffW
cp4mlpWFIK1hkRb5oYss4ndLAdLBrwXQywgMYU6I7XEnJ+19iIvXLCJhnooMYKyWgkMyUg6lWOO8
KHfzjZOY9G3Zxd0wJn1rUvq7iF3lFJakE5t3r8GBHfTGe44kEmeufAo22GRsxM5rug1RUx+O2pxt
wzqZLmtaVOMYTDqDkJo0C4D104Opp/DqZO9O1Vaj6SytWuSZNi9l1OTcv24J49AM/1w41jD1qqXZ
iIOt5X9cvZug144SGv1oVMMFFPaUdpxF2AyfckI/bdQKcTDjkt6THQ3sIztb7uuxRLo7POCO8c1N
473XNrQCIgETNRJ0QVyMOzEesCuCCiDXWuitT4SQpasvY0UgtqF88kZzLKOMr6R+iIFSk6Ijn2rE
jl4OL8T0rGs5V0Nqt5zkvTidZsuKi/6BqJeGwmmAnzhe57ZHth/3bSHf+hRxq7mcl+jOVT66BqLS
mu8j5O0glHq6TuwQqtk09j0pL9gAzsyp3F0fXmsM21jJdwT3rngR/MxMz3Vk3DnbWcTadIGGae+0
8a5WIvDamvjwGCI3JU/Fdu5CV2A5CCEaiKCbn95RaVc0DjLVm5AGldGfSYJGGxmLnU6DE0ULSD7N
FwJcyBqvsOjJqv8Zi+4nwiZjwUYv3NpWXkp7gppH2ex2urMoOOqWUdK+9PjvSyTLsgJyLzykVlk0
8kyN+idv6e+UiAZnYfbi5BYWwyn+9XL8+6FBIpidWhB3xbes+RYn7LZVq3R7hQAfiAQD02svbrbo
762gP9rzcGEMLTRLjcVgbiC4EdUoWRBgVuJASORf/zIRXgxCAnw7UY5umrfbXI18S8X0mmnYav/V
tjgohGuh6jqnpWfzvc2lxSGWZ8J/ajQw3j1wqr2tZTd94IYOgBFKGkgkMpCQKu5IS2+OOR1lzNSQ
d0q8yjW0Jzm2Q25pumiblYrCCU7oXHJ2oVRnH076W5W2e0UZLyQ3sYM0X01FIk/l6CvytD/SRB7A
1RbCmW4TmB4LHUSOgwTPFm5PBym9QXb36KZ2a6nWaaySH8+ie9xBEL30rGDb9Uq2FVO+q5pXxy23
aAw2qlMhMjVhHIbgoyzI/Q2UDfz7gu4e4hTr5iObDY8NvAxah+mMBJ8qkBTJpQvor0TxXyebZ22q
4Fu4vTxz6Al7VJitDQQJgdAYc+xrq4d+7UVHMi9ZWad+nTt0xjnpWcu6tR3gB3Z13lti1irMAKM2
9yLTM6GlOF1mF7HCbClHFhQUPWA8xnEqiJtUS2RmPbtv53agXPGWFehgN7xZ9IOQddn5PHIEhXGW
rW0WQzfMdgZpX8GAsRqjjxU4lzb1PhNGOUrrmv2I/H3Mpm2pIKkZ1HY5BCq53nXlF6N9UYlo06eO
qHDUzQtszPXWKSecjJgnQTO0r6xwFb90ZpyQdXXtqtGbmanFRhtIPOoApzMcH1vUSetqal+yH160
t1zlCZFoZ5d6kNzAX9SdnvzQsimAPi2+43zM+GuEy5b0rV1UhXu8HIy1afZAbOItHIrP2R4Sbaup
2lrLKNCEyOoX5LWj2O7+Bg8hso7SDeXcZxQpzqGwdkk3dPQGZ4WPcdo0VETAYiWpB6KbAi4XdwUY
tgN2YE1ZtQ6sYa/EPGGxYaHz6qZ9NpZYOfsAv8VZxTIh+xxspefOzUotXgWoOZbaqD/Mjn4Sl/12
0OfbrYnWU6J5YOUG543N4cpsryVo+6vyVvXFSzi+OGVFPw5unkytx61ipwWGbu7typEBWirAI8XF
cG4jXjfDGGNYwQn2HTW6dkFJ+I7Ii8jT2arblnw2lr71+v4oeWIKxfhUDPWS2A05QER6kN1cLzLp
DQuHQNRRyb5sE2lTJhzHxypuUVtacCay+HsbVMWfmY7dphd+R5AgJ3oEqhI4R72n895kQ9Rp0Ml6
0qrKPiIUr+8WBcLEdQB7sx6WQxvju9Ljnyik2oHEhYUI7WFZGe7aUEGo9AE5veqmz8FF9oAX0Q/L
XByypNhllXyPEKV03ruXa86qN4uaz3Fp4y5daojZVSuDcZpnaoZ8tDXiCd91yDQwPcqIZyYWckDg
71x22vAWGBAQeWN8DaEdvdDhSCpdvA60gHiGsULz1e9HlG1gZqxsqvTYqZm+Zsy6IzWHgCW5avX0
pkZxyJ7A/8N4T25DkUQXYmkvolXVq+r1LQEZUl1WJKk/TWNCugN9f8TlvKoMozzPMtOFkqvKZzNh
KjeSrDhKJ3bfXBG9MyRw2uZmdJYTehrT1CsUk51+S9Vzaui+G8U4LOK0O+R6uZGjB3PDcx8l1Hb1
Omn/ntb4k+WoL/3dsrz2U/ZKtUvzUC6jFgzVKPOnUbRHxxvFO1YPcx/2yFG93s6eCmupE6IMl8VQ
78asl6eo5QbK5eB+shcRCd+a+rGDjtsgucClZFsPVYn6Z0+B5hLnS3GYnFjsbZ0WFsst3jOzK5+o
STraqTXlZbLK6hZ46q6ZxDpp9fJOq+eI7YIfccwog58/xRwpkYtE5+k4brKBQ8HCP3+Sqfo0dbJu
CARPdrmaj8u4d1+EXQWfeabvh8bu31EbK/tcBeNxhr66h5ZY0WonFmi6phPZv1C8gzB8wxhOwoNa
RR+BuFL5lKqd+I0IXscKjM/L2Z/HYeeOr+QpeLjBC7FAhgdAr0B3tUjbdF17NdXYz/uzncHHW2mL
rbVFPWLGj7a2k+1AuSDIy0JYXr+YBvtYzKruxone6nEQLwB8AIrCBIumQCeGGpEI3QhIVh+eZCP0
UEXI5NmF+Qj9PDyZpXYSSUHC65Fgr8RMy6JHYqQZGbfRMzpuWe01SfOFxVBFDN50AppXRksCFnif
hPKsBR5RZhv4QHMr8Q7x94QPoBIY/5I78dKgJlWj16zlBnRDbQ4sLS+eTn4yTnFie5B9eva/LrGv
DGc2Jxn/Ald8hqnCmr1m3Y4oMIc9Dh0NmgpEMIVcGcP3EGs0q1odlbzTdJlqRtARxgWlAC75YAtU
+aitTry4bnDR2hw1naqdXbOv1x3S01EziIvJxKUQCM0yhUQD3gGq6p1HE5P0pH7QnWRNFVdaBPKv
4xChJpspAooTMDLTsMyl9iu92fnaM94SHPK8kx6r6mZIlFWs8K3oEn2dZfDgxemfBSRUIwtaCtH/
xPjjSyvWF4gscz80AG7tyqIElcu9qtIVZhSba5jQlkHvARi83PTtxlrIOkQY3qaJ78ae8O0RfJJS
v0cHikUnIfV+KLxtDPCQKWJoV6mLcdCqACljJlCtSLZ68WUXQ/eCNHOgZ7iDV+jYc8zqKJThBO8H
W278tnaAvbW4awpbYxZrNNy3xtYo6gcFFJiiB3WlVyoCPVdFkT+Y6KVfEYyZvt5aOs00KsE75LhB
jCsZ0dYmEWoIgrGPO81a1cly6APeEIuikzD+AXONOesRTFml3KUJlg87Qxk51MkdsORBTP4FrwVE
N29w078bFmCdMVyVZtZKFNvcNe8DKkZKWoqVrd0dpfydpk5ZGk275u9WBjpuDd066nLAb5ruERom
sHKluXC8tVo2XxLP0bbSnFd04sZOOxS19t6lHOqoge7I77JQvBbkPVzSTuy4sNBLgPCL8K8N9G83
5pPUuxqTbX/JsOmGzNErkhBYmEnpSgHSdNRDEWkSQB6z8UIN3/ipBLLOwZrejQYRmNMXNmtTsMvr
elt4rI92jMSujvFhsIGWKXYlrvMtb/9vAdBtAM/CBp0KT7xncL9wVdTUlgb1jUHSvCFe5BtoZIA6
s74qtUd+DiqA5v9UJBI+68SOF42MTkFEo8/UKgP96cCnyS3tXJw6ZKTtyDzVB6s8ga2ZaZAvOWxe
lZIJzo3qz0zRtqasfwozuVrIvWfRLqBDlXyRvHPopm1g/PQO1SVFq3qI6axXqhUdCoxKrvbss8Oi
vaxLzj+iSKKKzLRZaWkrpOkYaedggv/rM+C4RqrrqMWhFaDgNkfGpzRmLeqk991i/giHTPNj1/mh
83BZ1kGzUCGviSuO/eTV5X5YGLzT1DvXs86SFSxToMOScJPowXO6ES3+rzZIIEUEMQfSZlTpruIh
QjVY7KIuDAj368OZv/XIU0M1K4S1RFJTLAu9uhNWfc9bHfN++AvcdbfV4QqSigNu0g5ahzMHjTFH
u2gXtYERHZwzA0xf1FKFjPwbCZkt4wBrC7QW6cXUmXbFTwO+YpEsSzDqsKrjQlu3zZV4B+ZGAwgl
0YezjTXOMo7oSRO0ZzNbW7qQEEhILAXpLVIiarA+KZeSG5fO2cDzXoY+eIyu8drr2rs19S9xPQy8
qjyASf1BLClu30T8wMmyPtZFtahW/ViCwEAdbaXOvqSE8HDVd1fyeHXjapK0hA64MN1mvqs8scRp
9ovMjxPBnK7JiLI31dW9QWIMeiAFExtxOGWOwU7mj2gIIVms6dvsWhv9OyGFtvPPebYJZ2hbWkd0
9t9udMpt+Em+n37B8yAeXShivxo5nFSxzRUPi6QHzNANjNJdiaIP4tWZ6lPfp8eC8k5YLIxHAu3d
1OLIhcICeg58tT8OYnbUumRTDSkGBGNWT6Y9v1pSjLuWU/GsuyP+/T/FHD5DZU3Yxgv/6SXyxEa3
JElatLUtk354jWO002P49Gx2x2RFSB9/BhlSxGOkV1OrnK02Rg/usCPDzjZJih4LLgpSycajG//6
kGAjNcHd5VYoR7wCfWxCklZlIBJMAmSXwM4LGY1yRx7bAW7xgIN7RbSHjy8xIpYDkQCNuA/EEJrP
D+xwce5cVFUKP5caGG8lMOUSodIWsPYXcN61jJF3Lo23qXGl53KGuxO8rHlzNFMF9ggXfz0hoB9L
zy/Kj5SOqlwp+rUZOa9GA/FHhgbwgySjFx5v01vNtfjfqDQHCdcWrXLMPmMaO35G/SAohncjLeWj
rqR8wf/KzYk0nB7VkiUQWIgBcdUn5S2Nhrdkyt9hV5ZGn2/YsqmOko+Clhy/0blM3UCiHzd+SVTD
C1eSDaGRkkaDI6EBSo8gATe63MUu8Q9dvnFVOOE66n01sHFxkBBA7o26Q6a9YxhByXJJJ1YUNynP
gvcxJUUJxvDU2tRdD/9GR713cY1bgUS/kxzrvdU50xnD2D2Yin+qI79SnQM+0Cplx9Wv+D1Fw945
yMdDw52InWugOHza2k17jbVoj/YY6x07s2Hqd8olbJX4X7m28JTVLUkeE51ey8ShBl2rzmVU2H6W
F4HfT9jbB+mwztZ8MHUNbF/vhiB7OoiVg54A9xSiya538ThkiF6i2xTbr4w0s4eUTKGHl1QBSZtD
vdIIXBoCzfBbLX5JOsJUp3ongV9MF9/qVLHgovRoEGVscuLNYqtnX6hfhOaGvh2iwRRQm617b6zq
i13sUkWY7mbLy0qNe78CjU0oBngSpQSg3DKk2NPayYpkY2njtujjlexQbucublkspCQ7Y8OUNF2Q
EI2/HJ1JAqXHTZsuNbP40Ur3WnjgiyPmjJEZaomqiup3RNX1RLa6dq8a847U7+bMeExR698aMlk9
i39qRoDGbS6Gm5wRZG9KO2dIRuAJtXzAP3QtsSC2brSzjPDVNpBYqTpXfVyOR5L4TlOGoilN9E0w
OhvavcnbonsXInWicmyvTMlB7fSHm/OrOvOCtM9ZlFm/63RMxehMfWxrb6PefwmzuZYAFH0NnuFl
vPkGgXHhELyTWsa8wtNRI3QameVqJVgpysSsPlkQWXr9Egf2Nwk+5zRDp+6OCDjIfKjMjru+Wk2T
QGdSvtLKEhNyyKw1jymdATwbhMwijpWcyf09ECmGVURzeeGtm+rJS95MO330biFFWXi2q30q5Rfj
8SKtmodMcqZKbGkDevqoWxf6xN1keO4S1uzS9dSPpDb+tyiP8fcHynbq8TLrhLOafKSBdkQqpdMc
Yh/CRHnt4wJBB01aUeicjDDjTMjLmJNo3SP5MHR4BcdWHlP26ozZXcRojEQ5gDWSl60ljIK9ebHU
F13987D1waHyguHec5iI1d5hJs/ehFKv6xotlJ2GS1Jf36C/CTyJ2CcLar+wo/lE6ncOSUdoCkgF
CKlH0yeSgEYmsaD+j6TzWm4cyYLoF1UEUPCv9KRIkZRvvSBkuuFtAQXz9Xsw+zKxHbvbIwOibt3M
POlfoLtV6wLHR2WCZdPVb2Dmn4Fp/jVXPZYbDo/0muOCHoiOrXxW2GtLeAO+/OpgYsUuRfYdsU3E
0wCWlgQETp1BZN2xC7CI4FaANACLcO9q+x8tMQq0bPsBpft9NLszZSfPyubRbSurWI//3Jm9ZZtv
OtQsUqViAxhxogtG8cJNfmkhfFyqZeageYpb/Aa0YRzcpYgcpflBp965ZumMTMM+ReAM4K+MtVdg
4Gg/Cytytm4IKTTOI1a/eOK0T1TACdQJs+NvolHfRYQ7Slji0SeDLT3xx5bdRULvqQihhub0ieHw
pWBOIwtg7yoS7eshuFqTkeyGWNyTNP8kT/paeDznsGbgEcg3GXsDf6f110oJT84N5Q/a/yFjNK/s
nilDxQkRdWpPVpnIz2nnJLsqQGSvPmIreSo7/7H2G9Z9Y7QfRb82K1LUYGQfKsUX3GXzu8Blve8n
xmoj/+My30QLSad59UWZbRFsuJmN8j5L09sPfv/hu6+x6N4NCdZM46rYdHF0kPwy9k7OC2n8krHz
WlEsuXzPrRRfoRtfverkR7wLBY7AdW/Wr2M6XXTu4uhMra2MjVubcMVCyiQLWBGPGLjp2FspUQ/t
Mfq2WwoDQshA6HTP5GPObmx8UDB+7j3AWA25hQyfVggGl8yY3rcOXwCy2a6t9Q9hleVjmxScpoUN
4iuz1I/2VyZgn5pP+jrgLRQ100OTOh+paPd2w1GRz+m0VYh/w48Tcgpm7OnZVIiThsmyCRzrbuNI
cKYGMai6mtGi4QMhQbvujS3xRpbS3tRuHLu6DpqP3YB33gVLunJ9195GuWQILzDwGM+t67TbAUjr
ym6ocQ7cfz1zAUPmofcQGIgwrX2/4YedsBGctHtqZU0vBHsAzSIsnbuLCLOf2Bwb0maKYnmQOpob
8XbnVOY5bTmS4qQ8RuMw0cO3ibz+g67QhHUd233c9MmAShpOuG19tA7uwUg7vdq0Nr6kysr/OVPw
iQWYuDeyMjcRBtu4GbZar1OTl7LX3YMeH5gu6KTsQ72bxvJPFYkXwiu8s9hfDKa44cE4NXLxvRAH
X4ez+7aMVKolkYjdXGzdySb4k6G8CPlUmdOwpKd40VirUqSw2iJ+PNIqflPbOdFR+0MW6fk/+oSS
GczLRR0ZfH6NXsVLKcGaTOIHo9hFxCRw3aJ7DkbWCgX7RoRgXEsDO2lHYa0PwVgo2Lk72VzyoH6x
KYfgMkH6X01qt3wfrtEeFy286+QxKFnRcFP+oRTzddJcJ52IfoDBvtgxfXKO8zfkyWiIiq1cd3gA
IIS7SnRnRPVFm6sWewz6V5Ffw8F5J9i0z2tvXptWfU1beg90c0/c8Kgj58dP56Mt7P1YJB9Bk2Dy
FwjMEQRV9KWMJ2MKI0XsCQCI31knIuKxu1zxUn3yWyxgtqDn1WIqXPuemKgztS/BsmwPo8+M6Od5
IAPiKffS1tS9GEy/SSJDjvml8xtzqza/e2/6sv1AbrqpWVAyetu2/ycIs6f1xHtIve/KMN/6eklO
wr3f1DZ6MXOh1Md07ofzNBS72STN0BvIvVVr37kEvE6eLtYS5R7zUvLad+yyJyiyyC/Jdop4Dnoy
8DStyn9BsOeUZcehIDFTa4ar+XEsiM/HEgoC0vkNIM1tabMKKiihQshbWNQ3z+4+onqpCeZCbhqX
DLNRjv1CjMmVL4fF/fhg1O57J9Ljsg6AJ1mCnsD06mI7Toz2YyoL4nF+vIs6pZjZuK67mJx0g01M
T/OWxto9L5Q1i0UNHp1vRVvhnUUYvwTnBxrnw1BAb/PhXRrz1hRuvqVf88PDOT22nbmGGFTFeQrY
xPgZbW5PJdDuRQr/NEKSSZB5gWgEGsqleIT+2kTcncUSFzBN8RSm5Q9dugdFkw9q4qK1JDz2AfGA
dvA/gXgxD2bTM5GVM7GWaUwwYXIirZKm/JOXORaAcnwbYsg+hs0DWjHluFnyO6DCbHLP2uRO8d3B
89xEBn6LUa6rLGV1D7o/9Vcx2/iVuZTtaQjds2/eIzyLwAa4S6jxGNoGjHovSTe8kN78UMGlyZE5
KeHKXVTBqmKH67S4zJbyTjNJt3HU3WTdPbvC/8qQ2YOB6dea4Z4t7n0nrTo0EIFXdqr/TKH442Fp
nFo+oJMK43XBCnk1OfzAVG/+KUr16tvl3R26Z9Cyi08G6YB8/cfgb6uRd5dVubcC/81mTsyfQLIY
dq3sw0nYYUSIbSRL0boakrDeWyJwdcXASm2LwSfhlmzn5Cf8OT1YjZeywYl4hcpt/wp86hu27aKX
pVe/8TahMu2d3ziAj6M/sbG8qx2nBIrx5rLBR29ttoXiVLF86PtWf6MjJmNpADK47CxqAEktFCxv
qCia7PLZ7dSwVUMumXMfZ1k2B16leDCEgKkBwzNcvBSzTX7u7uXNnxwHZS2smuhgP+1KVWy6bsV2
C32roR6grX9ZXADsnGHUzGywGrygNB2TplBB+CAVaz0UbwKLiz7FiGIQJ+YezU7TkljBvL3vZq/s
eb4TlzuvXV6rSL0Fafw5ZXjFjJpDQbgGJMf4gVRbtgGZcWgU/M20oLIZeRRtHoLhJUQGwMOU7kWC
H4FAXHYcGrIPLtGiMR1aJl9BLcxiT+T2RIPXb2QHd1lZ9NGaP31Y/iJZ0KLdnLIi/Bu5uMXiCYtJ
d7Ot+MxU87fIkBe8sC6W2lmyWp2+1VNwt4fnnP9mk/bRKQvsc00c1bDxTncIWEk0/TLL7VwHY5ZL
CBp/Nr3G3khcNfTFcaq+5Kiyb21f+ggTdBAhQNp+z7eFRS52Ix5oQsss7GjRNd1bs5TzjIBqRxsJ
oD75yns3WAg8QiPdu8HwNA1Rw85REa1ZqJiJvesKVWEi5fzz9MIHS59jE3x/xCnrCottMDGOUOP8
SD16dnR34dacrkIa6bFXRsw30G4o8HWI+CD59TqFCqHOjqf59ek3Dzd7XWZwpIb6I40ZyvSAOQCy
Jb2OJJuDs1p8U4O0f4Iw5izizdq101dactJm7TtNGcG2Tmm/9uNXzeai7eNvmSM1+O5uyrn3tOJa
GCWDnlW/p6yrWmITKxjrPHf5UWU8SBpzmK3/BcL+MimfcLIiW89Q7Ag9m9y96g6+usuKMouJmfg2
92vXmt6mbJmPGYJmShwMgBgOq9FQ8fdNtgV90S7/KjyJzCfIMN10ExGmPKcxrr3w/JXNZagscPKi
uS31ROoWZ6wSCEG3CvJf4MEMiVn4SsWxnmTtrloC+Wn/HTfNrdPkFcjBiyLYMKq9gr75g+XjrUB7
PBa2AWOTadqf6z2ePt5Fc/9LKSRShPoUXLHWSVTtadL94rN0dqLprkEhLkrysx0yyHNbeqa14Geg
fDCs9bjniby3BbVlXvM8EesFARmoFenvtePXPyQHDoNupqMVR8a6B4frylUNy3QDwtAe6iWqwa8z
gOy4BCxdHI9JR729jDm+fMfdqD54wWOz9RQKCm2Z2FE4Lf0q3fedBZRatRJzf4EOE92q1375TfSL
ucfTn93U/3iB/iuIr6fQ0mlP0221t1psv6mCZsLs6/NB4dMUN2AzQQ4QmYxzqGHsnSncxpaGvNQc
SfTvgo5QBFUFDoEf56HIsAlKkT8LGIYMrsWjgJyaShG8NBFqM5DsvkHaCIBt+6aPRd1+APnHNdPS
j3naRTu/4A3vw1uQfB06tnb4gDecR1UNTk+ViKgRec+ojF7ZfR0bhZHQSV8d27qoHlqKHYwnZQhq
8aqILL8uAWNeKxm+xglLcEa+5FBl1s/kmZcSVNMYh+dRV5e6a3edm0Ha4kOWXkZRp3hWba7h+YU0
xT5zjGvCXPJC99gzQqE2QX/Jdt0FCWbk1GbLz8a35CUEJZj6P3PrVmAhM5+E9o0XAzXhw3Ct4577
EDmjAn4qmGlWPhnKrcFSzwGkkauR1DLxMTkYLnVCHgmeUbx0CIKYQih0wS/IZpYaPTwSPMuO9Rxm
+jmzYbfmkVNtVYYoqYIHmHIkcQtBzU1JKL1jbEQjJVsLv3ikbwAkqhbPM1awdZLkPiwAubOz9sdE
d+e5YykgIaADjAjPuKj3gRzfEoPfYJ0jzkqiKQ7pArGUlDYO0d4KV9XywKaztf7vGSMq+pW7E5S3
R/DmX75QV26oyda21bdukpdpFsaubqz0oVq64wJuUEU0/iGhhSs+mIrtCLnl5GV36flootEkqQ1g
ynFbWh39yO62STy+2SyPHymHZCL3BDu7iROGPkhmBQxDZRgvVa4952Bf4jzEmVnXib/nObXQ9o5k
/jtEhI4OAUgvA7NdjYBH9d9rMJisZHtdbJUd8JbdmsTPtS7LjZLLXWksPs0pYcccPLZx8mSwDyN3
K0xOzWrHrE1ALmE+gdixZkHrehVUvgBTRajlfgKl1LITJuG+zsMF/93+6QgGj2BiJadRo82TxcZl
BTrgljaohqYdHIt++igtXspNQZEbW4GIL0br+qeuQZUCFsHZ3vF3sZvxdsuhHrNSm3iJRmX4xxlZ
vZXLuC6c2T9UJvdOpKBJh39yxnGIgd+lww8kSh1jpbrs0RTe0hBI5iUu9lZFAZ/DNOFm1evc9Rop
0fihEPVS1hYhqjLEisLjonV8ZIDlhiv1JVXYbCimg55W5ewgcKMvL1RGKJDqcfho1OF+DPm5ul+h
ZuaMa+aaKQXAlbXD98LXsGdDrNXQPPep+08X81PPYNh35T53X4jOnLOp7PY2aq4ZZvM2Vszm1iIx
d9B4T1kavrpqQnjpwxe3Kpn7bOOJQH2+7oOSjhcM83Z5VAZEO+nDNlF+Oj0amHhD4jmrObVzBMAm
OdEY9j5YCZXKlf7NTYBRMDmWca5/yvC2EkHYhwhaxzo81f24VPp2F/IxFK/ygdaTfSlUxBbCpa7C
mNwPwM7rZuKKM6s3USbF2TZ+vNLZ1qENr7g3n/souzpAtBa3k7UZe03Ln/NTG0a78Svzj2ZJxEbm
k96UmO+0609jDhpqrl6SilWZnf0C+/SK0Nj6yBxGHdxN9iih0a4jCv8ARtk/IxbwfrH9aCICxO7+
jOwjljlgZgEHhsu42aiDOwmcFejZuB0hgVrZXo9Y5Vnzb6EtX0UzAkHAKWORZh1d8MAOvc2JXHcW
HIiZ7M92cqMzEIVzl/n/Un5AkYcs4bJ84WQf1svtEsTMmfnwRj0i8B/T2WX54JMSfMVeQ09pMQfU
GSHpGADYVk4VvCsJKnm5snjFvG0M7283Usca9GKpX/rbttAZKtO7eMC042w4DNThRki1tSvwnWCn
d7KIUw5Bok2aczkzh5sTmCCOvrYMP6pAfhv+8raqGR5i9TbX8efYiod0BPpkZxiH4xjd2c52jigI
SiKhx+5ie0s2erzzgoIa4BNJBJTA2o8bfugv9P0Bhr/BeF5FTE95sjiLFqceAXZ603/YlXAXkxk1
DggInbrVAYOEHpri5EQoQd3DWPOhHMfgglEcz0eQfvbafTeT8jQamN3H9J+TyY1q+Px0BoeMauu9
aHhOOiO4ABbl9JMXw6Elo/fLa+8EIHkWEM89pwlo41SWdwwVqeiqDg8iFR+TY/ESFMTZTdSmsn2j
4907eYkB3xEGFKItYrpXU1iBqApLS1/zhmxlXX5gM7LZOdlcEZT1FBOKSoP+eXaGc9/VzxmiZVm7
+PbyA9Pxc43rMZyKe9v7RPtrVqDe2vKGR7DtV45eCHlB+xEupq9gwpHBq5QBm8k3yt5SI/p0cvAw
BuovkdbtZJsTguEw72Lze3SGy5zU5Y8x0oTmPWi3u9ue4IylLmuBdaRnnzDaNq9HOoWK+VOOEoec
6Rfg2yZS6fg86PiT4+NU5JvRAdvFx/2x4Sh8kBZWrWxEqLbbCPNL5nu3Lu1noh8cpK0qgp10S2BK
v0XtMZkWg7phTmGpSxvv0e22cZwnt2Cwp5sz4k7PU7/buj0qtSRwLhPGmib201uDyg2FkCh9YLre
eUjzo+n18w1a9HwzGUtPANA+MPV/OrjRuvj0378JEZBWGLAcfL68A8Fgagpe83ghMqTtMwEJGs3b
fNvl+UuU0E7OT/Y0B2mw5ee9IhJMoaEejpFhXwbH5NEE5a4rCDQaJNIMtxAp1MRYX/xN0tR5c1rn
PnvTgy/SjzqtgpufyYIY3dieueypS5n1RN7bHyMfos+Oj6z1j2J0e+vjf3nIdcTwHt3LaRqfiWi7
O4CYJdgv8seZ4m7I/DCBFKrTny6+gKyWTy4lUYTDffqKM8zlRRb62wwKuBxc8zjQUbVPHKd+yYjA
sC7y9S/Gwi0acghP69QMvrWpsyPbgYFqZe5hrLkFriWjvsQKTV7OsvgMO7mtl8eeUoJ2O1H6vHaW
LzQlQbBG3sNf2vsno/LKPa7uSy8lvI+x6G9crXOoB5jtzGS8Yd/i5oElybaTkW6EeGHqA68phCSx
mYzFYfmAbtKp+iVEgWEtcdyjdD1o4BFyFjAdTsu8+Q4y5KWGIGrRZ+7jue8rzEDm8GsIx9niGCYF
FthA9aL2bueF8Yut5SZVPL0H3Cb5ucTkr7KODjg60x9sg/KRFoxIR3vUTbQVR3jzYDZJ+xu4/ZcF
gvZ1zJdePS94KYw+2WFF0te0jnazEcO77fGe0hQd3B3WkCSB7SZIqeypqsegTGk2o0zoKatlemDc
mA8z0dJL5TSPZk2CruJ/P2h//g7bY+RCJMImOG9aHbY7Hs8co9jgE583jO0cOV/eyHJPmPrCVX1Z
CcFeEQfP6M17oLA9ObzQSoVYr8DBhO6MJaxmhm4JUq+aNDXvlqals+Tzuv/vj0AF2akHJj0d1pLJ
cSGIYsiEIlsWzRFTwQInjAxkOqhc1BZd/vtTXDmIvwHo6zR8Zw1dbaWbThuWi8ou7r45o7tRktdY
GWsOLt6swPxhIt7uB9PdiRru0ZYDHSqg0qVo6yvvgzXa2XwrMIxcS2jRA7FzmXTpY9DBjiGr9ub3
uuJvEeG14zdSkqHLlDNvimAAK0s9E2F4YeFjBS+E1aVtpb4DCx3u5BTUI9/gjlgl+6LRnFA0U5K5
raLEA5j4JRijk7zi9WLdRvRixqd5ByujcMyL439/MjmgIQ4mZ2fyADwr53EGhtxTNLjhUh1uyY8l
9zKwnUePwogai/fZGcb1vHDqvEbfOyfvsD3C2gCsFmFu3MhSG4coqPgFhgHXq1qenWRK76DOtJhZ
IZQs0QNUvqQonkZoF5QF9PMaq/IL1WTq0Qgi2tZIQmGXoOatyW/tGLNRMZFLqoI9LUXY1sCry1ZK
/075bvl9WPVkPGYDCzIcMq89rVBcoNLsDDOVUlKhzz2/5IFgrbRl+EdXpNmn5iJr3V6mmMQVAKC1
x9uztpcF8yymC42gQGFGxn12ZvmM1cY2XWOjqNY7OYT/3N/Zz3izzBV5FDneiE9uQ4goCbu/jQ2y
e+UH7o+cn5MM5Ni4D3DhPBQuipNKiJsaQJ4Kiy8TnDs8Gw9rcVAFADfZdTQl5kkzcZ7MGmhS6Hp7
M8JRlkyJfybsiq9OcjZ6yC0B5GH8QO0IoNk/pFHylLX9ZxiWn2FfPLaQk1YFD/+m8BCbxZwBvCOe
hQNsTgFwj0soQTr7UpKKppjOvAgPHxNkRdAshj9tUtUfBw1e32vA6XJ0P446ZZHq4fsojCRcR8TS
yh6/69SH+yx0gDqRMyTJTyg+4BYuwJ/jT2sPNgtvP34QuLFWg9vfsDqCe+UVa9jPZH8Qch0iFWKK
8PKIHLtNT25jEF9Rm3w7+OJWvGkBk/L/IDI9bNNo+sqs/MKOCj9gFVkHWSSkrLpx0/M1K4o71rAx
1o0PvmBo82inqrMNGWszSf7mppTbOOXFVpdcjFkLA2ehDKp10euDnpd8NhyNAjElZUVYQUmkNmVe
q6bgv48cdfnvHw1Vf14cLxbydgs8lZw2d+OpxBvlqA4wbTvfyMojuvlIM5BfL0QpTqYcFjS1Za77
GB6KPztnyjNwVjOUsuykB6QevrGjJms7GqaNnr4amnUvNKGSyfO641hZb5GEDAUwGvEXfw6BJrvT
yYIh/66c3CRB+c8DFq6w5Li+iC6SQgbRFMdqSTLxFqEvB1vUaiw4U1W8VUaBXqgg4E8zQC5Go3sE
vHE3dsQlks51IPehSbjUFGIDZEAUsDa2JRZzUiSZj9kneE4KLMh1ZAYHm90etwTNl7ef4v4T1DkN
NXPFrX+ordcwe40DroWW5cyHPmGptPRYNR7/F25gRzRULvwdsx1I/nWRGt4xZeRNRv+IqMOvyPS5
SgzykpArW46stUvT69lynzVX9EMbZ+D7+9+Kjtg1otV7mAafNT9Xp2a7VoOu81gvrCbDpkaZGyvN
rDsKoPiOOgaq1CXBvvyjHvgdtYOAfY6os+77AWrw8hjU3g7f7xIVpmMI+evacMbz6SG/4EPl6+gF
NcqZe3Hs7gljEbJPxcaoKKD3iBnvjRyDDBUbJhdJxLq8snE4RL/CcDeuriAY+waSELbqNUhyMPg5
Q0uuqAnzfLg4Q1t+kW4EJzn7EPMm/JCVZAhhs+aBYsxvQPURC2x+v3FdUJiyOIZAMPQsDAnGi2GT
GZba10b44XmcPFlMSWOpX0OuEFEw480BprPuaucvhJBy60GkcEtd3hd0I+jEXVChwVbzLYr5+EWv
lkqqk6eqvd2134nBdqXoIeuOZJWmgLueCf3ZTb4CVd98kI14r5TcxVY8PAqZ7gsSHsWkB/qPSGI6
rXE2Ma1wLBTXyuSFM02DXHVWiFEFkkLjzoTeiYn4lY52vYX2MgjeBRVD7yZQxrh2l0RHNJLSSEfT
hbFkQWLiPYR1jcF632r8YaHDSA9Hfx3UHMO+HvCoyflX5POJu1u1qfi22cthNR4L/HUjIpGZnciy
1rxQYjweJArAdW8dgjpFNp/lMFJWVrCp7RGEqxeWIDcYE3TmuXBXlMeS1Ul5ks0QMREzxNKzcJSt
y0Nbu2R9qPtcZxNd37KrPwgxLnMlzgWL73AeXmfd2bsiMd4M6mEggWMB9Wi0A3wdH3LL27ouVYFz
8KKqFISR2d9McGh+7AXHbA7wOQ/GT2E4YKoK5PiuwGOsSfiBGSB6jk1pT96LWx3NxwOGYyMQNyOV
nINOfA3ML+r/8h2o3TeL8SmVmBBKn7QkbCflOfOWdTnzEVoumeSGGqmQ4PrgXym+TDYkNfd57Kx4
Ze4WuD8v1R+z75cNU8XUnqpHq03uQWs3F7H8Q/XyQgEvJti8eoQWM28E2tOawH1/kux6ksB06MSj
iKCP3uEpyRMqmVxHVYTLy6S6kNPO3xbuTYN+WI+WA5Utpw8h8OiPso32cxINbt3wQkPNNm+tO/ww
cgsJS8KXdJgzyoa7K6c6e5tZfLS1/afTIIfY7jbHLAeXMvgbWNBYD8riCFcANa1M7aWD9gB91rT0
d1eRcKsCrHwpvhCdRgtzQh4dupQcq91Qf700RSvCUhh3KC+CLuIavwSn4ZnPsV4clK+OQDQPg/SV
H5ningF77rNS2WchnI0RSzpEaoYvKofJ0IORsAjH9dxqo27YsGf9R+nN9yC7Z5XS1Mv9Hn2BA4je
lqMNpKEPOTvdHPiCbcL+ycUNBBA/K8wTcUQIQUxjtYFiylvKPaemNtFYI1RAK+PaIn+lMfwS55jM
AReZyaY99pDKHMot6npv8dgRGx8btNQ4O1gCtT0b8Ug7nUt2xG32w1ywoWR6y+bqL/IzcGiTaEZL
Gfs6CMW8mkT7p4LfUyfD/D7TfJE4Ji1686Km+APC4wYqmb0NOnJvTFGkQ2HrU6yIcB5yg0M7C/TN
FSOhQUkKYkj0Gjg4sfQoPVWheKexWYz4+RgHzYFyV8LAxCz6v04UbwbQQmdaGgmZgF7iIozNuuPr
RhVUZOyQ3aj6a/923VdtHd3fzmjSVaAIewQOVdRG3wB9ZQ6Lk/iVQfy708OzWxiS2ZjXPVP0ak7S
g3bUkeLr9kvw28U592CQUFsEwzvQXQLuORd+SMXHrrNeDLxehEBThsoaAtEErsxpGiY4Mpw8LtNH
UUVPPbLnfDdathLxuLHyFH/Q3YQ5UobyDaU7BaFJGiJ5ZX75DM3yoUI4+692wDkuUk9shwdO4Zs0
xlNv8w6dvTQ8tHMO3LfgualerCI8EtzapgTdyWV7L0nuyVUisN2ntPFlHEoZL4zVLCGe0NG1XaYd
QFdvfkXe1aRD1hWangBc8QV7PH7jSCA0KxArfpiTGRpFcox6462u9LCdXRIhiztBCTZmflL8Wjm/
WT2Tt3bmAr/3/M8wUmM3dd2zGJkrcbdhMWFZXvV4A85RUf5kLIQ3NRinustOQ8Fnjg66jdV6fxun
OPhe8WZU0aWPs3uHv4Y05q5tqD621A0PHqQcxpvzTK0ctUM51srToJhF5yF+tb2U/J/4YfmBozh/
NgWjydAZxkoSBAG9diiKlGxulKgHtwfWZJoKZyH5VTe6R+P8XaHFehOnUO6V/zrDt1dIQ5YXi6eA
qzb0BPGAO/5NmXDgEbW3gVFd7c7t1wWw1PmQc1Lh4oSO6KLqTL7eZzPwak/vy2akkbMf991I/Q6F
1+uaNNkI/p9b+6rSJGb1miTsR4R/iV7v78Z3Qc+NhJGsVeDVb5PFzzurUPnjMH37mbgZXxVjtk+O
AiZRLmmvYEtu4g7gV2SgiBt/JgKjnVMkZxO5yWr2GaJemEZPFEiyKGimcxsun+IREHueMvYSrVmg
86OdALW2om2WAoHnxOAwx0MqqvHdTYmsDyURi4hUFKZ+JDFe0QbhFzB2QIG27JLSY8K/FUtbcPZz
80NbnAEd9DoXIZ5Sz3plLDtotllIYDONk8L/OzNwQBQ5x7HG++/wrZUIE7UBhQ81awRinzAHwIdJ
NiK/0hkPUMxT/6DC74Nr65nfLgTvtWxjc23jpuc09Mn/7EObiFWRQggtPLM6Q+j5dab42pA5E733
HrXFwLY8IulWhRiqOm7gY7cRY3sCcbNAEFkP6FTfh0Ja2+ipFtjEioHLvfRbWuYtMqIjZFI0PHel
VfzgS/1cFoRy8WPBg2yqgpV5d3anGDJjYR3mdP6HvQsBWwNf783gKiYuMjDYk/gysZNSVf3dl6Bv
Suo9Aj18JQ1B6shhlPGTOka8kGwWSt4FUZk8yglxNghAoRnZKe8bYgmLuxqvbRTwH9Cz+UKLdu0o
k6sfPpXZoGOmnW0GbNqPCkT9xvA3jgpewtDBER0/dR67uXHhrumGESLkMYBrGT1C6vxoRfpkSZBO
mfwED1eghLsln1+mvzZ8M2LM+rLt7mmIXzOMNIujmk90tCg28xmDsXW0ix+u+/jMORriYt67VQWL
LLXfICcgXqcVGI6u8liSpI+ivsJAg2rrzN6mLrmfp4wRfjMYaye/en7fbai3/2QHdF8mQl70AEWB
RcQegL+xMdVBdDbmQmmwmRo1Zp3xMKQjgp2xrQyYnvQZbcOm/FWdoq0a6B1mCZtnp6fSzw2/uWq9
ho0lVsksbgVK37SEIkzWtGNdABfihI0MgkZcZWBY0pLCX5KUyYYSPwxGufHGviS6dA3vm0na3p5w
a7F1eJVfsL8eS6T/e15M0YnKJ4T/uGUCNfrpFGFLOg04PEcRSRbdWfyUlINxgwT53x9itzjPiN7P
LLoyq/+Ez9jvAXTyfPC6idgaPkRt+0Zlj3sJ1amSU72FP0RCxqri5xg0H4ppHWxxGbyXRDweZeMJ
CovRN6Oy9e+ORMrk9rPRlj1ctOk5D7lV8/SbQ3ou+KJJOdlMbOACaK0iCBeKT7o5w5OJLfSpCQDg
+HjpCxIgOx4u+Vr7HwgXxD25c7/ncGDBHkMx/++PWtUYtqTwkfPrY5uxvNaAgdZyYkU6ZbDxuwbH
JdPIWltyeGTntSexmT651tgTFzPTndHvo7hiH8t/GBJBIMno23uQkB8XrAd7P7QfQiAeBZ2wWxda
2Zm6gwnmNJsolSX9Qx/hSS3NtnkQ5URKboqY7tv8kZHAxBpQ4XgW7Al03GPnZb8thnrazG1YX9oZ
rs8A+HDtSgcqqoCJr9perb1sYzuCC1NtY1FWaAdFVmgUmNhiz9//hBQlEBEvnWc3C08BARbW0q2u
WRimIfbgKf6sAqM7T2l2dUMtLiKrSKkqdY9wiSM7j/WfDqYCTqwRbimOJpeBeB03wx5I6ngwOjze
fuK1GCXr70pV8ZW2wfTS+B3w6Nk0XtM43AiBFhVNMzK4aadH0H40SAequUy2euaKjlmfJsAvbdDv
nJVJhUQzLbQexuB+VuqoLMM4Bsrm/dZa0V6rIcSgFnobHwFqo42QZ4hz/KqAHa2MjkR4Ckpox00H
WnzaHWNucuwjgdZBNCQ7Ib1fn2L4v6334eOq3Ju9j6SUdcqkGnc29cGPS4n0qraCmqmHtDZ82moC
Ls4AD3gYW/8myOhuS5fYbOlTgOZLwFc9D84XmPfdyCj7N4vkjRoelgMGDoaZW9CFTihce/hi3mAi
+7yjJ1ZHrd5GLM2v3CnUA64G7gZ1Mn2SiLsJ1m8vDf0I627OiPjRIrueITp9zOaE7bLs1NHWM/1l
9VLFjp/pDGrOfGAw+u8PrWzMrVK+hx2fXMqqr/tLF/nd7b9Pi8s1678/yQJXeBSH7brkUnkUNfTz
oTPFW/E/6s5rOXIky7a/UpbPFzVwAA4xNtUPDC0pgvoFxmQyoTXgEF9/FyJrprv6jrXNPN6yskgG
GUEioNz9nL3X1lsdFXfxTozdzzrvD6rR5KMuR/k4YArXpvyRSp22DzCR3AyehefKCkki6JudXhuX
oLfiT6e3LmFPgyMIHHWav+2K4SQ8qQOs1sad6pBuW4AgmNlGzrqPR5bxY9c/p1Ez7TtCXc52aWzr
TPr31wdDe4s61KR91lmPc243wka7vEeVTSImTtIRBdlb3yp3wZwfcYMhs0M6GTRv5omaSbrYvP30
qO50VKnU1lHfJxWFeVO9gSkLvpK04cSfrGytB/ABsUOQP1EmAMymAcwkDbQWkieksmh8tTPE02qs
rVs6gtaOwh4u9fCH2dJ/mn9OXIS36YKQpJzYXjmq4JYeS4koPHpNGre6XL8ltOKnUSOprkl1WdW0
8B79wWnWyPXgbOQieJyqxDqVzjGszEviCPu1RSC9tiplbuqQ3F56Lnt9SOyLVsrh7BsRv2v+Pr1V
whcatcTBSEpfVCRPrhwMQhlmjGDjAIGp4FfVFe77609rAzROQ3MDxkCNhMu33Ve9Yz2dtrl7rFn9
PRnFtLx+nxCRF4pCgNkYwDe1lRuQz9J70Ybie5ih4+jiTN3bSJpuajlMy5EiIgzcuHxPY+JXy158
j+3cXgxTaJ+MqWIKARwFqVHrY5m3s51PWiGiWY48rbNypawean1lwRxwQ3OTVkN4EY3+nkKJWtUC
7bEZyeoN5yomu0FhM8yr27Fi5/e6V11+QnmMF4p29VsWIBKqIcMcRQGUJGqC7fX7mK2Y6k8pxbR+
fO8bcRFt3V18nfxULaN6HCNlrR1ISoikjSNUP8EQmOPtGq9xF8yQE0zNvpZbTxFaIr3s1Ss+zGqb
7uENNbeeatRBOs6eS3eU1Flr5Bb5lKyj0ayPTkK6TI4LxufavFGo/zYe9+NzBwpkgX1YbCt+QhxQ
CvrEtpyDl0Gz78JuWIPLtTcaJfzRnJEP7JonQXskUrV6sVRsHgm7Wrgt0sCUxsdzFWjmhm5Js/Jq
IU4MLAljadlsrCAeTsGg3fa+Vz8i2nsMNJeYMVYRlZjXwkQg32RanZ2mVmD5hl+8Zo4IB4+BH4s8
T0ntJsamSe46WVhPZchUily1+qPAtuQ6lfXGIvlomyH6QlO9ODMWwUtd+GhhO7xMurOWbi0/cnLl
Fl0aPjEil9taGuIsLVRs17PL9v0lTvzoLaTZgsogOYleOQezrSizlSL83tjlCfW+9mRlJWx1RZRl
Q1G0LwDeJRZFAr+d9O9GLJdjOTU/qbWjJyXpIaiVuccl026CYcR4VE/9Sya6dQyK3xhc/7aqCJGO
Ne+B4rFxKuZnrkN6nx9mEt1FieQote1dyGL/Our6iAdHTZ8OE+DEJe7Z6gmPgMMCNijfzCT/zIJp
/OwmMZN3WGeyXEf2ox6ophcfSYPKvmzc5MWeOHxG0DWXfiDNqr0fgrw/TvPD9Su99dSxtFU0Ex7T
VZM34XOLRb0sqFn3OvQSMNxoyUGYvzY4AizpsIvB75E7o9XH1goNlv3WImz99+u5zy2Wfmvne2dB
h/i2LcEjtm7tP1pBdXAzlEs1YOXj2NUsDH3dvdU7YojMyroTatxHMh8BcSoDD9bAZBWX/FqjoUsH
MZKYGnzjvU2bu9SLWBeAdQYfrV5o69POrMU9LptoI6IKwhHri1hx1HPqQuAZUStZFaEFQtkGurza
pVwSaqztwwTijmcSyFDAcHNK7MKO83gd5qy2zOl1kykDudddKaol1LdcF/WA2EtQ1fcDEkQUOVJu
Cgu7yhBmGA4V4WCVGe1YGY1rZ8LpDDaY1cE0jK/toLvrKQm0lT4W2yYzjCfLwt8OnFg/JBjyrFRl
9U0mnXIf6u5w51kQK4CnaBuS45jXcHMZ+/rW5BdBq67KVZtHBiVI0qBobz3Dkqg2sFYfohAwLlP/
8RVGKoQy4Vh7ijjj69SfKg/q55BaAogeIXZHUfrtuouKPiYLPiAcp4BrMcixphWQkUSfGuaBVKZu
ni6dr/0RyeVyVIqFXRy33NjSsRargMSbrd/MVTg0tQ8kNn1vMpOWT5O52KefYPZCYeSLnlrA9QsN
wMVbaDZP6GUflGcP5zZT6tFSFEQMPdJJeuvus0nRtnCK7yFm5pvI88ZX5RECkyUXw20II75ugee7
uyiic2MK87VHgIRjJl2WpsrvaINGh0AXX2Nn7RBfWhfX7R6CoU7WWh+VuyjW0sP1K01hhoxoSyMj
CE6jhHYG+Tnchnmrn6LM+6lNQbjtKvqPKSdhS/J1cBN2t1wc+r6zS30jXOOlMbGDyqnoblPI0GBG
akaWKADjp5HPyXUEoaaL4+00MYp41DQ0XGMI7G6wNc2kMIxHNM6qfdcQDgNnutxc75Aq/y7SwQdh
23zSsec0HBO7OdS28ZLjHypM+4fC+DDkLcgsoAHIV4vT9SHTXHgLHkg6gdDoviy1zeSp/Oz3vUN2
gRHfuZgfRYvcniihdUcWV40wyfe3v85GwA/91tVLZO21PaxkS7+5I6G6Ir/7Irx8rhUN0VpCtsa+
ODl39vhQxI8pDc8LAkN1URPNMStImm00dE/h5HQPupfeE+M9PlrF5O/SnHE4Kb34PLBAuVGtvvbd
PH+E52Hfuk2Cdd0MnvWyxlIoFShnTmQYHGR46EG0azu/WVozK46xycZPY9b764kEMFBRU2g5zjb8
CrcVm9wfg6VWMCXWCk2HaKsc8l56s98i69sTqSkvdSKQeQ8JnmnzaZL4XlhqovNsjXR9feoAoC5s
0Iuk2V+PXe9ZFGSCQNvmiUaKDwC+PGnOvdXCMu5rpBRdbTGOhtbx+hUq/2o5BH30MtVxfCs1CeBm
SED+E8HXGa23dRBGUMG4aQXkNduhhjavxuqu/io0bNgQ9WBioAg613TnIJ5CqqJDrIa23wijBBlE
T+9caBSNBryheC4beUmLRamLcVv4U7X0B2Km8ia5p44cLDhA6zwqP3DlksiKGdIOyvDBcEhIaMc8
+JSdfRYKn8cUObcJ4tQ7IAxvHa7fV6Sz00qn82wiU+WuqtzgAFiVbfTlhu6/c0kteol+3X/IqRZ3
pSWemPLgP/dQ/1/PbCs17TWzbXs1tylf7LGEcmXC5nDjlIqbtKN9aOCZL5Kh24aJEI867v41Eb80
S6mtAiOCGuBMnrfuSYSCtmZ0e8SZeI2kdbjOg8ioLs7Un7GAazSYNPCmsoqQRqSl92PIiOyabzzX
B/J6Dz2muU3pDVBnxxScadNVDz7VnEWBN+MOItqFxQm9+cEL7horLw5hm3Qr7D3A0uOzT/bPOTJj
b2Ep7FY4cfzD5N7prpschrRCgWiy9jQQrbNG9ZJL53RvQc79GvY62KzKWxiKbksA3xtA2LoOwnJf
zR2EIpNoygK92LiNy55h3D90/vSocEWuw743d1pXUGnWhdwH9qnF6f6Q8+Gu40yZjS9kgRgbbVYB
a0OpvwdhuBK5Xf8IMWLSDKjLBy/84Q9wu9qiK59yewZO1gGx9Sk5f2IWgocEcl+6iNkaC29zz5Wb
HNrBjhcRg2hfOgUur7ZCas+VuuoE3e8BUNhhpPp6MPDsHq5PgUijfRubxymczGOhX3r8bKe4w0tR
lTo4levz6kde9YgdYdIsughrwU1W2fou0vMXsiuKbZCjEriWWjodEZrs0FybTKCebDLHF4NmWdsx
NsK9Plcxhqh/6x3D3WnjpB/DFj1x4wOvqAzK2uG4daxMp8hRxuvGQYJsZmoXzaLgmjvSMbEh3w5O
pqPEFfYyJHV4MBaUPYCtK+HhNJY/MIMo+mzuq4vIhEI1mpbmuYkCuPQRoq2MO8+D61VHiebyBR3/
Li8asGRcyssJl0/DzNKKiOCYB9TCysS6LdpiLpYla6HycTkMfbcpTG7ejh8952HOlKfRj1WT2MfC
YKLWB47+NiAAA57x2EYquUwZn2LQ0A4FFF5pF8pDPc+2I4E9ws4Dd60Mi1ZxM9z7Rst8ACH6Y8B5
v45YLb258j1ujfqDQla/6mhArzUtvNW0YTxqBdy83PKHX19hnRiPPb7rvIKPdX3FaI7xltXSn6+N
+IBu2ctDiOIQIh5LmusDSoHmVk9dtM4+CFHoXvuWiuaLCadlBQldLrwCXppJ2sBbHW6bsS1WfiD1
Q9+zUcJP3fVsoHyaU/OqNll5Q+NsgtLUn7UMs0Gvk4N+feqSRZXH/rmbiuYsvMB8qprh/foMDxtq
UKEPR7Lay1SN70XbGeuO5s4WLEf65ro0420yfhhHDhgVycpIM5CY/K23KpTLtMREQp34YkjfhT0c
QYSpmxSBRIJQNVFqIxOVHIPK8pjWUQzK8+7ZQQJyw12AWtb8dBL2OWZpd3d95mKMjBiVMQKZ73pA
rmUT6uC6fHPlVYH50BvVsQap8qr3ebjD5OuAg/KfSky5T5Y8RZrvfndLaEydjCekKJV/10ZMTCPX
e+mT8JYeYXVLGkCwMyW9zNhxd9fxO2eGcw6NAKNClmx+TRIrx3QouUA3zX0n25Nrk+1zPd05uVks
q6GWl9wHoeIn4ZNTFu2ynvfgFOq7AYOPp5vlSTe15sGMwoL2Za4vc0lJuhmm/r50h23b2BbyNxxw
16PSIYjZjpWzM7hlQCkd63utbD9C3Y/ONSh5G8X0dyxuMECNyTljIKZhGJDpi651XFzP19Swbknt
cTB4SGvXVeaDkQ9sSt3kr95gYxPhP8JUquDZIZ1Ym78vsY+gLZ2cTQuDPh2H225ygrvrAzn35rp3
rWzRJuaF3acfrzuL/cJMaEqDPfP98OLD1Z/h6G/A1cmfxoUgIvVK/dp672iQVQUVwGwobMg9SttG
rRGv6K0xJbeCc+/6Aqvk4OyDWlBA7OLuXnj9m0OFlPZr6B4EkWAHYPtvDkIIDDBUdKfWvZ2AUC37
GE3eOBbiUUSkejcxUy0tZqBsmpiMgvTrOgk1dELIgqK+DVizY4VCkRtCRvETAaEIP8o5VX1xQjdK
93QmMNyLTK7HfCfbNHzTJt3eOU5hgq01g7e4Z1mVatO7JSwWE41TPEfe2xCX5ksnO9YUeQJsMeq/
RuJ/nmHSGYWYCSOefouMUnsySPuZyNQ56dhfYlCeLoVcTW2xaxTMx4os29o29GdCWKiI4uWTWg5b
UoviPdfpdx8e0l1fJURySs/e1AHdkQYE7iHgVvpSFeEuSyftIQkacSZIgjub0U6yWbPYD06BHuZ3
2QsSvL3pNlA+XEEt5EAJOdiWhAA82FPKeoTdbLXVl22X0R4mifHE3PHCJLm+NWRrPumVd5BTvPRB
Tu9SzDLn6wP2SmcNcQoysNMBlLPVOQg7dcnona79Ji1pEviUdLrmU1O7spL1j1zg54+akOI1Xvtd
lgyvdYISNszETeYb4dMYYbpx8sG8xS030aRJnioFwBhTZniKzTHgoLFgKYbxftCjEWwucVx/36QC
jDeukfL49+/LKvc2dQ+iyVCCUK6oVfih//NdVl+9RA5tX0ms9PWjOwWjSTVYvy7RNG/QfRXjj1RF
9lpjjNsOVtO+DfJ8XaE2FXd4L3JW1jQSIDkvgLxiQAGZHB38K2c0vhWnwWfh1QEg4BJBdgy5oo0C
sIZjJe7qFpiF3TfV9wYISdy4ZCMJOYK4pUxDqIo4Z3OZLqQORUbPfqicFs0/pwSiY+OkrkvZnJ4R
rUr7PrMT+7Nro3e7wfusI3zYUMkD1uSbd43bpIcUXPUyJwr6VXcpfEotgjCFplLRsB808eZBjvei
gGDD+eQwiGHHjjUcEynvSj0xjtBx/fsm7JPtOLjwmKQ7QUB9v55mVpoVByVn5aaR3aWiye+u37dz
JGHI6sjZkRUAb6dRjz2LnJ3UWSuhwxq28Ie9TQSjxZWp/amFaEpqo7HvA5DeO3zM1boZf1zH/DbA
MRdI5uLRuCMRAtQhrpI+KWE9Z8H7xCr/nJouswAm1JuRshyVJR70+QHd8p0FAH/uXu/8Knzru8SA
/hclD+hWB9xJEr6qaQbb63kMH7k+NrX+PUpZUHLz0Y6orqZdnBbAZ4n2ZfqDCQZ1WYak4TY3KYnE
E8uVRHkURtu8v1lawL3OkxaDXZujTLwZgu2lnfe9hb4Wl7SCiGJ4TzqSr0Qlxk2Iffs89uZ4xsnF
BA71e+/iW5Zy+J5axYM0GHB0LkryS3GhDxbtuxIa/LU15DG3E4ZvP5uyD1B/vYHGtx+mdNzrtuve
Y1uH/tiiC4UqubwuaWCXjItUegTpetEe+mRwJC67WkVt691dv8pR0Bx1ab/2GbxcK2t7mMuzXVQF
znHMk/oxba29yDT1FqYg1IKBODbNt2gf54n3CH+NXC/dGVbXp/0A7jcr5jIr/aibptIj8igZjhJN
6CdPieQu9tihqk7zD79gkEkDjKtTZkSbUIWwkUYjedcr7UgJ/vztt3/723/82+fw78FXcVekY1Dk
zd/+g+efBcLuKAjbf3r6t8ci4//re/7rNX99x99O0WdNi+5n+y9ftfkqzh/ZV/PPL5q35r9+M3/9
z61bfrQff3myytuoHe+7r3p8+ILh1163gs8xv/J/+sPf6MfyWx7H8uuPb59Fl0MrePgKCO769ueP
dj/++OYYqBF187qzfu2r+W/8+YL5Q/zx7REQTK0dv5r2679959dH0/7xTRjO76YlKLC50nVd2zG+
/dbznvkn1u8661bD5A8ZhmHb337LyUII//imub+bhvAciIyGg6nOccW335qiu/7M+x0osm6jn/NM
yzRs4Xz7z/3wl+P59+P7W95ld0VEZ+D6V7/9BkFvPu7zB3VtD9KzZVjS5ne5rjDZwPLzg4Z9ML/8
/wwIuKl0VukhaLN+7+Wd3MQ21Eon0h5ySd08HSm2uyWjd6WDw8so/xSkCQkFbsqq7qb4QzZqUY5x
dAu3zFtSL/6agqZf5OTTHlwTSwF52GYqj0PnkWcXZ+j2PeinPoCeFMya0weHvA0vjNRASCKEIASl
jAe9f5hUad+Ofvy9D1+xGIEgKMu1LlHydI7CkqEUEQJeYKzo2Oztblf3Ubgriw6tCuMBgmwQir4u
FsT5mU8QdCsVRxvTCHYjMMRFOtnLsbeLfRPUGGvJnF3SykDoNEynRhOXFu1hpKfpA2Y4eqAgQ5fS
wpEzT0WqsNfWfadbc45izbDFAt+fk2GrClpjHD139FIF85pN68nDYHkohGApoxOo4SWzZ25klYJJ
VC/0Zj809uSObuCuhYeM4WPdWfEA+mRsV1StPlw0p6t80yZz8iWSW8YbOVq3ga8XJ93IozW7azEo
1S2FClkRMjl3U/AO1BHwrUXJwTLtbaNjs0Y5HyyvztgwpFRMcr2+K13nkHD3u+n6pDpR83tCoEEa
gECgpcuXqvGJYXL9R0dyx4rV2z9cNH+ekP94AjqG9f+egFxstoFhyjKlsPS/noDF7LxWblkeND/G
VJxM1bZUU4WmBR8F/MtpP7IW1HTgFb6ZDgfpVs9aq0iXjLwncP391qgjpvO0LvWawDu6/SQ1T0Hw
4KjgU0C3zruerJ6gpvNNTSdUE4Oqq5PenP+MEFncsGxCFSFIUCkzJvlBBK69qMMX7bYZbKL9lHgc
YaTujCzcpC2K9CBfeULTL2Pabsc023G66/e6Zj+lvU6FZSjKZRiX5dLjJr2JY7QcxP2tutQ1X8Pc
MRDHToRShQimDMLrnAnxGVYehvsJQlrRxuGWzOpsw7mJ/R4kEmaGkiK49i45URsD0wuSHVydXYqQ
zOiS+4luCnW5fJu28UnTjWlHaJ5JhYL5uIY8hlWsjhafQGtSy28IlsINJq0lLadtyhi+cANC3kkG
wMsstDtTbxed1sHj1cN4iTKcLBgyR12hwx5pwSq3MZGhmqVDXR1NfaEP0Sf0zWSr23Z+GwzBsWlq
C0k4IYMko1pLSxPJQQuRNEf6w6TPBEF8MbRQs20W50Azpd2t4Tax0B+A/U2W0B8DXM6LXGDBcsJs
3CUsznZF8ZMMR5r6ndXfaiADF8JumG5DMzdTVe86S2LfGr6GOvROaVMd0jgFbZoj/CSGr1mjXKH2
Mz9UhfgqDOqeTa9OZdc0R0eN+kNnR5eY2TdHSKBkyx3WjUVoAg/rmbqDPoTgOo3Rrk7lO0EyJ1F3
w8G1pwsRFOTvlLmxn2pti+XTgYeQFVRf2EhKV9ZWpWhsAgSd/Hn/e0J5aCBG8NXou4U3aRFRrUK7
r0Okl1iL6yxALmbPZ2xO5DX98Owo1jVTrHE0nlsPYYaqdGJAcCHzbsp9nHv20B5jzxwWheI9E/Fj
KhjjR7O0CVOwC5cMrYsfY+TqE0tuBDAs6vhDgfBX85et7tzaQU2fiwoyBW5vXJlex5xxsMOVFSfj
Oh6oMTlevLUaFwi6cI+apgiUnaoVhUvCf3L/aWzN6Ejyc7KUFYkKgSHU2qXIdyOdlkxsLZt2CVht
ogCr3US++BGIE408CvXU7av8QpxSSFyVHx39dMBTkurDkrqYsRdOlj2j8l1XspoztLty1xthsAI8
qu3JmXh3TEFgaoO4agT3sLIHjDlNUsHkokrR0nrfGIlpHb2ShXPayWMQBGQ0BVz47hgRj+vba/TS
0VaKdtrgFoeJJy1C4S2c2pPRHgVXKonyDlpQOrLrrqbOZnez8By7/gPnlLlO6QjcoPPViZ2FlOb6
8tL5Lg3LGdUQwQbLKLbeWAOCE4tA7LisUJnMD144rYvesJmMYxBLave2ohx5yE3zKXdyGEE+izSZ
1itAuMUhwhp+0KulRtX1KtGTCbUoJ8cTa4jPKoGThu7I2aoEEVjocoNJaU7AamzoHne0D8BaFLvI
bKyFIshX+UmwdS1uo0rKlg+LequkhLAJs3ZLSODRyuNx04bDz84Yz9Y0YBEIrHVdtGJZly2qzant
b6WoVoRUMKIlDpgon25B6uKQJVJJrWNR7tPEGxZay6GJPNddsYe5jL3uo/TUKSGTeoVgflq7utaf
Dfng5FQEKutF0gM4+VTb1lYXfG8I7GVpkFNeUCzYe/NjhOZ4Nh/AVCRHX6vWjhlwISP8KpUKVkKa
yS6P0ey80JIlJcBr5b0DgnFhjy3eE5JogCfOVHEdAzoiIruwsWgQP1oiWKPQXN23Xm8e3HlJxeBc
T81Lall3aHsndNlNulLgYqowHJ+wYnHnsfB5Kti1rcY8BHL5oxcl+p61HoGrExbTiDwL0AoxtDPz
3bfMW2Q72E7c/lU3nqtEbmwxIUsKM3giBtJrw1CYo7wcg7SGzSaeuDeGDBGTMXBmpLStFRkH4yib
jRliNAiw55E1kndcgK60NAqkU30IFdE3eq02ih7WktWoj8PCu5B/4N1kFI3XNFVQe9X+Ptbf2gyR
siYTekQYag9VwlgQFXCBK0IWw9Z0VzapJze9N7aLhEyLZc3K5QaJyY+OFfcCFgrFT9AC6zIJ7JVf
hNlNX8Mvr6m1LIzmlQrhEYn4buygyKsCVT8nJmEN9U1nBslJ650H6kb6oQspgY5xiBgw9m+7dJ3E
nNildBYlBSuqDkgpLVR/LceYZh7wpCqFkRVEsF2CHAh+4WDmLnPAYAVoeI7dGxMYsMJMZ9mOno6h
8cKACOUlwzZrOEwlibKkgyAMg1vcm5t29r61zcfQkNqqpvKpahyOaL5fKfJgNQVvkk/jyG083vgh
SPS8xyaByYCMtbE/DeWwjLjR7RAVPI0JRvW5n4KUprj1wXqfSpSs1HdDwhsjsVJ5Qk6Df86bnkwQ
A5tKmKyNqjg2rlbtHB+UlRERleupwMIlBF0wjssOcUilLWv0EpimWoAbZGVsNd8jbZyG4pLkn+gA
SxpjL2VVBovA3wcmvjeUP9rB79Cn6gMKagl5EejJONtKsbkhoCkWLbihG+Jh1dEUQt8OnQHZFK8r
hjOmmbDGlnk59A/0agqDsv5Qm+eeu8GNOfrWCbJ+tpHzLQkjIp3vyHsoRDxuDePOq4yEHjJaetMB
3yHrZglbJme2Cf+WeY/w13aI/D0jhmk0nnxCy3BeLghQyb2ExBuBldm+6LitZUM/psFWnbQSe4qF
pyrUqK66HHNbp1lS1mgyal8smq49VFQ8wV3kS5lj8SE+XSHEsI+IPCdywe3D5HenQXXuLWgT9oC4
03PthzZZJzvmnmXa9h5Fc8eiEAB3b1BRrB2PWGnSzsqQmd4UGJTBJT0f2+fyEe3WwMFxE6X+jzyX
/SZDvzlhnTka6U1rVwnilXst+jDnLC8VOj9Eb2zbcPb0TcdSkqeMkva17Um5zMhY6JA+yDjHBBF0
ahVWqP5x/EELUEtpw4n0s/yxTXIU964a9vDI98mgQculv4jNN/KOltyRYmOg16OZoqbm6OVZsB6y
8iGcxj1EGMywHRYKg1lzOFHw8od6POJMQAhGtq2pmk2O4b5TgExdP8yPZq5NSBOfHGNk0ZMhzqkC
jIaOOltAKBlCPAfjyzhDr+AQLQKbSnSKkyoNjrs4r/ZD611YdD4JY8QHi5+YALAhRJM8iXlIHfeF
JroF0e2IH6FJ+xicgjggOji26lVVWIQ899Q/UInvTZz57BNzYzA7CIjDJacJhKNiLxQVes82bkEn
hT+ynl6upgtuZZn2if4SJ8c2qshSEo29y2vj2TeQYVn6UtXA8pIy+9AicyWFR52mQ2/RVTkqROc9
mVuzBn1kGxtPP4S7tEh+jr5sloSkfemxefC6pRWE1M3CXDKHJRTEmpagmA6e63jcga1u8a9XUca8
Sv/LKh4GDYUCUzgeKyih/9MiatKxEtWywq4Sx5fY3ToYZaIBFLYs02ONiT9RJhi8iltZE1xCZoWB
pa8HlSKRmicBDdxU4SaAljP3Big7wQZROEMgWB5Bz02W//u60v9H5SD7X1aClkWGaeLz4x/LQPM7
flWANFv8bljYsBhwhSEpt1Do+VUCmn9kOd78LWnp0nBM1sZ/1oCE/N02qUExGeIGS42Gd/1ZAuJH
hk7Nhh9J+OCGdP83FSDpeH85d6TE8Sos251/nWVSdHL+ugCnJKn7Dt46jNZASAr9UKbDpmNKpLyM
VOTqJujjPd0ZUqvHA8GhB1NDxD/bmDrnnIbaS74zKNMGevJThAwO8cfsTppMubXReLA2XpkJIQdx
u64cXsYvk/RiqshbVNYrmjnYGD23jHYN5WQrCR+h0HRAErcZx/FgACrvUK8rDw7TEO9tod+BTl+5
jXOe/5232cqoeL/6RrOqUX751v3AcFmEaql7ztkiw9MN5ljY7mDO3MxI3Ek72ec9tDmblFRpATn6
VJD16CNg1qtX9CZxIusHbiSr1ryLXHRh3CMN6Fdze4pCgyaGTc8WkWi5mN/VNFj12SPz1hQ6IEBw
MvO76a6iy23XiTduTHHuTbTNWbeev1UELWg7kLTza0K333gCsecIWYbFIBSxMpS4CdjhUAB8E7eK
TH92+XgAx226AxLiYWMwEcI7BSVl2uhjeiK4YjEfgThJ97GZ7DU2N13nuXokhu5mBA0YQNOdtw9q
xRZr3Nlmb2O/OUy4/maRVEL+YzU99iXmUA1bbMCBjofPVrO2E7rylLDn+WNm1NXKmmM71Ss3Y7Wc
tOsI9dxYcZJwgswft27bVez8lJjg512NKpguHudXOGwywdwftKLOqSE6sKvsgbTTIfayB90GV8MM
w974M1pOM2nKMZMjQkTk+oLYC+YJyNLZ0HBkD/Hx5yM47wLD+XX6AoEFr/Prg84HiDnpubTYwRVc
jkoHuo2omlN4PmiOyW4M6B6a+8b2GCf6zfxhdQ71/LLrr0FB1kcInnn7QNRdkVvb+YTuFSA1+Fcu
QSEkvJYju5CXzQdF1PUysD9V3IDdR8/J5221Dt9xhZSfvB4HdxK7rB+duaeNwIjrzSdTHdUuChdg
cme9iPeVSk6FO8/Rmeck32kbM4XUsUtrN0n2MW/abJ0QoJ/mvTOfbtdPno2gU4YD0dWn3hc3TTOR
YU4JqRo3ORXKAUc7nMR1A8kBwg221ZoxTi175Gt4rB3Kr0bBvEI1y/f5tRijbubTZD629fC9qxCq
dNerph2tbZmTX8GZAlvjLueVBGRjMO+gFkX7JuHqAnBnA3QO0/ZONs3as5K9Df1nPh7zTgaoxCqg
Rp0POoNjST7NyiqTU0zA7nULXbXyIGh6XvfIhHGbRMNDa/SbqQ6oqqaY/0a6yrReOnUA09UuDS38
mHdLFIGt4mjOG9WX80SxW9aQu1kfr+bjMB89h/gAo+YOdUxTcHPsOHu0z7oT7ecdM39gcJ/rLIz3
88cUGTAvwz7POzmH5OCXRKC5wwGQY6Oir/mTxPzBup8O8xbGIRiXOv3oxukOTeJWc8ZnRLVrp+cy
NNC0gbInta5Iow80adu0Scllkfdl8Fip4dB76pFkkpuMg664rOd34myj0M2snH9Z1LC8fWmHOTnK
ojE2oCMdDxrL8PmqmvfEfIJkerOef/v1sHCl1eyFzE9OZaMj06Nz33ckcrOr2WCHmw34jAM2fJCY
3jqOgxkXt4zxkTqQCEo81JObfFAfP2TBOZP2wmqi/f/l7jyWW1e2bPtFqACQCdel91aiTAchaW/B
e4+vrwGeqnfvi4pqvO5rHJwNkJQoEkhkrjXnmIkIj0B7N6FaLGXPuwL0Ib3v6Uwd83oRcV3bcQWZ
4j50ePEz8uniH5jrc6+nRcBYJDktFAa4Ph7A1kRAd3k/jG6CExgHyQranxXFe43rSjJux1ZI/iSf
xBT2xHnp8DUUnMMNYR6+O8xrxki9So4xX5s/DeBSkAkS7cq+Qm/RELowLvNrXLirjBFWZxxAr7S3
ubjBlO6mN0Oy53z6wwvB1VKXC19cW86W6WlmMT4wnl+m/0+/QM+MDbzFZWKcB0y9GE1mVtzfqMt+
ZYZEAs9Jlyc7+EGrhgtdpwoLm/M4/dmqMbIyl+9F3L5kcXLUUrGuWwTDvC6ZBkzXfG+VngJ2tZw+
DiaUvzJlTG3FxveCPYS7yU2KQ2DorXc8FvtITY7TJxQ5m9weNjje3g0LXTEv1npzU0vzNP2ZOr55
xVUWPdPS3t8FkdiodrSbsn+mM23an74OEAsvkrZ0S4QRafNj379U5YBKX9unff/ImCPgYDnqMNuC
aGeb4XH6hOOaK6CvXyQjyvTXx8idtDBaZtP6uBnW0xsop3E3j/B7mBh35KZ2u9vzw02MjcMyG+O1
h/thOm9d4Kmezh2Du3KLO8S3P1ghraa78TRCMK3aKDZIi8Zd9s54gRcNAaa56Uwo/r+esOoa00Ua
vf9L7/KeJV+MK/8+YX2+4p8Zq8GsVKMhA+JUGsw9NSaM/0xYpfofzBJN3Ra29XyIZch/z1c1HkLB
6WC20FXDmGa5/92y1P7DNDnGeG5bloBC/f/UshQ0Jv+vGautoaOnBWpgmaNPY4tnS+nfepbC5YFG
KjgPTHysAzocINVVTgavxc3QVnCVtHV1NjizZs8HeNfOTLpQBmuRhWTUJLx2egU+dSg1rasjYzBt
OkYYnWsz/8zbYF0UAWL0ityB0ersVxyWiCQS5YOYhWJVRmSF1K5wP8qEKGGt+zA8BQBEIZzl83Dk
gWTH83rXJlBr49d0J5RoLbsueK1U5TOEqfyjDMo5Sgz/LeizaNWWOWFsU44zFCr3FcrGChOJ/CA7
lfijHI4qwgNW2010U5seCUqZfZTgQDUoxp+wHjWKG8SMVaxFlxn5xQvcEspcgk5kDjSY50gTHRND
zDCGIqpHqrh3amnwBorwRTrU1eHm5LuxI/uUXHt7UTmxtaMyFayrxvfXZjAmH2COdlaD91oAKDmK
lPCUJBQ/oUYRDQFLffd6+qFlV3ubUCbuXaMQOyPnRv/B0HUK3Cx/U8ogWdnEG+3wXFeXVpCdgjnX
bUzr2y5/yqEgkJXsSYgOAk1hCzwssFNtD9bPP0qHDK5W992HnY5vz+d6LuJr3UVhbgOKCiq1u0Qh
1CbFE/WmFX1w5bZ30mJjCqjBzS6KqN+2HT1YadeEmnUpju3QHR44JtO5DKiSKXbysFEO7J2p3BXB
QbmqUdosMXfKcx/0/YrYAOeYIjJeB3acHPQWeJ9rgkI1SzqWz93nAwMF4/WIEOBY09NdpegIz0UK
EzU1cnFleso8NVSMO2p+Fh1d6T+AvNNmQ/v6bnRDOIOdZapG90brTJ1nhVXdTJgGyzQu3WObkxlL
8DlYKUUmh6qQ6HiMBm9KDuQj56N65bsFdxtK/RPX5rXLM/sXhg2XOOmaZitWEWTYn2awfjtYy+9t
CDcMp5J5G2xrpGEBIcOPT50FJXRsQn2fQbLdcccLt0pqm4cc5RnOqsI5W8D2lsxayrusYADpWRi/
QUaBR28PxReJhLcQeMTfTiGEmkA3QmnEAeh07M8aiUXO6NofeBZ/OkxrHwA2AZs1QfKqkxOwcMoM
MWJbOMusSopT33jKWiQUMkxO56wnkTgAjnRFIqwgFhv1BwH3gOeMSHzjw9tWhqh96lEbKzPqKa2t
vpB75HwiJsJzq9rBaxQXU2tYeBcQqvm66Cp9P46+2NlWE25KwTK3NmQKsijxT7hlXw381zOM/sVP
nQS0NnT3zS8tCrYYR3eGP51xEfTZtih4BsTUROm8D7usNGbakK/qRjEXmZ3buwjgAkpHszihuhLL
tDOymx8zCogokw8zZ24PIlp8ZUKAQJUpbZz6vYpilx5DR9ULnN4NJwNKLMP5jsPCeus805oXnYiv
3Aw9eqyuuk9hpOyjys1YAmXighAJx2uJyk+p69/aE/7fhOibMZzChcfU3oaDcL4SSfUoSwr1hTsu
V4lRtidzjKyNYDqwKCQ9VVmlDovxgsAYo7B+KiqEEB+7rw4/3yI0iuGohQ0EncCRC1fTiikIEAaw
Zf7g+0aBLnrzOhhxtvXIZV23sAde7VxDytSpByqr9aIgQgccv+9dUbLaIAbg42aFjry4lGTvOZV3
hWRpHZOi/h8PaKlh/fOKUI3Gf16h59lH3Rnpjqw/59LmkOY0JfzQLG/i30b2RvR19GHSr0dX7L0Z
GAP2jkqjrGms6EMpoStR3x6OcK1z+qrj9nk8Qsi/djNbYqblp/VDf3S8rzR00pNqV/Ke0mZc6EY/
rDTVk/ca08mB6LmP54OY2CiDI5O32wDP5PQEsM3FEj8WiLS8/h0s38G1DZ4OGJ5xRkCU3Qar5j+O
92WjrjTZFmga2RU9lkxIbHfD7ZttbzgPRwVtlHAPezN8MMOBIZRV7pbeux9xC8yhLp4DL4he84zM
TGmnCr+F7tPzFblFZJXppiYJ2vyATjhAedWWBnmvX2Sfvz0PNx2E3KiWJOpMz0qQQ87iuEuOjUUD
L3s8f1sdOczYQNGSg51QMvEURNFF81bVNdgictn2svCQ/0/HE0zKkTDTF6uhVuqW1tIdKufoZmO9
MtU0uRgCSq6UinorgeHNdVfNX3ufTO1SD6m0eBEav7PKcPUH6CaRSgApLjJJja3fVyxrUGe81nb9
2fSi+ii84fbuD339aDKzusX04KgwNw/FYRo+ONU1G4w9mbLlLlJ6WJgywHLdsdRDPI85pum9h+cr
/cL2Yu3sJK2yDhgbeLLdHaSGgKVI9PQ2kEhGEk8WYFcMHqZsKANRnX2p1QthqeHfvGXAmkS2r6lN
QwDfJsUczxa7bMgnhYeqXG1dIUaxdZOvKqEYI4z2N0imOPHA/1Lg+M4b/K3zEmvE1lUYCJvcNF5C
L8vpDLXGo8F4RVvYsFgSZDGkYtX7KoTxXpsVETJ2Ad9zSrgDSbEPkD9Aduo/27bFsD/d5j2R+0cj
7bCq4FwBYYb6UlOVH/gMHb2IPr8BRt3V0y2gskpn7yIm3oKRVbbE49F7qQS4nyDujp3jaKtC9vI8
CNoqmIyTW4Z8EYS5Z70IiWgrbWvtDdg3dw6+3k+czO+GzO0p5G+XqVOyTtZas1ooPiNAvSwLDxrQ
yA0V3CExyIOMbvREIEEF9oTq2ilFXf0tSqwvrWP90ZvxqDd+9Qfp/ZnIcftniPor6RL1z5Co99FJ
nG/XVF4bx6q/cWy+D7gqv5CNfQ3a0H61EM0TL/G+QihJGq32z9Thyix6PfhMQy2ePC7jPh8Csjx7
KqZBX9QHxzaGs1uSIEwXsP8uHHVrmGX5xkAU4tdjxmY22iZIRYq03AdXEBX+XS/AUKpOTV60ZFVI
YIj7RU3jJGJJfoAj8TIjXghwLwDUmu6seaXfraTBs5Mz64U1nz5kipnMw0x4g1VLb9Ss61OB02JT
w4u1XGZBkVVVuyGO3E3Up+4Bh7m9StA5n1Xi8DAjmcptQL07597l3bxw3KmVg0gnrBo0NtcED+Of
hi7wjFpIeWPEzefUagl+7wxi/GTUvpHtDJWStFIEgOgIVTuhbiK1G0AI+4ZyePt8VonYd1+poGqe
uw2APWB4TMueu5wf9JOKvoCgz4+koFPwOb21aaOc0jTyZkwXtpWSt4QedxoZwrW3Ts22fO/9kqbv
oF88gknAQoWn52HfRHeU54SkS+Yl7+REVOiPIxTBTXyqcTAdi5LaT0gO4QdNcsByjfVn0Nx3jWk5
/MxWWXaBUe//9VQmO1SUck/d4rpddWPv/6kVXJtthYiytMxikync6Aujie9lZWQgoXmKXdg4OcT4
0cBMWLQs5Q9WAUWhH7p6ESeW+yl8Ununp3o9GpoYdd+tK/myvEaM6zapohdkSXtGfkhjqfMIyXXY
Fi2QSOaVzkMbKNSRZIVJDa4IYZBx+qn6R+7f8ceYDANLZ+Ysz8MOBPzEcIaHh0t756aBt/zn+MjE
ueH3aPBo9k0qlX9+jNm7X6LXrOuYRfpRqXCUjAWkK8uj2SZcSz+PWaKfFZHDLevFasgV8+aZutiE
BTLKlAHrwU9j7kgBAE1alz/8IMuXUH6aNRCR/NGz8JrrkCW2jvD+UMJNgPRCKAhq2YNtrMqXoKVq
EVgjaR9w0F/QvXsTM2QlXG3YuQRDghEKisugknuPPAuVFXtupmf7CN5N41rpwaHgsS0zdd1FUXMq
u6Y5VTYpDSEZLF2lFIfncSpMcxtVyYWqVbuSXTEuBGfJ7bnJgp6blELIjpw0i1T/+Pgg0rpwp3EV
lNHdbpXwLhIMS5jJLs89zZDlyiykXDieTq5k3MJHxtOwUfMgXmqF77w1LajgqBD06bkPvmEPnqnV
GDwyv7vDqh02Y47WyWgU+0MvoN9p1GtObpn010zJvpOytz/CwYZkbmQuU1LQRE3PLBeQywItWwjJ
RKk3fs3C0q/H8MPS6/c4UOprkAzxZbBQZT2fFnYIF8OGK4pgx40sGuWm9Baoe8U1OYEfYInzn4Yv
bI65VMW50WRbG+ngOnPdmOUofQZXbck+5f1YYWMsO0qtm0qW7ceIn3M63Day2thFEK9EGtofMcIg
zdZS/HnUP6vSI/Mcmd2sm1Zomhqg8tVBTCpuNzz0yBpXtN1iaGx5BiPZ1ie0obFrCZ2c6Qa207mK
22xBvtwwOXFPGez3z9oRZ4z+zt3xLXePjRJcHOpPTFGukrAoxIfi9i1jjiwAZJFYuaxsYEtIUM0z
bz/dl6B/u141z1Zt41+t42MgWYbk6Cn3faE5e7KTuPWnbXY3Q4bH2k3KvSv4RArT+c7TxHh3FCOe
i9SUd1KaAkQ1fkkECvaeDsSeLilLZmnTfBhy2Xq0yUzPdbYDj6EKpEofq7E8mbUGcAGgIPbOGyoh
+zcz3NvUId/Cxo6WnduZp0CDACmJqmmmPZqA7bY2E6ijoc76TrJWF145vJNLt80cR79rwRdDqn/U
jIBgMHIUPlodxFVA1AFPJ/gbUzL52ybT8SZ0upWoc/vcivqOzzFfJBHX9HOQJQT6s9fy7kLazyzX
R+gSVId+sQWV10KJvmD32zvPQu7ScIqtqhErolDJC2HJMSuV5sDY3G79wY/3Yd29EsHZ7FJPy48j
gjirVJc+yoGddDufvaad6XHU7sbcwONv0vTKpBzeq4EcwEJbR4Gtf8le+Xz+o+ZmbqeJOOcsOqn9
gD7p3OFb0Y12jiewO4E36VdWan1ntO/X5A0qO8sjJRYCZbnWsJFfshT8dQFEciAm+whWZzyramQu
WtNsF8irCB8g4IOYtL2KrT5MhXMMIye+pFmCbW6qO0GmT/H7TaN9ri5VZmFLsqW47Xt6vgXOOceS
Y5PPTlHWjLrhTbNBrEMFkISzstshD08B8r5WhACfczf7fB5uCjDoNuvjRWTWDxlLyIW2md7IsPd2
5KjhUcp0c2EZHclgegjahNm4SccWp6VKGGHvt+0hZpqOJ5vdf22K56NJ/w1ELFgrVvnHzNph65am
eo0GsmVY9B81s1Gv9nTIo2u8c2FazgIbTGIhEs4TnXVaXllHH4Y66b+H547oqnalkF5MUE9qXqGG
YTojVIh/e0NUoJplsocQyL/qWBSvkQbc00TlvepKMzxVVhOdRGtYa+A1iDKU6qprSnVvoxS2hsoX
2rEe+Mw75up51SXrcBi5wDHIXww41YyXIOaqwgBhw6EMsj9NJzdagzUaD05iT4bSkoQ0sx8P/xzj
nr0QHfbypozqo8rJv89rsqCa2tpTpbEOqSisqzszYi7dslmiUwPkOei6ty8H943UcmiGvV9tijg0
FjAFxMO28gJUvxWTFGRjFxToe3RXX7UyjB+KHdx91GIJs6YbldCVNnlpkzIGO0aIxPq56wRkDY0F
CNHWGclgD6vuPVhbHSWPTk13Tet8Ot0QHGWaf6rlRxrs1G7U15qLbTKANnfWCWtCbuC/ZqOFU0mx
lkMRgRRW/GrnqEVFTRBwZi2Vd/JYeLNwvv40XTuzHMRjto/6XmbZuQ3c9Ax9PiHvufvKSwW4YLXv
ybSiv6MQsuJl3aFye9LARLNxHTI5SOHVtigytWPbg4hRvAPCz+HQQZI9egAFobwCI05CugV9Ga6S
FtVO20BUI6d689z710YWgFS9mLfl5k267ymfTrI0LCh66S1jjdulbpTOuR6r7uSQkVoK3TkHvf/C
sseEKGjhiVSsaqFxpr12+QjUxScQwTBsdZWR3kZyFS6Fydy576Aw7VUd9RsONriRWI6wjbYlU3GS
KxKgIzf8xZ9BUg9rfFfjPiATAGh2YXfLLgyruU+ha4F7EKStqsmX0MXcTgEAPgzwhOfbzKd3Z6TJ
f92VVN+Rq1jLzQXqffNDrb03GLjZrUDUeDIyDy3hdBzkqjdvNG4Bca9cNdDl9CtJX+US0r81cQhy
i7Wer/zGhpS7PkzxXoPP2Dm1N1FZNXszuP5JNjXg/LGoX+IM1bqD1w8EXsXNsTMJDyLy96zyySQy
qY5aX0Qr6foWwoIw3HntQMpmTDMuDxjUEq/Rd/CJdIYfNoiLiSgxEnNnAEtfxRQgVkXpjG8Zd7wZ
PabqKFoh5jbX3WpER4oioW2WNgvN+XP3uQndlpWCheFAm56s1sW46zDcvNlutktis954mqOgOZe8
7R7jBpkU9Wsr7ISkBFTNvWVUr9icvaUdKuQipDmaW8lNxMMJeFBkYALyhhFCsCaAiMr/NG1JZmKo
pOgTxQc9hwmExGbEuzQrSv27YgK9SAo9fe17VawUi+Skkk9tX/RASzW1flTtCO29p+hZtP6vsLjE
4J3dfb0UM4O2luilder7MXmANtpTRCmuz70C/d2Qt5D8OtM8wik/C7s9lllGLTCTfwdifriGa2Nd
tYl6Giyl2taUQM1CCeej62srW/OwJgylQH+vtphICyKxcl3DgAz/eAqD6qaL07CbLGGLcj3yYSgM
Q8g8o1bUrzZzlCPto/pN/wkcNXorRoSqTez+eqBk9pnu/CLK13bADkgvMIZR25U4Z92svjSOzC4Y
1PNAE3u3Tx6l6BVO70rug2btF7bC162xxEi14RCwfDctpTmZZR2uoUa1qzKJf0uzG75JWvxxCrO7
l67z4/TEN5XB2D703hMzmpewcabdVuqPkG7HUmZcLVvRJgb8WDBXpuyOpqXi9OGbPNZjJo9B4P3J
XJ0/tJUBtUidlMXnA46bxPuqksvnId0vCMODEEESh6Kw3EGv2iVWsiL4Xbnmqemsh7BA9t5gJ10G
pjrC7qseeVyXr6nX9hczBnZbe+WrY+reujOIozRzcCt879FGunF1fm5CvavOZRT91wNor4tV1mN5
yusiZooEWwP0q7h4HdLmrrO1ReY1wcGH7nkw80iuwwS5qUVI0xuROb8GdOAD1OiZVyYwpQsjOxhI
cf/ZPI/l6UUbcrwmGeWEaeVtZ1Eczj6wS4s17j0yDuKggMge/455Q+nJCbVdrWkp3rmarqvlh2dP
IVaqSqzuIaKchprGvN8aWoxjdKagjrGeYryPmkOsxSS+mJ2+qpPoNaw0ZR1ZiYksNVSRztJqUjvl
t6xLbV+nfyW+Y3opqK4qpAhMIXL8FnHs7BHQOfsSUfM6pQ7wPBR35bqgogU4XUuWDTYIDCAtXS9o
pXTCVNwHShDJhW2ZGilTTbvVJ/bHc7e3X7w20BF7pMG90EC/Qx37or2Wz3V1sGlt5+GF2PGFHap7
d+zvZZ+567Jp+sNzI6llosPuozf4QvFedhTWOj10donj2bcWn9oB2ur7CF4vRVDQE2LAJQLpuHrx
cq/6zNwvvWpVTHlmh3ErNu56+Fn49K/tyJD3sTfOLIUxgufOl0EdIgIU/KBzb60tpxzWTg3AqOQ+
AjioHydL/IieC1vOWOJ87xQ6hSAL9gW+KixUjXkBJk2YRYuTK9FJgW7jbnxxAwLqLdrs5Crk1n7Q
ucH4xSkPcxQXqmqAt0TZmzuvCQmGd8VmBSPU7KGXbnehvXEOMeExoSEdthL2USQwq+HKpg+bAIK9
EJE1o5GbPkyDerSps6yWOoCNRAhnEXduSMNAbcZJUDCPU9EdLdp+qxLX91wnp/FVbZqNxb3o+tzj
tL+V5pOUI6xFqeN/MFDTMJvom2Khwf+dEdsEkbMlhdck8uJIeSffw0RpVtAXfLPw9hHUpEfl0hrF
QvRmUk0y2uIYg8w+JsIojsWgp8dq9fz382gZEszewZ1ILekdk8qz5y2MQ17vxCzNo3lnR/ylESiD
INSx7RumtnEsB4O26sr33CHhoTLQhYgaJmuru5SJoyxYjnxCq9wh4MOuxy/fJU0E3289V100yLk7
esdCSQ+No0Ds8hAhaTLYJ6q/zIeIxFlcCFcVTzOCHvktS4DW2mh7UGpg8SbdvkzK4OyZWnB20faf
SyHWvlDMvfSItQclsIsMSz23tbswS/IDvNZqzJXQSOmgw4LcpsLyhyg+ewOnQ3KF6iRoM4N+Bx0S
KEv8z3bkDlRU4+Rfadt9Uebdyo/75g6KW5tZUab+cOHNEuHEv0oxMDAP1tIKKNWJiganz/e+MxzH
fmktRVsUGYL9FEyi5dVnyrImYPWYSaJqrcskeSckz/lIcVPO45JGJ4Xp7AUdzoHI5O/cdtqNn/Sz
zh1p12hp9qhVd2U7VXtDzzZNvRVMbPu4YGpYVIG98GMvRtuUj+m+Ku10T7X6Gzd9DFHKMIjzIgp6
V+v2pTaL5Nz+n422DlmvHiT2ykPp1f++yafdyh0ORY0BVBqdvevR7e5GGS9MPE0zu7SCTTnBcigZ
6DskjMw2ckXewyZ1NmrbkOIlhq9KaOVfAxwRYY5woHrbXlV5V/6ICS2cME9+BK5GgIkBcTCHehlN
7IkYYwY+Pb3dJqYTnJAxfcWxwm0PuuVXnzOqFxiclhUl8y2O1RdGAPFJwCBItVEWh5bC+a2wo8+m
Bq9pGxMPKNKCo91b43Uo1V8meFTbuurVzNI/ET7JTyvQSILzq/rDox8AA7HP36kXQp4KRfzG2Ia7
WxnCh1tD9jd9u1nigYs3uZd8wZR1/2imv26qrPpUYpBmmgfRQxeqvqPF3a9GFiEvXcCfD28j+C6g
+wvHW+njUL4NQC83o6ObAMiz7JOqMe667MvwLVIdKnhmCUO5Kf3kPjZROOm+SHTVtfhODDVduTxY
Yn4YtrEDkKG3rFkACOzNKRVtb2SwKtUxUJElgut6lgexrIHQq6LBAH7GDHtIguHCcqjZG1YwHEos
MsdIwewgMpoZVcrEUyv9eW4Z7SOktrbQ+9hdOAVw8EHRlwgIQ1S4vbw10tW2mWqVqzzUm3fdYV3n
Vzl8nx4LVSaNg2pGxgE2IwtNwxpezaBblINOru4Y9puckuWSdpLyXo3lt91XxkVlEncRo/n5PMxs
n1g/vueNrAES8WcswyJQkbYExgG+PbG+0w8LKmfyjdPzKevWfUicvc+X03dJtn5aRsvn76QCQvOx
wCDqFK57deWvqhLNFef23Gbit04DYg3TrhJrx3Y24ySRQRC5HunPEuIlquPI4mvnRPEvpQKGC0BE
HwnAUxbEX71WN2cZ6cqSZUi970oB9CqQ9tLNDZzpTPRcbMxOPRwoAZP+UqMm0QzKUD2l5W2QByRP
YVDcKKAbF5zc3rp0Jrcv0J5g8O2djHH0dQb0At2Tyt2vfjrflRsq5faip7T3ATLSnyHnDS+s3GCJ
Y+te0NZOtlOJJ+hdZMVIfKdqefZHb0koh9upL+oUgl8Pbpo87FM+JAbhlJW56M1TWoIxQ2cfc4LD
xalQ9Sk51szWPfejfoib0V0acU4EF+bJM4p6dY7n6hPIGR45LPluoOu3pgE+HLuZQldANis3xj4y
irE8u0FIcy4j/Ksyh61NR+f23IQd7g5uxe62tMjfHlqRn+qakz/u0ymeFT18qHG6haP4wzKZ3mda
bDo3iNd+L/5EslDeiEFC3s74SL5GDxuViKHaO8Vhg1Aai+uBPPVwTHYdo5cSUDio7CuLvnRjd5nJ
B9QTReJryRq9yJtracat8Vx5c0cFNjIn7QbrtXEbe9DPuYaGmAntwfei3+dhe3q+rv7QiLprXUfW
SA8yjYrRkskVjrwu/Qvx9inlIpRSe+00YxlNcYPScf8YenP1ihFDXu7Are1INqGSp5OhVMQzZFUh
cWDJsK8si6iqJtIeo25AppveqjlWxyyROMxS/ys1eG+97eCy9TAEjxH0MkIps6UIUnk0ps3zX4xO
k5C0ilkWJLDiId4uvFGtTz4Q7mXGpGFOwZTVuKOu+0b5TZC8zIwg/MLKilJL01dBz42u03x/UeUk
enQZn53ndmvp5dWpdNSeeq67zWP8XpITZEEd7DTq+iRntWaFkNqCgF1tmTd9dHfbS1e74Q5HHnLi
RL/41I7fImdlSiVZBGU+nk07/+M18qNjDrmbQvK2LHvKuWMrd+4ZB2+CntEk1DfMSyjpZI24G5ea
3IW8RWYysTF4n6LdMdEnclUP2rWMyq/RAJUhEbg3rbfvgBw7RjpeAAixzCws+95K/Jt64rAsdPxX
pqnFvCSg4VFNCH4gIvmp8vv3CON51FjzqLNA19sKYnIx+ge7SSbbkZXOK9aYjzIns60ZRPBe9hFx
WoYXb6WBOo4lBbdAYIaKXpsHP8HGqLRIoyactnIhNpHVbBpNBV0i1byANxxk5Tvtny9MEZucVdIJ
4Tl/JAiiSwGCk9Vh51ontGnDTqlzy5+nsYqQtbuxkrC3XhS312DaxMjTrDTL14PNNLTMTJ/g9Kw8
pqJ/C+yKzGASsWzS1S3tRVUi+5oopG51njaQKuIsbEe6R0Xo7cWlh7F2TZ3uEAHf2tjZV0kN7Jqb
A0yKvP+kR4IDR4jw2nl+eGUFxjqiM3Ok4XwfYxcfSNhlht9IueIZ6kE2EzOlIwTSCclV6aGrC1Ht
qzZPry3+t6XK70Wyzi5mZXGBIh3UTEYN4IqLSY7A4FKT5DcQQbAS+n2QhboqTDcnIQTmSaz612ZD
b4lMPt0js11a9nFyPkJKia+wFqH8iaBktdJE1zYs+nUp8mie5yYmzVrt1m5lUfTpInpTcCh6XdFP
o+z/FG4b72gdjQq88M6cGwY5LkID8VCgKXY9hVTGKq+ufQZ0u2sZ4DtyY1a53fqLlLX91WoI4hJQ
/tbjmG+Soek2HiDNmV8aOW9kJL50bONlTjcj7bv8rMqouOYQXZZ0EczFc/f53Ca0EGptQ6tHBZ10
xVURDrYATEGAqwir1uCmWaLGMltDfleasltBpZh7LB9PaW67JzmQTEH8zNUsGnqIrXmmu9QfA+Db
YZ4gZUkyxsPyp89DcxtLVZyssiMxJNPgUbGxM1PuuzaYNWV/MJ8fCYnt1VaVxZda8V23GSteV4uC
TY0dOKK5gm6Lby/Hw7s0/PBR2Q1OoU7vUIHXRCHUkUJvjo1jxumh7stTF5TuAdHnppDR3zYljAHL
p0JFNzOnES+bG+qKpJeTLWJt1ftymLmkNF6JZwjOPj700FbTq2Mo29Z3/ypZVhOUFO7zKKoPDTl1
rWwRp5uwUZsoM65prxb8KJJv3L9a67UX03aQcbp8+CLsMCYO0yA0OPMK0e01sOgcVAoZy6Pi+mjp
vttSN5gmHN2CqS5qB20jmdmgp+jf8a5xlZKPhxzPvVotbx3+RbqWraqjStw6iRgPWawc1BDQYUwS
6A4Mmb6sDPfHjKCclsXOdCnmB71uXqPQpuOsk67YRoF1fR4rdFdZcnxdtlLMrLL6btQCJMV0rY6G
QfZvBXP5uatPl25SrKlImkyLYROmfD+tE1zajhVKnbXOBpiPv0haLoKWdeWN+Otk5RkmxPucziq8
ZG+nZE72GbuSEHfF/LJ757V2mu5HT4ZT64UJUYMWuLzM/cWsvnDHhnQG16D8IzIEo/LdJugwnBn6
tczVisOgJaniD4gHo4Q6IWKR/+TuvLbbVrIt+kU4Azm8MgcxKFt6wZAsGzkUcuHr7wTka/v4nu4e
/Xr1wAESDCIJFqr2XmuuTKtuSMmKPvIovvek1b4zGL51uWW/EiSQMNhaxQvns26BBch8ngA9i853
yycDygIq/NR9iBXQwr3R9PcR+LpVzDF0F1HRw+09eteiJCN2lL1+Gbqk2qAV6M/dMOldsrA5BXHu
YgVQBU0WNAF6gT5RCZFPsCQTB6+uJb0+i4hVD68JIRr9rorFeGM6prZtdEs7mdIHjE2s6NlCjLxB
sq5cAmYNHPxufosv116ZudffNW5acBJNnPvKiohq7Iv80cuLfJmDmUJBjNRaN9XkixJzBkN/CO2P
LtyiFE3+1vUoAxM0yX7ASFmJ4WNo6Oqpbv69s5ON3cBPxuBN4b3M6DZHBGZ7Np97OK75VDgVgfxd
aLoKzs7NwfXnovvuwmfG7WV+dEV5nXhsX5ME/+SotW+2ziS1AsPyYneIn0oRIk1RqA47ZuI8UUtP
qWWrzSPvi3maymrf5By4cspOv6uoqK6a0K1vjdHA8iKH9Gq1BWAoP1LOejxYGxAo9slSqRsp1VSF
NpV6pzCYHDE+F/uQCGuaQhlyqTY197ksUuxViD1HH3FzRAbQts/q4jQa6NGkYlVnrM0tyt92uMQ5
i40wF+Y1KY1o3SpGcJfyZld9X4n7Ouy8ZaNr+oNhYDbWByV6ykSLxccO5TP+dxCqsRO+tJN6ykH5
+VqK8V1N/ewdENKDMJBokUZ8qs1Cfuvpx2K3p7zs+D4dABv7nZDPn597SfCJZqEXRSjF8cCs3syx
sxYp9c02o5PoNt+MwDiFZoReXXceIlsQc8rvKjaT7lUqtAaF7L0v5kjRq9Cc5tkMdLx2juc/tiVZ
wFqpDA+9pOJek8x0r3fk6oku9m51tU/Wmd+q1zoj4Dr3jObSgmyC4yUBj+M52NZVmZ5UUUa7IgZv
I1KWShaZmseak8+eVj2uWMTVB0re2V5GAcwmVEi7IkNlXYm43wr6QadKGQ1mXEZ08RiOgdKqxRXF
M2DZ0u7BaOr6qpBogr2+Tlb1mKQPKOxGulLq8Nj6tAQoGChPJqvOhSDc8IvuKiX1ji54lRzWAfav
N8I+nyMGga+2Ml6K2vE+TKHv8Uqp39Uxx2JYwIfVcuZn2Cli+svLz4/fsyk7+ZMYTuNs75COAHG3
p7ngR99ZVhxbgJ4fVePdenmuvxem/+KgvX6rFPIjZaj1L5U+AqJ164BqD5qJriLLKfNQNjZwPh8t
Ffwo/VYmp2g9Vgw+9V1URd4qHMb4ltPOsDZ7pAiO63H2SZMDnszwiJcoPLaR/mPLahpqu40D7ODn
bfOWXbsZ2Xo/711Pu3/b8+vuhSI7e/nrnn+8TE2RZgO/6vbzGX89br7ffNXPFHhADr4qqCDhUQA5
OGK0+HHh/NzKYnhBxM4jmCRvgCpncU5byk+lDI8GvWX4zVp9E/TmZr6Gvti2aEdm+TF1SZMOSKYY
keSeU8mKxnMuaVtgVog5tttYOpcgjpAzl0OIoTCsg+18oxvdtJHFWhjA86EJ/Y+QWawCeUZJz4Ik
pZCi9iKv1IzTaoGLzk0MTssFi/Sq3NlGAGEoVRxAtsFXaA7ZWm8sNCcs0MK8fFSd3L7pS4wi81VE
hPa5LayHuaZLEkZ9w5HtnzO3ei5D131MTCc410P/UXVkZ3faWB8bw7T3jSBnTK9E9eyWWEdUdNiN
lkAkDFr1i+iclWbq5Kb2KtC7nt+VnSdQ4WSiInoXxoFTxxqqqfyeERJHC702UMiVOmaAWPTjWveT
hd2EDlJOxm9an18G5Nh1SF+dzFUH4PXR5pR0FldgziWBT1RNSMVyFkUFBbFxHlFRZUAnnGGnsRhi
4dgcuzr+CBAtQGBHIthgJIEQQkZCX8VLV3jMggeoKL4ViqWWZ1DgESIqhumdzWnY12WQ74qKwYa5
ZrDSA6C4HXjGdaR3NZMdjbZzmVjLwk72SlBw2qwEVhFzPbTkXladjNf6UJUoMFWSBLquIeW3RqCf
nwngVTat9a4p3Tnpg/sgJYBeSM9fdNTA1BDaB11WKlfarUX94C5ycCFDkilrbqTep90FAi0RWNHn
0c7zJZ32Z/RXMCVsK+SHVnyh4kQFrc/Fqh7sA6cGMuo7icGJ8KpdQiIwv15/oaUlcTUkIHthVN9I
zfli+8QoQjXMEt2ltkTvpMqd/qbzegf8B+SyfEiF4NQbrKFf5ruEKk0rw+wIOZCsUfe5TOLyAGgj
xwhtUReQQlsIszFYi3cQX3w57uIpczqjhN9aDTllHt3iVJ2m9jiEWwNqHZFjazA/xdIQ/Ws5JOu8
E90XrfdXSfLoRHb/LR2nCJi6f01GTI2Bh5s4xLWzJOipXIbUexcUp9fj0N8b5b1aa94FD8m46S23
QWNPv1M1gy1B8SaG9b0dtK/52FNBr42HtPzuR+ar05AObzijvRV5C7K2Wydjvi+BnT+bRtdh8C3M
jSbkHRIa7d7VQanANGD6n7w0FTQ3hdlHpbaCw4x4ocwJMn6PHiA6yyre28TZGBnZjtaY3fEDqYG7
Tw6NB3X0jechT2CWSPgrcfVO1gvhB7IIznAJ4rMBXoUjT1bvQKTWvi3qL2nvIPGAvtRHersDxOk9
+w3NkmZ0XwOh9Vi0QMY0GZnVfq6qd7ZpHErb23ux1bwVMO4h1bT21WQhe+PmTBpaXzp7ii3aeoDx
ppam8mhUBKVGOVb5HsTQa2ljYHVrKisjjZO2vmQopPbEfeePQRSc532Rht8gh3tzKgpUmm1DgVFU
D0WsKi/AJTldOZ11a1SJclS8Rqx0KZq3PKu2iaE+qRhu4enjV0bF9poaMOXahMC73ndfRqXdhybN
NAA75qO0vwao+FmHWZuYbwZ/E7MPnWLNd47+Y6hp/lcX7X8dpA0TPMEJIKN9Mp1wm7B8cjtbfp0m
J3ULe8mnE3p1vOgy2sxOvDF5HCo1eQ/y7N2rSWUIBqb5VkoBDOrIsMl6LTugpskO81ZvoXp3wZlR
op/2/Lr44z5/PO63h8xP8Wu3ViXBFsHnqXFEwOI5CFYUU4pDNF30kNnSqbjy4/q8ZbRBcZi3SPmW
erNOXCLDPfB1GfmhQh50IzjaMm+Y1oBi7hR3OCSGo66UEvhQWFjVoWkFhImma+xVRVjXsrurUgNG
hK8RkGSVglBLilLy3kxH5tT2CLIikBGXXZ2KQxk3XxOLFx5kEaaLipPUwWqralzOm7miFYd56889
rWX9w/1/u/VzU5fKfalrYuM7EJdGChiwl5y9UHlLZWsyztpdeZi32ijk//mH237dhWnvmuUf4NPp
s6mrUB5GCf2iBc5Jpg7nCiZGsmbsKurqYEwXn9dVT60OgRpXByUF9L+IZcE8KOjf6fSJQ48sHV7s
/NnMN+SazvLK2Awy8PdaHjTUA4364MZWuCJuOOMnnexN4gTWYd/iWuHJ5xcbpVcdwlEwOPqNdZoP
j7KOCFaejrWCOdsB9CEBDOWRb2CVd4mxqdHJeia/E8eKPz+l+aPSpo+que0p5HFCKpbwjIL9UKzD
ZMgOAXFQh1FRJMorJ8W6IAEOe1pzcGuHKceE1k0Ub9FSm187pBcNNXQvDPdTuiDdNr2j72Yjg9rl
JIM3EqhxAdlgDcwe9l6sAoRytq4zUCmFfrskCyjHqcPFvNUMOYvGAON8yVAbBn17sBTTTBfz5nxj
Q8jZThS3TkEgFCrvD6ybmErb7r21lGitTRirWLTJ1itIMNCFgybfLaHje+ObETsvo6o9gvxHgUWY
9I1UknStDn790hmEF6Kc+9rBHaSnHw932iQcwLUfAKWHqZA4t5VB4asixcm3DBqCbb+0LTdnjPDQ
FvetREAayy+Glu7HIctWJemBNwV1cwK5yykIxALMJzL/lLCmWErVCL62CAwa33yzwAMsqWYsEsUO
Ti2E5xsmTmjt0yHZlQmwOfIUqZ2Q4KiY9cq1supFuASlJoouTh52gYs2JSiO+A2CXgwvKUR9t4Lj
QLy8d8E6uK2ifFw4UUSIONmRjtI/JTGOFAKxd6THnZqJPNA7sfhaWWfVo+3nZaB0EJJjSkHMs1az
LlsZ0xE7H7b0+d3/30gqbTLF/2uH/6GoPt7+hjSfH/Bp8DdgiKskNXoaoc/Qpyye6tPgb5h/eRDF
VRe1kmt+7vlh8DeMv5gp4d03XCqShj7R0X8Y/HXvLw0UleM6FiA8XVO9/wZIBSL97/5+B+g5GlyN
TDoA6J4Oo/zvRKrEbULgp22zrBL0KAWuhmNTNh6G9IRMCH6RUvXfaBgiYMtYQqeW1d+iPqwW8x1M
KicN+rUH1v75Xkv9YUN+lU3zwKLboJfvptFYS9N1x5OnePJc2FZFM4enBim4U7VWPhOFkm1NWXc7
BLXlI5zs28+ntnptoaFFv5qx7x3rnpTBHGuGNZgNPZqovsgQ/1PaR/j0bEwUiJemXy7gP2mYWCyV
PnujrHak6KI9BkPV7VvPd9bzAwabZp7mvABDjgkOz4JdYuYJK5ro83H4yPA9WuVwoJwcPRSef9dO
z2e3Vr9ETtmeSDzIltLXq0WP5EFS79P1U06FYmtq0Vc/Y4Ih5x2fm2Gtnxpl1EHmIsHwkqnB8/mQ
+XHTBfksZ9Rj7V5Od/61c36Cugn6Y5zWfATc9fPxv+7X22h52s5FiPDz6eat+bHzVuPSN7DUsACT
VCZbA7nyropqeK7CeRw4Ci552j+VtcG1LGlIgU3e5n2a6VmnMS6+z/voAGcn12d2Nu9UE3+kwMWM
cr5aW0DRMSoOn1et0eoQLQ58SwYrgRg82gHttLultu+vMJ4UT4UX5ht1SJtNPomdkH+boILTBBwu
e8M+lEvcveHBnq+2Op/aoOY3814fn55vDnQCpoe6GgAvk5XyvA+R6SIh+5F5GQPu4BGDMRQkuWU+
2csD6MON4mHxC5sKJqsW6ucwmxJiA904D6wnN1mgWechHRHaaHSpfGXoNoNdeOdMCLrEplTOQ+ai
XhIynEo31Ya7xOBGCQsZ0jy9ZEFTbhD95pcBi/xGQfl6KTIlwwQmaS53ZroZmPJeBmZFTCu99jJ4
A2fv2O8vYW1Gm8z15SXs0pBXU8jyaRVcIXZgXApX8dc+iG9ezfbA5pj2JetJP4fD71Ga7Zy10jiE
ryMww1pWhFefhJ31ECjRdRhTE6GwnlwHLTDYa2bXkJ7w2u/68spIoPIsrrgOOlmDGZya6yA43fFq
3TVMdeTkmtVfiWbuuR9NyCGMiLPB+HEtMnL5QF7jecdOvh5I0LtmPvCgwSyd69DAgVJqUj0K/i1e
zVWufjzljuFcuB2gdfLemvh2gHvBqxH4GlacFf24oQ9ihTRmdcs4s4hvLjQsuj2Bna/zNb3Qm8u8
1Tki3PfR+PHH7SM/u12iVfg3p4f/ekCvsJg1Os60v26b79IYwt7aik+Z+uezzzuIAGm3vmHJzx3m
z70Fxrdtp8WUuH/eNj/Cigcdr5KmgNjP6KzON8ourjaJqWfL+eqvC7xtwcbsgCb/um3eMgJf40ze
ar/tmF+pyMDCGWULZmh6c/PFvMOjd7jO4zhb/bGDIDLyoEbwcH/s0JLJjBzqxueOX2/EZxazYg0b
TkWU3z9AQWdpqXXAt/7Ykbmutgxlqv25IzfrFlliq6znp//1ARq+zYy40QVch//9QucndWrU5ZwO
tT93oA+x6NW24faPRyQhM8Y6l+GqQve00KBGTNTHRwaVlaU4kqzo0d+1SogaG9rLq03RQVERN2P5
U84l1d0Vopjw1FegERxrLFcd9Upf1euXylM2M1PBFhXKTi1YTar+VRUV1goxr71Tm2KkwV/3D5np
fbUd3/yqZu0FuI631wzgBnXlpFtKRt2ui0Px6ATdrUFGzXvlDiBhnbC64jsrVn5oPGcBgcGF5d1k
Ck2R+aJCOD6V8dbzNdsgflmxlGSlOyK9JKzMt51IpyS7IIWckrB608bCPbQYOufb5ov5zk1NFike
WfsmiUZxS2wonefqWhUBoioW9IskcL3LvG++cGCJqZPSMfFF8nkhvbE/p9XO0QChjaII0HSX8gbv
BzipIbnVdTe5VSnAX8TIkf7zppblE0XKvRJG7XW+meJNciu0dIsu1/p88HwnY0DNUNbNcb7XfFPW
OuWiTKtiPz/9fFtPP2xplGa1/XWbsAiq1drQAHfLk8+vACnOXosOqOOv59NHsIvB5HT6dVtP7NVe
0XzGhektzK9hh4U8cgq9x8MmgyVFPOVke6jmc//ZaSsDTqTOqqAMsIm1NBiF3NDJoexoZuOj01ty
W5ow3XxlI1kzP3nkgmzM2nNZ/Fnpk9UoSGFi0BZppyRPBHTmqxpo2aor7NeakuRT4kgQt5o0Du10
lfMntMAqcm9m4wKWyWdsSgGjKROfWZap+uOOqlRwN1/Lhns1BvnRj83rqGf+DeKFpZn3+uTWrHd9
0Y6XqFWfYPfKJwot5tEuqVj3fiuf6AEhmQ4pKKXB+KxWUX/JciqehpLhqKn18UnLTKR/cEUO7RCr
T5lfoA7uBZJ5B8VVZmpPSl+AfvOMOytqs8e0ewOhqz8JWkhXQg/uR8y0RzPpk2XY+vqxbKW3gGJh
PCGcgPLQAJeuNOXRR9J/KbE9A2arOdbjIVqroW1vyZSn8eKWySHAJ/9kj4A4tK6uT/NVaA4noavJ
LRKPN8DZ3rmPb2KXL6azNfOutKzN/L7TbJTnsSk+ZEbVqsUMkmSSLuTA0nl+nz3G3y0NxGKNu2t8
8mv+Lwe789YtKsJYTR89/HShDx2OJURJT5TKvwTCYAQIKu3JmEqfml49NINlr/Kq6zdV6xKdrehP
RuUP56gdvs3v2x06igf0D5bzTpHXF+rkzE1TPCRap5pPIi3jlUkw736+SgBCRh6AoZ8c2E+3zpBd
6O5v1aT073rYCg9T2dVjXfxUjZhffKl99Xvdfur7zN16JP3YCeR2s6ncJ765apOTPIqBwHeewobf
UCcyyn+tchOZwr7vqvEUZ9atCeKYdG9xclRUxiXRnKe8j+DJmwDVpW8fvTwyoGpfmnyszo0XZAdD
7e9JPV2gCzNPgWNnF+sW+GFzcu1+b9fEAlSkhtuKvqfjR9GSM09kttV2tCMYU8WqHSJ7z/htHZFs
2cd5a74ozMHau6x3SWK3tlFLmmnsBBu1NQ9DApWvCtWvvtKT7ZoR2NFL4R9lHwRH8IYL1tghL3Pf
5b114/sN1K082druCP87Dtwrqi9rqcaUyA3Xac94EB1dsV89DJaq6aqM/1ax0dK8u4vxKSel9wV8
dfSQY4vbV2FyX3pJDJ8axnOqhFezHKHqBQ1ZJDI6VuP4QPA8aPsehTmF/X0Xw1Gt9LCG2OilK6OB
OhG4EmnGmCwgMy1yfXS3oaK/Bn3BIO6gN85y/aVHD7Qt6JhtnRGFHH5hkmOzFwbCvSjvQHRK8gvc
tvGOOR72IHUJZ7YLsRQjYS6+WNHmPkulGDdx7X7H5sqA1AxbGqNbI8TziLqT+F6/2MjHhFrs1hrs
blFm4n2s7U2OpsNz8nv0+W9N3li4ad3vvWHsCpvsDk9fM39J14HpvYJJ/bAk1U3z1p30QLAO3no9
Ww3JgLQM99BKWO5bJZIDaHXEGmiaCkPgCanQVtJ5T/UyJ5soN+ElqfEC3WKbBRjm7kKBo7Ssq4Ut
6ycjA7GsMdXVgvAGobm2oNKWL3vi5lYDBC0aYFPIm73iNFcv0qpsKbgf6VF3G9GSxDKkZrTVVXpE
bSQ5x3IYFojrUKsYe73C8mLFNB1uSgmqEq3s0eKbyQZ85J6NPMPT4xNZSh+4y2OCVuDU2evC4SwZ
FoR+dPq11LNLVDvaQvdoEKWDcSyrkbwqtEU+i+es8oi/EsQSx9GHhRUOzZ54FCMhBx7RGqqj8wHR
ysEfStsgH52lKcqtocDMezAK0jwi2YNRENV5LMSwUNaCfJqkjnd9n2xFkew9TXVJNNLvGGmpCVEi
D1rUwgHkR5SryaJvxzfwYntCaQDH1DVlQDM6n33B4ZRaGvNKldjJWtumUcsorj67LdG3qNPueq+5
t+h9Y1+/dl7yPISxjie+mGyO4KJjvMdWqR9hyyzGxjpA11LRORbrAIEfv8Vg8gUOG0n/cRPz9lY6
B6gdpQRm2Sk54eeiyj3809xvZKjlKM7HdReEtGyRvNPgWZheou7vAzdoT/LBEWa5VTKyjlKEOYus
MvNFkOdrxcBgF8Svmjfpb6L0YnYtSj/+RyruqU2ocaBgZ5b1ys8NZc1IjomCJV6WQSv1wRiN5IRI
eIlbm7A3uO/fwk5FyI73kV+NSSkUOSQwjvxghJDzFWne6j5tDo98ibEbCcgaR+1J9AMtyyq4sW3m
PhEBy+tBaK9CxwDZODZ+/x52cElW6tK0CCMLC804WwpDbTxq0aZOLSacKrk+7mCcSdKhYkrWIwFe
e5F0j0GutBsWGh6DVby1Ez95tUBmrQPeg1Eyh3SkyGl45izOZMGMwPYeWdlwKDKy3uYe+lw1vrVY
BdaacUjUHE9M/aI0w0iZpxT7uio+S+Q/quUdw5EBtM65o2dUnqRn3+shxIbBFt8NXU/PZlCAY1NJ
I0Lx9GBJqgJ+gyhoVLyvqe9hZws1cpzrMd1hLdu5FpFSyOpvPHEWCckZrmJ02GU6bbFrYC9+h61T
lkQLLcgsfWzTpkbonOYHFaK06SI9qW56TQF4AjVkkdHlOo45EZwm6nJdGLfCsV5oZoTqRTV77S0j
4YgYJ585sYo5sUambCaEFjCtQJ+0IfmNGWLHd2L6HIChbFPOpvVwMgJ5kelGyQrlyR9da0d0NyQ2
j2TuiQ0TjWPz5FdVsYLUOKxs2sxertt7r7tr0rGgZvwxuL2JUTRxVt6kBrMC4R66vrlpui4/EeJ0
TFK0rQjk4rXl6o9d6l0t1Qse6qkUpoUOugsFA7Ca2yerJFGkbwYiRAhLs3vyvOA7Y5bVUMEE1vco
UfsvbdJUW6SbsKDrRV1mWFMtdRfVbUVhoerI88jVbRsM/DBAWUC+6d7Gvh/vYn17lmVjbyyjpzDu
FpsCOc3aMqSx82MMIINPDK2XBK9Ccco9ss9NlabWEg4E+TyyuIghLbcWqsVtl4uHPE+rvV+TazRK
/BnahCtzyvbkB8YrIWDqxRWjhzxtQFMNYsyh/AX6aFDeYz8O78hqtlCjNPXJqyz3CBpSg2SOFxc5
wmPvJPnJlgTKE+pjIWeV30TLT3li0giKZCe/Jf8FLWO+SPWAQC9OdsuwhCmsgb5YM7bJrWwwbY5m
eKXlRABvTS2ArDWV3zQMmZZPLVZbzKVBt+0rU7m4bcSF6q3aad7NNwu2pq1g+rlpsEaGOlKc9JkD
pNAso7i/C3J5boImvHr5N2IK3fWQIEVIiUrZNCpTfm1488kSuykkjAAcLPYi87QvOE6PdY2gXVRk
5Sk2w3KkYnkusE9YWnpVXRxiFPtYrbouh5JQ33pvr5eesqxRzflTmY7azxuFh8IvMY3apb9So3Zi
wPD2wkeP1ucqKKxHlxi+9prmToG5GJGGNDHFVhZxSJB+nICFNxGl1HF5LsP5wFe1KPlQSF0Z38zM
23S1/WhozVMnbX9vKWhGR0MeZdiUJ8XXGRymLWYwP7Z8o1OWak6K++cOCjMDOiXuM18kYAuBg/oY
+X/u+G0TNzEgWqGTajc/xA2Ief/54Pn1MDEriFTtL79e85/+j7jwbqoa8e/88H+6r0XgLN3DMYCd
z8uUNiGJP/7Tny9LdyW2Av/mj/+G1Zq9/n8NStZcEMb/uo1yJtajegvav6GS58f8CPdw9b8cw3Cw
S2qeSiTH1Kr4Ee7hOn/ZLnGXqo1P1rUIbP0FS7aIfrU81TN11uCupls/eyma+hfRv5bhgZUwgcmY
1n/TS/kjF8bij3qXahs41D1Dt50/sj2cFPKsmQLdhl1EWk4FIYTqpw8ilF8A80hQfe/kCK3CzEPx
LK6aNtz0rkJ4MiFtfti/RA6z/9GCEqEfCbM+S4MIjKzNHvy2Xvz20f5DFOifOST8rzBZTLJIQC3T
aiL09vck2sI2Sgx/YN17h+lC1tyC/dga+VWYwaUXkHjGa+Mou3//ohrfwm/JOdMnxHen6aZumyp2
Uz7vv71qUqquBOdWbXQPXItWkJbXLgsDXwzuqcQ+1DQ19fq10fIVa3m9PSWpce/ubSOZiGJrhkbq
eayR/sOHoU2JPcXPXN4f/xcHlAqIm0ad+8f/1VW1BbaY/8smEku2ARVycHecS2uxZiW+HqNur+BW
BSh8+vcfyXxQ/PnSOhZ4W+NI5JJO3+9fBCitCoE2iQM1eF4s+HvV5xTcRZfWVXHa+7Qx/DZby9Jf
w0olmM5HOEP3mfUXUFGvD7+5crBYhcSEGda3AIAvcd/faYO8N9TxpfhGpZc6R32KyQQ0guia1SnW
A4OVAoyGSrpLZfDXU4KAV0frXNWOts4RjDGFwuWacs1W9R4jDTauGy5t2O++T0F0dB5diWjMcZac
KoA+iItpjkcDC3Em7W1JvnfNaYSH3+FcnNAVdTXNsAvrw6pLxlcEyIXb7wRisxEvxiJX+xtpVxd0
hXf8c09m0+xtnZNHI8eFi2AnqPEndiWhtZ6k99RlFBxCjUy613//hWj2/zkYbPqqpNVwlDoOh8Qf
DdFYVzGxekG66ew7mezTENPsXdUdrWCtMZevsPCvEDniwOUI8RAkPobhUj7ZgPc91OgHwlZwsoJK
lI8aVsLkwe6XBa2EN6biEsMStq9FSz5jsaiYtEQ7zV/HxUonyMa8ECYW7tLsNgMXOW7T2FiSbzyF
iC0CIYC6pqDJodd98c0zUA2wceuqZMF70SLaJ0sFHo0e3SfRKdWXHWDJ7Cu5FE23bBCMDEsUwg0z
AX1Dp5aTdVhthLM3HZT/IGk2kry0eC3VDTm3qBxZwzXZ1kby11Pk3oXFFYvIEO9pVinqbRUtS2Z1
xQVk9KhuvWHtV2tSfXzBwLcy/Q2YDttZ6O4D3qGUuLDqoJbqAm9gla6FtylQ6UzUR5yNESMcXvXd
wPspg500j1BwFP9Ow6oV3ZJboaOOFFuBQgu9Z3nWWSV5d9X4JRuehvA+iPasp0ysqpNPuon81Vje
DJR4lEmepGYIIQ5af6t6m6Q7S/SkHRJeZtnL+oMU+db5T0OJxjnt72PJdPh4us6pyOQUpU77f+Pl
D2iB9QKx7ka1yOZ5dvp7DyGXO2I6xyNpKAsbSFvidotEnqwsXdW6viRt8GQF9V0Ion7UmSCTNGhL
xh3yIQU+mLZ5tF11oQz3OaDTQWBhJq16GhHrbqn1z7aGWd/+Jjpribd757VXgZy0MYslaICVrKnD
DBCOffz2o0ISUrgc0m+o/BYSQISXfnNEwxKJ1LwkAR698MJ+KzWQmimVB/CYZIZMOIVtVj1Y/jVF
JgWUJA8XeXAbN+9jgY37rOe3Q3avOFePvqa709NTkmxQjLYVFeCVix8nAD+eXiZ4gDOAx1mapraE
H7jScx3lOhNm72p45w5sY70j6iNLb0fxqDb3pnw2k0vlJ0uLSGDHejair40Y6OnGq94pMXsAq7XF
slHXIrJ2oVJvLXik4EJKP/gPX6/x9wDt6RRvO2QvOKqlORBQrD/O8axl4tAiH3cjlPFtyEiHwc3p
rAHKkgxIoenok7R3MCOF4y9jbcmwtxp8DmKV+b0m5Y0eEgLcDCev9d4dn8oL4QbffYy1SLoRQdX+
17Tzb2B2EgxXZRQ/nK899M01tuSYZNjaXbvGzuy7lLa4REmea++oxldZrYTnfz8SMkn683zNnIql
OdMjy0WFYs4znt+O5Zih2YTdGG1g9wtOEJOKW/GQ+CkNhlqzH6kbfWR6Wi+iTpV8rxT+O7/dDA7h
u65dHrqBBuSIi2FZWh9uQ+5mIcx3JdROKnQH1BjvQ59WSwegygJ4cLsUbQMIKdmHgXNVTFoQTJLg
WGMti+12QZb3towKbQOhcV0TxSv1lzwwna1lF+gec4i7ecYvCnxzGhNmncKBjfEXivrGPsNpaBZ5
B5clDZRd5xU71QH1VFNWp9aw7spRwekem0sPjPrALypp6pRiO1EoasGYrfoujB/CocNe8n1k1TlG
zG443QO5ketYx2tbJq6/CA2iBwR3aXIjXuSCPlJR9tG+Fo+RWx2LsYNxaHNoYu3xV5rhKeeK1KA4
LN+JB6MtW5fuCjC3t/C0JLxX8x68PMAGBPjmkg5kemwKTRLYoFkPMhr4n1olPzr6e2ZLC7qei88t
VvCmVJh7AU/oZqRf/dTSr5buPtqBneyEF5awB7tu7WS4S9BLNpDsUnNRKxWna9ONUVVD+kPrs29U
xT4wCG3s0XRvcaK1VwRwTy2AMwTU1V5a+KZSe2zWqUCfXBrqJTDgL2f8Om4x8D0bGVLdwaBu3ht4
SEXR3JHCjj0pbLwtjuBtnsTJJdTVxwD/4zsAcrgJgbIIIMUfTCiKmkGloFQ70pdKlvHTFhGpdNQj
gJTK/1B2nru1I2mWfZVG/WdNkEHb6CpgjreSjrz0h5Clt0EXfPpZ51bNoKuAAWYSSOEqU1fukIzP
7L12qqhLuuQH43HPxDsUn12Wgp3AIbRoZyfZWOxBWffA0svL6GdIe5w5ddJu4oiVs8e249SE+NN4
MTZpD/rDq+IP7WvkO4VbbkgTwdPhuMam822k3UG2LILiqQ08/2CjHoQr2hbbsg2+Q+wQ+wBa2IaH
v6oRApmheHAz82AXjVph/AgPpnqgiNu2mdVyj0sLMVNMoLhSvFw5p6/ziT7DXswFKKIufrKFJlYa
G9+i1OW9M7Cg9ypYoRng761kvr6onAh4gDMtTZMjoQiqS16H2KPz4EY60SeTyw6ZoGUt0nHqVpyH
wdZAHri5lpIDPoskp/AgN76mz7/ACsdExznAyuVFAUEtBa43IuGeAaQ3awZwcDTJw0CgcIx98zTm
nJ9hVsIwCTv2/Q2B686tUZE2XEYoREg3xZN61QQb6Y/no6IkhKTBYiA3ac1MBvpoKq98rqzdwb1g
2pubvyi2gL8M/akvrmVFPs1rVUlzjRSnPbBobw/5ZN1ZOWQqbfb4DyxZHB0luTd8wglnspBvMUlC
nqnh74YECt+UovgETtgeCf+eiJBg8JVBn32oqi2bz+4mGHj8ZC1wLta1DvNm/T3ZabYv8IgueCwc
qkEcs2o211nHLEVoqJPM+wprBJhgDMgKevK9Uw7PMhyqbRgO93ULgccsVo1H2eOyNJHJPmLXsw2L
QG+iniOjGONdDCh7k8OG3CTkLy/ixqQmx32ylRmTyytWpSqGZllEzYvvGOHBl/aR57W5Nn3cj5Mq
Vqz6OTblYwoKtQ6blyFjVl1H0Ot+7Cx2sNhcU3OU2FWjfZQgTiKbZfwMwd9t5XNYjQ7F9BRvuUv1
xkExtR3hKSaZu8XlDA6kq7xlNxNAhTsClXCYNeucLTPIZlycTksFmBLJaxobZ+5QYpdDubFg76YG
W5S6u2bshMSqEbVuFCQlxqngZTIhMDO6RWBMOEbaMBTIhYsLU8MbtfgqI9czZsR5ayv2BLFoW9IO
2boFOFwWjiI/uAAJ0mhCJ1mULnRg1VSzNnsPV337KQds1D0GAywIjIVMIDuq0dRt95UX7ezAeNND
R2DzlWYOK4EqGWtpUu+vKBQ+A37rviW4dwyw9ybGUxk/TTVWO4OYmLXnjS88tjHlgWxZJRJSJ63d
xho6vTPSSS461mWkPewTncXbaOqfKEnwS0zk8sI6ZL3T1dUK7kK5dGYEvFXjLAe70rux9I5Ssp2w
GPjNs3KWvbYugZ+uDAh6gM94JBfBdeoOG7O1sH8QVvow9eMrLmtn5wXGuh5VuDeyaC24F3j6g64C
BoAYRIGG6czHcLA2wgBrXrds4ODWKphDwg1DuOVcE6PdvsGfnzZdY9940z36mK9ZlFv0cv4ihie3
HAxayDG3+bUX8a7tCD9JhxzeUOvROSaFWGD+xSZTWf6CULissMJjTr0t8BRQaYtkDa0oJJSPxdIY
Wium+yy/WOex+SvkwjI994RTPlo3ZCQ4fbsygJ8sc+7XZV0gYOutJ3Ry3X4oIHpLv94iUS4X2ujC
PYgn9xwz4gRsf7YjODboymC+TpjLR0RC5CntFY2nnUbuyYQ4C+TOZKdjsMLx7fC9HRgxhGIMdjIx
qdF+hJkbD6lB80DADexUxsQZ/eJt7gzeretiwNR5Au5MEknZTPsp981D2M7mARUhmZ1lhb9pMGMk
I98BJP1TlM3hsft2qUFOhqz6058/UWfjaTPulJOYXOcdgS8EleaBOIdujUm1DgkhF6QUaBdGYGDc
h2HYHstKPMYZNPW8agmFvb7JKFdvomZoN6apjIXOq4kZi3O9VLri3F3f/PnTnzdNqh8nIbjn5+fG
VgOy2kr/unoAJpi2wl13iDPAA0UzPCUf2UmWsYoU8Hiog8Cmh/4+1GlyKtu3MZjsG6S4Fmp+7a/8
ysOvW1ti4wHZZk1SFod4ovnNhjkkZrTB8tcU7B9tkI9JVp3r1gtIFsyxz5QeSKCUI/ccX9/kQm2t
LKogjbQWa28m7e7YpN7CrY+VGOhIg8onbyRtb/lBUUICJkN3iA6uDZKlsoEzexoM7VCklxwFwTqp
vOCh7CLjqpA4pgYbd1FlH3ADILYqPIUTg6ldOpoJKwmyuP0xfyzZRi3GoBne/Ki+mLJe+1Np3VVR
6R9HmHQ+6yd7IXCssZFsETU5agGH2zwPYEJveBoByaiNNeb+9PIH8Vpz7fITlONB9t5nzu/gXDcB
gXqoOdfBOO8TVqSHotRs9Qbne1LxuAuqdr4lbYLlmUUih6WSAaUHS+dMhkgIooxqidj5yckDsGg0
mYYhEKx4ZbpySIRgI2ic6OgIPECCBI+NXMOshWHI2PwQxdZ0JIdn67Vme8kQm/ksxk75aHwWoph3
iI38f5CkM0+UuzSV771+c2YfNUlWcZHA5+WXZN+3Rurcl+bE9vt6RKq+v4WriIqmIx4wDWfScBri
MKGrPvSNfASqt3Rzghy8jolJH0b2JuUoSOJyncxQDkvZ3mvG7PvySqUMUAeSNqXUwraTZ5TLE97a
AC7gwHTsmv8x9XS9EyA6L4zmRdUgvBHS3dnxe5Y10X5uk52hbw2fMeNkgjXgekfubm0dVRESjzQw
0MGqmcSHSqiLhX6Zp7JdkxxjiPEu6AjjEaG+GSv47jI8jjaGiNmXIPiKfWvJTWmHLc35uDFHGS38
USD0CHsEBr274GZfujDeVSQUc8Rrl6TMzYwreMOmjjApt/jJfNBH8JSb+aLMO3Cq9apli0wliu2M
IvsUw/6BwXvSTfOGnZbArdFZVdWMt9OTL/MA/De3GtJVq6Rfhm/4IC9hPRWkf5Zga4qaAZQ2b6aE
ZNpBxqs+N+o1UJrrSqj7RdjsKNNf2IO/VZ3/KVtNRMErSHB8ov51cWYll0DQcZqR9zOMNmoDK1oa
2TWJDfW7zgmZiPVOST5EmuNJdGpHuDLiGX84dPnwWo/VdUkrl1aGwtx0HT6+u4v4XbXEt/CM6j8p
UFtUfI7o3ij5sErV/mIWw2ECRbZIX/KShGWfX55lWV8Qn58jS5/Ksj6gWP4UNcz8yWFJFXkL7TYX
Xk1mXpM4OQm7c84hmopNUbUW3lwiJIxIPPTpeOnH5gExF4d+Fv4kCt1DPXIES5tA+gFA+/VLezqK
V16x9QyiUEiLbrDjX7+jFJcTKXVvVMonMucTRDn17/wTYwlCKYSqo2scoDntaS6cjVsszE4wWOYK
VgaoGsm2s8ifonl6TbX9gni/WPgd3PSYZ6PvrxKHeio1fno50W6QbyrNG2IYnwAM3KSphdYufLIc
EplrvUSiSLbwVO0kiFFJcgpReF/dDCmbfTSh2MZP2IXGMkfoiIH6y8JUxI7lsx3thwlzf9+WaOQB
dUong9ADA6hw4ocxr5JlMeBtE4Ax6xIiVVjsET12EOO+Qy+5hKa8y/1kJ2tsUtg7BpqGL9IhiJ0l
wmznxuolSVR8hbSWK680fhzL5kZ2KwKpHCzeDPzK6BP7wP0I0SSwnc/0yr1yaMKNYti7Dd/Iw5Rl
F3Os1r4V+gvXKC9VkORLT4DZESndOBOLHVkon3AJQ0jcD0FQnUGMdQElS1504yZgOQz8YhHbxd73
1e083+cGaqDr16u1vvXZTSdWuxOZJlMrcL9Q6F+cCmlGxPxzKG8NHXhcMOkGatDJrzH0W13w5LjJ
reHad04UI6zjmsGUCK3OA7/dTwvyxm5SRbpSYT/1RHwt6tKHsSPAYmKfW4vKeig5veMitmECD49t
nFzMxEfD6nbEpHs3Ztvzl6z8uXbrjeVSNlt8+oGeYqFM91h39kqaGWPBnPImtl3EgO6X7WM/Qzvd
r/rsNjFYps55cxKWEYFWGz8k3s5ORys3tlbjDDp5AWplWCeaGWtSvDJVLxep+jRht618n8eGJlNH
Q7LZZC6LAs7TLbVtDypK8zr2ZAZVNgLJKvaRKI6HoICJo6WzBWz2kOfJI8datZlDwE22dT+a2OkQ
0ZyGIn6JpuGZcv63MxFBYjvg5++IMxxHyBzF08TKZ5EowsX4NzXGeJXr7M6TNl2+jRAjdm/cXI3L
QmWnogNdlrfphyeMHzOxFGneDDFEALc5Yi0BjXiLg4CLEApATwDwAt8lpLS4OGFc7khsz5Zqrlhp
V6to6pD1hmLpGfk1kD0qmKtYN+PcNmxI4pJnF6oA5v6ThqhBi7OEoOcvqireZqrzloX/XJRofPIK
osr1lx7KZo+i9853QBX3WXRWmsAMEezpnMHLeCBFksglI61RhAbWADfQXKx0pG+ENYulm0qMLJoA
ACNPr8Jm7CzAl2bYHEsncQ6lgAd21UCty6a91XpYFF75o5X9UfBoKgFJ1LmBqpNhh4HFfwQkGvTf
hujQfoj3EgyiA4dAU7DO4sGugD6M03tSioe0HC7gfW9tT5/cwf9w8O8uzGyk+vO2sNq2EbR9bNPo
JmeXklvmOZEECqRq89XLnOdWTPuRqkPmhdB2dq1yz5HNBc2olma1XGQziU1EGdcODCq8+899mPyk
ijFZT81IkPlJ1R3jwzD+9cvqldt0IV1iLWd+xngsX624xVNKTnhrv7vK+JVdfU2Y6BfekIAuQOK8
8UiyD+oG9NImteKDMQfvyufl35RJy6CIV0cS/rNCiPo5TN2NUzCisGQGwmZQCJ8qG1ALFizZMDO7
LmAi2A4iBFaUYxpo2+Kl2V5R3lYXr5urJYmR/1NUq+/Uy59Ss8Gs3S5DrGRZEp1CThtvgsqmNKFx
zO9fjNE41cajl6t5Zdt0xPRfO9L2/PUs3A934DhDc0/fFPqoO9d1VpLMxoCltK76tkR+jjWxFTJn
yhlEpN57hB+0wYqkwPrWRio5jcU6wbeAOq7xaUPCNdoJHU5rP7Sf24QfPGMAa5GRYKQU0mOGwRvK
7WpM2NT4qbzTo7jXBQ2inTx2Y3iaSvD9uAMZNQatpPWCRkX6VaHUtqoJcolBm+Y+lRe8+6OpkefM
zbQZHER6YervQv/T1pABYtnba0VKqNvPvyN2WjLj32qj3pVuQuSABmPketQ1jBEpTMiL0dE1ek3N
DzZ5JngDgDs1bBuwRt6lif4M6nLXXoFKKtcLN8AnklyDfkADnAWXQxxW95Oevl06W06e6D502WYW
U7Nq7Oc8m6xbm5ZnZdrsM7z2JSOzZWUS82L1rCgANyztMNy5Qw6T3DIfI478pZGPH6q33HXQ5SlJ
IwMrzRb1kRcz9lY7OIzxpkmmnxKJki26/fV5gqAfy3TaMEspMTDPZblRcIgXM7K25qAsHa97OziO
BpZyUYXPWNCMhWA37nvjYxbS6joYhJejJ98xhNjLOOe9zLAD9grRoU7q4c5RXcftfuAmiJbDoAle
bcbnqlcvmD/TVR6SykRMztYgkpZHG74ZqIHjujLaXdaOt0Mt7mQnqoWfQtaOXuoW3KQr4pfK8c8+
/Tc7iuHBm6uX6wsWDgwLVdksSEJZRxAYJvPLQ5zWMqvAsnKfhKPgdfIYJZIkYoMQR9GGSAl4ERl8
H8FY/+rBH7apYI8Mh/ZQSCp4vCQFqv70LYy+QF6eR9U6q8awu43VbbtJVeuG9K4lC1tWHhtmWOOK
8OD70rvyqQgSOQxwvjPbDBddnRlLYk6O3hgu+l6CZq+Yjamp2U9e9juEONibloQGpxj6RfENpB2G
57aofGY5gsH1BLrTyOLHtKo+RbNL0uLBRX3Zutk38PYD1PR6yYXJOZIHDI6KbJm4/QbZPnjR3Brp
UX4MpeOlXzQhekX9JCdsiCODdVT5C7L4kkvhDt8ZAr9lUAcPcH79RVDrp7hdNBmRXtQj7YjOO/As
ys2Ay16w/WaHvGpHKoDkOKnot0R7B0XkA0DnKQ0L0njL70LqO8vL0CJnE4Is1dE397dt60EYdyuQ
buqxz/tf8DEre0of+1p+xkM7XH+d0bLymINpF2qufEJfyabNi7ej31LKGXdeIc2D9JnzqTetvBV8
LHsTozfE655QwbMPBnm6JxCGkbYhP40CPfgUAqQPPmB91asRVGuIgXcOhoPpmr8pzdi+kCfXG5eY
TJbThDg9SlfmMtMk4LZzDdfceguTVmIr0qAwE+iNHYjRMLoAiAN+VHEwjMPkAMCBzOv7p8wUR1e6
3wNBpShe3p0JNmxr1I9xwLI5L2JCIwyT5nkCEV8I9xNP8GmInQ+nhfmFOZ/SIZGvFBNPaWAS7EeR
sIwstR3IvowqFJEzMEhWqD2ne+/PW6Xbu6zXDwU4f0ZkyQQksfjCUbDtuvS3b2uoJOXQrgI8C6oT
OKBZSoYSSo2MuPU1k3zDgn9rjBx+08BvIlLZIly1Rbfu3RjASQO9zo4uDTEbDuFIV3/gCtxfvQim
klueHBmp52QlbeughYfCNQRtDyQ3GWbSx7PWXczKY7jMRbyA9LgYnKlcYPIcWZEOD2MWvkFvi5aB
Od1r1X73EyewY3cvU75FyfMOX7rjwgfhz+j03ProEEMuL5SvgoklAQWydWBE06NvmEyxFJ0LuS4k
IXiBMLd8s/1dqgUKZK+ozr6ES2sRHOj4I1+loHUZTdId+aRCOXcYn42bCIWr25ocCcAxYnClGIep
VML0AT7ma2kQbdHD/97w6OKExRrrO9K+bn1OcKTZL8dZvZ0Hua+j8ExcR7J0KzdclQTG7QzumjUP
bKPCy+Iwgd/Emc2LPMYkm+Ufblu/RfPY8YgZCKY0bnjEPoE1vEwx050MnQzJvTKp74QVuqvgSoyP
Ca5YMKC4i83oBbfqsi8zd62j+bURE/eSYX73HfMe7fNCXwmix9Hfzk59oMxaN00akBNdP4QQnTas
cRZ+1vQHGM0Ht1f53sMAstXCeqjx0y+LqrwDnHEXzbpee6SoprI4ibxewvHxWAtzALmKAz1qIZAp
G1G9iUJcjF5yTh2sYrSrX6ZoN0wr/HMZcQxYrLYSa1pB57iopmCxE1e8yngrukgwJafmbzq9tjIY
pqX3ViRxsmEfftQZYoougJ6PwY5V5gaV/2epWXZhh9xMaCs6TCsea6KVl1InlDE3oYl3BsE+6v8R
ue7KzT+7MnGI6pNiRftUrFnDbSuGrU1NPVFNr64YJcWG9xpsE1HKZZEa616Uv445mvt2NOlhreQ7
S9Int4/0RhvS4zqNLrCFMf7PhAAMA4IJBrVclK6BSNphhBTM3GNirtd1kmZb5hbfthP8+mSBO6xB
9MzKogrHEbbNTFwR8UymeaaGyvecjtl6aglhQCF958z5jTBQRYTmXdHcag8sVxWLAnObva1s0B8W
Po92MO9HwO8kxM5LqKGXoBtX2iWXCWc5jzp96SdxRjKgNhkWsbu2btvDVBn3Vaw/Uqs9InsdMTiR
jWjh1fRirv1aMD/vsSSdEsnIaK476zoUFAiy8Er0SRix4qm5K5MHz+wYtk6kZhGZZdMsFuMIVgSX
0j4yPtIWjLxnBC76v5ZqPbwWi6SkkK65nuX06AQAyi04/Wcr809ooBPOB0TChQ1taVbUoYUZrPBc
fYiBVOu0G26HHvy+CPQBqXc+uQmlKwWtaX+oJv2Ncs6EKxi6TXrrE67+K+urDITUHXT0itFBzqQW
cDcybECghBruBRKYorM+ruYUf2ClmVUjEYwl48ikvVO8gCc7l/hLSxp1aqpRDJ++l0DcIrAyEkVF
RRp+mAS9Lt1p4otp0icj3E7xp9RVuUvIZ1oaGh5DwmDCaayVxlqxbH+CdHrqxhR6iuedqzB5VIa/
NiVqBZy+ylSvGNsZVn3PnvdIxqCLILF7wmH2UE2Vy/WT0aS53oOh/U8/tV6lbHZejJADycQ1+gg5
qJl6HW5IfTA9tH4WOj52QI+zy+Q3RB/uG/MTKblpre8DwQhyJrJyKtV+noetZSSPsUgBZYa/nt3d
g09XW9tI2Vzq8J6l70BWA+IavbPbodo1hXcRk7u2B0HanqGGhU/kh8dAXZp6T9p9uUlKA8S6k9aL
2Se6bTRhBcENWnDVQiXEDHFEljeteSTB/LS64VjXFlfLnz8mbT9zG1W3sJVzCrqM8ZbKurdanEly
/o6GOLmFGa22Zdr+1lO74mUOtlYUoeLUCNC8blwE/KRzXJ3S0ntP51btR1Wbd1pRNKMBZHZcJXcW
YomgkdNNMHfuPuyx7IY+zq+uKX7paqebPrNXVVYPO/Qq5iorGRaE/qSQYKfcsbHx2HHI0Uhj9yvD
5wGY3mrsI0wAfhIduoKdPqwjPJpk5qVB8OFHIxnaMWqFQInT2LKXHJzs2Zapdf+UFHNxDJKgXBOF
1GzTrvtROIa/ejN/mqfaPfZ1VqPOiOxDGAElbNwmfXPHQhOROyWbxPAJc9NZ8KiQrOiybF/JiWU8
V4oV3qri3jeD5WyV3QrUyLwOkDWvHHs3iPjQBeCJ7AoEu2065b7AKAhRes/KmYJjdHjmJb+pi9zP
z+8D/AGOxg6Lcw4hOgEcYmfKfG/G4k86zm7stL2pEzdZ44ixwBu15q4nw6tLrWlXBTwV/Noko8EH
7WBUdCRRs2mK2n6aVZfsAtisUzOtXY7lPRjNmq1Pe6eNSOJjlN8kz2UA6WM8CCyzwE5jN5MiqndD
48+U9Xn+jF0OkUnRQYernd0UGd4jgtAHMr+abdlI/6ApEiDbOk+sBK/gfusVJIu44QF99uc0Iw7j
yDwfOV1Y0cmXzWeZawowlj5rx4aHH7fNO4tWMrV5OcqZGMDae6l61z6aPatBVdb81tz5pg5zQmAT
hll2DTaNYf8pnbNVPdjjkYuLWS/LxaXIjpZDAYWpZkC5Ojz7SWHts9Zh7efO/RKlzzTsNN3dI4Oz
FP00No15CNZpQcyKFG289fzMOhWRswKz+KjNwXi3a6bWfuqntwYqO8ekirlutk3CJj8R0LGWn55b
lZ1xjI3rqLMwps318NIZ0OsHhXOY+J9sNSsZ3Cuju5iFMbz1DVgP0wiirYq8lSWE9aSH5L7y6cKH
JkZ6anYoskaNPmQabyAVUtWqdGXFRr6LOcHIR8Tt6ljOPaEj5brBt/hU9n27i9kmrGSEVMjmVT/6
CdgAqctNqK2eXjIRpzxFFirTZinl1N7auDVWepS/njvYzyUxclkaAfWUTLliF7zZyL14NTdWTt+/
w6ui3p1dsqX9/MlIsPkXbmPeGk2SLQ2jfxB4lm4bxo14oiCpwE9Z9lVBlg29jzfrCjoLQOIGVBhI
xrrazR5PCIYdQIB75XKBd9FpSp/jySm+gB9uoDd/a1Cg74Td3yrNtT6De7kkJTLSyVDJveQaJj/c
W86cJvcA6n9Dw00OQ1Sfujxx9jMgdg4ECAj9MJMmWa0ykahXN55ex6aXKxIBhl1MnsiyIsyMGWQp
jhBHrnJaAA7OAJ9A8bNpPKOrgaPr6sCRpxmt2shkY9m0ZbKvweIPhnRu3SbPN4pvDacZiduRT+VM
DbxInPqrNtvw8Dt2/lon3bwrCt4kEVrRyf+CIRYeRE95OXgI6HxcXhnIqaMORbpE0hGuR7DJqwIp
3g1XFHowfqhgkMNdL9JpIY7+XBk3SAfwkxoyWrVAs2/KaJ8kIVJ1xw+3ZXEVgJPRvSnZFm6MK6vG
ILwosP3PrhiGx9od4z378UU2uuZCDMIEEWUq6MbwLxwm0YXVp0/CqfFlgthkVVKQv1634YOuxuI4
928t68NAjCuJH3ofVDDlrFqVp7wjj7KlMjRMxiWWE2461fVoABlYlnFivhG6wokeeNhUnWCpTf0G
rJMRTB99S9FDlvNvjWAuzsjSO1adwYuVzzuHOFopHWCxKcEujMx2VtKJFZbnlC5UMmbMZxoNufpD
lLeLPoUHWiGINem2/vy3Ii/DXRnmP0btVgc7SOoDeocX07uC+/3mccIH+jSbXnYzttm3f49rqnwc
vEg90C/55lhAjoaM3ww/nmZFhYNkFY72jeFiiLB1RLBgOGwHS/+UKnG26DSI1CSS/tKMc3CZXdEg
gmJU3mWl3vpzqJYOIL+LXyCeCcqwP5AgSZBVgO7Cs6cbYsR4GHYDQw0EYUsX8UooiaonMBXNrxm+
dIo45DgMo/Ofd6MbM3dfotbt7nQS1Gdrql9UZW773JevbgomIu6gbLtS2q9Bjn8sIuQthXPi2AWi
t7SvlsDp17KSuzZMQRrIIVoHReu/qIG9dRuG8ihaHxRZUQqSIK38klunoEdiFOs2X85NdgYEPi9z
w7CWcRaD/dDTjPntsWJEtJia3NvTEH1JX9d7kA32ScBr25DRUPIfQDssSh5WTG/qD6Mc0J0cYFnS
Yoji1JuAr3Oz/A0i9DRmahOnytSz76+ON7ugZK77gzLng3299+rW2fQByq2AF0vKy9iM96XDBQYK
rgH0XDxX6rp0S8UFvLuxnbGBMLbt0K1cJy2Ms5u+wWdhML2z0nkXJxYVdkNyAkFbJsj1YEv4wXOV
3jJGvZgp38mswPoRpjdODFr8KWMimlG1ij7aOckxngE5pvAxlsmIoMZW/R2xcOfaC1F2IR0ab8Ni
vsUI8hjnwHlDEX014RMZ2dQS00Pieh+NoJOrzapcuPdCRx9R6LCCxSzQ6OYFye5uNJxLLtKXzA4B
L9fV89hBLmG7vJSZ/+r5waORo8XHaP/V4fXkyT1tbD36NIPZLpfVqfG8p6FgQVMY4yWXPzq91Xwv
tXpncGUeQwtquOngFWel9zEa2VmnMK9TaZXLYFDfHGjfgKfQsU3BPmIPkqNJLCfmV8wfLELcsgdD
BfezcU0IEM6CqHsoqBEHpvDVkmAupJpECYzttJBMyOkjds3EM4qZxKqOh9+0Mh4dO0cqRoSRzEB6
Vo387Qfx2TRkwwiups5sbwhQQHvvMVGnVE5Tm3U4xeqygYXNVpjAXCYWzPcWyr7CXawzzuB0SUqD
0yTFPyTp/+Nr+s/op7r7h1dI/f2/eP+L+GKmAXH3b+/+fftT3XwUP+q/rn/r/3zU3//1Xf7SPz/p
6qP7+Jd31iVoaBrOn1bf/yi80n++HF/++pH/r//zP37+fJZHXf/87S9fVV92188WkYz4l3/+r/33
3/6CYP7/bgH8n23xUyb/YgDk4/9h/7Pdv7qScsXzPLxjLn6+/+3+s6ElEvHioXvEcuELm7/zT5Ci
bf5VCtOXhGObWH8dD4X7P0GK0v+rLwXhfbg1/D/GwP8v89+/SuU96ZjIjDzXksAe+R6sq6vov0nl
/clVzJrtYp015i5jL/mHQieq+bsmGnAzxophTeHGFwfBc87NGgHx6EQBXcC3B0CszKJqt2P5zNjW
9AI6MeZZHMIb4G161Ypqm5mew9asGM9/3rAFnZlkUweFyrr9b7/2f15T/wGs+64Cia7+9hf2h//G
hZSOzT8e81LhOjZs43/zxMXjpFyz7lOEU84rBLBXZEvpNuz6eN2+9sCEaChRIbe4uqnOmx33/w4R
d36orHYzjQY4QUIZjD4AkV2o4zRFE2xzd53YyYOOhm8xkVXRtP7KmFDPYoxbtMWsHqa4Hhd9cWUk
BuY5s/oezHj2Hmj9k40xwARksyzkDXm0yDsmce+sKmSJUSmY89Xpe2y5R8vsLj3KNTSv8DEAl6xK
f5DXKJVpSTfEs6VLzmMVL2OaN6edsAzkDdMtBjVdG32bQ/LSRgLCpQMXlV3Wk9+JfSYO7jxdklHd
2W31ZMzlexL/GgpFRkzYjI9GFSjd6s8srRbefuQx0/TpM40VLHCxm9vo1sHXDoT9DtDvMjLfS7US
fY7zp/1CDH+xkvGVveS+ZgoZwy6B/nFRTyla8MxVuzBHdxmlx1LalKbVbwI+o59JaAQgyoJS4kMe
4vfeslfMwB5sE0Wh1Vr3ghRrYO33zHz3MAiZ3+LF0PN27OnsW32Oq+nE/XZTo5CqT3jRbyvZGjyd
h43ZOluPqqdBvVTSiZcoGDNx35Tz2Vfxo7TYI+6BS2+B3h5Bot9OMnsroMjEytwXeb/3wU0HdBSu
9ZBX/g3A5YuYGQ7GDttZZspFjprQWljzRy85xAg1ZKp3Trrg3k27l2bOb50QmFCyL/rqmKUDQ9N2
q+NzVNd7pdlBsotBhVPfXH8Yi/yhKjq4nXfwgnxbhXjJDBatfnXxlX+q5/o8gWAITYy5VtPsfZIR
20Cup7plPnlNIwxRznqgbG4F61u7k19Gkr85zvwWFqjWKi5QqFdjqfedna794X9xd17ZkSvbte3K
a4BCAxHwv+kdXdLzB4NVJOG9C6D1muCVdCU904D3w8NiHbKSmcjANmvNJW57OZw7hxtsMuwSMGyh
iQax3njRfKMTxU2tNj9DW765XSTWna2/ArNMV4Bkdk31kHriXEfEiqIvt1X86hRoBVp2V4P2LhH2
/Szk+k/pCTFGqVT8SU19qfNoW0bup4oZMKuOkHhKgw3F+DvQhQ8zovjPGZBlB5GLQ1Xpc2hOh0pG
F5uDJMsFeQ7Vqktx8oXD/dDj8ZyeReB+JpRE67HwCQvsF6p386fwjKcOf4WngXuT1Ae/0EOHiU57
IHJ53cb+QzmMF7esHqV6cfuE+EKu/uY5GXOWjT7Qlx6ECN2XHb1bnvs3yBJQzOE26hUCaFhXefsS
NogzEND86NmqV5F0b3Z+pP9xPcG+Xv4XT9UEnDf51Udn36TGjRHKq3L7t7GwHpLAfMbHU+f2Rz2B
DG0M9C3zZ2sln5FvP/Y3bPGfrGE4eMHwWJUSWoR/O/fFzazR/fiSDUpzkWBQVkVeL5ONbGUmM4pw
/4Am5Yy77IC9aNua5TVksrcy8/G7ArxdockjVQ1tMaurzhrI1Rn098CpH4TNn7jv3yrn5Ft7q0eP
bui/ITOEde/T6wxCA9lj7N0H9o/tVLeoflG7cbF0Od2dZIq+r+3XMKyR5KjXrtMrjTum9azvvjbu
W4RNjEKeMj+z2U/Vb161bMWLP1M2MddoDpnOSWLLP3SVPGWF81oE3WNkESXDft8Tzs3EuwV4CQFc
bF87vQfB9CA1klbK7MqPn5TC0SGRlrAcCAlW3PYSMbyOpsWO8QAE7rA8hUGVf6j5g+gXuPowb8AV
KiL+oK55rL5X8affdY80URc1D5TG88lEASl0eusk+UMniu1o3jmgxurOe4oC7y0U07UKqM38AnjV
9NiG/Z3Q82F5Iew0fSRg5YYz4LUV14q0bcypT5md3EUVhlFUwwNyp3UiGRiFDb5AojgTyzq6I6LJ
eroLfHNPtg2OM/cpC1iyE0W4jkqkSU7yGrWCaXUEqY6cSmfnlbFANanPbZ6hWhHnvBrOQH0PZcnp
g9tEN6zDJZjD5QDryFH2xuNkpDdF7P9YOvPZSs+3eAAQ/eyM0L/xu+LOrjVdjrotCNRlACvvwOce
8HD2Q3rtE+uNZPfXwZv+sPFbs8mPSJyq+k1U3OqGFacd+zzJpXhAzMFK7+hk4Y3nq3tUKpzOIeoZ
8VjO4lAgcuWy2OBDO7k6OWn5RLNwkbfTFJyKoX+HBvYg7fwcBC+sBx8ZutybMn62IdVMjzy0G1o6
i9GNuynn5zjARsp6UQbmC4K5B1VbW5+Dqxrd2waRIYwRj36hvBBJ+haI4JgkCQ4p90LHv9wQbTN7
bmBlqCy9MfqnrC2hO3e3aeazhaeNWHRygSZB1owenLB7a536hUkYExcX8Q1EaVaowEARbWI/2TJr
LDejB7wLz/fDWM7H0c8xRMRuvlZ6fHWmBuAg6Sej4LvHoH4JOxPS/E41za1ZpO80mt+GE/0ZjP5q
xS7dmT3cFby2tO4HM+RQS1mU19E1afMP261eQZteqiL7QWL8ZOtyH5kfY2RsRjP9YEeDC8Uaj2Ua
XgwycVJr7zvJTV7qOxQg1yGzXjAAn2dpMEBfQlfuiaI8hen0N6jQo0KTP7tmtyKj63kSvNH4cV5Z
/MmXnOrKZpXXGd3GG4PnqIZ4hA5qS5oHbF5G5q4eNnPcP8yqfx4K95s5LcCzuXipi/wAPcnIposl
1X0WR1c/b/HOltdGZevIql+/E8644R8PPt3Elbdb3s7mYG9iIwTwNO08We5zforNDVrG1pZXYc7T
fe8V+9KWTw5m09Wc5DcoN8/a6a/knr6LbH5uYDaYfM+CFPhA9X6wQPDhg0qw/RqN+dh08T3aV6bz
8UdCd9iF4V0BB3xCtU2T/9FnMftvF9SXUNQfJe1nYLukXBpjeI/9sLyz4nOKDjLw++mmW8YXhbQF
x4XzXboR20N3WR07BQYTwb4nHU7g7x5FjRKOuAaqvOaIGvRhklV0T0xwcIOZbB2b1imdCmsfcb4u
BraukPKIbSvoWqimIry3BGHR4KFeaATBFKBiUU4KlyCjdDWIB97bwknuiuFr1KN1qN3ivpNdfzZL
eUwMOktXdHj0I/2cslWhd0fUqz1gdcjOia6pHtNxeqbdodqbtYlrHklRm36muKH2k28eMjZBu1RE
H2CTX8UUNoBKg79j2tYozrkLuVP6Zi+yZQ8cGcXeuJ5nRUJ4iQ8J7xszFkqqM1uNhT4Cga7nAq4H
QvTqMsbzhsZNqReG61x+C3RCLsJyjXBpAVwK5CnkKZI1x3syQHHJ5s6+klp35/vzYR7Cv3FVX8j3
3AS1EDfay1iQIuuiOMFS65zKeIEMDTyuBPmtlSPzNrvpLWpuHI1YEGFDv50nl6SGKtr6QBHAAmE3
sfIXz+dW0XfmcjVu2wzpeMioHQoZsX9d3G4cchOglj22urc3TKQ2TRU0jACCnzgzbtk5/Aj2Sdsx
54YX2SZqj+IP5au541e/zNqgAGPsc+gU/KzaRWq2iw09sWxCzZmH6UslUC0jJt3MiSAwAR4o6VRr
jH0osZPkcSxQHKUIOzcGKQut1iaJ6NM6bTS79PFEoQE2BNC25aPNrgkrXke1E+3yYngffBqXBlsy
p3raBOzYTG/YBJZ/LceZHEuvX6naWZKE4wsRQO2W2ZZN0IOb3Jla7lpiO07RxCVFlqB752nTvQu8
aRkBeX/auiOnq68BNHlVs50cROyRC1V7yBBBWhHDcuatNyb5n/gyckz/XYnGpAhx/KiKQCo/XwdE
8ayJ5ywOUQ/dyqirdj035k8pYVwSEnjsPMNcFWg6hzKaj7nNHs8uYyDP7FctMjmfR8ujikQVUzmY
74RtfLUwQbvECFc2kjN04smA7+MU5R9SZc66chNnq4xh34M3cRWjSd4rXqAe6n0WVHibSCUSlllj
BVjkLqBb1jGB2SzoG2PfJ0tE8zQU25K1AePfE96WduXW9e1g00R6dnrbcMwga0b04nO6r2yXGWgf
RFfJzm8FV/DB60L5OlnTrq7Ik3WMuyZkHasJsM9Mm2qq/cxcGPZZCE7UlH9tMV9JpryGbeec0Ydv
MyJFdzE5n9g+hpInh8TbStnGpWFLumUGivGANthuYvPVKH1SaudmL1GNrY0hSJ58yvGgu05jE+MW
BPzcDZgFKjUE3O64G4xyXA8zKpiqcPeuPR4G+CPIH9ZZR62K6v+a2vpV5cKCEwEnuUPA4cU+GVyS
Bbt1j6EUBZ3DC+UxDGsYc5smvY2OnANkwgevjw5qUX9WxK6Rg8qMrcdSl9U5Wc1cG2X5GdW4R4xf
gYj+rjIGum6GUA05G+e4lz1gOIJA/1PM/n4y070X2vZpgIN4lH7xaPOamwHy3Lb4EM7wx7LfzWGQ
F0zoa+6F1rqLvXxn161GU8QNuxgv1SjeYugaq0mz1SfGjisuSA207p7JqeoTfOod1UIuFhPMBe1m
t/BB72HAEg7mjTWkXublabHgKySW/FjQ5kBZxP1tjW9JeFMJppHdODvrNOI5CcsPncLanUoMrzBb
rOA1LZr2UJ1D7iFrwdKU50N8TjQTo0UHjzilfo5w8lxqPaVr6TabhKV+BfRzFflMLy2jAVmDINcu
nDuGl6xeiMyjquy7jc3/1DtOf8a80ff6xZne7JL5ZtWZatcMYqWUxTbS9j6yprvHj0p9uo/j+lf2
yQMZy3Ps4CgrcmhEaQwBYzagTaKni8hstiQ6VX++Yn84FxHSrYTFCCBe66lb0rkbAW6vrqZxJU0e
FW7vxzDozacmbV9JwsSmhQ0PeIyec/7hakEzNeX7mExXs3S/ZKP2rSjoBAOv3zi8lS5ADKwNGO9k
m3FTaKJx45MwB8uu/bYYUotQ7ch9/zaj8QWLIGgI+yPLhy9Pi5+xWqomC79cJbyfzMYchAJTUzfi
PpewbfNmLMhSJPSp1hqGQf3Vuj26DxgFaWbdAow+GEuJvPhywsWfy9MyriAM9DTMGeAJwzyAr7vX
PqQgLyO6dxzvg8a+t3qr3XktB04EthdEgJ4IOmCcVTvJC3ksx9CJv7ViZR52cC0oJnYlFsR9Mf4k
CZAfRpN/kZHjSya4bpNTYk9JcxOHvPFdf0IIN1k/ozTeGz99aFKUVn6XcPywhnGXm6sRgLM3iZUP
Kcu6kmHU4KJ/imkN3F5UO+JHSW7mBh1lrYsgmIz04sR7BXK0RafBtgP0wRah2z3hFldRYz5J8oac
CMveT/2IwrzCwN9NnYRjYT6Hqr+EiX2RVjdjTyN7hSyFGM+TX170SItXNeoGmyt4i7c2lTfwNb+R
RnBFGqj14obEhzrsBvCCMamLLu+cUHJA1Tge8ONwrAfuSJBHfSUk5FRLG+tERaUYKuriDGZg6C37
hoKhhg+1O4dbFXjtk1TTnQuZleEhQaCvk5PYdJ0x2dRM6Aaz7C4Te0oQg3T8gHpVZnB0437paOMa
xLCbobWOeaSPsz+SrjqlV5HOL4PqCeWUy/FNPmKSDK+h0l+WKPboLnjHhquM4431n/jSDoqmQU4u
WY/jxnGGkj4CsXlnRLdVGdzgEzkzOoXDyruxYpHeE66EacPeltAew2UpRKrTXeWOD142H9HYs3SL
brFgRKvSUQ8Wy9MNR+QTDem+NLKvlNh5WjpG6OkzO4bThKVkVZGiihrTTPb4pv/Kjyx0EQpnkKFa
krTXbkv8Y1vQVY+dcQBSue9T5iWzXCoXNo1ry8JAyH4WkUnMrdts0ZNG5vyUjf2ubn3KaREMx1nL
fuv1/U/NA/OJkQXU+ZXbgIT9yP6jXR7MmB65r36nMn+WdDyrGW2X9t2bRsVs8PVr5AX+2puCe4mt
Ztek3EojL3x2K/Pa2cE2DuwbufhNCVfEK+3jKEufezAdXh5faJsOrped26ItNrUx32WYqIoqRb7P
NQ/Xwt2ENmVDJM6jXb/QKxySVJ3awb81PfsK44DEGplzK6CNCfr4sRwhAEu4QOZ3nyMMCxXlRf/b
NtbxOnB4a44GRBZumepUVuW1Y228b0JQPbmJTQ0+Jq9ksNY5MRBoiyecM9ExwVy89mDertPWOF0K
brRb7P16B6VygokZvHNHFCt2ANgfRYmSMqGsVreI4RCVxRUxod1onAzKxAQf1IZ0B+oNqoOVhzl/
E+b+Rc+jtaqoodaa/CQYNrT6HaGBlGnli20aRyTAaguxtV9H1w55YdOxNJcq2kdTDrSBbVeQqqNX
2EsYRvJM08FITBXoNlV2KfrA37eOe0+waLkySceMpUHl1PILxmbO8SP8LRtQZjSlL/Yjq9LZsTGf
9Jho46RlLMs2PwwzXrWSV3HEskVv2pzKIqUbXJbHHWHqpiNPWvTYomMYTgQhfnZ4v7ZVJ4JNrNx9
Nfff4VzgvxzM16R/MTo87E51PzfVjUwF4weiHxFHYo6RCL3pKKjmBWJl239rIChSUfrBphorQtKc
Wx2WD+HAzarxmUUBUuzzTThn3xNAg3WorX3bI1er5jengxeACjJdWdQbWGv+hpwCG1/3b22B8DXN
hq/ZIhGRALlNgLUCIwb1OBzHPzRoXIdR+Cb88coiFBWtAXAtboYvq8H+yj6mSUdxUi7HNk311kjq
e7EA5kczqvbYoLvd2KdUn6NA0orne6hL4FOFvmsUh2VB4MYKm/ZHbTYYDrSHlBL8zdjO91ZHQIKu
rGYdwprlHDLOBPlsFflYFGsNv35yciNAatMCsJ0FqDAXyVTtgutjFQn2N1x3bZ7jl46/s1hmL6wt
LUgKeJtVSUuJFZ4n/xsF7F2mVLmLv5w0Jk3UnBYsjP0qspcCb4dMZkzIK9mW58Exj20ELaKYP4o6
Y1KjviqEwitrHr9SQ5/gFHLBlR9u3gR448c/qSrQJIPTwHiHDiPSiu2B99Gn0bfbBgS519a+myQI
W09vuuqrJm0J6QlCAZ/MxZU55BfE01c78vehQ8WQSRbZYs+OhAmRhkUXVOvBgHSezDD3ZhfWuswQ
tJBmwM4D0BTSjJjHnlygYmW7UU6XsDGwD0x3tnPqUaNnefZYdT3Y/ibNt81U/8jafwgK69Qafbzz
e7z3XsrWvG+rA8rkFbGnJnDl8sas2M1PVhHsqEludNmh0F2XTnwrVHY/h4Q0GQIvuGJ9FIm/OUm6
a8Xl62TmtCFk6qPY+4ms1+wEMbYDYZB2z7U25mCleJ1yz4RHx6AJ2F62UNzNHgkLwZzDHG6QC1HA
gc3Fut+tHOunkAKK4EAsheXQNLsvSo2aupNndjTo1IXaeZRileziV0NwBZk90YRTG3fEbd00suRn
Bv51mlDMlpbbrcL27HTy07beHbd780rjVY/Nu5OaP4i8P1IsJ2ntnWt7GA9MbfwVRXmUDDe9j8kR
XEr45oQ4tc0tFUbFDmrqjdeRsHl81vQ0sCF4Ho1iPQ8ebWLSAZBxd8SE2zX3ccUEsZfu0RBotJZh
J5ZfJOa4w5AIpVI0q3Xjen/yGKaTapzdXEJHsgkvW7Gps46o3hwgsRsO9oNb1ds8H19QjKOqcPUt
vPfkppCE8XLbdHdUq/s+ij+Lwf1xm7zcVNrFRMALZJQs9B2Z7gssLJOqXO6gRGKT1YOsiLqqTNZS
FxDAY+AjZYtDchmIevoL+5zHW9LNYJANXzi49hCKd7YR55sI5k8ZYN5L40VpVeH9ruKNLotpGwpn
rwf/G/aXgYcu2hIocCIHi12YPEkEd9in6uc+ST9Di8KBqvHkLvd71/8JzLjfAAGLmOG358piCtho
lPKB+SZLFl7qIW9rDHY9w1vLNT4RpBUb5+o8+DV6z7HpEDhTjLWDGPdROz5FSkx7B0E+1JcI+Y+s
6FbCDBCIcHifjcm4yXD+k/ng4eXy8SQVOQFdDc5pDxo6gWw0ThPpaT5h0w4qFCXHe7PQ7RqsxSKS
/O66ydhYxKQDvR8eVem9d07+QBzLjmHBTjC2XIdoeRWgUR4xMvYRZMTKIUFr3TLlXyRE62aOgnVc
+XdJGCcAYSdguJoDax91bHTG+eD49cGZUY2rWKCttqEnzP0lwFnQ4EZ9l7FxBJRhsUCemVBEeml9
yVXxCkVQJ3rds18ZP8aIjNb0Eky65YnrUwLq3gy19daDxVs7kztchrT4C5St2jYdb27EQyxCmgdH
oQ30GT/mtTOg+sT53jYkUiAGcYY+39vFdEiNDL/iEM2bCmgbQqwKO7P11i7i1rmq0i1q5y2lxMs0
zawavWMf5jcxhI/TMHd3gT3DL3mcmSKs3SDZ1vTbjkZdmpIWRaRqug0Ths4swd8KRNSk/fpMlmxu
CqMyCKx4UpH7ojljQaa/tHPTwPFj/ugrH6GpdQ51AvuAuY7dVHfkwIR4QGJ/Wwqcj8kdzwPB5pgj
mpiXErllvhvoRte+/6Ij0OkQzsSqbNOtiEmZb6jvbyIs4zbwlAV6YDJYkhY1iLIQPuX3aS4cUojT
B8mMa8fvP5ysYaoOQZfs+5ZfLk6jcNPaytvR3cc4mJgHBsTWo2+1rskw6vcaBpEgRenGQ6xKmXnb
Qt/f2pNIVtOU7w2fUp4Cvt6ywFkwG8bM2gbtc4oCZFehGGST7SCYq8XK/X2VKjzWI8e7c8f5Mu+9
zsaTbchP37SzPb8/QIgUVMsyKWy4SA+Qgn4ilymJnRO1wj+bxiwlM8wVSTPJg2WLF248X03dPJMP
E0NC8vdRRuS86IWzUZ4R4snPX0Z/uEVBEhwiuQsif7jrPABVJZD4HqfCX22EoLwKRgqD85P7FB0k
kHsbq71Fa7NRJMufmfdS/ePjAuFjTacmp92En7MVLjIpGX0FTncYtegelXoumYRHZXptEkig2iqP
QCS3ZA7Ee681mRHGD0nbvdl9mLzW9nSGNT9uU8AqmyESDHEcNGRWhbtcC0om3nTcl0FvlN61ievy
HJb3LdYD8gPAtFQ2ACuqtR3FUXXWhb1naM/UAmjiicD1vVUJyLVGcIqTytzFi9ywCMqN2SnS5g3x
2BqKABLoVxxBR2xnyIAHj3oPbSorW9PqIBUCPmldHObYQyz26+d+uQmCXcmxRyNwxV+BXRJZq+OX
JVs3ksc8siql6eL87FrYQurs+2q4KK+AEdG8MKvNHlMtDlECzHhoQ42wsPrgFU4Pg0lhZf9UhsFq
Muzji0kkI154dJXS4OWPTPoWJy/POW/MCNHvpaqe0wAKqzZs5GkBvlPIB/Ks5ZmCIV25BgDIELIS
KXI2I5Uhuic3jWpdiyfT68lDsQhGzfFhRNpxd0OTRySEqCcSKdcLbMDKz67b3ISJU5NtcEPgSbbK
B3FIo4sJqSFiaVczQJlU++j4Hp7q2bszWUhW1JJBmGwLaGltrQ6+MQEgMp90N129rDsmTXaw0CmP
zaHSwa2Xxg9SZNAx4jfIf+uwR2Kd/rVm8gHL/L6Iwb7Erf7JzfDFxPLslC6kbomHjj1ckzEZHMn1
aAeNIqLCW5CPK1HhT+jc9AmD98hCe8jDj0LObyrGTC/Td64FNhtgrQQVE5VkxYJT+19eEPwkg7yv
34WangsAkdx3Au7fRFG5RnvAZ0AcSR7dgFUhVqz4GlC/Q4RgC+IH4FISqGy8VZlqofzIH4q4+9NY
mOeREUbrRBdfBsufpRDRMxtNsKUYhUFZ+yo/e6W4n1LZ7zLIRmU4pheJTmrzL3ORibQhsGIbzNzM
zf7d0tXarxdsWPA3JwRrpfP8RVr9Y+s5n66APIoyUQwjU3b7/V8SI+sIhGI9o53sNY3FPjSANiV2
9+BC/dlUBkRGp5zTLVlIVOMri6n5liiV19QJvlCmZChqWYWw7AxSqFWYqVeQQZHv0v7PJrPZ0A0w
WynwT4XzA2AEvQz2Po3RUU5EdKQOpjrr0PQ2uNWMDa6bP5Rt/Z4E4du/TH2jXdWS9muGGu2BY5N2
zuREpnVMTy6Se6IaSEWDp2E7EJtM7+BU7bCd3ebqYipfF+aFzdApFCmqZPrwbTABHNBjuGQL19VR
sbcP2/GMXgth+uB0awKJgL96nrsLWbusZmu8zz3yirxk+P87dnohj//ftZLIDT47QiM+s/+17+Pi
+7+pJpdv/YdsUqKANG2XC9pRigrC5m/+EZpg/6tDuoIkyVgh9LONhf77H/nT/+ryVRuZJbhYwhZ8
INb/LpsU8l+pIE1wCqZt8IMNAq3/Qy3638Sq/xSv/lehofzfdIb8EGNRbtqmWtIT1P/ArbOC630X
HtdseReihtIdZFWBDKG4toNtXYaCifop8JBS4+kUG3x/SSerd7vTp8HoHvvccAG/RQwW/erkliXN
YpQUWzyC6MuOBjtkVgmufwQuwlQzxfqN6jqGdJUinvJY4jvJBXOuv7VbKIUNN0j0QD/k7rIdNlnp
NAo0kO71ITPYVbBWsa9K7X3T9+7ZVq+yTLk7bxzlDpSuRx6UwTqgHs9WJfesHVIWWWBdBtCBnhmY
V52jV4nVggiWhdw2uWjWTTn7UOGlA8pCFM0OPQpDRGOLSWLBmJvFPp5pH7oo37KhLraT9Ou9aqOt
zEqb5DBIqCr3n2fTZuAXhqfQxkCB4mwm5GWlzDo+Bog1s/xb4EGh8EWioJ27go0h01L+CUJtX4XR
Y/g0mSeWuVkewSqgwkzRo5vIw/GrYfTLZPkwz+5LZQ3RviKW6ggCcVychBg3WrYNFhnNF8K5n92x
f1XOmG5dvuesEpJbvCQ62FUWHixX3Iy1tevwi57Bfi6mn6ffn4Zb3umzCeAkN23Ivfa5izkKecYQ
IqUEwiEn4JwMw5eur6pXTfffcMmfE1bD++rK69jeNWCbTRPKw2jeWn7dPTsjoqvEoZX+fZ6EE/wx
4ErvlASSkYeI7iXBwDkAu1RFb1bzMKeQDfxe9Fsru2SBZ95WtX/v6Mo8Y4Ix10Ga4M8Y2CPl81Nh
t89q7mGdRI+5LryHxt82fuQth+sHqjkwqXVGLliShptaVdbBI/9iVXAf2ceTmjZ+NdrnwmHO3WfW
xUsknNIyNWD5D8TwFSBQPOAuiRnSfEU0VQQJ3SPTPFROFmx4C7fU10G8cqt85we6hB32oppG3f+X
c+X/IAaWSxjIPzMqXCTNyG9t1M3Lf6UyFij6f9E2zw5XXW8ukAoebuziZesMDxFR4j20Lf+sSIms
qitjU9S6ezbrWq3DZIj3/++HYbtLFsZ/fxyuJJbB5cEsMND/mczg6T4rsc2wOuwuqV3+8VKwRZbu
rmOAsYudw6ojzI2SyxxBqSlkQ+RW0HIX68gV60rrtwFy8kpkxl+oCX8SuzzkCJ/WqYU3AIjpNUoY
FtH2t6U6kTdHrne7dfLbWmlaw8XM4y8fOgM41EjCpkVE91pH1nfo9HT6+PQVA/BtWrovZJGuKmr1
U9/RqmVWBWA1LJtTww7m1C0fMtKw8WCk36kbmeuxYZqWec5AgSN9/rbO29PvZ6y7Rkp1pGfl9GnI
4TFybfBWdlqezIxksHj57J9/HGcX7dfd71eLzgzJHPjP/3WYB4O3avXBupG/+P12k2C1YCKbHfnU
2s1652S4MRsvj6a4EfWJXVBz+v3sn39UZketiZWXEMEZfLthPxiIENZ+hGs3avVfXSuY4LITuIML
wiVGohmT1kTTGlj2djBSdiL9i9l18U6m/QwbG48mWoZtB+hvnY/eU1qDaenCpjqkFQhMpum0i1Z1
ku6Am+o//5jpWys1rIPrsqsZc4CA0/Lh9zPfJvARdNeR5b2x7Jb5UDpcxbBC1rCN25MFQPb0+9k/
P6SWuVVVDt8iTb6LoR4BAfTt6fdD6fsP7CayPdjSsxqxNDr9OLG4dN4CO2eQWBX9qXdznwSQyHe3
4zB8FoKMyKyk+J+dDi0NeJPiBMcxoqFj8P7LjC2cRNJhTwul+60MDXZbaTefuioI1oSqBauJeSRt
KNtZvmwTBHoCcgovjlGnpaYO0BnkQ9w/xgak2XQOBdIBFY3HOqhYMxW4WyFytG9xzmHhJOlP02SX
39+oWp4Gu/HhM//+eUdqIGMlojRIPuQEbtGxEUHmYNo25T6QOa9mORQn4iwQUIBf6X8yx66O7tTs
tR0DkGzQD5sssk3Kw9tOvUPiwFbF9e4S7siMZfmUqX5zQpABlQhyA+SKqT7BsKhPv5/hbUaj+WBF
YX/83alMAloeK+HEWFDiyXI5/34Y2+7fP8M7qze5RVfExKo4/fMvwgwBbTmKAgI1/XEorJeA+340
k7JkyTFgpgzRJZz7Sq7HPjnklp73vaiL07C8TtjAeMl+/2zZ6JL70d2xzdw4oYXKAZ/QIXCCvUnB
fHYrxrBlHGzbIH7+/Q50REwQrCjND22mtglhNaGS4mUyv7HhEU0KaWDl+9WtngmkZkk9N68jWk+o
VDsvesnHRyfzn3GCi3PWXdNefUI0+cBEFiJEcp68kreMbXMSJcWSCUxzRoRavh6m7NDXhrlhs8Za
A+N/qFHDJNOnHaoQfSoCk6T7E1lBDd0jJVFoxqmQUg4ccq27BcC2tQfWRCOqNoRQEEXtBFWyDEGj
jx1fCycvgPfrIZ7Z5JiaWfJqZhPiMVCkjpSWd4R1upG5ywWLHNOzHf6lmp7MLOZnwDl7353/Fqwm
0sX/GqbjPSYBBWUTIWTksRvoi7s8ybGmOgg9B1Fuq8eh4UD1nKy/TiQ3r8yQk12YEnJDKt7xgqV7
SqjZJDkB6g9Q6FBTGTn9NtZztaEy4EZJpZNJ331wzl7KKTTlpn2KJBA92QK8xuIZulN76kG7rH7r
kRaTy16E2YRUhw1B4eTdDoUUfAEprW2w0mBl+XtnrWqvYTRAPIeb2efIGFZBFlu3uAguVH5kHd0o
QH3bJBRqY0a5dd98qBa6+Oyq6dA0SOptV1TvcAagVqMkIjv1QVoUNdxn/o54FdZZrcQmmix99mc6
KJJQ9SyeRVsMu7kpv34fLr+aPLe1u0uL6J1FgM8jcfCSA0jLohCUDQA4ECdgXXzojoPv9uDaiu7s
MWk+ht1BWihC8XbM3ETZzbgy4wCzWiY6LayxHD3XwIDnLKjBRIz6wvUTjBGFS8Y2qy0R5Ns6ipfE
chuXeE7WXlEjZ4SnXUQ4iwnjCSKPabCFq9rBibCJykHvWxZKdZ6llyL3H0EhAYDSobkJwiUYpzD9
E28WUbYSi2FLzH0HacWTArMEWEBnzwaqZGBFodlFDaPSgqGZ44zxvpaO3iBsw7PPc/X7JSOzWaYP
3Y8VfTqm4joKOxe41yVrdXKuUupXNnNhXprnhAifzSig8TTZ4tci/dwfy73NKozaTbrQD5AmDgvU
jOuzyfWrZO2vzVf0Ad0h7F9r3brsyQicnuhX0PiJ0rTPY0oZ155DPzYfgh5kAMSik16+6Fm5OlUY
q4K5Gjcp49i98Jqn37ovFsjfakOpIw4PJuT4ZD0eDvGmHzI8FNjZD7aPbRmGzF/beuSRRffdv3F3
ZsttI1uXfiJ0AEiMly1SnCeJ1GDfIOSyjHmeEnj6/gD5WC6f/9Tpvu2oKAYTAClZBIHMvdf6VoAz
qNH4s1cXNY3KM9mET4WJNjSkcrQsgJRJaV21YmJdyxc76JtlgAmWbupTYEYU1x3wY0YuvhiBF20o
rgL2ALCuGpDOR+NoyqLcDKwf72zF4O6NER5lJf31SYzq+UjuesVWVpvST2fbg7jZ0T5v0Pr5CQqa
os+WDlq05UjLZoHs4luLQnAFUSvb9jHSmKiBdqSm66CU0VrRyKJNCutHbhrUCcAQBSbNwJqv0MLJ
BZKH7y6XZcLj+5OKB54va7WzYvs9qSFJls2upPP/zzNR/e8TUYeAZcLrNFXVTa7tjm3/kfGEE8cY
CxRJEGOOpvbDlJPLNaT+TeZT113QVkPFJzE59Ap0t3b+Q80LYlaCt54WKLAQKHVKqyNLU1+jELFA
LDCxTBT0svILzhYgAQrLj/m3/v/VKKrxR/3P1Y//Db2uekv+7hWdXvKz6mE6/4sluBDUFQxSjDAv
fhQ9NE3/Xy71O1UYrqZr6uQi/Vn0UIiDtByVwB3T0CzOXhsf6b+qHqZBSUTFp6Ra/3rH/4eqh/H3
jDnexdb57WzSF4kidow/V1RoRYtQcj7vxyKodojPH10iBt5RGd9Tl3Xf6C+wypzYXK7Wo1CnXbON
DDfbula5jadknWSy/fVQIzecfPWDy7LsY1uVZe1GV/VFkaHI6fs02KtOX1yiWsXRPFSQakhZ9Asn
Rtyf+hsyJqDkFra/dlK9+NIM3A0AYdyUuMM9F7voWZK4/NIEPqQO4ViHegSEhCpPG/a/fYL/wzpT
F398r2xNx6nLf5bFMlPDqPD3haaX6QCeADofQtW+OXXYrxxPDLccxizFbz9/LyEoelGS/FVVPXlg
hlo82F6MmrvstI1qB7AB+yAHme2b3xD6kLOm5O+Dw1pCF55zi3TYcbIFuCakOI9xll2sZMgumumf
3UEQET1t8o0qXrSlUSIza7Sd77flMp7+Bu0kmtdlU599gqsf+qF9CUWvseoHnLUKjRFaVpmfQsPL
Tx/Psn5RDfmrUrrixbBhyitmTyaVjTZG0QYmc0FwcZJ2uu3FxT1lnUGT/TvSPzxXilU8jW7QUfud
DFsVVvzaiSI6EU722ON1XVRhJN6yUllJdah/OKGyR+2TfE0jjwUcc8+c9eQTFTHMpnjbP57hHume
sMnXaADK5GbWhzzsfAw6bbNRO4NItmkYlqpxaQz7PmjIyJo3FW75art5cSSA3L8NU+BWFrXRat7J
WUZ2hNow1JiSDuh0odLFTKpKT3WPGCXbdTeR4DK78Nr1vJHTjTlwUe4/Rn2C8iHVaCibpOct8DSu
Gp1SEh5M0PrxJnORk9aIx77W0bOvqvHH5mLaPFKKOJc54nZJVHxYj9pL0abTSr1Bx9+a6hfKj28Q
oZoHUTrBGT4MQrA+077QJQLRSkQKArD0K5PUR+Bgdo3omnA92aUPKHazW65NlDFVGbbcFDA1UWWH
sWMHx65KboPIg6vmtNW+6IBL1FF3yKMcI0MBB11VahSbXqO9mChseyRf37w61Bcl/arx1sRjuLKl
NPtlmbo3CQ0bVEMbMRGhn7OQVALeLGc8e3jeby6e4O1gdOLeiLvqrWoO5uDkX0tL6ixKSrnRO8d8
jiKX4mTlP9qtku9YF3cbXaIF7zSiX+5TzvZFV/DZJYbrH+cH5Ar+ESNM8DG0igj6oKUc5p3z9tjX
wR+GVrRMcZwd5wc71ODbt/32c1Okhdj0fh0B+SYG8pKj2PIwY2akIOxNFjl3UpMmExUeYE0v4Dss
uVQtHcRFB9rp3dVMbHuN7ZfMB9Vyi4UNVMrToyvTsu6KRCVaBo4IVpGolzLpBzzTdHQGWxGnRtrp
zfGjTei6wyuUc/xFGj3Fz8NSr/3rn69azp8XLZPCOjCbCUmAXIybxN8vWmFlZpwUfnCoBoS2iLDi
AaG2ae2LnkWp7ynPBVNM2GeW3M7DUdrvRREYp3lUyvyu66PkCYqd89AAEMun1yRZhnnPgz9lil55
7sayQ8OYjffz3vkduZANH+/IbeZdd+7LLrQoUw/eSIO7V46hailHMp1aLCUSeRnyH4LIp43z7tEZ
lfvBtu471myrUoW9GSD9uC9jxVl1RgfTmlb1xxCJNedVGZTLKqOWXZZQJ6NyJHWR78udb3rFHqmF
esXaBEbKJ390HioZEZ1jsQKkpV4/trgQn2zX9zZjlWnXVMf/2nQovz8PATC+dClEIOpH4mCPFStT
TPStl4vXzPMy5A9QnWrSN17KinzapBvfghyGFcYZeWiJ8LoEuI7v/vlzdqdGxGf10XGIDNE1wpI1
3dRdjabJ3z/nIGnNvq4pX8fc1FmbtvIIiQjWY3psp0GgBu9lE2MSc31syVBCS9lrjwJ/Mx5rcJiN
wygAyDU5FD73qYqJZR+XgmQlTx+3ZlI+9Plqvs3P9/W2gNY4b5uHhr62ZZkF+H0SppJ5kBd7rILp
LYlszEGlXR2s6arlCbD3FqKR1bzXgiGYm6LSz6U30K+28qjHwts25Dq07ovnnROnT9+iPq/uey33
dlE9Ng9Bxcooiq32WxKWNy+pIbykkba2+7ewtrO1VenxS2FFWFM5xgY1sOjHqD+79OUP2DTo5U87
/v3d6Vkp+DSAjb1O64Ajtj/OHgo/HjjKS2paryHn96vUpbpyBztez1/i6agSSTCe6eChkQIJV+dQ
8vp8oIKDiT5QyMMlUQLfmq1so5jrQi1I0i5NhKetMTwE06ZSqyDbycbeWrEV/5fpzLwK+NsJo2mm
aqq2DX5XNfj/7ycM3eReIquwTlGj+YsxIK3XgmZ/Cpw2sxBYdUtmeflh3mZMO+ZnWm1uUOJffFN0
37zcXRQ0jL8IpQUi0hHYK+TgPlIrAMY+HVG0YHuLvrrqXSO3RQeW1DFJ+J3+riLr5eOIcktPNYKf
CVu+FmmZIbOMw2U+DWnJBFeuaXzg0jt7jfUjGGnntN641hurfyZzqjslwvhuFk3/TFXD39dBQcTJ
tDPK+3CjO4G7xIkVP9XawSybAdVmVeODFhhZlK4hg09imlzEuhUeweXmxUTsFvpT35r269BA4fR7
ZXgwTeGsWs0c9zFzu32hbsIB/HJccYqQxACFdBjpNVtlWONkrJf//OXW5t7B7x+WzQ/QLVOzNAJe
LcuecCi/9Tgi8CVV1yTpVWXhty51YzjU00MVdsNhHs7P5m3CAOnHBH/7uenzCL3WSkor08sqm/go
o0ak9Pl+WkJFWR0hVrt44ewqFLtWjf0XTYZPXTOml3mkT/lN7nMZR3jpvOymVEKBlqBZ0Abbhowr
hsUILJQLMamX09Ca3i9OK7Gbh9P7ta2XXuaRXH6+n1L0ZyvYJWp4sbgKnTQlCvhyFAJjWeiuxDx0
2mgvTQuMjSr82/zAyj3p+u6Ke8zeRANAN0Gr4DQ/5A50h9oYB6qJ0Lr/2DEPdaw5iwbV3QmaAL6T
ZpQv9E2UtQqMGf04w8IB05hnZkbECUMz6tddlXfXqJTWA43M07w5TeqAarLnkx6fgtGm87TtWv+C
zVd/75FpxfhwvmpwEJk5aPEFoJi7qXokUX5f2BfbchsoMGb3piMTKsK+PyFTJMoui8dr4to3P6mb
o+Mbw5WEDxMjRYL7cdoZcn48cAotRBpijgFSYCC/cJ0tckr7DNjuObL057LztS8OhiI0PJHYZmbc
v2ruyUUQ+YUwsBoyHCEScZKSWqxCttQbwg2SoibhYArboh+P9KH29/N2PotixSU7WeDRds9kRADE
Lu0HPVKsh2QMIop847eP0bS91hVCu6HwLqxS57BaDY7UQo/mOJDBazf1l5bPfR/2BSTsaUiMbbjP
gfneiWroDnXlQZx15XBxpakfvKxFsma44xsW4I0GkuvZCNx0E1Vu919ur+LP26ttuppwsHSYcJoA
sk2Apd++gCqt9zL3LHlVEnir+tj/sG2MxI7a+I8fD5POGMumN23h747lgYSEPM2DeNEjKFwXJAst
5kONpkNoCSBo4xu1uDTyYLEyemhiLvySSJdTk4zoeoq1oOvmj9p4GGnE8M91EKF6A+MCtug2FwE9
tqI+d6pXn+dnsSyfkffaW3x29TmcHpjnWv/lj2H+UR+gYOFajilciFU2RYw/5xptKFqj1Rz16mvF
u60S/G0hrrqSkbGsEHJcnGmUi97GyxX1q3mn2ow+sANxUaZzd95U1dVfBh3OwzwSnoE5PqyMM1Yc
dxPanAO67inoGXgIRY2ZpymOJsSVazHWzZawLPMudYlj7nuIeaJW2n1aZW6BoiJnsWxGABgNwnjm
oTptA8ovV7VJZ2PMKFKIQJzrFBXiNOoJIj+D3hZPXlp+7Ps1cvT4v1zSIZNwxvx+SXc0SwiXaZvp
IKc0xJ+XdExA9qC7ESQED2mHpel3MPnlY43eZY0gCSe/J/xLSFd9oZux+jZaI4XJCEZZZv8VtLn2
1MSY7aq0VvfRENXHNMxd5Ipt/+Rzd3UTh/hG8Fd11XEpQHcbEymi1Qcv1u7taaRrWnSet8/P4Bvj
Kaq6w7wpznJSZ8c4Xyd26p1UMl9Wau/a1AZt7zRv+3igHn3qjEs/OjQvzfI0kvS1KWytfRQSGm2s
NdF3mhPLMinwTY7qNK/ArhqUJq0ZQVURwzvMnR7yWDzNevxajXYx3uo7AshDhNPC6u4sJwGQTR3j
4wGu3c9nRiSJmxooiSSZ6I/kIU/BnFN0TzqKrVAFvlh4Uiy9yKaQhX7udE87t9OzdkCwytc+uv9j
RxWjPYkVhZnOdBzNzI1aJietwFAQGA5rDsIH32S7QKwYfWM6DfQw1mOAVeCQcqZRSpDsPx/wdiV7
v3DvrZgGJ7bznSMNjVjEUlxy09MvWUV7OPZydRXolPWNtgoJnHKS2wj1ovYq/xUnX7aDkAKPchoa
Bs2AgbLKLsWmfJ+0JHWXcHO0u8GL85Uaj9hZzMkzDg72lEVacZqHPRmB91kNwpNWRardNekwbut2
QCrsWwByO+a8AyCSL6rItokeld8V23yHS67e1ILsXZgU6raRqX5xswocBKyl59EG7GK7Hmk6GeyX
UZXKIW4lPV6FEB4tyI3tx3DeQw/FW4xejv2Quj4gCKt/oNcW7KLR9YCtjRUpxqJu0TtMu9U8dE5O
MihHkV1y/sboH4f0SPk0PcuwTc/wNEant06pULAc69N2zc92dRVxLcCCIU3IhpT8xbmDlkhiQZ8d
sPVaW8SOKb9Y7R30CgSB6cbykmfYLkKBRbHDBIkxIUq+1F78LVXo/jh+tjISl+6eAsECaG0uduYs
52l2ldW6tG0Ltv92yMfT+cDPl/w8tBq4wgd8rY8Y1aqDXRYGXj2XgK4C5DjZVII8R9086iAq+CM0
O50C1Jppgv1QjcAQIqVp31KLGYgZFT9samsefKSvpPShii9Gb/HPE9Cp7vz3i5VjMO10kI2hWXK4
tP/99lcndZXkQP1vfjZx4vtW+wJ3gfaoCHKidM3+qnn+uZgmFwMCGShgibkxpsNgk3RZm93ggUtv
lSTGsHXr44h14zBYiXZIcTm0tHV7nJ+cMSdiB+5a/M/vcZh8TSKCy5LRVJZuOOrHOmRB5YAt4RYR
xivkhwFaUchLTsKn3/besAMacVQL8d0PLec6Go1zDSRya+6HF0pEztUWeQhBphPreWfc9NoOgRCG
u+nYFnbFalq8UixLx0MlqqNR1dlDovjZQzo6yYnAxVWmSBaz6snVw+BMbbPb1aXQVjLPjdug+sGd
CAJ7ZRuow3sNPCIcLqEBj3HHJf2yFp8vhVoHJhbf3Nj4UgRARlsxXNW+9o+itkksrHRBlNFksMwA
6wWKgncvqr/EOAy/NijEwH4zmcOLKxdVZXdXXaas2bysp24BFrsZ+3tDacwreZrmlTk/0Ggv0vbI
vYvrP58alBDVv8MYHQcTFyIsFwM/tzQKTn+cHaYyNHUh7OHWmUwsdTy6a7symh2i8fpkErK8tNJO
fR1t4HWtKd+jKsf5NlXCSUJiyulKjJ49Djin0IJvYz0+OY6sblwNyq0h22pl+6P+xQUqq4h0uJRw
9o1NnUZ4vuNnzauSd0eiESEvTDyNPUnOlfTDUyYtYytCGW9QLmeXKGa2WALRf6anIJcJnGWK4mpw
DUwnfIxdCuMMvB7yjxqF3haLVLrUQONsy7LwXygws6YlGfVkBo7yLBAxlrrr3gTRW49W6MItbpXn
3O6yQ6wWBCcIctZB7993lhwPOLrHQ0yy82Eezs/6fgDcVIrtPCqj/HtA8Xw3OJl8hHN8V5t1eIta
P7z5FipARemiw7ytEWqwahu9u5+HpdooB1QUb8NIEgdU0eEIcNRB1azpe/iZzSUtRrK/ezM80epP
7sxO2gcl741DjKQksw/zhvmZPe362J9M9iLIwzEA2S8saJidZMU3o2Qq1GW6c0Bv2Jxz+M6Lftph
DtWBpVPzXJQWKVi1Zq4rze+fa0CCYjDyb3aThgsFYN7ZGi0PQtkYceNmR6HGC11l/eFkGKkHUI3b
OAj6KwEthGFwQDWJQrrY9x9ZGaM0iroGtK3avlFe+3hr30WMHjXGvlKlfqlji1C+6ZV6pF4DTzo3
t2uMDSGS3sqpquiVf+bq462xmS3UvAtPDcXykzt0cvGxg2+wLGrutZ4A1NXoOmFurndTs+z68TMT
tAhqHqkXtxXQVhIYSSXMi1eAyndmAvrRyfqpdTWyXJsegKk0x3k4P8uoFWA4R8o0D+eHoMCm9Hkc
Mb/B2lIIXRKGQ67553t1hYPjt4bM4NKS4c7zr9f99jbgH3wnjIF52QAtp2m1CM09jpkYe0RKiRBz
6jap4jBY/rZnftrnDqk8vV8j/5xexOTgLRwcblnTaN70sb01jf3nYb9ta4IEpf+0m74EMXQtiRHz
gfO2+cB5mI90CGl6QIZUrP388GHFCrGg04V//9ze+WVd3c3jshaAxT53keBrf7yYEjKCbMDMy8/3
mp85eWxsmJddY1svr1RzD00cWK+DHfZrjYXFqpuGo9U9IxbrHkTuiYvd6W8QcczX0LWVe4o2yno+
yqujre1gS6Cwujd734XCipQAzspwJMd2PM7PssBSSWPMQSOFpLYXhk3dSP/eNAbJv3UMkjKUGSkR
FcE83djetc1bEIXlyhp0+AI2CY1lvSvDyBw2bq3oO+lY5qIgiYOP2w/vo0qLj2mE5oUqo3vfKap4
SmAAaTkgg95J2/Voy68ojpldWE16NdCSbRvFcXEiqmYOiCM+oNztT6FrptcENP/aVBx7MR/88YpB
hQanWtQkeL03DvGq5tNczkMdVtGmlBXxYL5BVGc1eOTWEnW1Gi30rby7IdaOTlHFiPP2/mP/fKiq
Nt2pHYpLmjXOtm/C/lQN0HQRm5XJsW7ows0vroLGWmsKIMTPl81H53lF32Bc8fdh/afW2J0oG148
JOsX0afWXuE2+rmpgobhFko49ndqFTX3o5E2j5EXZYu2jbuvvp0fQyPDRNK70aLDWfvdHWFc0GOU
T4o1+MApMbepbVpsR42rCLPrF9xLfEBZW57nh0aiYjkrrV8CCpm2jp7Bg/1dUdLw5AQV94N506Bb
xNeO1iHgbCZcw6HD3TjNPk69DvmXo55U33dheLOSNtAYf1Morciw+mbrlrbUUTMfuCRX5zSjAV8Y
tfWtbMmHohHy2pQIY6uxj3ahtILH1I/Ku48jMvMhzXzzgmFiryWjWMcItDc167Sd6M3nMYzlUdGU
ByHy6bxw8uGuMrD2o4NLr7lpNnuX1g2YcpN45F7kf4UeXn21oN3zjAUbGkob5Ou8F/RGtU6/VkmV
PJCO/jGad8JO/GFjMTvMD07c8axikdSHr5+b3V8HzNt0Yg3j5ecLzPjRAq27V4gl+Ln987WicWiv
zuMsalYYmreNG3pPPt3Ppen1VAu8dnjua61F5iitwzxUy/IMRda6zCOsEzJtamx9gfIoWlrx00ss
2eun1B3+mke0NPy93dIfnYdJpTnrztKJQJqODVWW0HgcjjYipi0oWPRpNdemXfnroVIVCwKVtHca
KbSQUqY981gdCnnXWQkJNL+2fRwzv8bktMXoOb183p8OWrxwZY+njqYT+aemvusQXz+OU8m9U803
ryJmFEqydem0PD/AlyCEa9oR2SP19a59jShRrhUVKKsWJepzU+LwnQ6Iiaegx6wMEAEEfyIdjsm8
w/AcVkJhe6P/Lbdct8LJImp+9SkTTy90+bJPZdifv0qdtL/9Kn3UWpMOg1D7MSppvETWW8CvQmfq
336V1MIS8+tXKQdtOBYQ3c8lUcpVHl0GI40OtqZKsDrpU0XO4hkTj3wWtGzjSg1ug+zqW0yy3bw5
1NroQlbcdX5JoptwdVHZfuys0zjZlo0H+nl6C0uiW6yNrljFBYoNKfub0Y8ox+LCfuoz2tS6W8en
Oh71rULPc5MWSXyJLJLrEV+Xr2FmP+GUM34YyVXKrngHYPvz1Z2cyAiJ+Plq+qLppir6n68mmbh4
zXr3KU1y44dpPhJXUbyrw0SUyBzrSU6vNn+9ev7ZQOGij589FhGGjfkyN0StBy7O8TamTquExWVw
08s0xHnaRt9b6AhplzmvQ0WoKYmTRPVBxjuSBpXTFwmqNy5Li/lQQ6tV6MaD92AVKmmzWBM+3i0B
/v3xbqNe/vZuYZamB2BM7jFTLWJSopTkxcZ48BUePIqmvR+qnO6h8TAiMHpQfKKKZVae5qN6XXEv
ICXmXfNBnBnOoXRrIl5YJRHrXDbbQPTN3Xz8xyED7Q5Qmz7zqIFYdM+FU0e3Jl19vo2koIrlqPa3
H7/I9CtV3OXV1KAcNr+1Wr6DxKopx7MvHxP71CncK6Zfcv4x7gjkUyOe7fOXF1rirvOIr6FhWsfQ
ZUWAdavZy7G1z6YPL3PWMwFEIqrY88gdU8r7/3SEEt/0KF02UaXuTCXGWGk1HWU3HBlLKlbt0lVM
70RNyjvNO1xKW2BEo+PnprGn6dEYYbsNbZheAfE0h0TJrJs0+OuMalltyDOybmGkqyvkxcV9TLHn
JqUX7EYMMUS42uatzvg4OlV9ml86mnF1zavv8y4mauXCCZ1qV9zAZvkvammFFzs2oSnRI0rqUt0p
IUzAedhiT1nJRh1X81CyTluMMaLZSi/Fw+AMGxCx6rJwMeJCy6zPuR835/lZy6Vz6Q2Aibkl1WcC
cOo/d8wHmwqL7RjQED9iFPvAnYglSWrs0yZVyrt5Y1LKFxkLb/XbtvmY+ejPlyj26AH5/vUWuhLH
68pV+bdNbw2Gm2I/sjWlBz+EXoFw55T4wiENh0tfZHDe0mxZK2l8EVUzXObtOo3BO0ek6vrnEfgw
NrXB6mTePT94vTEwFfp4qSu8HxlYqkcVNAu+yB+yFK86tYwXJDYZHoJePxv4UzeJ19dbry/lKZDo
qCNqYZxkAXLOvin3Ed/KPUi0osBd8K+xy3XuPpdm/bFt3kHIG4jH+ek4H25lLyoRu4d06vg4BnZz
G6EdCpjCbNY5lBqKwyWsVJpC9kjGo7RtJkhVYlxc379GcV+8WIqId94YOLBBtfwFknh5T3nEW897
m7giFTYK7KOKQGSZovq4Ny2AlkR5yvtKqACux87ql6ap9Mf5QSYk/BnITLAdFkxVpFZvgkB7nmUN
ZeLD/c+MO0UzqbT4Va0feu3Vp+Jy64diQW2iepROqd0UdwSLVjfiMO+0LAzCHXSozbyXn5SsTXT5
y3mvopv1PoyQNM97AyR4dyWT1kXCUv9JeBRoB7v4gjLYWFvCAbE0DZHaHCMXa4SNQvBIgYz5ad20
u7Fo8F2ZIOO1YbhVjqnskgQ1ejz2w9dp+5gow630wDhFZXfO2+HF7R3/OD+YQRgTRDiNu7CMtxXB
fne92eQIuiWujulZHbS/P/OVARSWJywg30Arh+lBa9zu4CRBf2825ghY0uoy9Pf9zz3zMQTo+ZSn
8D/6qWZuP7bBnTFH7OXToVmUcMDnmyqJjQDQ0sa7+djPHX8eGEmyEezUv6aiuFMnS4M+PWDe/vlQ
pURgOAHRS5/bGl/695jkcmaBWctXiptBEiDa72RzmR/m7YhAQU/Dotl+7jAolmyqjsv+57Z8dJqL
Y/r4Y6zoNG+n+hTdiWKEdZXJraU3rPXKHoUB2MsDtzAPcBz8uij12zcTHpqd6dF3lasTuXi2/eDn
vr/thT6s5SQzaGxAK121pSgiHnU7rK+h5q/BPxUvqtcmh3g0HVBJDGWdGESTdyDgLSEfYkW3u8eh
4bvpEAAElh264JJJR47/Ac6h3xbrFBV5OnViDHLuPLfXDmAEpbt0whSj/GDCIJ72Zg2EhPnZEHcO
Aer1t4/tWOUHMOJHDQzVJtJFtU4NU30RBW1GPw6/ZZauLfQKhOGoqNaJODDYFFM5rve6A7OB9Pl/
eOV8gAh9kq4K6rPI0rtVOyTKAo2uaiw+Z6tGKIDGUCGZprafm+eJbxEVcq3qjYPJrMZURcegQRdU
TJ+6cSgbaRzy6WEe5plMAIWQrTXURUh7yW/rvR6GwHLIEKDblzwFtq5t+ZLUi0JHuIbeJ0IpzP2g
moZjU5mnNixu805bA8VCWeDipfm955Thk6QB/qQHmyppSnClbMFqt/Ngvl/mXbFlvGuFmh3lIDi6
J7DEQBK2m3cmmoA3mWjGet6LFllS+hxBROrJyzS7N7KXtieVV+rmNzzP+YsBXAw/3UCQ3rRT5pRt
lAIv7jzsp6JjmpfGCaa7xeniU4l+lAC4Hi1wpSr83P08ogTvPdQgDUKyJ1NbA79tWW/Sghkf2DVe
DJTJBI7V60SpiF3T3PZLzOoIU+jXws2ZKwnV2eh5EL2MOAPn7W0cbiFJEgDsWnF0h+c12FiiDa4g
bM0TYrtdY3ttSrPC1ZbjoDpLz9YoMUdWf3FyWGiFDLpvYITPriW8p66CoAaKyFp3fCLPyMBO/NvR
EOkSQI2m1hc/nPxJRBUttQIvrJKi4ybL8blBIjnWsfqFFNR4HaZNsp6HJlHJlALrp8YS/raseOsR
NMBDl0HPCKh0fMNGDYSqVd+DQf0WmFb6zLIbsrengYHQ0DJq/hCsbLtXbpBe4rug8dT3oj2ZUGS+
Zzjr70xzIN6uHZUlOA3npEXIIYdJ1RkaHZAJmcoNmB7vpqjqMpYyISHO0o8pX3J0SQ6NakgZoMfi
8QCVI7rayL7USX/nRUp4NQJ7YUpXTjZ9olymm+p8Z42swtmItrrNI5UAQlIIpxvyPKYpCnVLUq+p
WwWmGDaPI7Jbsa5Z9+PM8Yav2EKTynC+EMVHaA1l4TV52D7q7Vy9T6TXP+JQf7Y8WR1yfegfIScm
R66Cl3IazZvAWjtLjZrf/Tz8eBH50aWFEzwU8BUN3drND5SEfj77HM7f8D5oywxm6b92B3gUpRFn
j3mqiOEQFVT3WzP0l33cgSoAR4ZrLouEuw+NhvTx0WzXnqpek2nT5/Yi0p4VQZdfwYRsLwMd/kGj
+AfpqvqpUBJrl4v2tUxIO8pzJz/Tl663hl9FmPv18MFqCKDTtTB/qzsagigJ32Xi4so2zMtYKP51
CDKxdEyjWkFtAdE/wozC+COzQ99DxvcR0L6aTeEveYnYNY4cXtPuZAL/f5mP6hABLnzU2K+BqkAj
SQJjB9h9IfScmZkfaIfg14PTqoRQDSnGWw1ES2/2zSFqtWApS6LiCOuGZYhk9erL5t+e0RzO/2+O
m99lnN6PhvG/vcvnO38eh+Eyq7hPE52aXlidZ5eUSsbFFO0jlzsfUQ+bYtsPdwOegzsh8+tIqOml
6IT5PPjbOE8UxLm9eIB3s+efbT5XiI0Oekmteh7qpFRufD6x5fwacg6rexr56ppn5vPHVUf0Ay3p
uTs4Px2mluE4twydIlhV1vjNASgsqvLeKxKm6J1fTd685DsJ7Fb36AcxEeSl/yIbeHj5IPwXJqTO
He6wn8/mbfPe/3ic39cHwBnVXdP03IXvUPuCyXb4O2J/Y043TeC6JMC/WwwvVuMH29JnRot/ZvhK
hWxJ5MHv2+fj9UaeC6Gmuw7p4m9TIBUCFBkKAozir7kRITliG3jtSYfVmjD1ysqXPKYSb9llUHDt
rUmuD4OnWbjbtyDoOpJJZ1HvNAIGROt6uuBkyZGwQW4zJoylabUFeZHZDQDoz9XVvNiKMsM96ja4
oYJOexYZgIBgrPdDrk+thOyVk5UTe3itKTvtXfxAC69kgoorLiF5p/39UGy62MaG1wh86JYeCF27
nqadreVgkQM/fKAP0ez8jGDWRjebV4S2G6uzk78+j8Bs0e4Ksr9XcPqjFyzdyyTfgVqJnDV+2nCJ
msVcCn30BRSgoCHnu4kWLtIFy6mthyqR8VGD34itgI9ksOrvg66ZD5UTU2seyT2aP5Lp+LEILMJe
7P98fAKgmQ7WdIFtsu9OXDlrpR4L/LEpyxmH6fSvOjRzoPSi6ujCzdZBGgvQDAtlpdwTSMBZyjTl
jWBaSI6qV0JgGsVjM+mQuv9D13ktR64r6fqJGEEDkuBtWZWXl7pvGGpH7z2f/nyEem3tWWfmBkEg
wVJ3GRDI/I2ERJjNjndSXU7/iBx5D52jJy/SQFdR9Hp2pz5QrWn+dtWnjVf2LwRa71DyLb/lTfWC
VAXHyBkDy2YhN4vIrr5NsK83nV56x8AS6E8DvjE13qXPgqrRzjzsYaYV2PjK9hZW3smUHXST2GwO
U5Vqt0+ADpsm+BaTeae6Zt9NWDg8+S5uRm3k5gc5WD/hsEA5z/pgviWDae4qG5+PzylmUaNIglle
1mXdDblL7CPErYZbzFeDhPmBQiG7HtT8kq0Of3WTsw93ME1nu+FAoBb9jXw9tDPOp6ekAo6b2NBY
WsOO7ktqIWtqreaxFg5bFW/WD15qmavaisKnlurXXvbex4h+9M1J5o8E1b6DzE3dRboFHn9iiaPT
4v4L4eX21RjspbdNVy3f9X8CcVtOO5aFMyjq4tLUVXFRV13kAkB1mvvPcX/oUCAZPfxvCvHQaSI4
hFEwIxJLVzXS1DBPDqaSbAdnos7N8N9iBcMJb5Z/hAFR5qs7874ey2GqH6jJW0gEDb+RsAZ7tDTq
qg5rin6hl5zU1f829hVQt0WjkSNRXaP1uNxL9TrE/8/NDnXV+/o9VrDl2ueEie6ohxQdYsF8ReK+
1BABzPjSVmV60Eg2HFvRAOxJ6upbSgGQJ7qNsG9mFw+WbX5X4yIGnUB2PofQhOoMFEK7f/TY7560
XA/WMOXzq6yK+R7Cbg78jOW1ywc0mMlYXicvsu7grR9SpOtOqkFSc5HY9dOQuoxzzf2ArlN6f8NT
icCCjIrmMgZUJ7CP/um0AiSYGJPnLDAddA9i5zw4ISqlSPrvtTbXH4rQaNckcdLvLHEX2HriD2T7
jXCs/KerASTrE//v7TjQ2meyLe6Rg1S+r8IhgnNdnWVgaUc36rQjuqV/r77G4s6WCF3/zzmczrSt
qRsP+IWt6izHKFJ69mejurpnYF8Uzd2mZru5qnM5XCKZPuFFgF7a0lNNnnCAmoM2AkxJRSgZxtdx
1OUVWvhHu/S8ETrMODbhWgVdv8KOfHFsU1ErysTWEuwZVTStOcfhNujyYIvH16AAgVOJKLuoKJD1
C5CZ6MFPUIkOZdvuImnHCNQPiNxaMe5aGf8rf04nECuMqagK/KsLGaRbJ8aiXxDMLKtGGqOMVCKN
YQin3ji6nq41zhEn1YQuV1Hv8mF/9cei1E8o3cwFqZXADeJD3Nf9W2O6b74TZfdooIwvVQpfZBmu
kiC+FFIDE86p9c1LArnzHbfeqagfVHIBYNRn1V1qqnOTTc9ogYQPeVA/oqsUk8SUJ/UwVU9Or9G3
PCGp7i75StcIJ3u1jLGxnUH/+rektaNt4yYxDAavfhiWRo2liUZCaenm0S3Kg+hgmF52ttBk2Nmk
ZO5jj8Xea9zyRcPddcXK7H4XQfCAh2kcoJTzUFgzVjujO+yFmY4/Gw1NraTUjbeg0yb8tbT+UQfa
AsGzww6J59Ld0JOm03NspUG2aRAjjfY+XP6MTIrqX3+mKQL+TDL+15+pZ3P4acgQwxoEEnaI/lHl
H6R/mmSKL13KD7Q0SQUPHdmAfwVUVzVj3W3IcpjX0Rg1XAxgBLVlipaxWQPomgCG3n32szS+RVRW
ztmCI/dLaT98txaUuTMX8RltK54OJeLGWlz33wfDfdLspHpyQxT+U4kUghrHn+ANhyPrMexCmFhj
Scapsfvvsi4+MqPqT59bFHTVBPywvYN2zFOHY9xzbvS/XCjZ52HpyRT9kKjQkWJZuk0LqH8KUnet
omkngqsXihdkzm6F16ZraqRwnHAie+5babI7Bi/fdfb0rIdxfEvxvY6X4OxH051e8z0HX5JSB6GR
bj5tJi8Mt19j2dSm99X3xMs1wLubkdL5WWUHqf5j2YoJWmeG4mz1CCaBOVulmefeVUNpvWRseDZf
3anwQhQzUYxQ0bJC411FQZ3HerMU5jz5EBscyGHpeg/hf66CpPk7pqJjhxdCIl9RaXslBYgIWFZD
xipRGZhNC/oVGqQT9UZUxOnOyNg6fTCe4sF5D0pcVjHMHi/O0qgFTLPNP50o5nVnud3DVDTf8H2t
viVGWm8lcKuDepI4CbmuIH+PAq89+jY7W7K17qFwUAQtU0duE0wlt2qHgguUfwLFlpBFzfPn1oJp
5V2RJA4/r2sNlKUxOOxecufoCMM/zxxBsd11qx+lvR+zeH4l5Iq7uTQfeutFgi7+Ubams0Z9TFzT
lGyxNekmMufSfHMb/aIyhZM7ffgIOL/g5RDsK9Hohybq7EuRoCbpx9NxnEd5rwMxWrVRkv20zHaP
2cjA9wZGnmc8l5XmPnwyeB0n3pFC8DdtkxnX0QbYPJrGNYyxJo0XKppdzNV2qtiWqS67qX08TQdt
LjehsKCc1B0gWIh3snTyU0Oaf1N0JXviYviv8RHeyNe41vfZcUaBb5Ma9Xi0J0Pi/O5F47FzJ6zL
84Tygdbh4pR6UYn+CI+NHiH9E5y56RrF7XStrLI9AnAJ8ZYA/5UJi0JRU+P7EU1bQ0eqv8XoYhjd
/qVMTHSLQEJuEChYjI/6x0Qni9rmZXMWwKXXsnXy70bv/o5HvX7A5AN0RSa0lXqdOayueiE+4qh0
9lMTcDgsfRYG1U8Vp6STbCOnbvgnbjukilQ/VvHhP3EZB4c+6JNT7+KGAJ1jcaByLNbeNMpwv6GZ
wgDi0gghMlORTlopxTksly0f8/VJVqShlolfAdUdWp7efWX6pwFN2GspybSGUMs/Jt1908hIPHnd
HJ2wZrLxZBHZB+IwW1bl9o0yATm0sE3Jlc423jQoVzemQzbIQn559F10GuPZ3iJz5a2nRSygQPIW
WWXMLxtpPkdl/q2bnexn77jfh8Honn2fxEtH6mMk4XMm/X4fahPaBXnaOju82jRgSFECS69LHjOL
1weUPN+pMVix446SnbsfHSws5mRaFOl4gAYjT7F/XyUcOuxU2/QKEGs41UIj9B87UrLTSs8kspSe
dw2CYgr2RQK5x9ACW9x9rsg1FPZSf+tCA1sCQN75LY9QYYrIjY+VUV5aCsd/A51AtNiqxuPnWN3G
xU2OVkY51Uuw1Vsm+qgLHZDDnS5tq43U2rQHuOHBZ89Pq+jcSBfNcp8Tb5a+Is1lXadMi8H36WIj
Yk24Gy+W8dU1gb4TTOd03mqzXm6Hpom9dQd69fR5aUpL2+RkQZEpRjeWqmxr3XCg3lSCvWU6YVEd
4AW14I6oWgbFiZ+Q5Je+XEaNDQNLjX5esvpgHIfs6UYNqptEFmZyrS7Jq6H3DRlsP6TpsLbGQN4L
1OHvevQQDtBu2pseByjod3r4rU2DG8d87Xdv1xylrOwj08mMdRH7GjIx0V0mjfZgBxNI+2x60PPp
zV4QxXLuWCjFALqbBXltNtOv2OT3ydndfnJRltyFZWJt1NzWih1MR4e7MexwAPL95lcAvAh7Ibu6
U9/eLhqze/ROImxee3L6y3dWBeJiwvKZ9Cw+7lZ0wzvPXKnlKppQ9cymwbgFeYvJ7v8SSBHdv2kJ
dwjOIUc/Uv5znrw55FZINlZX8gsegBGaAA3Nu4rUCLtaZgj+V6gWI76wbjno7wpkqUStcaatR+MS
d+7fZhhSBK6bRiIdLcUWdUlqwWpQzXFT0zrYjji2S5ZzVUQT/seFO4HVo1FXauyz6ZMZOyemdCZy
WisHb43jUL6jRUouP4UvIWQOcj6p3igAJ+u+ifXTKP0KeQ/7zg16+TijOf80geNRw3U1UQev8cxW
N1XVWO1Y85wdjN/qLS4Lm69h0p9VNBAluoaN9iQal4edtI74iT0Eee2+9ZKiQGvz41RdK8jaNbkg
4GoTkm3Sm1EUiWxsJK34xcycCeb28Mu2hPtmzd64Tzn1btWd2tRhzl2P0UV1jWqd13rzZoS1uOQS
SJa6ydXGejdiL7BXs2YTu6kyBInhTEJ7yR0E6pZ/lQjt8FxoFr+opVuwfm5xX6j5cXvOG34Wr46p
WfeZNS8KDriSLrOoy/doKXZrxwW54qv6mjZbwaUgaXeRbRheMFAy1tQj4Q/9J6DZMcYiLm+R7XY4
xMHBvTc8/GJHGyFBVYUochFvdESjTlpgFK9N5/NzX2gQQ5rvbQ4ZeBk1zaUyUjyDUDR/KHxOz+S9
ox+syT9RvIjApIbZ0caZa+tRK/gw+brJxUyBQhCeCKiIIYG4+AY07Xd/BIpVp/4P09MHFKZy82oi
Joqtbo/rxtDNP6w/AmTVC6JN756NM46ONOi3LHN/TL0foJJeXYLBaf/44IWcUSJqV5ctaOWl30Cp
/RPyr7W7NvzpjuIH+yDnGxkXpK1saD/aXAhQnklx7cq+uPLMLK6qm1aPQS6qy2dntv8Oq64WPnWY
cl3UbHWfGmZtSzdZOE0g5qh+6m3C303i27KpflRDRR3HWza/xlaNecu0rtUOYyyrq+oNdl6fusH8
pSZMbjY8zhr8+l6HGfI5f3k16aJdqXfzvd+71g6iQkAuqTLiTSCc/qR7d589mOzRObZGqR+WQugh
bqbP/L4c3HEX++QHVLq/SPtHsov+A2QE+34wxDc1rGaRLIDBviQ9s39mSUoHuju4R6er7ItYGn5A
7qoE1b2NuoEidQq48jOCG1RJ/Wj7NVfFvrqUkErcKPx8rV5JBb5utzJkRzrIsZtR0xwy8qVzH2DQ
S2kLoXnVVYEEI6gdDAAYEZbu8MSkwf6DpdmJcIKip+amHmVPVNNUB+pGqbFMzmhE4hGnxtTUrgGZ
7Nd6uVOv7VMxWXXIIB3LGuWF1C+gmUuOW2tDK48y7sJbiXnrU6bLftdWAlH5pWvHQf5oaE+qgxY7
E9gBrWP0SPYk3eonz2QBkXX0qoJqminaP0mH3Knq+Xbr3A1dgquPbmLRJbCM6SwKWdOApqo2WPBp
Bs4mVypixaYfzHaRBK6vn5FyuaROz+EHSsducKOFfmNQp1T3ZH77p0zC+E7NU/epcdU0kiUpx39J
VJ1xLIU4Rdhy3E/gMzTkgK+l1aMZtwzBMsB023a9teoGAU/0lPdzZ2ZWfk7NoDjnS6OuSsxew2yc
j1/jX9PUlZNWwCn/c+swgKjKJrBcX4GvaOfpx7EFx5wuwEPdBargVU1yS1zOCEIrm/ck1x87qP9/
an/YdGY6/EAcCGeNRXnIb7IUFXNIh3GBIYObjvdR0kfHatF+sMhXvyPsswM74P4YEzdCVjozbyb+
8KfalxSHaxMdFP1WWLX7YzAG7J7almOfBVhwqoFTq4Bj/0LsPPpIkLfcttCITw2mevfxUKEkstxp
IKxYQdl7Jw9f78LBRHnMZAVunQ6lgYbVbUpNd41oBEdjNogsXMtg0ZfVJWy54pTgsIJUx9rQy3T/
FQjK5rHQAzIOSRBuosY1rzUWKHbrmh/4VUZYXg36eYzy/j6fHWwfkS35sKviZ4H7waNF8fMIzCnb
YvFifSQ6tO68+15r4Ej7PM0PeW6GL2Na3qsX5PmRrd2e96XMAaZXtSWvXdd4V8yAcDmbLAgGoXeF
ZU2S9zOqZW8o+DYUupn7GcDM3N5CpK3XyLNn3qZEUBjkO3ZjdT756DkFyF0U2bgfPFinYqivae9F
94VhrVvXldhSiFpS2YfkqzcFqYIl6nQLvrafeNdt6zXyDPQKlyEVRME9O+K29C762UXGPkLh0CHZ
jffq8lJmnZsXDejG6FjZLgQdS/pUbMBZVm8joKiz6VDt15yqesNGxuOoYOOiu0Q1o4NNaMJRU928
n+9czfgdln5yBOxudyuoo+a5KiyedQXomAqq1dqYWvOsAvNy9dU1vOYS2QG056IO3iINBcw+8bpP
TaN0cFaI4NnPurSzR7xHj0rESMuH6uwOiVgpEaPcMoz9bPjt1o4Aj0xB5jQ7zDYljkiato3THlM9
Plno/x047ikyfkSG8SLszH0ee9w/sFuFn+QF/WsHJUtNGAygQw5ukPdjZFV3LQbEizD7FfC4ezXM
xVE1TS6qp0HGuIaB516n0ddgBKJqi+mfQ1keiYkT7JWDuhWDlM5aqYnSKf7MY9/fqRdQQ+qKfRFH
gkEnFa4mf/1JIdjeSC9Cv2155bpoET2Gp7npagfo3+Bj9w2M7djWjTzO2hDaa3WpGp0tDe6aSzzU
uv5uKiYkddHED8Mqfc9F2h3dlCcMIN/0HRMhgSDp5B1VdETvYSxi+8WJ65p0GW+wyHmYchaGVj1M
yFoP9W0EBvWIGnOOBkT0u6jhyoSOt0hAWHi+LqeROgx+j2Ncn1G5/nv86Bzf/AxGrrBvrAR3aqqa
gYbiTzwRunOxzEdA39zpI+dsFUTybe2aJttRie1dYNjy7Os06ko1KpAaOf6G6BZQCP5nnop2VTX3
nzfXpg0wvO1QSFheQAjzZJvxqStcY2fkJn6ZscGKFmUjoANkcGrplgfYG+bKSeT4aPfDh6XVqMRm
efEiMbqG3O5dBm8uXnq9poQr48VagGAm9GrNH3EOKkqRtNkEPaRsLcFHLDSlu7ECD6suexEoJ68G
ejBIwuqo+lhvVcev7udM1dd6K4dSqeuctmCzHXDfOSECCpnGDb+JKov/4F75bXDAwkiMENcdylCP
mhM2O9Oo9TN5DGjY7ZzfBY1Mbq3muTjPRfHLFFDTLOo+/jGF1gHSOqJQNvm31Nem35RlfzgcUd/r
GGeeWTTmg9NIyoueqM6eWQ1HylCwsHRsqbq2QD1PD6Z9IxLs4XXpH6Aq8vVbdl+1QanftOaY6u/A
tnyUK07lYDIynWl6BKl2mSZg0n9Oc2qjeWlQBtcmoO2N6O4Kx8luQTrkN3U16TqsD+yV0PNLGcts
KWAU4WOp96xHauJnZLmvIEO1gz/sr5I6kwfOB+XGBIBFcdJ2X3vdlbucqtVurhqsEqWhrVv0vQ7G
0vUr5MGMySqvEynu146fVJNJ+dRnkbil7e/WaLsTtmHdyXL0cQvQM1upMdXM3sKxV+Ghj7jkXBKf
5IjvLhKbnV9ZbyZqdGhsOibaf3QryYdZeuVtcc57cWHZmV4q3hxB+eNfN41gQvZhRxLvPzfZc2vf
GjtpVkEmkmdhoA+YdFr8eaXZdfIMFcFdq6iM0LL517wi0j+qNj6rLHQuqOw2ZeKgbmlaL1HrWnu+
LQ7CIgjA6WG2yWvN3kXAHNcCIbTnri78c9hZv82lV4P0f0yoKfeSt21t19pdhozEvZpaRRGS5ijC
nbBgM57FlKboDABXx8saqF//bpHt+Gkm9oftjNUznGd2SZEn9/mkOV8TvNH8ELkVIlPkeiu7Ck8q
H6aaxDL6Peivca1SZmoMeE+5lpkv95+5NaMs0WhO2iun5NU82f4RT/b4VZ86PGy96D1uBD81HJnW
HHiidznq5XqKHmornY6qaai4f179a8zBiTtDC/mfMCoB3i6Ms+jIcR+2c5uG/DDr/Nxrldz6euI/
N2aLYfY4+L/dPcnc/OpnPJLnYn7sFhJ+Xbdb05H+R4WHypojlP7Q6oDKjKq2EWAZsusndjXCPuIS
4jhPOU2gkVCMrb+DvjpepGZg6gkaHG8KfcmMTe+YY8xrL82HU6c5w/szmozeEfBzv5nd4rtpQq/H
ey9aCs3hHYqc8zPOV9/CeM5+Jk39vc3m/56Az33HSpM4W7dMHpAOhda2qOJgvlye89kyt3YDS6pr
m+q+kBCa3aovvmsV8pMaorYZCZmA+sk3zamRWfKhALBtaHH+KtalmzzWnVFfIBGETxLuX3ktJlQf
kqTRbgPiPgdSe3iC2ZnzoEHVXkP1q39mEx/CINvfVl5Gq8Iu45cGxaqd9CP9pEMsuGDohyp4V2dv
dWi/6F3i3Q2pS3578UdQTdq3f6/syB0/x4JRG04mBslMKiqAVGzYmNWjLrTtx4FNXdsYR3AaM5ry
U/wdItZzi/r8Iwd+/4x5By7Q6L5QOMNZPvNFdN817XDjDI1y93ID0OtsXfRDf2nwk3wc5+Jd3TB6
suKojsRJZ7bVCxzNw+a5ZCk4Rf5UXFLf5YdViay8qL4dCWCvszuvW90yDt4YfU94Fj9XGJCztJTe
74MW2/7vambjlAeO8zwVjreVPRjpMB1I1RoITkPaf/Vx8chAJX5HMqHYarjlHnJXxK+ecPe8A3/H
fU/zD7PrR68AOPcTp8ZVNeo5X01MyfsapQgyz9absLFC9GOWC1RwxBvlM1Q35ldJKgaBnVFuUIQV
67ipox+zP+8wFZJvoouKfQwY+W4oa+1FdM1FTQCUjsCvV2KiVDg3oRvtRhsc+1FdJXP3/18horBz
4PN9IvlVwa5wpmatD6W5Ud3PRmu0fQMljxrZQ0at8FHYFvscpGUR24gB+JSaePIrNHL48C0OqCWu
vBCzVrGS9pStiDnqeoDibHidURTYh1iBBgI9/9EPWXsZ3MC45C3Gr4qfhHHanIU/WfoyzsT/W3xC
KP8zEZ95PMvJPUeHkeTMPgFG+VrF4j5kI/xQ+2JYZ0ZfvSFtjCiF9bZYj15EAB8YAQPrbcq7fod5
g9yVS9RroJKw3GBXDM56uUnN+j9vUlE4lf/nTSkW5qs0wWnVXHA5Udc7fN6BhWeThkxfW9jxXWBk
GC1jIOGvvNnmCKuzXur2sXCjeY+bVGlffAPNqBiy2wahEZ+s6tNs9LE4pyQ7JtAxC+91nge0LXUN
fKN0U0hkS2MsTgtfjRobm17cBfMsnjXDxMSzNOZtkjnFW10KnZ3uOB5Vd2JBgV9bPnheIp+nOVlP
rVc8wBs6qXw4P6Bs17kWVdElZV7OOnJLPr+zIgink13X5nTyoZ6sjRxFbr3OrZcJSCsUE0vsOZZZ
L8P/7H5FDQisL0j42BueHhG4+t7YxGXFGpbjOIWJVP1ANp7CdZZnkJx6gEnF7PztV8scNTHxSlJm
y33qltmIm4evsX+9li5nah4O6QLMoxdQuWo0QWGkgRC9U+gt13Grh7msqc2mIKtxhjBxZ9yMry1E
g5dSe5q6JnyrZhHcitr9qS+9AG/rQyTRllDBphshqEytvsd/jGiMnSW/Wtcqq2uQGEcHLuyRDQgl
gWWo+s9VJPFRFVl/VuMCKc6Vno/lMcVuYIsri7dLGjd+wTYg3veRF24bXIBfZBjXh8Ah+2tgTmZ0
lo7vOttMW38sIc+9VYZdnTXLzta23hbbObdD0MpDQG4j0dCV8DEtcsvurpJ98mQLHw+4uBA/Ow0y
TogPqj6JedtbfXXCRa24uaiuApXANRHYfEeVtWVDiz62aZLayXIN6H5QF98imB0xBrM/JqelxI/a
9qW1zfIWZWa4loOX/Rjq6SwFDsZDUhT7mTLZle9VcGtM37rgW5ktndmS2OGoYGvMHzgIAPVt9BZh
8EBfTZbsr9mc3MVGlz0KL8oeoe+ARxknvI8a5+/Y7uzOw5l/VvyOXQ2F3xr7Dn/Z9hgjFR+hB9VZ
daWxiUA2vXk+rpp8E8r7fgxNoLHCedTh2e5rPlAAyKW8zhrmbFE/NN/qwUPod+5/d5RngO3778aM
GmeNosmV4m11jBGb2qNkkz3VXjutyF4dIh4a78JJ2C2GYEk4ss6vNT8ujOa0dw9TG/y8ZYairtvA
wO/bHUlk9M95Zp8VENMsDKqLhuxPWugVRzAw1ZudAD7PZPcM6HR8mDvv2hZN/SY1Msp6AypUzQJW
1W9FZtp7FU2kLNEGGp1L+Euf7osyIyOziJohfj1ehqX51DhbxkRqg+VvIjK7Rf030PVVTBVqmegs
4a9XkMA8DwK4ZO+aPf9415+P/dKIyJzJ5/xqXTkdkrYYMpCiDKnma9qoblODXWdcI05zFziqw8FH
4I4Cemu8oDILklLnJJhWjvHSRaZ7MPy1DoiDZzO77DbUsUHT/PGuF3G7Ud3Kj3JIllm7bcIwebVn
stKGTrJdRbXa5LsBTGSvonORa+uoBTuoohZ6Y/jdVeKooo5ANH02+/asotiwovyyjRDrhkmAyA4V
1I3qzX0iIc3QfHWFAO1IbQ4milM/kdmyn4ylSY3wPgswQVJDnpGP2wz3FGBeLXTIJHd3zVS4KGoM
6UlfllHVjZEYOfgJwG0kd1YKvIJyhLERM0wiyODivS43CqiL81J7gN8QbxWmxRP6D60rgodaN+L7
rpMRZyrwvF93m/30dbflt+1BOvivFk2W3XWc6JCKKrXdUPr2rp3c8V3rOE7GdvaQht3w4Ib1/vNR
EQR7VBpAs3o8lo1GO9nI8azVE9ajwLr1BWIn6ildJvOPAlzYrW/Rcta6YxyF5s5JCuvZNEirFW7q
/mpCZ5NnTvphJyaZ7WTLkxhP2lVZk9GwHEniTaJaZixa2LIWD2UJIZON/QzbC2pk3HvdB+4Ci5Rn
RLmK+kZsY5w7tM9BHD11ZdFvbVn2W24JLqrRKVgPQTztzcKjIGyIqMdSYsyPgZecbfQxvumzK9cm
NPibq83e3Qwo4M5wUEPSpx4Qix4lV5Yxi08FEBvoc2vRE2erP+ISZyyQ+bbLm//qqqjochBv+Tiv
8qafrkE3BFuqx4hxLhAlRJuS3tPeXaP2D6bTi40aRgs8BCYHQ8LSiw9WCneFZSZ8+hyMcRKH46pd
0MNNoReXz74MoA0F1Pp2KqIayZbr2MXazuoR1ocePesI7aUfoW+Uey/39LOnGcNdz+e6LYvguz2W
Lba7vfbTh65/noO6firryL7T8zlf+yxTT2qsIIORJeN43yVW/TTNrbWNWQ23KhgGPXCAuF6roLrJ
5gmP8m/f+quBzc6dU5HwXVEBCzcNWeh1a7b9iR9Jd+pA8Hxe/Wvs85amrHZaGVCTiIY/POC1V4sD
76FPUZgaWqzIOkuMWx2swV5FxVJOsYcmoXDNZC1rTrktob2ZdX/0LRdZ+ckHG6EbQb8Gbj5tP/uB
GJy102c16gZBwH5DecCLVlvUt2V+Vv0QV4a1UXPotupHNQyJ1tUvyKk1rOnhtvLs+FE1kzN/F3gL
nNw5TR5dt9fuY/msQmrEbmxx4CS1eFlxjyz8evN3g6bXztHzyoDEBEeEQRvGHb5w1glXcfeE6myH
OnbpP7rpBMe8NMXHlAE/C9Ls4JSA7uUwGyfVDKFlIYW39A0hjVMKun4WdnT8mqLGVdcutsHcrIy2
CMAWOuVTZGbVU4dIfk3+6KaGxJQN+GtB0bSXGWXY+LsJgUKAYo11L6NrrZnOLTIKhMBcbA9WhoZF
fN+G1n0SeuGdR+p4G5uoZHvOnF+xwZa7girltXGG/74K9MTckR269xBqPidN8bfBSAUOZVyt/zWu
LdPUWKzZOimfIN9UsUUCd2m0AUZ6LbRgD1L8hxpXQ1/Nv8bKzNfxZ0AWy1/kuPCqMu/mzHlUPSTJ
UOhaxrXlSnWRwBDnzD14bkYtXQ15ov/T2B0WiZEd3ZylCf1+2M4V/8C076KbakYTdKdZ+4gsa8mL
GjI07Dncpih2IeX6i242uy7U+eX9pwlk9jG5Ij9+DSEt6m01UEd4nzT6HrJ5wd4ncK/t0tih9jJW
RX8AId1YKzMznWtUReYOrVF79V+D6hafX1BZmIthDCihLAnw0GkFOhfoxb1gffIHHT//d57cI/8+
/7IjXNGR27AOuOV264xy5Kquy/innkfkrMohxPAKkTjBAsqJYx/3ffQrLecfk4eGqOOnwTpGYPEZ
JVJ2ltAA47nMX9wkSPd17qJAvXQ9l/p7aVfo4S/dqUAhItWTV4vt6GPUL6STXt4Uv4kEjXaTs7gp
xott2/Aza+yAEx5ZD4Clk+0Qxt4GdgHMomXMx/FrbzpJjaHmP2PCT8eDNmJNr25TAXhx9bmDFP41
5Bv9eAv1jLITL/Q1nlraCg+SBHHlf8bZC9wPQ6ed1JB6QYCubOXqPlxVWp7CXM6KayA9soWoq+6M
WU90nJdxKOsCHMPsaqjvxnkqIMig31SMY3sIJnJ1bVcKQJwivpqmLHYoHLT3aVUjwUWN85GNp7vu
HWd4ycCOg/MN63ej9FPIA4i4ZJ39jJDx+AsbTrSxOy9YpWSjJJobcBVya0v6PgEtDgozbq3ytcTq
dAtxuNyrLjZHwSYK3eLgd0n1WpgUp9LcALW7TK5r54/laJBcl55hgqQLYu++ozL/yjZvrQE4h7BV
6yev9o2tP+rJzikj49lpGmwAQq1gtTL0Zyw/x6uc/UcVVEMLaHgcn5H1DqDRWWAA/+4lEh3dWhCQ
/l1qasFanwwydIUc7zlZRZc5wXen0/ynIPGdXzIvzoOwjHfeLKwtNERKo77HATjwb0gQ26evxlpI
FsbSNMLKalgZEWDEnLLr1xw3L5HHKfUroF15BtSQr3rRmy9x5rif3XrBV9uBG23Y8P4KnKndeAla
s2VrdveZ9v8IO6/lxnF2XV8Rq5jDqbJkSc6pT1jtdg9zBAmGq18P4fnHM7P+vVd1FYoIhN0yBQLf
9wZcnvVEjz9GP3rpq6J+apy5PbbCbXbwFILnSkxgrDPglPxb/bcrCNz/n95qMaKGGgUGvS/130Cn
nvrJ7H/EkGRISBnOs2TvuanDZr7HswmBd8/xLpyW8OKq7PlUJE57U5muuy+7wrqOGRtdw4umBzG2
5noYhf+CY0Ozwg3P+Amw8Xayxnwd2d1rvxhlm0XM06/oGIqZoTgZqmANMozIvFHNlRH8HBwrfYSK
8BxoRD75eAJ2q84IpjuZ7q04M5bApPWrYkMJyjXcu2KyILSjbNAvutOzHf6yfNs6cDK1rZVSO9CC
3t226E9+jevc2SFnznpzxhjgq80cHThvTnUiYk+KTiXlGtQJTyY2WnWXBn/L8f2rKmY/PsxysMoN
UK/5NSOmtSk0LeMI3rZP4GGvCpfYzsSvUXPObvgs2ydr9L7a1Xi4ovGe9/QHWtCS8ETngzkLBPzU
QTwVAlhxxf74I0hwp7HIWK+EyfG3t+dfwiXelbju9GzUSC5Ly5VntRiGAukkx0FFf9mr+n/VFiED
0hXdykEV5ephe3uY0xL+/lIdgtG+qqtpuSqD4Nnwp+4IoAN/miVcGrdVc+G/gUTNEiRlvwkjZuii
Pa8/61VDRHAl46q+Wt2AqnZqVud0no5ygbMZOWasgMbK69Bb1bVsnW4N4yX5ACB4DEzNfylK3d4D
eLL3HQJfL0mCmvQ/72ztuL5maOh/39nPc74uil5ndSZNpjccmdwGqkEnoQhZDclflDBgHhTjcwbn
5FZ1BrWxsWate/SlrJ9lcQ/sSL7ow9TcW2V2tpcJSsN2EAvuUwD0dAatME9htAhILr06Ur8kUVuE
PZZe2Ii4rE4wclRvT055BTNpBWwpAdpmxl/Fd5VPfV1HDUoMy4jv9u+xtveCU/o2HcBj1lI8z7VZ
Po9nY9HDWQPZXUm90h8H08h2RhNCGRDpfCYaPJ3rqJvPJP8Id0qNBMfShtNcs4lJDq8LEmZnT5pL
sLi5JORESY/TNBsxoM8g8js0JairHtzM2xM5sY7TOqmTqcz+LOalGhM6PfBUZPhs1r4fr5JoPfC7
xhhmRzcw9M2PtMBJd9Kr6XUAzIbEkx8+pLorCHNq0S5CHGOngwG7QKhLR8QTuBx8OJuxwXOzHHm8
pKov6kqNU1e1aRlbw++d1Xdbb6VgL4Z23KfDGB36dJ63blhEb17bENifA3K9gem+tpevVrBb5xSX
2ZWqGryit60LGtpM0q0k4dge8B7fF0X4MrH1eWzcjvXOPqvK2Ddy2SbPa5Q6gNUuVQcUzLkKvU81
wiTW8BjhTzNlAp28uXuvrEZfodYAWDQQ1oNjW/gPFHP/kkp/4INz5Q8hxYsz6P6nA8JMYLFOeuhi
YhUFJhU1gsg0+s9pnt9EI5MfI28hoA5h/FIvEO9aAFASWinBDAKwn8eh22upSPk/jvke8Qd5YyVZ
dVFFnKLyZpniq6aadK2rLtNsRuPqa5xhVjx3tb7r+bVIe3n5dualARyATHrlo1ukrkg49CcwweFR
XUXRZB+HCyZN0x1RM+PQlI1Y1SmZ/22pPWlmLW9FxqFnBTc0XWeRgeBPPAd32WST7ajjHtkR+eeV
amNp7Z7/dWUnMy5JA58lagobqF3IQpd4aA2m5Z6nybJv0xq6sL4o15AIuu/1IH5G5xEuU2FtwOri
goLzYDhrCdot9nALutdCp43cbkfy0TB691O3gUI0XXFw6iG5UcoCSmPgW22gKfr64HT1vWraOvBk
r3x+jbVBVvWHDMqNHfv6m1xsriwRf6S+2UIGmRsooW1z548hfJHeiz+Qqnn2W6N7MlwsW9qxeXRq
73cYZv4nqpsEyRYUhD7KfVQP/geCSguv0XCfU7ZLmw7ftFvXXFbNCn4SYR3CNXEQorkT6CsbA9mN
UOlKv/DWQabPX15Kozl5uxoK04aXBlulbHTWo2+0V79vYhKSyE3g+/WJq98j9PnkdS48RMPzkWe8
dR2YDIEFtCAxVkRUxl3ruUCX4kZLD37LxxviDLyC21ycq0Gw0/TQVeK42xx8I3dRrS4xMzDATcep
4zzNUsdLuG7g/yRUOVKQRy31Z3XrKM3msXJ+qa5JZMFRb+oBoon7KAY3AV7nPkaDnf4KBvsxHTh+
/KPrn2OWrgwu8rUN4GtY8WytzVwMb5ppvhoW0pyr4QPPSAHmJDGfdF0m71nfjWtnKpAEFDrsBc4G
kG7jYVPbdcquGigj8eXFJVqAT0pxiZcFPhsIYOa70mg5lpWg+vxpSg/C9hy+OUl0NQDobFsgI8+Z
Bk/KMMP4tza/TX3oXb/MSWMtqvcG9Egsd60SGYZB0+9KzUbaNGs9pN3NFK2oMvl0c3PTGezGVgOH
zGz2jV8uok8EHePxxTeQCIlyTdyVNZJObdp8jE714bpEJWfL8H6MGEBULfKIK6y3piUAssL+9an2
pg5p/p7HImu8BxRQgi0WDPUlRVEUimLnHOYmKXdyyoJdmb6ORVGgUrfkfjzQNCUpqH4gf0OAA6PW
xDvosrde6npuDoXUoJPORfFuZS7xMGCf6HojhQ/q+6YXPVBve/xd+uX8s+lIDTbVwpUv51/IJg0n
3LQvzQL1KDunvVtqamv9V830QY7+mYlzFrXhRX8PeEG5LwEYov25GHK1yK3fRtmD0RLH2BbuH04S
WpxYH6PId1Ce97XoI5UlcnAu4t6h60RruxXxu5hAgDW6rt8AM0pfQwslBEDz7wgjF0f2WtlWVaPO
jVekNaMFN23ds5N9MZfbo6RKdrBzooNOzGfXExbem9OMfVtJ2olVPiPE2kfWzuRVyq4abUlVJOSF
N5Ljwm7Q+jRdF74niR2FJZmH3Pka0xTRNS98oC5qGnLr8SwRAZjK+mjUMOsCL0M1D4Hi8lgUNesF
9iWybeGJGm1xX/qih58yV69eo2M+IFr3YnlR/aoh0YMfJ+S70rXvTOmB4+/r184vF/i25a27oRn3
RY3k7pT1we3Y2nwfet/dxaCFbvWlTXUM9o8sNczrd/Mc4O7Zl3yIXdSv48gEVfF/hgZV4PBf48QS
R9QLPTjmuHnUjrlsmY19DfvAufS99HdDOhPyc6L8boTVCd7baN90bSALETl/RDbe7U7528rRJJjz
xHke8jTZJjgx7iyRvPGdm+58A/qpwZ8AKAPPjN9NPxO9LhAyJEmMOjPqXw0Oo706kXr2VO9S6CKJ
A0yWdUU8kMzqTr4gM6SqqnAK4a6FnAtQAtGwBtQkkCiI2X/+1Kfmkw9R3IilmO3xz6KFUPe3qur4
bqsIAtbg2LgF0U7UfEvLDO98c5yvZukkx9TztPwYZG20RRVqkacv6h1IJVL8KccrlCXRih+dAi1j
/zihUv76f48Yba3auWXz9zk4wL+4okR4rSuCJyM6KqMkFHW/K07UaVsRTB8VVwDotBYtOnySRdOK
29hqXxHkIJLSlcY2InMDMCVGzK4J4/kcNf2mttJcQ87L+TmgzHsYjSm8qXofPF5tTngD2/7TzKFo
PWbCf6oEHHfV9t37faXGqd5xuaOCGDBjFqEyOtFQx/scyVKQR6R7Qrsu71A124nZs4kk6M5jsKBH
q+CmchJ4GwIE12HRLOza0buEReldksH780q1cTJcVyM6pP9qr3wxrobGIxI9PlkzOptG54uzLvx8
reR02KUkmwWp8ZUxbsOvUZk/ibMCOKpEsiaCv49K2uew6v6cC4M2iKRLurkQSfrPub5HueiwAQC9
A3qdvqcQX1ZjV2bv1eQ1K9X2367YZrWrSjT5yk6H4Jx7rXcuAzgbYWE8eEtRz9h5oxgd7obE07/a
QFT0GL3eqxY8UpEPY/MC9Ybx7HK7TVZpGA75OuojS9xRFZ41lnAeO/cJGOWisORl5yCbsjMqSCvs
0mDTjelj7zgcxNypBAgt4FOBnwXV54CWMJdGdfWvNqkGOhJV+QooxjE2suQ+Lubhhrzmo4tse4QJ
E18lmLU2QJsMXbfXcmqanVmV4XGYhX9vNNiNllDUflUlfNFUhi/mLIAxyBLj86q1H8YMgw01wivG
e7cKw2fU1tu98EPIoq33bBgozngo7V30tE0v/Vh2OCabPgLxenpRHXYKAmUVybpYt0QF96Sw54ut
9zFUh/o+Gsz5glgR6WsTOWVE2FBadrHf2YIgNV/7LB3WsIBTCMS1+Ro7cDLkHD4uZnn30O4eVfMA
8+ugQ07dqJu0TlhsJ03jJGyEKcsk3wytDiQVGv5KqrJIM/MsMfxFcWH65AM+8e0M3zCRAJHuw56N
AjGdDbPJttPYt2+cis5W6YyfjR+8eHtU0dBHHcpw3c2JuLHNYXrpIQ/GgSXe7QT7XheC405VS41D
YSCMR3ar06WwCW6q9r7o2jXB/vnc57P/lJX1oR84pWDvvWs7tPCIDRTmKnaL8ZqU43ideAGurbmb
t189qlF1p0gg58mk36im78LxHP8ohX73PUlNPvprOsBvcgMtqN6oG0wPWgWX0WMZkz3/HqfuNX2M
T9oabuJf97s3Uvgtck8VHzSrmbMu0Ul944UMvt+Ww8lEK/rNDopNj3L2sxHBfWzmuFjllQQx4tke
7vYIYMWDrkE9KNtnqyqORlkWP8Kqnrednlcc+pzoLQTrL2In/6GHbYCEiAaTYRlmiq1WJeM7KA9x
qDroherupkfi19HtF8dJY1Tk0Tj/mlWmuJ4N+ZM0Iu8mjPk9v2Ydh4/YZesTYzt0aQSoITVetzS+
o0knby1hhLemSexK/dy4w+zHcu32Ioa4eqhl+KYmgrdfbIqmiU5Iv9b7zMu0e1UkS6qv1WJE233t
XifZdZGNe1Z96cCaokNX4UxKnh0AEr4tCRrhy5UxFO2xy+3HJBTi6sq0JQlbmBXYSFzGs6y/iqHv
r3FjaIfZ7V9VkyrGpVNdQdcQ27r3EKQZLdsgtLBbnouL6hzYZ65816p3tu10Vy93NXsTpc6llAOS
bn9NoqYTVmddUpuAO6YrKeCvN/w3EvJiH5HTwa0os/ISRejBF7aw16rDtD/JWpDW7exoO4FIvBHm
YOFqxsZQDSh11ACSNHqPYzbtzrJUmEkerOemlm8i38nKyt9LwC9H5gw23VLFWSxetKLyuz4HDDBm
nF6Xds4lmJtmunfAejB/h/CPvVZWvnZ6Ud+41qIikOfFu2EN0FYqMuaWrOSjDa1HTdtpjblL8Gvj
681smlkeBhlbT7G00gsAw2St2h0WhLVT20jDF2bwbE7WBh9G2AyefkWnJXhI7SzHy6Bk0XWG4MFK
pX1lZ31UNVUE3YBzdSebvboBITDjrkgFBpGjWa4tw/U2aLJmOzW48B3zwblvcUV/+JrCxn1vJkSx
VVXVkQ+IFo9OfK+aolgSXC0X1tuYHtLJYXuMighRWule3KX4uorsbG1EfGj/6lCDSTnPZ934/T3+
X3MAh003XsACojr+9WNUmzmR4XHC8/ed30P7Ia04UAMHVz/9u+N78EDmj0W62dbuUK1gM57K3K5u
cvYt0IcQblrXo1ZjPbfU+zIkSyNTDaElL75NPBd2Lz5GA0oEOUolAQFQI3maSjv8oxDtqeiq9ION
Ljibqu+fC2INmwpFj9sqtI19nBraaYhGMtSznQHaTwhESISTyNp1L1ja4l7hxOWvrsALtR0WmzSO
aqmIq995O3+kINreeginGPrV6YMj4LyDCg7OshU3TtMu2t7YUX+l5pcrIuHV+btNM5y4W0V6vZ8j
pz+qDlWocUgfOtjkjnAZ/bTpVjLwmrONmtM5Q8ZsBRdS2/DXyexL6ld/9kggsZsqGSTm2CNoUHUP
Cfl8LROv3nemdBbZFuceVKFx4DAKurTz5wes8kZQP+74GXdAYLRp/BASI+l8zuZbJ9GrU+Rp5q7K
x+i5wBFIDS2LYI84lvlekTxC1hNqpI5a99mFRryVs0RFctJu1VCvMx9I7EWvVWu9GcnMmor90aKs
fKOuilp2rfIduSkXVyXVmM6RILPnP4pOZttIQ/f4u/P73v/Wpu53Il/AOAY/CBdvD5IJ8z/XjPs9
nNiZhyooHtql6MkkA3w0jUPpW/MhkGW8NfVp3mj64G6nwXTujaBx7hsfgOQ8ON5BVbt4XnCE/ivY
/vla5+V8tab6xPY+OMlG61ATXtqwHq7QVyteVE2Nzf66oYBZtvZ8fTfEGGXAqY0fLcNx7t3hVVX0
sqivMo2P8wCC/ks/TakOhYJ8YqdFgIzQ2+DI/WJkEdFNDrBXGyuvNdpP4w++LOXKrtvpzl06zKUj
HIjwodKRnBTmFXrfY6pPHvtPQLMK8kqqh2g4Td9AWbzMyXfW/LUW7Kxq/380qRu7wLTP6SCuPYbm
BAPKtRf3MEpQmzLWKBOHwJud6hGdfXmR4figarHVVY9DFkHEzqV5Cvy8fpzLugX1V8uVGqLaDBHc
dpnlX1TTjPrFvkcvYa06VZuRL6LkhrxyZkQNv9awMlpiLuNSmGzZAYd8tcDnGgnFUMw1CjepNyYH
c/FCKBFx0xuy1o0N7S/R0oFlI7G2f6s3S119FFrLCy2XqBBBionvjLL/KPUxecudoWKP2HCgXaqD
j0dTrQt5NbrBfXZdd6XajdwDijcQuFfVqYYHnOc9bjLAz/yp3YeIY8FiD6oYUekJ/XRVXySQD5FT
WqvA8wNcaqrwrm+q/MwvyxbI5hZ9GoM7a18EkXv3PQgNWcwofX+fLBezrd9hL2wQuOLdOXsk+1VV
dVSxFx+zXitXM5JJkIj/M7jdRtiaft2oWlOboLlBPO6gRqopwrFERQzg9VpVVUcwGLi/D9Ypiwmb
2pVrrac5HHduZxZPPWB2MA6i+81hP5BR9+kN2AAOLUtUbhSSgJnjHmNL4KKaIAxmGLn2bnbzsV2o
K3qsAezJ3SsYivvEnmLsFKsYgZ4WaruoTqnm/9n03VklTb5Oe3vaqrGqI1tuVVf8Ovou8UJSIUvb
d4ca3AycmdOs2Pi/Auy40lXkPnj/udBrNspLi98SmMwjE8TaFIdXXuRYpNXVrap9F3kmwmtU6Dem
bYencqmpJjXCm5JmYxXVJ3s4MFG4Iihrgyy3MNdB1fzLuuDbGeFv9TKum63ZpdaX3cH3zTbA592X
lmsFLmIFh3AaSbm2xbZDD3/9VQ9jKS486YCMliu/ieZjADykGkxGqza4qAIPOYrKl6SIzCh8GbAF
KGarfms6H32DEN9KHHLFj3pw4a0OGK9EcsZpF1dEV/fFj2LoD2iv28+uaXWnQGNv1KdeDpFEu59q
o99J8oWrDusKG3GUXq5MO0/I5S51oyBURFQjrmLONrb04kPdA2MZIzFehUTuclO0JkYugr+y2Znj
VfXEwvnke8RRs+K8DLrTvsQ2JB6ry8iTz/gmuzV/OdG75Epdw94VIXqIIzbvWwcrtkdZFPp6yJr5
pamGYSXwOPkxjMarGfX9ZyHHvad53e+IpYsUw9bqTevenjgC1iL91Xnph6kPNkn5xaQS1bdN6Y/J
WRWJrBIyet7fq8L1oXniSbsO+O5cHBsZ3KHISShHmn5qvLJZE7zqXww5afsIeI7Xi5PLcgJRRmI1
MYyL9Nn/vkYFzMNCAfIfsAIKdct3tSRz+dWR/3X139pix+uOoeVuMYB1sJn3nd9RGA0vGNK5mJP0
4spSMx+dqS4ONY5Id3UfBRxvkuDN7LT7nFTBj2HC+qHPT8sKew19YTxExEZOCJW2K1WVjm08oJ/m
rBIRFkfV5tYsYZlVbjnJGw+qqfW1cVuaJt4IHhHSddnE+1bvitsZCfOHoar1I6CBeaWq6g6kH8CM
kVjHgp5ZgiTTWD+DvepUw+DNAtSqUHpum/tSmk8k95zrd4HXsHPNHO83Mp7AUxob1pZYlLINxxoP
aWR/qrHAiwHqJMb83KSRPH5V+yCc9qEd1ryo012rT9BDkqDaJNnkI5Koe1eBRdsaVojxAekR5Znc
e4u8qdzVSOwevcLVH4LUTVdqxNCLt9FIu6eigkQeEZFfiAw3k+tad05c2He1nEBuWHjIqDZVAHvI
sRC2sU1Zhqi2BmYGLGNIspc80X8kYt4nyAL+1AZEEd1g0O7kbAL9CJPm2DWlQLO+zjahM8fvRetf
k84Of8dgnXm9pz/dcO7Xgd5D108n46Q7xi61neCuQ+nmCTMkuFdLu6qOCWoj/QTEOsJh5CnRdbQS
O4dv/zIYVtx815usAkvnVxMbUzVbZCXyqS51E2Gg+u+zefgkbUHtYOvrPCJE+vcJp7bR1YRz5k43
00BibWi9pB3WSdv3xy4U13ERxo6RVUAyHa0S8FzFnWprRVTijTCxpqHCf1MthboyGjO6CcoqvlFX
IitTODx/1dWYf93S9XnCE2AUV6do2T6Ho3UTaXxzOlIdGy0h/YO4+UogkfXJooFLTzCI+7pMf1lj
9ssnR462Xo1nddsP+6ZH0xdhMgzMSlwtlLBjCbMsd8fpJ2eJHAurpMf7zfVW9kLeFxMIzdKvPawv
qaoC8MxHwseNAUA1PVRNPl8GM7t+D8hbgCZmYfgEA/9zEwHFnZBVc8uKjL11iIxZURv2Fuei9pTo
c/EwzqxHaeb2H3Yg36ssSZ70zo+PCFXZO6din+T2yR6ArveYtkOOlPsYHAnmLnm2+s8rhJhHNvAD
v3fVIUkoSDEQHrFO0jkPjSlA/IU0db0mblS9Xa7knJ8yZDMOfUFMG/BV8WsYDhrMuo+oAI5mZcil
1rhXY/QzuuxTUR383wMi38+u7O6/BwzgPX5I/eF7EjVG/RRFV/zHJEkk7G0FB/9O76Nf+jBqr2Rv
AH1VnX5fZt28C3hxnh1+0VNrmtp+8d++LWDBbBp3Qt6ZeKYZaOPKNrL5BWWx9BhVTbnhEDy9BINb
g2F25E71osOTELdAuhJADhSh2EMownMdpLeogkS4zfTGu1OdiOoIoxqeMfxzHnD0RBOBMQbOglfN
7H6r6c1wsk/TUDVrVU2rUd+PlVZt1Xx+JTOwL/1dFdXYBVQFSaS0aM4cXfQj2gDymMaTPOPZl+xz
3bSQRJ94mbaueKxdNDS0Ej+K3iSWPlcagudRcmt0kftH1/Qrj8T0Rs/T7iScQbY32liBF/atBCOF
FkBL0BElYzumarKxOEflxFoy168Pqo1MnJ8gG3ORzvH7ccW5/pE8Gx/I8gR72G6cHTd/mYlKFusm
7ZdlONkJUYYbNUJ9FXhxoxNu6HeqqRjH7AjjEkCUVmHn4oYBsQh2BFad6PdJ0kYndu5YEuRmcA+Q
GRi40F5CK09g62U2OcCxD/cjFnAPZpsGdx5quBrqbiCxamStQRtBTYlC+wGhseLUNM64DqcwXDVN
1T0Ygy8eumD20eUInYOq5jXyjWFExIb/BdtFxHUO9sIuVwWCCuJWC7O/d6g2vcfTHjY2IFKvJsHj
4UbVIwDyoAp2J/t5msyrqmWQLy6wnc8z1LOzozcC4+MRpDWEvP00R8FF9qYPfrXEsNKcpL23pP/Y
JK3+Gs9utR+RZtzbmAW+wzCerdj8AZ7R3XXkCw5pEyfvMv/ok8H8kcV1RzbQSPa26x14IaNKnaS4
BhNz2/S9h6FMgQeBqs458sbt0hvmLEyqVw2WWC0NTvSTBTN5dUWHRIiLYQPRycNQaeDCRPakw5D7
wwQCNTYkoDuyXbjUhBic4TW+MVAZu62ROdoXRvFkj7xKQj9LybiDDQxwW7vFVFDbJEGLhLAjAo7X
Wfyj9aonMxjlH3HyGQdSQ+8c9Ypu9Gr8yTM0s5pUe6nTlLMF9Cp20f7RyqYJOpRpvcWkc1bDVISX
AOfJJ6H5u2wZVljRQKzPH8kFU7VCmD91YVm3o2QfYJXjrWonKVfuTdbmr7v8wH8KksS8h7cZQ/Ei
nZabEi60rov1NBR3EgbitZlwdExc2W7klMr9iEceDnTsMRpk3vkpc/ak6THGmi4C0epWTDHeoVNi
LLWM9UqZbAsbKpyayaxd7cRfW66+emdf4uvx1acGtAh5YSMUaTdq7qZN/G3p9eZW9TYo+ZyTBvye
43uzQN716lQ8okMwfJYhrkpDOjXvYIwPCCx7oLQT55ygc6MEJN+1UWTrLI/iS6oV4xMY8aPFWrAi
1j0fiGyvoZolYltZsN18yICAeRf8F0/atKt1MIF128lLm9UnIG/mXVMDQNQXKlgtfDAYrZk/hJVD
Ush1EFNZOrKwX1to173lAwtfkSfZoUGZ7lXwjJBErY+aKcNDA9WtJeMEsoed+tCAgc3As785Mly3
0p9/hviXosZYQJCurfAeG3bIW37HD0ZKaDkbB4Qx5nNIkG+jxbXxLt01og7Ze9KxzBsT8LMhtYx3
Pxkf02IyHjIfKwrPmrzVEHn6e4imAoFts7gYeT49urZ9JUtJiE04+wInv1O1FOqqTvXKWKvLto39
nIPMJE9/tuYQrFwOivteT7Vj2gdilQwYGK37ZmjWwlict3AYf1BFHxIBGKKHsp/QSSxn/TCNabT2
84o8pDsEu9wkx2SOzYvFu+aoWCJfTQs3xJhL4BLtbKwgnjJsKWZ4XNbK6suN6dfTeVRV1Z2YnKa8
zivYmjBQTaMmHKd4uGR6wqPfutcGuv3Gi5poY2PCfWEv82fhRHV+KPz55btJXalhLVF5jA1NbHXK
KJ12KFVQ/2otlyms1JtOAepyboPv3v6rPxxGVEgHznsD4erxpOYbL2FCMvXr3r9NbpWzR1Yb0ZhI
YpAXTfN9K4v5Xsw6DxjymntVVR16VPGewajoqNqIADIOuWkwOPnNd5MOYS1pvO4iOTIma46/K9Ri
wls1h9nAo+vix+/hIYvVBfD9wQZnhs5E4Oo3HH5e1HD1MzRX/4PACUJcnBe2PMrFq6eb+jo28vGk
qkGj3w9OFt6BLZLPlZ6uMEgpX7OogbHCzuCrip1FeyBQrW1U78IT2gRm0R9V1evDH77BVmLug+x1
AqXCz8HXuL/lyPSzWuZzklwcRYx629dPFaQItBJxe1VNDNZ6ry6Kq6qmMRA6QvzP/cSmBwfsB/Vj
psLqT2YI4ZzAU/namqxAjmABVL02mN3V0C9nsaV3TBJYhoX2mBVe8+BI4zR7uIhi9bXlVGLf2lJv
tqkN7FMs1XZKHRjpXKGNV62qVO+gAfyjo+5/uAAArt/NpN3Lk+wyxOhaA3FdP7iMmi+QJ7QlkkOu
fBChPt+PXT3f20EeHu1SvylkZp1T4JuX3ixDojV+yJ87EIe5N99V00LpwKVl6eVJPUzObJ9sh5z7
ouVeabK7sdPRusZT4K7baB4/guYFKnr6WUuUDKXfandYiOnHNkGodMyt+LlsnJ9xEt/zFMS7vs0Q
etBS80kiqnMJbfEj52T3NBhd8RiOv1WXKpyBnH0ksjtVS8xmXqHDEd+o6oRIKX4sY7RXVenK5hB6
rvY1tWVH9iJwFq3MbPmjGwUGJk51C6rXvOAVEDygzD4esf0yWeqhW6+NoPoMRQ24pfcIaxvhYmgW
Ai1MpF6uZT4ALR6IteLHLUmxoOSr64V2Jnmnnb2lGCOwVTLwybgsHcBZtbO6+q4i7bDSPLPgW9XY
r6RyyIbEaFbqCIW+FqN368nAvI+KMXoceZ2qUW5ZlScXiNxGVQ0DK3qd9fyYEawjt5o/dsVgn4IB
FCBENbbdS6GuVKE61BDoht46TGpja2nasAOuPO3YvPFV6YGeRXE73zTuULyS3j5pwisf7NZOn9rc
ALUZItBYxskltLRhpW6qyoxQehMb0DKxb3Wrtt/G3mJz1BSLy2efDuhHcanqagwyau2289hUqKqf
DfHl62qZAaYdVlsETMkDupX2NeZvk33f4+nQgKsAd8qvH6MGqZ+lxqiqHTfJ1ksa7DbUvN+/hRqj
Rbpkpe3fXTTmP0P2ow++xJ/K6V0Q0J4V/6o0M7+PQcKf/Ypkr1PXE4wrjIqjxkZgLoasnCPhh3CP
ZMttkYEHJR3d8L6iyrnkHOUVstXUYsmIJOystWXaI+r9HlVCoPfW9Kb61KgEcMvOmkx3kxkVm3qr
k/skKnJY1FhjmsK8T8vyswRn9oebXxDc1D6DGPOr0dH7p6xBtZHtfXGW4EVvrFgrdp3Xx09EotlW
SaD3QftD3VxF7c+4hp7RDinKpfA3rlM+F6d81BaIdu2AGyIaBopS/4k86G7Cm+IPo8+uLszE9wBN
8bXwphgwYorRCmaFB6MwjNsxzxI40pH2BpXyTt0EaGBrcIi9bZEOWcm6y8+62//yZNU+qsJx+h+A
IRYLVh3+doM4yOi1WHssIwC/NY+E6NZEOKJ71TSR39vqssT6Yum0s0q/8wRv52V8lGT1VtOt/2Hs
vJYjV7Is+ytt9TywcWigbXoeQisyghFUyRdYMgW01vj6WfDIurxV1m02L7BwATCTDADu5+yztrHE
QI09PRiD+igPk8Ke3h/FY8oTZAsGsEg3ms3mX47+bTbODPUxpQw42ieNRvIlmhfyc5OH+xkaoHJy
SGPu/GRWPI4OPF+0sE/4La3urbmLH/szsNzhZDm5/5wh7lsHQzes5Yxe9dIHvnHvclB2kfvYUNck
LrKlFaaJ3K8nv9XxjRriM7YA0UUehBfFl6LkaeS0ib75Goj6WRwC2aty8gBRjmlpq84qAPkHzsJn
P000oyiOPSuC2suwlALVcvw6aD0Bp5VmTzlicK0+6Bo4de5IDWgUKsGk8d2z5eIJnhdA8U0n/dX3
eDdFjX4wZzeqeHasyqJKP9bgN8bSY0X6z245Jvsq28NfoNQQB1Nn/ZThmOLC3q+wenmCnJacEFA9
yyF5iOyq2vamM6Bx6r0n2TdG4Pc86K4beRbfVXV/ty6hYHFWIAaEteI4e0KSs670JnvWXZE+h/gg
tIGTP8quxLQr6CuiY1HNfL1MJ0yNeU7cT9CN9ClvcCwqbMzhAqe7FhWpVTnXUhyUO7DEg2RCSodQ
fOcaUMn0wqMYFB7/FvqlAXOMTAKLXXYTRuYsurHzP4YqfJkmN/4dZNyPcQX7P1MppvGa9mdlqD/U
vKku+C0QFvRmjCrbNaBm8cpKi0RsZTOrkz9N1qXZYVDNb5LpZxTtsxaK4QWhCI8MbordMCri5iX9
7zv0jwmo0P5M0GtEoqoS/C5jfbwSKaI+kMyqZrfTVXalU9msKOXFvJPc2dWdD2rrQlGrp0tNKukR
dw0M6AmrhZSN8OIjgHhssjTB10I8G1MfrnxHK1/Zh9YL0Xr+Z102JyQy7KCz/f0/DwL+mLth9dkT
DibrMIjXhJINXLvy8anQNIJTVpo+9KB89iKgrtDSowN5mR5nHU9/GMok2YammyxyssT4b82d8hDM
n8ISTU8QBOlGBTviHXKqYKdS2Wmaeiwc3p4QOQuUI/MBS64/n/675ldf+q/zRsf7NTU6RtYajO+s
EeHKpYDzGAbubNw1f8xkr6KNCMXSRF1TyY7F1zwypkXVbe4f3R79+OiFqxy6GWbQHDRhU41nqGie
g/jelcyfvpqq11LW9NUe2+5mD5XYyvNlvzzj65pxUf25VEUkb03VMH60s/N08dfB0rCkBhrFYf6E
czapMVAQcsbXXDkoTAeDag/Nz7Yy0p9yCiTedHtXAZYmqoba8MIdy1FqpOquhSL1V3sYKbZYV5n+
Z1wKp/nTL2wH2imlu+mzM2FuGbTmB1AxbkQVb2J1rPurHCxj9njt1A4HvTHgA85IIjI842NipN4G
m0RoBmWfWAhAnZEtoDHHBQtcr+Y5uq+XgFtqrXm0HsAuqZvQs4sFtAgX/fms4s+4Rbyl/NhIzAeE
oKN9R4HMbf5B6cyWXyp2jmT2/mf+t7+r/GO7XStWCY6xC0EgunyQ35DCjuqNQvnXKksx7lWUYTz9
26csTzBVjpxwJz/926gSJe6K2Pkn0g2dBGC0N9u2uXwdKE6LoehOyd8GAnSQ2360xMKlGP5vk0Uy
LRHJ5UR1zD8XiZhBtcV2TKpwmwcsU4rMflLdJLx29aBdxqT/KOduG73UJhiCciuXR3/NspJUu3Qg
DBFC37Anc/EIQILu1snNKh3roa9969ajg17HboVHQsRrhkdhtaASFv9n2+6vWitS4kmWvvCDvr+6
c1+RhETbsijcyz68VSPMPH7JhqNlw1UJvHTbGMJeVqOqUBdXWcsmTfaF0iOmRC1yUoDTNmgUAq9Z
yI5SGNSNgqblPP0dV+/u9NX/1ZSfRst+VDIzI7VWFtTRKwBMK3dagmdIjvcmoaFAL8yX2q+GR32u
KJb9E2ZSm1zAW0zmswrsSKiC9KkbBHXtKtPVgOd1mQxMoQ0w58Us0ZAHWJUZnrZJsZdNZxZweIFI
VtHYO2vL79RLki88W63OswqK0O3vqMagO3csFFz3fkwdI7ZuD7LFr5+BsaiWiqYCfJxP+jo9GfJV
PNoEw+b+r0FnKNet0+mwAP/5k8q52GHyuw0Yi5pC6X9eR/brYuavFDhO/HWdYP7UOtXeDWvj+HUd
2V+4/rHUi/Z4/3dX3fgRZhqOShbBsixyzNfepViLjLe/SeZmE0PBM+ug3Y8U0r6a+pQuyBmUB1eU
R69vwluajt80HrQsdr1gKTJ3egzwhTybiucsxDzQtwbJ9W665h5CeXyThpXsd4gilfpI1SAFATsC
89pmctr+I/O3crwrQ3+jdVm1RwCmvVQCxk1o5N+Llk2aoTr9KclDLBBZ1BDT5gcZAtmPSmDs0o/1
8ECKCrLdPFDl9lNIwcizg6/UwdXMai2vlLkjrMeQ+IUfPeuKbj+o84EkD6WyKf9OvqZms22NOnsQ
4V7OKAcVfdfsElzUtViC2cnXiaVNj/KQ5oG4fyIGunBdwN2yq0JGyZO61Lutk6MZkZ35PPk+kiW8
J7C/qbdf15KfpoGqcCsfFvd5X9cXeVmthZtRjTJfJhyUKz4rxIhmSeP90Pj1qssNalXYkt/73FZN
BEUPzJGdVtQEJ5dKtL/Okt1KiThS9nl3SaQ2CyNNm2LcdJqm1aTWYbP4miVP0ga3SlZVoYu9WQyb
r1GzxzlA6dyNQKN0yVW/IbwUOS+aUzdoRbXiM8qTA1Q92DD9dEbNaf0Ox+TZSoT9LUZPQ4kOC8GC
mwBNg/qI22N7MPkLt+g27NmARX0sXLBRHpTV9b3TNFzvIfIOmG9pjwq/fG0h53W9whvR0S24ZYFD
GcfgbRRolcfIMrD4zYpeZRGasGqNNRZfTkQnJh/RJiSBsiybAnUv8IIt6xyi74mZHSjVBFAhm2mo
XRPzxzQ3ZI/I7d9xrNUnI/OiZ6zgtLXo+TfKJhRIkFqUp4KtZ1SeZfF0gh5ykz0lWfPFRP74cB9L
gmDreUJdyWvjVxk/1vafubJLb6DepbF6EYpGCsV1sabuhYk5ItfvESDumnESS3k1aj2XRFv7o0h5
DtVJVq1zf3QXyBlCHFfpMwjm9H9rK03XzGw43sd/zZET5eGrDzrvRG2vwGO2tLjC/Tpfk8rBchYl
Oar1V5/89LcfOI6o14LJaMib/uu/Qs6UBzYY3z2DBBduGRRX9R/dYPdH8jn9UX7C+ePPp/+xTwk7
a0/aYPl1QqrHw/HrVPnpq88sk3XbwpxQbd099gSq7ge3inSqmyIPay3TrVZfIy21OhVlk8z820fZ
ltdAHCLWWjiUC/2vS/63E/Hto6RbnlhVHvVySbz7+jHyWl9XkANIUbBvLzr1YajqbSDq8dswqDYW
dKN1cscAl/KJwmANrs8H5r2baWSJ2bSIrBNrqm9NGaILJXeBLrnMeHqjn27Jgf5somKZelaNocAr
qIvsqZgZZWM37sswj7gVacEnjREZdfsJDkG8dCmw39qZBbt+Bp7JKXGTNTMmgyrM+Qw58D9cRE6Q
h68LCTPAyOz/8yJD1O7lDxCCRzDbXfzU33C/7cOFQkBNjYfhF2/CJ5sk2XeHG3VR+3n1HitkRVA8
A9/2qU2DrxRftahs16PhVGfMp4JtqZX2qRmhBmStOR4Sx3IPWZiOO70tKHHITGPTuYF5JrSTra0x
Ha/tWMM3TNvppTJLPMMD33mvI4UQKOFCKAhxvPNyG6htjsfOwm+jdA1xDKlFmufNyS/moYFqrGiy
ze1IcR9a8H5VikZBCh+DSsrTJF+lg+UrCAJ770DA9xUPw4ODgm+aM93flQIeDG6rOIHXlzbLb0Mw
Oq+tgckqv6BkKQeHoUi2hh+BUpznzjzJVRsrsGfmZh+RqRsqM33s5nNrs1qpY+XdDJ2Q0aAqa3lJ
xc+1h86xsvvPo8Q23BN7ITIwXyMf0U8FgdNv7z/Q4n+ARMxeIM8hPRbybtLtEipLVWwNqsC9zzDs
420kvLfOxEJ33zYJbDvH/eVGSnjTA0x7zIZsdIghmuHYBJt9ss/hFN6wGl6kxj5Ds/SZaKWznDGj
Dwmr1Eewt3Af5wGRWORLyf6J1B82aguId2xMQawp+7QocP7MEoTKWJiIq4df+C5FMVwPzUhatGNR
Q2j2k3WUtFZLPTNZZa0GkrGwwsdwFt7w6PQ+k/azZ7H5PUV9vCptljL49f3OK61D7D1YlKXVDyZ4
+ady7gryTD/aifn81eWNQj34BSzjDJvKeZIcczOiNAEvpIW8lmlU2SoaknZbN71Peqxq6t2f/EWU
tKepJe6YRu7O02aiQR2Za8q+zU9FGFQCUk75HJSRipl7lj+kEI+WDXr9TV344/HrMHXFn+aYkDxf
fo3M3LbAx96DLaU5AHlLKVUaq9Ejshp9tz3Ffq/CFEkFT+CbYWblOnFK41FAb9rFdqsf+C5NR6OH
TxLEhDYd/tCrFP8ZKkkUC6BaSyGa696MVJ34nQe4+ISntmm0y72MmJZnRfpFqhHmMZSp2sVrhkcT
BTtp912dJ+n7FKjOMSGMuZTNDFnAqiZRuJfNAS6zXsbpc1+X09lWxe+693ELTjttM2gCBLkzco02
+wmk/9RMmrfQ8Hq48cRFu+rnz5XXujfZFVXDvFzOz7KVlam2MnTgzU5e4fSa1GeS3ftJBCrK6L4+
y66/+lOnVI9fXXJGgDoBNhr3lSf6p0DJXlOzND5dvI6ozM3GKyExEwkoxdt6n4t3UlibxrH1TyEg
R4fo+M9aAehWF86wguyrf1LNUPraZ3wDRZUf0WCWR4JrNTLI1CY/mRcUZWZxRR1NUx1j3aoK9oi0
75MaezL2rQfWrYZgA8e1u8kDxKONj0j0IltkKwYorJgqyyZoI+2clv7ua34fw7npHKM+yD7Nm/A7
HudHwnxJyjb6G5ZMBBwK1O9zVxIF6TqohnADHQDTKMTJLJJwHEWBB1WbOmJ58J2qWpNi7Gbcj3rv
Kzws06hqPssZPTf+3nSRecimWSViF2lELFA7xCdrPqRAwrDt0vay9dUvm/c+RFoLJY+Ko+DvrUZv
YTjVZ3/sPkcMCSisLWLydXzLdCMs3pyiIW5h++5ONuMSC4uSOvWjGujQtiwIrI3ZvhCc9H6RMVkk
OjDhxYhrkJ9iWqT0mCIUQ/JtCl3c2oh/3EgEBetcQ/6Z1WhzapG2R9tQzUPlzndW34jHIuP9FXT+
rjDH7YCzyalMen2tel75XEAC5J3h9z8orVxaLIl/5zl1KqntUv8X9ktPzZon05uqbWKr6kGFXJNr
vFHTfDKvWL5qm4A972oQHTd3WmeHHhXsY5Qq5jXJEkqq/BSVwKQ9luT3Xqsy/BYmbfzu9oO7zCNu
2N6Nhm0bdfqhHvLxNCZjsnFTg4xuhRczmy33w42VY6T6oDe8AsR962TXXpCNJVXzEAwRwksHI8R4
bH+Tdnzn9yneeayMKEh876kMp35TKFV1IoA6sngfnW1eCpLIpbA3LiZ5Z3mIuS+Wisin9VefOhTj
A08nmPkREJMMcd8yU+1x06gWbT8B1fDftn1znt+r6p9x23D685i3DoFvJ4OUYfT7cmosY5ergbKz
mjI+oZGNea9AIpafZB+Y0G9FW0db2T9qVbsD1f7WEmVcJirGiNL+RjZNt8eeboagyGZd5OWBcJv+
oupuBtFXFas+xprdNwp2L4kFhiPotFPpEf1uZ56a46I+VpPgG0QAdVNpMBMnjxqnO4HCUILkTAji
I6CY7T2kpGPpYZZytaBnoRDV3AdRYUhitjUudAQKT73AmJUqT+PJwXOLtFfbvHUVPqpgNZwfuuKs
bZy6+HILZdGWFI+4VvNBYh5JVYk6qEhLj+IwjFi+Lq7PF68xmD8FUTWbRwfGk9HqJgD4Lrq0avAI
pjNcl+oEHDSknJzM1d6oHO3WJpZ6jmCqLQzdrt7Hqqp5ShJek9NSTXmxyzB9CqchvGqOwTuFs7GO
cbapzu7tPivVePiqkf2IqkZ91rpwY80Xc1lY7KEtiZWcZumBv+x4sJ5YlLVvVXOQP7JUkuaoaBPf
yvnalVl5bEix/6N+kAexxu2JWMJ4kAdHSX4nma1uO0P/0yX7ZTPu2vHoeggj/5o/scnfJXjtLVmM
gv9uW/tnoeUrzVPb79xp1lIYdX5Gul0AskmsjVYk48YbnGATkdSCzlMkgEILAMKOrvLAsuE0dWlt
1mtrWifKEF/uo2GGUF9t82ZnjbbMEYpLmlbmBtfeGoBnql7kQEe5xoPTqqQxtIn6CitqH3OlXaUG
7jqpMp5izfefklpF0RAXhHrritqDua+rjN9WNFkEijCi8DtiOBNWLQvNt6tvRCC/JZhO/CwozCSZ
j+MVus9FkZrjb0BxV883rY+JdMrCVgPtRYPPsepVJ3xqs23iBmJtGIF/gTyqroNRHS6xq1Trup+i
J0Nx+OKEvfpEEc6ZGP7VDwJz5VKaQmJsTrk7c8qdxyXccHfOqkcITu/jVjxh5ZVqXXSsDDc/E4Zq
Tr2qX8O5DJ0gq/JU50qxRZxLRHjUsPUW/gQh0wKnW4D5uU8shuZZr7sEDR2naVpfPCXD7usaLAqD
Y9orP+Qp8rKTidjYy9FhyIp3ORduOIX1vpbu5BRq/Nc+rgJEYRP96itmewgQ2i1a29Sug0dVqAEk
bKFyv+1lM1P94lwlDs91Z1qOVddt23qwDwWloocJJ5WZu/FXe8BKzAnQKDWxlr8MxiKiAO1ZNlyc
1hQih1ffCYuXLAgeW+xPKBxkIvKXH6PHcpOIHbXR5LsoEgopCSwuRm8LVEKxOJlI/z99H3bWlJXT
m5jACVdFVtw0TObWCbuFc23U1VYxNECiNjyAOq6DPU+qGKcDfOZNhWi5OYp+5eMk88zGFL4ceN5v
Vet9b6oq+ZmoEcYV1JyzAYZGTvod5zUWg1ab/7ByFlxRDFCrAwjc561/kYdcj8KzUz/1LtBXkhSm
f1Fiz12P7QC6j21wth7IGtgGNA2FBYizqJHAgCf231DkJ9k6C7xiaQXjsJEnT26NZj7U1nVj5Cxp
ObjcxQTT3ZbSZTfglmmpHiPOlqwNq4/+jMjp8pBbe50A1wM2Ov6pgB6RWCLXFkrbj4+ZAESh+cq8
7WqaZR+k46MckJ/kIZ+Uz3JShp2cW0ABtnArHcorBEL/7NsYyC1EkfpnXYHu6+dg8uyQfLGqLUJ+
F4/xfFA6k/K8+VPlNSB+h5GYSpYdDLDz4m/zPNhP7CJVIC3zZE0Oy4/xwGbMKxuAKv961YhU0m7I
k99D2H3HXrK7ADtrr6OWn12l7JDgFsibawC1GLt271ldBAveauJsh0FzKz3rUCDTea+MsNphpDes
72eFUQHIr4fE6lXVs5tWW9lv97GyCwW6doir3WLUGkrLClL97XzAYW1mJRNH+POx8cx2waLV2Q21
OyBBt4NxhxCJmq/4HMUtpI0gQG88TYCLKsgbk8rum0BLdArs9Icz2hlOQXTZdfQbJDN53RNfl/zZ
UyhdBc85rtgM5M9m44iHboTaMw8WRlA8Bz4kU9eornKCRZx3EVvw6SO1MfdWENbEGg0U4vdDvDT6
RDt89fuiHA9tQKa1EwkBGhsnz6E58/1Lrm2DeKTw05ua+ulVTgDoB2pM1O19vhzg9VwvbH8w9qVj
+5emcvZYcyNtsdISN8b0J05Y3DVK0eFW7mMTTXdkOc4O+kq4lk29So1FIPziwSXA8Goq36fELN77
MIGJa+CaJuRJqWJTPlhbBzmqsz9ha1O+sucSD+nI//x+VkPRGaVbYnc/C0j+ZIXhrU3N6tL09fce
dfommBKUu+kA8jPP/hwMRDqLsXOzzb8NyCmyT4gMG3AiJpRoRs2wiECZVE4YHA11dC6UW+00xU4f
RFa4F9nV6dCbEgztd0CuRv78YU1ZgOkrK58UhsJLf+L5nhXwTY0ue7Cd1joJXa0vYV+xGaDAbD8Q
NL2IQaku3TgUu8jQuoXahempDLxb5znKxdfansBJVX2WmnnLY8V9BnYhdn2JZ02mCvVNtYKdnGAW
KqafoDYecQ/oUASU8TLJ8vhEfVq9rqPGfOtAJmtJOPzEXeXZDRL1VcP8Zt17QXXE8ap6LH1Kl8ZC
cz8Q963kVL5GAM+b2sSOyWuoLBD1Xk8G88JXJ15qel389M9yJiE0f1khJHnyOyPea4YutmMTZ9e4
86JtEeEpdUJOwRI/8cZl3JXmoSkn85DxTaSKPgHDZ+D9mS1QL9FRzWNyljzI8a+mHG0rIv4ZKgfZ
6lvEssv71eSFJ51yBeQkHqiFVd5P9jmJqGeNmlKnyEaLT3GgUyinAsDOar6LWi/i974dvs91r7/Y
K6UJ0vdFNygHuwZyjesiEhOIDc9VoURrnpXicXJ1sdNHwCS6q+YPeIDxqrAC5VoR0lhmEEa/YWt3
DXtrhOa56UcVJHWhvPPyCqJ919tswOXHwBbJOk2VDSDBCDsRvXmqtLB9ynWv2yd6Q4597pOHxqfa
oRFlv5iM6k+fYWLy2yAw5YvHabiYKA8FaxNdiZUTq2T9QOUEdMlRm6XObcO7FstDuCsn7ij9Nynu
lYarwOfgO+A9ndS8VWkYboh4NCcym2jEvPHEcxc7kvmA3ehNJXKx++pyueCDhYaI5JaVFaTBh9/3
Zg7Rh9TxRM6VTV/WGMrbRO3PIlaK4HvX1a9uomQo7ao9giLVX7RVtUArwO/Bq49uaNsByp5iQ9Co
/hUHJbXnfvTpTSV5LqRj77leGbxOk+g1rhpsXEy1urWIB1dGMlkXtTMQz4ZD92jCGMbQ0noiMJPt
celzcF3PzSvv43Jp2FyJLeV74SIVzOIfHbAI4lwGIe/OrD7DlAQ4uFw2YE4wYLVie+ccHDoRWzs+
Yj1DqgI0/tavRX0p0qpcOblNnBYsCPd07X3GE6yzzoBxUgrAJXYw/II/9D3qou5dCamIsCj1vBKV
+2lECMK4H5s3Te8fMg/2ueIDAE90DME0TFa2tT42uzKp05ucK6dUSnIQ/lC8A7DR1io21kck1PnC
agIW9WBZnSWL9/wIi7bSLzxl/EVqNv1DElneMhVEf82wt48OdjqLqAzjcpmG8VmE2q/Id29CL5R1
VbjDO541PtW8k8XyLFSuGSBrza/Gd7L5zlZOM+ZmEbChl9NAoaC3xdNgGjwTF5HhKStnjQMpylUh
jOFI9Y95q8PpSStET8UJLr1OS/HgJN7LXLd+hux9sC/vgxuiQ7Et0gFXmJqothZnkP677AK9tt/Z
aHX4iWZ6+RqIHOsZkbZ2kF3ADbRtXDftqqxvTjolPyOVG4bdgcGGQOQYBw3JITAMct65V69cuMbv
zWg9xtgF/WoCd+9hDPRhhb4H01oZifK5PA3bFF/1SFOf0jKJ8MrLzU8TX4J0PkkZs8+oKGEmDKO6
qOz4Iyc3NX9l4WCHhb+TTYe1S9SGzfP8RoWqQMiNCnf7PSJDsKqJ/x3kNO56I0v891rlge2wQ1nC
s7skBfV1vj+wzIxUROyubb6rDXrTcJrCIxzR4T36cKPWfDfYUh/YVoaAV5mkmZCnOrtN+ANSz6vN
Hm2UrCLEd85+AxlAHnrFnLa9rdbLJEz8q6tTUK6AOaOSleoS2ZQDWae9JZ1HVe18Ko5pUFauXv3P
y6i6jjexFn9E7JaiZW5206abGuRf8wXlFfw8ypcZt/tW9snraLb3oFcUScsWwe34EkY8oOafIS+u
dlBJS7vC7rjxxBY4VrXAW9E8wAczZ5ce84AHQrWOAeAvFaS+W9Mgd5Ww1PumZld7EOaHMmHhZuOl
uyOs77yxYl/KfrVV1XVakSKxlaLCXUjfCje0PvB5VlatYnQHamNs8trNgyZya0fw0aOq0B3PA+zY
rTm26kJ0I7Vtcx93z3jGHCdYt6wISazT/BoIGqBVYdTWGzmQANzbEvILoOiax6zSjEtXa/rLXy0Z
GipiuDK97q4rfHUnuLlW6B3YDqhn3QlWiqPhGekZ9rTrDdzr2sCNr/V8SMYGiqsVUAQwN6dyiK9+
2DzwmAQ1MbdSDAUeO7TUslXJVSOKsm0fKsXy6yScs2sEC/hpynndgP9b5/OMm/LAOVW16wE5N+zd
VDWbwarFbJuZAURUwYR6FfarhnLwDYrX1WCo3oLI0tbTDJeVo43D+jNrOlDq82ipJejMpvHFCjHQ
iKr6RXZXg4NAwcepVJ6EgZuJX72lsSzjJEeIn45mJ2eK/KO3+lN2smSG9qDXMeXjVf7AqpEsENny
F3eMQ1iP/ieuxjgHqKGLaFN7kWOWyi6APx9MGC1L1+Y0BR9KXKx4GtQ/+owKvqov6ksNdOqQuBiW
OZkyvvu9v5MzMhARVJBHbAzI1C6nHKNIJLI3eSCHSg6Q9MKhqfS5z/GPHXJy7FWU5D5lzNxv9lRS
3TqfZbPZ3gvd9u4z5Fm+rh0JIaNcmU8KEYduwaERh51PkH0TjHWUNL91gRugHilHPWqUY5x12aZu
des2CTwezLG2fkQm2gleH79xgnhhPwhrxxhLuJxadkapHe/VfmRHiTXDpWfPtmyKMfrmpQUxfE4S
uljVTkryoRazE57rXrMeioAa9MUxb0qgkZCg1k3dmCxnAQKWbaH8FCx3yWj9huP0nVyQ/2bpM9Ql
C1tENY2BasjHVjlznIsSwfLpIjf+QAYL0Iof6XK/tUYBoZccIn5jun8VsJe3ddZNh8Ea2wce3cU6
slrjJdeIovFk5TW/h/7frVS7ZjEeie6mxoKcD3U/09xyAAOvRgPxC6H7/pb5evNYpc6DHGy9rLvl
PDVmm8vyOAah9Scj21VjvckGEJWYCPGuCoJkmWih9ZJZM+TeDuMXJwNu4jWq/iTQh4GZU9s0WPVD
5K3GQdEfxjgtF9IEtq5Vh4o0Ilnc48VbTt4A4Vy/Zfe+URK/3GAsLL6NLkz7zhHP4UQofMihLIR9
pn4rynLA+HiyHy2tj9Y1v/FVBhJFB7/8MiAgPHvu+KOcrXfjyXK3o1OOa9kkR0YkABPOkzYX3cwn
deEAgwFgY2iI4JbUol8PVd6vs4ms4pLqGj3d4lVv32W8mhIoxy/trlTtKiVZTJWF0SLyU+oT/Vp9
9X38I+SnZO6bbE+8Ns276LTzVCw8BC4nFn4TUXonVU9TLjaRSUGbKpzoGiL7OqeE6ds8I9LEw9He
CcIwC61gPZuh2j9mFkk1xTeGb76iE+HVcJk1EG/eDQ/EbIBgD1gjs4LDCQ0Z+N0eQQ5MhOrxLhuM
JdnhZOG5EASAEVhHRRHdigT29F3RQMs0YOrsiT9KLVpzy625I3mE0BpL4VsMVBA5KhIL2UxFkN+q
Sucpn5pn5N7lE9tPc1uQtl12ZCIxfFLMo9GQZqmiLLlVaqZvlYn0jRHqKqUGobaqvKy+yFE1Mnty
XoEK+GOePB+K4RA4cXWNkym5UbLVrMtRE2s5FsLYeYrLt6/ZGFG0q0wpjc19PnLys1WgkdTRddTj
OSM8diXD96BUVgnQcm75MTQWYoiY0YxsMusy2PFkwOavDaontIrLTit8AgkTy4VY8a9R6iFPDjWW
SXOfPGD8cyyzCeTj3BUOWEQ0WbGaxkk9GamrXfQC4j+YQfE68XOWbmUlNzcDaUsmAAVoAM0Ce/Xo
wZ4pQsWU/qLM/5FFnXFoYwOxEQbsN4VV8C3SrFc7CKET66G74bHfrO1+Tj4lkXfK4DK/BFq7Isxr
vzulae2AXlVrZ266gxYuIFrgLMHb6uql7ZOchrGiuREgkreyCagedfSNr/4LdWjpx8D/FDtkk4Ki
ltJ30ysJneXpRy9QbwtNDQ5Y0Rqv9oAEe54fRBDMlMaodxRPwi1ODN6aU1Mv3QTMvuGE7aJMu/aj
Mdr3wQH/jyJrP7RQx1CSfzaGi+TM61jOU4b7GLf+bB8jlm0tFF5r3+Ce4FlQtQZ5upBNaEYex65b
8bMayluYTs73zg95YWtx/s1GvrMoa3RAOkWsSwEca9OEIt22avlLHQbIvYOxrYvSII2kjwT8EV00
hCxOPoVaa1VttTejqs6JUMrVP/7jf//f//Nj+E//Vw48bfTz7D+yNr3kYdbU//UP1/rHfxT37v3P
//qH47iGo+u2iYONYzm6qRmM//h+haXLbPV/JS4Zc+i0yYurleI4VNDRyrQaif7l7yxlKDaniB+u
SWussxqPjkqj7ngzZD2WZXW7NwgoeUs9ackxadVjDieZvDR136kCBj/1hbjgHyVOpJ6ClRyoQ2WL
fsh/s1kiU/Aa4qiijljx6fihFaZ4rR+6Juhe277Xn1wRHcs2VV91RBQPMWV0ADSZQ8n+uI/jWlkm
8hQDEzR2eyXvQvVnUhWYdQ/9TxVN/4vlGPYDy4efJn7KL4CNnYd5DG8jc+tAPNoKo0lBQJvat3/7
FPRJfKkwNlmx4EseSlIGa7/MklffFT+bGaNdmG8Rhn37/8fYeS3JqaTt+lb+WOfMJoEkIWLPf1BQ
tn2rZU8ImRbee65+P6A1I6mXQtonFUVBdVOQZH7mNXKVEEgrJ7tFq+/VRgowaHU8FYD+DTrJD9tH
MzQa4MOZV4GzPHzPpuI51y+AvkiB2xpaO2anc5oh8IX9POUjfIUcRg5KYq8sbs1drbGgtFWKdPbk
nNMRaS+vaHOwWBqD5ffDw9b/OTwU8YDBMNHX8bEOnx+GR9ebloMoRvl6jHEWRHxXPtWikgCOrWyP
76F8iivUBgI4ft/26paz3IZkSLXIE4KOah8XtfOMZ/edNVnDid9PVX1Fb4ylhR84Zs7JujWNI4Xg
fgoueOQMl6LHJBEH2sGczZ0UNNS+G9Ju71LLDW/QMeNFR+VQ5UB9QnC7VyYTL3Ki+hnSOtjUb5+l
lrhSGCf5hd7WN+MS2OmuoF6LndK396XUd1iB8jtI3yfxZmU00tnP7Uso7Oz291dVKfnystq6cG0h
1lxQOaBHfr6sRRa77IgIuoHuFPhEPUqsnSZo0w/bVrQudAEygP62GajWeaQvfsEQT+5cbKCwIe8L
25/RLvAtMmXPXskk2wvh2t/vDHt6dGwK3gN6Fo/YQG7ZDR3w7PVc7Le297JusGfbSA1j20jtwriH
zvlA9KRfgAHMB20KgqdRE1+3NqlB6VNzRm9AIt8y6uwRXLa6bqpu8RB5mj+g/fHxxedmVbvvms6S
r7rF1c6uPRT7dHDnD8qIMDedIsyThXYuheDMMhD3bZScyj6N3mzH64hp++ADkHTGgzuxYTH1GZLI
wA+RdCkMeSYmR1p7wkqnTOJl11a6fb29uJlZDz9sbx/SvjsujqD0Ts4fllz20pavBh7kWy1jqNJ9
f7W9pKn+xByDKvz6kZHbwb6S+DcOZiRfFbMz3NY0C2PhOIjXNpjB64LudRUx8K0htk69M83vhEtk
OZrtExIMy60+DIiFrp9vh9HNm/C8TY4TPdardOj+fpECIzwTXqy37bCMssJBYD3G7km/nYCmx4i4
/2VOUnWAzWS+smXR7eIp6Z+zeqeDpnhuJvhoi4MTIPR/9D3UmF0wHBHndpTISrjdZzfKlw/BUkHo
TnRagCjuJC5oHNIRLGvCojxsn03J/LXKRbinCn8v4iG4oX44vKqqCMB61Q4+SgT9q9QYm8eI/H/d
B8hAYEjSaKcJVcl7ba2L50QIbenk/9wadUZxHSMzalbmuMuSuvuoLfLWiZBm3FkSktLKU3Td9Fzj
y/QJUVRUEsomfzsv9k1kWPZ1UOfu3fZSVPGDHfXBBXqHUKSQcC6auUNpBqL0SCp0bvSGZpXaQOkG
9mIWOuZQNhAAiMdXohbZMSqg1YjVewyJBPGY5sjfq9etcqOrQuAgv2uirvBqxakpObpo8Wqjolhk
HQFsaWd82fARWqlFcgycfU4gu994R+RO6oCT1x301vEAuZoymiblrWmZ5Cptm1+lXdR4kWVWCMz1
NvjL8nWUdPNtSjMW0f31baTk9eRSW9NM8XEKcF3cbXctp03vmb0mD22juY/N0KdXrtPSGambAL1k
PhsV7S6nMNGIWTdnbB+vNdqNU/Zgl9ZD2PTup7gO39kxHuGqyJ5XJsiHsMbN3h5wsniazujN3ePz
Y94oo2d6yaIYwMW6XUAn90B/TEBgW+vm+47hCWVeJEZazbiYU2rzt2YDtdx1e3tnEAbtQdYjgNBM
2SNEUAZ7mrvn0pUpur5Z9qhnJ7pdw8O2IanPXOZl/Lrt7zWkC0VapmflhLTSyMKPGoHDh0c9sIoP
qVzqQ2a/me1MwPrmZXtHJCNwPh1nVOlQz8GjiD1L5uhgvdJxj/FDsAe2oLyyFe0jfKlhHywYwk2C
WZsHJbmmTm6Q7FLKMk3RgHxDvygX4MqcCkWbJu3Mx0ZhTtc7rvYqCL7M2E9cTATKcMaz7id2/f0y
fLFi+ojbx8UwLff0/E2EODNXu0KypX7vVFrpYxhi3GKfA2CsrtNjU+Q5FLZo3qEGN+MF/FwFLf2J
/75oOuHLDpa4Tzdmudp2YC+u3eBQ4O5bJjO/xOrwbDdtB6gFgLthPs8z1m3jgKB9XCT51RBZ6aOZ
4JsXFYv86KCDtjMct3uAK09VEvkMfx6QiFCTcVnodF3I1mrqTRpSnsmEgCfwH7O9bNvbS+zEC+iE
F/u/fYsY9abQBRmuo97F0NGuyzwdHzW36PGHR+UDeMajFvLSaOaasyim+/WIbUcmhxPubTgjrYdN
lu1c6ORQlFiPcJTiq06ve8LupuN2yLYDeomRJ+Jh22galM0l3oQiXL405FAnDdEkfReUQ3SLUlx0
S9GDJDVHnjuKM8BT/92xvSvzXpwiOb/dtgoAQMcuQ8kBddb+AtcXd3pTAUPMqdAflWvVXiVi82Es
evMhAcG5L5IUU/n1s+3F1FXjZVE+HrU55XtAvZCINYPmsn2lX79He+Lc5b118/2jx1HTxLe/YKF/
fWP12Xk7dvuj30/m+zci2oPHcdF/c0LbwXT1/z6h739vOynYX+3l20n+4oSeVae/PCHoVgI8GwBt
f9Jk7LXE31DF6N5eEn3mRo2mhctdW+U7YH+z16agZGyKBNdLlyX0MxvpjUUXXADj5Idg1PUTVnTz
Ow1wKZ0RPHmXyDhIiKInV8bL+zY6yXBcP+4oV9f0WQET2I8oBge7adWJEQhPYbDqBAcTisZrt84/
DMsUfYmd9K7Qk/qtnVEUDrQoumI1z+kDI2qoeozkkkigXkK98XEzos+d8THt6ul62+rNUN51o4Vk
GYXGNgmr5CuoxkcnyfMEG0GyFawB3f23bYHrCmL3iKcnrX2sR5pWObZ3e7Mw+ielUSzqqxYz1HVz
WqZVFyX1tp2U1PqnGKeMGZLv3faRVZedh0Ix3Nv1+N5ZoiNcOelve/N+rK/VBFh/2+vwmL0ygqft
73z7Y1mAaEhf3m6HF4MA7YrgzGnbOZaFOLoWnSDQkczaMwCEtUqhZ5GNWE1Yv6sJoZtevq2neLqG
oB9hGsdRyeDqfijH8bxtdiDhlrghOJJFfpfnLiax67cLSIkHaWLVuB2GwwmVabN4oCTu5aMsT2UB
9NWacHZu2r5+jIhKvXkwivc9nlXuCG0LC0L8dem8jXZNfYT8WoHwxs9ttB7rKEO3touDay0SCeV9
VZxIDvFz0xPTb5wWHuUEiqiNi0uq1cVle/f95ftnJlrfItCxczHK/sYZhsxPQyf6POwNEpHPIPpi
XxeWfq7BNe0nkjjs4kGK34nJ07vavXWMjMDKGDUU9sz4Jm1F9vcRS6hdUBVqr7bjo3Gp7rAYAmqG
F72hdYiKrx9h7oiVWaJsUkLUxvSlfr291J9onsevi3wiOBkG+2Ivizfi5vm47dai4QJNuz5ls1af
2gVhrCUocBQEtX9nNpG404xGv6Nw/1iZ1gWA6QAR8D/7tncj1dIqiO9IHweEJ5fosH1vxhODirR9
9f1wPawdFpvyS1sAJ/I6OMAXm8bWpSpzBH6wtj1g3Rd62ug2V9oQpucCScOX77a9EOKT8z+OKwHA
R8NJ1UTTVC2H91lW7o1VLVXm6PfoY+meIPfVB+Bp90ORsjaoRdxtL66R1XdBQ720EncZbe8JRMVd
VqM6qBVhenQmes5FdZDKB6R9W+pm8SXjDdNU86GCibnT9LZ7jObGQoU+Gq46UrTruJXlQcayeoWJ
F6L5Yy6vXbP6ijtjeTtUkgzPtjDZClhgWCWMN0VPSRy1fedhhEZ0RohQXdmUFa62d2U3GDudvNSf
hvnvz5Y8GZvd92NebkfaZ63vaEPMw9ehAjOMpOdn+kTTLjZV9ESvNjpY5lBfG33XH3+f5cqfk1xX
GEKXUqdsYDmW1KX9orTUQ7HMMh3US1530ReRRHcKlLjfoDF4oxkAgrDJ1rS0u5XRPiOHX3rwWQay
aA8hYUTX+mYp2zvFrHkupEstTS+7h9nQdvPqEVyZbu2XrhpP09AeY0wVH3Ou6LdrO5S3wWI90NuK
vlT44eBBlzMPjsGzhpLcqNc+beTiVpRH2UyCtkQ8PNQhlkZO+6jp0kCkusLAJYnaa2huhp8tJv7x
8JkBSoXQQQbDvEnq5EvvJDdtGlh3UWKa+0L2CjE5WuWZnp62q/l/fqrUtVvl7nNZzU0cRt2Lzf89
Ppe3H/Pn9v+u3/rvUf/78yZf+vuP+h+7jz9t7Isu7uaH/rmZH5/bPuv+Uyhcj/z/3fk/z9tfeZqr
53//9bnsi279azR9ir/+3rUWFm3xw2BZ//zf+9bz//df/nORf2zSl194/th2FB2Nfzm6gHarlEIC
xaY2Mj6vO5x/IXmku0yVDimHcoTx1/8UZdNF//5Lqn8BvXWVayDSjvijNP/6n7bEI4Vd1r+kdAzh
urpr2wrUyV//+dl/10e/XeZf10sd96fKDS44jhTStaQNCsyiSMM/+rEgZlrcbcuaYPcuy3xheYXi
l5mnVsnAw4VTnGpt+UjzfDkEgbgkIwwvQzxRbVWnpsP5JrODS6eXd23XOQQEymNa6K+dDH8gC8RL
X7idlzX5csAI+0bG2KvYdZIbZCj5ITTL+dTXUH+M+lgMn7Bqk17NTAYEb9x3pZ7vg/CtaRcLT3xS
U9uKSW9w4hjm+LNZvGHpw7KvPRhO3SEs3iAk5yI5kxfgYlpUmiwzjH1EQYNL2uQtSuLO7FkoMfmu
ax/1qQ4uUqAzYExK7Api+mYK5kOt+uG5D2DiVFtNsnuXOr1zZc23Lp2Va5Fot0wV0y7Plmm3AJHa
D4n1ee6L8T5d7gv3jZHGT5kJyIAqNf3juELqA+76TkuCZ/y4zrGptYDmjOYspzbfI8opVRfcI7CO
ORj94bYz7n8YjL8oilsMpB+K4krXLemYlk1dzkWBw1Dq55ustQ0kvAVlyJ7JFxh0dO7zdtdZ6hhm
duQ5IkluuzIt9719lUdWc7bTYDe7aXiSetV5U6k6z5zqKzHXyX4c4BcjVGaecBP4kBTBu5qm2H6B
9LobMgMLjzZ4hEzW7ROnA2EGuMjNp27fpck1XbavztBZ126lfegiwF1WIHHFoTc3Y3F6k+BuW7Xo
+kLsKUt1G6vsrWuji/X7C6J+LgMrHkeLK+FK5IqVKXXrxVTelQiYZHqG6Q/J6C5Ks86X2tzsaGt9
chy6K5o5PDsBBk6Uk6Q3z3ruwQmgJBY4PjyV2J9S2fng7QxGpWYgz5rtHFW6RwI5ygqTse+y3l86
clm3CEnIZe/3xEVI2/ZYs/cy9XsXVS4rr/cOwlwl9irrCzJOyW4EX7PL0wHEtXqL5RBebWMfenNo
QBu1ZszQCLHH9Zm047mhMFzrnrWo2ksthJIcdUxtPJH6YWmPJoplUInvFxUpoIjJQvWr3hmAXw9W
bV2Xrp4eW/Ivfy6xlU3N5lXUIAc8xjORS0PAr3Up6wtiYcH00EK/OIdTFrwHDR95dt3Uf1hjjXW6
+d6++XZjqCSbtus4pitf1uexaOT8IhvxCpUuh1HFCO/VTxH0jFOVa7Hf5SiCWVMWXVVmiwCP5SWq
bT0lI/cINmuvCtf1Q1SfjmW2ltLNC3Z9wb1VoiJnOBJRpYWhbYZWw6hu/tReED/Ppt9O3zBMB/V2
ZdkECz8/aIZdBdi/xDWGcNwdIzRKSmYWFPLCJKbW3XZfBwv04nUo2doy3Y4gS7GBADFCMXQO8vu6
TiCjDmiZY49NVGl5bdh1Z1sfzr9/BuT60P98qQliDFt3hUK62VXrpPFDKyRpzX5y+qHykDLj6Qe0
SmSfeWZJ7UzPFOYxYvDCts32qCYupnJOyqjfB5WiXpoATY/qyzLodL5j3EbTRTOxR2CmRhHCd0h1
fFNG7a4unAR7ZcAbMkojFEQStJ3wRkv35YyowrRU7xEBQ1iN1kVO5HXGd9jcaVqJYoqGIEzJINCZ
nscCUYsudY/wtbs5p3yHil7kVo9inUipLL8apnjxwNqHezMbb5AJ6K41R72xbWDUhWF3J60svmhh
dKMNen8UTlr4dUUy+vurKtZOx4uraiplS8PUdccSL0eAs8iF1mrcefPEiQUVQpjJYuxnmYLmsfvm
0kYXVGF3Gf7w9bCH96WgOiwfsnLtz3Cu1LaXAyTTK9oKe7yZ/9AgFb+47aajK2ud+miDiRcLPmox
U2jNiH5t54ZtcsmcheIAVIO9Rm0ZIk3vD5WF6gqex1HU06+SJqVNFz04J4DI2Tbuk3KK5yyHlwjm
+A89OvFzC3d9iCQ9OrlOAHQsDGuNw38YmMPY9mhRZeMKPWPabdOvGLaQa8c4HfUPqYndkt019g6X
HFDgy5geJEL6XpUF4dHUnslcZ8owEtFFKqG/v73Gy5V0PTeQSNThLMt0kbf7+dxsB3NQCBog0coa
ISkIOkCNkDQZoLLznBEtjft6FSQqTf1dbDW4gpnJvAcTb3qZJupTBS1/R33uVjcY4HOmTL+NbPdg
J6/DqL8azCXdGXJ58/vzFoSrL4elY9BSJVwUDE/95YLnzl0bNFbvKRsr1qh1R6DMxs3oujURGOl5
VRmDXwVadTLd/quH5Kr7h/tq/GLkORYjTkh686Zpv7ivOJeU1dA3rKnl0yTd/Kh65ouqF6j1U461
e+OCfYQ2UHgG0HusHHkYOW8PtHqzM4wJtoJToc2VRe9U1k33FEADav7uU+nmAnBneyWsviZGvULI
hHgDf7K16+BF6R9+ifvPq0m4TBpoEpC6hmOuv/SHEboINXZFxgh1EtQXChfyfdG6R6tXtyOkMaLN
sx3wQd0pIpyiO6YzLvONNPDZWj8fUpwjrFDeQ0Z414Wy8oqIua3s5ReNKRFsB1G1UY0JdRgiJycj
eUygiGQWANamzg0YHKjwadZRm6rPHfnDDqw6BuGB+txgfnRoSybFzLGudS0in+7ucjGNRAYEKIDB
Plt9GK3YwoOaEtcbdBwk53p5CuY2fIgCke67qbVgAlXPvUWiH7ctBhxp5xuF/rRNAXag7bIWpIBy
ogL8Ws35zUzccYZwEkxRBFyNajnkI8IjroOdUmp4iEYvh3ld1rMqPCyrrsyglQ+lxkqpZHfQolx5
mmZoBFnyQzGYAuDWErxvw+BYWnVyA/6E05fc1SQYyP17iadrd7PdbGwvol218GNds3moZlfy/xrj
D4+/9Ysbv1YBQBAwPTmAkX++8Vz6JDEaG9nUVA4AX7TyWtTulUZ6dZ0/h0P4WCsELfLCAdttRRdj
CqiQa1S4zeFQgqvbY60DCsdezoW+PJmpuxxSNXtDx3UDD/QghfsuWQdLrnMboSECOw+ReZn1L2LA
ZKJI3JsZ7Mw5wIfEq/ul3YEvw13RRgkXT8kdrt8gpiss2QE5HUrXGJD4dYRfzdb4h6vxi2jHthwl
DGYWQ0FgfnE13K4LS4hokETSebrtWwXe1aypVBS7bcBTIV0OzRh+NJysh5dQQ6OcVOypOf8EdSTZ
V5N8J7OWWGiN3+JcQeOswdjG6g+rnvxFtGMzcwvSZiVBFjgvJp+MH2AFE+TRBbcEf8K/1dsGjuuM
rW9L62NkhXdYYp6E06TIoOLfgGYdOkoLz0bS32Vh8fHbam7F7Q7vqS9tdtqyOBDrxODLjT2kzRFb
5nLXaWXqW2r+PGlWiWiPNe1xDQgPraVwlKpXJ5PXpcRiqNR0e1fRbNoewSWvouOoL19CZFzoE+IB
I2J8BQoLm8WuOqW2BEe87O22g2c4t77mTh9tp4NDg3YiVLToYhX4zpEwHJMkVCsw6xBk+AIBplly
IKXYaYJC3xltnBKUaRHw2/FBB6E1SlYqjLjHs+gjlPPXEQgdDypCNGs3YWp9Un3V74Ax3o3jRLux
PCB+600qi6+J1qHfopeoW9m5E47AedY9NXM+IjqBHiacQvCcnxIj6y9xaoOaWsHg9kSLvdDRGWH2
9tBuBQ7dlq+oQkt/sTNAkqHh4TsyH1JCqFI0ti+M9BOcfyZFdCcOQ4ahcp9rH/Iisa40M4s8bSA0
aFM5I3yZ6V5YfBWtnHwaErM/m+1j1BJabe5pWfrZILrVm4GWBG7uB4rFOMAMY7cPou4tQfjrMW1r
bzJQa5cQ6/CfFa/R3Oz2ZllkO8spMKpS3YneWnCJ0HuvY2H5WteEVzYkdPJj/UmH+oD8HNSMgMd0
mzdRXRyOmO6gKhSAeCC/nJaoPShqLTSMTA11jDgO9wOKe3julEQYyFTnzK7aoCVonVrvhqZ2j4bL
grBFi2Xq6Puua0EaKTQaC4HezkzZgfjo0Ew8/GlXdfSh253bN4qeMQvjNrVohYaZjFvcL+vkjXr0
Q90xUy9tDC08Al+KVl996JPgSkBBRRvP8FutQFmQ+uveXRekec2fMghxnWis4/YEN0jm7YTDA57m
+4lpAymCT2XEGZjrGZNZ7js7/hIu/HDEt3TkmKpTvZ5ma9n0wweko9HCxG3XpAFTfuozq93RFeZs
bOYyd7p3QaDvCjnw83X6PAQy/MMGJSeQea0PseuQ1MW1OyR0J4aUa9BHBVVVHiVnMV8TO9Jbssfq
rpraz72tPogK+Dy+stoZkvveingMUPzLfK3Cra/okWeTnfkaq/DrpMRbqMk56Zjb+ViQl9/VUD3q
0blLbQiyEhnU+2T6DIYRum1M0mlRl6VV3+4TtxwhnC3yYA8PuIOYPj8cHreZvsutwj06C9jPgU7r
hC0pcQI18GTBtqSIwgOAceVvM+kk2uVg0rPqDGR0tahG7QW2gJZUjG57lw4zuc98txW21JQVRzeI
Ew8DSHEdNIHtO634NMcUGfB6YRSsBK0kRjlhu68aIMVVFBfhm3VYqmC1ZElQhDXSlnKI69heXQI5
78LoScX4oSVVdRATicOEORio45b/N1drNBHOfj9JEkAKKdRPMGLaxkserY9KFZ9lEE37LIAcE2KK
Wujyc6hr1rff2FeJe1yCt3HroukYhzdpYNwDhxLXLm1CP+h5/GU5Gh6h44Nali/9bMDmXA+gIqXt
zemxqkNMI4MQd9JW5wZGPOhJ3wNuNZeeBh8cydjvSWMP7foUjqJnVEPPlHb0xaLVeNRZ9VDJbz8R
BDIyS460tCtcGg6VaOjtOM2lXyp1cSu8b7YyzACEYbfB/ijD+4mVhw8KlpnUqoKUVGmH0I0OsmuX
kz5T39EGZmgTsf0eIeQaCsSp77ktQykkyp3t9dy7GJW5sXtUtsl8n+nNNQy0V2YvLhzoQUd5tVV+
1HqCmsYCnM+dXw1uc2s6lCjBfqRrrSdnFtT0WOyqErnXcKXTYXV67GBHHOkUPrpTeRXJQZ3CanlP
M3+BWDIJz6bh7WM+0R2E1j47hYKYymmIcTUaj3svsTsB5TN/G9vxhzaz9tt0VrbODZ1rfv+6esSL
OIeoP8+gFoA08EBvU8C3yoeF33HkXHUqrLwh6gxve6IL5gFtbMdDi8etX4genp4Ov28NGYsGdY1J
MZM5sZ8cXcHCgIWE+NQ2CXTjhdotz/g22W2TYzXYT3SaFNaww90Wnhi5xO8uM99lUXFT1uKRljVr
Q8qtoMOB6l5wO0la31uBZpsxMEZk0GC0ekZk5VvaGxYgdMnvDq1AIlCWzudkDVH1lN4TVj1Mu+6T
DtLZ22YSVIcAkQcT2WAeWHsLmu9ubdOPddXvg0QdedyRQ2k0DwmP1s9MfmOvhjfTynncnspvN3h9
XLc5czAawGkCAM96QTvdHHb6ZB0i/HW21WCbnCObsR5iw9qs8lCqA9hPAnUGo0RAcIzKZrgkgCGR
sFsKf8a8YXIycJl6ioMFJ7AF8/qaduANFbLyTh9gQm4Lx5aRTFi9wulIj/kISiHqporcTD+BXrCB
6IFoNKKaai6CRaQsLKGaTYZQtcxypqN8VD1ibILRhU3tXWgm/UFl9BInKiP0UFfFhvImc+vDnDn5
deaU18zN6t7oxMmEFBNL65SNXLPtUlJhQRdhBZnY6DCORp55oRYfVEM85hBwQaFt42/F5aGDuQDC
tPxDXCnWvPnncg9hJVUK3ODJbOnj/JwQpBmGCY47dJ4WZAZCWuIdhTbqsNyeHn73qrXaeiMA632Y
dw1tweS9lkSJBwQD1VvkmvYq1P6U7P+zum1T76c3JCg5rKf380lFrQkfexCdN1D69QS1KtindIrD
eMQUj5o0YvrizQj7gz5PvE9YdA+/rzf8ok5i27RCDcol1NrNre30Q4ZsVqGUSW51XjCQpCdZcDWp
+auVWQ/jPO8z2Hvo0RJJbPMB88R0WoY3HVic8zIE+c7otK+9o85oT51Dq3/TuaR30ECcCzoDl2a0
k0e19O9+f9Jrv+3lzaQyQlHMtTlvZ+35/ZjW92nZzXXIdBqWsCRze9wbztxQo4uqoybGYyBt57rQ
yy9kdSGhD3kgKkj7FCMq7w+n8s8you0IiuACmTaditOL1KqdnXHGj6GHrDQR3MHMOfXAi/eFU+g7
O5egTiu99mynuA+0ID/x5DfXjV6tkL2bWPXpjRN3oDTbGYEylR/yZHB2EPoef3+eW5H4xfh3LAvc
twuc01HGi7SqRPEi7uOIepharSkbQpCmrHOvRc/y25wBN5+B8koLEyo5SNJA+BkIKLSgPehN1R9H
RR8fHSlBM4IpfIookqiJaLGvTQ8aVn9oM6oDNvb126zX1vmMgMb42NVMGFZlfa7tqwqHLyikTrff
Zt/akd1uTMW3ykllx3uTzvl+Clh8C2QjrX7WDy7OT3TXMSsonKdV1N9fhlUOvg36oxnLi8p8NMyI
G8N3C9AUOGaReRkX88oiRfKAl1D6HnIkM7S9nTZvtpUd8kDvRxE5vuOUvobp6Ij0y2mQElUWFgNk
Cn2xijWKKQNBTSa1fVxY8G0a4/j7m/OrycmRFh1miqmgqzeuzA8PYYD9MNqW3Jytp1fmLMvbFG6O
CfEzsekqGj+q85R/QnDwSvRMU2NNjgMT5YORxPd/OJ91MLwYLExJglTbsAyIEy8GC722PKWoShdt
WpDNKifNJ4k7LyQqh2TAMwAyDr3mvjv1CCbZsnlu54aQU6FciKDsaAm4y6vL3O/P6xdNJ6qiEE5o
hsBf0F8+97Wy4T72+Uh7FFNg8HO7MCytXdnr4FcCrfCwCfa3XFS3qvqICM5Hp1xNvdosPwYh5rG4
XrwuG6db/8JwcN7S0SVLaqi5xbOW7VoXBnY4LPjPEEj8/uyF+kVJH2CtgfkSqACDcsy6SP1wn+0q
IS6BJOgVpf5GkMS7PHroy8DWqRynvyZfwegJyC689O5TrLepL+eku32jQyi9VfEHHSYP7AWJbk7Y
nQwhEuDyyt+iMhNkp0fLxsXbXJv0br91eRI9+aAvw0TtLzz3o01hq+7OyEEM+63bD21KQsPabw92
0yA5nRNXIjC61i0q4cfIMvuFgTFLn5wgwDDvb2GeBjvJrSior1kpNPcWzUvt3Fpol41dekkKStgm
AvwTkqznsRFfy6B20NW36AnI4XkLyU0IktjdIwcC7uq+CEnMt6moGjGETMLxcXCXu62mWljGFcLr
3S7qp2taj8Sfa4IBPyn2jTZ8hGC1taAahdQ+/DiSYs5ouyyWU1lkt3VyPRnpeUz6cd8ji7PHxmrX
VMatEZenjqTLja38kHTiPUpo73NV5N6gQki722wAt1oBjkNbHMEmeLl7R6Hsr5P/fgvDtsVzoSs4
EUntlpGaY6MJPBvc5m3bYBAGGR8tf+0QqfBGETtfj9gPTJr7kERyP1jQFSoyFn2BblTlAbRJrmpm
09Jd1mjNBMGEoOe1TvM6r+rgQO23ReqRcBJn7NYfoQvHWLQRiecUbTVqMfMhnuZyl5vzeAJ10L7d
bpQlq6vJZDksowWO4vq4IMEc7VczCi9cnYy2SplRw0/uxxW+5JaQHWQFS6PqPshahr6Q2eQJa6p9
e2qWQ9gsvQ+zgwKYUB8GNET8srUjIHfxXpfufOAyjjibG9Af6tSPR0i8aRwyiQMYqNrb+AH5zeYM
5ei1rprgKmOhLvPhEqbERU1LIxvTECJQ3M8MEgcvRGz7aCxkAhCtw2+IhRVCXI+zua/FpB86WrC2
DgO/iAR8BcM4Q/ZCtwu+eGWejNHSHw0ER/AWSw91R66/COp0awlUREO1A6u2ZIfGpP4WW0OOn3iP
DUXjXElrNYlyl9NiQP8tA4yEGkLFqOs9Q+UtPJa594mfd1ssLwfUsudi9aVGa3MV+scsfk0stD6H
pTDESIIw46DEKIDBE2bFiLqlu2bqmJdK6MnbE9l3E/gWBCD9tK5p7rIiOZp8Nes7ZimIuTkPJHkl
3f4qOueV7Dwdjb7TNga20H5tuxQuQqzEbGhE1DXU2xam6Zbka3N/6GYM4+IcdSnlmoIaXJbst4sR
TgQCYYoy6zdAhTOCHq98zHDeb8NTd4p3qUoy31yLMaqV6H8s0Y4s/JTiGLLbogSjaA7ZoLus6/dj
prt+Z+jGPm7MIxTakJOycJ1Id0OuQRZzJwT01x5Ht+J7KO+eROPOR6vjzEcLjhbqWbfK9WVbtQ9D
eeGytatLL3Ltfb0cliR4oPwhgLOII7gWtFNw1ZVLwklVYnWxJj0zbFCf9QAWt46JXyCNrYYRtZdo
0qUy65LKJh2r3aKdqXoetp8e3LPmV/72ffR2mbFlvWv0yN/EWh0VX201AGQe5iu8vNpZddeycDxr
jY5kwbTswgHyqHtgfw3SwXRpEEFM2sqjW8klyVGujKYuPy10j6BwTv4wkHesXT8ACvQl7CQ7EEOh
QRCnuz7/2k+25fVKp9pXzAEu4IoRMg47mpzCa/8fYefVHLmRZtFfhAh481oob+jZbPYLgk224JGw
CfPr9yA5sTE7mlg9SKGRRmp2FZD5mXvPTYEuq89/yImSHUsTjTPxNFpaLzvNsgsmuv6bW+Nd0Tpc
tRLH0oZLl6nFEm/V5aEO4mZdUY0L08Sq6l4F6kNmeMI76GmF63NtApL5zpnt6hxP3kvWxJ/O4rab
tl/HfibhtHm+ySzWG1yKOMWKbhOXLMbqaaIO9l/IW1q/EAYZQdNupo3oRHCuc/03Eleym7sEhOVA
lxatNJBxnafW0YAPnujzkanoltxHentEzVBZsfNLbImUkNukRnBspniogO+z9s2N0OzviWfsNxkZ
NxAd2yOFZXuyxx4aR8nIdx2T1oYJ/9eK7q2ZntpG7LdzU3wW/i7NKRJy33zvGJ5+33jJ1KSnwKS4
t5mu51hkyCrgtnYWBv+ReMCzGnnkP371aYuzc3anh8HrnuJofM2HaQlLk1VPNrkErq4dfI79FEBI
fdfU77GrI3RfhScSd7wl5FdVTMkxMaV1cQMU+KofQ1x6MUfynLEscwGnjWB4v9F1qD53g9mnjCy8
ki913U0GSgxgjD9GC8ysei7U0d2zrQgDaTP8o3tbZ+61u2A/0vOTtNfr3+kMvmYt3zRmyy+SpB8R
4mhEylGovg4NBk+nWzCEUwzL88+siAO+0BhHrLtcrcw6e3XPeThXX2qnOmrzS9zUr1lJeaJuZwJE
x7BzSXWvGtFsnaCDr+Llr67G3xJDxNyEXfLN9hNMJqIKK6mf7RH66RwQBsUAzdvhVitoYbg0rRm8
WPuvFx2f51+za/osVJikGQM1U5mgjDAja0Z9sK1HghTiguDKIfhLVjrPBEpxCLXBzyYy77qZkzUL
snJjmRM6/ohNRusXZbux1zUSK5pHuwh+Eu+cnnEpq9m4usPVb6vGYRWajk7262JVu1Iw38OY7mwz
GB9bVUHJaapPFVJkKD+dtjc6RJJaHz9ErNIPlhe7x2j2ixalHtFDia1rnM8zWiSP1ZJZ/OI7lhcA
PoYFscOf5LhPaaPAsPlEcMWha5ZIvQvjTcNnfy6oFPcZFcRGfW1JCtKij2n+Gu64dQoVOdiZ/B5T
SevCN6vQOuQ9tD06oRHzcoPt8qieGy/gm1On3Wjl3jal3YcEwcdDvaJKhwbF3lWdaWPhpLvIiutN
5hruoT2qtyy4b5F3HUSWl6Avi3fPeyV73v2cxmlfzEG4xAmFD+NY1TWqVkgNxskWbDZy5NBsCUNb
Yv2PY5JTMyHdQgSnjeH3NB0zmtcweBcM7mabL2FqwZ/r/LAbT2fK4Rh2u7XK6JRV3ENLAJfQZaKr
Foa4SRd8H2jaBhFcdMfoSAyT0UtSoROrhABjJuVPOch853nMa+ySzYL6TbsVcqCsck/THL0jnkh2
9nqGqLG1cLjkLZPVcav9SNSDL+ojWU0fCS/WOof0fbtc0TLHwmfDqt5DBIQfAg09Fvb61JWMMMnD
lJz7Kb7BMTnmFoLvaO735nTfuCiA1XuutbzCzBqJH4UX0uhA6NQxLua82S0/bVf8FmUD6QuYzVn9
k8Tu7pvUc0E3QxyndzmYP+A0B9dVyZGlJKgn22gVI/hl8sj+jsRIAVdFyOKB9hA7DEFv6r+mtiOp
CB4sk5gF9TaUHbwFxAHhktrGNo6qPz0T6F74BnkC9K766L7ATzybRe4cbFvgsBJnMK/ddjH5zGCe
JBs9904uR0mSinHvl+mRaG1oioix9urRCFrx5aUyOfzrW2TOr4+voMDTMF83CUhT+Rq0+iUXf3X5
2GzqVcQwGfNfQzKbp8nhIvf08atyyLkPuFkONas2kIb1szGRvN6nHLyazw8C7O7sx4zKXYg1XX6s
GmBaqqbOi+F+qsAnTeuCQo01vrsYTyPhemzusobQx7WiGQ3nt+jNjWeg2VoFZ6pyytd1+3qS1rnf
gyFhKB0sw6X3sRG5qx439uTvxjU+vgfNHeIMzyEFIZNERdkTGOYyb1FDJ+VRnT1ZHnw5ZfeemTr6
YC+HJWMOf9QraWn1b8+FZVePeJOw+FphjYehQ9On2AZROZGxjX5Hcmocen/cSSPfl33dvVm42YiF
Nl9nKn/6Nf9TjYqRCeYbojD3NjtGzaEKayKOW3VCWIN/hVTcnzmT5XZeMtwU3FVQOgVFrMy2lYgE
OsvK3ahCA7gokuSFSBEvelElZrrWDqoYxQjfXVCgMOz7lQ2Aq7T8iC+l23YpMtI67s6Qrgy8eo1n
Yaed3/RaYCBP8x/j4Pkn2Y5fqiV0vfo+SqnynM7HpA11Ztt2LjvyuNo6TNcjZgM7gQGZed66ouaR
8Vf1Em74p6KkpclcWFALq4Yhgo4LPjY0GxDyjlusUEv7UYlV0xLzGzD82uj9rVqepPUOGynP4thR
d3TJPl3wg+RId7+FlO36qRULVEhqjUs8EhCIw3AKs17Adzf3g++nBz+ySPgiRDRczLZGkDVsM2l2
92khPjufEZ014tFJ0+409MMu1twcG5xh7aNmfPaiuKPtRyMxube5RGDQtZKvTI+eTaOWp6kNXtOB
sZpj1wdeOWxU1V+azb+gjRNcHKcn+uSQQZXZ1Uw2G66rI6DFw5Agj3CMVOxReaHiIulX/YeNko4o
Tid/ayCg21rQ1PeqBhjScQ7Nluq2G+JXf0ZlFfkDi6PMSzEHkQk4SL0OMyv7qd6RJU9NNI/GqyqU
am34TDNLnnx5NHGQc2WuPUmVZUeSYJ6/OxWnW2i/+8dg5ByJ1qrfmcu7apT340B/SBI694BvPNl9
Rt6V/1HgMTloK44qPuBTMgfcTtLaCAMEVQMmHx2cWyD/1dojT/cVdhgftaOBT/d676bXvGKzC5d6
t/AI7QSgQmRfi09s46TtlqVgmTRQPsxaTSPp14+ddHz2zS1xKIWZXZyeL7rNX9LIpZxqkGMRGEEu
Jx7mTc+My/SxmvpDOYQNPLtN1uJiVudthsfhGuM9zod2OuUcfgJJ5YP6mKXZU8227ucs3PUZY3fX
tQsVKr+93WLJF1U3irp8ZgUPpmvpUIpE7rSXMj8Xo/1irwkoAr/1tizKXbPMco/dWp41zYk3TSOc
vWpfanPm6+TY3ra5XyHTL6K1Jzf4hVADYHVAOsvc/CBjX9u6ELX9ARCZJyZ2uX6eYoPCmkIYd7Ou
BcdVs7BESbY1StKJI78yLm2QWbsBhMs6swg2/sqkcdoUtPSYPGVOey1w0N/c2UYtyclUyLQ5ZKLx
7+fO+XAkKEAGUzaZTfzzMkse8N5BwU65TfPR7K4F5UPs+ychlq+uzw6A0ezQ4YnY63ljbHl2zZ3m
Ze4lgcNFzAZ7kkKel9K8CiZqRwL7DFre9I/beHkIIIC95CLmQ7JUZBrRl/enebabrenCf9Ty5qGx
BH/HM/ZjBB3a8iO2ctoU7GIJfrRyuv1oxVtR5CRCIys2MkB5AXu5eZ5fcoNEage96rmckIeON8to
yUnzR+dYRQGdQMnzjBuamVolxntiE3cYPpaN3Y7iwhcstz0eHOxMzs5atOJSMkWYrABbi6snYb8Q
M5b141Ya3FdGwkOs+YR8d1X/OAJY3MLzHfk2yOQ08mrYl6nLldeNJ28O2h/1GpHLIm1nrnB1h75r
9goI1Uyg8rciyPufS4OTTl2MYJn2DST1fWBC/O01Hf3CMB16C/mVoTGXZ+R51LQm33t19Ut5hlAb
7IY5KRl9k/2pT4yhbHTkBz0T114kP0G4LI/lOvj0y/bVMx6dwsbYuoxs9KN+edZNYAFOfs0p62+E
3pavfYNoynO0S5Hr8ZG0N/tlqS7xkhEr37bpqSDR6pnbN9mmxVSErvQ+Jq1PHglLK/Zs6SHqE6Tw
MBpbe83aLHQc+3bCYYzfPmWaMJTsVwi6rgLrswLjtI9llV2kzkokkaINx+lOEYJybzUOsHTNAIQk
7pQcfDy2LwVU+NC3+OWxnD/MoopOZiWusSRBoaiA2i9WKQ81k1vCqR3eO+K1jwQiUyMvpMOTH72w
2u6ReCVPwmTrKfPxlq2xwoNe9E8jciEvO1l6kl5LI8i2ustynFP/SiNV7WahHc2qT+4L8p02q29g
C3YZgElHnoadZ9MRR2RJhnl5sL2xQ9Y/6iwn7DAAOXRMJ+Fea9LggbSa8/PsTEQjlYP3QajKkWlF
RyBP7Z8d0b97XeG/lJ0HBbhx5qNfmuT0eMt8ka57LTTXuocWHwAOjK69pFwu3cGA78kKcpQJkLLC
f6iSMEkZzM21CK5yJOasjFKdhZtrHEROHbcOyRFy591+SIIemV7undWfXNHszTaTxyI3vXNjm8nW
ydlxwbFJLxoBFjApidvhM4gwOc9rYP1YHEyRc5h08ZUnyDqqL2uxfAJd4B5u8qYrT5bmjdeqTp66
BVfAyPOwJ7+6BB2I80ebPHksF8rNGHT3ydXYfOO/Xy+AYqRyMR/xj0YX9exIu/nVmhOatdgh46fX
v0ANod3V2ZGzX3T3pWcYwBCd8c4HFX5XDImEX8pkw40HuZ94Bgbb1B78ThPhohP9m2XJmn8QPZeZ
r/+s2dcEOaqTjMytu6UF/tm48UniPWN3t2on+NETexgwnADlA5/hro/GqUuz7oHh0Us/853EcWY+
WSNyNvNjQSlwr+RsQ1unx6aF+edHXvQjR9QeZsD7kNA/d7ZOZ0L81mEhNwnIGaVSVZTlFTlocino
UJjSGWGj++brlAkH+Nl0jGE2oUMlvErADhdxU4Q5Gsh7ps7h6o46MxffjSlF+WBGez8ta6jCWnSb
PP3UBxHJtw6kBamn+6FuP5kRW6jZjRA6TEqygPZcCPdPkmXiNsvKfTRscoXr4ebJaLmVUNaY9DTj
zhlQECw+70Nj6xevys0z4wBnL+j3HuKqwkQUFdeK7QGYfv6KeEBGukWSHyp3VTwoscOoI/n0m864
OSI1bmb5MiAKuWSOW15la6EhrCb+D1azkLVAbMS2nw3ObvqBKy31nu0uS1O31g8BI4wLDE6aAdQd
R9lSi2ew/+JinB4yJnS9HZ/mGpiMu3w6bM7uyIfsT1VsvoqhBTWCJmBPvOMmiIePGqDufSE9E3Vy
KcPEMbw7AzLC1m4bL/SGKNpaumPzCnrTlaCM1bFMGdA/LXW+9bSdvhTD8zShZ9FiEHl27bKJQwzb
idK7YSFJNngGyT8GA7kDdST2oxavWi4ioFonkgcaDGAXlBC2Z68DBWelIkzRHUvx6A4oeIP7T0xr
Dte2d5viwZj6BSuem1+IkBlCKSBnYi1H9rqItzpPf5eOz+gThTnbyoHuLsIkuTpUxwl3XzrycOrG
rZmw+FTJlN/1xMDKnCa/laIMEUbSGcbot1U1Nca13PTDBa9KQEuQ1WW/FQbzT5g7OSOUaltM7sT6
n4oYjw6qKtehsyCbuwLkgJrclZTDqjo11gaPReBLA1PoZs89mQNMzRAfacjE9d9TVltvI55NLd+l
jW4+Ja5XgNH2h53GSH7HzO8KNXa6C5r8waOT6QYj++JmZiax01uEKs2qfVQTuxqALoAE/1o0i/+9
2iFbKwrb4B4QJ27bisnDqqPa570WhFFbv9t2ZV+A7rCho0EVc3TqzbL6YE2ZuEyf2670z1iIw7IP
EAKM02qdzCjZuwoGig6WcWzo35geqN521lfbArMTbCvNT9ZUWCqykvwtJFjaghDUKB0R1slxmJCr
VfEUnxj9btXSbdHcl25CRWoGencEKv8gcAKHlf9gPYLa1e4H84/jP1viNRP+ANJzoqjSA+I5IMZJ
39uZcjwNjlWek4JtHk0du+Ga0VY/2z76NBfJoNTekFM2WyOKGWQ46RMLleSeuIRvd1et8XsrHBFw
TPDY4uY0aA16A2PYAKDcJUEp4gg+lfkLUoKDjxnPmsw1HGTa0XfAvdbHG4jPA4AX/bHRCQpoiyLa
Can7m0DE8VWz2x2a/Xsr6OoTBOv7piVkXNfln3wxiGlObBTp7GHY+oVFpBuXCVXWBh5ZFCY1oGFG
hD9LP+/Jvyb7aEjS6WBoUHLjIb2qPzka96Ax0TfInDUbar/9oKElbQ27vMsjbI9toV9i19IvOKmo
Q2vnD2utHuoqa9kW7+CE+2fn9aiQAbTX534wfvhGET+YZKHQ1KJCH6YhPZTVvOxSbSYSVxu1B43S
uXjNibvemUFTHf9hl67/XaKARUnHfGoEtsXLtOpy/m2V3nSiBhTe8clkEUujmqpxlcaz+fEbRtSa
sH4qqw/+gWzl+XxQleBvKbInNQLtXHsN++l/MRnsw1SrtnVdzLdoZh9eyjQ+FMCPUwdF4LSeJ7mF
VJtf4L2IYWG7HY1av/jLtsqY6sDNf2vXZGVcP1v1enOhM8Vy2r8G/Cbht84/bp/KYn4rsvWJXqfy
RDZwRM4cEkG1HPGaP5UwyeqKhZvbIZkvwfNqq/6zYfYumldRwtFz1Fxx1XebGh2Fbb8ZjvWqhq4V
lcnG1sVL0np/FiMGyJ2NYJYbxKoO4eAhI2FcxWkjw7lcrr5ViD2eN3gBeXe1jUnshc9wojQaqtNq
eS3+KP35FIE0swyYzlb60AjTYzUy+qQeTkcBkUlJZHHMW/vYqN/TmunIupHm/lyTd9DC55rmnzO/
/tnOoIa7qbz30RZvE8f6aHCwcfLkX2pm1CQebIHF3/f59G5VBFT+wzPj/t3XxtWo2yjHjOC/aN0y
k/GsjiY2VFNAA8I04YnDrpJoYWdHP0WRANJsTg9dDmFOiDrkKHnSUjtlWbF4pzjKfIJtRrREMuE7
kRLRHv0J9WD1YrS4aazKbp8s4MQnkExVqGYPUQvaeJnqZ3X7wDr8KHz5Xk1UOIC3ffjEHVrupNE2
AmHDpmwbfevnxV9tZLCTt4f+XBldspExKTtcUDIsDCRiqUyPUTEA8xt+UuKiHV3oClxfgF2TlnbI
RQVSITHe21iTcISo7NnPbeKaIX/dsg0t4SKf1KBWWSNo/Ezpmq/o0mVn/DKI3tuqxxgHKj1G5TyI
zjlhs8Cp4NXW43uR3LC5gNGx4CLDlOGysrtDoWGPZlD7I/FhHbKy2cxtuw7aE363C40Gcq0BOkM+
UhAkHrIsaTJ4NqzhkJryvcUYsqEdGHcufjbcyAuGg5iCcSL9xS3sew8OEh9RcUYjnfEXzAcjOoc9
KQb9vLOnJLgogW3nm3/SYv6p/kfQLj8tYf9Rb36VRS/D6g9ZZYtoHDkrYIxuVdEare8tmmz0Ve33
Yi7OGde5gw0Wch0jueLdaYKHfG5Jaaq1ozF5r9RwBt4hoMy5NbOUTFoEHfSSLtufqh6ssKMUK1fJ
cJpX744xs+dZZ1I+3+U5F8aWEMdpx/D4OVmH300Ui91YJm8yM57G2ZzwfJifcYbfSslvpEckTBrt
Gc2d1T2pgQXD1sirT0+ZO9XLaK257SgNzMrWjp7dfTnaZP/DCWz9TbvqupZv4g5F+6h7VvAf1ko3
cfsksZMFen17Nqx02pd55LI78pZN7eHa8rPlzTKiirYpfjY98LHrGpL1RHQsMr09CMveq6+Hb21X
yvYrkcgzHTqq0A/Q/+vxadTOBiozZDfsaJSvgNqVuTHxzNKx+Y/Zy4uSQPz/J4X1N32py+Lcgk9t
Bi7HxX+KOpuEpV1qxWOYevIGaXSmyZ7SxzTPviJTG4669UvtfdRKTI0SVWmXMmIMMWVc09Qb8Yq4
2EeMTwsxd+a1fwGy/T15nn+oBVsCyGymIcrNsC4N6vqjqORZLEbLbgT1XwH7b9MGkgREw6z/QW5o
/s0cyW/P8vjukEJbrq/u1n+7OwVLOyMhd5yeZv5BgBLRo+2YbvNpiQ92LSUvXj6FYKrVMFKtHdS9
45UtBw/RRad8Hbjmcf5ssxrFfHtQ3qfew7KBiDksluTz//9K/i6R5Ge2PTxoOAbwJnurF/3ffuYO
PBv1D9K/RHOOebSchoWYPQ1tlxYULcD4CO8G6+rZYuQOkZsYNHsWhIeTwQG1lntK+0db5art/T8y
SRcmCRCMFcqAtPw/NeVAnqas5e4Ndb0kkFK/82t20j5RpWSIBLsCb8GxjQDpY7Soj7W+jiqs6EWL
qVOypb38w0cETuG//ECuacK0MAKeXfVc/9uHZHh912WsqlZ1o4m/pncI3rT6s2a6Z14f+PJOn17Q
KoGPdQxzizhK/60IGErulyCTw8Erg33soEAZE5T5bSV/qMeA2cytMFBHdMQdGRVIHcxqWwc5Drid
BEQ98AmjsXsEA7l1Av/7mK+qQCv6Heu0TENaX3IiL5hBLqiB/EW/1xtxMo3qT9bGzEbXI5E/orMa
K3sle+OVi6KKuExU+XY16s99c18Dfr+fgIF2FoqQCq4WtAEDd1lCNuEsR3/LvhRoCnbfTuQfuZPo
F2LLcdqYlfYyB94rKz5MY0skj002dm9VMr6LcuzPat8wmKW+M5iVw4vh6MkAaWbOk531BGw08ZfT
9hV7oUyQxGQheTa8s/rsMOkTtSqNGulDbZ+7P0FcWKFljfKnOXQ/mIVzVxXPjd/CUErcGy36XxPF
eGt7/UUEVkVZzshCD/Lm0rKNLwtruU6lrEA5Licsadrem7MklAvRjTZdNqnN+g5O9bFaOzFgHrAU
J1BgbUuZIGLnMAsEMVQ6n3b32fpBcWvjVT6ox9nFx6EHLAL8/GJqaNJ7m1WPzlxrNA9OukJCyA5B
7obImuLzvmzRoRBFeNe680OCgh2oX4KUK459WKTwWhsAg2e1DF2qVts5JLQ1a+IFhmiz9+fvXbPe
WphD/BNlepi0w2EC5oq3npbKzLJxt0rNmZcrTIDJPGxkt3x28UGU69KQX5mZxAKQ2XUAFSL32igB
9LTa5Mgjl9/OJBwbJ6SBK6pce5FW+Z50lPBKb6Gk1WOHEyeexW3s7d8gCplfsmmb6KeYOJKrZ0qO
wZ59cmBerW4nSWFAd2BT5bEUrVifbqT9LWVZJWBKCzaQAhHmXNq4E62tHN3ubQXjDihBQ0cL+ov5
g/AX41sOl0b4TdSjrtpjVd8zPAwg6mq3nJjd1sBW5/JHGyAl6nphhE5qPsolkbtaa4IN1Ex4wTFa
HvRGoVc0d+oS0pbA3op0PHMe7bMxMa++Cb8ycKK9ElJgd+Z3Yw2btl2Wh1g/ByZ2LHaj745wXayd
A6k9PjgBqX82I+bMwnzA65TdOXXzAHpdPxsJlip40XudZWDYaAZD/GW5LTlVXzW5zm5urZfGFIec
0fuD1RKG26Hoqfvc3GO7tPdD2xxHB4ami4n5RL98lAMsmzi2qqOMcJyiPFEi3tS007CJkeQWprsv
Bvs9swPgNChhDg3ZTfD6hh9JzazHsqPP0robmnkhU6dr9k7OmJbEPy0cWiZGXjufunW4aGI7ZIWq
MV0gaDhLnixPsBGIJkiIbnrJtPh1ZZS19niyBSLGdhw+o7QsL8NSwbBNT2LU0lNW3CjtD3ZjTw9l
bg+wteNnlt7jaf32Z+C9rtVYJwMXhFMe1AYBQMGbtSTJvWA/Fddro4E9nwVcsjw3BnWwhdHK7yp7
b2a2ihGNT74dvbWoHxlpXN0W1kgqIpbaBICfPTQ0G2lohwKL7pVMiEthxvGjJBztXGJftMEslFBF
X0djHq+k1f/QF6yb5PcyPgeiVSMEIfab+frwW9VTyoMmV3GThY/7iTKMTcTqlFOHd1+Pv+VgMUph
ka52N03d/FmW+pdVVgYJllV8yur0qsq4JnI+da1zEeE7/uFYLUhK2UN8qCK1YdLINJL4pdwW5xHH
S1oGG0MAkTf0+ttDB0gelU6ZN8QW05ZOPu9KavgvYPGYNNWslZJ0o5eDhjtab3fGziiJFtNX5vcg
SQSJ+1OyKvVKv5g2biMxmkrSlCd0HjJ+HXr8KoM1uLi86iJMsoXgjIXDfb2l/ldapa4Af/Qes5HN
JfGOW2B/+ywA/qM6hH8JUoxjqyFR7NZTCeGANUIXc5m7q1pJNVVDzzZLj1AF+AGTgQwpt5qoqUKR
WfNhQU6zS6qO77P5Q2ZQdyREiwT7tc8g4gYKGSfgqbLEr6jRp63hNndDkBlnGo2t4/NmZa7JEG3d
0A/1dF1F9U2W98caOGTTbqNoSggWj8nb9btzD5Wj7yt5TFCvjFRHB82EmNs1xSVakS5xgNQbdtqm
D9pt1iPqVWNPhYNLExb2eRyx+wanlsnhXY0vmmC+uXhutspsH08rg5/yL4lpxbrVXq5QCZmZlPcy
oC7WLaxaxQJHI0sJstHXj0vtKjRE5GiLWeD4y0mdjSYMprNrC+8GpnFTFUN6byCKAzpeHlYuI/fs
WkOAPPv23Js91QiNNXVr9V7aSMYLjSkKsDu2zSvpKhN2mAp2EYuffi2D7e76pXYBK/n2sa2y37Oe
ByECy8uSTstT7mdHjbecIx+4CNu+gB3d2Hck0pXWBdN5cNAr+aBrVnopsjZAtYAeUZdQgqLCCHGi
bZZsioAueMVBqVfsIsKaYWenfjQw8/es9QZbgr5FZGdhk2HF8teqNGPysewH4gprO4624xCw3EbM
r54ZZ64RVi3xn95lgOq95BGZrMwDvso8HvgwWFw1TKeQMyUdk8rhFVSGPklvNywJsnsUQmutU5YY
pIJpbi6V9dk2U/lgPwYExWnGlZwgyilzeTGyCHLBOqJSF2fR5MbGyjTjMqfk/nZ6iyQHpvsqCRXo
27elX75ZjVnik6rPpX/vMKu+Of50T1Eyng3DNqEUueXBmAnJrMyMNVuP2A+d48aos+Jcm8ZdxWxs
WyfdcS04iMjE7x35xVtXk8oxIVFEgEVCKtlxm5r5ldCt5hGw7qeWVaf1j3W0StNs+efS6n7n/NHo
+fSgR9VdwbXWLrD5lYoXDMG7FtXVXimrMsYXYEiO5QhiYxpPqLKDwzQjOMlYmG7I5Vp/DMQpDslq
Y+UvfJhkN3BGItn4U9XzVY3IesEsOektWnVbZKcxzl7GKR5OCEBfZEcpNdbgkmb7i0Ah88Dkogwb
w1+HzTsEr9PdXCN6Alh1cU2dGY5a4PnpjFitFcqRrsZ0CGRcpv/eXkm5ulGrNqVPURY76VnOy4v6
9waevDPqKOsE6I1oBN88JlV0VGVlEpOw23voWZaCuX+RwCJgHA2ASdfwq5S8U4grEqLMsG57HqZT
YWePkZ9ROTTtzoYQCas/SW8BTeUhCrSPeCYgtRl6AEEO+WG5k3G7eygyldDLxePAABz5TKS5R39n
rNEDZbkcv50OSi2r2mi7dBEqIuZxUlBzuuY8JnMC+ztuduU0Z3vs4dzlIqMs65ODkn1NK/Nu4Jm1
/C2HEKubVToST0iy4RYI7V8UyFzWOzkZ2rd2P6iBiC5Rc0ijmV0O17khh+Tb2mqC+/o19eKo7jJM
LcQpdCjAEPSAsJObzGaLo5ges89ezuq0jZ9j0yxPoqFQ7ZvY2joSvbL6diokmWkydd+vbj9wimRZ
elNvM0ca21rBEmzhGmLVu0q/RJtjOKLcHOGL7GSBGMbr3NPiZwTFOaCxVx95m1ROqA9GGU7uLyyB
ccjD2x8wXd2+HZc9XctSozVebFxbLNnWUXV8QP9fbeXMuwMb7jxwmvW1Q/4U65RzalePCUyqB5Sg
vRP0MAeqNSTN/tUlZnvG1kslQB9I1HbopZSbqpZCntSMOH5ymTwzHtv0/Oi32I1308CKzJ4tpyIS
eTLDETfuIHxQIB1gamxe0ca1ixJcVinoE8Qe5XvyIwtYnsieYjspokNkRzf1Xqn5o9TbBX0r/w5B
gPENomF8BLj+1qxlmbou1KxrwrJB29YdIf6tqJIWPYl2KqYhOOoRmX5rEzHNGGxkGUxXr9VDp6nt
O3eMsRY0bM1Ku/mAmZGetYQtKjvkxxwc5zTEnKup8WUvpfNgOkishNe9GTluIS9Ao2EHxVefI3KI
7Iu6/WN7JO1paJ5S6Q7XdtFY3a5acvUTNFwXB0NwD3mCVo2ZoOsHD43tXRUryigLEmeC6Cab+ElJ
Bf3ZeWsLZ94kq5oTRSUcVpB2Fonnqw1vYnR5BmfyPOKpOKX1dKchAkHNkXxkaX8EE35ou0kn8Jgl
yUq6XCqXnIkuK45ZwMp+dRmomZTNwKTr8ruETTrfdfYMxq24wOveY8csQ3ewHln+vnWRmVCfoheN
g7nZRQbx7nDqn5TVyF29lKkzgxGCzx02Ed8Z8WnJ1soBqeigGQjTJVkydv3mzESiAqlacSvuJda4
fcu0pjeb6Q51x8vkpvFlcGjoJyFPBEcNey13ppOiNeR2BIMrT16ViWGyjfoQ9Z4XunYbsJYhyhi1
Rb2NRmHtGTyPm6R1GISsRj4mGuJIxvvj4nSCZiAh7bJxilCrGTB30bzrrRkJTUaiJfMe9oUDiU4l
V49dw2AIoMp8i/cTM0Y0OjJQrzREMDibfktYmMdW6gdJC39taGFy1kEwKOAWk9S3M7yKgcuwInkT
+SVj6Bwr0kKdK3pskz5iX+K80OhGecE7eyALwPYucwTsA4DDm0YCb1jN802xTVSNWfl03SlJ3+re
kt7yUKygpiFlxQT3lzwFWVD7RxcF+shbrDmT+NGsbJRhHp7TQU47X6ZiW2o147zU+qLley1bPqPe
4Ch3gARvR9POb/R3BkCH5kkluSCc+z4G3Clgy0PpeVdG+JbyjGs290v3YNS86I9r3XdIYnNkW1yI
y5CyGnB5uVEVcAxkiGkmb7wvkJ+GnW644ORi++hG6xR5dbYYKKwIaHjIJfdRmtOom+wt0hpHEPhl
dird9BJkpnWo6IOGwWm/VfD9YBX7ZH3Lq4EWfDyrV0fN1qusQTmVfoqI5nEW2QXHobijvfoHZOt/
GyBbIF9cNk2mDl/hP+iTRdEOwdTr/8PdeS3JjaRZ+lX6BdADOOAO4HJDq9SClXkDI5mkQ2v99PMh
uLNWldVWtLndGxqtupkRGQHAf3HOdzgN82aLyZ+yJPxuLWuaBLzjqViPC9bmevhfsXqsf5eDH8/H
Qm0l1/ItWyhSZOXIPH41XEMfsK4f0OeRCANNCZeUeIsyzkZT92obwkdl5J/SY82JWDUiYB0i6/t0
ypKLY/7WyXzF532efIJUBIzkWcLBI/7XaazTpkBmpBjhbrl/4ETEoJLOR3PwnmOLgwqYKenAJuNY
b4bdbJsJWU2mc3OVTMQ+SxYRkNmSq5rlW+KcDI+6x60NPO5xchydZjciZnwgiFTjDwZBW4fEEiLf
aN2T6lFXTq08TiGcwyrSx2sN4anxIeOAWl4Dik7mXcz6HEmBaoUZ0WZpdjSNgaiyR2aPFrk1+ZlD
syDPbpmS0vGYKChIj1IGcG11OzsdIhl85XJRJph9Rjl3n7oB04YpzreEwcRrBJ6rNGu6fdUTjkME
b0X4sn2A9YRBqODhXoDjgmrZZ2d4KWSTIrdggMcZpLrkYSREskjc1dXo2sMUPFWNejYm/yCwYBx8
XRXrxu781bVH9xDAygCtst+92wvTMAn5+J16sogkbwIyubqf0R2+4swfHgfMtAhZ603pYzvQSXER
4ZBs7aXasSl7SiGy1QQZZ9XXCPzY0vRYeCPC6rzpJhwihSS0kLc4RtFWobsiTE5+w6eNA2CpV9O4
xLkOWspCrrTO3TbeTBaJNEY8cuo5e2GXBWLIPNj1YFb3Mc9Kt8zcrdlTcGsnYGuQNttisH8NBqMF
F9lOEBgSZ1MRb4+MJ/nN8lf8h5WOiyGInYdjc/l5n6/YjMdQxNz0F/CH0XPGiG0Ot6PRUeg7Qbiz
6hFBKG8lWUD04SLBv/62FiKqZhmdFuh5V6bbADjrrEtMPkxqTjjkazNYtbH/kdIqbID1VNt/Huzb
fwftUgUoKGwLFh6VzedAC87/nG4feNoVrRa6ndoGU09N7U+3DYaytPGqJ8JbcYYa9IEcIOOabno3
FyhA4bNx7dNQcaEZ57pu9Tod9Ycxp9DAJEZjj00bNkYciilgJ/Dx7k6L6jGIY/cQuuR0Uzd4DUju
zosUDgYQU7YzrthKcyvNp6hEB1JF8NDMEvPdL++CSt+Nme6W7gFpsTLv2oUXhvBvKbvwdafxyFlr
HCbyji6O8y6M8t7T2R9iSCYG5PolFt671yA9vAIqu5YnQUoxtOFa3yelb63LBoQeobrRT0WhinPQ
esJAe7Ow3SofM23OFzVnv8pxMjocAET6XlPh49QEaeSQucaI/LVQLG+nZsD5oUgxm5ngTl8x3ObM
y4BTJ1/iaqDtOV6Nb9ehiIZNWSToxpcp9K4t/RCB+IPyx8N1yRsvsyu7/JJyJ29lnbs44U/Cpwpa
yHpMS/GWLryqOccFhsz1V4swVsmJKR9+q2X1FreoxwccEovQQ0cWAv64zlZDa1ONLPjW6wiyXFRg
C92x8Xn85PHA7KDMy9XcGh/2YLvnwg7djQ5/FNp9i3Vw7FM0QhSI4+1M22BhnP41XE8EgNkJ/a0j
6y9hAh30WlfLRSLmVoyqkoQZ6kJUGNDrrpwyerxu0GOxYD4Kgs0GUsIhVSCMGJjPsgKlNbmiB/MX
hlPRKfU85AVRtGV7EaIMsqdzO7PQZji1s0P10IG/P1wb2MbeCVHgSF3+eV4G+Q61eB32433IAWiC
bA1MdheLDCbJYpQF6bInEu8eeTR7tB0ct0V4uv7ryq2YONX9c1ie8pafAGN3NbWmOvo5OjGcJjMu
gz0rKAYrYUCSF1UXCViRRX8A8V/2F4gtUCXd4Yg6mJN3oWqUNXYt1rcPNksV0CHpo54Zb13TK4BS
2GtlZyANSrw1zcVyE3/HDXRzTayImfVQfszgPOt+UYCqXwEA8SIOcC38G79uQ4QJukWtOJce1RWa
gCTGV2B246bywZJcHYJ1S2ij0Qdvemarju4YVZ/p4ngLapyBtRXeVnNH4IP/DC3k/4LsgwXGNrbS
WDsaU+m1+ldOSNZ9Qopx3qPEZhiAzOJXo3q9CK4jThNs7KZMO7267rpMBtyFEy0Cz+UHBkxtpCbZ
YJmYOWaA3ipob4OWR2mgyAVNDP9+1BHUBnfoD42dPVYz6ug5D15MTWvYpNhOGhXc6BZ9GbscfPh9
cc6L5psxTggvPRfjYTwx0Pewn697pkL3c8i8z65M49ntm4+wHpNzg5fkWgv4Jq7aDhrNbaibt8if
ol9Vexmpozla4jGX+QuszxBQUeVv1KL1rG0ct7Ll6g3TGqlfz6xTmxgLG7SFc6aKfRgX7cat4B9n
fXuj8/BYjLV8wu+6K+Nl+Fg66I7ZHv6OG3PFwvy12vJt0/YdKW1HmtL8hLuaSzHA5OV6bYGp4HZl
fJtMjnVrmVm16UFE0Ff4zS5bthxlPL+H2D6eFYM2OG/DaahoqnTE4Epy6mvsaM8WtE6jAe44Z5lF
fxOb58R2vrvGuKV/L04NymruUmTCuXOAHAVjIqF58J0o2EjMNRtvwElgkKVxMFSHgjGXL4bxrqNI
bhgmuAjMwniXM2bZl65GC5/d9mQw3LWCcoUk9lNb0LW4k2cdogQgzDLxSkKHBPia1MFSd842ztjC
LJOR6//oLPpf3Sf1qeyyx2FAtBsu171tv5SDQfrSMqTDNXpKDaafTWgQbxc26X6Iiy8O4ZA8MNHD
uBleJiPl7drG2orU+xWegqwg3wQOPCn5yLZ53l51KmUqg22NktAt9LS/Pk+GBbZxHeJ3Ilnnwr9r
aIXXcbTE2YxsCYggvWqpKrCUmGGatT0l9eY6ZhkmN6DxTDcZAq5gjm6FZJZ5fb7bZGifZeDPK1F0
L35c9mc3+N5ZL1XC4RHJ3t4bTNMhQqBhgrR7ly9FnbOojK9aEeIj16Vg7NIyqaub+cuo+2pt1SVm
KUPvyDO5FpBXtiKU9e48OeHDdf143aAaZT9shZEcoa19K/GqrvNKI/NOTTZdQXojJ6b6HdvyXwKc
iXzVtWiupuYW3TD7SS0x8yPJyZOs22uHFLOrXuc6otMDfl2vG46CR/1toMp5VYRBuq/NYjeH8p79
L6PHiMEvg33EJdFAosgCv0EBxyjWti+VaQ8rd/EgN2P/MdYRWg5t/bKgzmJUa3uuF310yJuJGEcE
SfVBtcMmIkBIM9hdARRpNw+jfQiEq5FV5kCPS5VcrlXa/685WUIAn/qv/wmk+ltQ1ksetT8+/vV/
6q/f/rXNovpr+6P5c2rW9Z//is2S6t8khwrPXdQ5QklF6f0rN0ta/5Y2nFsyGMgRELSK/y83Sygy
tTC2o+cRJLw7hGP9T26WEP9W9iK9sn3LcbnqxP8mN8v6JBS2yUzxBPlbS8qH9Nzl3f1ZOKSE8ks3
BtDhxTHNilORn2a3gHI5wR0kIPOkvV3YMRrpsy+JEzKbXKwNHMAJhzownlBUDylpEL8R0FmfxDrX
N8YjXfErElVHktVf31gmfLTvgV+wPgSJrbjRDxZxTvdWOt9VPTYK6X1BxXou4zq82DJ5NLgvf6MZ
+hSD8+s98Jn4Ujg+EMhP7wE5r0pVwQYqz6DLtNkZMdjKNHDRDHX0bSag8mhlsdzg9k1+MyP5Ty9N
yoWkH4OHZn5mzHXYrgF5WLx0lYXrqdPD1pb09lNNOtXiAOsITwTj8OD6VfSbX/uanfKnE5Xf22dc
6bjgHvjgXedTN1hXRtm4MUyfEK97PFVvo5+x8pR6p+oMGIcHBwrXtLVpeIursg+Gix/1uKW02Lhg
lv90a93/et1/5V12X0R52yxBc3zVn9+OEnTTnrfcEJ+/Bne27WSY+nIzmJZ36EIH2UU8Hf3FIxTl
xT71WoRQdrQYfSg+zQFcO1tCduLzb67Kv38rPkMdumTTQmdnfo4f6YMkGSQxQLSU+KoU0CqK9Lq6
nUMsZyqBAdg6wGHt7kUo8J///DksV9unj8EBh4ql1hMWYR2L3u5P8rXC9fuJVLSOwedk7NCTfENN
Yx59beody/Du9p9f7pMcfLkIgPi4LpU8Yjcuxb++XKCFh5U97GjQ0F2j0m92qL2+d8J8Ff10CbRf
nf75FT+rGK8v6Xq8KHF+rm2K5eP/028Y9gy4srGHLWlPExwxT67rkFSS2M7vggZOuraTx17ZyXbQ
OIztak3WrNhnhCqzrU7WwvD7u39+T+I/fOqeJ32PUZ4HEcX8dC+kRWijg4jrDcskd992gIaHSvBH
FsOmyWPvEJfjPpEkkagqeVDeyHLRa14J3YgeM+DyRAcM3j374nItfdBiXmqY53FylmlEGGya2DGB
0nn1oX+MU0lm2+ASf65YK9G1699cQ59Hk4xdTcs0SfYCpcnt9LfkD5JWVVW1y+yrQ0XmJockVMnJ
7lAM5tB4N7U1fs3EaH8Bo/3ul29GnkV7NnThMWrVIWWtagZKvDJ0qZGfZF+9Cm1z63rVitgYaCtC
3Bhz458sThuINGiZgOu++n4SEjNhgrgq4MXVho7WPQsCgJizd2MHgySVvfjNZMj52+G2sHt5ciiT
7sBTn0Mhu2myHFDoHaZzdPGlzue1JiedNQ8Si0LI/H1c/jYTuyizZD5/q8lIOI1ifkU6Ez6NeVRs
G4X7dcp54nmYcREsZUwxT7X+Q4wVOctz+FglvT6gRl2xQE6PohBMKc3utu6jcpdiyV2TTRps1ODs
Q0vpnaXDgEAMYD4hctRdmEPHnaRC7VIO4U66bDolVoAXq54+5qg5uUlR/NGZ0S1Jjc5vLofFBvSX
R4oybXOJqbN9QSbs9QP80w0nyzwCj6LbzTzB+wTLNG2vvw2a+mRrORGKl4L34/mj/s19dc0W+vzS
sHZ5vJgOeOfPZ4yTthoZc91uLFqmXTyFPySiVyid2Zn4JnBWfbhtPc0MYIb/YE3gS7OEUWrYKA8T
tO42raQGJuaY0r9UzrZQhI3JEN96Bpf1ljVSt2GQW2+Ydh8yVSG6pKhDb6luJ2t4AQs0rAhZ0Agr
jX6bFwgSRZU4xyjNjkOHcbJkD40rc8xwE7O0ZPvm/OYC/fvJpqjtLI/mjjOFg235fv70+SvmmZHy
YN7DIekxoD9ZLi1AxPxqhyWYRTU5WExdmYcpr8M7xMJt02RpiVcbxPs/P+k+41eXjQxloO8IqVCQ
c1f+9c00kFziKlET4DWr2TtR+hikeXWf7nKEMUuFh1IG132XoSEsyCcTZXKUoX7vxeIYVcTPD6lB
mwmBr3d77zdH79+ew2yL4HDhajM5BO1rMM6fPqoJ22vVp/A2CL84KlZvh9niIk3COtyQs5r/7s5Y
TtO/Xp98ENJic+fAhKb0+OunERBTPSYBD2EfUHwZGUd/nN0H3RndA4z5aB2WYl4zswPmCqKaLPi8
2/aovzeDtSx2iUiUIfJjnJavkQklJJsj1PdWdcPEk3XfTWiI8qYCXBBiNkaKguKAuu6PvC0CAh1i
h6xM+ENESBkn2EBrJb1hOYIIgyRtFPt8dysda4tf3HwYohFzlpO80gFfaqe1WCiOwR2S88e2Tsdj
b9WKZB84GRwv80s2IvWSDTAEcjEcDrLo0qoieoN+wSnorAwLZRjkC0hnnBZ7Z9K3lZsue34RE0du
lm9uLxgg6OmeNK5L1Jf5k4PiEBpEsbcT/tZaudwG4sVVkIOhbXdPajkgGKT0T8pJ6EfroLuYbuqt
a0dnx9CW+zbw6weOri0qgxJ0mz2ttEdU3j9f5J8XHVzktP4W0yJonVQYn594mRLGPITYuco6MXaq
HLINKafxNjGwESe50DvT0yfXLzFrWRJYYwD2sOurTTMbAhKk1d6AQ/AYa4AKMIB74A8s8vsWUfd3
ewTsywoVNER/P4y9/ztnyt8f10SgQZxWzLkwVkjx12uS/GXPiqwIZUI4O3cl+/8yix/b1jFh22o2
TCZbGU82H4bVsozqXeulyb7ZSF4WMQr8BFxw2w4xzmm0KryspXWE2qRQ3qIAmKYqOdaoHA9x+JEj
krqQqkSY49iZK2tO663wRoFxrmt+8xQU/+FWI2SUFQHzO/od99OvlY5tpWghh42u4jsLD8DFg3mV
mDkiePdjxGC1Eql9JK62ftHhfEnd5AdJFOZd7WZHN2PpiyMH5rGjZoI3iGiLuq3HluMm6v13vxMp
U3v7WyWAzf7z1WS59t+/Ep7eLM6II+QpzkL7r19JVgU4yANOo7Rv4mMdtfm+8WLzHow1EX+lL1/H
Ecyn8pz5MMqJBc+kweWFmCYNVpfNcGvRAa4AXdzOlhxxNNpvCt/MwfJisBUmuVpgTun08MmoaiAj
pgueSE+r6dWNb3FBUK4TgIotJ32XFxyNAyFRfjvd6+XW9uMJHgahkgpISxlNP7QyTq7BNFz45Hgk
P70xBhfYB196u3p1BoT4ngx+gG78NuOMXIM0/YgyL94Fi9538qufxIwB/kArh9Km/RGL4kBwQryp
g9bBwbYivQmsEfqctSjSB3tu7kLG3lsMKmpT+0ebq9KzGGQ6HnrlPv/iIWxcJQrygRlMzxns3Ru3
Y9xqBGTdjNO2iyePjzF/6IwZ+iQmPiaoUEMcq1tR0/3UcHAwg0jJMplPcUhvgiZ8Tuc+ItglvjSd
ReVVttY2myJkYbhYCwWSIH2bDJ3fdmAGQP7eIuFBGW2gxJ3lyhEOYoOaR0+LiBQiSTVvCQQCVdVA
ps284m0ORLVtp1ogyyPvEYULUpVxH09pQjorq4tpq8amOeWQj3ZiUkBh7GknbIBJ0gp4q7X8CIfl
y07ak4vTfNNaiVzJCo7GoDk9jGLaciPCpbEskndMLASkmuML7KCb2+WpF91hljF1s5espFb1AfDL
vnY6HqNOaK57qfCbTnrVIGO6DMDG1ukzJ4izCzxEtzPjzMb0SWuEw9oMtrf2s+KRn3PrzYxFm4ar
zkre3EMk8w9QKIIdaExYnJOcfHbzpLkON7T/DhBy42cWzRvZYEdC/YvF014ypL1NISkbzaDU6OkB
LpYV6zozGpNd69u7UlQXW2cIuaepPQCgDyzsDFA3l2XJTBmhgu0IGmIEh7tRidpjFZrYT2/dnmz0
oX707VFtE9H/NKbxaaj6sxOnxSadvUeMwv2q6AdB3T5/zeo4OKg0ec1l9JA5ZHqHQd1txnI+9uH8
UBPXxKAbRB6hKyeMIuueemzlxDhcYKu+DxNTZ8Y/Mcg7gIxzURywddi6iM4sHPV6YCm49WN1sNnt
kV9kA5Rrir0TghiqwjIA1FCuoU3Qsecu2+kxXM02j6emHZNLCfwJEcC2qCT/tihLLiao3WksnhJd
k5uGY9ZZfkg+VeGhXtYKPlzCg58QH+3gcWig9FzQgbi39fKHrcXT1Jt/uDqwtu4gujskgbmETjpZ
grWd9S3F12b26mdpli4WuNhlWcoz18Hb0o3JIas5IepipoIBkMGTl70k2i+rq/Jt7JJm1dAwWgiI
0a+DfOhdr12ZuX/0Rv/GCylMe/eEe/9nESVfjAq/Do+YsiAZaYRds6JSqtfZwOkkHnKCPOoGkGHe
dIdsVEuaODvqGpTtyu/LL7hKnB1X0AwysPoO5zqlB+DOw+btq/IYEfqTK26TymaRmod8figOjnMN
YYilrbEzyX5r+xllYcO3pNpNQEmxKqCqr5qZfCoEXqLhpHca8HG0aV9H6b/gV+5XKdxgbsFcwFG3
EFL23fOuQBsFoJ1dezFmNuk77aVS7auRiw+sgs8g6MyVE3lbAL3VSnUaG6FYUFuOhY5psBEBeacJ
DA1X8q3IiCJKZNmg0+pQCiJc6qt23brgRaTPQCFvGKo5WGzKamZyEMzzqr4vMU1j3dPcTLjf/DLe
sbZ9NXBrbFHyR+vU5yOwuw6QcxafioQIIqsTcML4gQNP6l5br62j4EAksN1yVg5kk2N/n9y7oSze
WhODsZHsJiHBak5IX8qxWBdkSnc9VMtZ5l9kQdquKOHxD/I2HlnrBDa507y9NVgMkuc5IqqmRO+v
3xqPwPeyaGoi17JtKMd3khrWSeJPGxWNAEjM5JaHXr4XzfyUzcE7O8QEJS4Sr6D9Xrv9tElYZa1K
BT9DtDdVAmrKaE1u1ex5JoKHjBF+VbhT50KVPyVoiHWkv+hZhit7shIWtwBn2tm6CXpUdy2yh9WY
Qk80Z++EQLqODEZ3MnWJB2kfWExXqyiIf4gu+CiJpNz19YM9AVPCl9Qw2+T9QmkM83jtDi6Qq1Gm
zGW6i5u7CTl63MEIC1XrvgI0AhdM8bat6yxeEUMIfr9O+s0oIZ1OafsyaIYByfieEqbqRfm7zpgL
FND61oVmcQ20o97rrKcodj3J88a9MWrrLKsCUM8cDBTYxW3cpu+NmdibeB4fu0EhSpKDs0kGi8Wv
Gvd2zX0tk9cie7Bb+1sZFDfehHPMBTlvTZjryWhMcGJvDJkexhFSehfZO9vy8RBA87JLW69MMAnb
yq0PSZ7fYpB+RYbCY/ELtMwEACcYI4JNIww6/PFHw6yA69/FbNNEpNspAvOs1IEN4e0c4a9dbf3A
zgt01+6e3RnLYynuS+LPVl3iEEfZBJju+OoML8XRxQ8OIB2RS7vFcXlKWiB6XDgoKDjLbJbsWDSN
Gd1rLkwch7yO7f8gvvrH6Ib0WKBTe4FtHM4dcNm6WokBVvI4EqNryo77qeLZiYebBsq441l8yVBz
W8BAVlEWR+tABimxha/CD/6YXHk3Vubr8v9IxEiwBdPeNQJgGAURZfUJ2SV2Q9iMxixJIZfFvhgm
AoRa1aNNnEeyy0BzLedRPTxhVvkuNfZf0cV3LCAvtvXkNqPg1CSrvinit6yZkecmctjUUw4gKnpy
5vZ1RLriptAgQY58rzt2fZHsvoBm7VCeS+fbGFVo5jIxrVhK71U3XEYJJCpI4K57WXBTOj+5SN59
iA2Q+wVqAz2QZecQe1zHfMYF1EzZHKYGflXUjQ9O6xwCbj5k2u56NrGxciSy+UYDnGRImHDxNH7z
4uYNPWsm6pvBHP3D4KtbYcfe+fpH63kvjWNlCN34T01YhjwkNJObUs0nhTDh1GjgPVbi6s2gkxPz
H2RSOpEmiI9K7yp2ACv0R9alnRsW9b5xyUHZYUxlFNwupWDRb7Ww5F4XOAIgYYlOAt9QIli7TsyD
z1XPCH+7defVqIX8g5oUIOiVOcjhQpAZZY7+g2roJ2yR6KiyKjvYIb65qBE9UX0uej3y+VZuCPLO
rcYU5Jfv3yCifou8kPuUPnYb22jGC6IYbyVRqPSSwSbrKX7wIGS7hFYxMnhSFd3CV3Jd/N9BjQIB
4CLSWm1EX32PKJ3asEFyVu6PVhOgYRdzdvKrUh7ihLzUmQIQ8v26HI1kbSFwI2cmck4zGCUsW+5T
0KX9xXsdtdffqCx6auSknqoZBpa2UrHmNH2Xmaf3LvLs2LLv7TB3bpGkb7yqBDFKSO+uztxdN3BL
zbDV4kzlN0aT5Td+TfNdqUHteq+9ja1iwPY+bKPYS8/2JIBxEtCVDHgKE14tYT+6wmaZHwskvasu
zWA4cBNDPmAuSmBoiIX2aISUUXBWGKiCC73P7erOgY/B8WvUO+0O897oLL0z9IP2xx/Ykt0LQSPj
swCDu47daZdXXbovdGGCjlswi5r/bppFCDwQrWnIkXwWOn6gjVhiJNPmoc2CC0u957LFzQ0mY3iu
yWRM9TB8hUZ8NoEB54XjfXPqFow/+hsdJN4XpLPQLBZk5GwWhwyS1C0Czzyc+9OARRaEfG2tXbDu
URYUZ6ua8y1zDAXjNWwvYjf5vUA9XpB76ZCuwfJdg9HC9jvygJc6D8B91e+WgOrJJPlFFDQ6ST+8
acs++woFeFnGb7GFEqVRaDoSyYM3G8BZEei5C+O23CbIEMEDRc5WNfPRUxCFxw4tiz2UZ0P3b0hp
z17MUdSSF8yZB64bgAD64upnIhE/l2hLDW5mrPv9RAk7HMPOYqEJrvXVpE9IrAGS3TEbDeuAhX96
0eV0C7Z0OMyGmR795WJuC8amOms8nNf+AuVleWBniXxgB0uecBl8Ra/k3TW1mld+qToSNIEcx0KS
5WzdGkXXH5iwjtSf6MDS0W8vdZ1Ex6Gi4yeS7lSF1hLnwQliVca0cU3trzPiZk9c8g/OoCxsy06y
h4jdPBshrGSGR92HrLydsFBIhFVLiQEvhQ+7qR/R9lk7FY4Wg3stz4Mmmd5VMxkxdhTeq9IGW90F
6tFtbZaGSdFwVA0LoIZYHwPdLqqqet8HtrUd8jjbVajGqJPbhF8tsp4r4Milm6HHJ3dli9pkeCT3
aNpQ959KdLRggbX/btN6zNmMPlk/1AKvcaPS7kDMWvuGQWSFVq7/UhR30ADbU9ahUUsSq32m98RE
7RmnTOo7yZZ8bSp8+JXf5NyElEO9LwAyFndZ1xOZp4RzH7rnvsrMtVkX8QOoXXebgjSqOMBflIOi
eQDzaqiaOe1oAl2Y5U1VSfIMSkJ9khHjEqF8eodeyj5Myc5oPhha1BcHkaLZ9OrYNqpYYxPoaHv7
5DL1nrMF5jc8FFN8g5s03VbE3OzGpBU3M9oZqAupe2EVZgPIAqggZC3vge0+dROdUhTkNLJRfGbF
4QJ4rw2WTHybTr5k2ySPfH4hEVAkPrmEw+9SMTs3IKo/Ype1yzT7pEa4foQQPY5erBRIo/Ih3wbm
dKIaPLTtBMmzH79TMpePOfqM3eBahb9dFL2WzNzNtJg34glZPPzBYmv1iblq015CrawJSChUBS2w
aiAtQ0eVBl1FlGTfsWfcVHrEbGsHMLk0FlQd8gjAz5+thRlTWeDN3vod3Pk4iuK7IWgoycvmCFDX
v59UeEGcT6VQ5/YLCL0lalQSsodjbOgn76uKKL29PLtvWpUsU4d4t/ysrWYDuhGj5dylmHQpaBTg
6TaKbwe7uBWGK06ZCLzNDIfnmFT1qfLx4HclntsgXNpjOaYHfiwOdPace4/TdDskkNCHaHhsHdqd
xjaMC8yv7yhSYEfH/R043kHABQ6d9kST+60oGPN0Q+M/lQrZp+Qj5yEzON7XYBLZfT4vlrUsSQ8g
GHhSEVGYTJ598KOywtqK10E4HIGOkVo8H9GHNqUYDypfcB2e+4LFptwDQKKXmMq7tJLq1IFFvsz2
10LPANjwU27D3pM72wGcaJnUV3VvHYxRiEMJW+yeastc0/ag2gZOSZKDiUiCMuWSaOwAQtCv87ig
FGlzdpVODy9eao7TAk+lG5WrRcO2IUKxPUAhRk/Z2eCfnVIeW56A58oQpKOFlcQMkaV75Vrf6Mtr
vulQ7bx2xAvdsUrCPErdH6xBvNfgkbvnRrjkF+le/gFGjcBGf36JlGjPrtW25zxNpmMp+/HSuiNH
sc2dyvT6UBVcIk1n6zsdMiCMqNN3dgscvC/s9K2t5o+6z/TKMnguCdsf7qcuH+7h5usz0fDPfnTU
WNYf3aprD6kkYmuSXc8ggoA3cD3+vS9aonVTjq+xj7Y+lKx1WQw8r8fK2fdUgNhV7+cR06d4EQkp
96FVfosx69xAsDJK+ujAmKsLq8FdPOYx0TxJtpORwfw7i7NuNZrEjE1ZdedqUtsBC8y7JCDFxBqM
fc7w/VLhe0H7yN/Awz60CrGRDubsRuUk7ky2x/EA6oH2E0/8UDOnj10dnXt3saxwD7RyaG7yL5UH
OSCK0k3oyfw4N5V9AANqriLqtrU0s1NgEw6PMczfyRJ2VslFzkkeHbGulTc+uRnF+IVp+KXupuFu
bkixNyPiib06Xbp538A/yNMc8wfl2jx7lyKzzTXcI2Zu1rSVRMbSJCaaMSjuCbaX5hkDc4D71Su2
hQy/lejpLxGzDNuA0oG3K3nrARlqlauPJJ32guoErHZ47L2AArv2xE1l0Dl67TPep/UYY0pR1YR2
F1IBMHhICYDhm1UC9B8rlHqYyD64zFbccAkvknD/BLa+Y5kf7vWo/LtKolAk5bw4IkFnHCKckVE6
xpm4pzR2Bp5NpVvVj5BvVv0Uhs9O/6y5++8VbvAHAggmIJhx/GIgsFCz/eE5XrNlPUQYGdbaB28O
aTXZV5B246ld3kbV6zSeCgIKT70Z4t0tnUeHM+85RNPRdb0gTo8WxUws606a/jotBXbCuZFPHVxX
wovCCxwPtTLyyb7vIxagC5vKcwCAlwOEeYtnyw6bNqTmiWToYKa68ifffsz7l4VBfom7Fu9jW7wY
4DhWiTUPR4UZwuC/7VqAC3Tt1QObnA+aatKQaidE2+TsGrgiua0uoEtGpm+D3nnXFV9v6jMhWQ52
UHPfRlQVRTRiagJAv/cbcnRb+7kwJVOEBj98mpLck1ouxJwZmFRGs8jFE+7cpHG+YHv73gfGq5t2
wRGk0nyHwXO+czSBJ/Uoz407oTIY+/vAd4iK7XDaO0OfnvvRSc9jWN2ZkZ+fis7BotB4UOCb9jFJ
7H1IdtEWsyldeT72uxjcwMZalrVTH1iHoI2DDaMatSvNGpdzPLUgZsNXP5cJDETf5OqIwjVpd8bd
NPYGVtjOfqCyfXVEcxEJM6AsIOYWSdN9p2ls+fGa2yYkLaoRxhGPFIU7zEeAnJu2fZrC8Ws7ZaR0
4h07InvHmiGV2oxV0+AvHpwTQcSAgC3j6xCQuWD0crg3+qHdx14Sn4u0uRedw1U5CvOOJfyJLlXf
zWL4HqZdeqZ6nPCT6PxBMGfqq/soUn+oKBiY3DjM8HNzTyB1cMxD860fqBFSpxQ0hqxrbceXh7L4
b+7OIzl2ZevOU9EAhBfwpovyjt53ELQJm/BIAC1NQ/PQDDQTjUQfePW/c3VDaqirTgUPD1msQlVl
5t57rW8x4o61oruuJZ0qGw7UtufQQKe3QI0jRByaYGclbWAoG/xWXRQxGuPEXlOX3fIG79a/omms
wL8VLsp3BiCanpBt4QW8Rgx6DZOOxNwfzdPgi/hAvytde5AM76YRjXpCeyRgWbLKL9VJ9qnURBrc
GNcg3YGpN/E74b35rnP8NozVADGxVyiFUCYwftebm85330tnLHE45f3O4dC4GRqyXJaNQptpLHMC
ja5i5z7yLr0fB8cBmXMQu/Pl92bp/4AqcOqj9O1bUevBYQS3fMA9cRjp/eUhEu3q+HsztHl9DIQy
8HfZw44RxU3bT8OPzlmE0Uny2TWeGfaeVPeuIeptI9zgFCMiPiEjrTmyecN9xKyb6UaWfDpchqZO
1I8cxU0TZOWr3jBflbbR3SgV5fQe0vkQj0pdjVK31kxzvadSah/zlPA3meWAMKXfQ3+1ZxLy6MyA
m5yp1S+zqddYhFI6YF3XQYl34JjSinlLpvT0+4hJ3dxRtNnvpvKJTh5VfzdkSbBls0rhBgv7jOPD
3pgOgyhbxuRj2rAhG4Z3v79uWdEjNUX84ltTuebQPVwX6Ab2uSF8aNRTf/37H78/IuL4qV+uUjvT
CO6s7osudxt2dTM/TDStNr5d2RTc/GHLhycH0a+7+31Yvw+Q1Lfd71WaWnGi2a7evIK0T+Xb3e3v
UySrpz7+Pu24VHIzq9J8FAkcTem29neTbX4f8XLdguUCTjZuaafG2IQiajrkaVHsXb3ubn4vfuZN
5evyusrsiVLepb8uxvNfN7SxziwwWQ+uBorOuNx40/hVVBym42apA35/8Pc//vzK71d+bYNyHm1k
Yssd/t7BX/f1+9N/7vCv/2a3mCf/9Oeefr/629/4/TGcdV7ozuCw/rqr328my8P8/eqvHy9njBFV
493/ubM/P/LPp5N6/j7qvfbwf3xUyxP+6zfoY+I5RprHkOg/LkUVpFyaP/f9exdZO+RHPPmbf3z/
bw/wb486N98sGcjdPx/W337aGnVjU9U2vb///ZX528/8eaaLZinHYo9zhMf25/v/eDReHECWax0o
bv9+On+72H9+r3U7DinM0P986/erf76eHQqX9X9OFwytJHNhrU9DfCQAtbiqGcOx+G8Kr0webAVF
yyvXLfPxfdbQFek0lTJS4p/xrK2aaVR71f6ULeA/Yv5AsunSIS+UqMHC0OvrvB3mo4hpsmK9jf+S
h/z/6lIwDBSy/3eXwuq//7fu+z99/Y//8l8PQ5k03393KPz+6l8OBc38FwsMEvsFF+7ZNuLQ/7Ao
aP6/0KSaASBUlD8eARP/tigY+r88y0U4GHiMzQ0EHP+2KNj/Qp6lLyJeuLUefQn7/8WisMiNEVH8
0WI5aFY9ZOhsnj4hu1gS/iGy8HLldDDiV2nj6MQfjvSL/BhHNPFkbTylt7XU3jCjM0dM63qDEZtB
FR4mttpuP3s+EaQsn3lU1k+A3A9kHZHkaLlyN7TdoejH7s6fCGJGhRDaS+BC4MGfiUw53gmz3UQA
fK6r2GZEkDDgKIYb6TJiDWz0hURVpNtUV8+uTfhQ0OoTUSjiQltZHSb0hVBRhgsT8OEirKhfZwbZ
n+mSn5IIL+IX2WqDtI2PQpuJpa3B+s3dKxULZKDeSd/d7JnPxRW0j/ZD1kYb1oZzPSRddRwhaz3V
+qXXIawD0drM5MJAFyNF2KZLY9rM8VXKuCmaHCazwg+zpdLKsY7/dUMhn55/v9curmRic3eRVjAX
pgFvZyC58fQ7G6M0xstIAMTFY8/Q3GoXyKm41+eWK0/fObHs+kgEhX4G+7+PZqPCkOy4F1vXFgRl
XBgnQG9rKH3YR1WSrrRIB/GUMIQ3tPgw2dCnXM3v99InqkqqJT+UpIwDfsjHOOjrqw4v2znnzNni
nlvKe+vKBgLz+y8Gf9AvWNeQotjdISWDDZ95cqZI3U1Jpj/jutmhmg9O0q8/DSahjw1Y7c7BJ53n
sb7pB6HfmjUzXQtNiN005jnpY23h9hSXTtxp1nRDCK22j+2yWnsFSVvzci8LtIUfOZv08M99JAcE
OYqxA9Mwc6jQ4uRldPN7Ezu5u3lRgvZXUtbDVbbcBE1k77BYoTxtioGx3HWnJXT1DJfDtjscaico
1LqWXn/RyS/wlfnk9bQqCiNtLg3nv5FTNKh4SCneT24xC8VYe9f4UOLgAxCq5Ph5dJqgDDWUTfNZ
o3m9j7S0OAuRFWegezzEJrfWfT6bGX3o6diAQSF6wo6ORRxrx0T3XAnn5d//lvOww8/IkEfXGPJw
46SRBiHCOqPdaPa/36Lz3xyo+LatZhBf2PpaTCyRiTsHMRYxiel3P0cJraHFSrmIYQgoiq+8coF0
Pc2eO+wcNb/l3WSS1t4McIcqjZjjNkC4FlSIiKYOJYpbBaeAlurfbvqKYqMfk+s/3xc53HXYdW+N
1eg7nbzOy++NBpn+YmYEskQZHWAcvwCiAvmZ2RZW3LHRqrOZ41JuqwCAVqf0o5y8gSMm2YZd9RoY
6YXeG5EWcYt2va5g2DrqsVOWTRSxzjXTPCLFPK1xLnnabnwjs7DUqX7L/HfcNjXJdi1FySUqUGpm
hbXRSjy1SWWZAHW9IbjoOTPhfF5g9myVg5VFO7sjh0tzEnH+/cpvXYeouIbAiWnWz4EMdGQg9Ex0
scQx+U7Gh5gn40rnHklcdvV7U8Z5fkX2cLsVFTkbDGHzC3Jfsr+tKt15ZhUlOzOlQ1EIuF5Tv/Qi
dAa0UtYmdE3TuXGa2DlYpWde4Oe7VlVfFQEWeRElpwmiJcgnEHVGmYLw4K29HzInuJ6MnfT7XTZq
V1DTutBI7Z6aGEGQkwNMqId+K/vpxRcp8Sj0F+LJdcNI4ZHkoaFPRd666ZiSbZLOKbdSLNCQ8plu
A5C2iI/zMGqwF5DX1RHni2k4FUyrwiio7/t+PlNWaBtgS5vGbsTOzPMnxxkJLQwQj7VB9Bk4zTcI
yFnnGEvLuSUxoKZ5JYmb4RGHdmehMYnIVFHpxu/KD63u5LGaiGpqyyfDv4Zk91L0T6mLUGA0M4Xp
1X9nYnTJMWhKJm1VqVP4tOkduBNzVWECjRg2sZI0lIVDAMRXP1cMevD6ykuXV3v6q0cMRmQn44JP
FDELZnrXBfJQ5dF9E7fxGqc9xhfSJvvmlMVFHqYObOPWD+7IRQHJtsYH84zy+NaDxioQsTabduiA
tvRYEzLnKQpGOsFRzwZoLThKtE9ecd1P9o1Iy3FtOdoF08EOwT6uYLyxcQ8CcrqnrmDQjf1mJUb7
xsOXt3Iy6+TmzKu1jmRxZull024qx862TQ9ZIGaQaIxg2zVjUXeUp4iJG1K/7DHoG/BvTvpBmIEH
W/VgAgT2vAIZxgzMJsY3knsVIy+yr72cUC0ZvRnoG4xeyV0wZBfNGTkWOuOaYcLV7KduOLIIh+xF
q9mNfuwpCTaTRapULM0XggFSYfMe8Dw+sYhBsF109Q6sKY1anYzryW+2RC30l951+oso1BmoOWBG
YlkOqIRehjg+az4mwDQbPxKlvw/LxJyhPGeE0YfmXh7iXHtHHInwo6dPqKjNSogPdN4Rwg3eOgcw
h4YA2Gld2zEqKFRhyfiKyqoeuojVu1q2IJBYU5aNRzK74fzjCloTDEj4OhJfwG/DZpzEM06l50Y7
6zibj0Q9dqg5QCZUAsqj2NeG/gqbksSO2tiIXlrLHPQOyybo3g59Vp+xImb3yPzJqtRIbKGJvPYn
D9ne7IWdj5tZMTqGvR2Ig5V1blg6LW8fHwlR7yS7pCe2wAwqzmHpvvKtp2ZCmdP75p2N2ueIgapa
NSZuRTpbezJ+xlPuJwmBZEG8CtoLZNr6FHg/EEvkMSkVifeN/lZmQ/mQ+d07Cw1rqz3mO5b4H5eM
cZ06gR5IP/HU3a1pd/qKJsuwyZRX3nhtu206GqVxRLce+bpxYWZFl1uZYuOitotGMgY9ZECMc9V8
wcYl4GL0/a6oEs5PpbiOjMx90tiDYF3QB8g6i48xpJ7HvDNvbTRgcUBncrTcaWOY6Kl9RaGCIwKF
lc58WHP1TbIwM/R6co+ODk2rnyRmhIlCfB7ItgctQUsoYvRj0e+loyWU66Eis/EpujR0QTxAk52L
63y50TlYWfRyj7/fSuyyIHs6Kq4DOtOhORc1MkjP30h/IvDVccVpttP4hF38OvbJb4zcKNuA2rwd
9YLTZnkzWelHNHdnMAzYnhoT7CTY+a3hkpA0wHANBMonSn4l/RMhsjh5i8TeZfS6ouyZqejZGsho
6azgqbHLvZhqhLpJiZlh6FfidoTDs84VGT+9o987U3nf1O5JI6a7GVV1SNsecwg6bNFHn4ZnOOc2
NoYH0iR38FGsF5Cu/b6yUPgiZ7dekogjL/vhIqx0bgaUUKeo5hftH2zv29ZMJJLhJiatwxf7oAWM
NTdW/1xztMHDZsRHJJcgY4xxNwqYbdZ4bVRNsNUw6YVIX45DpeyzQlQ0uE53TDQ7gdwib2qvcO6N
Cu2tTtRw6Dipebdokbouz9+V0r/ViEJWtulwsEn5QEBiWldjrK3xZNUbZ+zytdF7u0zNV36e13uN
EJmzMtv6PGhzsuuqKQ4z1bz0SefTcycoNmDozvZucCDzKtQPuuYeLT4T5IXtyB3sSLGBrQP8JEbf
01YfhkoiTAjloJ1a3YZPtHwFWuW9QQIcePmwDwbfegA0B0EcadqmaBrr6NdoGXtFDt+UgwEjEvcW
AizogmBgfq21RzQrzm0TqedUZ+3V2rTeWSVKBN2Kr13oEIrtMIziCx1thF+OVSEDYpztGtmFqStT
pzJ9kGn7nVqswoWVaXscMmzXPW1CmMyb1iiqc60ipBLSQdYk9LVqaMwWLhTywYDrGNP28xRLk8Ei
QM6vu6n7gWmrr/a4PZuTbg4Os+gRYuhk9ndQFuZ9tABiZL+EHaTVSY2muqIg2MBRDSTxuVoKiggO
4NaI7PQmDeIfcyRZlNi2iFx2/bGc3iCQIqPgjNEHRbLJjGs9RcbjjE2wtsDi54a9KxJWl7IDJOJO
4iaVI8E16ZfVTy4CTohmSaN9645PBN/02QkzP7LtEHHBh0JvyOSBGGm2xsGqOnPjmcM1RUyCcqZj
o7nyp2usiuUT8iNrbbXztErs6m5GO2z2JtE4oj+JJfY2nfubohPlCf3UnbeI/Rj43roa2tHAJxwR
nEpwBBMB7SKajzbL5YC8qiPMY6uXYjiLhtAxj4A8L/eoFbRk1auS7I9xxt2iBueCkvdAQNa0nnWf
taVD3dTOR6P2uotX4/GxBgKYEwkPpNFO9K+JH4Bt2MZPmOS8i5Ml/+umzBsiNIk/sGFUwpgeQXcm
FXqeqthUrRMffJ/PuyiCBVnOJJYhhoyJAjFktRWzF0EqkumwLmq87D2kC7ApxCsFH4kf1Dt3yj+9
uCdizBodALPmfaJzLif+CakNKyygjU5rvvuAKDJVgSrltCal8ldYt0HX5ONjoBjODQJfbeEReTpn
N7OJHhzyTiiZ4HSJxngxlfYxL/NDAQqD4pPRYcRLhkGTnRXoanqyXO9t1IjnSMWMVrB9sWfWpMRm
4GClFTk0rfcZ9f6rgUbCrfU320D7Ndw2NQ9dNIucgdyXFcJ7IOWkp2uD/sXTW7XacFMgUOVcSqOs
JTF37Ahwd1r4jYVy7oAz2+Re8a6TqYUttAElahId78TfddsN+9QUDSp9MujL2dxavJmKKEBKMDU+
NUm08WrzRhoGgGtwLBtwfpla97qZXiZj2huZUa4r5VsbW9NOxGioYz2pK15APghI/8C4opzjNKCv
5wIt+uSP6Mg469VDPIbji4HFkhEneZeVbpUrM662qVE/tbljs0Oi9LZoqPo0XqpZe/GzbDu0QF9q
xbQnGPoMYlOAACoYti0WpSapzRXzmBTDl1khoa3Qq5b6cDQRR5k/Zie4SDITB3QcO3OEzxtgaNDI
0gDs1LH6xoAr3PlkDEz728KJ+Kg8CZ9DEBD5724MxHGAwlVGSDFRb8P5Tw2xTnPLCVnfFHfiFku0
Ao9EbrDPnPOpHtZpS2hKZRgDLOxIgyI4mVvsOIgKU+8z6Opno6B3McWfpJtN7Kr186QNcpMb9NrT
gsDXNFuN6CFugz41qB0RrQqngdM4slwVnrMNoihHHYkXq1PVzugy/dBGRX0jEd3nYFpC1ct6241G
trM8rd7oRHiGVVaZYQMM69EkiTusmrsEbBihNvGu4MgEm4cDq3yBLETgArIONT/WRcUUqnee1Qwc
pixbbZV7fbXSS6VQk/sPddd+TrN/3VlUaXE/keg1PBpZ4O8sDe9HXGSvljJe7GrCMVBKB9ccH5VR
8EgQ52U7Dqj7WWVfnrnEe9sEOtMOWQ+BNoZlF1wY1mNa0s1NrDnOzpN4aGjq7DsDtxBZtaEYydkG
QLbx3fmuNxhfJ06wRW9xlyN85mNJdGsMxa18lzMyVzcgU5qMZjk43L9HH8qJRxRYpOJy5kQGCzbX
nKpHFGVc9qF8AoV1X7rqNCEHJqqlWay0bIzN6xjpDLRmnelt/B5L442IiFXSLfJ5x3nh4BKxeHQQ
/9B2crYkNWwur+2uqMO2LCmEBrJicyNeG8YoVtG9mzrmRlnfQrNIl3WeteHHWXTTWru3c+fGDbxu
5yWLOFmcBjJ4KAYGPiiW2qKf23aos45sbUuIc3TT+s2nGNt4wwEhD0d4mGEi+3iflLBkWXB23HEe
TlkZxmz6+ywHMzD77resO++ANgEOld9iZwG5JK1qMerbUJepdpin67AxHWtVGqIIgbHRV6mhIw1T
m69SRYfFcdQSERWsxtYpkVVYn3Q5WQuNBAVjZj8N7USKZuERRUuUBNxAtVEpvUt4xt8Tw81eE9c2
1gK7Z2mZGvE1FxUJ7a5lr9A3KWeXGe59BepQLzHbZILFNvd8zEj0kg8bDQEkAnThHaIKM9ZAmuCo
25xrtOxsYeI+xUyKyRXqbx2DZTUbm3gT5aSTQHiGpz235drW5p+oxc5ZVYR06m5KBe8Y1ioLzGTV
aPRIbCpV8I1MumkfhwLdaDjQcwtNoH9A5sQGDNh25C0dlSkDwZbZ/gCQmdzquX9r53nfArLCZUW8
RxlfGDxqSi0C8U2aDWDP/L3GGjsZ9JOlnWDgVuXTNDsMZngp0hKaok4aB+mKxnGwUecRFMRgvNKQ
nFmcisrqwDYXbAM4yWs7pVge0/gm17oHH/13Y71zYdfOgJYpqyXp8F4BW5g45JNOCjzyBM1GJwNe
8ttInzXNfreE7q50DBBebExrUY0swuSNo4cpX5GOF4fKIGehK19Zgm8S9o4T7ehl+jyDyKKHqNge
w7Ltfkynu/eRzU558hzgZwhU9aFyvcQTcO0bT0UkTrq9yNy3jjM/NGm3NwZ6Pg3w0oq4nWaBtGvW
sK2FWNfUrb1iT7TTd1Bz37Oq93GsXpgpoyYe1XNCwuo6qevVSBIeOPUA/j3ru/DI/sRDuCRv/RB0
gHtxal/jwL1oWm+GehUNR6Rt29Ye9HVAl/fYDKSju9pd1qp4HZuJ+6qLbzmOtN7WeVXkqyh1npQ0
USokP7XdfJBysUYYeOxnysuseMtyXgHdfUOkk+Ghod0AYRbWnx7KJFtiKScIXG0w73tH3NA6MM/A
LjasJcayBPoSMVVvmc+8yIxRu/pcBO+BURHxoLfYNXP0BnFty5WojY94IDu4Wt4zla2A+LUnUDsc
UvnklouzuG5QKMKJIM3LIC7BIzXazAzevDG4bJWhY5gxq00Oq0gcfbqVoSNY3krb+pnH5C4Bzbee
CvmjYfU6qlg/NeySCMoqYk6cexi7cPBjXs/KYjbYDNdujK9vIGXSt84kkIv9lCQ1UmF3ZeTd61g9
gaLzw0Zk9632nfQabZxAc8NMgiuOqMpTyl0p6lOklQ9eUX9buXFvtMVFm6j2vIRIlwg7O2tkOhIC
P/snY3YpR6z4ylbxfhjHkez1lUEeMla44WegOU5L4azr3X2xALERIkGvuOpGiU+vG9SaIKpV1U97
zxJP2UjobfSYxlS+3O0pttXZMI3rUlHAuKQO/z7WZvB/NEJBG/mk+WoX2LREpdUUZ/bpBydpqT9o
l1omSQ4RBDeah+KSZvG7G4M5MOPhrUCdKIzhjLyu2keFtS9y4zWA7Q3LznklV+/dmeaca0J3zeFM
bo1qH60NIl/5YPVHVd0R48npt8W+OnbPVZkdVaPTXydEJ172paYMGaUv2Nr6QPfhPi2zvUsA276B
Z5ngitQMf6PJZlOk46sJMyvs3WcCCIN1mrDLdEZwVUM/8SbeaHY9f/ipuIV9EuqgkgxFfVxF3abN
IMIH9sEenL3L6Kwg5kwKHEyeHm3yzMKOhOIZ9p06GXLe1SUC61nSDorENwZX7LP2pTDx9OBA9vqy
XI+elW+mcVGtUlDTqX7pOOeFUQP53M5bNtP8ox4tAMoVwXt6kR891KSjDeEyrx7n1sArOXWPU0nW
qSeu7ELcSg2Dtebmm9jEx1QF1ZeH6YBeu7kvjWyjkwCkWobkDcTizjFWvUX1mPjDVjZ5EGoZsm+p
DXf5yMmj1AC6sHWuYnIRiolwPuLvFosqDmVLjPcuuRxOMT/ZWkqQFztqGK9nUdHLyyoXJ4pzW9Lt
cMc19TOM9ohLU5nAhttjko6P4Cfv81ijjKy2WU3WFXFigP2sTzI7XskBeOV1DMmGpjYD55Q3hh9q
lX6ZauTLSY9LCC4QV5UFOf8sm71QKGEuzSkYsw+KGyqiqDglWfTBcMMJSdg6BNFo4T9hlbAyFDYZ
TshWnvUSx6dV9+8wwl4czWS/pzjQ0ZL3Zsyhi3yyrtKJQkhuhiC4aZDZZZQNK43sknZcR7n9TIMy
3xU5ZMXIoNTo3Guq9w1MnS9MU4jAOz9EMETCb/5iWncd5zQNhQmZbTQtatXiO0+uyDzdCP7qqjbN
o9UknPOFeyqFfnZiMgh77GWczAsywKl8l+NLdZsUbsPAUNIiz+QXcXg8H1pZsHjWhTdd8pyiYx5c
Wrt9ibE6xbRcS4wtL5FRRMeZtEtgLfjUh+DZMvtHV8r91Mwf9MdxLzhkympA2RkjDCFOdGdV5D29
WWsJascZB3fupcypmtExrCrNn46ukGKT4U1HbpRQ7UT4Hz2Ile2grU3gv9AYyb828nNsLrHgutnT
eaRpy+Sk0ec7aylVkvilKeAVR2b5aRSBfY2RYyV6uq9BRIVPFhCFP2KlbZun7ziRrmYazP7AdpsC
8cEritQcWXA8aVlIL+qtTj6VT5iDGrL9aHxYFqFevfeYFyWko/SINxadpZ1eSltTi9ScQWWKk7aC
plXk8D9sBL+tj76C49W+ioeHKq8OTVc/BOZ4y+RN382kWCRPZle+iCh4AvRphFSy51K0d1Z+ZGC/
6qE4jcI4I7i9Cmr/VVfNnqe280Q+bX23YFAAUrnzMPSBJaZmd+YN1e5W6YsXL7+I3Dl7GBv9ZZ9p
Brz6tFjvys561xP03h0Ji1HJoa2IiMsuWS7xSGK1CzrGSh7fDvi1UhOY2SKuu8Fe5rnlzcAgInTy
GUkuAd81b+gZZkIqWPYLFZzl3B1jIDp4BwSC3Ma4Zw65st14j44Oj5X3vrzVY1ve1e00wxWgHmjL
bZTMVzUWdVU4r0GafmkVfnfbZqqiz180VeTaE+JeqKTZ0WslQBD4NrzCrZh0MNCV+JKkyVeO2DiR
92Uz4OBkWj+NMK7Dhqw9L6Lb4zxXCpxNidBvO5G/SEbXy+yMNQgxhjxZW5drHNabjJGansWcFLzf
lsTwbpiKFkmFCNdl77fgy+7HGnW4k7GEo1nlLDwUHjYT7YouEqIz/aYag+t04iBcA3jeEoVRrpJG
3mHA5zVh+Op95LqrNnnLVGWMH3RlF+iZ8dKiCr6Z4BnnGVkp+SKx7RQWCC21HmCI4wW2o6sktT3m
EvFDL3UCHQs+kiahxMJ/7mwE24ou71a49SssVWutqfldJSbrq3GfSRSq3WIUAj57DHzt0aZRbsQH
y2hfi/k+AcSwgq0fznmrrRuPkdLo34B0MLeUFBig8+nbNW90t0PgLUiSnk1IGs4q0oIHrxebCYuR
xF+1ZkS25I/GDQcrZB5cpUJyMoUYqGpoKfbECKt13c+yZnZUOsjkB6x/g7nzy86DRBkmgcN5XbcA
frNghHozsWik5mnULBLo0Fg3JEMcDBArhZVDnNAIx9Fr5wo9bb83ffkubD7g+EftMMassw06m2Qv
jiUVRK7d7NlLz6s6oPLm8zyV1kZk5rrG3blmNiuPPugWegqQzZID8046xuMTiSW7Hh/MNgXIZM3i
HUHdJov8VaU8yUTHWfemIGVGG9Wm68nQK7J9PWNGov9KdKq6JynqKUtcOhV6gWZfDhdFw8xxxL6A
/yAoYIk4AlHslxTQxCiaTEXDoG7JevEfySHaT/504ce/kPxfJBF7YZxzMdr6kFR6e6JPmkGSwBgL
+d5kfmktPiKHUS4m3cpSO4LrAEwjnqyQI5rLrtBwxIWu3e77KB5Xc+s+Tfl81xkdm6/8SQTaVEu7
7j1ewDHlvWYKxhRyYUuYS4uMk1XqeOehI8pAzgy0XI7wXg27kTQQY910SOTQUMfxkIdk38Dem+WH
NUP378aHTAbJdqLBjTpqByDqdST1JfTMJrRy+n5z7H42HMzBDeGUz9x95Wkvcd6dnCB/0zPN2ODE
fbWRGdWkHQcJYh2jNReJ/YGxDOuJwdhO9Vckm20a17pOeBfNmE93VgBAXJSMQYeUIZmLe08oDHdI
4t57Y34GlXONsn5C59ecIZAApUY3M9LqmodDmnbR2keCI1Fomhw8EO9vvb45m3NUrPO+fOttcXSY
Q9BvdJ4kzuHZL04E0J/jKblG2nRlRZxWdFHOaPQT9kU015WjdnNabfxAO8Q0GkKLBBswMMaTckGy
dGnloYWespM/LRshlgZR0GBHNnPCUV7SQ3nqSuc5GQ6JKafriVkZ+UMPXdnjLWIPyjNU80qBfZAT
1si5e58d77XOEAwRbXA00u4Vzjwq5y74jKv4pk2BYFS67+8IurGHKQNKaH8b9I5Dw8kJV4qHK9uG
muANtOGatjvm0J5gOfnELu9G5IZcvjq16ZoxeOrKbj4ggcGd3NtYj4P8ivRfhmOWm677mSFg71/a
qng0OrsG4TKzDQcRXTQ/pJGnHnx6RaH5qQHnDBkaJFv0WqtRAyQ/VrnaMvTDWJ9UuNYtfR3XM7Ke
HRSRYlWgytsGTpLuk2WHczDhMw65qInLM+jZmoNPFzpu15HvE5pD+uNZ8wNHNnl0y+kS6WV2HiKf
d30CEnoY2NsXIMe8NNs0HIGbUsH8QorfhcGM3mZCSDDTmqGlAXdQNCCpaS/TsQwJyvpolPGGPBwU
UfMgzeqsc+xcOtEyNNz0VUH4CM2ARzrEREi76kCm0cELms/MbN+SGsdNkozHoiR6q0wHVHPtc2qg
usGyTziCOopxCbYwaiZXHuRg5AXI4m5dSfWXFQ6nsbT6KL27pAzSHckFN5FJ+GROIF3d0P2WSAg8
h52SAZ3MTwUYymke7omyw3qg/F0uPD7dvPnK3HjruR/Z6D+zLI4pZKWwNeojMziKoAAsPZAAorOO
QaIgXPGYdJAIlmTeO044hsVLNsuRviA+4ilyXl0od5l7V3veOyOVehMgS9gIBzFeIlk1Kxu0wNBj
sKD+ZO8j5s+lJp78ujhSLL95TKeMWW/ue2DPQN/YN6W1zSP3J/CqkQYJQhNVynxLJ264YKP+TLCz
hZwlTOIBngbpsZF2BFUloJquLBT19AkQmkBCxKO4UGkkDmPNxpdm3KF3kCHcs/qWCSYpHI8BbszD
IoiH3uK/UlPCMRfZh2nLDbml5rZPkeFEJrSHqktWzvSAcsvdDaQQ+9jzt5N0tTWH1UPpg+SR3kyT
JXq3LPD3lY1sEB/zEfAWOjtvp+du8Mr3mgKw0ETViWYFFEot8pWFWACQWqGtMMnxucPrvyb/Q27R
HnzFMYgU3H0SFV+B316/E6Jx1nZLV6uZ/eZC0e+WpEJFnnwUbnFVRVEHooZRozdlNNBy+MtEvq27
2vhB1EVsyaxeqeN4ZeOWJkFR7ebgNQ1Kzs0qzjYIeD48S43MN1ElavhMV5ahvQTSsk66LG8ZCYYe
w3oPndwxM+1H9mm22ba/Qo70Lmv9a6qBINe6dpB1/YxFvlv13nzAkEuwNg9JF7fFmOxdv2zvdbGk
GM1QteXYrTF0mCt76r013f5kY9apvmJKEyAuRG3JMRODmpjpH82kXSJOyVBnedssl3sLLxNAt0Jt
ST/6zjtfXf3eeH3PgZYolKZ8NiaqMVnodO2S7MG1O4q/jlwax3S+2rRRW4JcujAlOXvrDoxW2ll8
+bn27M5pdzXTKQxbDLLaRx2RrW7N+aOhTa8UvdbG9JqH0f+flJ3ZbuNcmmVfpVH3THAegK6+EDVL
lmTLshW6IRweOE+HwyH59L3obCA7C2ig6+L/EQ7bskMSeb5h77VL7tPYo4nXbj9zL3FWQdW+y7G+
AjDzexG9R2zUlnk83sdlB8liIT0kUT15OGE9KGxPmdopeCrYKJCkIEou6ppR0iicM8IM8xRJViNG
gVUVze7BLMOnyJlOOaVmhWevmYZmJ5zgGBn6UTWmbxUCSG5+eEXwrdjhHVXJu0l4UmJOH5NnPbGM
2PS6ukpRQGF/PMU1B+OQeVdInzuWh7spgj3llQdPh31hkz/JhIWMVu1hlXq9pPVAEXMnbwAXI8/k
IM0r+6sfyIr3Bu8d2h8UN4HcZOjsFmqE8AcNDt14BDsAcRMSzfqs0GKNxBAXmfKtGRQcU9k8hcmt
rduWS1zzjtBzf2xPvAylWyAHdV5JAMTv1YwgYmGVsa5rGMVsVRGREpv2ggH0hzXklBGWQuQG5mKQ
hXjNTQkntbxHE42s4RJtG6m8/3skXnj+IKyMEaakpuWYKiMGhNqyIgPNKPA0iRL+DK/Bp8EuaKe7
iQlri1QA3TMb6tQtns0eg6n5o2YNMWVjwiSjzOKDZgQvyJut04gSGe6OwbaZk4SUWcGGn0OcVeGa
wu6jiYz0k1vVHxhC26lHPti1b3kuJ98U6T13i2QNquAmZHeutfIaBs8GaWV+3ocfWUMslyrE0gFq
xs3t3eV9PV8JWR9OS7s27upQUFIQcMwdJgpjc5HFTrTWu+7g4MtjJ979zbEV4YEaN1rqLkOHUzyg
gOmqV3MQX+gHIrpf5a2Q5KV0MCyqL5sIVgXyl4xRaIRovVkqmU/eoH5DMLJxfXktSNgAiFOOxqmy
JUSvKf+rYDguKDlcQR73bEGt42pbSYwPYR+eZd6p1PHpvbaJOKbSQzkJ4BNfr/5mRtMNMBc+Wvsk
R9rEofzbNm+BbJiYyuM4AVh2eX/Ioj1EghKYfWQ1BK9RGNE1xVu1RCIbafKnmmhgxwmeMMt6WHzZ
TuqAU3pHPWu6sepYKa0kIlQYagysPMEFkFe7yKmxB6XWpTXKl95M3jUzex2zwWCdgovKwjFppubD
BM+1U2t7z/Jlr0/qAcbYZXBDP0KAto6DV7uSH6nqPchYqXythh1c/XTMzkuju8Tqid3IUqEaJM/d
b5zqT+FkpyrpXmKDwWTAOg5DP8KkSl2mFL9Q6DwuhqVGOokX3RXzVLYsQVMouDaTfoo3j2E8Yls/
7eS57JlxIGT3hfDQkv9Oyt07955jV1vH1FM/Y4T6qPx9b/KtkoYoCTeZMveu8TaMSCDHP4chFkFu
LsXfUANowTRVOo70x6jZcgMjlNiTm6hpPmfrq2trH+jTaCgls6kKNVDQ2V+iTk8mZ04bKtAWqKJd
cgsIw8WqiiDoHOfdhTyGc4/8uFCw8EduYO3TwWMDbx4HpSPMWcfbmJFG1g+sN0HTqKuBoxEBQ+9r
svmyMdQw6mZW1CjwSbKsdxeJltyT2VKvmvF4hC33SAFAbnSH1NCZGKRwkvcai/3M+qls+yrsSPoZ
s+3FFHw7rBQW9eBCT1Jzl6dj3HX1nzBsz4P8pJsvCu8qNfvZqLq/SFaOrhQ3HNV0aQDYgkpjLNEV
IXqe4lt6zUJDE7Vx2LDi9+PZCivhpxIKCMbajeClHLI3qYRHozCX3aCY27Fw9hgfvYUXkwFO9MQT
oMuVbuodtUL4FWQlTV5FXkwBDJcMYpN+kTSuQRWbYmwq6FK5DU8gOXUpd2zUi99TLse1ESf7qRO7
1kxfnLZkiF9MRzipzllEIwm6KbGBvHmIQ8Ul3uvjw01cuSuaXoWHGD2xA87Yechv6vdxYXv2vEqq
9izELCh98ztljCixv4J+epYaF2zhoP2GUDwXN87S8MITm3GyhAUBN1r/HOij4ztu841QGudTKH2g
civbc8dNP4OtGQ0DV7bRm4wGnAWV76Hs8yx2ZVl7Ccacu6ntfVum+FGZ3Bux8hSVMO9VkKbMMmW6
TBKtXdpe9gcFTLlhYRLjdEcl0nHc2ki7XsaAqXKhoIZUC22r6mT12WNJrzzyWtk2ajVltHzkR8Wh
MfQNIeXGm4ndYBQPj2fhQERcdE6MeD1EQ3LRpvxRITJIo7FeI5Nsn0aupiVLac233b0YuKzybgIy
M5n7pOFf5DgTmicYAX5gepckx4IT9smGhTM6c94zdogVISZbrVZcomStAsmFXdyNxPG9IdxozhRs
MIkdq5md8jcU5tGWnbLEoo2gbKA3qVB/gMT5AKz+2bjlwHxdWVZ2cRLc2RXcHDY66EWUDn+m1PHb
TP1pEogPlv5lFv1bGR3FINxNiz+nY4SgtOlaei07di3FFDHEqE1Thm2GNgIoPeeho6COGBL2QWIz
WrJ67jzL9enVN2LyPuAo3zBcqlswL7e4rZ+LwWFhXOGPSDsaMa2z1gyNYz/BU2sb7punjAYUrvIa
4XtlGqifK5XlSU2OW8z8Co119m5zx2STL47tmL5RltEach9fGSzSxw6hBJ+ViHsWvememeiEWJRK
fS02HQEEC7Xr5TZnos3GPd8Kt/lMW+c7HZmCwRL69Irkr5YhUi/b5F47KE5lzmyEsf1P3324vXt0
QRQWlbmrtRQ+TKC+1GoBJdywwRfqiu3jZSnWuFl3Q6l3x8ooHmpd6beU/Yue1vcqGpt9FPdvVRzw
0isoI63SXhkpnECe6ASFa4d+yxzPIQdlxwIyCLamOSBDQLi/MISsF7VyhkM732pBK7ZoHU4AGRZ1
ZlwIqBy3tVBvimd+TCl5wmmezYyBOEE8DHEyj+IVebdrM7SOWj+CVjCTbcnMkysIwmp/qUdmwYaL
l0ab3mCJEF+aZUcNIEmhlR9Kjm0sVfFFMLhO22vpVeArVUQ6rMZQEIA4zVMytdUY0UoIyTvw3nto
X75u1ZdyZHswtNWTKrJdoUzfFiG3i6ZPtnXfj4tWHbfwC0DBSfe7NoYv/ht8BqDqdAkk4IiwFZQ0
YXawTQXLSj0xmdSTZ/jhu3DonJXbNbeoBSIb1reWey0zpJABzVuVwrUtPOePmQSPTmOHNf+h1tOz
qpxBQmcIa3FqSLZJmzjhyA6eaZvI8FSVC4uIR2guB6nDFmJbl+nepR+YqzM9Outgw1IqP/KCb8VU
X6zOOoZ5tVfU8Swyi0ZaM3R0ztkGIuGhrgJ8+PFJQKnyC1LMUawupzn/QrEVby+UVaK4vDo9GMI+
3JnKcEK7+aTmJHhZFNAd5I54QiChtQAiIYfa5utE0qOWQTCPWuHbNnZulmByPooN2ztHAc6bCRCE
QQeqFbXh39IMF88AgzxSu69gwvZQdq1fevDGWrbQS60t3yqj+tZiBix1qZ3EPssxFA7dUG0jpAZI
9ciXlsMf1an3Tsi4vU1og+FzAUbHNp4aKOKSLo5oltK91mTSr00yFRuMNLElOCF188MkjbIOFWWV
ZW4K/xLwm+Mi3QY+tFZCflk6PB4lJPy9NKt6n2jDVqkfGUPvnRXKS+pUXxAYKD8cnsu0QNZhkbUW
2FQRdRbumwoQmGJ/GkZur8qSwhQr2bjTaNQQsIUruq8nT5W3xjNoeagN4IV4+OU8tOgcAx10EQZu
e4jZL2Vl3Ozu1FfaQbOdq9OO7KdL6jI94yU1MEWDzisk7K04BIkY1Y0fGTXPhWv9Ge22ZymQ3R26
zkWucgOWM7Q1okP2S151/Bb5pzY0/pRZKrt4wKmKgTqjVfOcjaq+UY2g3RHYpvsFX0JTuATauhIE
DKOxj+bup7galXxqNXHQNRRZeq++DrjSGoRtaVhN69xTX+t5rM33LLGTyYWt9m82syvkJEstTgQO
z/rKOheNYco2Qk93FfFOS9scKt/tOcHnVYTV9ks1KcGNQvPzSsKJVUtaDKTiQ8ZdnMnDBK8AnwdM
R3lJXOD32gh+yMxy3imRu2eARlMUNvoumon7gPvnGindll2EoFlzvoKUmAcXCbvITPgENWeUzCEh
J58VaaG+p9n6JzVLFksM+pW3dzt0d1520Uu6S+wkLCy8OFwXJ7pU0KNt9wUOq940o+yXXsivyE2N
2sRB3gWNvEXRA8AUv2SxU/OQibvIjrWjO0s3QoArVOPEmb6yLP0NLWb06iITW8CXVdahqNWdi8Qj
4q3tBKq60RqrWmb4Gvc2pKa+QGZqOHSVcCFB1ISv8eArTRc9mR7pwDAIfrSxYoQQ2eau6rIbO6T2
ooQSgSweuEUVzaOoeAbtaAbhKhRtWpNsIFwMm0mAGyJSW7+War0TwXTs7SEAdaFxxKvOtlTJQ/dG
5Nd4lTdSWg9weW8KaLilkm0qqUBqlUG4nD24njNDa1PJvKGzH8xLVV5tR30KMgUvGfI+lI1t/+S2
i6qteUac7s7KPcF2W15aCrsucJV7DRuxYeJreiuNL+6anI1h3X8YPegiykjMJFjJDNDVAMfqfeqi
0XOLAtzLcEMUGqETTJi6wpiB0WWhJItqyF7mm8qBtjGbWvqenSC+y6eTXYHxHG1u0bBcF70hgh3r
b4QZATsLmwIR76PRUJroefdQO4DBsn2VZrBJaJgRGARUdR77FRQ+FyDQvRmX29ICazd2OF+aqGcr
213dUL+4qCQZimnXVp+aJZGN/BKmPw3ImxISURdxCvHbGl7nO1PjYYf7RIdmtM2Lfgg858HoJAOc
WTQLGgwIez070ihJ0ONw92NRty+z4ma3tYAIpKFb0oMn5pEp2x/5mJjMYd1Rn3Tu0T5JH9InJ5jp
fltWjFQQZTTJcHXgtOap92cysvOgRi+e3t3lwNw3m+8YdJENnCgffAqCGVRaofnDoG7Fq1gtcj1U
t1MybYtQfWL78U0xRXKZ6322xd/R7tDVTerVzmI0Z2j+pAYJzzJZV8fDDy/huHJCcYXUB2bD+VTy
i2YyFsCOsK8D3tO2y89UhnDHTQ+8NrhgxdrAsuk4ETrrKWEcW28Y+fmezvmse9MxLDijlZQTpgSQ
Bt01Lpa6rW9JvUsWTVVFe9fZ64W6ygPjjvdALl0du7bBNJfhT52ldyvLX/JyaldeHTQLVR/vee49
0QxfIC+sQ41T/o8zOrh/hwuL1zev4j3SsnhXLAHb1BiKha4yDjbYM+UqhP9KvQlAPOGshmyC9C8h
vTdTvHoDkixe1VtjdncyzrZBWNzSCTk6iK6QaC41XzeD9YY6fDGVBn24k/wtJuKw4lJcSmuVd+W9
ordcOiMR0N1Gk/zoScvPjqjydQylyCHXth3ERpfiKZs+PbvZzT9I8Qw0g9O7Vmp3x2Eqa4/Wm5bM
kRXvqK5gwSb1QgtaWhIPmVoBqifVmjVR2ww+LftWR7cITmBD69t31DXRLC5HPeWrLRltXUnKT/Qc
jzyz3YE0zG8xlSun0bZjSwOTfFG75CxwwFILGK4xFnclOlsT1Ol5aSbS64jl1nDQEoRzaYqih8SP
P7qOMNcwaqh2rcfoYxHAE1zhpZgHLpxNemntMUvucNWyzG/hNcIdTjmzHRuFMQOcdWBFjBEZszUJ
xYQVWOtSzOlQEyWiy8U/Kz16DQZNwmkUYoqzYRNMCrEYKsaOxHsyFW1j1mHum9hVpszhcA3cJ2pN
Z5nrpR8J591BB8348BC2LHtlH3fbemweXVX/1XsLiRdHYNroxrFhI+U6DVr9DhJtGfCbtbBTe+NI
BTzMdglO9czZG5I5t5JGV2PykqWbM0Pk0Bk6Ofhxks3WBNz0KcMyNd7nQhTbRsBaGlOO9cTaQPeF
SMXa3C2Xhh6Km7WbdCNYBFqxwcD0x1KMTZg2Z7AM0IED9Y+tRjf42/MGANdOB0jWxyMhCrjfmn5I
oNkeDN73OIn1bxmwNDUO5UiHZ/IiJzEHOejAkzMDnE3ujKnnbcCnfckse8daQoyKw62VHR7EHoGa
eAT1XNzwpiIbc+utZnANt1W+xYe4JRPtHJhG7XeiuDK7XUjTWCStOS4qyV6TufadWpE+VeQvHS8o
9RE7ZIz8DMzZhEeV95ToxQ7U2T0AbbNUOnVbcYgvejs7t7H6NiJG6xgzanVzSDr3vUQUjoOrQC+l
fA4qn5jIiXLxVAQkjOE7ZBBB3stbwKZBiaT5Unvj2a5ph1XjYtXFe1wYrxR7h5DzlA1yvtUYo84e
alJwuEHZ7GB69BTMzWv8y38rrbHRLKcvrd3htcsx59C84tuJpa9m3oHYgZDDvb4Ddq656TNU4emh
quWKxG6cw6dce/bwVbL/Y15KOLimIWPpdfTScyBC03KWuQXmujYv0Wfaq141Gp/wEZwkTZVugN9W
yH/FuejdZ44oDRdeg4OSl0RlXU4qRXGbOqSHuUK16CBVtpgJ06TSyZf2jvUf9mhTfwPxsyJLAm1x
HSwiO/xL6Y42iQJokdhMBPilgk79ah1I9+owvuHtfQN7h9+beJmSFQGA3S2b16IRqu/U7XV+hUYk
hlt9fHOGsV/qxbRU2KOwx+VJRDzXlio/M55euDuoUNdNZSvCnwo9A5L3ENQbCDe3HC+DGZ9JgVj2
Va4yyBb733twXYyS5hWRUYlMYkQOPatbroVtKcg+OSYmiCG8UaNp+m7K8Tue9PpAKHKzQv9w7hUa
XcVaFjY5yCoJBSUtbej3G1FWrwNCrKUGi5KOPjwNwXDVoSdo2Bklkd0e1a8/2qJflHr2NDTyre/N
J1dMG0MfP2KilsF5u1tuMaeozlhPht5VkTSjDtLEGuYHUoHlON8o+/hh9ECx42EiNjBWyBqOixOc
SENv2A2qDHCMgAAXquKHUmoXO7DoWI0JO750X/HValjyim8SqB+2bukEkxVfCeADqyA8wXCiq+r0
H8IKez8MWdlUXKEy6vHAO50vjdDbFPjul03j7CKlQujQmCwwuZ4s7mxl+Yy2TKfwlw/RUupnEYxs
V0vWCs1roliIOjiTQmUWRWNqAeRd50QS5IX5NIHTVk3GwPnobCMCvctCpaMfoVCZ4UOCgVmY6axc
z0yqfcIyeHtgOwz/Mn51aPLOATraOns29VetRnMPzNqvmR+wheZmXfSnsGRZ3Q5EbnaNYTBcZ37Y
eSWgEPVDrcApjQpvdLDm68Fy1mWHibFmlGwFP1nA2Aj1EiDuNNn+PqEZJYQojQvF+COQDFjQ4TbW
9NkQcLWthvEjCLh5atwNU1W/ttipDRwOFveYeeEQSqKlR04SEYxXCADDnoXwtuzNV8pq3O/5RD2i
gPfrTs1kIg7Kyf2xvD9u1nJjl8zT22NmwjRv9W8twHuse/JS2qTLz9T6QejHvGGpl2bXWmHEZNC8
+XrfXGvdOabduBYGpsTSvndsGRat176U3YAyJkr/CD3Pj2y0laA/cIOYb4mWCm6Z9SbAmrHmWK4q
09wok82IzjmHAA6XcKlZ7cr+AR+FyLLEfUemqq6sTDm06RtQBOzaJoofrJI6s320TtOKJr33K3qD
VcPY1KPQdE069jGo/kh1QHxAuHZGhYerulwWE4HANTJ53iSfXZGXG+6eyD+cI84lahbNmMFyHM52
ei5aSqymd1dW3l/1hirPjsvWD4JwVSQoUcMY+iuOwzEL3vDIH9hjYlnJaSbq+KZN4UsPHRPfJzck
zf3E1Hfp7fw6f9Ii8HHhKeltPje6tU4U+5IJqcPYiS1sOB2YEUEuEzorh6y/mnHCO7AKkmVZVFu3
KfeuIm5aHu2qUTLAta5Za6irytHfkL0hT8gutQaj3sU1t8+V7k2ENQFBzRD7k44eE0qwzehjWTsE
Iwu9gdSQoY1xsi1vc/Yf7WFkq0SgF77PpBlwEiVfaoh9VYLxYKYJZL4y7ddI9AigjOiG8HA1IR9m
qsASL0Z42CuolRm08xrD3+kqxoy5165Ejbxlrq8QzMjahWExJQ9GN54f412gM0F2H5ud55ud8o7N
9Cab8ljF+k+GjhyRVvpFlODOQz1CA1J0NC/Ztyast1LG5yAPPpjdq2zPtAPi6GWsuE+dg+yDBXP3
WvWsmAxv8BZQXh5Df5tiIovBU+2KKj/hM87W1pQgRC+9CwfDeb5YXILvma3RNWdpi6I5/S5gbKxI
EkKs6RxqHrurWbuWE70E84q5dAif+8nYahGLAG+GRMybQd0TW1Mzd226tIryOwvjbs2qQYtDCM6D
XGR5jKnJWA6sG3ZjllcowZ89ZxDrMvUeKvLm5VwJmuYIwIkNAXVysKzSqZ8t/75mA91vOfAjI3sV
udzk8IahBccUlnOYX19i46bs9y3n4Dbxvii0O0qtjzxtIn8+bzC+CQ3F6UC6X22IpZHqh8qjakL6
ic4I6XYtcOclQwepFk8lcIX+2pQDADg12M4Ppcgho3ot1pro9FXJrQ0d3qHSeA5nEbcKBP+hoGis
8wC76pwg0pbT1WjjMxcFCUqM07uRgrjCxsr6JXRBN3QPJc93eDK2DFYO6sCW1cDwikcdC0g5SoJ7
sk1ilwdZQ/cWccZ6q0u+2nE6MoawVijD4SrIt7JU+fdhQWkjIlUy3EoNb64IgAiGMuoVpSk5WPVg
pRNJNM9hjFj9aOE2wxUvH6nCPAsM8rqXKpEflYVs2WIQQhaMVmg3aWQ32J8cJ/NCb5fk5KE12qdX
VnKn2xGuoiRbOnrNappfpSCwgIlqvLMiZya62sci6E+9TuHZTshEIvuEY43Vs4uomA7kXFiB71Hm
lZr7zWH2TO251duIOXKEAUMzH8B2eYYdoDAE1o7BWusrZEOVCbO+FVR+6VDvkRP7IqkOCClWQCPe
RzHS4AZvyNKQVxqI3ljfokJ+uBN2MhXPre+q8YVYAnKllQCkdXvEg/8YdWrEpXNRknpVJs4mqGp1
UwrJeLHPNoQhsVMfh33imFdsMhjtPe0D9/l3VlZHJUGXqSeiX7dsB+lpRLII7OQlZoi2KoQ9Qmvn
jdXGKCP7R8eu2kfTwwBV14Ck03+zbrM9v1fdz0QQ0/DL3ftvcQWf4k9RNuVP+z/nb/ssq5FAqqj9
X//+YfPPj8PvcvnRfvzbB6sZLTs+d99ifPluuoxv5YH+z1f+/37yf3z/PsrrWH3/5398ll3Rzo8W
xmXxf9MBHSIa/99cwVUbxWUVf/zX7/gnTtB0/gHoWYPUZ2muatsmtD753bT/+R+G/o8ZMqirjurp
umtpZLwWpWgjMt/Nf7h0XQTParpuaOacy4n1Y/6U8Q+TnE6NBG6mjlAAjf8WTXBO1f03mqBjmM6M
LDQND7EGvFjzvyR6D8LqpRnO4mQAaKysbrWILtZsNaRKgjUWV/Gsstvofd3uLDs5ma4YLph17ynE
Km5QsttUQ3svS8s5IRdI/LgIb5b1ZQCB+tRad2uzncVKiJJBi2x+DiE8NhfhAtFhULnJYvBuqmxz
sgOhSylpGj3DK2Pwr0PjZ5zdrgtMSq9T76UIyCng3SnVGKfWyhP4nfffj9rK6E9eAuW9q4gHKLy/
nZuIRcASLmLmvHOCW2+lHTKaLlpP3LNOzmD9aZPevWUTU25haQdgCd+MvNxbL8vsCSvSPLfmQ0M0
/RGvHmFhfM/vNxNAYB/wE9FIzF8hGBJzWsAw1OriUP+Esu5IU8mhWuuMAwa9RdUYxRqNW+FdWPs9
q0Q1SbdrNxRtS8nqFNKZtgoA6yDe6OBJePlTnOkaSqhae3Hi4r2Pg5+ibkIU96G8qiaOSe6kQB9E
BlHbRXje5aQwlfhSedyVtFAtQty/ZkVL7F4bxj85WL1Daznd1Z4p+MkEWaVUgMMQ57cV89/DB6hj
Eb7884s8/BN6EWvAuss9ZCV58vAVWD3KdLX3zoGg2qp0iCOpN30bkxb5tD4mMzt+fIXaN8kmY5PJ
xD3FmXlkY/EA7ohzG13bOXP1Vdpq4zq3Y3ulaQpuYIccIcMtKrJbtg4yyH1esT9GkXStNOuJW1i0
bBxig51GJ5u2R9Ou5C+lm8VbXbWQ/FfKJ1zhaE92yy6R22LCXN7H5ISP8YEgqTu8+tnnzEJZQVo0
M6WWheexr5WglRPQXBQznw4hlAtLi64BMnW/Txj+TPHegwdAO5ftIEfaFnVwTmODrvYJvDmJMt8Y
tE0ku28m5xkQAQYfij6LnnXvqEdRvZ7Ip82DWtnoU/xUtCzR0l5/HuKOs9eOXyyDganHWDeHnJWA
aF9UWoFrINq1uEWgc6zHdLyY6PqY6624KAdSJZ7wrcesAGE+tgMTgqpZdR52BDBI7ywL71zp2soA
F2W0yQoFFwUnMRvrxhL5IqKuRY3DxEzaAOKcnpopM7GV2pQOWpOTn0pssQNLcUIatFCk8kPGp127
SJMm/ZzYZAhAvtmXzY9txsx17ea1ZLffWPI6hOX+V2uuAh/Nc3UiFq37sl1vqyXORe/7az3lSw/t
6yIDdNKg6/RH55p4BY724meK4hx+hNgnybgxckUBad/uib5EDGsoV9GcKUf3AzIPplXsEgbW4XXN
9K0yXBBL6WvpstYRyDpR0BpEaNaz/OuR5uUf0SGpWbi6+zuzL9Bs2QWMba3YUqul9isrQm9l6fp3
yPQj7QYCqq1lqzhvKcKI4BOt0lazPiv6H7I8pbauhcKbAPhGzX0Gc5p39eKZamItUlBiDequReGy
d6+KmlzSXL01an1vFcwS6C3ebNgLeU02ZkbNsphoGxadTqxXoz3CPgbqI4pzLlCcUVCyBKrUsyWD
S+Q5uzwT+IOtXGMBT7IVq1yAk0fNQxUo2EhVCdWqA0cKJbbnrezQxBaWgFpRw6e+RhtB7XGXTsAy
eErPog9fOsmahD50zJynlllvxfjQVUhD6pHMgEKtBKv4ybzqWXUY0xbPa73BVf6X5QEoNYYCMYa9
Yp5lxSnUBPczr2OE6fGtdcarrvSHcQg+e+h8v2L5efrBe29FB/vSsUMiw224yEigWv/bDNNfO2S5
btfIIriNxzjkyTO6VcqwLKvsR8/HN9n0zSYwxs2EfwW9O2Eq8L+UJn2qCBqApr9TXbkazX6Pqtbe
FKE5+TmO9QjB12S9JqbbXeEqP2JtV+a1ianXDDcFY3IzjzrfFu0EgyIMzno1f9mVt9pKU1V8LmVM
boklcXW6uvDdjPE0oqVHBTmVC74avl15G7AoOhnXn0dS2uSMD1I9SyxeSrJKAtrO3mpXEXq6qKVp
CBxaRPKb2Ylzj03wBW/NfkJF3xqzeoWrWc7y7tY2igOYhooIpfukTvmhm+r84M5Tr6grtgyMeHCD
vfHYa/QMkNFWhp0CJx+4KweQQJZAYaDxWBvwD/dqEs2xpLe0WgQ+ckoCLuBk1Sf9tB1nL7QocpM9
r4u2sanZjhKfFdj1PXEx1secUb4ad+9GxDPWt/E7wdnJwohi/aWVtb5KhmZYxfVnG0fuSxW9KA1/
qaJ8XwpEuDW8MKbC+PaRfF8HGwh7+Vm7pYJs6ZQxjaRJHlEDWyyT9ExFRZGbyapNa5w7wSpgJukz
Cmh2+EXQAFRoN21L+PGcqSmyCrBji5AhaSRZekAFMO2WBbA25P9OlQSnoiwQzAu05kleU+m7sOGx
KPKb9YmvdVO2QgUKpc2KtJ1JJeHE+RckjPZQ4RYC2YmqJia/odXplAFc0sk4BJmgDKJLqvwaUZUy
nYrOFgcmOBvykrnPobeejHvqRuS3zl8/Lyr7BpOBJxJ9kaboyGGsbpj+dNAff2L8Twn7nL3LCgqI
bl2u1MhK9gopB1vMkgKlgoujzlHvg9nkO9VUQaMRhKMbhngnwxzEYBo5OwHy5FBM0MuacvqCZhid
MnrtGxlT73oUw7YxGuI65rJG751XVNI2HqGpupU1x4I7Dvbx90M3kM955ZyIms1X0o4/NYLFnu2R
lrxrpmpr6gh0GWvSUk7V89S5+c7DTLMgP30V4xI6cdEol6zRlAvhQt82NF7MJ2l64acjCnTOuTKG
GzaFmFU8Q/Ko81/a6sg0zOrNzQDM7FzBkzX14EQSRYc6XjuOWJMPLNsda+FIvTtLHRVCpjTH34/M
kvvAkI5H0ntOVYWwqm61NaB/JCLkBYaAOvnf759+/1cVY8jXp9GBozABBwIJq4316AD+mP8lbXT4
/dBqXK7c0dSeWcQp639+yfzZ36/714eFMvY2ZKR//77fz4v5Yf/1lf98xH99/PsnrXUM32zhufzr
IX7/9M9fJ0t5M1Bwogxzzyk06BXS/OSZ9DAP02jRvrRwhOiKNePa4rr0Aa3iTcwc8s16R75lLjti
s8Mj0MeI5lhUDH96D5NnkYjkoyyjR5Xq+t+iV57zLGy/hqA9lLJLfuBPrDPkauAi6NrhMc9WTCxX
jvCo4SPKWAtC0Zzs0JkmwnviCFcyKLWf0DZ20qmDr9jTzjGktc9eFO8h8WIfsV7/QDukmEo5muMp
k3epsNKFzBW+z28TP+KfeqOaxX6nyOyVqQlHo8ztF/hL2N+tbHhGj0eHDFXjMlR9uCa6FB+AaRtr
2w2Dp2JAemt65K7VysgiUlTWoa/afIdjl2iznmurEZa9y0YjZmGQorOTBVnpjoxJfJ2yp4Z/BBw8
rzz9b8bOYzlyHdqyX8QIWoCcKr1VpmxJE4ZUhgb0BjRf34u6Ee9NOqJ7ontTypLJJAGcc/Zem6uD
pBAr6R/9NhKbXAnzFrYIPaZUB/fQY8Ex7TAn3lQZq1g000vvgMjidGq8DhFK94ic4/chA9yUkNH3
K0mBtBnRrD8jNf9ORi/5Zsd+yYLR4bThXvDd9ND1in1QLZjv2aJSqQoMkHb3nRJdBq3i4b+XXxjv
dQvogEEZhmDl0YsoR7HzW3f6m6niQqXp/y7n7MUnLO+7C63vwgrNTw59OD2NMvlIq3YE5KSnd7vE
bdGPbfrWwBNb+loORNI5WEWmUz+Tv6LXoZnGTwo7/KbrLfdWtJDTCMgaH2mMw3auVQtleYBDl9rl
ZfIyYp07AOEZEq89eRnZSYrOPSgE5scgHezjrMPykAYMK0cq9H2aSOfMxjrtPM2JxKa03sqhM66W
IPULw2V2m8eg3cQ05O+Ew7vQCqX9VIqQLGKIhy/c/tYqqOP+FcUoWa3GKN9i1ijiwfrml3CpDJ0h
8T/EyNxFKqW//CFmw2Z1S4vmNosIi5CXH4kZ1f9ayGlAhVEq9ROjvAwRx0Pmbf573RN10IYNTCjB
/ZjYA22ipbNp9nQ+AuR8JkTIP31ccdav/G9k6R8B7r0vz4K8nmPx/+AuwjhBlg3U59ID2ulZb7Fm
ZzUKq3jFgsFKUA3y2TM4k7pJNT7VSQYnqMea5UZQDeCJRDd81dkWgzBLeJ8hEHRT+8IVY+8cZ57P
eSeBrKBVOc153IHntaajVcDllU1JtGXjVScvCZ29CRjjPJDruRuzprvQf0x3c2hQ90VNs3U6aT8O
ZNWyrIfBLTHiaKPzOX9iXtOto4Cjv+EQ1Yie1H9pSC+kJqnrN1MjSu0qz303I3fBcBbVRzxyIJ7n
Qn52TftVoUj/hs37HGb0E/OmO3OyEn/TlvhLT0zUPCRzFr5aZkDJkwoELYPyy5nJ73rAM4ZT2bDp
zlHExWAI/y0dBwaQ+V87Nq9eFA6/4Zu/RkMvv0YEZunQVJ9c1EwVc47Oz7EntmIYIRkA5AejJu0t
HvB43ZOnsR8GBIiZDpJbSX+7D8Sur/FNc/x1Ct+/2/Pg39nkOCzRrKGhyUNt1vbRb9rvljEZ85J2
19j4o1Jl0hkJbcwPWeq3h3S0xR0eREe8LG+Ecj86SoyxK+xNPjFksFCwM7k2zjB0sBkYB0+bqKDp
Le98XaD39erwjmdsZ4W0NjM1/vJciDRzKiw0klSonroMje09turbNML43hm9f0glIJmO+Mt7TP9y
nma5c1NYXUPoEhThB3gNAETeVPiXanRVjkBktFrSAAX26cHVIOCotFgku7Ms0UtUZbdMpP+GHnxW
3yzuyayJgs2TR4Ns2vsUM/kPaJ1sWw5fwty6Cb+6H7AhG8DlGagxGW5c9dcL6v2YNOGZGeM1FFlx
bjtl3H4+yKZjuRzsYd/5/XRiv3qrrSncmMXUQQIduACQ5oLVTvZJ0XEGs6zqabGWW279lRCOAxMH
dhU59+OZbD9ki8I9JSj57tHywW8YyrkI/aYqFQcVNuiZyr2qUA+l88DiI4h80OKR5MD67MGYvQMw
WpWVT6LUYJtX5jqw77ATVsSv4pJAu51Y8aI6GNI1zYNVBBqY0JehvisJg0kcsLFzD3HX3S362Hcv
HMS69ngDfh6W8IIfa46jcsbmOqSzsf55bly6dAKmfthzztozbW13fj+wzEuzvdc+GQyYZartqKsE
yzEUOdlW7R0aCEGPdTfspAMiirPyvfcHsQp+XpKGs+jRdMc/k23YV1fW6AKxaBjtchN05rCrK6FW
LT6FFXD8cZf1vbqbiKIPMTZ2JMdZdjcWs7Ir/YtlR2oPGhNKHW1/M74Xi8dcYKyb3Zq33n6e4zLY
dt1MWOdI0tbPB9HyLqbdSPpytbGAStw6XRV3FNNANww6GD8PUfm0Jzk6rxIH4gaJnFh7vXgco9g8
+5w2tmaoODQMGaEZhMaJQVQMG4oYHEuc3skBS+/QnrE3VeNnzdl14/3P7WsLnFOGQB5iK7mLXFvf
yH8BxOUH6zGiQ1Usq4FlKP8+SeslxI9xbPbcwuGudMb3vmwuLRyFAG4AAHcfO+UuRzJGNpq+UwTo
uxVpjIRyeCozc017ktu1YY08jiGHavfSLOL9pC9vaQ1rq/YqcS0Lvc+0+PKYevyKcWXgnzOSByBT
JVNzVE73EtAI/yWEOl/4QU4nzhkr04MUA8CJrNgKdqxDS+4sgAUn+dXSQXuApjy/xRWkQlqFNDMd
NOGGj28mGyRoEtUzewvXXTz+MvKkunY9+oG2gHHdDm1NPnkQvzp5cBzchU1fS/+ZFyZfh14x37DS
skpHYLrIi/ToLXmq+RrsRO86AEW87I4+EurNBFSH7KM0mAT6yt55DhXC1lhW9j7WLEaTrc8ISp/Z
UnEPTno4jJ4dHePe/YCJiNihmh+la0BuCLaJ7RrvVm7fbCde6A0hNZK+1f2onvPGtjaN4xLCWIKp
tm3sT6pmM+imdZ0V4zomcLANTIC7tM2uMb7Vkdd4uTwoZqw4XqQVcm0ry96i1kW0kn4VA+hJRub/
lAzMnaOhoWYWvW41mYjRzO6K/8ped0HuE069qItnFDasd+5FLB9+/q8wE6o5RYXdR0DtJj9oNqWH
CpxL9asitOKBTPj2EhMWj7EpxTOkrLdOImfws3w6pWOZXnDRo6jzNGCGAUY+GmhSW8GeoOJq72Xu
/2lrV9I7QIMfWa+Eru7djpEnZ9q/auSAiK6Ochx1884ehvWcqWfH/B0wZHtSYeU9YUb/N5I1X1t9
/WCO/G4/n46nOd2j5sG1E4Xuk7E8v3Lid3f5XYOc1y4YSkIqY1mwTN+jFJPE6Ns08QhxHzlw+u45
T/thhw4wukbHXo6gqAGxPUUJmr3MrZk/jw7FRpLt9FjUcNOLT0W+prJkA76KUWjOp084qScmw051
ZZFinp0QbagGUPVBJLqnnw+dmA4NXuGVkUBTxhvdPBo0N9dD5PZbYsoN9I9VtTcS236iI7erqhxh
s5t8xt0EU7+pukcBTGaFYyvcTPjPYx0+RnVzmNoCL0sb7YXrEL7eTAh8BWHgLev3orzDt3Z1uBDv
fVGtzdkg38KtiY5dTEZi2kOhSURm7hoyJ/BkFgdmqJifILlAb5YguungwevI8w+4/sE6CjNvn8nf
CACil8HkpDo0QK6nvqYvQ9HiSHihU2pGu2aYPZpjOGi4BuHihyODmoY+UllyevJDPGJidCYCelZZ
J5DCUO3oOvQ3dMcGvAgkBbFGGRt4Hv2jzuJvMtVPXKvFh0qBUldh8c8h3+YYtnF3ofTsVlHiMZSg
WUhtwcsfOpc+nFehMrx9b9RkcsY3UzHJHI3kTxx6X9gl3tLlGNTG6qYRHF2qeqE7U6caXnUdcyRs
ophneixdizNb2hscNNR5yNECE8V3Visbsm6LnhyVNc3NlGQPmWx9+c35EonM5MEwhpHh+d4pJbby
EKbRLcm/k1TEO8sHMtrUjJz6iV6r7gqEWNlbNy9HKMhGpU2YnXIT88EMEDrlBNsPC3AptTnrR1NO
mIZaYgo0PVPoRoBM/Gm4jTRfnRY6gZURnhz4j7BYP/OCcVgSJuDkgcFGefjbqej8kHroUzIA7VGZ
d9B25XNGPFhc4A8go1AbZhiXayBfaeNQnTfluwpNci8UAbwUkwCe8pAU7Kr8JLJqUYaavGVMjFj1
fsPhxFSzdNmsKN65JZzVoRYJEyy9IIcZ3cVT14FAY77gIqHI07nbNSO20LhLOTESwAuh0DfIqhGM
oIu0Qh4SQi60mE/NCyhL0E5flf3dyfL6wFaEyqTZ9l3OhENAQKszYsGMLX6jnGk9E77RJayhI3kH
a2+7M2CkEEIzQzby4vAYSQ+7bPonnHridZxqB+HpOJQ16jt80Ju+JDIgXRfoRFeWASwMlD7gFSt4
nba95euNCQt+NQTFaw/cdS4CMFQz0mQqT8GSPBJnVIMZq8DwtP8oL/xj0/7LxyC5mnK2HuugnA4q
ip6CISeoMg63pavPlUXlrmoM/rJfu1ENJGd4G4eMpmIfPw4GQELXpdqIk0uT+b9g1NiUw8xR8NUc
pZys0xjgFxnGgDbrMJWncmScpJ1y742sWg8ikeMpSfOYXR9MtO6nY2CFWGx6Zh+G5Dw2mNRLttsf
IyoVgETdejYr0mLmVp7zEh4jlL2TX7f2jr4WBpZxvPJOsxunRv84LR9AMRy8aiCYtpselUiqDafd
aRkMFadU5R+SDigXDvDQKvTProGthxLzBr7Ch8kVvStZJMcm6Q6ix1Sd4L869Mj119hlkW2aurmL
JAfG5ho7beRvdmswNWSHV4QsryfAGtwx0dYjXP5GyMM2m0xaC7SOV3BxOje4VMK4G05C9eT9dsx0
fpEh6da6I5Z3Ue6VQo/nJjZB+iGXIv3L2VXTzPVgmSCnihICiL1jybVhIlVwerrhagFAd2bfZmPP
aNf6DnySIFiBCKa3lwTP9ozQI85qZndI0yTZbLNFB2Kxhm5FCmowGQ0AW0PSn4IIiJoc/P2YT88l
PtCbysRfMdO9WUTBs0qf3GL459k5T4tB9hT0MjYuJ8AHm+ndA2I2a12G186c5aMqsT1o8c55NP2g
e/zh+TkG5MLwuL3d+dC1iEa9Pqdo7QURSjFX0iyxIFHqYKMglYa9qg12KRlmTwbB4KyNteAYz6HD
tAqKchYrNhYvDIuDbQXDoU6jr6KRW5+all4PKF7NIYBLSV60zJJrZuYWhhL8XAxeyqOwQawU3DMt
nAyjnHdzZ8XbWqPI53ZHTlkKn4Dtubkx8Y6AVwXVR1+DobEICzhYgRl/OO9U+PVH0BNQqz0k3Xi7
64940n9cQhVvMevnf//45/MFyUhrIavg4MdF/KE+7bIPkOf0HzWOu1h24/XnQ16645WA5vFK8BeB
KlLTR1u++vMFkwHCoSIbBFECxA2ZOjd6+fpVNOa9DWd0pMsjzn0fqu2qq860fk2ZuIJTkOry87AU
Roc8LIjPWK71K21NGs6xBYJ8ebJrIj2TuiPxizY1usCyuzZuuCCDDROJX+qvg9SPn/mDPVCpsYXs
PvCZC4nuV+Z4SFBTUX/ZQ/oaT8w8mzHcq1nBdlo8eRLbAnVBeahmtAAYvNxN5KMCdVjdGfduDTG1
/6TfrzxuWxp5/TVxGyCsPgGAapk9lwMaNtXr+BAEEeMIvEFvyCfC7VA17maYq+YtFS6us9m0UGTw
VRNhCllD1B+eZTdvucPQNKUtdv75aiLG9wIK9WM/pvVKL/rqmN7NziauhLFfVL/EpvjqsQ/8juL6
l9HM8oUx3Q8H///jCR516kssjC9nav6v32FYfkQI/vl/nmC7uXz539+Bxey/3+F/nvDzO/w/n/Dz
S4aTKv73r+jcojy1qcjp4vjdFjO5IOkvap9j08yeHOv158HPB+lpGFYjvZ6fh55JxFZPqt3PI0e2
7TN0bM4BSeucfj5nZIWxB/CMk2b5jv/9Kz/E9dRoihM+ZeHGoWtm6OW9aZBfBOLWZhjwlu/284wk
wdzIyNlBbMwzmhAqhO/4f36++PNhtoJ3oLpMZXouzUbjWehA5dCzpU9m9VIxUOO9Szhg+XYXPvsz
Mrt4kvNOLA8djGtHEMD0Y2C4PAdtHD4TaObJmfF55A+nKJLA/XOX8joDF4CtwdqXad6u+6xHCip7
JmXDC0mFZCal9B2Bf73UQfdMyvXejo1vU4dvQz53aCYAfLt/oZhNWzIKy4PEU7zkgQyQjDLga1HK
8M/NvwwfKmI8f3SRhOINQx61PPbK2a16LICc+YNpw1T8NklQpXVQv+qwxtyGYmOy26e27LwHwANs
+oSUnQqsajA2qo0yaNnN1kK5sXhNO+U9TFhS6HJbFmk5i9VcvYHsCLZ+hNCiIzSzn/t1A+aVtGki
2Bz9VWvviUGNc2JcbD30mXlI2GVUwsCST+oYfnLUAzzyG1/u/IyAn96kCQ2Mm91yADnn5YeRqBPg
4QAsSwqjws1fEF6T3dWbxH/1XXfgTr6mhvpruv240ZZqKPN3euaQSmVC3CBrhN8NiD9xex7KarCu
HQ3vY5bJ688jmfv1AhjEvcbAxOkqohYU6l4n2WQhJDLDX5uIpvGhuXk3fIyeRTup5X02vuPlZNig
bmBawyU0I/cDSpufAW4toQGCEDcbSUzDO2uaSLJkxxskm2Ftp9inRl9/xWVu3i1cXF6UAj5Sd8DD
hVn/5SCNkgVp75D8M2f1FnrlR5VscoF3tB0OQx7FK3rSIac6nIRkQeQog73AJGDEZexAB7FRlX6o
SHYFJw9FGeHCgztOwPkm29lT0wTYPmdpPBiLqBWf5kMA7XmVTtmXStWtU0O9chBmwEx4wOgBn7Wx
GXJlKO39ZlqN4dwuqJ8MM1R/rQSYkFkEB5qZKJEd+WYqprMgEloiemz+co+X3l4XMvjNbUPcBvlm
noFbtLQn5MX1BMKb/asP/nFAwZH9kSkA8KruvwGFAUeRacGfXZ4Sh6f7MWVNNyfo4OpqXSSdDxtz
3hTDDIBDdNBPg9zaorK7GMzHHoYYdz28pLtOCWeThCraZSuRYDNryQldjB18LLB8PFQ7eovaoHmA
24zlJKUnboC8taLhQ5acHsJiOuaJsRssmtRRtEn0Msiowe50FIwbhifhQwRWB3Vex/GDNJgZ8TlH
mZc4rjZVjFAaxvsW6h3Tlhy7cwwSHQ3KyizMco1Eh7aHO/Cy14+MjHdtUCHusHBsN6s5CMy1Pzev
yFok2okY99Axh90HtSP/1REMcrc4SaPeImCIiNNYrYRGwjyVvNV9NhJGQr9d9OaOiNqd7SPIjga6
GKDinqSTapJxQtT+CMIq0pIYRBf+cxVcSdYhOrGIuLFy/xgWIEmthgumjeXd5fxASml4dAyconPa
+CAYrI0fgFrGOASJmVgK38jZsPmjkg7XvTJqY9P4wVev/U8SRKIVKxr26sQydrUsz2KUKWZvIITI
0b6nkeGOLAy1KzwP5zrTizaVFXgLSrSxy88d1kn8Ze3NtOpsVbe0Zwxs8b6gZ9bXp6wBgpjV6QFS
zHQnP+/Y2a2H66YyKCRSyIPcq5uUa2HGu87U7NjmMFpUxLmZwKtbLfpL0mK3y536Q9kTrOi02Lma
6mwENtMY1t5zkgtJWg+M3ql5ZcnFX2A8a9Tige7z5zbs0bDnQ8Kcw/7r5mwb8QgwPeB+AzYAmSH2
810H3qSBQoTg3Nn1cUAnTzWk8CzrY5995wnG0t6cz2GJmiWJF0UPeveHFjsnob25iNAcm/9osAEm
jQVPKRGz5zYOHpM4DN3y51KGrrNW3DjA2bt01u+6Ojb+SFcAcYOVXJMZq/jYSBgKppoeJD1Md+Ld
Tp91NfU7aYyfYbT3NIFHLLEGdrICu2gD1lSAxUAXTaPckBh3bOEM53Q6Kzc8GV1SbQcnfIvJ5AKN
q3Cukjjiu38EliLzrHt2OuLdBRrMfJ4osuMnby7jtW1blwaqXGnDfvJHb7z6gbzRn0iuAW3e4ErP
BijsEAB8XELSQPQQYf9ZywVPZjs+YDbJ+psBfYEMVMQcqzOjfm+z5h8UflKd2FITrAu5hV+wcXCj
Np1xbo303Qi7Be+T2mR4sEkOwbw2kwjwIuxHAQ53zrCrSfObQ+av2Tt4uDosKzjVTNr2dqQ/QwyK
sa/+hgVI/Jg2TAWgu9mFefUdZr+nHDtLoBeijzPuG9gUpKe1fxxYgppsNvAR6ItweU0TVHNtud7B
t9eAbwxa5vnwRNtf75seRHkRthhxsVoSLjP5NvRNqXHCxhX8hnZFfma82HRtd2vlyFr/e2yq+bMy
aOv8PNlGhX8Rvo+Sf/lWo22Xm8ZuoLsv3+rnx03E4oSRUowt+dToDPrE0OE3gKvh6edTweAa6C67
CDbm8hMtE/nbmFu3n6fICp0zKlETjPryI1qZk4k30Vv6+e5OYk13UunYNvzLlHIReVEebyMEJZMf
IZpOxZ9C6j9VGDwnmbottuQAAmQ1/Wl9KH9oa8HoYc6gbS+PAVPqh67AXl/ioCMQCXSdym3Gd1EE
AVMWT1Gh3sMi+YhEA3bRhJE3Y54c1Gcq5NmyeMeJe/5GOq5he5ZrFNFqjZo6PaVxBTQowTcrFhtM
9sEM/1cSjU/UGLhjD0xAoPqYRCOnKsB0MOK7MNedRL9Bfhb8F1md3DkAOW4g7fOEuPvO1uzKPw46
6aLyunVp5r+qEuVJ2j1VSfISKP+1n6BzOVH0MbYEVTXZMXYFEM/A2lZp81QF0xO2EOSWzfDVte/l
aNFL4/Tl6IOePRLIrEUvZSBFNZU4RE5yCIaBjNqCEKhsgZQmbkCVBdKv6PLN8j+yU1hqTWaEwmDw
ULd6LxkexJb6iJDT0tHjdXNwvQYhZFIfODTMC+aFbYLMa96WSYmgvPKfaMZ/2q397iMRILM53LSj
bdLwr3+74KL9qPmzuP3wWjafM8HIK7fw6Q4P4QuU7nAX0HwWGYpJW7yJbNvV5ggFMb21M+4MyQRi
3fY29X2SbcoRN1xf6NfK878Nj2Mi/0puTFFt4tRrHrtIfWP9Q40RNF9JMYQ7dIchrTvrrByn3xPT
dbO96DksGLo25HSlGZB7rTkvhn7lPGCJnraumGjYddNKOkTEhrQ3SaD/qEYgbcPIIdc0IYiEPqke
i5CrNHwm8wa3oBczrJWx+4GGUHN1TEydbHSM9NYCGKc7w6nPchlGZZ71COIq3Szd0ThCCSlzmgRs
yzRy9EONdcXMvWQzZUG0Qj6UrXtwW4RsqOHkiZxjChOGVeta11lUeh1NFvmBZgXDJRyR0pr2SsPf
5mLG0hyQl6lPDm3BTcIalORLr3f4hL5NgnKsXnqrIbLGLl7wxq1QwrMvZ4CcQZhOmOsh+YXvadPC
UzO8d2EXdzpCJrOeONt0sXfyLl5XPXltdQAZgqIoTe40K08QFV4Le9dWaCarfKUcK9uBx7uYbZCd
e7v9wp5Q34xh2PaOV1xCcBK5VO0t1FP1xAkm9URy8/msIdLmppOoBCIbnmntbrVjyEfpFfkzIo+M
i7/bZVMwkh3p/iOLr75LGkKmyh4LYkfNmZ8Sy35vDOVfX7jdehoIz2OXVi/AkszFtNMAm3+on+0i
nU/RjKWBQiMQiQEPEHWhk3L5WYBIdFSpLThIqC+T/6zjVWwifY5UxVw+bzcZpcnBbe6qIxd3nAqP
xmfwNlTyd1qlv9PSLk+ej/WjhWzygHdFHSJ8IzfXIro7EKXe6jQOCE0d/W1u+/WFHfVQtupXORcY
AiJjm3u0IpNJ3w2sb2fI5C+MPdTV8436hYE0m4iQwW5MJnel69rdqfZiqew1baZmn8z1Om8vISbF
e+cU4T31x+LUOOGXQQm3iypprQ2bIQYrIXsVKkeAEUiaMmE5+xJLd1/4ybYD/8IaBK+hzqa1UpZY
V9pke89qVLm4J2cV+Y8lhoBdifiJkiAsr7n6AtZVYt5wCHr2QvtmTd6X12UJo4+C3N6BUCx60m2A
CKfLUiAPsPS2siEPMhzy5qpYIErNOtO4prEfiqx9STKyPBL2HTEVRG5x8FwhOpt5IyrI+Wo6JeTb
IlyCSDsAE6kcGgOp+qh6EoH++4DXaGv17V3SNlo1xG+vvabBrjc2ORFW1FOIxw5DQEXb1Va0Jw0+
WYFupL3vMG9bXIVQBUkgoDONHnlKVnXkPngNzLtxNNSqTBRlmFezsZVPQcJAC4H2SNPyCinthLf/
YTF8J5qhgU/U3IMjytc5o0Gp2TMebNlTzgqfywmKwlhgi7Qndeg6gonqAC6ZjHkqWqd/HIOpQDx0
dIOm9xsH9xnY4qpIGZ+gBOZcmqqTqEfilJr8IJryEbkxWSQWEmfSG7C22QtYsi4vw+xTbGn4uZPQ
EbMj0aLWmUh2JO8e5SxxNQn0+9oJSATV88keHbGCW8Ma4qldb4OWo/MYszvEVxNDC1D3c9807wlQ
+w2ej/cucS5zNByzAM6SzoSJbos5iBeOj0ErX2tWoHWRG8GvEbsSrEDC/6oWz2uukQbVcfBujlBi
azADZCna+9FDHzYuTlQKNq7bpLR3CvQkdig62ZH5HtFexsfuxtBFys9lcHEfObQQj43tylLV1Q9R
Xwlv9DcaWvc6zqbHVgftSy2cE2ZsjXblHTYxvJEeNZbRkC+nIlLkC04AvNVGs45nF6F8GNmrNAg0
m38JxJP7p3C9RzUH/sZ9cYymRCBD7KmxJNsWotuqSY+/woH8yKSZ3yhmxXneUNWDIyJR6LUl8Gzn
BpzJieMiQa8gRtLpWftLynFqwRZYMjXJ+DwZI9QnWxkkBsHvz1hWZg+3WdMsOGMFQwW1I5V4hhOc
cdKbItn7sQBECE4lf7OGDk2RFN8R485uSKmYKzoOOlk8HsCfEwuadTvWlzHm5h1900RiDjcg1Qh/
0Ba6BmO+AHqjRQw0TG5pUl9KtQlw7OyGdvhNi+IWKmt84qRsoToPIRR27V9o/M3Kq+twF3uMuWxP
LKtGeByi11Rn46YFqwU0a7mIC2uiWJPEKjjho3ZgbA6KsGdnbnfCV39E3I+ruJre24g76Ohj6qHK
rHEYy/5dqsnZtrkURyBQw4qNflyrwoAbNacvVjEmnMuss5mnNIHAW/lJbxwdBTG9Td1211kZE+6B
hT9E+7Qyp7g+u8V8JzfSfCuUt5AUCNiAKr/Nu+7fYMdrx/OsTTHizelpn1/gkr4SJkHL8X3mYHlo
e4CaXZ4+2nW1JxuLAbVoVqNDTxyYRPyGDJEWZOh980TO/ci18tE0iO5y3Y3ReVslmTy36O5Aj11o
rtGPcYx6Z/QTc2CKrUfWsfAx4Px3lDmhyJIIeHohK2tk08I3hjEgDL21PZj5E7H3u3iczSOMmgOn
jNcYfAxtrJiAs8IiEan5FuN8DzraRd51Kur7HPvzwVdmvwqb5qkGsYdVhqhfY64unceQSibTq9cT
sm3HZchZldsyzl2JVN648Yb+7Wze4hInLK3wal33cMFxjRABWhIFMhs4mX3iCxnQnmeyEdYSx7Ph
RTA1kl1JFaI4knkOF3oOC9DmB60dIte2AFMuI2QErOKNcbN6bucMqvgSQ5AUGjwjPdwgCspzGt67
sYdOk4dkzLf5mi30X54Xv/tGNq+NO/6bBltcHEiBhGOcnDB1fwUlsxsDfnzXaPeWxvXrNJVP8+hL
wHb0OcbK3SsXcq8P8X411N1LjYX4QXaeeNGF9ezn43/VCnkU1TpSE6zpLErf4ya7+rjCkbPeDN6F
h3ac4osaLf48sjG5aJOjU5cfiM+9G4mw18ZWvFDz3H1wiF2pXN/b3ptvGbDUxVIpNpEFCwU2nn0O
OcSTHDpc/Sp5c9FBPzqtO7/Zuf/QmnG+JDjZz2aV/Mt63/uEEv8P9QYQpYL5Fc2CUxOZ18gMxK+V
mKYzZIQD/HG9c6bAO1HXrTEM5XeTdPEGTDOQcJ8p+HIu7Z3uBmvjnyuqS5NPHE8rvz5oxkwQ6Rh3
u+Rh6Hj4RXTGpZyRQHdE4hxA0YKIbctqk5YMcKq0QmSF78GvC4jSzJI8OcFzEkX0lC0IMLx0yRaz
0OOILAHB4PhkuhkDpMRWxa1baGR+15QAzEmfGIUfc1KEl14OAKG9KjoCOtYr1Rh7p1nQkjHRIMhj
KRPt9E8yV91CDr0RJMYwxxTxRilS8IY016eESI61NnFgki58hPD/ZOlmOnVmx1ZoXXRPu9r25DHz
sxT+jYQ8UaPIyJsZ2Hs9MbZojf6U2nSPLclx6qPn5dvx1lI3tzo5tkPx7soB3bXjr/Xc1zCfpy3q
M31N8sHYWbVF5PdyMCZcJ9rlJnvgFCGplQ4acpYPaGg1PzWPmqsbWd05CtnZVRcD9c/JYfIcffa4
wJ/yCg2tJ1ZOVuYXOkTtktsxr11cL0RKiWTXPbVOnp3dLqzOmBqqswzIUOoMzkhFQbDPfx8i0hs4
l7eyXPps9aauM2wdAPn++zoSzHY7T9l7WCGVBB6YrmzfBhJidTOxZFiQxkRLQO/RgL5OulCfIrkT
iB2OuqYv6CI1X5s+LHi7cCFsYuLhu4gGzFMenXU7q1UeQVaJRt1Yq4pK6zjQLsjg9FHA0APlFI2w
+uQaWbWRE1fVqMt+0zS00bgJIKalJP/NAaK7oe81mU+ZPv58G0d17XpqIMKQSF4z25W7ecI+GHGP
jI0WawST6Fs8N+DOTtunrkn26PM/OieGwT5PaHzbh7KvL96oiw9I+385x3Ogzk91HH+ksLLYaANO
KBZiB7SKq5YdbQXG+tC6v/3EnnZTVbykufWJ53LXJsFEcrz5G6qRuypT3gj4pDHbMmFun2NoXItJ
3XNN7qTr1DktZd5hcxSbsUFe0RPi4kz/uFo7Tt3ESEQkq+RvlC/7vuY3lOXvSPCHWPAwprq/Q42j
4HMGoONG8X+YO7PluJE0S79KWV8PchzuWC/mYiIQewSDW5AUb2AUKWLfdzz9fMis6uwsm2qzumuz
NJmUoqRgBOBwP/853zn6hYsOR9zFiHxsP35yHihtmAqKPqJQgtRV+b4gGJFE9UNudgdNJ4jIjnzd
ZelnbA/M4UN/gy+pQZQLCduQcYGhscF8QrlUHz6iE1gwsQvkq+xB8qLN+hFjwHOpnsvIIV0bLmVg
kfkwxM5PAsUPeSHRLzL0RzeHpD1UFc8MbOdTv2PX8+kaLvY/l1HMbKW1ly0pURvOL01FT35H7acO
YnHSxNWY8p+lGZGVzpCN5MA8zVEo28F9Udd3I00vu7guog2ND8CF1bUpcO722O0S0MxRTRjREliE
+tjQ94CnHiiPOBKZtTn/OHex9dClg0+5HpqVoqMtr2JuckcnBdMCpZpYiWTxq45wKcGXp/xTj5bp
kVz8H128HYJxXxKj3GgYlww8XCvUEzB29QsI+6K3wYjj217FjfW4OIvWOP5hmjnuyfFzFAQYbK3o
HUCuwwuG053uypeJzd7GcK89vTH7pItu0EFgeEXXMImem6qLPLb1kNnLB0Ed2KpQmBgVLww8OJe6
7J4Cg4bTirZySkiMs0h5K3LoVhsM0W9UuwIKgNBFbxG5rk9nljuQxA/kprdAYg+V4d8c2zU3jdM3
BIot8PNddAwrDTQwvT1ZjjBfFrfEmM60cLUXdHF9N+of8Tw/a6LfF4X9GRhstZIu2ZlmZXhWZn8W
IobAa9DjB8XGE2Bu12wP90k6fKRQjj3WYTZgzl1A2fIpg/9lAuHSuUZBj2ISNgwWZy16Sk22G323
qSRVtUGEPs+HwaZ+ZuLFtKrIh0PU8FGwGhVuxixjPCUo0wRK+qeJLRA7DBZCP6eSbJxsGG/VXaJR
TD7hhAMsgyvFHB8pGnuyCEI7Mr3VWn5JB/PRMWdrecrFXCgxq3HIERQqCfwq45qW3BgSptOqo8wR
nMuLlrqHSGD9ZtnYFo3zNgAP9wyI6mslBZQa3XrCok2JnwV+ysBlH5I/6E6d4DnoNv42bLUXePwX
06IDyKzEwZpQkOvsPraiH5ohnG1sN7eF147P/iXNQxjmLRWYk5voTAdMUDdl/VNHz9NGDOwuh1Om
Kfgj1acWdxW7eZioVjy8gIpImM4C8mzCOjn1vnVXps3WJzCsdZQqBDSrCBLztWZnjIznpxgiNFmu
chMNzIM0Tpuajp+z6wZMOy2xlLrJPaBt+RKCZztVCoJNIOkG7ZfExt+M1LPyHrPlgiuTY6gbNH9D
ipoDuB3f9bQi+S4RPn8EZNHQUjYGt3nuohOW7XVicXa1Rw7KiOWUeOg/spgkkonDm3Rx+2w6504N
p1pYxDa0u75ndx2Z65wOUpL01l1dxU8NTLnOsVnSAv3ecrAfCfigQaHDxmFkG1bTTzSQ4Zpkldoy
FdA30kj30aRll7RRO1farzzvYY2zqjFlXomKT1i/EWr9UQTJQeXwRf2y2MdLw6fjN3tq9BT93CsD
qu1K0+zP1pn4AMYHWj5DRvn53omrb9cPv6TId6avZWs3YAYUAGCa3edK6Fe3NuGANM+m2d8PmvbS
1TjWcWh43mjNbxMlhF7Nvp5bJf3iCY9DHiFLniXWZJW3BzgO5l7UGnk7fJe2cwkwhnGJXkg9M4aZ
SOj4jrr4bklnpnZJi/gWhOlP32hOOIhfOtc5FsmFS4Zik5nQvsskYM3EeQsmhnKbLCYuRpO1Ho2H
rgVjbxBXsnRy/AGpvaggLuGMhPQ1svwDGVacITrE1S7K+dSs5BHeVTfzLmMqo6D8MNYNCaOefd9y
BKiQNCL/wlHp3S05jvdzexVT9BhNWDZ6x7nMclrTuvsOLONnptVvLcSG0lJv4ChIVqlz3dcX8oto
pF16FRr2N7OUBk2oKJZYhKjDUJ7biluPhwkY+oXoGuRv2pfoLQvieO/XPc0QxcFYhiphv8+Vtrdg
Srmyec/ad1Ju+zasb2YVPEbS+tVX5svkhoaXFCzNLPaPkGt59ik0fd+ZXk0mXVjURsMHXMnrGPXg
iya070TXXswKLG0ub/qkxTQIlGrtb4ac4HfxVJmctR3jgvf9HbDeiQ7RVWB2xxaiAIr9Ve9++Bhw
5pAPNAg1hJ/8KI2IiRJVb0CIkzs1pQe86minOdN8q6iulTXeZ/NnEcRgPyr9pVpatWHLMNQT5zbn
SxcFra+j56FN7hMYMZ4yeFFTIgE4shOnUm3dG9ktQICnQcp3gW1jkB0WGyRX6DSEDKR8L23dy3Ib
B7G+lP2e4MFuAxqIuXC+VFEcpm5x7VbcDEFsekjcnskuXYTGa4DLHlLMtm0QiXiuXFQIVXaQZDmE
P7+2IEHIqzVEypHkS/Ej7mGk6tjXoafkdLauIvoYLGF7MzYQv+A6nePg0Q68EhFFs8Kf6OLxhojT
dx9dMo3xcJ1QKtZl2g9R0/pYE3Oil6I/GK6+p8k2gpxCFqF0m8IbivtwUozo2sdpBktshV992B0j
y+BN1MaHkUtupPi0lYCEgvyR9WzwbDPEEBfYPwJ72JHIUWtEy5w6EO0BZCGMPTos3e49H3I8JCHy
dcywbUi6S1Urz6BJmmGzaLitw5AUDJyuu67Lvt2eJH5NjQZbNnjx+lkTVJCNlGEFk3xPbfXR8K0h
2JY7DJJgKk3/nsfJWiv7veN3uxmzOGMFWG8TN0/TWz2BevZeCQgFHnIEEua1Y1c5Vw0Z/8l/cPvi
gBUm9wINn8wMy2aXsWFle2SsMdqg95BjSTsubwqZEMv39tDioZpwMAb6bupmr++bdOvOOV5/DK/2
L4enkC4T6wjXi28sUcb2RqI6v2jLdtRNvoqkZAiYmvA87umXXMeAQolC3BUZeA8sh9EWydDTAqyC
LBcSm1bNI3drRUzmHXw2zYAnEMHtTJfiO5DqZtkr6ZAH+0nHGVR3zWq5HzrT+Vb8bYt/kQKeirF8
XGAUwV+0MZU/nvskoY7OCnaU5iVYBNy35OrYdGwRT/1qtfK9wEzMRbtPQ4CHjF3fphmjizVy/5v6
6xgld3g3vgJXjzdSkiLNuVEmgp4UjpXoshOKpfrIfBtEGvUxcw1swJAVTjHmU+usFBtnhBcefA0t
PFfNLA4KMN5IuChpvmcNNIzNSmQ2rjeQ/RhaHYlbEZoHyVPFEdwIako8Qfgrm4C1tCSfvVErnsee
abt02EEM8cSOj+vM6eJTL533Ni2BYbieH9q/Fji8dINv1EQmpfk1crPvog5vtR/cEbIjWoiQXmFK
200ANNdBOXOlxqshE+ZRkPwWcOqPBcvJumsIwJlTPjwYUs6ebRT6htFJ4mmTNm1KP2UUhsPEGIBO
RqXn9K51KKoh3Rh9xoG9ik5mWpDarupr3/MGdFx96CKrIiKN1vRXat3Z8rjzW4t1lNNQingIDzGf
3vxi2BLfucbCfev05Dg3YsaID4Zald+xb16R9eqDzyEEYWw7hOKWAj6GDepI+zFEBeVJNt9343Qa
ImPT5u6HAcmEarVTQGc5RkD7alaEgWSE96kIblNNl2k/nbPwTHU7Fc/jdJ5YGNJmvA/n8lq2g0dQ
7rULenjLeIsHyVT8u9bjl45ymU2aoJ0aS2TG/eYxvVURK0OlynkVx/oC3Y4/mKn/BDrChamJU8ag
vewnSJ88z5laXzpXY3yBzTBp/b3PIL82nI1oYVimJauIX6Le4qxD8tcseJA+8f3cmVb+CNbANjRv
tElDFjJzaSmeIXnOci0T2qScaHQOYP5IaqMu0bh17izrF+3fx8LRN33xiHJXfRcmmed5utAOQL2C
LfjeTa7tzL6wVcWBZQMwNWBaZPmXLiTsDPIjyF5TD6sUBiHtN/JZi6Pm6E9BuillDm8H4iWqZEfl
bQhQJ2uehn5g6mcCajA6/UmnnszWD7PVz5j4gNbHbALjAbjEvNSzzNURJ+VLWp17PaOoAbA5tRft
Dm8nPHLo7SXUkFVhLMdGWk9Dl4h7HfdPZifeFQPANRqIW54gROYeTUNUhExHp/2wUk53hTve414s
dykCIAJiuh345zgWtpyj4Rg5GM84QstVlocvgtwzDSgjni15qSrzpmpWZYcT0jqWlAMnxVtgMZsY
UNKYjprnVrcOnGRKjtLG4zDABeUUSxli6n+6EqSImwBwXPPGOIdikaSj+jzM8043UGsJ4HyoTj5b
ibrqkQIXXtoP9oiya4G+oXEGVdPvtrKstkWf7XtsJ4egydudadCIDU11LiHM4udTLsGvTnQatyqe
xYZg/z7PI4hrmnoKJuo0FqYJ5cHuGkgTdPrIGnaDraAwMdutWeXCOe7huYc8EgyIB7V7YZe6RZd4
h6a9tqr51KbWWbfNZZln8zSK9teIRXm286+6pY9TpykmK0LKacx7TlcXze23Zde6FBxWXt7TrlDr
ng4N3WHwfqCGaQ8A34bYYWMNffPN5BoabB/VSx5Zb3Okz7s+CJpd5XCEM37O1mKeC2MctDSaxe2T
G6hbjr679rP53ZbpQQrdYQcSNT8Sk22uctMWixRF3DQPJDveUGxYov4RaCrfZVbiE9bla6n0PUxj
LJ+BrVtnbMXL8E5Zb1VJRxHlkdjS8DrMMLuzoPqRRsdooF+Qb+Mt7SvjrgyLu4b+qXd6QhjaD506
Woo/C+gwPJmBeI+xxoO8kvVxGKuaUjCDelGcIQcu0sewabdhzTfWdjJaMOpfrgNricLtKrvlufYY
Bipn29auo9S3l3H5CgTJcVTt6+yUoE4qsTcCA5peUpINdsMdzADWzVEy9y1r81TZEUwsYzFK9NlT
KyN3Gzal8kAW7+v4Pnek5YUallHKNz2BHXWSxZ0V1cMCGGLBwiprjsNOm3x9Q8HDWpvxpQXQSfU8
gMxOTr+pae4DgGyWhXqahYWXN7erddU69rYT1iPtd491HJ6GtN3jq8i3Rmz8xP7UeGGsIYUMLOPY
zNBBNftBNYjlxnIJFVen9Bui/+SDlkI3I9PzDckh2MqSGTEuAkhQDVO7qGHnl7wTJKX4EO6Z0xvP
smHhoVokWTttT3H0IwWgGNZM4eXmE6CUBxHxBUwt/bWvuRt2ypeoFNZ+AFBl+fRgWONPxPLMC0dx
tYJLRnMdQtVGpmzSbWFFW4XcSA9OsXG7njOq6o11W2te4wfMwGe6HAtgIjEbQxa/jLoy5NnD3ObY
8+Jbq+efZmUd3JizCL3AwyaZKTLkaJ7k1yoLH212clRfPPq9ne1lGexlVl9Var2MPU6LaNRtEngs
SU2x11r+DgbVvVcFSItiOJo9d3E9UBLWaCzgc0Pz3Dwy1YfK1jp145GgvEWBTgmVwupg6RLT7Q9/
LP0tFd7vbjpYoBSCtV1yBBOiOkYCsiFqTLfeZwHH1oyhftBj2Rmx19ITUKxnuiHbPFGHJumwHzCl
2dSGOjgCLTXL1ENMWJZAPPmTsBq4PhJ1a0EwrhK9SOA+xHe42iT8cvGGBd3aRExMp3XXkoCsI9D7
uZW9ZWbuQv9tUY7zylvQzCuY4KAjWBmPvWZVxwz2AHdOPHgsUbSdt1rO5qhkvBG7EvjLNG9EF6sn
6jDJ7WBu1eR7PNYX0DozBPPq1g0q/Lbs4INTUfLGAJumg/GBTP3Jj8PPqSzfwZnkGFJIEYo2TfeW
jgKRY1MbIxwaPf5sC7oQUVntlxmSvCaB+ogVP2W5NOm4Hri58K68xWFBOSuciJuA5koE8ZdgH/CA
ZA5dIoI2kE73tHW/zXX3jeBKIFWzmyMGGg5wTKomr8XFxBzZXaehbI+//2BxjHPTUzq+QRurTgXr
h5HhflzMFQwDk3JD1IieEeADXsONC/KLPaCumuOkdfxQBe3x91/++QPA2K+ayMbmz/8lli/7/WsZ
Au+bRgqSB7mJAXYwT7//DEdssg8lh5YspxghHYKQBrnqE9l3PmaibTI20/Z0DKp2PkJQmo/5UL/y
2cTb339FQWZyAJrCVnMEUhDLB3ciIaOYMW0dGOVeF5v+peungxb3IKgT4MmcqO4j6lzWcFOYuUb9
VyhPQztyr1vuUaWAIOzuITWbx7HtA4KhOjdjMu17o3vDlwsJho6Gwt+30k+2kQFvG9sGCc6aI05h
fWjFjbSp4iDLxpb8nf/KGAbDW1W4uxDt2KtjjHGcSEzbdA8j+yIWkP4oXFquQInE20DFLAqBMnCu
Up/X2zdgp5sY78N7pBn8jIT5Ie+c7lWQHeFZg+EA00Ba73NDtzZNBlO07nNENLu802JXe2oQbM7T
4hb2syR8j3kkozIP072TS2s7xeQ8NJOIlUu/9Luv/GRtY8OzLAgGRLs3JX/ZwUCURTS1D6497jWB
RbgKaGkVM/THpHqRNtD/oEFdrwwCXDRrr+xCV29GFU4HmfdfhUkOuA4YJqZVnW46OW7sTlC5mgCS
9QNBZbKB7NpFg3z3U1x4AWT7e5O74C4ZGiz7GlgP+BjVblwOzYnlpA+okf0lm3hK/v7HNBV+2bnC
YjWVzsqkF3WD90z/4zdbq3zrw4J8jGvB/orgc1qlLO/SuYMb8IF+hBEzBZ0KFGpnh2QdGroNZILn
s09SsQ3DZSgBQYLlod0aYVdtpWye0vKcUBOyIRFvgIvtr7Ecw1drMNiSJomxyn2LbKJPFVVh+1cz
A2Wfd4MXL3jNqIYV1wLnWLWo5CDpsV+M4NkJLP6yG3XtuCWwm6C92Ocep8nJiuDIGANnTtF2HyES
edjQeAooe5Oya8A6tciohAt9pp52XPan33/25w+y6G7kPcqtWZr2Clv6WZjmMaTtLh7UqVqKoEre
07OqtWsdp60n8GMQGLQVE8+w3uQT1kMDxLgf1F47W6wvjGVmYxnmSD/COckqEdmgXjlseJxjCQQP
4PpjRWKD3EVNj/s2GkcPzWwHp7G8DnHxNIX9VyJZ6PUOOXgOER5GAz+k4/k+M4mAEwyLM1vrFsfK
oJ+tOeuPzPGBV+W0IWZC37O8slAtqMKq7555cMJEBZsSBYGPnbU6OrKf+FQt8Wpqe8qHQmxsDkbO
I1uxGvZ+4zIoKYejcgN4DTAV8nXm+JciY5DVZdGjcGn5oRbYiYovnlJeEo3dXlWu/jQ0o3GklqJd
5UG9FbjfDqJLq0OgvTLY2JmuvA8Tq2brCrgv4ECO2XpDZrPbUF/wWWUoOzOjES4ocJkC3Mu8RDnI
rq0KTpJm/C6U+6WVs7Pt8qPThRdHk/ZRnwg8icn8Vfv1tYm6nRWQh+vZITsdpWyhlm3nMTIPBDJx
h+X9ZnDD5zi3x4s1zNNtLlBbYuVJa3gKIgo+6w5BOEVOy9Mp3+P+ErssGt8jf/apSNCrvZtgyZoG
85iFQee1i8Wjn1jJG2aX0ipPehStBxPGddZtkmra1L69jULzRxGKH0OKcS7G41c0vr/181iQbOEH
iDcGlI7OWTc6D525BkwfHxAyA89gzHFUsA5WQpuTbW9X9zOVlCutI8eF6yZfA7LuV/lMAyNNJVtT
RdM2NAtexFx+2iUXHdIc8IjLvw+A3/0q7j6yX81fge//I/nvrm0Zpun+dxB4r0B1+9v//tvzR/KL
Wyb7Cw3+P//8H0h4Xem/ObbS4QhZ0nHRl/6BhP/9d0DES2E4CiOiYfwnEl7ZvyH68yzTTVPaylDO
n0h4fovkiOEINAFT8Rf+xz9Y+PdFipEiB6P/Bxv/77/+W95l9wU4rAbWPP96+ceXHb7+z3/YjjJM
w5GG6QhbKlM4/wSEl8KdCw096SHIvmPjNkK+rVFqbNtej2m+KWoM3SE5aWI7IUdxciKr//LO/f9e
AXj9//YVgMwvPz8e4cYvr/d/hWRpaZXnFdDBsgJwCYYIQycr83CZIJsk4FMeou49W8qWaZRwta9/
//L8l/0EvJGfxT/aCp6LjP/++RL+y5f8y7/oL70H/zOKDnSut39ddPB/uwZDyF+u7OUP/P2itn/T
LWlLl6SUEqZl8Tt/9By4v5k0HGG64roVLu3w3Eh/7zkw3N+EbgvTVdLSbd2x/+w5MKzflO1Ar1VY
eZeOBPXvXNRKmf90WQvkFZd/Qynpmi530nLR/ZeLCutViwmQIy3ZILRXpq3bklHLrDEyKfxsPI1j
vHHMVzlyYPOn6RBMS9pzPPk9bhfLspaC7GpnVxg+W1fR7dm8qyw0dkYZMQIHC4ZGvMI0QE0OmL21
TnHCShG2MkBJszF7bLsIM5ApXzqc78sUuQ1xkoY8TTdsmzMOUd02wETZDTwE4O89ME16GOcp8AIJ
uieJujP1Ix++Q45FDrmFDSV5d3imrZqhitcnlgfzPst0a2U7NaIUfpIxQ6xMOCtADbmREatxeetb
ti+vFFVxW/futyPJwMYWJ8yW/hOjXWdWrpNbA+MS+O4BMKTLho2AhVviWZgMF6i53Yb7UVB447oc
X0ja1sGt2ZR0Zj2y+1zldE5nVb0tqZxYoRdWK+B2YByqS1POj6mYLpYV3o1m9pLl2Gh1jn162PNm
tW+GBZZa66e1CajaS8wUAUUnRKtr1jaqoXGYAsA8dW32VOe7BIEr8/2futW7HiC/M7NvZ60pp2IP
0HWeFgoe/8Bt2rqtNymOnrU5WC7nRfISjPQaNlDzuWQ/e5BtRLMvAwOdSew+GhIvphp3seGQHHSG
4Nxm/s6YGNQJjPhrphjsExzimSKDMgaiMeJo6WXtF09+fH+txuAkwP2EaZPAeWJ69US0y1KFPNsw
w+gvwTgLrfeT2j1Gi0kG0CjUPRPzwbr2mf/XdRivIRrjrB6PVeznRHzkzDxH3HAsdmydMHFD193r
TY7xg4IrRBfsOT1bGCBVjbYXIPexXjK0otcdi+rWmAC7yPBQtPhH8LPgvowdzctz5oVW5453yHzP
o+8+Is4+2lQ/kgNfTgh8P30CCX7eBwyx3N4mREGAjc/AXkIl9gPOd3dLuuVYKBXsG2pbVraWI+Ex
bvAm3EyQl0PcFk64cSxChtKdDuRcKnBQDA00vWjoRkMybckKtQkqHPofKnMLBUAZ9b1Q47AdJKMw
A6AegTH3PUtRGvuu1W/ujCPVbhAu/EjfuGcGMfYGjwU9hpgnvXGkLd7XjRR6FxVGNuV4nduqYxVJ
ZuoSS5xPzQftPxKfoAb2f0jdH+CxG4ziBj1DhfboGhnRRmtOSa0lBYlP7EdlFXtAyByvijFBOwt1
GGQE8SYct86kbwIoi0Ad0R4oqUpHxMUwXnqU7OZ5slAWZfvQdY6z04E5cTZovDpSn1LmwAqsfq+s
ONnPldjEWUlaktSGZo080AfcEAMBLigINRvqaN4Uwu9XTTv4J7ck/qtJUEzCcpahDAjoBVzM9HDc
VhhpHIbhdLQ9jjQCv1oiucV8fLiR4PvXInqwanyCqiW04M4Lb4E9IJ8VDiRjPwZYv8vOrHcaye1V
mDvFxu/VLpkhYMVJojYFyyDIQelNSIWrCorSqoqY1uQ+ik6qf4Rulm5ilX2lEQPevCXmOsYc0RjG
SLyiR07XzYa+JGz2ND+EjhVsx15cp7p6xFFJkUFI5DSx/UsVv9bMExKqKA+lDL+URf0qosYK+6u9
xke1whXC3iSIn6XWlYBV2N76lULIdaw7HdDntmPCRPkEZe8uyFAC1S/kLBAkA24jhygSJU7xhx+3
6REvhdSTbVcN5V0kKeZFwqPFEWcYS+FBNvo1Hreu6rnKiBOSMHcZkrY9UKIsfE0TCZlq0QpcH3qB
Gj+oynYXGD8qYhG8VuF81Hs0VXzNj4zHYcXqQXT24fXT/5vQH5ULaa05YXtzR98DyZbKKypcjWE5
EGoLOglMqj4JB6KNYJF2oFGQaovvzQr0sp1T7JdGClZxGx4ZHZl7O49JVOP39W1igg3mdp25yM4t
Qmb7bSU5yGegK0hrFJuu1v090DUy4a1+yWKkayfFFkBPcW1VWP4dJk+Tbu1qsiqORq2g8PG/RwKr
rJk2L5H1aqLhGyljXyWq/NC3yY7pc7ttp+BcMeKFJUGD4MDGrsOxV/TVt6jC2otaanIQCs69kaer
DD/6PGo/CxM7YsCMuonbnb4M12sTY1Xudvdx9/uVBcdUmUcpClDB9XTVILp7IBSvFpykagJ/DJg/
sH3zaQAvTBX1sY0nLleJyc0kAdW2MfDlMiXJlmOCYmFgEkgdNZvcaVsptZMUo3mNoNOOCZ3eMvpC
LZsnOzi4DZvgQmUEZhZysq++WyNluqbpP3AoDrhEChSd8oGszEavEmrogemtg2nYsfHZJWh7Xhvg
m85mntxms9gU+7coMiov6WtK/SJm+0Jj6uYzg4niMAMgJEKPhYOtCIUKfuyghYhTCOOqGw8t1EC9
0Fxc1qwMHRRTu1Od1810wrYxw7K0uAm9zrdkutQqjBiGFHmMHtlXW2yqBCRwUWdB480RWjcXq17T
DpcBl0SdcPH7Q70K7oOKyIBZeHrW3YwS+JsKk51lhz+VST2yX4H5TQKM82FfZVuj5LgeJONxMkwM
2faNXVZCaH3ySbniX1mF7CNKQX4gRGIXwvxQZorTzu8+bOphKFE5E1pooBeQnquoNogcep/bjR9V
Hz2hgSYH/U6G/twW+utUx5S4LIPLPHEOZY+xNYGnoGh+UCXdDlFL01PEGjD4OY9GPLL4PEqmwD5r
koFw0ku4dNN4HWVHX1SrS49KgIR1ECwWJPM2JcA5WPdJhU+1jXDSqsneIc/RNhU7cjsyvs1HIs0j
vJUuSJ31wIzpoFHdyENJY6tkYaOynRfx6tA2te8HqGOulc2rpNr40EHOJsxaLxqCl9rXu22cpfie
/Ik4BWjhBsYL0ln0ulTWNgHZmRANYK/pvPCIcRvGi2/Z9084W4atVNNNNE29GQSYh6S/Z3wHVUOO
fDhieJsh4G1UAqzCrcr2Mg3IaMyazI2hh9MZyZXbA7mYindtw/SrIUjKfYmRQpxxDFh7pWfBJZfx
qYbNsbJmH8UtLLdJACJEzqm9nsIcjrlm9LvUiu6CMZN7wwCTkGH/peoaapplaJcK7Qi5geIVSToz
LIGqEuxzH330U6MzwL/kwUubi1srXkQWBMcR8bQl5hcPxLtTDOu5Ygw6UgWJfyxZp2ASjnoTwJGk
a7Fo2MHTX+Oyj9T8La1rkqcvCZ203+UlmS/Ncl/cYPiir/5sxONSTKtjl3azA0gKHiBzrk6xBq+i
spyZAgr8niROr5rIdvg1t9nO58O5Nn5zDbQpXY9VluwWekwDf7erfwWlc66LsltZwkhWsfWRtXQ4
2o2PnwKftUvpd8EEbBK+ibZjvgotQvPu8nuIXcbaLEH+q5kCYRqaWphGED9eSSFp7E4XnbA2gMKL
fucG49Z2i/5qIO9w0SaXGVtuhM3cmVlqFUzYxZjabEnpQGfCh4sTPRv3joHeI9Qp5+EOlMA+hUR+
dzQpRGs9aOQxFcbOSTB6sSdTumDCbxBtTGJiZjJmeRxcRbtpCPkMD+nn7wRNbZ6HK+MgWKc2CXJ+
KxtARIHELXeMI6fF+NLgMgZBoFhLGNgZwzLaLklxDgGJ1W5PlQ4wRJtWWNHypoUEHBs2yBvulHg9
9OEb1Horc3KccIRqjbz+js2iwYY7MsRwcndjjPLb1DMwiT0qYFsnZytg6Us6wbpMz0pKwXCWg6JS
iZGD5ZzeRE8kHc/g2u6Kq9aEMDwhFAaI2IBtsatGC4VleRfcMMLa6dunxCh2QZ5vh0p9tpr5nAGn
YTDL60XCfzXi9mdS8TQcMNlX47BXGfVt7LPrqv2GFwaZGgcs6TGZekUoTc929x2OKjiTtHqaTvw4
t6W/J+22+C94DwznRVZELhHCj/YUkLAve05s+tMUDTn5TAjNk6vuE+2bBoX3sQoOMecDy2Y1V6W6
s0lwTOO0c2hhKPpkP4YtpH+nODk5Q/ma8plWGUSpQ2cD1+Jgx4GxbQbjSmDlUYErx/qXMngdPhx3
/nb8cYdyOxPYYOSBzISHuGAHDvsa6iZfSIzF2EWCZ9bYZIAGNAYlFXFGFc7vKeqqTrKF7ir92AEZ
SECLH/rE8Xfxwpav/ZvWQLEjaFKvtEufMCylf7YHhqE2gHqYLKjqEeN07QVteQ1DsCnEF/eFRWIw
IZe0Ej9UxtwFTg/OuohPObTNX+Mw8e9mLu+5PthbiWjqucOss+lBeqUntD30GeCxqRSPHUjFk8mx
Nmi6fpuT4yK2MTNjir9qIUEnDbLfjFASVnhT3xwzvKZxx1JaGzyKcMtlyLp90D4Q7GesBPk4Kaw7
Wm26a0rbq68Ddi1ZMNb0kNE+6uUhXbG4Jtl+Eu5asM2kfkD9YeO5+WOce02D+zS3ag5vdY12P3Eq
jnuRnGrLNDayg98e1gUBJHmn40g4ZWW7lQvHv2GHD0v+WYetFumx9jxwQQGlZgZsqPGzsx16OvT7
BjndvJu7dlyYSHys+L+xSzPhn/zhUWni5rTFp6qjgUEya0rHcub3TK/maFOb0OpSbh4ncz4LG8eE
md60uWW9aboXtjHJqpLsHAAGMZCwR2iJLiYnY7SXB7xzILe71MSP1w4ucxEJkqyG+sB5sFJESM2w
3JNT0ShHz7Y1zJw8w2Kk2dO1MzVaMCbo/42ZHhUj3ZXMO1JGgR+fcP/QuMfJCs8VkgVnV81sqGHM
y2NAonU30h6P1woXWK0kjs/OebJ8uHI+rjG2crCe9OSHriwc4GUIail61gZD7YNWPcni/1F3HjuS
K1uW/Zee84GatEFP3EnX7qEjMnJChMikFkbSqL6+FqOA6vceuhuoYQ0SuDczhLuTNLNzzt5rlwg7
S2ZJ1sT0nSyejlXioE0d85/GQNrLHKnUbvEV5BMvpyKwT4dxmU60TMfWM3bpaYl6iwe9f5DpYlx7
4KeNT+EYp2Sa0Cu4ksHY42bF5rY48qh/x0mU7uLsPJuYNVMfxXWiZYFleOj/nDELq/WiuCl9fdpQ
62LNGd7PweBxnCFaLEcENTZXvWnPVu/eZbU0tnruveUz6t3MM6Cc1CBDYvIeN7aHLHicmB5z4tol
WHWWxrrYrn+BIvEqZk5SMy2bVnEWH6RLdZCJC7XIseMK7FwNJh5/FsfAVrIgR0nrGQGrZf9GJBoa
WhGfFGnTCWGgGNBTjtzsdxuTCm/QOZQUE/poqWGtHdtfy1QzRsMpefCHbaHH0RGwhObYB01E19jt
/gKgvdrEZvKskaRGRvweMv2tmIcr6aXHgjyxclxXfZvZatE31FJkn5H2rm/SKJq3wzgfQSJVx2zW
zoUL3KtQV2QbHRll00kVvGSNsp12J1EC7Vt5JGEIEZ7m/8lrB35d3IQ2hd621mm6lMB7igZymsDU
0jhiOHfGhCaxXl0t+bKFrQvtqjMPlPcvarlRLx4Ik9ICeyGHWx+8BzedTngpQdtn69SplXcjB+At
FN2J9L8JwW08BS1MyZ0UGW6LhLcWsZlrpIJDpTEeEf7QkCuqzzw3IdyneYES3HiqHjKL2wk7yW+B
7jjR9Ie68p2DsNFTVJH/PsQVZGX2OHSuY0iR2AXVhMKjbYvzSL5eJDyukyCOwDmOlvrN8AyFm3px
KUM4qaWnrDZQp0DWXHB7iXIMVMcTO7LFw9dotpj9qQ6t75JCitokXfpf9IuYZupzqGfkF1vtLtPr
BUsO6fPJ9AlbW7B74KjriXZLuJcotDaRVgDiG1h5ExeElOZdNc1BwIZ8jftVBKW/R2zsovBQ5h4k
1q+5S/7Obo8NSSu+yyh9U7pUJ8d3/mq2d9Jov02Z8SsXUMGKhRlGp8EInKAJBlODPK4UkbOzVX8u
iwW5UHr28etu4oFElEQSag4OeLe6oPdIiGHUsMHqQP3p5OVI6oGF90uMH59+oWia4U7ndLxM1S7W
inZrOJYMbCTwnAfJqu8N+1F58V3lU8k1EicdqLJumyV6hDEj4jxOamDMAL3x9Y9siuKAW4bGBCPZ
dub4Z0LlBPk3EnxJGcOcuQefT8Dquc9VSeo1jtTcSY7OgkqYmCronsbJFuNXfm8WVfXL4lDlJo8W
7aigaXUyGpLyaZUPcr7Pj2qOXpEdGzyk9lGrgO/HPsNcoZM416FoDqsOwUnTvcVG9uCiygpG3693
Doj5MaHfzEZXngcxcPysa3atAmumI34rUOfOor7wGb+aQxSdtG2l6O1JY308cQ94XvU0aMunrawS
FgSfCfBslbxK94LHXd/Pkow2y1GsXZ1z1QXiA4JkY838hdqX/hgyDNDuIHZ77j34CZYJSlhNWmhz
U13IhwoIgU1Cz1sn2Bnsj6SplkOvULJoI4lM7ZGnGMyc5gNQA33CxQ9Mo94z9meZjUXo2cbRyhEO
kuCVdFD0NNilmkoJ/hUOLvpxPPd4UjaW4V8MOysDXXI353XztdQsSKkJ+Dod2TiN+TuPl4a8KuvR
iNfY+Ub9lSWnSfANhGN6zn4E4KhPi9wbIOPQ91d4GXyHn5hVIRiR52SxrrGXn3siKTjiie85tsLB
JyVcEtcFQ2Q6pDmLgJfo40PRtuaJpxxzZG3/8mkv3MTsXfrUJvDUcBWSpW1u0BrsnAF5F2burgfO
N9fVQ5nDEW3lb5cevfYqFTEy47jH91gdOjJvl/R+gJ3HShXdsgjbVEkbtYhAS/Ai6IH/ihWqR8//
9OT8jpuF0iCPXnL3FQg4x3eoDmHhpMRVpQACLIkOWKcbKaprhVxIp52LkI7VmEMeT+tofrYNEnx0
cHHPrKDUV1XjECgneckUmiFzzDHOte9gBRR6NWRNJdENnWXn5PWQD2mUxkPT698rIqa0TQPZaXpf
Z/teWy7orR+TNiI9tn7rbCiLg8r17eLGwWQYh5gR6HENwJHVyOZQOQiYWyY+fTWebT6NZ7sANEw0
ncXVOdFjfi54lYWaPTx8SJqmBLPU5FA/eGTP1Cj7x9I4jRbUKYBiJ7bTlYGAXAPiLLZdI9Dn9m3Q
K+NEtDAGPSSrWuU+OHl+RJPA9XVMweI33WhQ4E1ZygJFAgLfFCqDpT0SMc1WwXIC3QtDWV6HmXIe
/KepNtTaXfvwyYAZjfm3gycFWBaQhQSdMytXhVlAiKcRXa1cLFgO46HBDVVyErUUfCZaN3Xu+JB+
5K1LglTEf9b1B517gYGhHZFGC4uClL4LBGq83+xZhiXuYIp9utryPOptGQxGv5v443ROHHapC2Hy
NtYsD3mJ/nWon/pq1VJmyDji+FYkh7EgY6WPaXjo5d/Cn5HAd+4lRUeG50cWl9TnrY79wW9K/c5b
/PdogGQTjzDF8s7qDlCgtybdlKcKPMpCZw08RKi5fPKaNScBw2dxnMWdayMwSjJX7WyiPh5VTX8q
5nAjafxucMvRGTh3rV+d4SKylSw+jcz5PmP8N4peHnO9fFki3Xv0K/uxBecXFmZ/j3ONqjrVFuQw
cJsTb7khe4Kr5nvvpj6pa1sbe1xG16pCgFz6DESGLnsf+9CVzp6FJQ70orbOqGo2jj4/t95gvUUk
XyKeU1HQ8WHAIj64Y0KAtY53snWA38fhUpv2RdnqfuqUC+KmC/tO5iH07Wwfv9Pxx+kEYj9hZIcO
bfpMbLwKyBTI6pkOZTS+rQpWv7H++BWsWR/8k5JGvF1UcouzQuHNzI7MmjAUTf271zXXfCytsABu
ufjRZfFGDipac2dm5YGehkHHk6kdXKYt/bUZh30Oqbme7rqORk3pjHuA6ENYIjpcW6bPUyWS+2Zi
iZnY0SFh0SSEYGLT0H2UBFxB5wocHa/aksM3/hnAusjfQVAH+HidMEmjgNkoTkz2+iImBkXYYTv7
mIObdbxqHUbdiZk6vdgEcM+MPECx/NEi76jN1qGYtrbDiGOv6+MIVJUzVVP80o6WlHFIapITLL6i
fzsgiJDcrwPTrs8n07W9swaNeldb46kqJFJdVJMNcRacjWwcSf4UYF8lq4ftLWAzuh8y8IAUX9Z7
pi6eikMnUeVDU47Vxpr43pjBL3Lkcev4ydWb3cdCaQQI9fhjGxBhoZJAA4BukNyh/a1U/SH02Tzg
+9gmBR4O5pZAgEoynTPbfon03qU1k/kHu0wtqBPYQyzX/LIkmPK0mM29FtfJVvem7s7QPcZ7UD6L
0oCZZChObJAfQlrI4dA26NsIMOFVNi4T2mWUw9Fy8g/B+d0o271hiCmcaMqrIf0YwOLRg5HrlCF7
M2mt4wZNsM+QFsO64q3y8a+59vZNZqiga616z3H7Ip204s53yp2T1deST/Fop9ahJzhu0wreCXsV
FoxobSeUrIE5LLHasMlJswKlPLIRo/QW+T4g7+jZcPw3J5YXo21oAZvZHfMzLNtxiQ9bv5Utq0k7
jSfW/BZZu+EEtGs/Knd0LtgZr7Wd3JVc0zA1WnTcY/xL9thgAHWhg9eOthPfytmnma51F8rL9JjG
tECU7ryPBndwq0w2ZETHMi8+eHaImVJsKaNhkepVf9u1BNbnVHcJLwuxZ5iaWBgqtfCEuxeRdEMA
IgeFwe94LOlSWYwIopQQmLQF5CPJbzFIGt3CxsW0bwF0FAm3mWo6nm90kUxKj05hHytHLwP4Ovus
eGRc8SZ6bGfJRMvNW2KTIRptb2z5KMc1k2KnollLaHW5jZgmUSFzTGKXRheNQzRkEo2uEziDYVgX
s5u6hxJxtXhokzsRD89VSn2hQybnWRhIhEmfNDKON0vnwvpzHlDMUr9wjwJYxEZiYtVi9PeGmTnF
HEYzNGZ6YCcYKIC0YHXH/frAMcQYK2OHT/LXnJAgRvE+BbO17DhUe3euMH8xSxRhb+gXq0gflZOp
UCnyviSZIKdq1o+0GOfLYMUkgWiNZMAYWeS+yYM/ae/k2dKnZ2oFv0X3iSNKHnQ62PfpyGEvN8p5
C3GC2jb5m47L7z5CSTL61m8XfuTFJWwQvWT1MajFCRd02QEjHaAevd0dRzZJlMoES8gv6GrpoRDD
JdUa/Iwk8aZJY/0S3BmdXbwmLYVoKkYZpA1BYnFqEydEWpKNIyJH8RuMuPpbTWceXeEYyZL43aqP
yqdV0WUn10fNiOMXyCUBJ/O8KzX5XekcxTKblHDLJkUPIiEtvWSad5GL9xzGNRtdEl1M9q5lyEMv
pTOgM5ou6iY5+5xihN1FYd5SO0czqXHLMnHqmuPQm/oAif5n7kl35xfvee7px0JiilZ5s2YZMN6G
Y7rVldjkDbVnQs8MUmsU4VWfn63MMLa8vrJwJemMX22snis4pHtOOkjmM04ndqVjeBL6U+dyyu4G
LRzSmh5uW4CbRioMM5d+HiLc8uS7dRs00JOo+bWXBcr9To4gZebCZQaf1CH6FJocGyvqvzvSnEc1
1PRHOFg1ckrDvARXIvs1aRfQKjrQtmdSWRyjvCEQYmKq7uwZYbKqZD1yYSsFpKHIWMiwJXaJeWAr
dMDJ6S3QXduOz7PzQFDSeGjbnC2nQoGtrQGIHORIXVkNfaZQ+q6I4wUOXXfCHrHiQzRsNuUKcKu+
pkkbKXdnZOFALJjoxW2YOIzE50o75brIVy47CuJiVUbYq6A0o7iuKogyZUrS0qoGd1dB0TB39JNB
KyNZwKcGzatfZ495EtiRzQnYK7k/fY4bLvVcjBIhso23cbU2NugRdukEAsDDoxqQWYDqbjwZYEiZ
731GC/fkVC8PNSOezdg7xnXKZ+hrmIuGc0LcL0dgBASp+5gK688Q5cC8YuOEiaJasoaAHQ0K/6pD
6EtJuV7E5Z1fed8IeqZdFb2hMedTA2+HoSInArPHZaGOfUu0U2/SMgbmODCgEw0KmsnlrcV3sxkl
R4mGdm45FU0JxxvFI5lhaoKbyuzZo9+gJkJ51gE58FDSGwkoKD3WHJAXArV7YhQzYWccSuAOX5ZK
+1og+ISexckrQTc2M+CnqtRuXAJ51o+NzZ0mkpXfMyynOXcqTrasyZVhh52MPtJlm9X9eB0ZlAVi
Zdzn5fwZR9Pb4PVDaIrykDSNCutsAJUIFiU0J6iASWGpvegNcLodB5uufmhtUsR0TLaLY6d7FJlo
RgaEOk3mwSirWaYIs+U+2g2z24VMh3AeW90bIZic4KKMKecah1le1yg1u3lyFhrAgE3oc9BfnrgL
co9xOFNMKy1ICBjdX3HJlLNoMN1DijtkDkVNU60wKVOlm0l9wFMhXq2Av87Ei/j3mHNVV7jBLFLS
n8amAlBDT/tRRF33VMuXqdEuCeGTNuFBYYOeLG7uZr909qin/9KzkiR8NnSDLQ7aeWbusjkCXgGz
vRXjC7BwOkUoPiRjkaFZOLoQlBJk+czFySkhkuSX6Trt2SP3KDIwyOk0aXqH9D0q/P4stTKch1ej
iMBK6xysfQLONxlklCP6iJO3r5Y1jSJeuElTnwZx7z92bktGTEqMlmdvFXtraKOuoRPosU6hgtfw
9OHbFDUNShdtVRI3D2PfMKAy6PRQKdBhqTPQbNq8Mxj3bVOPqaDFFFKr7TiUGmGezFWLQBdxFTZz
GKObCOgWt0GLLUvPHrMMhrduG1fT1eAzU6IPwBtCkXKZEfrtU898GNKxpYOhaKAkwAVYgIxannO1
XOPWKrezKryTkzgI8+fiUZqOi4x2+UjNat4TyhTqBIAk0+jc0BjaVTVux0J/GpUYL8xRj+gq+41y
CQrqLbox+JhgjWj2utUNBELQ2NQ4V0f9iDVNP+U2kYI1xwcUFeuYMhtC34gQnVBfeSXspGZ9hGyD
jprm5Egyk/RTlBCIxq7Z4E7l3KLVZz0unpom/jsrD8v1ilHNjMbbRgoVCRfWj8zxNyqtL01rP2zJ
h6xXFltlDlQNod0HbL3jZAN6MuMGZaDzp8PrtWLpu60WFQ8dVPV9y02Us9/TySduffpb2zRROfIa
tOU0Jqm1nHdthgFlciUNDtzP9GlOgzPVd5jy6w2QPu2Q1YdiLh9nHIA52ScE/35OdofpGyZ606EL
5by6Zd0A+ugOJ+kkr2neRec8u+kDEZ7kuA8wgqKdmbn2zWSsggskNc6jDnKq6wayxhPzt1NOARNc
wJC4qregiE9+RIJCT0CvYDXe4GnDP2m37Lxu82JC0NpUpfOkWnXwYi/bIM5kHGuNIswNZC5Ktae4
3LmiqW5gjtB4UkLsE80LO9MCqkZw9dY3cHTl5CMWIGROmf7QplxNRtD0iBqId4nbnaWpIXvjRQYR
dPuA4QC7r8CkLxOmunTt412W2keGuWqfuXN+Vux+MIKBHvfK4j4g6y+bSGGYdP5uQQurc4QMHJtA
nbr/wCd/Ew49/qSyDiYGsXBwae2RZkrwiB2/VDVkNPfkRMTuDmOKfkgBuJthqWv+Ylwg1nHTTgNY
Vb4LJyqln2Xe8CMScUCMktFb767EXoMGGOnX16wTyaCX016vMO43HN48F4wZJub+idZt9WYa9JFR
WXZ+3K22yyfEjjvTj0rETe4bd0C3TfLlW4CO9WL1Lb2c2YMOV3vyzkCcsyvFmWYHhT56B1QyOueD
8ZqB2qeJSJVoMqgzbBIDyrJ8G1OXEJ+FSblvO6gvmULj5/RbcIDTamH3rTvNZL5m2Omlg0iy9RXN
8aI6RHH2iSlpS2vU3mPM53SeGYQQ5hZnmSZYGg8e10jjE9IwuV9Au/2eOmPb0hEKOltOYbEWCyrL
OKoyS3LbqUP2jzzZ8w165HXxYCIxW5JZHr25Ocw8DwfDn1k+9OnUW9iIKb3RbaxDLe8jb2vOYAt6
BYa81NKl/ulyUNKqJMCVArhKpB80SMdz0j5CxwmdLnF3PcRW0jq9Q2zg1dMU27i9MtYXODt7XRB8
lKyYBP/ea3CZSpzyGXnfl0WDSO/AEl7uZdFgywb/jZSWuho5gwqbODl1iaXwU88vhT+SX8EZjQ3X
zLsdMCVYct5Hk/dchQQoI33vPexCMnAZnAZdw5y2d+sL2T/gZWQHqQkUZDy9D+nyVNTasHcM5N7A
JmG1jQO8s/KQUY3tPcMuQ8S1m64hy3Qds3qw9l3kIqBjJZIhtrNaq9Rzs04jHSE2mNPI4R6rB+LH
aPnQgmb0kJ4jkQBNRLV3sAYEfU7x2efrkdSdiNsVGCTxmNHcsr2FIVQPGBMu5sT4GCAFCb2VfiCS
7KGE8LP+Q5Fl0yEf1J/JhIQV1755SszxlTxT0i1SYI1Yi/dLwYbR5EiZeL4DP2fTwIJs1NYfpLTL
vpomBDPeR2ZwRKBfXR2ZPiKiszG9uasqyE/Ejf44CfVjThwF7PGe0SPkYLMlkYS80V9G1nTrehPU
3KlbPTIupPDg5SttMm2ws6+dsoLOlnVNa96HzyCjKgJsjBljoa7ZxailQZrorxjivI2U1F8xzk5r
bqhUHbJEBpOnJW3iK/40CBSG/RylKFyXOAabaJtnuuvkIvamRW8BTjHHZs6X3Y1YMSYtkRex45/y
KTvbvvsUY72rFvc29wwHogyUvuupY4K49ID2gzdXmg2JoroRSM3fc3D2UFEW36mxL8wWAPoEUtnB
kC2Xadr71QH0IRYygb0dU4W20z3jgIuVfOmsfyY6nYVCwpxHq7hNYzVuhorZBOdyFggZiETvzrOh
zIMnnRNsCGbmHEA3SSvMIGEWNQmz2LVD/+RM5CbN6P93loM908cZUEv8s90wvKHBOkDQDpZuzSmd
W/q2RsBs09C+8sqVR2nGr0VatQ8R784ZOgJ7E26xXGeURyKSGekkkGgDm4BRdqcuIjuxYj45ILXY
9RBMci+Gwwv+0slN6niX5PZZ7OqxMg+NYoLMbOErEvQiqcXFtnVdeeU4ixQiwyAxWjlUHwiUiaDY
6F0/3kWLHfRIrSUTma/Me4SA87vvC3PvxBWTfO1BcQUDZJ/LluKF4BWC3V3/AMcBSQPucOEPdRiL
0mbbjFCOlMfUQkPWgiOJhuamSoAiTHqTPeEjrOVevCPbAORPWTyyicFccYdwjsFuLM2JfKBNP2W/
WpP0Coc8lSCTM5N5WrubKdOJGCz61z6lKEEZMbOXTLuaqUmtEJE1jvlg2DUWhOHVZOj9ptBMeUJd
rZkR6nqQpvXuvqlVHrC0x0moiz10HsIN0zwwr8AF3OljGBHh0I3k8SHLfafO+NaLpjlKeDeZbr5E
8Lw3aTnlSFBgHSiYDxweu5BNhBOB3RCIUi7utoMtfxhJmmEXRlZMAXkZGyZRzO6Ailc5oUqOeILK
UW4bGF7A3HhJ4zeCZwRhKjRmn6YpLaGqq3fmbOJuIeVjtJz7RqvCwqO5O5vPFvqZlTFl3Lyek6GH
YYdTVVsheuwRL60Sn9HP71uUx1uz4Fly6XiURJvEPbLLmMCPPm9ZSy0UXOh8SckjxsbSIFs30lz5
xXQBIouFquqeoLq9tc5XniS0L2LiLGri4eDx0rcg7zvvLqkQLYSFiTZWPF+NKf409JygqiQPqRQ+
S2yUoBjV0e0mECYzmUrwecttndOrWXK2zboFXJmbqMJzg6WgdM13NaCWjZDEuzBIWUt+18nCKA2n
Aeo9BLdwf0jzhEvHclNnLpBkOv67pjfP7fKiLAwlWpS0tKJvYw8YFqfHzcDxh2HV/5ONKtn7JmX0
siCDSUxRBL3Wnt2R0RcD+J7gwW/IeRUFH3ADh4Yh3dzFDBxy2qhV7Rl+RXQ3W1ZzYDTktN0rpyXz
wBoIhsJHXM/2bLXdsI2MRmOXK6jVU5CwSDKhqj6bavUbWROjstFsSIcYvmhigWPCzg23f/ULtB/M
v8n+ER/FUrgPY1Ue/WEZ2Upo7SqVfy5ahJxES96hPcKzM480v7HFsNmypZy5w5o7mqevLhAY0zTv
Ul++p6XMn3JX9CS5mMa+yxmKGm8xDlmanpRJkQ+iJ7G3aSra3ZihHxczU4+oG6crhUNC2Zqm7tWL
dH8ryhLTO3E/gcPGHRHRKOkyBPhkDzkicZjP3NWEIAN+KuF7LyI5UJ9VO0ExRFe94oZs+ptWciAz
9Bktmi9hjERWupfWpKhvvBhUJeM4Y+hMHnjyzQuXT7cido/gS+RFVTPtiWrjwV76chfPQFWpT7ir
ChNhnz2uOm50wJPXkZumqZpW0qdb2G6oVbBdx4QhmRT4rwxH748VVu40p3Oe2wBwRonXvZoA0grW
PF0u31FrQbSxO2a0Qt8bfXFnFznhjaneXpfxFCfzwk6K12cGc5x0eztanw+/NTbuWDUkHiN6gBp5
tiZ8S5VBviO51kiTPs1EWftOpXQDHOCvTlaqrd3QTraM6hbDEyO1HJ2U8i71ZNXwshniDtHInEnu
h5LiHm55TturFcdxnHfMNXmapqEInSb762voEQfl5BdnkdGZEGNnTL27vvXeJPCRULoy3al4rew6
bpwsy16jGG+UO6VP7Cn8Der9XmlgoCarDKcqoZvpkq9IGqPZEa4H7okGE1w+NxjLpjy0a0/Jrp98
6S8oEspvh5vU8YsiqAxB2XcHfri4J4pCVJGJoIwkJTNN7z19dKhnxO9OK24wPtwNSwHTEgX6sL2f
Ch1yiIdjINabLzvFVJJF3lOkycPi5mAHRt3aikUUIRBsbBoxu7rtI8+ddedbZ/ceRzoFs2R7sYED
hwnYWlr6cXn1vm2n2bW9O20LRjB7juM1aKAr29hSC3WKbESGxSxXrwVCXh3crGQUSxEnWTTqHW3J
9tSI5JQblOrIRBEbi5y2uhrLjXSmd8uHOCwkfdWkRsXez5NxKMihm6pKnCrtW9eQrcbEA5y8fKge
1yggX0mO87mDv0AM9wr+0wHAgcRc9rtk6PqsL8e28B5KGONBlLvbTBuPkOXyiynqMCWFgOHTwrQf
qeOhz0aNrWvgrDjV8yUemAdWYgJHPOgM89UcSlhbbMBSngEt7hissl91oLaJl0oO5P7skpxwYlH3
l4Lp7MGco684I2Cd3u8VF853LIFrVMuINNdCLe5Oq7odUN9G9+Jql9fdrfYWh6HYMFxbh5DeomBq
YwxYuXypX01jAqbpvcRtet80qG51ulTbXkK0INiN9rGq72VaXu3eRxXgEpA1mN7erJ/KTJ+D2dXO
MMv3mLg4Q03IGqaWLGpqNE6oMVzDvrGJKNFrMoD42f99V/P/INO9h+/8/+1Fpo1UV//qRV6/4T+9
yKb/D1zqvk9d7JuOIRy8vv/pRTZx3uvOSuwWOO8d3O3/5UV2xD9cV1g+NSxNXNNfffGUuX3yv/+X
4/3DMVyDb/B+fhr/9G+G+v+fwd7kd/yzvV1fffWeze9xDF3YmA3+1Ym8QHzTcpcuKT1joLNDK/bN
oH5lOgOqxcuZYnGLzB1aWYisfzp3erFb/y1ZkFILhDGbanDuZo30ohTNP3gwNPbJytlEw9CHQM3M
kohrW9rTve3mx1Slw7FaiktET4phowYJMqqX3T99+v8Xz75n/bu/Wvcs3bHt1WLt+HxY/2baH/H3
jpOSOu0c/dVEhbVljWdIn+CejhpOdwxEh4uIxMlmWo5l1r/TjffF8aD7xthQZfXXRfzw86VS0zkz
M8Ms2nLZDTlF7TA6Tmg2CH6zmKAsv6Ts99CgN8KghZvU0ECltotrBgJZi4nKHox455mKtNEk4Zxb
OHQluz6sCIVEuM6PdSTdIdn3y05OmEHdUW8ONaVHLzHaePUE3BGHSFigiJkcii/UhazVsMvw/ArC
wZlC8Zb1g242VJSpsSNvNg+sqPgko5MAOpD8+GxEt3eylP1Btk84kJGypAMa667yHkUj7KOcnD9Q
hzhrmRRpP79bp/eFBLPa8nHzWmdaOWRm7VvbXb+gWXau29KGMas/+ZC/J2Si7FvQ4XOhqbCocJ0b
5toPyS5+ldBdbsq3NUMBCTQQskZBTIpj0g1abqS1nmu7pgnmprjVCwMojBZ/Ia55s/a8tK/DR7XO
GevOP9etSRiY0b/6Y19s84WW4c/HNncX5GNakK53YOykAODaklg16OJsIf2AFqGwcXuSqYLCDf1E
NDzpi/Y7mRGIyMr783MZMsV30yuF7RRh4/Fh7vg5I2SeU6Su3rAHBY8Iab1OGaCmMELF1M3URYWt
PVbV8BkNfhyUqVyYanH5shiJ1kJ6uSasCPtj20Aeyw/OaAQoatkAxPBVuEuP3pW/7cy3OgbJqHel
fnbWZpJvZcd4Wb6sTgtr0VGp1DgzSd7DYCpRmWajaE72+hn2estNNZUvqTRbCj6zPWY6whPbsL5+
rp9vZvS7ss/Z4UFgi0YPDHZz/Tqj5DE0WxteMTTpwowFZySzOS7W8FJ6BRrxAdhVh4abdUKcSBBg
5ia/Ujd+pvQOxUivZOhBhf38II8QTFBruyLHoVY0HCAYfLyaE4d7NbrwxIhG23hW353bNes5q5/d
rD/93MuStkhW3RgREmw+roAtTsNBYXEJfx7flBYNhMzVhOHSkKNJ5RPXthUNYraspeGCyItbtuK3
C/JoUisiJNL//rkl+hqRvwGd9Of7M3Px9591ifXQLmUX6D0fSmPwrwo8t0CnECSgvje1+uiIEKOq
nYftz73aEdiJzub+/3zNz92bWZTQtPwRy8U88D8XnyxpkFUmlGf3mK//3mjFsmPU91AWlrVVvbJp
7BT3acWK2nfCQSBBXiB8a24Vg3eZJgiOlyo6/1z6nxf+819Fg1+lb1c3VyquP4tRtH4GM6GGnAG4
737e2c+XtSP88HyIOGZweJ/GZNnpdI8fUsjRHnavUy2dx4WorS2BYoELkB6DdMyMpan78OfLf360
lwsmlIVQ/F7xvDjkEiKQAEdHgwE4GLNScknbZ+SSq+Avf3LTuT2i6edTa1ZEnosh4Od/dZZm1Hj0
MaNpHPaevf951ejBb7FjL+SCx2EjuQVFQV8+7/xPUkPf5pq7e6xf4p4y4eeZdpHBgaGo9iqxaBtq
gMgZVwE80nYVkSh0fzAUgmoAFS7Fjr3O4SlP97Orq2NNjhg4QjrTaUvyhkvajRhwGrExYUx2Qz1t
6v3P1a71nhZroaEtRFjvVO41j8+dRhocxP5gmFy1z9clwxPeRWX+vVyXDksMH3mfA/9DNhq9Yeng
MVyf5kLlL9YyP5OmClmpR61cSr09xjG85zif9zVaid0iPONSNpdinSPPzV1es6JkxEyvT6K5Pqq+
0RmXn5dntN2xj+O/qUvsnmUaF2b8K3xqfHXTlwxqDSsCNtQVcfbzKcsZu/RoLZjsOLmGEzJNaFbM
8MgPWrHbUiNpqUdGMyhG8ACdWbjWzTwa6Axni3yrCKvbe3Wfgd1xQ2TlbE4lVf+spciJ1jevNftG
88bNz0VqmEEdFhCVP4/onOIuVwKwvZHUrEOsWlD8nqmFESZJVD2Y8DrurrhjY61Stgl73RoRvjKb
ldN9o6MiSW372q7r7+R5/r4zl/uyQ4LtK/dWtdxpjWI1davZfKzG9Grby323blUtbT1qI+3w82T8
bFwjXMyNQpUXsbGtvxdVBfL1dVP1ZQJ4l8FxZO48l8XA5KlFn2JcSb3gx8N2W23gW8PzsZ/I6dZI
ZrQ6DXdaH4y3Ld7Ah6PjsuoStrYoLz8Xk2xLR3TQLQQiqogNbquG3IUkCO5LlU+lhxAnw9xEf44w
5lnjsuPrAXLk4uVq9M68T5wrz6/k0SBeaSjd4YhIAm/QfxB2XktyG023fSJEoOBx2wZtxzsObxAa
Dgfeezz9WVVz4v9kIqQLKURx2OxGA1VZmXuvTbOAooO7mce/dooUgTwKtqqpQogGZr/n7P6sKjPq
e/1oQBVUP+p2gALSpngUnoXuN6PB37hvet2sZ3V35c1yV6XTXm/eFsI3jsugkZLlIcQkoa+ZFwSQ
NEDaERZAK77U8oSgUNBpIMKTJqJgSRoBpKPSBxDbdow5zJrGxOyjoin0ZA20DHcasNdNbfAdye8A
b1hWNnsdmKiFlLWNCOrI5XY6mqDC/O5nLOTwOrWn05y43ZbnjG0C/waSg+J5kJtgZ8lsGq9LLx1r
Ps42AbV4voiC9tCc1QIEA9F9VvqYzYzK5DWrHHsKaPa/qL1PcxnpFFWQeeN9WWORWnIuMCfaGAXy
wgYmKwxO4XuscHFQhKzvvqeDgIp0O4ji+UdtjIEYCAkCq4h00H/mVueIXEOwm9rV4usTpLnzvSQF
nj/La4c9fjLG1x13gyHd1fwZlvh+r6pw+asopdIaIng0MdMCWYU5rvucyAo0azokczHuQFVIFCYE
vFbYxETx58b6ZzZH5GfKEkE9hOq/YjxirFlG/P1hJrg96NTzY+WvLLVOe+oHLouXmrhCm7bcaBhu
gtIAM1un+r1bteNl2Zil96x2QddlcUxc8yXqnuhy5RbLgCtLw4r01m2ZNLcx3cdNiUhYpm28FCbq
wTAjlUb9NWr/nORa48utvarOer6+j7YLWT+iadlDO8JniT5MVe/ZSMEYMpLujaduWm4br/1oPCJ8
Qu4vW5v2UQOcN7MedQQ5x6QjKDRdGGegP0Qn354s0Rj7Ikm+ki4jYzYndYALZaSMk8w0uYlW1mZ1
VwzyGkyD8zVlUB/U/1JLCU3Nt8ZsHzvC7APwIRo3+XzfWLgfZ1JL5JtsYvOP3gSWQQt2o1arkBHS
Xq09QpZcFQUeJJYL8iiaSOBP5PZgqkqEnXiwdAlD5I2oRZ8kmUsNNZ/EENZEtXZpNo9EWKHf9vri
kskKaXLXd48YOrZCgBZ1xQFICoPdAZ7h6j13sqooE27dfz9wGX8/b3HaAreFitgUwoFc/Tee1diw
ajpt633XUOpGbmbvKcI1Bo/EeosXKBSLgaMS3nJBfzLd6cx3TmlCKkQFZFm34ncNSR+TfftrbYw3
pogdIctgv8HAHCO9vWshSf3H+zbhgP3l9GvqYMJ83rXBqIK0hb/h5eLSt/psEmj9B+tSY8NGIkW4
hlMi1F3GgOSHM6kSxM2gcpcLUB2T7Uajatv1+CLquFuxpOf0UECtI+5hiqVpN4ZLrR/aEw09Rvkd
1mey1IF2a8BZBoPFw+zzQ2agPcgS8cSjC4bD/xzZbw5LPLyrsniNu/1/fEfOPz+rCcpPmARBGo5h
gTf7M3PM56xit4TX4+DgMYsh8e61iDNdKQtgrcbnNscaZ1j5fjkjfB9tbaelJ29p96reyfDAMzdm
FF92aLylFMuJ2vakUUe241wd1Tevi/5E9bgdey8H1excnGLu/+PTmPLd/gkMqPPNcdMJ27Us37Eg
VP/10zglVe9KO58c2l2f2F/AGZYtHOvjGnWIzKboXrTDuNU7mmFVNSYntXDUuncaHFra1ZLfJfr0
UmiwvtRTpp7tXPOno+M3AUO89yWPdx5JAJR7UROYcIJo7tk0gavsiIycvZUKtV/MaoekRV3UQV8s
3HiHMf7171+eKR+gv31c2zWERNMRI2xbso3zJ2Dc5E1ZOtpNsp+smAQkd9xpxZ2Jn7Vri+FSdTQT
2gQdbRoi+E5nymPqC0OMwITldqgKOLnEqa+i8KYAgiIMKaDVFCwkTQys1M3CL2VhQLcb9+2Rr7g9
eVI0RSAzVie5wNBIgiI8dk8GA/DJM77+/XOKf3xOwScUNkRJw3d1z/vbTTr1+soJmMm+2qKI4+p3
8cgGubArA++RskD0hUE8YtM5E6n2NGmQzcalrPYi117//d0AD/j7ZeftAArUbRdjALeaXD/+fNkT
3UVBCG4FWdPn4EfxIVnpf29qWUMjEMsPE7FbezHLqJsmJsO7RuDclBGGUfL5cDHjBw/F7RoxP196
Hc+Xt/Tse/OJLOL2FFv8wbG7UUfPMEt+gpMvCBT0rxxTqZ7kBsrJ02tnQPyyPBobpkfNyl5xgIhM
w7z2FtTkJKDLzUNVe1pIJ8cNhwfLb9kf1Ll46g6YSoydgbMZbROtBvnK6vH36K4w8iKQFfOJbOsR
9dRseTkcLLb3R2ZxDkxIcXBmOM+NPALLeh0NoAbO7qsr50eenMv3WbfHZJa4H2ofr+Q2Iwxq9zb0
jowuOc6TFcUYjtNx9KaelxYDLkUkLQ0fyQ5DnZ6VdZ3IEkjCs+ox6uvUHizvqi6QajIYY/IYIgAi
YgABfI65MG1w2/Uj0W0TSLja9J9zTd8TPolQr5eVd02++0qyIIl7LHqyJIqmdLrR2oZk1f48SclL
03Wv6iCm+jrlaN2uKScJDBzMu0MekWpKfkeZc0WN+m7acbLLXHqlXRqd8tg3AsQ0eZDaY49FxCHN
gPlG1McvCG4QUyKWkCUwkqZ9PlgfJX3iK2p1cW2L5L6NZig9DA9RpD1OvBiE02W+XYlGQshsITzi
LRhOik5m2OnYc6YWvnNuxaiuqCeApPf7qF7wLhNk5OHKfi4o9UcGpRHQKXW6ouAejxnf9M4Z2Zvc
vJ/vQQXQ2NVOWrIQ6g6EBBjGFIwdrnqL88A21DtK8Ht7Ye0Wjk+Vg29wSoGx1OOWkb2Bph0+MfTV
bks2AfJ803lVewnzLywoa/qpltwMVRZnyua7eBIhL/dbauW3nYnIgNEdbi8X0WGoNw+Rljy7CaIH
s5DjwRXQsesuj9GygEe2ByIfUtTlIX79yW5Pk5+w/pJ0zBOUIbU2kMLJU/lUcWJb6bmpD9t3o8u8
OQ3cxZ+xXI/e1fpUBVpCRM/IZEPVr3JxBLSKQ4K11aTHmJbx43ffWp4/c31tTiw0FswLbYZCbmsQ
sABXMs1EjEls4UltIE7c39WU5Vtb1i+2PDayquA47mQm/BTzt6FtOpQA4lRfJZuTU9+E42momic/
zqwgNKNxG7WYRFbZj+ot7TbtLJR68gyueRrqbshyS1GG5ylukdq4fGsi+100qxaEeHeu4WrgAYEt
XqOQVc0CrWBrdq3oxkE1US3uEqjTo2gzc6PPTahO3DoV3s4VKV1PFpaoWupg8HdDPHCyTS60sCJ8
iyhG3A7LbyHPROoZLsMG5XDDUeB/XdyI7ShO+zfR4NBZF46uCNKxgOh1twbqhJJSMFHi1kEt/BfO
rqdcthGq1H+oSSXcucD6gq7239U2MBDviOudFmzve3DOiT7o+rQ49YQsa1ikjogCubq+xsvZ90bV
Z3tBrag6llaLbaV1mQvTmDiXcqPUOJuAgop5+CmEMg+Rsh8TZ1z7oL8IGudMNtMvmyPs3atL2FV/
b9klpBlqcV3evwNbfOQBv9YdbNsmDjP50Se5SiRNKFMj7YPQowpKw/x9d00mmU7dcN99jOG9l7Yf
ZFqg9p6Stznrj+quVZWhemIitPIbjQPSxjHQaE2aOJKWg51RjmMAvP7AMrMejMb+GFZs1f++5wk5
dfprqSGYN4HoRInkOT6trr/ueWZp+bkBBwZ+oi6upXUQBfYnsOncjBU0cPUeLbnlGOiYYjQtkxRT
cQXKmHN45Uo2Zh7r13DPUoY5jcAmElbl6MVbOn6ARZrY0Bsn6V5Hg8Axt7ttOHhf5crdauB2lri+
qtaRRy7WefVYH30QgKs0rDjVi3rQyvgpy3p/Kw+g9M6ASnAYH2Tbc3BH2tklBJXUAzcmvxVXg51U
EEBA+Dc3u1wkXPk9a15+EPMsDXfsa6XJkdWP9lXWIDnLXOKJIIVaxpsOqeqq2lDzbLN14jUSorqZ
xfRUFN2Ln3gv6kBmlvSFGtba7y6xOoPNtHt2gFHQE3lEvlrm1hni5MaFEuSCOBxM0tD7XDsYnCh2
sG+Wmva03KLk1bAmDUiIhy9fDlH+77fQ0/dLoDraPrPtMHHF9rsnPDBDdxOMf/LrSBqLNlSLCyQ9
6LIY5ng7Af01+8f/uGf+UYxzy6CR4gRoUwj5HlDlP5dJRLWYMLUid2fqTKrUCdfIkycA+qpvr+6d
3Bt/jvrySxssn3ozvUx8Hk5GrJBJSLOlHfPTf7ytf1ZvpFiZ9JExI3iusP42BSxTb55mF3VFwziJ
qTtOLYKBLHumA6nuFPmtU46SUYKzumviaTcbxhD8x9tw5Az1L8W7MHWDWs9ymPF6TMz+enl8UM8E
AtEAbgWCYaIxjbTXdvoEPCxBriVbJarqiAoKlbDD6A4DTc5n2Oc4XI4EcgHiF+StM8aSJZr66XUG
+mB4r5rnlEcr/tS0JgsWO/tZ6Mizc+4P8RLinwE12xjTeygbNNrCGtYSoIBS99EZjBcOrrSUJMKG
u84lqXtBBwDV/ZawVlxgaXRBJlPfRuMxSfvlNqKVmiRtCd1hhkOmH8eBJj6uMJRodgLqLlxeBqGz
4pa+S3YF7CHZ2VBPrOr8pg2H4ImbuRGMFhKT0ac/fSyo8AJhL69zYb540TvQoOj7GRqruiQ7On2c
tTI6Ti1UUfnGaG2+ItnnSIBBeabz8n1OdctD3rExwZrlzWPGLmeLKYWamYke7GCM8yZPlseGRCsJ
kX9OM66KWtGGhdhDNl+LJ9VlXMz2vZiwks1GD4Su/6biuCZZGqBApD/cNQf+BzWeSMNAjdZSgE17
arXv9dHxTPvgXvEwiataG2D0PNtx956X1oM6JX8/ovX4sVTiD9mcoVX9G0u/2ktUBajGvshjAOqx
ypL3tccFbm8197ttrp6qKD5iKKl0nin12MkDbtfgj1cFvjqy6XLNm6pLTUwfIA73NAw0pNTfljrX
1GoJqMarQ2eqn5Jb9UCqCah6250zEU5jhxRVDG+6xrpV729wow97QaoqyyY5psUrX/5Hc+afTSUh
YwlcVBM2DHeen78+Nqi1o3UsiFSK5FQDCPePNfsptPYNeO8amPIbUl+t2irUCln7zATUzabeZbTG
v43ZvlZ9571Kcq/c7/+vXhn9CaKEl779++P+D0WFKRnxHvunbWAHcIy/9ZTC0k10FPcmGnKX04Zc
aIzO5nxOpIbfRsfZHThAqumWPTwuvWxQyM0VwTqznd56NAZQNsh5n9UTU6/jxbfDNvhuqdIeJpCR
ublcJeTIvPenu9oqX0IZZCjHQ8xn/6vbIv65wCN5pPVgmEwzLMv+W7el9zEEOHaBBlGOsAFfExUo
nHstKZEuIIqj1UrymWrLdwDep1n6fYV1n4U4RNS8SFuMl46Ca/fvV9uUV/Ova6vloEIT3B6eRRfv
b/oVN4dqFmcTBsCwerGYq60Lz77vqQl5HdAjmm97Jv/pSKNHnTfTlEFMJvUSfDPrxEJbVoXYcjOe
CubJh/xLnp/UBqEaQ2qKie/5YYrJvCFyieGbLAXVCAD5I6Ug5tIOEcr13z8brYZ/tENo+dAMoQsv
G13Y9f76CER5tAwRnX70BblzE6YtI75qArobIkUQy5cxcbBzGUnp/s6ILYAxCfSuDkdglp0jQsSf
pvnFcSugeb5/qYa5f2yN9qiP1XAa8PBd1L+iaQSQOu04nHVBlcY/i0qEd0K6BTGmN1ag6/VVmjvP
+rknJPvWxfa/aRz/l5aPwRCH0B9GhtdiPhDEtOytm4WZVMClSrflwlMmCueYRAiyw8J8HNltec8Y
HdGV2NtxRHVoadGKhcknsZgUnQhWFURVBjvMRZ4r+4Z5PNPTmX1uJgExX4RA1X3jC6R2ndaCSnKn
Ox/82qXWe//qMHEP4zC8VgNvwNdSmlyN9ins8cEi0e8gI2pbnScRDpm7wwnXGgsxNF6TnoiBvUnG
BiBPXuEO0uwF5yHBUc0QMKcDwY7hWPJO/TPH7kOma+dWywHbu2QYvoJJOvR0TxP/MbFQdKf5dnFD
9qH1Luuym55GmtiFyG8Q5mGhKD/hNgeeNXytLL4WAsfCp9Ucg9QGPDFtUx0FqvacRt5dPOzdiVuT
iMGADSVKyX41gRYOVXzC+n3AX5GjO9p0ef9Qai5IRzGDKkUJTWEch9q1XExM+ETVNf7B2a0tmuCo
2ayEqC/5ci60Xz0K5AL3ZNflP73GgfTJngPF7wfD94Bw8jeEE368W17MrN44NMw2elI8dQXMdSE4
Hb/NPfRiaDd7ERn7urYPMaHgUHa+Btu81WcUOl19HxOo2njYfdojb3WjC9Asu4ayvnQ+m3S8MXWE
Tes2EAXDzMza3CzpjV//mOhObpPBvA01NN1kFblzIK9jHr2OfQF9oDqV1PurhzBZjF/uhGSYQHP8
scbqkloqoc7gfjPo+jCmTyuel8rCTTWOH/yNbeVz+5YvWXsoLuTLoogFnScr59ueib63mDhsuIzg
N5nwbWC0HbnE4LrQVUl3aMlLCme5XXvmaSIv9r4kRTSufxM1xZWA+wuDK+bozqUzJ5j+pMc01ofd
4Bsa3D/yId6H1ecIsjS3stMCQGLM/PsVOix0Bkas9vQ0W0ReZGhTXTFK0vyuc8Ibty2CPp7vHKMH
3WC/hsx59CS/8Lbel2x4tPm0eZhjE7jPseyUjf262PEPeKY0o7xjNXnQOw3jEFXjpZxhahR1FG6K
ria+ycLciv60A7eP2Ws1+lvwsYfZW89xMQXC0Q1m7cYBwPlussujXoQ/cqxpjOSmMzPhvRHTrbUz
astmhIYKSh9q/M43mselChABXUFqB13uP0SGTvLuvaYtdxNQhrr7gUoMg0f1mFXmdjayd93Srmkd
QQWGLYLuDV5nMcc4U7v7mojmUCvfbUS0EaTXcWZiZhXleXaqQ1iWd1hZjohob3ooMlH0AGnxlsTS
Te2JQ0OWLnjrGN9ikmcPaxW/zU5475dAuXV95/ga2AJ6Nx4ZnOGOTZ7COCQIt0HYGJ9in81EayXR
7R6qjZY9+G3yM6vFhw/CDJ10/zjV/mX2r1pME418VUS3GFVyM92L8c2Mf4v45VKi5U0GsgYEoovc
2ulPWLcegNDfGeMfvHXoekfIXkH8MoDIAX+Zu3iCZVaAAaThCJR3WyPM90xANXRe6yvNfcT9w8a7
6RO09sYTym63ug2XR6P9pdf3ejsjRbqNNB75fjkxsWGghVYKZli45A8ZlsK0kusnQcr0etHaY5Xg
rEbCKdRnMFVPA/23csjuGtxtkY7xezpAIsYKeDHacydBm+BgZ9RxC8aPnPwYr462AjQuSFKgE/CD
CyQBsPgRS2bjB1C6RxcffGdFAcQXH+vcxeMb8sDrTr0LhACZn/Wwmr9mbTjOY/uIu/DYwRaQASaT
VV80Kz9HcriGNk8T49XTqkMZfTX+Qif6ujb+TpDNWgDO8JM2AGxltXXgRUh8cGD6NqYTgQHDu+3M
ZDfaeCU5Jq+IpAF3s9UX+7Yr6fncx+ENPahjAwAKe+Y1XQ66oNL36vvBKk4mxpgOoF6zfoy1cZ3L
9mTS8DRxLbXEM3ttdsZh19gymwLqw+TmHrzfp4LeNru4dUjRlwcc5U5tBSWPObUm1l3qdZsBMrLD
uArIAz03Wzu5pf5o2G8pwxeN0eg0nnTMkWH4hbnelysJ2QsrAROu9zkbJPOchcHpzyo3YYb+ykQV
3zOVtJ1fg+mcCLS9cHje6O2rwODK4GWTZ3dioiOO1tJZD/HyBkFv1PDDhTCSEp1Yzi+b5ldsrHt7
pcMivLcEE4gNG6ituueBtygiUEt9oSPuoLFSdY8WQ3eCgegfk1ITrvtFlC+RvjyBd6T+xrbPpSOx
dj1P2rxHQ8gzRssw31p6e4QlGaN/rBcgW5DahsDMAA+SOqgDrLS87lBox0GM7/0aGhvDbXJ8LdMl
1PM73TR+ObTrdUxG7WKxOee71Wd7MaNt4V+whpCD4abnwbqv4+zXDOsWvUePnKd0X0n3iDf+DHOG
WEMLEJJOmimA7Z1l8HkG923yqxfs1GcxO1j6sqc1oR0N4XcrRHpvvBYgFh0NbDacxhALMtaJXZ20
T5aI7lsd8+nkW5+VwCQZ4/DApIozqSPBUnePZpU+DtPNgFU4Nl9G55OkzouhNYh9xdaAPTBqsilM
XUN0i6jPXfk2wA6eRvq2pcHOGXQ02pas+sMcRRAuzntLqnNayPAPaL1Glj1E4x3AhovHQNMosiPj
6vvYspjw5kGFjKQw/XvBH/XeXdfeZ6xnvj5s4wuKuhvSyQ8Olz4Lm/tIZ4LECKRZq5fM668VKZmU
QfYHPtmPJhzODqyhi9ON5zFaGLDE3gULYr+nalpp0trwUCJBoE2/FWGuv68o6JGEUraN5TA8pHDP
2IMmP7OpH5MFNhYZxLAxPvp8Zu4ZRdvUKlvqgNhENLgrWkf/A2UgAq0hPM9+HmJ64b/SZXQ3ZV+2
V4xsI2vHVF5qh1N1HBfLKYOfgegHJryhhdpT62FR1NZhPtdNGz07DqAAMMb1Tv2uA8jzzuuX81gs
EdyG3qAhnZfsRfxRQKLhbsXiGKhfxlWlY7JfIBOrH06X3460e41IfoKmWLNnx83YgL05P/tNZKAw
EDDqKGWuXeg1JB1d2iUqX5fSz888vLQUp6J41acBlmBbg9EK8/oU2r22JX/dCdq6t/fqR1rRDfu4
B+inXmCml8sCsbrHaV6LVzdlQes0HXyjfHlTjnyrieO1+l0/RblNrg/nVsPJ0MuFbz6cmWxqmAdb
IdxIp9vSo5yOqUlFEb4v4fLRwTKMSmMjpfZ1lZxMElSd4jFNVoPHgUinBene4C5H5kZTRDtnGSn4
x2QvpvxXehWieYhTJOOpU4MNzwH7VGMwdfYZJ2FAcszOGs0nz13NDV4ERsFMtX6kqM6YbCVvU/dJ
6xggafkUeyHWJrxhJDRJJe3Xkk7uDsEDpHBtPVja+ttjp5X/iLbZZjWzickbg0aHAZTXLugaMGrL
sUXvhUar5c3mxxizPQAbiMclDmxvgIu+iLvOWXaQeIKkAs9CUPaLb3bBAMiwxOWTSBBgZ1SbJV3P
I2yOYSY8HalEqZEKkUbRoV+H82IUP2M9CIfVCaQ6Le7wpetDTUbqNgRm7KJs3roEaNLxi1G9igcf
cmybljcuHu00Po8GxjLXid7dGD4qFiCBdDXZlVMPhJN0CJKD3llzzj7GfRj0kn0MMITOMvIt1qiS
ocLaBkTt7BOSrFBcxfcQYg19guoxdnTBa+eGKSaSPUbdw+TRJdWG9KyT10SCxXZkJoWSDnC7ztDW
zHxiUe4Mp7rA/72v/J7boloPvW7urA4FZGuglq3d9pCvJEAxYt5RwvdYDfuqKgPwh79LygOfJCtR
n7o4f0wL70YHAadl9muG26KZkPZWMnoLIJ5t7pbJhl0cb1y9f7Ka+9j9rHlR+Gy/mS5v5jCEsOEe
OfC+ECkGzcQOgyLTSJ6lITEBQHS15GgYJjlf9LWypZh5J+srSJpdqze/jbbnYpOxRHDLgz9BtY4X
9lvT4oGObPTCaczIig3NGrLbKUF9QBRysa/M+kfFRrhHi3uv4fcG5hJ6+Z72MmnYDpUN+E+MzRAH
1u5xJX3I1JCkzk384hKMttTd2UqJTy/TVBzqVzPXrDPxCqVRVrfJYGTAdPZFZvg3msMaga3cukEt
cj80D/hr05NNwvmmx/1x5ZCh5nqO4RCa0ua7pjYcTGqkA64FMIBe9MlBlE6g1UV8cg30OwZhcUem
KwYnyR3a1ceq16qFdBO3ZymaMPzGzTmrlhulX13lmEJz1rcwKYpL7sHNCyPTgirmTTcR+NLFBKmb
jy1w+szQb5HEgsNeu/Ad9196KoQWXfTc3NpUVMkBqhuAUdNubqahIArQy/k3dotpW2g1rm+0V0DE
IV13S/i0ImY/RKJujk3RXhYoL5dmdC+CCQpnNsbfyJPNQ98QJWIMHvv20KQBzbWRsPOFcDlY7sfR
s2wg1e5bYVewkEaavpHe33um/zuLxWUwLVIlBupzsDnmVSvYFpPMepgEddAwmuNRCZfHnOCxtowu
6poOwKHAFtSF2e4HfLD09NcFeTSRSxCy/E3dr1ARXdBk3n6u/Wr7LVpXfUyvG47a6OHzlr+RmNof
pH08lLCmBH4HJpMoH9dI/01I3xO1CSg1eSlrxNn7hU5LxRRAjodNwuVZ06YXZUdRjVAlYHB9sB1E
cxGGJ46Wy9RU/jQAjds8D7V96HBANOklfP+JioehcWZz71gkStPALyBa+e/TCMZnXbvTKDVs+GK7
/a9CORoyU+xWmEjfkzU9oY+ApRet/EgMX5JjgZyzEfA2+FITXaleYYPQG39fdfxNHup85enooEPs
EQX0V1SOvhzPWTGhgUnzWrjaKZKpbI3WToFWeC9K1KQa1NiFWWkNcAdKpuvTYdpQ7Rx8AnEIejCO
rNWM3+Xndfvwt1Fm5WUW1re4Wc3nHW3+7aYT58IOYmnCy6m/XIk0lFzhf41C9cmrwt16MYIHNdtS
r2ysxGiYUGLV+0qNUnvWo/nG7m1uPIYdueczduF4pS4wSrWCVjrGG8ZFh8RoH9ifmIl9Cy7Uj8QC
cwcYOHPjSZm3JuVZGEsaFrh560qrAoAldkMBN5OZUZ7W5a528rc+JACgKbqHUfb41aS/MvXjFMdt
kEwnG1f8YZ5/9XJCIJg5fLtDCF2QS1gGMEZ1NuVMtRaIvwwcbpkFLBAh/oNmTdTPUjcUGdG7UXQH
JcBwcaoxINVp1hEG7pc8hHN2dpEM75jb14Q66Pdh4SkprNYuoAKQhLJMaWl2ymRR61KgTN0PpUjo
BvG6dusl9YnqUv8nkwOaBJvVxnC6N2VzWddHx4H5JUe06iOqXq3R1j4/ox/U+qQmAdHcPNGJcJQG
ZgJFPqas/uqKEerUHqaE1Ecp4FUKENVtj/A+mCNRVkqhqxQEalqz+O1uaTsOMb6+VzYrJSHREO9j
S6A96CKGgSvPMa32tZ032a+aRoteKYnV5VaegtAlt7JYT45mAbz1yBUAqxyogTQJgXyliE13jh0z
k8qNZdONGme/objOA1xJIcfLatihZmDfvhxt/XLCpKThpT2PfvfthijbVOO4SNu7pLxD6pjW+PK1
xue5bayT3KJ2tc4sP4qY7IfIn+Dz0T5EyT/HuQt0jJsO7jVjIslarjzyBQpTBlsgL1G2z1C6o8oy
Po06+2ftFVQQ8lV723yxk5YVUHbX6UQTccnISYkMORNvTbNa7mjnt0qZribaM4elxuYIG9cMSQYI
q4L29FZ9+zHpM9yASNtHcn8iDbOynOw5YB9i8lbHty7pauCwzBLV+MvRKxaC4oBxO10LAgGj7Ji0
hcENw33bcsY4qO9hHlDUtMmzWhxICqCsG+hTtxCSfSAmRNh8duQPbayEnp7R3Sl/Tzsy2ZcDtnou
Luta9UHeRKRUgdDIcfRsYZUd1deT06PD9IOu93sTNo1uw2bmfz/+NkwL6EBdYEa0T32UK1EWacxT
IpJpuvqhrVmLjC4yHtd2YZVhmf5W2qiZVjbjqYyPahjkz93nsBb2Vk7hKt9/1gf72UvcIILswIPH
4SxzSSDQshmzz4L4WhpXwgneEw+2LgclTN1RdkrtTbmgn9eLjGhWFhSp9fxeNKWTT2MnJnan3YPX
pjYWSYedkrFhz2KrFnmrbZtN3rndQd3wLclJuzW+U68eJlhIZWjrRksdBswjHWQjHT+jynoHSKWB
Y/Jv1DAlTZfH1ppwr3fVhzDX27qo3wVNq9hvf1Qx6nCSLzetLdJLCNbBJIbhqFuQLwh/AMJUw5pB
uPZtIGhIQ6E7G6jnWz1gOhXUyaDkVPeQHnGkl+XMSF5S0FL7DZFx45Ym0wbD+jlEsOwSADw7vo4a
FZT0l/WYhUh0JDNTzn+UpF8tE+o2Tw1qrhDbrO6JW6U8i9Fb7Aa3hlWUuyvbLVi0pLkJCyRCvRlT
xMlNyZnvLDA+yiQ5AukgX5xDjunaXuA1sPrUkpeVhYUyzcHWxi2M/nY9NuSembEVBwwMst0yNldl
7ZA6hANTxPdaFvKZhytVmqjmUXxN7ksztrQYoNFYGlmE4TT8bL0kKB3HIF6kBvyAypOuMmPFmPyn
jSAfdmv5kG/t2EEFaEYBZlvajhV45Cmb7YMnckYn8oOox189hLqGaTAz7pS8SlsODLOPPsnH3waX
YrTWTR3Z4NzBAPVS3Jgm3OLEx3XbWVr8QvOPAoxt2wNHVc8tuEvoFUWQSZOsTrxy6PG4cT0/1IBO
DYHVcqGWPPW9GLg8CMFqzur7L7LoUxPwcVShprRXJuD90niHpK2dVNXY9wjdDNxgKLPcW/VB1FhW
boaObZxqpCYoMJLfjmOjiopBSa7hyyBVlA2t73mIqpuuazZK+JeSn7xNSlp4GJzU8q82JD1zjnXk
n9VDEhs2Ogl8VFxtnOowKaGiMbOp5BBbzegzB3+e9sBE5TGpYP1pegixK2W3pqQhw0JmFmsHQvq+
JTffi5SJbGRadFK/NB52t6q54QuKmgh9NJE8LOzq5lQqprzsoo1OV4a8u6MqKZVqlyDUH4k9fKlt
Rq06ae8/6Cg3vncfBFo9E6xsRXuUI7WUY3VP/EoJagMjANDCd4J05Zwr9TWJmfwoWUXVrqa+QSVl
AMj2UUa0HNXeq882i7xzS5X++L/NuA+93dIl4yFt6ba67XRU5h1TSsmc7CceRbKMMNqvAwh96I7f
zlY7sa4LRyZO+cgbO7C+sKStG7lGuh1o44b8RM1K+bNKA42uAehres5oP4RO/j5iujsUPMeNWMqj
ulZpTc5uNocQmNjPRnporJuIfHHtlZsczB1oHlDZSuyh1I3tzLl9juAEKmlJX40EMSzDi/qV0iDm
BN1uHQIRRGwzUJe2+ikZoAmm+AejJQlEDZURQMHOM7XLlBqPC85+tbTZUo+q3IVqdyF8mkbvXSYd
20r65tV80WiBP900haTqFijtsNrEBQiemFBIrnqgdue1HegUw51KcHX3LmuNVRg+JlH2fWTtHfW/
dlJPGFrOem/8GmrkS1GYvJpaehIkWJ3THNxyaVpA4KXHXmnkXIHlLzZ91il5gZ2ciaXuTqRRxED6
2TGk7mYdqXaSLn0kseeF4MgZxs9BSWLMOcWhT8C5holjmyzhHclk36ptVS54KCBWhOlz5++TMX/h
k4Zn23JOtj0/d2vaUw7wNp2we1s4dRuDtBmhWC8MIjOm6GAZjXEYW2TOGjlyvdk/uBPpnspqGnno
6ksvugWcQLQADonJSHpugk8ltVAuCXVB3DG80qyhz5QRXTpMR2NEFlDLowZq3msCgZyxB7ep8uyp
G01hHpQCBRIefDIXgGQ05+F7tOJGAUAIaIPZVjv8VjrPIZb+WdIvcT2UMVgn/d5x6Z6mdsyooHWu
S+beNCH3aqWTMVVX12zRk32aOrtOKqTkRzb7GqfO2H+bAgHTrUHUuM82yIyDC3JYXW/LH17Hzjmq
PU0+JEq2qKqkMnq21oo1TLQacIOf6s5QpYG6CKrQ7uWpTT1pS2U/goEFei1fRG4JdPXoTP9/ZRJI
oi+nrn6o3wkXuvBQqyWzG6ZPAstdLWqt7HSC8GYn0Dm2tDMUYuf8/6g7jx7LkfSK/hVBe47ICFoB
0uJ5l97nhsjKqiQZ9Cbofr0OX0mAMDsttWn09HR1Vb5HRnzm3nNrr3syrXgP2BH+LOVkU5joSxr9
Y5SUoZOzSEBDvR8GQlLzULXg+fnPo2K+auv+nmCLQ9vX9q7U2Xw2THGp9VTsrmrNvmEtLpYPK+fD
+lvYD6PP5IAsu0RN99c+IEhtZz3UBQkByxt4PcOVlyfbuvtb9rWJvjHIUsS+gCUTrsmFBu/iqvw2
XHxWV6mJLYBEOaykXHfx12szQYCIWXCw3AckVO9l2l2YA/zVrLFufK9DZx86Di2kWW6up0Onm1/X
b07kw2MGEkla5BBf36yrJHSxXwVzSd5fJ/9c66rrsXOtI1TnBhu36G7LlsXDxIJ8UVFdtbnwK8Fp
EG1+NZRezSUObmC0RsVfMdlVhd0BdQ9asz5f+9rrA3+9wApymH1IjaED+zIYqvX8en3qh5ktKlhS
sR4z+++BsORbhF2xfalHA4z28vykFe0uE9h9Ksmw7SVyM4WcJmnNtyH0f663BpY0Y5Vb7DF8qNnX
zv0qVCeN8T4Mis+5wAiQdF1wzxokQkZ4FXIT0kt49nyTuN0jjzwoLuOnWbzghA4er9/jlLr4J/Ak
9tOZSsXgfGe8EfYeFTWy8+tnlww7XeoHb5Eja21gVywYYVnF9vpgXNW6VhOeRIqoIJ7e52hiIovH
9KAlsMmlLxJZa65Ulp6vP+pg+M8yU69u3MLpqtieXX+vkkzjk3bIYWsWz+hI/h/fDUrevjN/GiOg
dWZmfT36r/+4DiIqV0UQYHlwlmPQMMhiNHr73VBnYzDr0/XEdMYM83OyV7MpdqHNwFGXyCWuPmab
g3M5Kq5f1vI3aukFxsVZUeVkgrHzauzoKR/n+e9xYQrcE+w6/tp2r7ednjKSf4P0h4HkDWqe4mi6
1unvzbeUkpOGYBGaFcsPsSDLlxKHTzYyAF1BQWc9u1So4SiLNdKTi5nb1iUVgLhNh89/SSNw0Ez4
nJdhSUKE0T/1tE9McQFadU5v7Oy+eo76qj6HvvXoz6b+b1MxHSV9i26Jhb0uYig1r+f49aG//vmU
Qx6RbGhQ/JTIMT9u38NqmwcTw/DC1nQ49p9oTj/qLLQek2EfjUH/t4ty3PJhJL8j80l3ICxm3g2o
lGjzMD6mDag7z8wyskSmnYtwirV8CBxei2TrzTnJh8CD4+5j7sjkC90ZcKxNcE2MuHOEuqz86vHK
IaBVIPw1Y7h6/bJcA7mM1cKSXY7Yq+pUK3pSIqXuUtu7ud63OBdp+6+mDOzgAxlYzSyfazt5iVvx
E5vO+XqMX3tmb0oQzZOJggWSi7n0RL714vmcKU7v1OenwJIbsU007huHOY+RVg8QY/FwFCb7gIp7
0gV4uJiUx5odOzcvMWdIrlel4o6RxAxhdfWq17iwnG1uJfu4578caUY+OXvNaz3m+f0JCizQUjQc
I3X5wZA5Bo2+fVSd98SYio+GfjULdXjXLZKvOq0OgexxObOgyuuiPSpGYzN3cVuEsP8y5EkixQ5Z
yNndwGBdh3JomDXHem9BuNp5QJ42LhQmB10BIQ8aNC15MMPAylT6fYVXhCGf8Nx8C6f1PqvqcMfi
+MsYbWLTBJP+wjsUPrcAoUW/wjAcNpixPzynOTiFyE89GhhdgwZKjbTY6eaMIe1My8Vx58PIZFN6
F5WIrw2C6mOyzVVOvHSjyMuIumivJK+X4Tp6Y9lab+ppPSvivxSx1gvmd03IR32ukYq5RXoSDTPg
TPfsrDFBaSONGO4iuZZ+dPYnBekDZMejH7neUc3NHyiHIQIA+CVDm5zjyF+lUwvBCI6d4/nbOYGu
XcjSOAqexHVY4GTrQHsQQ++vGUglc1pd+nJhWKXVfZsHZFiIyt+C/9eD2d2EBNERFARFs3Ie8Jjk
NP5Ml8aiE+uOBoOUXI7JeLz14zE+WMe6qfPNNBsnl1yXVR/LJ96HqP3pkuI7bnhLemu0z3Kw77ux
fifCzNwCv4tYM/OXiglM2ZLoYAij3BXxcM+EiYG1lj/zhMYwJXNZGmN9DD1zl7cWOjuUqq72NMto
vto2x0rLJ0OS+IIyniKhjyOC1jyuFPetc+/a/lPrVB7e4QlGM/vxrh/e6ja/FEQIozdAxd8K473y
ImhdTjVuG3yJhAoSTBrUX0EEEbrxCuRNGbXejEJaLGG/tdLZoQ0EeZGspdi6MXKQ6E6GMn4JJhBX
cHA5t2JxnxbghqWMEfgSdNPVcG88w137YwUHYOnnWD99RV70wEocNSAg6HXR5k9Y137jOt2Q6DMf
mrQ5N36cbANUyTh4FnZgm73Wo+7pF9S4CrtznIMdd3TAutmJ1lm3V4DBAeUo+uytVHZ6iJvl19WJ
XHYke6X6bscvJj2deBiy9vDmjUP2QbPhwD1uXg3mrPMApKUp321WOjt0erDrcX4awZOMfoM3LC6V
ksgH/fHsDW3wqsVXUMvfzhjIHcDoXwBxxU2CwU7MYXz7itJ4PoeYI6F93oDjYrQFuHzT+fTe6OMR
GdC4pKzbURsdCRLi9/dEsC+8+InQxQNAHXwHHjGztUX8IuqyAHjK9Kqtxtt26B0L4ExHu1KgYnA4
Dw3c8am2+hsLNMSAJylVFtmcMUJ8GKwXr7LfR2Y456Jf5kItKxKAfdO6DdV3kBkEguWdf/LkcKdn
Er4TqigEIbQcQ/mVVwLmZ80Yz0xZLMflT+qNGZYGfWQ2ps5j3fNjJBNh1RMGS2M52+g24Xf4cG8F
Wq2lKyjzAjVj5GN+TM1LKX2JnNPZMsUQ29bRr+FIRl/rglbCVL6F5hRefGZEduzVx8GrXhjF7aWN
9NZ1MKnloXAxGMfRXvtDe6OY0RutnE6ul3dowtjcm0w7TiQMYqHhKeRwQ2ORntvEJI2TZ3mXBz0q
HocPogqiCllujjd06Yy82v5rDPi37/Hfoz/l/V9191+I4XeJ5zKJ4u6f/ud//j9iR0K4/1+6781X
9/Uvf4qOVdvtV/7nP/71Zf71h61S91VAjLz+8+Pv//jX6y/6C5D05D/4igRueEvAkcSc9z8AScf5
B9htl3PUsfi/Ax95eMGEDEqk7fzDBY8QmMLzTP4lE0vWfwMkpfcPpPJSBIHvwhQQrvt/AUhiYfon
m5V0XU/CJLAErgd+q3/27LtZaedz2Od7Dgn2JsZwSn3/vrRHD28kmRM8MXDYIq8kHaeWe1i2A60H
aWfwvqaj3ReHMuWyiXpNPkUFa8uvkbyZUUC+jzsxYUnoyDOxMoqe0jGJ/AfkxABXxuQtA2ixZbx9
yswlSBOrMY6c+i122N/OESLoOcRuD5kHF4LtE+pUgBIS4qvuOyQEHGNL0i9zUCG3Tl4aW97w+6xA
QTEQVbwqEvnAi8O/M4uVBT+Vsaxlcj4uOSdhPu3zKA3vcgv8cuoQ00fsV8potyM9E2qGr5KAhI+W
FB/iJdZdQKD4UpCssjL8QzT1UlcF07lblNhl9500Y/YY1Wm6H6RrwFWOqxvtDJ9+Z0X7hIHbWdJU
DIN7tkdyMFH+ozBHwe/i99+Vsf9WBKo/g7c2Z9M8haE/nrhqHe4qGUQYLCvzEeqie4r8jqyi6Fch
TflS1TGaRxcRkBmSz9zgxgZsjR4m90X9aTXyoevCs4L7cmnw5L96PdUpa3HXKeI/s+XdOaOtvq1u
ekevgsG/szLMwkiB7BFdEscUs9bwAMsFQ+Xsqz1HSbzvC8Q+VHzvPhvlU2eSZKuLoXwXTcCUzwqx
KnGe0QewiZLNA/lJxtMc0J2Xjp3BcEaTkq0lkXaXMBfqxu8R3liBnNcuM7KLaXePgZGFmLPD6qjQ
BqddE5+HT6x0ICmbvNswx3e5/Q0faOkc7aqKPxAu+PuQ9cHzYJTZWXfGACyhP89uXd0Po4uwxvA/
S4vKE6/OuHImwfT1sap9Ph7YVU2AuC5tHBvX8VQ9VixECG4wyIpwImNT1dOTL7MfWY2/kLEdVdTG
t6VK0PeyNyZK+xA1KejRcb5vSCJp4WKsalttwHGpJ635cRVxKuNgDg8O3EHCBMr7WTBadnqJUDIf
rMeOQioB67jDd4xaBWQv4aus/NsystZzrc9JUDpY/VDBRgnh0NX8qNi+PrZlf2pKRoKRo0iuit3f
g8Ol37q+/YCGGn1NtuS/teae7NdmNc2hC+U1PABa+mhMAwhHQX4iABRREcUlRMNVMFCEebJZycnh
URmY9Qg/vtNccGNQkenEgmE9AatalU3lvDqdv9VRRANflN/TNEES/y4G5AfdGP/ql4aLgNYXpUA4
9aI/aBUeLd14OFzM35Ob7Liqi0ORJihzwKLJqbDeCKbaqi5p1piCkr3vZemOhro4LLxoUj6PwZTP
56EmM6ki3Wrv5OZr2U3PwiCDTk3Oc5KW6a124Z+HRZV/RU52N5c9t33dtzvo4qEOqh0sRXTdrB9l
HNp7j+UMEydxQkyys7ywv2TpS+4QbiMjdZ76Ana+Z9/be1HW/pbZwbzt0vzFduvg2CZNu96lnUgu
InqDcmpsgnSeT2boIAmGY7VUlH3Z1TswMI+1J75NUTAa83kwXP8COduhNl40Ki9lFpevZus+h4zD
uX7xYgGVX+M/i9eRG39JjQPf6rS7KV2GZU3PkCKspy8bW9PBt5MjY0kC4s1265Q+NDuHKMciLm/C
sr5phokjHjilXUULldSc2FIvZUxhdnshm2nnIx0aWYbnLcnJgd95KFTpJsnOWvVzWZ0ArrVHpEf1
KldM4WapxLbJoPPOTfyeptIHxRc+KQS3eLXNAl5YuOwaTWHckKM5rMia6uXnZOUPKvL+NK5jrEXZ
vRlOMO011qN1udT3OC1i/KCbMUFUX/sm2j0M6NDR5HoowmodzQkDGcN+kq15Zw8i3PazcZwz6zXI
UN/AG1oX4B5BqrJEEPjLtgqHQOSyT9NN+ELEhwvmR7bSP8wxqrCgMUa2MMZnlOSK6ArnsSp94E4V
w5g5EbRgaeQdRkIy6sSC14GopuYk2LfBAnKoMjJbEF0y3EugjAiSoFwIAE+BcbbdNvxFNBKzKsWx
g5/IdGioEFYNU/bsdObZUwS7ogS8qUh23g5yPNax4qg2wrsIOsJazl64bb0aKTk5r+zU299myu6O
qHQXpN782XbVPYvuzyQnnmA0uYVrqzoPWc7QUmTHLnfvw05azwSQRIcgJkWHhuubDUj/zn2maYiS
iiK7mp+GObj0kdhPAcwTPeLTCCMLyuPksL/NjSfSJEbfpAtP2czpst8O4HRgANOUTFnOgKh232uH
mQnq3G7lGvfsqs+sI5+V8K/bfMgDEi+3YB42OeY66Vx7W4ekqLi6BMFYNF2ztVu4TDDV9rZtj6dA
2K+GGNptY6CVRJofHEsdBFuvYh+WSFxyBf5N/gwx7HbYlVmSnVp8RwCrtlbIdqkg+XmlQcOvwGlm
J5LB8WfPotjbVnev3Qk4GDl2SZs9p0nm8WtyczOHVB1EHD3FL6zi99je7cc0Znab8Lk3yA83M2O2
AWUHThh6EmWzqh/Vz5Q21tnsTOshpPT3mPsejfIzNRJ17kLxe4wxLYwTK4lkALk3+eZRGfk3dwdZ
W0lWE9qmLw6S6JNmjuACbNn22D+YdnOZK+Hue2MJzYuNmKmLuQ87x9/WpnspXKdDfjMXG/qAfTJ4
1vKjM2QIsx9gx9xQ3vQQOyI55CkP1JDH0MqcJLqUxXiZKsglvYK/j2hyrXKEkbUfoRKQ6anKa4bn
dXEiN/67dMDIN3icir5JH1vNcGXC1OOYYr70dkVU7WfjdtaNJrdqSJPywp/2oYTRsB3bzNjoBAu7
fsPt4u36kvwBTxc3pgF5aXDbajur8uIgsCua6d5avNJtkB8REU6g/XO9E5q7KMU6sS1MACyl30JP
JKnilBvVex773n4eHeNkwZ87503ibSo5HDoMehs5ii9MW7BAQmKKS4SwItE2GbOEpvxkWeZv/QTO
4xJf0YvK24daP8dO8ytTDXrNnlnRjMsvD9+aoQoPhX6S9YhUrip/zEGKTdbrM1b3GCZsFGz7KCHq
XdoImALkkyEG9c6wUcxwbtXlCPc/t8i8ie1kUwMfPaZp/e3XxaWtIOo5yCXWsaEv4ORuUlAIK29n
Se0ccBogq1fEEbh2tUpF3W6143jrSOfHmGHCtjOIsAFuuw7aCnUGchCryoPnxLtvGWXdBB4HWOiE
2JFKhSontiFdLf99BkkTphoa1AI1jxuECeMXPvtMHoXZiXeWUAWBbt4HlY23dQcYBmgqSHSyrWnL
JBrFxrgoTQkfKAFC7kfeRzSfAFXzMuROzORz/tXPCcc3equ1z/w0JimaWJS6QGIW7YVfDg8VR8wk
/Xlj9n56B+zN2RUSJaZ2cXC0oIIupiKQ3WbiR4pq/aImlMETncHGAw6KMobUUHuyzn0/rA2USlxr
dXgU2Xw7Wr/mykepPtByMxQvVx6rLDuxIHIte36ibS0OLeM9ZuwWDcarHvPNmLK6KHKFvxTTV48W
SQCkwi9VN8GqqKpDXUv28Y39PcsJ/0wygjdtczidTjwe6nKw9oRXvPetFSMCdi2sySzJpinRu9Jx
h5NJNWRGtSAFnHzgJM+IT/emdW2WLoM+t7pRsT7ATO1vzZSkH3jkntELBMcjAs++e2SAzIXlksp4
mFu1D8REyeFhGCUkN8b0Gq8Ms1M7Qy0w4DHIbxtAL+cECk2JJPnBioe9S3qHy4rxNEh/umV15JNn
ifrLnKsHN+jvoAutmAUAjBji9iZwuXuKCD9nn2CPIa8crkzFOdEWiy40dLvn2vLOfseGXJBwuzII
3eaOYCiZM/7f6+K3YEp2e/1LN6idVYxYxEJvX5bfCWvcGwUQeOcUw/MCDyrYhd15adPcXf+usdga
xgnQQvBD64g4Zeauv1ESlbd9Z037aYxey4JQwYnJisEHtEJwj+FxCliRh7Va86pkB78TBMAidNmP
QvzRXqYuOcHZVmjLM6+/RP5LXhLJz0hk2vyljh3MhXZVn0yDw4ET6CPos/wOhuodOd7EoUTerTFV
Yt+VS3xkgm8LqT/6IbReYXTEA9jK2Tq1WP0wBLtbtwruxsQ9qHrYwi4hbESiWRljf1/Q0pwYc61y
L6j2mHAqQtHDB+itLLgYZSKmz98sX1hH8rYfyir4nS3mTlQQGc2yNs/KiLZF7ccIZKMd2GxjH6MU
57ksH2K/dJAM1h8had+drppNSezjmsRCkgIFukFn9t79zrXuTDaJppAbpb0GuR6xTLqLtm67lMdN
/57mob6Ebmuu6z69rYwuonRX2A79BvJ3CDGn/mLqaZBwkP9W2vDWKBQaamyyoXojAZWcspEi9a+p
u34TD/MhLnILdypGjoopZ26k3gZBHXA049CNZXpuhhA1gNEfYWeTcTKiKEhN6zEUFdKKsV+1Iy1w
wM4IQM4tc6qUWTe4Ah3tMNpaazML04tM7Z8c6ODeNcUpU2jvcwcBui6mQzFb7UqZEZo6APbUfMTI
Eb6+QbyiNjbLkn0TUX6i9TT29TpPpu/MjYhjTSTZQLzU284LHWwm4am3iSPWJlmGffJk2stOxYI9
afUZfKIkuYPMWa91m7/jgHXOOUssy3PIqh1MWpgxPiuXPLaAEB/0LA/cLc/K1APbZme4TSwaAGuS
ZEZZbypjbcDjDx8GvH542064aXUqxW1LbbmLehSYdqG4OEl8gcDkcH6920n9EnZh/Eb8G7TJxGGV
Jh8LG3arP+vHJiFFKrEtd63h2hJJ5j/7BZVa3WE3nBp0GHaAIyuDVWhR/1dW1eyU5Z6daBFuKIyj
KPFvLacmV9qg4oOiBOHGs6abOXYVb3/nMzOpunUTinslTXvlF6+daeMOJblm55MeuYFg/NlNzZvv
v/VE/vCQxR+5+07UqLUtibDMK2sxQIerYZxYJSaISIP+ASsRtBUc6UBHbpuoLe5QUWhNGm1SM7+u
8uTFoLo/dDprLpaiyh5z1IGctWowmPBwDEzGR5s9lZ6MtnaEv6XQIxdo50WnLkfYbhtTt0uD7tGs
/fGhOCZlzQCoHg9+avkHw7xHdkLuuZuBg6tM6soei43EXB5F7jIBv6oxrU0TLk+VV6Mntufq5X3o
q5RNCc6dkhgo7Mu5q5NzYDKDzYzpHrDFWgeYcLFUfaPam5hLxV8Nk5NtRJZjt5ghyMuQ5JUkuL2J
AEpuo1g7m3QmlFL54mmS+ywc/KPNSncVw8XFV+39RIAf5YD4liHNzhM9KnAnzbdZjcjUFh+DwrcZ
DjXDAUFh5xCOsJvdHixQ9IuwU7Y/jZVsrI66Kq6Ciw1LQtT5XSQrtS9SyhHuEBR9dJtdMOuVJytI
LQEmKp87fd31LMTGajrW+BMCN/RusngaUHzSctV6m6tpOjIKgWKUUWHkgdU8+VhxW7d119IZ6weq
Qm83zUNAVW+QhpKbp7aeHnxl3Xqt7O8VSmDHp8kjYnztMR24m+P+KSluDK9LDsxwoPqQVrm3R/uo
vYghmczv9IiLwCGt2bOQfdFiRt7FneWTkc6IhR17WpU90ckci3vPDQ5+X9ymo5/uBLsubO2Y7GfZ
nnWCLCTLIo7RWy8K3hGdGufI9HdhGvonVVo+1j/+LjRppCcbHUbdLwGMxa/M+NMsX8vMXnXdFeGv
tENcKpSGGTlOrygd0LmNHjjmMtvNTBs489xvl8xiYOlSrREDo+CVFQsrYw/4HQdf1L4KkBJDT2hy
a2lzk6W8POB/x53BRQ6g4LmfGdtAbyC1RmzycEa8NkenQkXumvywfboQ34dBbFgFDTfeCWKCfs8g
XBkVOjbBeX3MQeas2XKsmd6RfpKMZ1TsKNsdh+w1ci69OIcESJ9BVAMnEdCZVTO+zGxTVswkJlYU
drsbHBMHeRyT6GoXsCXF8JbOEjIG/g0XQQABdG2xldT5nJ2ol63pzjBL4BUyrfbm1BB5UTjntO9f
crsdt5ymZNU7Y7J0etWRCeckkrfCUWgTJ8AbgbgN8P+uO8rVbemvuJdR90SgLA6m90ze2i9k+kSg
uU59NqP0zm6e5tQGsZVwi/Vt+Ww7nN2I21EcCaq64Xfu4ryrUnMDswSuqyGNrT3n00XIu3KEp2U1
QHh9hNUPyF2GC4rb97IvTlQYLLkCwwegNf8IaZCmoWL/EDAnTY0PgYue2AnDIjLOPUYkLK0z4aHv
jxNvlRvRnRkPcl/tS3a4fPlKnXrCM1ewg34Rtf1UCtoIncyET2Qs9gyE0OaSwdA5tKz86PsoRWnR
5eexmz4jvPbbEQstZkum+WVJxBlYFXINk5disoNd7OBaZGPvE+Q2aMLahoPt26e4nNwtHtTFudiP
D8if0n01wTRVCaNCMMv5baBmhp999MP21cIUGqWYgE00rRH2Abe2eVTrDrN4G5Hr7cgLwxXmIUr/
6TsHbevUwJUxA2jcLePnNPY/wrSfzymqfqULByFQ8h2YoUt9IV6r1AcSEHpH/t3qJvkq0KOWXi/f
4iBMz6GYNqOKvitohZjtgniHBfexE3F/jF0LOiauilVUJcEqMSJ2ii0rwiJmFW20DI4ciUm78qMD
6kW1SwL9G9f8n9rpOD6N6jiUNHkFGQ8FyLhthrnCaNv+ronDn0qU5IPHjKIiHJMr1xqWUJtDY3TT
Rk7oRs0p2rQ2c8jlDt4ofD39jUPzteyox5VbNXctkJ2d0zBGjm3nB/L5d0WtSS+pb6gZhr1IYO0k
ZcwLo/pXiWkFC9KNZx015crGbkb6G0vND6FEAM4acptBd9tTyu6HyePP3PKCFUg//NhgrNOnN6WQ
5m1uklEeer+C4GVA0Y23dGcX5KnKiJzc0ovfI5QJR1k2b0k3Ym8nHb3HBugyPY6ywTo6zTZK1C/O
/a85WN40DKlVBBjYalk694MBi4HwQiV5DgPAuL6nL7HzgAPlvWD0a9sJRaRsPs5uMJJYMfZwPPIE
LVF7nJrw6JkU+FmW5MsMNttMaax2E5OnoUmnFXqKbiUtC/Ol47XPOOmGnfLgbtRoM7LMufgidNfO
YBlwaUHkNUaymf3heR7Qr1Y7tIxq3zguvIoRLSUGXiTLOR2vAGGrPqex+porWjk1wOgQpU1NgM2J
xe9DPJUjCFjW6zJM9q2NrD+LCP+OzJexSvuDpeKzqKOEN+bRMQvwHTT0CULSgytywcx2+CQwCNf5
2K77bMJz7RJRzUHEbRPw+ATowXmt/6gKhlow/G6zqtyZ8wEe1ptrckZaRkwwYNGVcEuZqDTAUmpy
Mvd1SKmAAmllNbi0pIEVKZvIRkM9Bb50q5t5CavdOZK3w6i4REcSx4BQ1YzNgmEt0HnVXZtuMLMy
z+uoLIWofpLCnKFsFs9zlRBzbE3x3gobKknEJFu30WuKyZ8i4RZpmcygiCdmFfvHsC7ocMKm6M56
aD49ls11jxlEMeNdp+R3Y0ZteDZYS/vxi+Pk9i6x6ssEzCKBThSa5VPL93ZQ0S7T5lOe4ptIQyb2
BrhcluimAAUFSOtJitinuG+4VkeucZtroU2IuokNiQc2zY8oO0j0qbz2YOIRhs2VHa0KKT6S4WLN
cAK/OiL6DTHNoLn8DLhR16BgiqKPMrAbXDGMHUBffOAnx4BmvPOKkVP7UJYLCKQ71HEDFIrmZUOM
+NrWmfpQ5obsZAkgmh6qT8nQ6pDiTL7HKxZ8BlkxbD2Tig5a9Bo4/xsbGWxDXcjRnqORMjOwLp1j
reFlrGnCfyNyBcufuRsjCXnzenVMbXJpxtJ48uLhDeARCZr156xRlQp9phlOLyNWChVkXxpVxar0
h3LtMuQBUYT3QE3jnUOitN0+EYjAZH3GyMQysPcZuk7VYmMj/tXnB15FSeCyW41Kop+xGQ0GeUPG
zFeoFwe5tQwzM6igoY6z+yKK2SANcmd68XRMguh1asW4ljAgEXghYA6KQ+UOQJoNSgx8YLdZZNPX
9TQottlwzZPnjJKc/qbRL5bfQZQOHXGGyjFd4pqVXfsnMypGXvGjaXKvILTGyS5kuR/bflehjbsk
RFP0ZnlnZb1aNw2AM0DO2LGS9GQAOsGYSeh64Fs39bLxxbuNLy0YD/zuwDlSvtnZTKmG+wKAd/au
a7yaVgxTBVPtDUzs9MASGy7U7L70frycRFowRFS/bByUuf/pBf5PkTnNyuxsgERcy2Uh7vquEcxb
jvbMNr0v3GdXTncuONFdRJgY4a791gwlBhkbx4tCzbqe8hybYiz/gOrjBOVSRSTmfo8JP3Ah69uO
uQZyq4bO1LklaJdb0GEtzEhROQn+Cv4ckEX4whLVfM5u3j9njIuqHI9VkWQLXGl5fhoDSpwp7k2j
0uf+vReQJdOysla6hRfo1XGOag/S2qBfOu1hmfd5aqDRo2Ts3h2yZVejMMFg5Q5xPzkb3MLLnzk4
Hjh1j2kHMsjpSaENI/HF2Fftc3P6NLO+3HWh8creKuHqY21aNCytvYNb4UyaaqKIsAinqzQ1kIeG
0x3K4Q+vqt+gCu9tNaEF80Pj1LcoUt2kYUaMBm9LhPap0HcisA/CNrj9AwwdAGuZVZCpziBUbQEH
0S6Uv4MOcJXfDPCIIEMhfEK6SFA1zzyK2Y3fwpO1nOANgI/EH7pWGXNllgL60fcYvoNTL6b2LnMz
cmgWxWIG3EgXu8IZOU2G6jZoBeFkDYw3q1W3saj4WIBG7XoUka2G4FMWH0bkzzcdtVrllNbNEaVO
v7VsZ0Ijlr6hHilP5A9w2Ob+rwJqJyEOKLJcCMSOOW89TzuXzA5/4YpOt40MQMsgfzOpVv0AfEap
1rKLn7pCYxWqTZ9192G2OzBPktQAR4p79gqB0ViHaG5ufK8ft9LGuzYU4ELsd+A2N1UtXho73HWN
xORRBrsFTxAaeIt7gAdz/Agn4MVd1vxtyy2YMkVOGX7ZUbWzCM5dcBbNphqNd0YlJSPUIw1sRq5u
c2+g/KLkiB9Ui6HfoGI3tzr3oQ6WDLtjj56fT6hUqJ3DlMdb1eY2EAyfSIy6k179pikv0SreTDH0
GbOuvU3AaWSpLr0EbOCC5YL0IBY9stc4ZDGrW1Eyrg3M4JDHefeQekwYwdtUmyxvqWYoFtIqTzc1
uc7MvDu0hxJvp28fsj55VvPwLZlwz8mlZsF+UxfN07RgmTjvMtJLkMWmcjqYr6Zbo5LnM1v5JBtv
ajb2vbDtuxBBYZDHO93TVtnNRK3b8CYIF8uNrIKT8EGDjoWAtXAXDgP0CYBrGD9I0cGbSBaI+wHN
tTphS7lxsRKyUkOSPETYudJOPRpRLilgEMfGnURFsLhAE+Jz1l04J1DW4abroQ8Onq5P3oAKVdXe
59SlNlIywDn5shv2Daw7SU4u/GD98EAyEeh/jygrqM1ZAOXRbILGMB4HhaRH2tFlpp3cDElyXsQt
iBaeOyukKmnS9RwFuNZz5xbqWlkE7Eo5llRveTv673RlgRmFpZMdyADoKLUBJKqx0avSANxVSpQl
Yvwvss5ruXFlyaJfhIiCL7yKnqCT7ZZeEN2tFlDw3n39LFB35py488IgJYoGIlFZmXuv/YZ5eCjU
NR6dbTLZr+AFmTya2OOqoBpRu1FKC9v1C0Cz9JYrZhfBBekAG62qec8wSbayUAQRwW+pveEWlvrZ
C5hFZDP/ZStgMbYNAgA4BZ9dFoyYpfnY2zC3U3hKTLiLVUyq/Dapk1tTZQEnvcJYaSWjloGWmB80
ZcjDIKkhv8x6iJvqyhuEx9R6vmu/ROVfo69/I50l4ADR3aorTyhZsdaHMWpclMqYbvkQpF21CsgE
oDZFFMo4D3V8eI3SfD8ImyQe9iarxOnfpgSPhU5/ySwsbd+7+U+1kBNQt4K1g5JIPeDhJzpBueyQ
PTXsGTOxI1171wzl6xiXhL+McNoSO/iYDe6tiSpYierJMUcwHCbG/uQvhSDeLvox2PE3fVHIrdYF
qE3kUU/kO8Kd4lhq/bmyqmSH5YE5ZNbP697lXGDA/XC0RkCy2E8OYejBkt2dT++0RM+5GlHUFx1m
M6O/melgHSoPthU6RBqBeNbAonK0Ub1LxqCO5lztWtw8ROYPVoNP0eDsHiJgO5Z6o1gQVtGYxz/0
MdsqtJIIodj2kP1QBdZ5JHSlq+1D5A1w7JSHUajIH0e7uKnU0JEYC6Jf1zkH3S6otWZn4gCRCTIL
5Zt5g7DaZA7dG7Q3Jr+fGnPNx+Vvgk5KK7AhxfWbF2u/JESoB2VUxAxK5CuT031VTUXmYje/5D2R
ctVAa6/g80WD2EMbB0xPc/sPJySw0Ct/ZxBaaLXR3bEHplBCVGctMH/0tAgIHLeZE0Ss4HjbW5o2
g6kjLQvdI8lgy0QePzZK3cOkz++pJ/e2wtDoZjHlQd3hu10a7+NZp39trcJFrFVCB9+iA3TWUZiz
xDWVD8NhleSa+okX7aYr9PFBD42vH5ErWcTHDAv5h5kBkxmqlwk8Uz7I17yiXeR4KL8WZ1oLj9KK
cAC2JW1mJ0hw92b93sYmxj6inFcz32OLmMmYZcGlV2QgENuHDkeyStYtyqZDM1GXzWC/QzkuxamW
r73c+Gg9fV8PqGTzq6UFA4ErXbKf+vEtGqfMjzvxo1Hu+xJJsTHeIzwoGzPX//LxejGs7qSR/4lg
g/mdpG7JRfPeA/pcteZ4Q1a18uyCqWLrwSINxy99SH5Bnn21R/4Ns85QL2ZjTIaGjRsCVG4mTONs
F4pAR0TdJNEBZbexuSMGp/LMLpPMPuv+K5TZxFQ0jbbE5l6MymweIPuPESH2KHpVQfsnjGZADg7/
vIhRLqZo45lMN/VWd5IEDJWpcznPLHQNqIcOvfGYxlu2/vOGKIl+W1RdQFNInQu9jnY2Bm5UNr1B
cZXcWtWBOUTRTj7Dh4R4yRnsNOOeXZWDDadAG0hGQ2gPbEACmUMyB2SpOSJTZ0cMpZ7IyXW7WG/U
UCAgd7BC4Qdra5uQg37W133QPOd50u2sjd7UzrMJIccMC4YG4mJLhM7lSOoFzSafhWGvV6Hc5sPE
sJSYBWqxnx7bpUUvGCkshpNFbnHolQydZOfdWvkRB7SvsjJI1hkbEkLjLHFp2sFbpw6pCnE2VH5N
8ONDisHcQPFxc83m0BKEhdPjHLTxeFlgkGX+JVJtwWtOr+yeug1xMZxuNLWlMj7KKmCLRgmamahF
SrQCV+RBfpeV5XasU0ZJARolrgi9rw6V4REYMzvQfEFgrSy2A75kkpAxX3qoim6x4ybmkbH3bTBp
zKIYtvwJHzHRcQ9lgt6xQsdVGJ7O/hD/c5haj+1+NmkQRPbU7oN3pm8xXGW+nzny/WXKEonuD7hJ
BnZD+pbVomZXxp6EodS4mQRlkBV8eRqR32MV+2VIUIoKGngBsdPBpxoEDWr90zTGHFkW+6wBjKhR
FscAFQ/dOd0P5ulrrH2tQoy/eM1QhWf+IIDeGR4dqlEHvqPis9ktlC2CvlcyD/7MJARF5trgW4AE
6Gz04gAmqR6zHTZakg0kxAd2tTrOw8G4MM9FBMpcIOrR4JuiZ2vcLGBodHjlcKGQRdmgcqC3Q+3s
2PF8Wh6hA9PMaR15lMzi9yBSOsS110z2y5lT1b+7xS/KCs/Krq6hG2lMqLZsS3DXjrp3jMKpfE6x
lrWRx+QtEjTjaHS0GEhSnR4MuK0PV0OM4cYmo8ECX/HoELJrtBXqGsdKEfaMf1TZ7lvOo1AR237n
qfBct+6nIxAsFXDm9/bz7Lbdy4SpFPzMPlRO9LTsvvoeRJDlgp6tlcLkJ5JrrAPEa8f0D4YRxB2s
RJ1Wq10yuGQNuma1Ft1SaeZo16YEZ2GYsAPIGsKnmhSRTVuw4HR8pnpSDSB0hJ+yC18pdkAoLGJV
AJnE9YTlEaWmKFEIjSUOJ/QatPyjvVYEO1Ui9uxKfafSevID0/tTVzLZNNZROfUAgZqeSVt4xbrr
p25tx+F1lhWlZxY8T5U1bl0m+VZ8LkPmD2S3FZznFlEzWXVB6fHf5wfKY4iLsxEfjUl9isDqoRej
jqtp7PZgzMsJR3onyzcv75NDubY7hpkgR9DDQcBf13F9JGTnfVYZ6V8VDLy2j5ujF5AslWTLwGn4
7NimEgNTpx/9DDm9EeluUlrNLovewhSiCO1tu+JaEP4e4YXxCBtpJ/Zl6oudF1sOrCV4303+VnWZ
2Jqx+6MhYB4l5IPTJ69mVpQMmSIY5qwRAvJzFiEGkBrPyZhZaelLGJFhlQ6UiXqJbo/aGppi8S49
tO7NLOcHnC92WIZUOxNfUzhcyJtgf+MDODqSEKiyt0yGvV3BeUPsMCZ2pywv1Ir4OBBlTA/ZO9AW
SluKEbv7JJwuf5B8XQ9Wg6ZIV9SDXvycOwDfW2W+IzQ8z7WTHC2XWNriWuKv/LD74Gevo44eI+2U
Vb15cOyZHY91Cr0cKIjFil4DgeR/Nt/iubOfoNNoS4gP2kIU53TfjT3JOauxKZHqhT3KOW86Wmng
D1Jrfuj533K2h80gaEiXxCBkhC6RMgjwZgi+3MG+GS8pzjES1f7GAQiUsqPChiD1Wgb2tNM8vgut
LvyJ78CmQ70VB3rit+H4GNiu2E0zPNBcQk9zdP1PpclmUw4qYEqZv1giLXdZpxQhkWcRthoT0Jxp
b2O/AXoweMjig54r9MiO7Wokm1fDF4pPQjFHbH69x3LA41kxqJ1nNB9Qnt4dWCyPQUrGio2dKA2m
Zt+X2m+UNb/wKD0qGG1+P/6NAZY/ZGy043CZrM+warwCVo+XYIFPXyeL9p5CBJqE5oWEl+eoUEx8
O0OQ91HKV4mPvJI9wMREJ2h7srdEeT/1DZ8bF53bpp6JQyun5zCfNpqwoOJOiWSNcBCJJmxju+CX
TPWzxZ4WeuQot3VbfSWTtZWos16SeYweOJfRxh1uBhwYpphqUdu256TXnwcbScjYkXjbJcFOyAFY
1Wj+TMa02YxW+eKMCF40WbzG5txjQexge8bw+FBAABef2Vbl0daRUF/NBvDwkLrTawqkW8/+2qVy
jrPW/rY09MfDNP5i6thsirlxdp7QP1p8gHPVpsdI967Uf+kppUfDiBX9dCJ4eEti925t3PJcBJBz
VDEzrZhRWksVbCR5cmKiuwRvQGyH2SY2eW62bQLOBibMmnm+Tj+MBiomkR+dqe3DKSqAZWmriEjM
B11rAwz3GlQkeLxdtAsGN1u1s3sZQzUTh5zWbwat4Z1jmOAWyhBpWqK7K2txkuoVMcWzVvxNZHZG
YYCINmPWRnTZQ6XlN4DQOCCVvabv9pvhZrPpSYeF5EvvUKuMjH1LQB1mZfuiceUKXBLwY7t/8zhH
r/H6TCeR2yavHhe4MLJfBtlsgPTQ/9Bl4+zJ+pO7rDZiZMQrtCBY0R2PH0aBGouiLd83QfU7ZlDp
p2xQRwemW1iTMmarETpsHZ51O1+PHcILWWKYyXS8c+SOWT0OhgIlisQQcrYRryV8s/QcxnPTZ8qv
I4BVY1feYi23sbLk4oC3V4YMAVCaRxucL2/Iyki/EhNaQ4qLWSrr3dSnF3ivDcVqmh0SDYluSD1T
q8xvk4Imd47gGWvRU9ZBNUTlmOLtgS43cwvz9KVG+LLWlxWs1s/RxLyYzX+9Jg+O0ibRV41AjmSk
7ufQRpuYdJAMAdOOALsyjD46s7F3GtZUcpl+m3xykMcIpCUSG3+o219No78J7680mNboTgF1E4mK
pTF1mkT2q5u0M7EK4hAazs1oC7W3SvulqJjBJ0sfc4q8eDe7CwE0Sq+dEivHisQGBlgAZ6Ji7bVI
8W7QesYOCRGZcp1d1qNadsrngowu1zTKo4aEZx1q8VmUvEnb4PyWzoQAEOj1omSdb8eeFbdmYDYY
zUNVlc96wzieexcbokqSC6fA2lRQVTvwSfbgfmUZ+TlC6ZRcLdzqid1VE4HPKjsF33eROku6QfPs
mkfpWPqqB45sdD/RTaJE0inxMVxWvXrtnfZTxexVLLP4Ag3UHGEW4EicMEeU70MJ9iiph2STBbV5
6BU7ptaaV3mz1Swjek2sbFw5EWLsLGif08zaB9MIO4+xqpQuW8LQYKjZzTl/j44lzJGiVUDavbp6
dIrZpkBbt4bn/EAp+ZoCGabvitCqoijDCaZjPUf9Kw0U88zRkJq0H4vdIU1LMi8b3udYP6H9+2NW
U7RnQBVdkaDS7FQ4ouRw7Cp3n7nTe+fqzkOVW89l7uW3urXfJSfsoGWeLENnfQvdWfdT9C6o08ZD
3gULJpu4EdOzSSdMphetN5NVgxMElAlN6679McOyXNzBZMaCr5qT9j3QPIO5GS3yVENznnTNU4oo
Fz2E5z4g0jrOI3kiTTi8ZZFh+LUj4X225k+jYDKqzwk+06iDaDrjyPfkLWeTx4SALBbWqJNLo9S0
4XAJO/lRBx3fiLiF/OaUv03mRbvRsWmhkzjpmn2A0052a1Nl3Dt+IvGWBpaDSMTqTKw9TGlbpVV7
uy26dYeVtW3bbTajiY1jOk+6zXzHRATKNO6HGYcFWPYBvCnKCYMxNzLuJ3Qs9dlsmj+MrQVOVZDy
5alpvL/55CDgNmKsRgxy3u1E9mtFe7HRLfEMVODcdFiZEvjMaK/Rh472TKqECVK6KQkNoU5fOelg
QGfHKDJ8tujwb4V9StAO0DH/mwzRQYrgkNAS1SKshS6GlRr/ut6hLbGKwj4nefqMImNdahSkNBbT
Lemj07ZVQ7qxM6JdLIiuq6alZq6seR8LVJYgjijzcdvmINbNm5L0vTJUDUkLFTnwjh3ogFUjQ6SS
c+kno/sDRxgTa0FOF+oTPuReBGjHQ9Iz4i5IyQG3U1Osp4DXaLtATqIuSvZYyiOggRwObx5uNRGC
Z0kKi2ceNNizj0MfWi/jYtkqGGOgDTrabZw/I8DIDoRUIXtDq/Rs5QSwWoEBE6h1fkXuFHxMDA0x
g9AbYR5Ys4lap3Y6nUNBmHYwyvIXEaOrBdb5OfdgMUBk4aA2g99d69UXYfc3V7OsQ60NlwmT3Z7Z
HMxpK6TSyGO1Zt/MiKNbOpGzTe0iEvshdfOvUWfVNVztFZGnvMYWg3gz6k9OPVqrecQ5jEl73feF
d6CR4Tx0rt28wt9i05HXG08NjNqiHB1zV7rICVPFwD+mAaVXw143cXlkJlVjNQ/rbKQdTutDfzoA
zA+U/VfldLGA1tM8vQ1e96LIwHvorORnWwAnHtSnaqjFP5gkUEVT6NpeVFwRLTdZe4kjTG5ZlPt5
5HiIlKcfcmxRrRTGDmgEpWS2q/QOexslUR2RYtRevGE6BUX42vaen/qJZirmcPzniyIDhJJey6YO
kbxA0VYNQsysJC4++AmzbAMpYJdqDC/SnvanGOg3RF/6qJ5qnEFY+DNGkXRry2jGbcXG++QG4xPC
MqmHpIA4zu/EmL4K2b8x1tlgNPmFXRhjYAFJtlG0dSmucaWjaMiKEvhepfkcpt/MzpNdb9GxEjWc
B+lS6o/5p+oC0BVV9OWW6W92vdlOxNmxNG3MPsaJL8gvOSDrM5M4XDVm8mRMHk2n4QCe0JcF3eqy
6yHXkRPiDckX+Aq4wnEjHsvyEkQDxiTp9GftFSbLQkVUP5rGcR9RJILJtjHQzHCxkVUDiPLa2cdJ
PCBzcil9ByX3OpZavJXGkaaqcYwChWqQ5dE4ztG8n6igd3OT6UeV9Trlpvm/15af3W9KjsI2z+Ub
0ZDYZe2Is0qLLIgTRbYtzARdFhhPIqSg1drttMPihMpyNEtm43CQYSvRbplH64eYa32bjY7jd2nr
+iWZUr5d5+An8mZv0ogfYnmsW/zGTYW+zg4izmJ6IAhggBPl0zKytmEevEogz76uZxra26Y7FMrd
GIEX+/cLM8iS72v3m3LWX5TGniAsqhwNesYIllLqgU0GN1XLKeV+tQ8kyoUUj4SwrOngwFuKClJy
24HDOEaztaGSo1HdGbWf1CdbH/zBnM29N0iKwYwhpxUrTAcdhpzWKk6lW6n2odbcaqsIqiA2V1hH
kBVAt3K+W8tFHjJRwx4AZ9cqDnbkEizlkeeKO6tEyaZuaIShX2hOdaoC95gT3QqYCGoA/kXs3208
cRJJBGPyICHWAGWdz1kLJNa8MbtkR5KYfRg6FAlBCFHcyM19rpAfw+JA2GfaeDWaAAAvWjfNN5ej
eT+u92t9gHU40geMcst/6n4RjeZ5rrBX2MiJGQRBWKEaBiYodH6WIdZ0jXCP/2k1Dp3nm2HzUabY
IabuAGUj8MtMthQbw7qBvXSo8j8SHwT2QUo+RPZ0tmNxFNgUjh50OBBxiaE/GgEIM6f7Y8VIyugK
/LHQ/+5kNZyNljBSmxJyNczjo9fQkGPLEOJDMrGPzMPVCljvvC5+9FSngaJa7GioHvGGQTAvhpWV
Z9Um6floxvQQRREypmOSOVTRDuxCsOraHOxlQBbM2KrVZOjHIaDU99Kp2kZlPWygwFmPnjt2fBEg
g48JrQYcTc0egXkVBAqrZGdup1HfWEnb7kWeDEejgfvoDAP/8qKhKRPUgg3E4p6QZBevjJAtCbHn
eKH1YF6+fV+u5jYbBNxvacRGsdCNioBKURxCRjV22HmMfatz1JImFcl+PH5fW24aRJWQvHOAoVsd
zeUiW/64NqJhZRsQq+QctMcyn5sj1UAkEh/J7JuyBEmhWZRuXJ24H0xCvVpZuKVXvdath5m5/tS0
iCuSxEMB5+gceiopQ3E6d0WnP7YNziin8S6FV7+4SCJ8N7TZM3jUPD2zU7nkFffWSz0WpDIiXj6m
7hkinS/TAN1lo1eMuSGe9rOHUVGjnVd4sXwO0IxV2UgrsJy2dIq3nhOOFTan6K2crBeK5hYqfGI+
u6NEhlVUn8Ki5V2iFOe0RxMq6hzzNufxFlHijzmcx7NXWCzmI0k5nomRgxoO+ohn4TEDww9SC5z8
GkUDnxRT1vtYc7Wfkwc7aEHWWBWWRGeE2wihgO5AEV+0S8R+/b2VBMDOqGtogZFZR0sw3uc4RkC9
D29JqhtbOAAXOvojYHq7erKT+SkPluyozMqe+0V9HlKGwDo3wtdpnH+2gQ4sJ67UUYsb+uk1TW5e
ec64iPA+enIRstg8vjaBRfKaydkfvBWD2HqXZQWLE2opvJs6C0Kf4Cpg9B6wYe5zJOAziay+bl/t
pNXe0Qzbu1RIY5s8tvRDDiLp5ZoR3iFzIzi2cZFtOD0h+qQ7I0ftupSSs7vkPaCDe0qcFZ8veXTi
alO25R/dsAKWaKQGos4t2LLzLXe7ZqcXxe+ozeedo6tqG4y9oJe9RGBGcXggxcF9tGvE1CGvYNXy
mQHwdFHmJ2mdLxz09NTkbr+r1VSs+BKutaGaNlmIflfApQ9XNgkgFLB04kqrSB5VYwd+GDcIjQGM
AldeWNjebjIKaE9ZFU17kxiSB8+O3f0sRu1BKkmbG6cgqsttUJDBucQeTgQ1Gs5v+mbGo2uY2WkK
xVMxk63uyD4+2oEwzzI0to7b/+FRNzhHw4cJSo+Nmt/Vy9J3qT34YkdwquKz5iXFUTE8/b6oJhkc
y2j8kjjOV3jlTiaTonVldgTFtxTndVkwHwZfjJONWKjhkiqz3/bZYBGvs1zIyAb3zOBSofDduvHP
idn6wUSL9BAOuUER/BEwpFhB+GNEZezb2NKPbKMAkqZDm+75qB9zHbs3IwiN4TdKthbbJAVmBB0s
JJqoU0bk0/KM/Ea6f1j8+ZRAhWP0x3nZsFlP0bizWLMdsDZGb399r91GRIO27EEa1lQNvgOgz79f
W5h839eiMHiMnHnYeVnyzoDQ2saOidtquWjFL21InWMd0ccoxKTh5tRchsRrPYzMU8pWhI81CADY
/Mtgty5XHplB0r2aTqr7ddeNJ1OPptP92tgE2P75NK7EwCQf9RpzV52qGromuQiTQM6NxZrueaYH
ENiApjVL2mUQjr+KmYKM8CusC6XjfF/0xmgctFTfA4UjZaL1wEtAJTz1/SDXerSIBEa4J60OJCij
tYeIM9+20La+/9xaHijrq5CVPz0X7Hl8GzFAQE+GnUsl98xgmZlF8vTPRR30xWmqDvmUR+cWuZPK
3HgXmN1jW1EClKbMFgVZcPrnok3t4GSNQGHIFyoc4+ckWj9WEyE0hKzsUnv67ZUzetgcbklHnESO
tZCjSrzfMbFSGBkzqqx5+oO/6IHsHo0japxpcwb7dAzkKVoeKsSqW+WjPPZ9H/gKM0wTquRkmU9l
MIfnhNMj6j3CAEcmXnJ5h0xO1fl+M9gnFg2TKBp/OikcQdygxU7RnEfGw4DP09NNOi7pkObc0HQa
ozf2deVamJV+w8SqbdMW4bKw2u7oFVWxz5FOXfSsLTZ9kjrPQVYwBaGZqLnpBEVwfvPgQn/Qq/Yt
ZlpVhOEMu+pC+u/j33Qrx4exMNSrGGF8VLVmbpxKA1gfKUJMA6X7Fm3MIehJEzUD8F7wx65Eghlr
Ou41nC4d8YtkTLTIAJGh/8riAsmptypmvfuMq3aDPNL9k2t8pSutFNexan56tY6Oq1Lxo97Qduaz
/6oCwgxb5rTxPPEvHVjT7EVu1tvWvjbGhHAtScvMLvcorjLflE+l636AbSfEBQ5Wo71L4nYqTbO/
5pJTSNyLP9pysm7scXrJRvTI4ZitWGX511SFpJeYiEPShMg662ZaIw2A5UB9+KJVKQkEadZ9mlSq
7bRYHyKSIquw/wDU4jJxKdGSCLbkTSGza6l3qDrxafR2hgx4Nl1iK5AuE4f8VqBKeuPpEhYpdlau
cq23xKRz33McN26v228CnSFT+1zu779FjkFLO7DD8/1vRVAc+6mInpKp1V+z+Ha/E5AVdTPN+aVa
Hp+INPxCgoiN+wPqWTih+iIS/Pu+mjGv7doV+/sDOia5Knanm6f7386W4RcoEB5VzAfNIIlwecSJ
gfyN6dTT/REc0BQ4mmLt4X7TrQCHFSGhIPenUzOEzKhl6Hz/LUJYejh0x0/3p3Pn8mwNQY09uG7f
mEjd7xQPlnmzpX77z2tgK0xxQ7bEcnzCPgr3dauBw1xuLniydUgbeH9/urmXqHkQ053uvx3c6Op4
RYSBldd9/5HrVeoxLuTlfqto5+yELJ4t3HIPaxTZPh50RrnLg9tuFW+qYdJ295vUIe7DrDzp35/L
du1b5RrG90EHzZECQHuLwHg+wrdD08UjgDroTxD2//POyERlQLkckvtvGY4vAZmN9X1cDYthvJI9
tsHlb4OaaVlZNN+Pr+W4darwrcxi81Hn/3K/jzFOIMtNzMD3159lMUzkHCl1V3QIINzGPOkGCcgl
ghs2acmnqhEpMo+unkTMUZrH7u1+yxTuqZQau3BIx0tH9Wo3o7stWtowMs2NV6cKb8q0vavwQORC
eDmE0WcCFvF6/7XpRI9ZXVvft5xQPCq6nlczEsYrk+gnM52n7981vK1hlt33LbdvnqGyNN/3zGb3
2WDN+f5dNYwvGCWy71vxlL7qfRZ/vwANBJUtxvD7d07ZvKlh8i5Ohi6KaKESEGC083pzvGJGCNdV
UFYYOLlp0Y0H8dISQTv+1ZK2uZFQ9IgW/5iaJVqT2SMe1dAuuqaY0ke9WJiX7ZWpK2EW9WItExKV
kp7ZGxLBqmuH4993Qu0grIWjwmloVZORc51FIeHAgMPU32gF6FcVdOmagReZsAu7I3Yubs6kvCWD
ZR9VmKJBpZ2KzHvVQsbyUsAexTCPZLy04/IYePOTVfTFRrI55jQtD5iNxivzeOtg5u6bPXXWJc0T
ez9n8e/7rftFPDjx1q5QC6fCHH2rIGg789grWYzqw7IQRy20j7guxCVsXHEx416ds/yaDYg8TEyu
bH03HlArNgQezp2BN68MZChl6dLFBM3PkEbJlX632ivbuujIPwd9Mk5eAaLWCp181zN8nXHwMopg
1Y28llYgDZyHurPULowT6zJHE9BXfKEP95v1bJsXS16ZGg3nKAE8lBQhkTIYlChwsFMAYAP5n1jO
pYac7KHN9Ieg8vZa5HyYy0txVGdf7tfuFzaHKKMbemipYumfFZCYehxcBaqf+3GqnT4g2NE+iuU9
3H8Utsx8G1G3W1fx6pIaOVaTMSRMxzlE3K2slZBeioMaC/tDYWEqKCYcLZ5BrpaawCb1nWoxLIth
1dfNcE3cLNg2gvzBIXxq6Pac5fIq75+F+7VE0lqzacqv7zeJ8v7D3MrYj7pyL8zDT8Uguv1MUetZ
ITJdTOZXIxD4Wrv5GNtJcRjagjlojCvNg/zhWZjZEeFSuBnBZRwjcI0u0XqpIYk/KG2qGQAHY1nL
00Slrz9qSdEeTNd91/oKYtOMriqaa+Sg94vFfEFhkWwFvimqmW7H/BUSWl9mSFLlX7Ixx33XsdmN
I4xZqYfee6ijU9Ym+lpF2r7ELzG1BGAbeqEh7h3tM3tbttKnnAp2R2Y2qAzCMlZUfexnpAcJjljq
GI5NWGsPbMae07b61WfWJZridOtlb9AnHrLOgfbSkXwUimOchUe6IinE58onMg3LhmKybF1C+i1M
5MbLTCbcA5InyUk4yI5CJ/dZRHJiCfm/2zC78uM/N0OrG2cmzbmXPJTxOP77rsby998/vD9UA2sQ
PeTyUGjDMMD1rYEE+Pse//W49z+4PwBrLmXVf/3630/7fd3KCfV5+Odu/34Gg09I7f/72f55+Ps1
HXlO7f/7Xdyf+v67+8X3a/zv1/PvZxb34/TPX9zf5vdT3n/4rzf//Tz/7zh8P9p/3/n7EQU4kanX
EQMR9lxDgTjQXQiJHYsfO7rZ/r8uRu+mRLGMqf8OtTqPlcCgP2eftKK7Y613CdYqzG5lpftUQwGb
V/kGHdElPfPqOG7pl9ZU+l25Y1+DWSlDZOUWxKLPYen3y0UxmoVPsPkXrc1+64CZ3/YQ4IlnFH6T
Be5Wy40fgZtZvpsMlu9hC9T7jjJtMtMjgitmDR9DxCpRNpmCjWGc2Nd6q6bCFjmEHZ7EZeaOftqH
WoQINfVOMnUJBEySyPfKkumDFyOCFXoM4l2Di2zr6el+kZswusuRpIIUFYQfD6S6TdRAa2fZbpL5
gJ0lxxVSSvWWjA3ECZT4Z1EjHUFzsjWIy1tNjZVu4onJ/Bzvpqkj53CRidEIOBIdZGGDqNEpagFr
JXB0t/yByxh5MbGdB01qNHv036mtuceB8/p1jsc9/tpmm9jJdrYEObEsUirukcmb7Uuj4oMxFuiz
sgkrskKrmLY/G8sUh6k8IwEw9xgYN0lbPWOxTBAu+jYqUPJR8vQtSq41rdKVNcs/ciZ2LalJD+5c
XLkRm7mzp1BPxcurlVOibSLDestttAp5J3aGYTxZLuRZOnCvVUa6l60x9NW8auU2slzyhHG1V+5J
hiAFA+qO0SYwg3bVqTOcN8xjzdHovM+W8RrVwTLTSRh+EzVa1hATLM2Uq8I898t+XmpI06r+xCxe
xnRJhnymE8Yn0lbK3BgGcesCdhoGkfQaA5jaTBJlPl0w/GxMNZj4kYsjFfr8vnshOyPZejTKF6LI
ue7QnHn2HzH0w9bFWSrZAB1bFvBqWSdTIsPMsWzPfhyZ0a3pkVK4ulccFPKXofIeB0dPnhsXefeA
fSZgZwTAeDRx9ZmHFBNi4DUbEdpi3zQTK14zkCuW/p1qq9lA3UPv188HqlLzFs4u7eWZtlqg7UBN
Podh7hKB6oWvuLgxsmpEd9u6jy6HBnbYvlvLj4asJDuguViQjhGpqbl/A6jpoY2tnJ2gP2oOUHew
coBMBlqfp3V4M7BLugPQdYPKScrkhsBm3OUFf2FpbORqAsLjyH5KF/AQDtQPcusYciG33ysRbv/5
hgeZQ38U2n7EqfKoYcQNrSu97O7FLdhYM1PC6sXcxywXEmNiH6wcymbaoU8nksVYlbRtyYXm1Gxk
MTR1JVnaNZ2vGgLRdMwPM8ScA44NfOYj3/yk8Tr8iwwNmRiYcUY0ayNHsoS8fRIyFtGmydjJUf3N
ciw4pCsv3X38e8Rue+tEV77mWCcn0jeqwRsde6E6NmnzXHY4XRyOGKJ6gQoTVMEi+V7hvF+5Wsfk
p/4f7s5jSW6l3a6vcuOOhV9wCRMhaVBVKF9d7ZvsCaLpYBM2kTBPrwX+d3BNhBSaanAYcQ7Jw2Y1
kGZ/e69dfKs6CsPykNl2oAZi+ABTles+Z15AsYhXPKatLza9SmjDZMYQ4DMUc2EfvGGnB5S8PFan
yoUnHeBWH/3OIwos8NO76mSlIrsXq2pNMjkOvDez5SSsCIUj0HlX5kGkARWJ8rGbNe9BdSMPj4+z
tF7heC+XqhkIhJnA2EqHEhpd8mDW5m/d5Z+5sj5Ab5VlHWxzmCFbCxqdSfL+oIyneAwfux4v75qF
0wTVNxw4fqiKP6kDOXQaYXkEq3Yg+LAWi4rSzuKimAI6b4prkZawZM36FfMgNmA7+REmFKjV3vyz
zVyoZK31DCqgvU69e8uShs/Uy4nVkQw7lF79hwhO99BnS/dQ+X1xoN2ZpVTZLo5i/iSFPs7jvZrL
cg9UDCW5WS5ANI0QGKz4nubtt8LBJ+8Lj0Wl6Y5KumAPfQGuBDkx0oH3HvbZS+ERpndtG+UwdJ/B
jis4VzYq5IQZMe8Jb2CUnCVokqQKxRWQmT2Q4GdZodAk7SyifZQh91QKdK4Pq6pZftjNr4UyUoTn
o5hrta2Kaa97kneEsv1b2CCstbPyt32mzyaBgijnZcB2RnBk8o1xPw2eu87brwVASfwJPoRCy1ZR
Z3WPHXrDkbFABHVyy2jTP4Rqsi+OYE40zp9VUB7tpsZaLn370vNYoywnKYqusUtE/BaWYFTo9bim
abivysa4KNC4m7gwuAqXmTpkorp57qP2/ImN1r1McJEDB4MCo2E9pe0tOKFPV8+LB8lepzoKatB/
6FZM/9yFuZPAPxHbp8nLU9IkY8jlffplDjiFw9g3+Nw+hqXrdlmScUzPkKZ9u1Q7nbMKYg8cnzqq
zI0QVuGSm3cAvwcbyP0jrAWJF2FJ90EfnooumU+Lx67TOVpEQ+HnuEGO2uM0HlNlSq0XYBnXHl9q
bxiPBZId1X++d+od5+ZrEvbF2A+4oACwt5w9PJY5t7Xs40iF/NWvQTLV3bFM6sdkopxQiuEOmYWp
vmnuRs9LIy+Ov3ndMIGlNL/CYsQ7Mo3ZpgY/V6R9f2wC8wpxJaoTXB/95FINlnJLdBt0tokGydgl
aRLKH5gWaQ2ucmc7yJ9kktm/qGfOQ+xwScGtJuuZ6WXPOqleg2KqD4F2XqcK2mpSiF3rAxJu2lLu
8/6zUmN9QeVPOQqobdrm3Z/E57DlmOZJTjgWTRc7Tlb7zePMde8klr5n0m4xKDWcEquoxKrWBMUD
ry4PFpyA6rdKV9qnO02oRNPn4PvYtlpU2NxVOYc3P4GJWgOxmwY82iXfgGpovCjPzJNdQNQwC+ud
yMIniLzkUKa8RcN4ppo+P/jA0AGOD2S1SnyUHdUIYea94fAuL8mCep4sabftwoGXfUASU7aHx1nI
ARMh5cok01WyEKLPiQ/mhb1H9GlBnXDPAT8E99QVO5Wn2b4M1C13Vn+sAcweDOPZ8YFYJcaSRaa4
kXaNp9mI/LEKSXWDIHcSb531Jc/4Q7+ZZpU8KV1/mTXxiMJ5awkJIKoaEK3WNiO6bbdDhmHQxV6w
bUdyto5XN4eGSccEhO+1GfI3xYx5K8qGOlOfNCfh2RdL9BmyKbgeKcoxknwCrS6rfbmeOqgCMCoA
cA1Z3EPBiaXIFpwac76tQTAfMfSgjmvConnt+Ht30V/JSIf9BKmPFHUoI4fEoMizA42WT1kL88N3
20flOdVlriasvmiBvWbCPyEZagkVfTGWo3IbFkH5a+5m42hL77BAYgCzGVCtSpCXDzlnNiiPyH0o
XDTtuIM5nL0maQ7wYJ4YmXk0TJffl/XM6znveIieF3vCJq59yLEdK4QKvQev6D+1b9U4ZwmWeUwF
Z8IDC7zwl+mqZspXMit4Na26O8SGFhDR+xOxfesoiBXBcOcgQfTxd1j3LZHs7qGYneFFZ8EO8Py+
ILv6vYeDbkFntWdN+mEk4FmvZss5LKx90/XlVbwGoiWa6BX2huByu0NvqJJhpMWtNnYugnlGl+cu
o/8FVxw23tWo6mqCQoYy3uwxxPCOq2REx49H1nDR2wD2MtpL3cbYg9Z7sBP5M9YUgQwePc1t9Ust
7u989S35IjUYX7MjZDKNasVct5A23dwjyVpcXbvRGpKdEeASRq55GJsJ+y9s4dKugtM0msaOV131
bBcMPm2HEToMtolMVhQMXXExZ3VxzOle9w1jQjraK3Tao2jFOc7nl/UOvTfzsaWZkbyebGFk28Li
hN3U26q64wBbMcxDsQM/ek2xyszuSE4S3BLnn6WIDFnPkelAiZxj3hUYlu2O7tbgAH6Yya7Vr7PB
as3VzQdcAzKi5bw6FBWqXgWY3bZMrFbfRrf2o7SUL1bIUMXkUHSt7XrrACadUjYQn1DFtl3L6B1X
P7arpT/tyPq6g3samuVogRSJUisNLqM3vkxwqTbojd6lMZlEg798yRTTXBtXtRnoZ0MmVMqVcYQj
e1pR+VABPXnm3H7TasAtmw5k13Tbbz2RUBofk8IawsiuqvaNVRmQK3AT18XXYXrLY1x1N3iizg4j
0y3MOQB0zZqndwkAZx0Gcr/62SpEJAL45D3H9s5W1HfOl5fk2UapWXC7I3Sj/GWPo+y7Ksw1QfCb
yo+OetEE8Ded8XztuFFHtsBhcK/xmH7oQhg36iKYKsrQ3GmqN+BNvS+VzcqmPWboTkzzqet/NnOe
RSKGf85ob6UrLVTj0hu81W9tOOFp0hAGBm88sWH/nlquGnNM6TvqKvHdlfYWFpIy3sJK9+Ekr7nE
Gy4W+9Qs7N/eelNqCRh0fRLjnB3NrWkSLF4858dI5+ImXGKAHrba8wbTWe8qnlCF98zXDCMb64sQ
aghwLMQz3YeXUZGcgUJdPleAP8rGzM9ZkdOG0wT6iRoO/EDx+IJRhWeQnYdLYvys8sM05kw2B6JT
kr85UoMJ48jeI2F1QG/4T3UyPGKwI1rWvWh/qk9MLT3KcHzn02O/6GUgHpG1qTwc5AM1WfeWBGZi
zNlrhU1g4/ppfIqByeEytiFrElMI3tG7KDDy0EXwWSxXTkofuQnbIXOmt4Le371LYs/Jg+rkYYa4
NMVeBv6M2mFjwI2L8mBX8o6jT53TST7pDk3D8nVzrhw4niJ4trWGa0Kb03VET9lkvuNEELf8MxEX
eWQaeTRiVwOlqLjcV/543bXQHi8O3jQB/ightFPHhLUSx3hQnVGSDh4irZP5aC/BXlnT0fEn+mMc
2D6g2AR1Cvm3KZ7opDc0U4+1xMywz1buwD3gRJZm5yKLkSCy7lb6QbuH8sFAba19xFqh6wbUToYP
OOfyOxUYBu04xnjEYbBldut3e0b3q5I/Yeek6RUgCLQe/n8LBx/eN4B9OSgBDjqVwVV9ZEG0rfRo
Wm+uzOP9BPxu01+MYPk0TKuhB8B/K3T9Y1qdZl2MNTOARzmCadt6gXqu/eVDVCQ8BV8oaaKHWpq/
C0hxBiS2nZElBMZn0E/m0t4RMsl3jc4rPicQaquiuJR01BsZvGIkc2r72DM46MURrEQgPHBbudRR
iGSR8KtnF+wDqIU4L3aN5YDXxLsbsuJvMOwBpapIXbQte6HaVaBk9kVBkV1s9+rUztincVmhePQ2
7g9cbxebuk9eCXWzYCtv7QLRqKo4oywQA+0F8i8T+yRc2ijr1I0KN4Oysux3q4omAn1Ff6skAFM1
NnylBDo1fLt9bYgvGbSUWk3UeNqdi/iiwwPdmgk3K9jNfex9yyVnRvw4FHh5OUmH3Ln0GlMDemlk
UhV18dV30sGPtGeoV9WuWBUR55x8MraU0XqmQO0wF/JB0pN8JQa/bGTvQI8NvPsy2ECXMUutfaCp
jze2SD4nAZQZa2pFgG2H28PacFp8UCbR+bJeZ+aSvgtLU7MEmyKLRjq9vH5Chyzj33gz6iMvxZPM
4jeIu04UL8tr3QiNiRGmuuNgHDRXV73f1hCoawe3vFfsnKG84D3vt4lhfXV2d1qWcKJog26J2AZ/
oIrkwo7ugsayxh23fqg/vIKjJQ/gDrMufyJSku23mIzmXTD08RNGdd5MmnfrRba7ShN5iVP8JWkh
z9DmzAub8DGLE6q+lvqUDx4FaV38ZDjOVzsAOFgwepNDgBOa/ubqEl9MKEpb+ovzxcKAPJyGbjD2
NkbpxBB6D/i0xyq/3McpxjPfdStPwXB2yvehyfbmZ4Jve7/k/fewvnYJdqNqcRas+mN5wopt7TjC
AjzAQHHQSf3GCQg3/tx/sgE2j8rmrYfUcRP01ux7RlhHI4FP7ghUxo491WXjfewx7W46OIq7XuX1
Vnk0lXdGNGgaCTK35lDve+9l0dyc3MsfGr7rpjdZF5OoCVxsdYAa4TGZGZkIQF5UAFC3qQfcrfMJ
PlbMdnb+4J7VAv7KD4sYW/CKvIjtferhHNCpUbJaO4+krY19Oi01vsQNJQXuPl4hWa4Nka+fuWnM
ZgzZa8rsR0ImjETxCLkrTuzYr50j9I9iWIrdeKcFokthu3YUYwOCU4b7XdceloDAB1Tf3WOXu089
JJDxJCQcF6LV6BMrq5v2rcgYM1mimc/SJOmALzgKc87acgbJlmsbX4WPLxzhFEs7c/KmeeeMddTB
9AMIC0dizz3mep3nDm1wYTa1fPiS1oFCjq+4o8Vj50CcDPTywbCKppkSR8XfX9U0Mt3ZcZOdaYSZ
P0wLuylUzOfGMsqX0jKPf3/TZGN3Cxlpb//+qv5jKekCGVuvZf9dxvfaJ4kestad7fVfNQajzQDU
8LYYyUQvtLgq11FXyWieU2r+PjGQDpPiI1kC48E2zV8mMt5H4+P3SUvWkb8/yegxj1TsFMe/P+tJ
/Hx9q4abws/85tDlNoTsb6OBVDjo8C3ORkafgfECliV8YzMvE/ME36Z+nhNvZETGo73QCUVv7JtU
OjjFZDG5oNKOkxC3jLoeniwpDNA+ULyA/ZKGcDFJYkEwf4Sjz6KS59DGlH+n5Pxtjjv7PbcwTfZ5
WyF+cc7g8FRsg6SAt1WybzmadSkzNfVBslH7XgAxD6qBX9Lw6pUBPMjZLpqfbkxQnx3sE7mPDmCe
aYMJybtpEgswug1g8q+sxLwphhGYPFI2jXPOszSNL3b4cJO24JaMwXvoPcHagNrLYYk664b9ay/8
66B7kzLJ+pJ4bRdNtWt+OCFXnrryWRI64JB/z0B0VV/JU6R0tRR6H6i+eYHKfKbyyjx5khiqM4fp
sQpAl/VFa3xM+UNtDe94MI3HHq7h89Kzn8fhb5PzJXNmToQ8Fi1pbkK8gjvHxyw+OZbVUVWN/jEJ
inKvszo8IETiN+ux/Q7cPpeJqxWH74x9io7abus3+pBkTNIrJz1hOsCvtMrAjcHCqMKHcE2uevGj
GbbMHbKY0QFMwrQFtKtT5Fl7jO8VoaVvTpzCoggRGj0H2pRSNvnG4W/xXbbraD6+182Ybrrcns6d
t6J/rQKqbU0cbcrmgx5T7Lhah3uXs8BHXNEaao/J0Z3hbqUjReWlmU+RgYnjow+sbxk6e07S5TjO
rvfa48HbdyDfKP+kv5ocG2YwgTM2rOTGxtp/IPY0vw4CtjjVrwG9LynB4srPKO+awhOvabOFxcF8
fbi2mYffe4d5+qt0dXyHd8uogYXxRIPRO/wGqj64z8O08panIdBfjc90pmq7C4ZP84rzyUQi45bY
6cU9SICQJBewXGHx1MeW+EHuJvLW8z7zCMNDsvTRyUQk2Mx/LoUlNhX93KB2UDuNCdOTaczj3kMU
ecuU/OM1lv+r6TgihlX4aQeQ3f2AN7/y4NIUDYCVMQ1A+ejl+4hbzCgN6weWhX3QsduqcXUcpW7w
amf3OXN2IznP956W1MfcdFl8FYxeur2AAsjsXrX5W0Kj21u3TOre4T6ZxPybA0hyo5FKva4tt8PF
qIz2NocKycJpLkJOFAkrUnyNdQ+huBEUax///qALWi8IyCYYLeoPT5rVZbRRc8aGCFJu19T0rPkl
SMW7yXXcGyF8aF0qrvau51NyV8gAMngIW8ozoUZPj7bDkdoKNEeyLL7VSv2o4CZPzTfCPJ9YimDe
i7I6Tf3ZArK+7dnud0kJXzKt/ZPIDvOAVpeusvQUO5TtDoz5cvGhE6TUqXPuZjdwFVLjsB9wDY0D
g3TRcw0qUBg4y2aPzARLauLcV51SjVpz8z3r0CUn3ESJ6Okyb6KGA822aupTO403lFAcQjNFTjNW
CpulWBN14MyFHNIgZinWiMmd5TVMuQG2PJVHDO38XTVNlAChQH5TaI5aAyIrDO1fTc5RQATQVYrY
vhP6GUBTjQAYx8E8rwdPKw0F2ks13YxJU85XP2kg6NRQiOnkWPv+aGLlOHgj0N1GcpcIkSZpzHIi
Fzu3N76NdL4eSnAICOQYT4Lyya08jnMcTkSoeKnQZ2SIIUla/a4o/D+CKcPNtfhEfRf3B5EulvsF
YxFjTy7y+IED38T23YmbzZR6SxIXi3nbbTXXRCU50Jhm8SNpk2PdLf1jS14wjdkAp5wccg4yzuF2
ETzVQd3/8gPqRqDgxLuwn6tTkukNG0rMfFeuwx4iwTGmmSicwx9ZpxlZm2xqhtTuA7ap9zFnEvcA
0ix4Y3rtLPV3AoHO09KIrwnlPZirBhqQYnSAPWbveIr7zQJWl/Zd9qHs5g/avnn6nDZEQHTmJ1gj
fyNXwKJuMBqPtThhm9i6YuShqF/M1oPIKvDQMV4qH61piIweEjQ0rISaqZr7uBcelowigxj26Xks
G3lCO66ucpLWoRBaPoiYV7ycJe+Tn+yZOHJM8/jeuLG3cQZDbzvJDckMG+5EPb0Knu9fPHchokOL
7SGu3O4BDysWcr8Fx4PV3cc2s5EqVje3ME6yoCPVR+vbhHJooknPv5DooVJrmrBwrv9Z1r4m2HVx
1NJe7RB7JGMGqtKjXWrTYrzj9pd/cI6Hv0wycyMLSDBcctmoCqb5zbzrLBRh7g43XnT7YMTgH3q7
P4ZrhUkL1nSthtnnAZimcLFBbrPpLEJHTO/erTqUgBsQuvJGpDtOL9kx46QjlxK0cm38gh7bNAQa
e5MRKsbbe6usmrPHNCBijnMUg7VBJGvre+eujmws2sARoNIElDhsyzwMojSnRBtd/CzRuEseca5h
GlhOb9p3Fz2T0bbAB9VTjgccqVDe3pyBUwO0vhODY5LE7gH0O6JSRDEIGWCK+M0frszkaAVd377J
pQHP0KOS3amoFg9HDYVHDrQQOn0yqLQR3JSoU8VzEDYjHQV7h77aqIA+x9yBaqVWAkp0CkgrxXRP
17kFaXP7SKTkO7hSzfccCLMriXfgnTcO/64j9d8qYP+lGuRjDcqn/5//ajn/+i/NP5th13pU3wn8
0LEsCwOpJUzXcmx+/ufXc1Yl66/+b326fmhxxW2/pXlr8pFOlXuF2VLuuFgFe3gt83bQwdEdyfZy
x96zjq7SHJn/LtDX/8uX44r/+vVg2nNtyxausGwv+I9fT+PZRSitig0FNCmQkvUbjId7B/3jxjP1
HIe2eGzMomDbuTNQ5FqaN6wIKxx5gHHvDcY7mPz8HE/Gu5md3bZmm6isu4LNu8E7hsBhiGPcTT/K
GI2AGdquz/snP85vUC1LlklCrzqmwi00+s8OGbhVf3g4vlQN5bUU8s0fxrucuF1YQ3WvAt54mcOJ
i83nuBunfW7QlxoP3zHzDyDjjOpcme5rKSrzUibdh6OcGdRmf3EdFGSrvSNptzwtCM8+lIOtkAkA
V4y9t0K8GBZ30gzlbdcl4rsp33XSW0QfOHU51fwYrr3WqhNORBmz3NmN++wxrxtL3AXhKCG/yepb
awxnjG4ULJDqiIipPM91Ffmcdtp8Njm9IFqU5aNcFpfQ3oIMsRLTe2ArPiU4QGnEQ1FVSL4TDMGC
yCjjGfMI7HVbj9m7Ey91lJF+w3FSe5y/+ijIB17NhlOMoIRerGmOxEg/YyyEdDz2PyFi3Uvfn+AL
deZeO2MUixLyTMv26s3OE576k5v0XEIkLp5GhDt67B/t2fvQGDD3pZOcUqcQjHGsYs+d4qUq3JNr
KlDBcfHpMzyCqwq7bg3rEsZBQBMQtT2v/YOipEnsVDtViQdRT4yE3PHaTSWFsPRTFFIUp2ndGSHK
bxjrJNv/8+Ptmv/56Q6wclquFwrLtE3uVv/x6cajGFtVkLL2BsQ+Gf/xVXTzMziwwxT3zWkohH9q
WYRLwoeHjtZNoC8D5efptpHdd/K7z9oML4ZB2tps9INvJtcBZxQzRUtt/TEGQAP7hhOU3LjMdLcW
iitJSAiBboIpm+E08TwkNRqxs4fidUosa9do4e2GNfntGS7B08Dn1AAplSNZjj8o/tESmNn//ST+
f+2e9lmm/vv/+h8//zZr/5fq6e3y+2eaff373un1N/yzdtoK/hF4Jt3RCDNuYPK9/9d/GX/3itXV
/ocZehZdzwFrMOdEnoZ/q50W1j9MEYDpoJvBCwidsGz39fC3kTr4h3CB1YWs2aEjhOv/v9ROO2Rv
/+MzadoWYG2+PN78EHlO/KcdYAFqFLho5ds2JfPiMx+1VMU5vp86QnbBaezzZs/RXu8MM3+q+w/Z
Ew80M71EDcz6bRqQvUnqAqJA4J4SyeiIIMg7xsnipFQYNal8UYaIQbaj2c7qOTfXJjyz+lY8A9L/
KYbaOluT8cRvuJgyP/mKDL5Aod0WgX1JIHIdGXMjcwdi4xmgdB3TxklD0MtCpWKXdYY8JZRifmFc
Z1bjIjJjgMhSeCEDBDwIWMiTnbsO6p3srjusUhX0osRuqk1qMJ40Ym7N80TGC2EQqUHf0QxBEBLa
piqPk29RPC90/tIgKy8lbTUMLPv04PUDFrQY3Wts+ge/UcT4sot06SoQlG4OTuntVZkEzDs50Zox
1PImTPGwhIWxQYz/Bm4OG4gPoYxyiXYZzkNTfsRW/QusJ9JLn8LPkd9UY9uHEXGYYprjWFThLrHl
3dcUhrRQoUMI17kOdBSrzl6L8koTbFMpwm7bOlwqZkwfrbUALDI+HAnSFpl4b+H/6s2ZCy8EozkZ
v3Ulm6K7L6rfKYmTA+JDg41yhb0xGnao2d4FCRj6vAKCYJ1iaF5ZSEYOVPEb6C0q96ZPV9C76H3x
qAmEBDqyOvwDxHIh0eX9LpyZFCoyogOorb2Mg++BC/eLrLB3VImDu0ntx05+Fk6nNvUTuK4XGi9h
BRTc+ekE+EFNxWrltJ7zcdAbuyZ8XUOF6kKGVNVS9vuQqsfKc+zIKxrKvdq1lbzu7zI3sLLqTOJw
5i89hXQ/Ix3T8WDsaM49xuFDls9vXc+ZC7b+NrSKBd56fmZOs6yfsL5IR2+1pF97lC7gQJjSCdHa
LTjpJiphKXuu8bv28mBjQygYP6AZcf7Tub2xl08vo4C4n3scrPrGpvijqtLrYjCbGsb5lMbxTMBk
jcRMyXc6bL1t7jJWsZnlE8qdHmgPO4l2uiV2/RBymT/4YtyODaibwNG31OsxZiUPMcmvMdgXJpNA
h3KcxM+O8xqi5t391iw0jOQE8naKt1w6NAeZ3OLdLhOb0EIzk0uAIlEm59pLIstxP+l+xlWKS4O6
CryrfUuBE/8Q+m1Aeg6nVuXhdWCw0g6YKDzTOEwzhR5ubr/TiER9rUBCYwwxBbjCZo5xVJgxQGNl
KBZv2lcawQ27LV6Dwv8wfJA6tmJY0XSwq5tbG9At3PZg4QuuFj3Nnlu7JCUuMhYACdMMPgFIbpsZ
Z7SKo7uUzvDJTu3IwDGYxBQF/Co5dpycnvsDd+ZNVxS3JMlVVAcLn8lMGjJbrBuh6Kc5Vs4mPevO
txC1kYyWJrxWFbJT5uP8Na7eJI2HZLomZmPdwPSccd/1xx7l1nMmGRmmjHcWPBKjd14I/TvHLHsF
viaZzXvMbq3i+7jEtJsN5maeENTnIXjRlImgAzP9GwfYtYZTNYfRrpozzOBzNvb4DEX6N+ZOyrw6
VEmcX6yKKBKRap54UZ7NGW693WHbj/35LiXQ/hZiZWjKPaQZhgl2dbTt8RhPOY4T56vKzPgw1HTK
Tsudt3jhcBecnInQsG8ARehdK+B6BHoZZAyB+IwGiLgf3umPcTn0vjJE5Hwhg5/abBjDheolNtF5
Qn1UqPLJ+k3h7q43gVv+zJ35bYrHZ8sHJVQktXW1V1TqPKjp7D50HcdM13rkXPfgONNPJ8PVp+3R
xEaQG6+4LDeNfu1mv79bOtGPJTqwqURxEdp+mBg/Hcha/JISM7nWIKvnuYT7PuF4kV63GuXBWYQT
6xRR2zdPYOxKrAalhUlJu0ZgWQaZWPuSVNtr3UNI5xUg1+yQFw/84Y737yFevKserOHYpfrJhiTU
UYvOp+1ei3xAtRHpnbzxN7WU1FePrLyURywkXcpfw4g7eEFTAPKqcQ+5NErK6eL1NrsegAPbbZg9
1mHGyI0ZI2YW4F/8uG/KBBDo6BnHcAl+50OjQEIxLsX8w0T/O89FReDHl3eNpYx8c3A0+uaO8RfX
ktM+B2Ant5ia0WOoQsuLhcM79m0JhqOnjaChbjtjTRyKgLnsmJP8YUWbBuuMmF9GKRqwP46fWQ+A
wBD0iTDngYGbAvfMGveQYu8GZTHuVA15vsoobC06Dvt5RpcE4XV6aJY/Zj9+GQNN6vZafSyT5250
KQSkQEaETA4UCmbT+l8yFPMGnuzBncsGsvZwLWpdHGGCcORcDoYGWyweWspBDxnMrhAFW7r6Mzf+
TKHzWLpYjaYMPQyh5cXz8OhS3bnJe3EmXdRuEhcQzWqBrUtro4c0PlrAYf1mrLjI8qwb1rFKbbFz
a7vcjRQdbQTywzVb5qNHwOiFW9Fr3eGYnXRX7zABu8duYh3v8XoXcu7QrjtqHKxlvwTcLjq8bRdW
5oPF0Hx1PclLsajxDoVIb3BqQFUuxFeGYdTLB592TkriLMYsOK6/bGWcy6Wgdq0IXvN5LVBr8na3
UGq1cZuKdBlktX2gRb1LFjqXZQ8+H4PNcXT4GrBdVNj9xnwXtp+TAqw1ZAxeKo4lbNIMrBozO9Vj
1V8Hbm3W2twApikH5Ahwq6rjh9hk99F0xTGFZIHvk6ifqAdZ0upLCqsmuy7slUNyA61U7ZKGLg0H
vCHDKn2drZWVT9UYSOtkzSZ1t2HCKABldMB8HHw1dAAeLdAaLPAYqseS1tiZrF8xB+1l4RUw4cef
Mnc+Aw2aT+hFES0xbNmC0SAe0a1ZmVAlUpJyWVoTBWB72JHo8lllFYoIRnVw4o7g9m4+h6X6405J
ycTT+aRRczqgwBaApFEL2VTNo62uVOW4kDygxOV50e+7FPBgk4hDv7T5R6erHJ6P20bGIlFzIG9s
FOdDHXvzvaoo+RbSuiV+eOeEHxVLUZ5GC2ZiUDK/NFP/aKX5tG+Uz2oHU2aDPyH85x8h6ZHxazpP
s8kbj66yXMgQbbS4Lb7QeIzmzi85dPhoF67UOzm/gf0yRGueS1l16D1j+YzjhJlKlQ7nfNZkwAIX
cW2ctwzIsaATYsDGPIZ7cnIvzGyw4LRlcWwM3lZDwtWpl/GIYyQ5F+0vr24x/GATPItqvtaiFgdq
9E61BXzUdIKeTH/94A7jFWtMdetrXPI0WRCOG/wrw+w9k+RmT2/YsFU0027Hop2OVgPqq1ymL24X
yy0crVubVucCzwRyLxcIHygMSsfJ1M0zRvbgQizrVHpefsFtWe8wQLTDRWQ4nNhvE2p3aW7AI3JD
bVT7usz6i+eVZJwXtM0B5uAeRqvcmKZNF4RO+Ey6aNYNsPuu/OILNY5DxyBA9tV5Me3fpbUGIbCo
8krNPVOa1NtYdLFFDfCZQ2wNP/sxU7vYMoqdLoNjNdKSDvfVArrvdldFqSglch18CdBpXWvc807l
D8tc75wEWX30aa6vf9PENS3yYwzriXomprY9/J3JokLD9JiXzpyz6hxZisRMBFqSawRwGE0Jyg6s
PD0bTncR3nyabLrNvYmOldH8rDOFA0TjPKC7aTvJSWASrOsIWu/B7UIHVwLLsPY4LSFn0p53tco6
i5SOoRBxeZ9nVg9rJrAQojMCXfB7m90RvazrvH22BCKSkGK2gHvPigzn3ukOmPibHRo+nAijv2NW
W+gAYVrPwvB7oK0LZ95vzqPlvuTvl2oiwSMFS6gDTHcoNteG4miQYenI4xFmd8wdoXxnWA/6OKx+
ZBbm6xaXNgZKgDw1ZRbbfDWqFAOTX7czQZuDrfoiEWTSI9c0PVcm7IoDqxPFaLvEsilwbcxpNye8
eHnljJBoCVb0cfCjdLt6O4r5iUDPvUkQiAGoERq3gIiq+Y1OdjeKCW3tjEkSfAwYlBNSOLmzgYg2
wUNz6EzfAtgJN7NMdrpjqI2s++JXjzP3MscIqVTBQEwIAUUyW5b7jL0J9mPIOg0aysdjEfupflmY
gTst06+0w8zjqemn31bpSdl0262sm2HAgxDgypjjVwmVZr1EXobYwk88O7uw+eMaNnYhTskdvlt4
umDzIaQnvbZ2FhPATWvVn43tI+TR8y6ERUFuHF9m6byoYSoejP/N2Zk1t42s2favdNx3nAASCSQQ
0d0PHEVKpEZLsl4QsmRhnmf8+l6ounHK5jXl236pKttlpoghh+/be+0ECbuIPuQXyR5x1Rf5HCaq
kctRUNo2/QOwJOIYESMY2zSilUpe8Zc2INrZDZRclCBurRoMyvwTDBP6k3KmZCc68RPm6G5pL2Og
5QasFY67tsQBEw/2q8YMRk6ZtlT0gxhPfve+Rt1jPxBeUs95g21cpnhcsdJFLRVdD92CnAhjKhWh
3tpy5opxMz2oBzFWOvZN03z0D76HCf9NoA05NN0tEJl4oXyiDYI+u/YlhEM8t3udldW0yM3xQ3MJ
du4WpV6N25EXK/c28JpfLU1SyY03FsED4ZCvaZ5sXGHg1wkwYaFNfqtH80Nr88si4O+NQ8dKoxO7
bdfUNSX+2VrxCqUxJilf44f6RpkFNUxDyEhA/iWeLGDLPlswf7rtImqTsd9fdzn6PUq0PC96560T
6DGFKgGtKHcfe25B9rjaIlG/KWOshSb1RurOJEwaBPq2TgxhtGKPhaGSPDIamomDZC1mM7Wko6ec
JN+aeYaP34uuB10Si40DUiuxXaDtnhsyD/5UXBexxdLivrowQSsV4wAa4/eOVBB8KDBWnPkUIeor
Ly4ePM25MK057aHoLlrlyUXXE/qqVVswG1ur9l+Rrlc7R8bPw+S2G1MOX0tMxovI6S61qXitCwqm
HcpBWjVadFnNWd9J/qUJjHffZTtvYt8mj7MckXfi6OytnFweQqVJ8QZ7qVEdARW6RPQJeWgsSt4/
AvZgERMEmlpgQpGWStIQN1ZCDSXMbZeCf02wCdbTAdaCFYEGBp5/Myp0RKJ6zYIxWDgpTM806YbF
DNzHh7DoDOc1tsnGAKm05hi4Ra5mL7yxTQjcslZJ7nu0zG4G2PJsW9GJ46tZImRZBxyrl7Lu0mWI
CL2z00eE5voWEREUAwUVnA5yTQEqJv1lUxX3WSZMXkzyYPqGqc5QcFrYWeMTzzaoUEpwKyQ6GUW9
r9mzUqUNXuLYB2Umsp0HSgkfTBIs242kQ7wmkAYtEdydaG5ykabJ1j7MvqJOvlZWjaHLl2uNut1y
FpCycYH7AIEBdYoBJdY297nOvs/zLNj83Y4MNXs36qQP235ChqAIUQdKkhCYcJN13u4d7bYIsYDZ
YrzHcrZqy00U8MNMyXA/xPa3Cprb2oryiVlTw5ZZf0VUgIEnuaRo/m6GGOmzkDLHpF7wybCeGB+U
w8nEsnSyWHrYCW7NYlk4WLTr/NEqQ2Lb1IhDyr8DqjBPSiNle26YrKOUfjRhRGlpdNuCONzKR1rx
1/8halLVIp9kEN8gy0HnFG6Tow4bfWl63jrowRUkBnk50JjIZvXsL05LhaVjzWe3XRd7Nv2HcspR
MckaNc7UfsHs6MFXaMo1DdNlm6vmwTRmsO60NOty7vu2l6Fbsf7qnDZbvRbEHDvXaDlwyEj/pZLW
po+qRxXHb/EkjnXgAbl6JS41XhHlRHCqWaCVzI7sKJhBbAQAGTU0GhII56yYs4p8CXAOzwjYoyOb
dGN5M8o9t76VmviGRdJZJgpOIr9Dyv3XunyJy5y2cpQgyRlWpCh6QBx8SmGJNYF582+8dqTPQExI
ZpAMjXmG3Ub54CfUiGaOSSMjjU1BlPItMRdGPdbuqmaNz7DciWbLybrBS/3o90gnxi68yw2KMQ4q
aGwJEyGcMlCrJvTX9tQhwHBybmU5L6EywO49EhHnexe2gamXdcyJSNgMRWHCsCZhE/VhHMHvmQwN
xg0Ysb6tnc2Q0aJGIvwxQAgcNb+njw0tr69IjSO/Sa89dMwz0a4kNRbBsEKVMQU3A2IxEsBqNGsg
u+OouLdb10NOpgU79h04ifS3eA4DIjw72KgSSzyxbexqnGAlbeozkp3W2DCXi9qRqwl7bUnLfl9r
OyfEKyddpA9GQPUaxT2k6LJZaYXZLBviF80RAG014V03nAqsNhDNQkueWmTUrGAXKHHYWQ1PpkN+
tvKR6kcAocmtzmG0JxBP2NXZ0J83iWU3WAw5WHXRTR4NTKx8MCOzQFRNslGUu2TbjFcdiio5kdbR
hv20jX32Qa1NWZN11A6QbVU6Ggagl09RXMHQx9PhQU7Zqiq7cgcbCKrf3xaSvO1myl6ycgyuCAF5
7LvmO9ozuuysMklw8FSTHTXXO/QRB7AkvqIGb6xLofBlOdpr3pPXbNA6WkTpppDQn5KyhifefdRy
oMDexMeIqs8G3PGLlePNmGq2uGmh1vFAmI1NKXkpqnTD5jxe2nPK0BR7AF0wO2peQRespq7kUFBY
2rO7o+FuEZL60cMnxxSNrw3HJovEUWRorb2wXpWuBpqVRIRVb1DeUmm+1/NitipHm0C3yBEPBxbn
qbihvn0PjIplrAAjHc9WeIVmdeUB7L0QSb5XY9p94TRy4ZsOaDgBHa9X0UfDs+/H4x3YLba1evTB
I1IsoQhMS/zaG+YfEvs4sNACCeHW0MrTwEwuAnT6Mwn7whlLij+UyFZFloScMQklawfceMS43GRe
CNBr/hWCrhddy68Cp7iNW3qlTthqNEy198nOblLFYukbVD6cqaNmmm7Qkh+cjpOKyq0LK8sehkSQ
lSSiZD1al3lZe8eEUO4kT5JVdk9mAgV2p1/Mi6PZhY8CZmZM8U9PG20DtZsgIYVkyvHEyg/68EJO
Ap0VJQaQkWihIFof/O5VEWWzIk1uE4jokrcvX+vK1GaeWLdMb+M8RjFREkzRsm1DPknUbKtfDHie
yT/BvIyEGJ8OqzNx1siuKZmHWOrs2mB0Hg9OLGlx3bh0K6GtHnSRYgFvRwOTCYY0n7o5pgZ3M1If
BM/GLiVqRopw4KP9loB6LaeXjvaOkKPmUJgmYMgBQZXhPVjMUctsjhqX/puJM3lBBRCiHJaNrSJr
Jms5xxiCLQOct7vGQ+rh9RliwqEuQRnipNBsYGmpA+m9bCRJWrpAqeDz6lNQwo/NJj2A/Al+551K
uViWiFtqjPFZR4hNVGPgMTnY28b4UtRADAQZAFtyYSi291fsB1pc39Rg2xyfVWR4d1zhapOaAtpS
RMbW5GJkNfK7fs665hT24osw2zhRvwzjYUWGq7FX1iNni4Pl2tcseOwRK/uSbFlnQZiEMdP0rMXg
JE+Z469Fb6brRoRviezxZMaEsOqTee11TbBqHeC25FtfklIvjhiKPGoxdUJgztSkl9QlyOVKYpTo
5jDdisS8x4t3QTqUakBMd2jddrHbvwjbf3KLkqy86slwSVyjJWYzxfK3RXGL0vgpbCmxJQWhFKNy
8JizD7X1mdMD/L2r6UZLuod6kkBJaOr7pEZ4mQs2AmVDNqwI8CjovXtnCXWRJLRNDHBYiwmjUuD5
zLZEjTDdcFoJHI5ZBC6pDQDRjCeAtGujKe+Cb/rMXJ8m1GY1woMF/nyigq2Rpoj4BjMl6jO1RuoY
L/oSS0uWEkMSBbjJXRweU/ZFom+kfNZtCpE8GWFXXu66OW0Y9Ry2KGis9lSpDUrHQn+vG6pLE5EV
K7vl4dI0slYz3C0ai8iEYmTTtf665d6zzIXbMKPlMQjzMW2uTYvWJzoLEiufuhzo1ES7hxQ6ddc3
nc3x2AVbOjGDpZFLkhttwPSBfv+EfSZpLw1fphuvHAnPDbMXXeB9mJxmHxq0nvIacTvdl3Rl6tUX
Z2geIFbZy7JEoxAUtc+2kAgOzRJbJhK8Eb15nDqqgpzEA/LQCHHEI1OvMp+GU8phgzoVWozqqbAc
MFWESLBF2xfs0IEnzj7AcdPzLPZ2+hqF8g1NfEbZndctUPaLUxg1mEmkIM1sbSp5VKqC/lRjZ0hb
Z1wAdod81SHFWkc0kti4F8RtDyUAsp5MwPZK+eJgGOwlSdNC+uVRBw0AmVRI37MifAm0Aubkt6nd
xmWXbdJKPQXQ6XVCHLdCxi9TYH7wzQ181IJUoJmdZHZ3I03Ni853P5JqACBOySpTzyb9S8+rbpOh
vXJNKnyg1e+yMbrSjJGVFpFa0gIEt7Nd6gVql1k9B2G3AItdm0+6x8nMgkqaz8vVXLfNSAzFmlUC
oJe4jexS75fkVRwDAAvLsDVotUsbRk+NpMWYII9pk70KY5/zVhWstR5rqu1uIqKtLzEPLkcAbk7a
dtvMMdJla6LBtTW84wW9iqIGSIqr6qmWLSco3XyCs8syjLOymKLrxER+qI2Bf+QDCBQsmsuU/Ugz
Tu85dNGlKWia0Sh8GnVU8VVrktdSwul1iuStgRndg9bBZ99+JA1q/LpnU+Kq+IuuSrHLvPss1EyW
3O+p5eZ7KULMEQuyKmMjR7sEjNga6Wv1LHxs0yqWIK1E6kXy0KqMAH6moXzucmmsbaOmdsuk0QGl
6fodScmYc0frrWoqdxkG0zMieYwF2TDjWR3FwSDCC2bqt75eEv+kUHHH+C1J6syaxWSXr1HuUTxI
HuYFjqI46WqhLeWWSWFVLlpsWJks3TUyLQ6noiIQu783wQ1vYWssAclcUZJD4YA1hAnmDfrTBpKj
u0XkRv0/dba1DT8CRxFuackG3egfKyRZFJzs6yLIbmXbPkmbrXchyn4rc0IZ2lrsEzAdy0RqgF+d
XYWxSG8iEmnyYGeHuCPgu6N1pvoFJu5+GIx05VekuuUk90BR7neiTh+zltpC7IqnOEk+NPxlxUQO
Zpo/922QLs2EE1RdjgdwDKA7ynVFXCsSe/YYQzZzjsZ3bJ86Ffwd/M23TFH7Lt+tni2PVXHSxD11
NEqiQLUih+eYvhWquSLNJl6Mytc3I2jIZTdyigKgTRcrr/N12+gbpr1216HiA50MKJL+bqs9Yyec
1gkqFZzczVuWhs+m5bvbmLBtT+Zw0iVF1Z1NNN5ST1sYOhyrl81QrEwVXivDVqiHo30lfPQguBaL
WNuDTd00BRmULsZFLLfuwu2T1YA7YeXlNQ3xHQARgghr/GDhqgxArTdDX61Rp+7acOc3E9mhUoh1
mqkPmOfBypzIc9XS5KYY5Go2qpABMiPeaGPQZfYXTbRKI8EbKNnMDnWyGwLnTbX2frDozvWuE6xj
TvprU6cX3/rkP0PVIjiasm2eEnE3WkAvPX83+gYHEpPv0fVqSbxHyJoYXzY2RwIb48vS0KL3XmnW
ypggCpdwpAaenY2QXGfppoTqSQzOSp9ecREAPgEhRQuZ454NKnllJzXtxGreceLURFNMjAOREXG+
6YjdJnyHg3vhEtUirLfCAnHDzEoYERUpzJi+3Gpt/FSbuod4PkCgHhY3bdax7jD5rAVn6Y3MoGCD
01iFMAp27HtGwiDAvmqgts3CQHgMU2KRfKswZyN5dKhn0g2mekyEl7IKEKvoe3pyiiUzE9/fnFax
Hd/DEgbdB6afjlTDsp4NqIUd7ytxo6C5QA1iHW3YhA1cfWNsxNXgm3eTbuhUO0i/znQfvd88PaMG
prBok4kORD4mpIiICsTDmsGezIFr5dklOXPBdVOrdumRplzhUVvlAQQGOybhMkMXtIrw/K0Mhexy
/rH0ETtlbjQOaidAEu5M4pfKu7dpWRa5ylaUA59SLaMUNFBhqO562SOzx52E0KH5UEWJ9aZRVLam
lpIiMTkVqutRRf6VrraZAKaHqoL4byPbkQJg723NIGBYPIZVv0AW5G1GrXvjzm6lqxEJSYRANfir
qmtfvYTKBHZzUh26WALNUH+ZM19KwzhmM91Jcyd9QUs+gQFFJEu/z+mgkRYwIy/lM62dOzQDJDi3
xn3vPVBpi5ej+26InTrYoD310dTuudEXsVY84q8h84boDaw+reA0KUra7mWDmAj5V7pW0RNxCPg2
HK4jTwabowrSzmBegYyg80XndZFPzpz8QCaVWRUbvY1vSG07aEXE/jNXPH72u04UE5XzDL1d5x1I
t2qy+TjVlpxR5JeSSA28D3NGW51wTl/3BOJQjA3w86KYIkqSoPXclMjRjHeNuRE5RvaUT8ka8hOx
zgOqndShH2txCA6md1wkKytFVmsY/OjVpF9FZUML3fzSeJg/a804xE79vWQWXuHn4MgZYoL1W9BN
YfARTTYhhMrZZ16zibrmgZOUVVsU/lAH2FGxbGjXYCBA1ElpU/TKfJhZdo0d0BYT5Emm2JrL+tXo
IExYjr/EJ5BeFsQpDSlY0wRJ/0oH9TpOwDg4PKO58ReuNMRKzpmS0qKk6g7sbHNzpJcnQMIHLqEY
06DgMESXQZcUG0Xvauk07kts+O+RqR57RFXg054spDy+/T7FRbrqBLo5oe2jIrF3Vl58gUPyhlBk
ABYYuWvXlG+aKe+RC+69oqT7OWV3SYeyFUoom5+A2CgeOqYT5hhLwOEJ40VTACgKAnAqE501hOrp
fewO79RTta0mzQPWKUrVtvM+5lJbT5SiUep0LQWpYQ+7199qfvtt0KiKU2rGHs4NYvILKIfWydZp
B4GHLcH4nyMKi1E2hvMkVDmls9adJr/QcjalRXfXkkoA7oZCdok7Mc9SYgk7290PLQky5ADRho/Z
PiE1pL21xRwAP1zM073lI5Xj/YY5ZMHTrHeAmIDg9dODCb/er/pdyNvDm4wZeoy6eSakpGjI5r3/
atWoN8bAg55qeGrb8lQtFNuLomSfcSTnYQaUUfPORIHX2MqZopLiVoHKWvQst4ZusGWMxnFb1Zwb
ra754vbBwI4Gx7wT18PfAdop5v4kjIIFRst1VQmakkV9h2lEXwS2j+fZbXGT+Qq6BE8cDS38tz6m
bXppLhDXRdoDnW04hEFuorF/SMrueRC0SzLUYAtEHDAK2wTjTBk7iyplVixw8pP9+WZJhIR4I67T
ZCLypeixlwO+Wtr5V71DAAJXZmvOsegkKS/1NouWDRsOirbuKi1ldmXrXBDB5644WdsJ9EdqWUvw
88uJ7N+Lwi7ebOVyMmk8dwFaRF80iunVreWR1uUmyAdKDjOkJvXM6RikKJjUUB5wen9RFTYuiGVe
Wt93XXSM2AngtwivUKGsUre1d6HP9oVAHKKFq+AdYc4TKK9jT6YJbSyMYLpIDlz8CtgfkknH9baw
31hlXAMosY8/yLWhjnBy433cD+GTEaRUBDKqAcpv4YVgHM27dJVbfc0ZSV2GXfXF64nirIKLWFGM
S4f8ImC9woIOY930HOxG9P15ssO1wkGDc9P9loz9AdcjgdgY/indfyFTlRjGOVVWTPlzMFtzaVnv
8pIjf0bBWKoQp04/PI3oAHZ0cWyD/lTLDbptRp1kuIdifIJ28owAAu0AdVaDUGJgKeVWS2HmZUFw
1YeE+KliR4bXHYTHVaS5dySO+MGsZ2h57iI2ezt/BvnoaMzkOIeoNISody3EJAyq8KbSFEqlAqUy
AJ0LcHZAQh7RxKBnYeMwyPYSEp9HRCvnaTXEa1S0/qXgDLt3jPKhM0jkMYn7i9BhrAsyWzjrYtIj
qwuVLjssiNCgoqgJTXR1Yx9FME3geaVs9vgiAGmKmUiTKY6RhG8Gmffdju07jgzs6et6ZzAzJRl2
6QnxHQIkNnkeCXtptoPvdQuemkIe7fxRpwHD8qF5lrimUshmbgC9gWLvO5E6b1WPchZZxMLuqTDH
TdsuB5PCeh29g0Mgz8yiPYTeYdHz29Q7iZGtLfECCYEjg3ySevyRJMNjqmS6hEpWLQOBhCF2DX+P
HvZ+gqc/0laPrAop8yDROvt4XRqDA1mu44bGOAdAj7r2kALUgI7mEo7J94pgbdkaLczK3tqhyeOW
iI3eG9VitC363z1Z4A1+fCNE9lFNCdLfMFshTgIo5nZX+pisBxYpXW/WpmqnOza/05075yhVUQRi
kH+kamwX7XxPAuoePgm5G2H1BxBl3tKOEj6AtEDOBJxwqdYOK63meNm23S50im9pBddGIeXrexed
WSOW1DOQc1doJn0IeaC68u2gEW8aPrttfaUMQCieGTz1BdrUOk2+GnZ1SY/xMZFoS7J4/KY6RSZx
svWn5lCxvJmoYsdh2LIc7jwP9tnQviSKTqPnqZYiqJtQi+RsEtqzQd6/7bKRrmZN9aVN7PeWLf9S
wLjyS+el7DuUh2lBS48CZo9ivSCZZ19lOr5j7S4Oo83UNFcyVhtJecEjg4HqUBqTAtIfmCph12o7
JNzosWfAWd7VwQVqxhVGMpiuGqdBiIoUCKb8mwbVb8ZGqRLbL4imu0mGZN8NlbtilX8eNBVcZZq7
KUXV7KoYA3fRzy2PCsmt9d702uzPgacUxL2+DTTx5JZ8Lc1DA2uSRVOE9Y3AGEes4EjaB35XzjZI
p9r6TbT9wUZvhCgP4UEs1F6EdbupdZv3jO0q5wLcb6TaEKF86BNsPTbm03XlcBwqe/9Jg0hvRrRu
+kB+HWpeWk3pLFA2iXEG8V7QJz48wjMuvIzKD84uk3xrFmHTNpLLCHzjes5JLxqmLHRiW8pG2Crb
W1HOHPiUeaekuxYUGlVGx9LhTCtmaQAjowTJSCmV061M1HcCgomMdOyCSgj/KAeSg+0qeGpIzGHO
uG51k/Rs0XyXSfiCnVxtqk7uPdHtfBedSGBLJLOccijfU7WSxKXv+jScLn1kuyuzQ9w13LgBT2Oc
UbEDCessdBLEFgnvFITWkPIYxcEl7tn+IvMgtpVQH4coxcPVhs52VHTVrAlXqsMqmaIZqCWiaNLu
DhbUK5hMqClJ0/ZpwleQ/eMheEpGNKoSYFVR/9VMhSpqhRxph0TGF5qh7tOeFRqU8t1IehdIY2hp
uQ9YKqipQXX70GoRc6HWd6Ry6I7OtdQ1AWU0OeQdNsjdaKL0dUyBdcHTo7WnpeXFiK+L6skqrbQr
P3f3URQRYxpheM8xBNCDJcCmg3clZ73QYaibVz8M77SkhoKIKnqaeyd5UA1LZmu8qwE7VurV1DLG
eMfe7L7I0+bCr+4HN4SAqtXrQM4CaDr0pHTDVxp8ieKDE8ugymVehEdb8wI4RsGbcAxaX9vEhPtC
uWmdNPK7mMD3Q8yiyJi86mSIQmvnKBWSIayRRWtk2A1MUZO2OtgbT/juHh3ZVSnpQOdmuiWP4Y4U
1e0g3A6g+vSomgg4fRd/hC57+cxglnJniY8QDyUx5+CEtwCGGu3RM1A+eMITgF4TUhJDui4Ji9II
2mtBt7qCFqoFHBfoq+FLxXldI7kRCQVy2BfYp3l+jd3gKTAFVYkWsdsj2vPXYMDCVVHMfvNYHGKX
glw4PQrgYIqs9h3Ys8EA1Viz7caep4gBsdJjkstndmfMUWwC9+yW+tsgRiRfeMMFbcc5vbhLtpyZ
CXhz3+siMbYaDUNAkKD1wy8oJonXVBYH34x2EBJSDkpTuWVm3AfK2nZAthYwqumJFu2HDh9m4ZTm
XYQahdPxe4AtEe8iEhk954ib5MUbuGCWNNNLViAIrgKycBaaQ8V6ZGXw2rBdTdBFFsogDQz9NqSX
dy0zd5Wr1j0ksoVosm3eABMSwFVUp30Fq1Av2mnnarTo6rlMglfpohbZtLBVAiiQ+JY1VGFCocP6
qhk0gNRokECFD8tc38KHljRYwoEpGKlKYz33SWivJ/djyGs87mhc9QotRxxg4i7sqyZ4bNNgX7Lu
+oOTrlpt+mar7D6wg/diLq+nbUK1fWl0nrefyvoRfwdV0nzjWu5LAUh1/7+31h3Ct4o62kfzn7Mj
7y0HQcfuqfnvn39Z//1r/3s+W9p++sU6A+k23rbfcR9+r9uEv/qP+e3/9w//4/tfn/IwFt//6/+8
5S3pSnyaH+bZj1a52QL8ibcuCLOfnHXz//5/nXWm/JcyXNsi9cnBCPePs06Z/7KUIV1Lt2zDEqaU
/zjr+COb0jQTuNBNXMb/NtYZ1r8kVrjZbafTpxRS/G+MdfZPrjoNCYGSinFOHJ5RbBdhXhbDVemm
G8NCkMEBtqaEmAT23x7Kv6/zL7zbGAd/sG7/M8Rs6PvBsi0EZbO5/LXPAY3KwVmz4dT3Zaqp59Iz
9DsSfqt9RwVpjYF09cPF/8WYXJ5fjjl/3R/G1EflFai/OGvbjUOoWedcKzlAlOjc9uXPhpiH/mEI
lXQVWroOKD6Ork3uN+prRsefhA9Lv/uzIXgsfhwCRYskW4Er15n0ezgWA8NgfxdNN7VN3sbi81F+
Nlb+c39my/0PX8Tp64IjSdDva1/vL41WQXdNarpCsW5eBb7u3NqyzH5z1YzZpvmPkf+f0U7sm0nJ
FmB0xmEPbfYQhxVtxyElSrnktCYwN9IhtHfDVF+W4DQXWs/EnM++69izv3/+feer96ufwPj5++Ie
bgpZm/1+dJC78t09Djkx5OnfPHvnrudsqv7hemqpqvS6Jj261TX4oG7UB4eiogE2IH89RGDA8Qbh
Hvz825x5gc35rfthNGnWZLeW3bQPWi/cd2jvbkvZW5dlYQ4I+Qz97+n67Ft8bpyTiYIlt4J147Dl
Fam2iwpwUSW6tCsyORH3rj//MvOH/eLWmCdTha+0ZhqNSifBMaqOHLq0J1354FFTUe1LV4b3GuDh
I5lwzR+OeDJRmIUlIuq12qFR8bbVIYV11ctM1CZmiFbhWCG/8lNm/H8vCTd/f5EfKRbnvt7JlBHH
RH3b2N0OSTLrMwrkQUZ9X8khXThaeVWM7jVnyd88hvOH/upankwevTGjBZUfHcssxkZWV+vWDl5p
BPzmwTv3+SfTRjU4FLFFFR0R+9v6OmzCzN7B6YGt6xZ93/6GRXDuuTuZLyilNXGKXPFITQnQZ49W
QnreI8nfzoVvmIfP78y5UU7mhIzYTISIU3Rs++7e5LQFssi4pJ5aLswC3crno5xZCc2TmcGytBE6
OCozhDG3CpkYeI4700LL5tv7viC90KOu7s4ksM8HPHOPxMnkgM8TMFrUx8demM29pdvabaJ7B0P0
yW8u3LkRTqYFYHGUVB1GKFv9mTPuzs6sB73R159/gTNXTJxMCGMeIICZpvhYxMV9EEMrFJJTm34o
hH0IHeMgBuR6FnCXz8c793VOpgPKqioQneAOwftxquxexd5znaibzz/+zNIz7+Z+nKwN2uJD3ar4
aOju0TGbQ9lSqfz8s888wuLkffeFCvy6DePjCCPgoR9jEpBlgSUGNsudoznB/Z+Nc/Le4xgtRJhW
8VEPrLUvcCnV2IqFf0OR+OLzIYyf+SP/3iSIk5e+6/0KX04dH4PGQcRdrfE7f+uqZKN5OPLR+F+m
wfBN+XSHBqX9ZtQz67Y4mQPUGGAWCrP4iKaBqb8YP7TG3aG7e3V9/VlG9m+e6XPP2MksEJFZwG3n
Ag467HxPB5TWtAVHfi8Xm88v4JlnwTh57yt7ApFDLNaxKumb18HBUi1Ffe2mibvfXK1zQ5y8+GbV
W1rSm9ERseNcbI932NnIl2mNB5TBD59/jzOXyjh5/bspRpTYW0yMIu5XkSXTnTXbsuyiyFafD3Hu
e8y//8P+SctQQgVhFx+ryV7Lqn3D47jqPffLhOPh8yHOfYv5938YIi2JTRlh+hwbZ9oQ3AwqbdBv
6lL/sznYOHnzWwLS4QPoMXUgpAz0Is11LHIJOF+O28+/wpl52Dh56YcczECSWPGxg/S2KuCEd3Fz
GTTta4d51Bj5t+vR3q4+Ph/v3F05mQAg2yXEXZncFeFbkMiISIcp7G97Uh4RtxGj8/k4527NyTtv
+5VlWUT4HIVDxZ3SrAZX0A2t79lIdfbPVuG/Zrkf7n8OyauSUZkcsTwmvCpIOWqk/vkiEsoffvOQ
nbli+skrbzbCImS1SY6lEV44rv3VibVrtmQ3uYXD6Y+uln7yzltAHNrI7JLjiHXkZmrj8LaY/Hgl
XAqAfzbEyRvvyqovU9Svx04h5k2t8RXl5ixKb58/H+DMLK/P1++Hm1GhXMWL0yfHygUiiIHUMKur
DJf0oiWsATbf7vNx5pfvF9tv/eSln7LeAqKLDA6LxL3vQLxzy7vPP/rcrT55352qdTEC2dpB853n
tKbLOuDKCyDJZYVz+/kY8y391Y9/8sI7dV8SMu5ph1Fm+EZj3PwZit6NZbvpnXKsZkVcmwMHFNbo
n40ofr4xavJGrRgn/2i1EhMxoiFqnkg3A+iSdfod+NtSm37zEJy7OSevfeqz6U47PzziDPyC6WfE
mSrq33yRc7fnZH13jKrgxsfhsQa8ZLTVrV65i9hx7zyC8/5oDOGevO3FkKQNsNDgCLB0gq9Oc8Ru
B38Rav4cumL1l5/flF9fKOGevPHjaDi9UHpEtHAZXVKYh7KkB8Pm80//9UMm3JOX3SelvjALzj2Y
BVf0obcTSFegGO2KksbXIDbXoZn+0dZbuCfvfVp6TleKGn1Kne5Sl1q9Krg/n3+Rv9bB//d1Ee7J
2x6MBQDknM13lPc7AP/odhGVtnmxG5R5CHoghoaDUqCL7lJznvnxVwFDvGqJw/z8R/j1SkbY3M+v
T4DuxfKVCo+Bh2HczN978h3R6srf3KtfP9Wg137+fNtAVg58OzymmuYTIxJX7aHL6RJiYkob0s0K
+Dl/tAgIV/w8Fumfsc5ixnPRYNkkWWCPHPsjzIbj59fq12sAcLqfP98x096uIakcUSPDlQhutDq9
wgyxjdp2MxFr8/kw5y7ZyURA4HU+NEL8PRGMlQbPWN6QAA+x9HdFmDNvkHMyD3RR2msu+Y7HUXcI
aEj1j5AS4KFSU3zhZnF+1SqtepkSVKa/+VJnZgTnZEagtjlVju7G+K4TtXeJJbuu0eX92VPmnMwI
WNsxcOg2OXI+eDDL3TliuLTi5oIy4+rzu3LuC8x364cNgKZkRCO0oKTQ18YFyuBsLbs8/M00c6a+
LZyTmaBzpoZlrI2PU5VvSvIEaqFDIxLwYUSKJNF9mFpzqyHSmUtyTT1886gBfv7Vzj0NJ3OApSkV
mSVjG5p/Ycj4K5UsmOPm0nYFpvtZrBZvPx/q3FU8mQ7aPrf1yIySY+rlYI8xxejWcpLUiH/znJ29
kCeTgDDrakCEkhxds9kl0j+StUcL1N3kpQbEH5dc744ri717nOhX8253mBzvN7u3M7OpczJD6F3c
x5YVUwuYU9zA2dARhQKycztfPnx+Bc/MDs7J7GBg2uzKNGfJsKEH0wLLbTjoA1hfBEKfDzHPAr9Y
ldTJ7OCaSY+ixouOqevRli6n65jUqoU9pRdZlV9CFKF5PhEeiYfp8xHPLYTqZHoIg75nXmAhdBCa
SYsMP69gn113x8n1XiyrXCNZfdIHjfQgMkIMsZSY7VORfPn8Bzhz49TJBOIPhgcGxKUqXTf3eebv
qYMdw8S8/vzjzzz26mTy6GXq+FNLYWWCW4vwqXGvbEhKv/n0M4+EOpk79Ca1sPdSfYyx3jw62N/Q
YWbwGja1G+jGStRVM60+/ybnxpq/4Q/ToDKn/+HsTHbj1rUo+kUCKFKkpGn1dpXcx44zEZI4Vx3V
9/r6t5WRw2dKQI3uhRGIxe6w22evyZVVmdwB3uL8NCH8kTsn4gw+Oq3z7ou8ja+bS7YSKmANKbnl
4CECd5KHocMF3hBbvx2/Ol1XEyVQcOpWYJjDHxikc+igef0RW+BO5+GvQNgrht+6flfiAW3hx9kW
EV4hJvFmUP+povLK5lHjgM+G1uFGdAdjW7DDsuognOC+IeRxuXk0M2JWHXzu6La34C+QY+OWR/yW
uO6ffDBO3E5WYozu88qEBxFwoLWbRnft1NtHbiDphcIfaB90dXJYroFmqAplTiO5jyPLUYR3E4OX
qAQ7M5L82CO2WEjBWi5Dt9yIufDP86Fj3RC0bgSkYv2TS1gOZi04yCSD65x5cO3mCQu651aA8SIr
41DJ/iUN4/1y6boaqhOfw1MRaIXoDmnzh6EAmSZm78CpeMI3VxbsuT++WAuEMt95G3UZFPPxXQId
BKoQviXMfMqHMtrJWnombESj1lkZ09rWVOZ8hvN7IwRuhwPkilukhx8wkpQs4wYiYqRcW7cQHr7A
z+wE/tUZaRnfLe4+L7elbkAq4SDsu3EmjMZ3VsV9thsK1sWvPmDUYl92dS9el4uZB99X7alEhJ4W
tDLaMb7Dtf33+QmkMoBKROIMsvMrSEFzsRKo53n6VUFKfJBlGSeyRMdlNcxRc1p+ACX3S0YQW4f8
rYf3Z1WQH6OUKxXTlMeVeGGPrtXHKR5c3ZLEhy6JXpzR3VWG+9Og2du8ARsz6m8y6J/XNg1zm31R
Ra7EEGQa9UMjjBkCZwKJxwncV4J2+rB9AfJGa0AyChutbeXPVruC9XTb0LK4k7BSPVzVm1wJMS4s
KELAtNM7QM07r+nS4ltIxgq+dE3R/ISdCpx9rbIjL9cVN8eBT8Emq7lVwc84BdI4eDSn4rnM232e
QtBYRs+pK68L/VwJKzDpMzHui/QOY/U1JGB6j+ldz9235VponulAwPi3Gh3siUUVgYNKCP0GaGC2
qUOCZIDQehwM5wGIVHBl5C1E8nvYgPxaLlUz8bgSWhxmYMGJh/SuKdMQ9PMIgBUkbaUVv4io2ku8
RC4XpImYqtE87NiRMsSr9K4M2lfXgesutKK4BJtz82QGohBtkPcsee+elgs0dSUqMSWWlW1XcGq7
y5ExMCEvFNv3bQRipngKKdLkil8xbAfswj0PrD+R9mWKrW0TvhV5ckoHoF7K5jhaa0qtOcB8NSuV
wIOdTj6mCV4UGhuoxp9F8eQC6B0hNwjujhCpQrgs572cs3LXqKm9pQSents1skMredf6s2eRA6PL
ElBccEBMWII0Au8zFTK9ipa5x+UG1wwlVfwYQQhMDMix70JIcGf3YIiYo/jIhWMOMLejXXMwaDeN
ezkxOKutBPR5kn/RrgAi/DP5A+AiG6gFfS8JigdY25yBZd1bgDxvOhhkLNdME8QtJcCENkHS4JgZ
XsDmdAcfGZC4/QS4F9Qd+JDcOtC/Ib3GJ4cQrkIrcVyz8s7K189RLYbUm8RdjEKTiO9Q/ANUG+Ou
Hdf0kHNc+arllHgDjpTELR1q5Uxj9JYgTO8cKvwVhZtuNCiBJZyGMHDD0PAAYXgbgvDi9MUpL3A9
1DhPRlFd9Vo7y3b/aaU0gu9REo6uRyZ+YClLkPUR1rsuRQ77cufrBpgSRmhrjjHQLS7s9kckYc7M
9gAegzQkQN0jdXO5FF1zKeFBUApbUtNwPPDLtynFXUJj0SMbs0Pohw+YVdVKdTQFqQpHhicUiFI7
x/NpiLybjjT9pXXC5r2RGTsgk6aA6waMO5erpRnEbI5On5bmJjNCA/nJrieQf1LBfn1i9Yzxxcau
7Zj1sVyKrk7z3z+VksDWOinDKgQttbqt2HBok/yYWgYyR8zXlq49sGjCAFPCABLip5SYKMYZxoOd
8FNeyyeWGL+nSnzvS/c1rLOzwKbgulopAWBoJyS3dHl4Zwh6Kph8s+rxHGTYO2WhX4N7EL0uF6Tr
JCUQiCyQfQBTElz9wU2me0Im5dYCU2D565r5w5RAMCJJEan0IrgT0rntsqbdhQM8emLwVZ1mt1yG
rgb03wGA5COkCktpeLWfxUfLLNKzG4Q4g3VOebNcxF/9xxfhkilxoO0F/GScNriDTkrCVqm6M6Py
YOAWprS74+jDtQQEsV3CYEpTwVYr6IHtc0a4GVdxCGRDsNJbc6989TuUSAFiigxomwV31JDw6Slg
gto2QL8vV1OzbVA1jjBiCmlBHMPr0um/zMgfWGx+SM4P6dTfh2b1iIT26zqNKrEBigSrxN2+4VEH
2LDEfvMdeYgJTCWXq6IZFKraEe6zLoIOhRi5QtpYlwQHpCoDljqsdIRug0nnEf8p7DjQnjpEuoYX
hu1OAlRumOcAhLbQnh4YScdNXj+MsO0awaGHAVwaRc9ZW9/6sE2DwY69c2cTUHsqYPQlHpbrrJls
qiQyYUEBX1YCMUM1fB8Cv7yNUwBBDAGXqcburZXNpa5plYjBYfoE294hvGMZPaQl0sZqp3uZyn6/
XA3djQdVggZYnyzoaB/eAYsFwEn+HZlYBwBBwZFjSDIrYDvXtvtKVmDYI5Gek/ZBrN55aEtXwknD
AhaGYwA9QDKcSZbdjrb9msXJtykT5yZIH+DXdyfD2WU1/wNMkde2znVBX5VNuix1uNUjlzEofzX8
Y4x+UdObHWUa/7+VttUEEKoEEEizkJkPjdud6Qa/3NkjwO1vwCoDPjtKHkpDnklAYVvH26eug5ME
kqtPrB1/ID9x33N5Wv4ZmkCjiioNs43CyoRohAXDqcvhTMZOON2WyHtsBlghH5aLMefw/EW4/Dt5
P03SorNTU5hGeFc6PhxpaOTuTeDLDimeoW4Bl4ZCwiXlQyXdDknoWbwXoOzs2q6sjsu/QDMlVdWl
YaI7kamNXQOJim04WOA9VsO+KWByYbK1ZwFdc86lf6omwZWHa8C25W6YEdq8f4emE5c9EcQRdv/a
cONsO022slnVjCBzDgufCgMH1Ya1BgpD+l6KJEn6xsJy5W1As5dT5Zcx7OKGxKqwzArYRmfpAx2a
Izi1SOTkxg+42163+qgaTNOgsDwcsJw3TfZCxvaN4lzSWfz7cq9rIuTf0PKpiRwzq3pQ84K7zAV1
g+EiHNk9sMt+Wv68qRtVym4E7+ylCJoguMO1kcfwEE3y+NJ1w3mE86nT+zdx1d1XyOXOjWZr1vZ/
dT28wPzNS5LpZr5liAvkmS//GN3YUwOKkbuiQcL4HUPGI8yOb/wJ7nGo9DPoBydYax2DPlw5Vmra
VRVmwvMe5HX4iXhAPQAeXh/Aqz9CK//tqqqomkzXhXt3CGai17PowKBZRo427uHyAvwWH779sNGe
rHxlGunqohxbTLx+hHmPsyvs4Kqtj8R2gNRLfiBmLVcWas1MVfWZIBrSnBU5oKhhlW4rgKa8gptr
77eaQaiqMvupS0Y40rseHvNOvm39yiEZmEh9N7ZrHaJro7lin+aREeepjyQy14syMIjMEj5IuM2D
2cbaCVV37UqUrUbsFoYAIxqVMNzfzPRPNKh/537g2Xy8ZHiKGPACsolKG5eHvb1WrCbMEWWLQXEG
AptOuF4hXaD9Ihg6wFqmtPyHec5ENXtcHtC6AaDECRtupRIuaq4XtMNTZZDvo8WvnIrKtIfdVsGC
1sHZPike5qEMFrv5UMppJcZ9/dNNVZUJt2InNQrc7I0CdG0WA3DTZfAOXW6Yr8cuUr//HVj9MOLx
JZx8D15myJyNnvHYBH8tmoMdLVYCo64MZYJPsYR7czv6YMuXhyyApVg5fXcix8swfq+sx1z2pwky
Ykw6MND3vdyFPSAhE/wP4YyzI0AAbfv8ujdVU5Vk4kZqrEjR4w2VWOWBVI55jOBzsAMMx3owRG2M
V7aZMuFHDhxbJ1vf6xLHdjd4lkDiMlD3wQgLRaN/dx24KR6Wx8DXwcVUVZgQ9GRJF8cYAwTEBnCl
AG0BxDWFfJ3ZZd2vdJGuGGWu+8KE/WfBcEXN4oSduxKY6J3DCz+8hR+QyVf0Ll+HFCCC/x0JmC5Q
49kIlbjWhZ8PEiJhfYEbgiA4VABI2aNYOaPo6qNMfDhfEPhB1a6X0u55Nhkr2wEgDWOlub7eTpj/
p8IExLWyoAXyhtQ5FbDlHvLoVBjDLoCTRlQ7p86lK5c6miZT5ZcipjWrTRRVUzgP4DWoC4nXAE6Q
GgBmGsbH8jjTrDGmKsR0qshsw6p0vDp2oMKPCrgZj5LB9j8qT3ZZ2nuSCn8XuHBXD5JQfGOhYb8s
F65rTiVAlHDJrAA4cjBzIejBlvC2RGa0yCjIf2Z7iEJynMhaVNUct0xVsOnH6URklTpIJY3uS1yD
dU2xN4pwN5rWN7NqdlOc/tXkRehM6HSOy5XURFpHiRr1MEGmVieoZJf/goWs2PAQa+oI3zxiPCyX
oWtI9u/8gp1nnQMT53iOWQioM+0bl41oO3o7T7HJrYHsWWtH3cBUQobFfBj/4W0LISPdxoP9nU7B
7H3vTXEPD8P69boqKSEjtRKY2/QYGx2RH34Feg5uOTeOKS8w/fvFc+CIimyli/6mzv7/SdxUJZrt
ZAeRbLHaBp0AwxKct73lsuIGqk2UF/bTky2it84fwxcCPt4um9zhYOERdz8URr6DU5kB19MYREy/
T7YuQEI7I0NSiw//qWPoV9MB8CA8/WQgfeQjvLkaOHufQws2y8utpekUVQA6JWULcnUsPBfLBbSy
5jGm+UeaAV1NwSTt0qflcuZB+0VDqarPBMy7yWoF9xILXeMmTfxEAGK76sXMVDWdMHsQhelM1MtC
xFKzGA24SMv6bUi77tdyBTQLhKrrtGkSNfC7oh70Hn/gRw2gRH4/lPX7dZ+fi/205Qkmjp1IxqkH
ZDP8YY08vZFApcICrh6u2jabthJPmskPM9DgqDdkIPWGYRidMzdj++UKaC4Yzf8TcQ4ZtLuRDy8v
YXQ7B+omeE3uaqggrQYiq5JuYdBymLr8bezswzjIW5HCu2q59K+fsUxbiS0wFeNg8YV4g7Hg9C5g
eFcW00/BwQ8aKxdPNO0HfAB2RUdOywVqgrOtRBnph2DnWAUFAN1/T5Crk1TwACxr4AWT8L/lMnRD
TtmTVFHuuNjtmF5P0v6d0KbZUztyfmSW061sezTTUpV+VtQRFRZn6kUEZuKzJ77EuFiJLZrfL+ZF
5/OYBgjNxBWoiXds6wHr5DkkBpKm19YT3W+fQ9qnz2elG7mjVZmeQ3BOS4fsZxwXK/tO3bfnbv/0
7RyP0xA/wpgusfgfPLs9QZF4WO5V3aeVmU67Poa3NrCyyIiv902bwUy5bda0wrppqKo4W4cAezwx
7pUBbBCxFdxaaXSssOW0E+dQ2/lL3ofPBbzL5+AO2+GDHABxW66brseV7QRUKzPRs+Fel1W3swYI
x+j7oL0uIcIUyizHNV+DdLiRe+Ib/GCB1jBCKHyd9JHjtn+5Btr2UyZ27iOxTIqUe33n4E20tGAL
GiMRAxiR5I8f5/Vz6MYcDph1taEt0toKWBcf8HgEw/ukdZ2VltSsy0KZ+xL3dXwgEt04u1qKyiOZ
kW0a1nrzhgw5tSuXaZpLV1MVc44ZuODQ9qMgRsCCA2p5qrNvQRAGYDTHL0Ygj1ExbqsWSElL1EeO
9FHIEA6m3Z3hb/aUAtWYWcZKtTWTQ9V5QooCYEBYUex5kR1iRsafol3TN2tCtqrgzJs+In6QMa+a
sptMALKO2BHHkNQbRF4XN7gSN1g1gWnal5bHIniCuyPsKLNpZa+u+/1K4Og6OkGylVu42ZGPFRYD
l0YfOSwrgZRfeyrXKAJMVbDJnaaAbUdneYCfwQgdqYhZnD+bRQSAmI0FdATd8URJMu55X+0cZj6M
FFjcqcRjHn9dnoOaxVzVbwrXbWrYSNqeW9oHIvAUmcJkK5TTEWl43yeAOeHBmx0nGCasDDtd0yqB
xe2DnhFk6HpJKZ6mlj4jVxY+DKIudxW3nperpQmOXIksjp3BOtuobC+L02LTs/JhDOgFPrkrhxFd
sykho3MJp1ZQ2F4e5vuKmTvfsID2YXNe2i7LXjOX4Lppzb1A02SqFhNUTiQjOabt9SG/pQk9Gzg4
Zrn95Kb1ymWs5nCqii8FtdxpSFBE5NaPCXGPRer/h3fypzn/jeTI2uqHlaI0cUdVXE4x3t99H0WJ
CBdlfpiekZZgruyDdBcIqtayZ9iZhrGwPQKteLAhFl5oc9mbL10AOp0fjgSclnTmjQ3xoa7cZO/a
DjsIIe2VsaHrLSV2WB12v/A0cDwbucCHBjnoG/i8A4hdRfRYZ4SuvHRqqzo38KeNU1oQ0Jet1vFA
WayPhuPLY+OG8rltnO6Wd7BNKxpqHPFr2B46/fQIPf+InSfcrpdnma4nlS2IsEPogGPqeO2QtT9Y
3poPEY7fh+Wva+aYKs2UEe6hR7+1vQkp6IehNl8lgTfvBD/kLYWRA7Ktj6EDrotfmCsV0hWphI2K
0xRH8d72RkpC4L3iG6S5w1P/jCuUCxfAC1VZC5X7da+RpqWEkRju1ZWwC4FtdRCAfQQpOwFJwMUT
znIbarY2qlqTR2GXhHaKAmLyDBxrB+uL4Nc4hsCRsmPOpzWrNk3LqULNtstpgBxS7hWlmx/8Nrc2
Ibzdd2CtTNuCmNYZdEiIdwMLfBzZhyv104xA1aJSwoWoNGG245F6bPecjuym5kBRLLeeZhVRBZvI
OZgodwj3Mja1TyEm0y+XhzDezxy2MuJ0k5gp0QK4taLqTJTBqmRbwKQdO13rllrmuUzEgZrUPExp
fGsBK1WC6Tj/97rKKdGjM5gok9TiHhKEARpx7PowjaW5TZxrh7cq3Yy6yALL3cVFlGG8wE/NC0ZQ
IP01E1TdtThTthK8HPIxEgPODyApFDUDppTv06442930Ag5asBlCABrx0m+Fa6pa3a5N1XFWZRMW
XT5xL4D1+I6b3c615bHNovsKhzwzdQ8drMQbWe3Gxviw8CAcDfQDeWP7OnVXBqZmiVGtK1t3kvM1
P/dqkYBTEMoZ+JL+mPe/zWoq7F+F0Rf3iKqWE6I4Spskx54A6Xo37liCJNinw4WCFX2uY5CLkhjP
KoNNmp2c7H5P4JkOSlT9XrfueAPb7QaaO+Q5OJaVPhJkgp8yezVWa3YsqvwzCkySxrElPKgymz3O
9ye3Se9Hyz6w0oZBmQ+fAsB3lyeLrrA5vn5aaiUNK2IBXeS5Q2w/txUccpJxqpvN4LTkhvjJR1ED
GgTLBdi8LBepG92qPDTxm3Bw+tL2usA+W1H8XwjkDI37x9wUT/bAvClh30TbfZRD8bFS5rzQfdXl
SjSCV1JfIivZglzCgvNq/9E3/oFNxjHOxG1ohF6JQ8lkR89lOwLtXa40r2aZUt0ywaghJk8NyxPN
BLxTaz81efjHqVL47ZPqtz2uZeLMwe2r+ik7FoPi3dHgIfcaIw0PcS/kya2S7rqQqhpl+iEscCuJ
r1Mn/0ZHeeeYXbPpzLXnFs16pIo7IXj0TR7j+xl6SHbQyiT9f2225gau+7yyG5lKpHXWbm8hU8X8
YJG8GPb0G6/MT8uDS9P2qmKz5RwvByLnnk+MP2D8vCeUPy9/WvPLVZFmayEXNRqT6SyKDuCZLCAe
ztXyENA8WbkR0BWhRICCZbKCW/hwhgzSvp/gmQE4YgyG/MblI3A911VkDvif4gyo3qAD2hZOeLx8
T+LhKeTNN8NZcyLVVWL++6fP4y5bijErIEru8ViNKZfwTcJI8V+FkbRSBc3apAowDeFHIBtIdnaZ
/dghO7Ca/O+Ui5Oflo/LraQLjar4kkjwfSIf+/LETH42TomH97J7AeT+VAb2dhDFKaqcm46xk+nS
38uF6uqlbDbKCQm8LkiX53rMhwMuMXL44aY2bECGcEsGVHC5HF0fKWeQfEgcMKN8cZ5q+75oQHvx
czANs+DK7yuzPC4oY1k+0HMJQ+W+Jj8I5++2tN+Xf76mmVSBZez6JoCAiY0R3L3Ymf/o5vYdiIoe
bhiKlaVRsxqrKkuSNo5TpJyfu6H6RoCYSdzyXjrhTyRz/nATbDEkVEArey3dYCPKzAcAFyhIHoiz
Kcc71o8e9rU70pY/aks+m431y80TwEHHs7TJcbkRNWNAlV1WHFiyGoCQM9Jw3wthAkM1XnjWXBfL
VN1lk0akKkU7nivWlwe4R1n7Ohen3i9Wbro16zmZl4BPcQZ0IUeIDPMTuU4wb7ZBjxPuCNQsYFTj
NB1TOl53CayqL0XvG6AmNuOZB4V17iWgkWNI25WrKt1gVuY8yQfLH8d0ApqU3pjjAG9P2cujnYDB
1ZcgUC93t665lCnfsVqaEy6wz7iA93hY/qoiYzvm3b5uySvyEX8tF6NZgIk68wnIXxmHgswwYK48
kHvRARq9/O2vRyy2iP/2OLaHfsZyQc9R4Y+7qujPAJuVu5i1K0Pq6x9PVL0lNaY+DWWFldHofyWB
vK3Z9Lr827/uZaIaXzo9S6D3aIZz0A9bf3R+02n4aI3qCMhXu9I+GisupMP820BuB4icAADt7PDg
1iEWNg8AOlV7owOtk5p4YJPWrSXIPXzCvKpw9plhdltH1CuyDV0llaUfpzfMwlKIs2zdl3lXT5Bt
ZbkAjpdATS83pG4QKNM+bZnNJ9/FtB+sE+m4F42pF0xrmTC6IcD+bULYgNhJgNu5sxmyB7iqP/PR
Xpnoul+uTPQsmsTUBjY9g1h926alV/cAuUfW9+WG0f1yZYKHdm4UVj5hv5KbdONS+l8orZW1Qvdt
ZVYHkk2OUbf03A7d2Wz60xxgl3+2plVUJWUsnFQO2O2cORURuJMGuYWAqd5Hw9BetRshqoIyhR0W
WMnueE7SW9CInqph2rMuvy5bnajCSRfb2q414+ncgFk0ygskAIdmNDYj+WUG1p/lZvo6fEN8+++4
BHA+GHvkTF1ACd5nuXWT+NmrS/wI2tk839qtfZ2nA1HVkcQto8oE7PeCvfWucWos3oX4KPGCvTKD
NYNJ1UGCiCwBRhuHyxi7z7B4PJaiWZG/6AaTMnsbe5wS2JDh0y0gfoA53LvFeJ9l5tNyL+i+r0zh
SbZJBXeA4RIVEGMEJE8ubVIg9TCkazmHX19yE9WH0g+TEtfBdX8Bib6+KQPQVjuK/HpgFpNS7kaD
pHsrFA9welhpNE3UVjWPBjEkLUbSX6bAms5wZgKTu0carilE/SgMCDyXG+/rHTVRpYkG8yGnAMLw
YpaNBcZSc59MxX3sj78iozgAZ4A3urXlVtNRqjzRqupcwuZ3uDAjjzbIQ9sC4PsLDOCVnYJmOqoC
xa5krl+kbXdpJ34fZ+Q+7zNj4ybBi2Pn93W2BqvS1UOZ9ilxTadInO4inGxXRdV9lvhgVaxlZOqq
MRf7aQ8dMadjfmKM57pybhMrzfdRGwC1LM1vnDB7m5WhuTLKdL0/R4NPReH5HwjSssbepMG1QB5F
nuGyIzPKn+CZnuJcenGwZrWgOU6BlfhvYUFf5fEkDXrOq77a1IJtk655jhoJprNbPFd1hAS2eA/G
wK421sBImnmkahZBBbV9PCYOZwm74TdbuCB+4J32LRwKM93WY1rRlTVTE0FVsWKM9yFI8YbsYo2s
hqVqUp9BDeQrJzfd15XFPgkTXpYDqPaSAGfehpN1hJlMsnKvomklVaFo+66bwcsnv8Dg7YIU6qod
9mLwTwhD++U4o/n9qkxRInusLJD4dQHlVz7TIpKnIoBX1vLXNfFZtaa0CLL9ZB4Ul1pmB2r4P0xC
vrGqe+pd9mh0tddnptykub/SG5oIoLpUFv2UtFbRF5cQZ1A4gcGaqjR+sG58X66P7vtKCKA8nWIG
6uzFrozfZQaLP4GOAXR6LflL1x3z3z9NfBGQqYxgtIeb3pad2prvpD+5h+VfrwlgQpnoIpdOAd9a
fLxN/zAzfhgNeHO4Y3SWAj5LuC25thrK0p91Fo0FD7NLlIKMuEe+Xy1O3BRBsTJsdRND2b/zMXKp
3zTphYSAUbcAq8W9/WMU/rtDkjUJr669lLntjxNuAQw3vZRmBVtt/wA8GXj35Y055cj0MVfOIppB
pYoQQ2rHownp5aU2jL0fu995XO26Kfy93Ot/30H//4mFqLJCO3GhCzEbdEYIsjQ86rh/GGW4bcbv
nQtcYHLLjVdSYzzTrR9XRxOC4jw6FhGgzkAjOiTbwwIVJg43VTijQA+MEWjQgi3+kZWGu2b4if8z
gvjWSZ+m8mAlKw2jkWcSVbRIWjyulBGG0SSizfxlIAhsyEDKZMtKZ8tTZHW/UhYfOwvZi3hdjuEI
XaEaMh83ZHxdbkCNKpaousZuKMJU2GCHGwOsHPmtDTLl0P+tf8pfLXfY99kjE/mBBt1GiDU9gGYT
oNpTDkXlAJ2bZJeszfFyUshX14wDcYAQOG7+5H1lJT8Slk876MTGlYCtmVeqAlLAzqaxClJdBl7D
+454sL+7xPl4H4blj+Xm1FVLiUJTaWXjQIPq4qd4qR+KU8utHSnrI0NRjEiPV2t8R000VS0qhySv
WgE19qUm9YOwzN+AjKyszLpPKwEoK2NYxjRpdQFX0DPi7r5MhpWtv64PlLAD+h1OZg4+Tar4kgX8
0JrFFkkc73hqflvuA43IBddm/64zXWk1Ax0NtAyMSKVFbytRH0qjhqLZOtUM/j9A48L6wbibuD1s
7ai77l5HlTXKBPAfGcY1mFLupcfsxsFzwgk0W3Mn02w5VDGjtMayy/yghneGTbaAWWxFbT2ZvvsQ
kfxi2ekBO8JuI43rEvKJqm803I5YAc/rS5l1P3PapBsjXGstzVxRLSNLG4b6McG33YzfmHVywcJ3
rtP6G44hN24vbkW9hjLSrEIzY/3zzoNaXHRyGupL3DbBdijIKbAjugl8c0UdqZkxljLvxyFLZ6IR
6gK5wsFkqXGqAtrcXDmilS1Hy/2wgCa8uuRdsatiI9pYqXw0u77d5JODpSMBu1v228qwko3tlj2y
y5LrEIbEUqLBNBVlEkuOfW4V/oDh2uxyPbzgDHddtFFliUOMvRsPjOLSjuZTkA2nBonzyw2niTaq
INGHYXwXDLS89EWziVi24/xiY5RhuV0uQNPvqhAxR7oGa11/9CyQv+ptQ8pIHoM8g/XKcgG6Gszb
t0975r5Lc1pLhF+DthA/TfIQ2vDua/MW2um1/AldLebCPxVCjApusINEWjzNvXJo8t1g1WsERE3M
UiWHIwujNA/TwXNyjoe5IX7l0ij3vlnizbn3EhgDbaI+Tja8XFOu6E79TJnv8IE23Hpyeq8R6Ten
yvcZay9NyR7SrENSyADYSju8cShTd9DXrRlN6WqqBAG8olp5ZpadB71DDqBGcDNO5d6qyYEJCHwx
s8g2cevvsbN2YacJoaokMYdilET1ID1GQroFspq8gSRh7WAlnSHJAWZAUKe1r3I0493yeNQcG1Q9
oju0FpEUmRsigM+M0WPXDTLJbVHSb73RvhMRr0RUXUHKRoHGFLarDl6nAlfEm8CBmUITfs8qbiIJ
1H9OzDVqk2ZtUHWHgU+HuIadvGeUCYj2yAuxgxtmBisbHt3n5677NLdSWtbwPsVu3nUNyMqnndHK
p5QEK82kmbqqbaTNZI63XL/wQOP+DW0v5Nx2sXbS1QQfVRNI+jaGuVNTQBNfoK/FwR6LD+bLS0D9
lebR/f652T41j51zWrrIEUARcP8fyjs/Dd+Wh6ru0/PfP30ajKU09u0p8/Cy9APmAXh77KOV63/N
xFMdH0MHT7gZdTOv8JtTwIYne5reuRG8jHBZbcDVsPrrqEZIsvi3GuOAhxEIjwpEFecZEucn8Dl/
weBp5f5aNz6V1T3huf83cHmTIcghreVDkkLXPJRXXiupBo6QlclWGmbudZKFG7cu9maOaOiU2X65
nzU1UJV+VWE7Yyz7wuuD4h1ipnKT+vZpoP2K6EP3fWUGF6w2XC6GApZbPd2HRTJgFcusQ55Pa1w6
XRHKKl8Uo0N5xHIv55F78stAbqrezx8C7rwsN5JmKv+9hfg0GRKR+lCGjnCudOgLl+IcWdG5pWOD
W5HruHDQ0P47UoMmrPMB8A4vj2kB9vAQIs/PWnNZ1bWRMp1HkQdRPqWVl4Tdn94nngzYJhdre2zN
eqOK/KTbFMPUMCjH8tg5wdiXbySC93FkosIdXOtlKO66vlBm9KzBaFza1B4punNuj3cRjbdFI26S
ctXHWrMX+Xs2/tTfEFNLSCPLxnP6PDjA4cLethG/x4PijT0NN6n0HwUzn5kTXjlLlPW6L8wR6T8Q
kJSC3STZdAH3eAe/6ZV1QjN+VaFfzdBgU27VXp34H31UvPDMumFWfedmaw7JuiKUeW6lg935AFF4
bYzkXnBM+mpElrhxaHry31U9r4r7ZGdGQRii56GiMDdJEduPLEQCUSkbZ59UxhpVR7M8qYq+Mati
TlsTVenkeKjLJNtTEdKbznQs4BJLviFxZL7HJF1zm/8bzr+4iFVVfr7D+gKQ2NbzrWITDxlWkEM9
Zptg+Amnfunfhvm7Ez4aQb+1ba+Mf8jhIGFfZ7HHnLx2+V1g4WIYvmbXtbQSLViWmHVuW6U3Dtaz
79MA9tY1fLXd5Edur608mpihygGZYQa+oFHppXbyOML+Aj59Pwoybnkd3g0YsCuV0Uxm1X5xdCcL
l2Zu4eWONR6r0QVVFGY1u8hoMi+ZKvdApTPtSGDXSE1xnd1yG2oiLlG2Bq3P8sQpsLcccBm4GxPr
vwH2b8zqVu5jdc2nhIyhAN23jEvIn5K23NlJlm8HYjobUdvGBZup6GInVvlzuTJfX3RDMjg37qeI
aNe4Lq2RLOVZsjrWQXwom27awNDuW1tZu9gqTRDNsTFJ7fC3z5NjnfA3aVylsUXpSnAZw8HmTj+U
HqspoO1hIPDWAOZ2IjfMif1ppUm/7DIUo2wk8v9xdl3NcevM8hehigkk8cpN2kAFS7Jsv7AcjkmQ
IBjA/Otvr5/04QrLKj2dOirXgggzGMz0dEODLyFkwC3G+h3p0rNIlzBiE18jPPzwKGKAq/N8t4qu
KsiUdmMbo+vptRDjuZL5A+gIwa+Y75Gr3/dVdaZTt5IbMs3n+vd3w3XFwAZbwu0XZV1HdAqtfZtz
sb06m93tg3H1CP/PcWFGmqew3VkEYYkhAies712GfDRLYWa3f900AS0nkLDOzcshZ5eF+fvJTx7K
EQKi+bwSvX9oQvh4LZSwCYT9eMBhLmkgotot/V1qjeRpCPvIpWnyze7Tl9sz+fB6xFCaNwBWC0RZ
Qxte/GV+cVnaRhPBbe+Nb/k8r7ntDy8uDKK5hGSAuLlgKrx0RQtmngGt0OohRcftkLs0ylx3B8HM
X7cnZDjKOt6QZmXZtMvELqwGS+M1ST+I9mWZ+tOUsDaCwMxXUBSMEbfGu9sjGo6aDj90GSTe2lGy
S5jMb12WPLquv1J4MuyODj0cF9hJQfzwUoX9cQyzc8NLaBCgj26EuOSKqRgOsw49DKugsmzSs0uS
J8nRK8blbkqLbjciybqSzzAcAB1zuOTQcW57ZGMmQNA2AQR9Y6VKZw+eZjAa+5mMQp/690krj5/b
E838SeA6+eQvSKHldbbPui48LDUPVlbMtOOa+beggxrmWopYCOsQdMNzPSSvtz/ctBma6XdO4CpO
GnCopH7ZR6y0pmwnrhCRPeQ8mrVQ0jQDzeyzyloQ/xZlPDklj9EmkOzyyf0UxBQwe83eQ+4GZAYl
HkIAXp3mTrFfA5jGHxSI0VaCJ4OL1MGG1ThYqq6QSPRlbv3skI/YTX5Q7JkYyXMD3uZraivvXm7v
iuH86nDDshcFGCOQH3W7Hgx1QX3qi1ltcledRmL/hlzGLpjmldP1cZ4brQTadW/TGc38swPEXF19
Y/58bFX7WI7pgXbW61gH3abqRX19xEzglxBvt+doOHk6YWLHxpkTZIriwU//K/t5ay/DnSLNyp1m
itR0KexmQO63n2uc7GB8dEhYRr2a//CFHqYUnBj1xm72yKbuAsp2rEf+zeqePzczzRmA1ra3UzuV
gG6hVqGS/BSUzWmxIX5xewCDNelwxDodljHschmXy/CcdvbXjlT72z9tPAy6Q+DW0LDRLWMyuT+u
K5U32cnt6YFm6VtIhyekme6mJX8q3bVuAMMVqsMPR7B4o/EiAUduEjRHNKdbz8wfsHSTN9sbSRJ+
hB8fN2KiYuONS3W4PVfTMmpuAyVpW6BfvYztSvxCHoNEDk2dz+2RjkuEbNbsJkmFSphHXtrAySOX
kRWEgOHDdURiHuZLmoS8il3W8q1ivXvkk7WsWI4hCNARiaMKHWBmRgmGwFxG7UzvBV1YlBTZQxeu
kRebzFPHIXqcUFZ2Ssatz8NjUePd7gg17REXOg/LMG1Qz6/2mWyGbUoJOWeoEkEvgrMn7lL/5fYJ
+BjkgQanq3N69zKgqrLATTbImIUdeOqC9lCF4sxadOc2jn0CjmiTdvJYVQOUrSq0Tgr+3+2hTXt4
/fu7kTtPggAkweGTc0WOdKbF1rO7/DN5NMxLixjsLvXTdKpLcNmhHtuwO1bQM9QLVn7edEQ0J1Gy
wC1HZZcxrbsjmjtgqckvNbGtN5VrW3P9rQ9eVL4WMvSA2izoUSljq1Xpjg9MbfpiSvZLHvIXEPo6
EfetFp3sSbObRigTglqyhSyc7x/qtndWLkfTTDUfMYRy8ZHRRSSZq/+4A8KO1v4R5s2GDeVK7Pgv
s/3BTHV04yQFunMhkwtWGyfc2kyd3UL+xE31JbHyPAos/lx59l1TF2cLnsryoVSlunzvgIF5lvax
ytf6hg13so6D7DlDXw7rATCb8nvI2e8KJ/vJ2u7n7TNvCKJ0sKLKa9U2EKeKE9Kj37K4VL7aWLTf
4j3zO+n8p9vDmGZx3ct3piVHxabOqmU8cVnvUIwVB4gHtpc0kWsgQIP16sDDoRySFvgACXXcmp57
UUFgPPGyze0JmNZJ8w1cLlZQJXURV9zbkMzdZnmwz4b0zhZIk3jhyjCmSWhOop/7PAzQtxCjLUNF
oqlAr6C6/e05GAxHBxYSPMH7IhjzuEI+AanM5iLEtKUzeU3t5XP3INVcBOkS9E0FI49LHvR1hIa/
QWzz0JNrjR+mk6RZf7BAVb5fbB4j/j1S6h2gVnvo/HmlHGHYZx1iSJN8TvnU8TgY/U2DtYk8SR4g
mFFFymrOLTLrK6GOYTd0TCELmC+TuedxKsqtLFs3kpXFN8vgye0yB2sd1aYJXf/+zvIylQqfFgt6
cUBtdgAN07Kze3fZBpOVvVQ9KU6Mgpzu9gkzHF8dVdglIoTeWMpjSedjiU66nVUEazGpKQ7WcYVp
2mQdGndFXJVnPvP92ENXkg1fi2U4dFPwVfXdHhyNx376lAyixXR4oQWoH7hswioeq7DYEJ49p2V7
4k4B+Wj7IoZmzb2YDoNm90QwMTslBhomcAYHot3PlrMFC9DXfoKKyu3dMZiOzoRIuwzlbVKhnn5t
+yNKofkwsejFV7m/4r9M0ZuOKcyLbqqTSdUxz8Ubt5dLr5B1X6oHTxY/C8/b+L23y5tqd41+CB2/
3p6a6eBpXgE+E1J3lFVxyxMSobKLnJ9aYz80bI4ONizaoVYOSpNxMSctIMZ0jrISxTAp+3qr+oGu
pMgM+6NjDotg8OUAkqo4ccVhIjagDgCFBtnz7TUy2Y/Ocmj7U5eAUSeNQQry0IvuS0GKp7YSX1tS
vQ6iuXfaGdVd9t0bVjGmho3RuQ9nNU61Kv00psnwUNP+LlEgKrg9IdNvX9fxnWsLetEHTl1gPgV9
TVR7X7ry2+2fNnhNHWeYSpVWwJeSC6F2uqlDxfZlkb9QAiFS6JSqbdonK6GRKdbU6Q1R1ekr7jBy
kSONVHqaPLKxnUfkFXN3jsRQRpy8zs0z6q48/RWCNar83QRrJUjTobvG+u8WsXanpk4qQi4Q39iO
pTq6FG3Ps1x5uZp+XosHErAb44UKvT8xhnft7B0Ddzg5gvy+vU/GM60ZPugbkkGlTRoP9vyjkOB1
9dEqpH7W8ytp3Ahggk2f1ZsZf709oiEzoqMKm7xeBj/naYy2XbKBt7trqPJ3ygk3WZk30TiKJBpq
p4Za2FrizLCIOkehQ0ZrGkLsUTXVeaQydAKoNHjG9bDyeDQkN3WwYaHmIbT7kVxy151/1rZw/hCv
hZ9L2zA/W8qtt/iIGQyMXbAypGlOV2f77tzZ02Cnk+rJpcjT/fXcqSx9DPo1LhyDb9AVqJ1+TMuu
ztK49KzkoQvK6gScvVz5eNN6XUd99/EZx6EuXfy6qP3s90RnCV8des8TVCFHYFrL6c5jvH9Il9rd
3z53pglpEYKPznrZdQpeYrJVFOYKid962d7+cdNmaE4g89jASdaQy1JkZ3fpTqJA2sVqVh4FhgtU
JxycSTDac0XTGBXNJrLl9M2rgz858kh2v6YGZ/DYOhoxA7sZKskYQ1VVH6GzXUaMiG/9kuysIMGT
HbwEKy7AsFo6LrH3wHdFQQOO3ubyWKCZnmbLfoZYyu3NMKyWzkLoOJPifpORyzzLLbGLE7chFuA1
3bkL5cqlY5qC9irwuo4nk0WTS55VHTogWQfpn6y762S29pQ1TeP693c24peDAgNOllwWyEA2MoU/
LtBZ635LpmllpUyzuP793RC1lym7cd3kIiZ5JCM5LrmKw2kN9mj6ec3KRRn6C0+W5AKdoi9DHt7L
zrqgNroSKxtuEh2YWAcyK/rr10sf+lR5yfu7Hp44mkfK9gHAkDuUYvJNKUNrg5h6LbdlcCT/sr/v
Fi0bRk4gIpXGTcto5JLylHCWr5iG6ce1694a5wmtiwjJPGs+uYH/t2Ttmk6xwcL/hQDvPlxlgdsN
qYtbcOmzqPfIUY4EKlUQMPR660BcMJ3dtkDDxuuYxLRxk3wpGY5uIPYqg5I1Lb+jmebv7Z//uEPY
YjrxoGioB25DuNs6TU6BKDsnqtopS4+yDYNmP3udGuJKuCNSjy2r/VNDyoo8LE3iZBsG2Am4VOop
XdD5BO78HRD2lO5LgfLMMruf0nXBR2ouQqGTlzaen4DLxTokoXgeESquHBNTqUHHMXqu8ju8RdO4
CmwoX4wq3ZQBlVskV72DG2AgJpzfHbiSD+UwAxZU4+KoEzR3D21er+R6/nnUD7K8OrTRE7jyHAhe
AxgKnaVEbv2h2AngtHsraqsmGpInG5yDc71EbPgRuv2Jeek2CR6c8GkufvrJnoPo5PahMJ05zdlk
wKfWjhRW3LdINUxkaiPCrfs297afG0ALIFKVAqJq11ZMZRh73N17eInDBa3c8QZvpkMZx9YBowhN
FvBoo+88soq030inGfaNXeV7iX6WDbe5H+EG6O4dmq3pwBi8go5l9LnsWmbZduwCsbltZygtFeFb
7zW/e5bfzeEaF6VpftpDI6t5GXR2Z8eQMkc/v3eZCiSACT1NfHpLmKUgzw5oA8vl99v79fH9Geqw
xqFjpb/kjgVZnyY8dm71g4bA/sm54Rv0hq2cCsMDKtTxiyVsLPRGy4oVY/25c6Zql0vxa3YgUXRl
UZCnEf/mq1VWx4HM4mem+PB4e4YfH/lQxzSKig1CLiBZTlXG1JZb/uTv3ZDN04bXSFasTNE0jBaI
NJ0Nxq2JLXEupdg5KFNt3KURd5lc+pUhPqZltEJdl1oOjM3BZC8xp94YA18ArtUK4ds0+uoutKxp
s/hocGtJ2IDbqQYvRVv45753wGsKltt521M8J1ZciSGjEOrIR7xQGx7mfImZy8D+mQ/Jf2HhOUfH
WcotuKbzJSrmcOgjyLlmuzakNGIWn6DV1HS7Ivf4ZhjC6lAKkHgN4I7Zf26/NQ/E5qXLOKsW5GuW
v6XvgADQ+6vCT5EaYQ+c/40GpeeHY2rLJR6o+A1xt5/NFBw/9+VaWCOsRdTUyZaYpKzZT07V7sHZ
vTw7HctXosGP/VioAyQl+s1qpeA/lyx/sfr5IXfSH9nUvVpoPCN+sRIye1iM/3/lhTo20ipTD1oK
wRIDH9XmUTei6z8vyzXQncHWdCBkV7GxDRe1xKVq3NPIeg7cCETxop6404qxmaagBSZAWwV1MLhL
jHz2MGxrlk7Wfe7Xzlr4Z4hOQh0OmdrolEZe0UKdG0omIp1i7gW7q1S0BQaazPJUVKviNAbJc1pA
SDgHsph8ijsRTJbXpX0X5qZOm6lB4J4WtNk3jvejqcNxxTOYtue6pO9+m2SE4YWBQ4Zn5aVL8jvh
8SpyyrVGacOdFWoWDo7PsGWhcGIapuVrXabBbia0v3jUafeQtf972xyNG6SZOvXAz0/D2UFPu2g2
VPb3auheMnD6oC36JZfloYCu6GSLoyy7R541RVTZ5Mvt0T9O/oQ6fWPttlDL7UYnrtCgHaUetaLK
IidZpf7OcsTuelZCyNHfHs102rW4AxdVMOdV7+BSARe9VK4d1aG1Wq+5/swH/kAHUXru7F47NRxU
uJY/JcA2TYKG7Am5jaEFWWO/Zz1eG0s9bItsrTHbMCUdSjlbLcgbLIyJJDuw315/HKY12iODG9WB
k1AHQu9JD42gurFjaSe7WWWP4Uz/Dk24b2QSrFiSaQ5aUEFKluZNkbq4YuVj3vg/hrx7u73jHwvm
gGxW8wB9Msga3TlL7C19H2XoIewscuya6Y54p0SG+zBN/zTFeBL29EoyD0rm8hBW3bekYDvL6k+j
7R7r0H65/T0Gp6GLUFtlUaPbs1yA2iQQVmWtF3mtHDao76497Q0mpaMniw78FA3kn+MSmkSQuQti
AaFPyuxTls9PjrB2YGxeS9+Ztk5zHkRaEJeDgAUSIBP5tbgyefOVWns2m0JBHTpZ0dArgW2d43Cp
fhGGpz3yxEMtdm2T/MWOfiO8f3Hm+pkz/7Udh5M70d2cOCsX/MfvFBQ+/9fFQ7AdbHzVNMWzcu/D
sd2ELrlHH0+2cVqSbxtC2kiy8WKz+fn2+TDNWMdVAs/vOhLONw4GRZeoXVrxu5394AncmO7JniFY
DslkFoHocI5qSYbv3BX0DI88/QkbjpiftmskyobDquMwE9UMFmGJcxF1dVn48GCL8pDS5lMl2lAH
Ylq+z61eus6l5j0kO/pdsnh7ry23t5fScH/qCMyuprWi9exchsXfleWCfst9ZflRBl3m2yOYrk4d
Xqk8jjoCy9wLrdH/DPG2C15dsZWDJL5Nf7T+9GXuh40NdaOr+vRjW1Qiyij5cXt4w+nUpa4blGDw
qCDOhbNnCxnO67gUXaQocsr6y6LCqFhrXDWdBC0WqfIRWJ3Ocy520p3RqfGFOUvkjdnh9kwMF40u
bG3Ppc+mYbYvap6/FjQ7S8/bCbu5G8N0R4S3wqlrNC7t6aHCHALPPPVBdYqnIpjHAijRNjNwaAeI
bmTTA9S0fHfflA8oPm3DeY2RzLR8mh+ZMu5XIMP0L1NXj2hCCe7tXsVotNzdXj+Dy9cRlqWCgF+Q
cx/MV+0mo8PWCbN7JfMNRf3ZtSjI//2Vu9qwVTqEsrYze1qW3L8Q9TYFhwWMZEVvR56XnZZwjSLe
NJ/r4O9C6ymxS2lBs+ZCO/bDAh3e1g+DeyFEbFlOEvmgPQPT06eka0DgroUfJVscO5xr/+J2hykM
Ij8LNjgUTfKjcQeU8cn+c7t0PR3vZiXKIptbHPVL0GBbJNS4IyvJNwNBs4bTiAvN3d9FN64kZA03
s87jyEF1PKG3NQCPbHXH6gLtNWG2tkGGA61LVBcZhOBtKDtemsF7FqF8thRyToSu3Lumb9eiCsbQ
rBUqTi988P8bQpZGnrumWGFK0umoSlmxxrcdRi9Za79xMcZSWYermELlAG2QKvdP6AVHH0QXEXXD
lRmZFkz3AMyussJ3MKOSbQjp7uzEO7Fp+Xb7aBmsUkdakh4gR0o8eglnKJRUVX1JSXLMghFXQTc+
WX23kpk2XKo60HKsJdRW7dm/2PX4e0ogJj/Vb266bFF9+ZyZ6PSNiyjsZh4ABONeTaLK66qoDcuD
nw3Hesh4lA/0BERysBImGHZGh1m6UJr2RyboZbKB0IiWNgo/pcVshTrG0k/7iuYCP41QZ4ysoUM3
MOovt7fctBNX23nvTRwXaLMBx5iTtFHH1J7DdJu39gz6IIBQ78faWtW4MAU6OnOjMyR1HxRLiIpt
sHMtF4RwVG2aJAVJIIAuY/c9CNhu8Pq/Fptimr4QJ125tA2+QAdaphXvSLbU7DJYyDzkLePgIaZf
bi+iafO1gAB0HE7j40l2GSQI4cbQck7O4md3oIvvVi5MQ5SmEzf2kGupXVAUXdBZWX8BI6X3CjLH
9FhBVIjtlmzoyAbsbQu6f2Y18y0v2n6NI9vk63S0ZeKoEsUkN7g4144je3wBOu6tKt3XpRd3Xclk
JFhxzjznrrLZyoQNG6YjLyH62PuyDt2LNUgaESnR5Zn7K6fesGE67JJzp+raufcuqve3M+ufSzxN
7GSNh864YFdre2dVFuV1Xdv2fAnt+RBKaE0tdv3dsbNztUyIQtShSNK/TIIDoWHDJ1fsOtl3g7Zt
K3kaNssls3P+Eub+7EQJDsqniLOsUAdgqqZxhdcvCxZtWM5kKZtd3bfptvbJGlbBgFUOdeAlFdOS
9bWzXOx53vDM3oZZcKynHhxdXbHxiXwEjO9Lm3QH30ueKQkeb1uw4ebTyR2JWzvE8zPrMifVk0TP
TTLncUaSLV36o6z63e1hTOdOcxSNqPKpTMV08VP2MNvksVPLpuymtYq1yWi0+CB3+qZtegg5D4Nz
rYRD/3b2Ee/e/vp/4MYPMpM60JKWk4+KK1gcOjwK3KCNxmXaOOAVtQ6pB928oNixLEY8jxcjXpOu
+4t08yZxh01dPnhNhjwE2wBHFTmNdeLT3m6SbVo2W+E+kfGhdcNtJb8re+299I878aPvvT4M3llE
QFrZe+OVdSL9NWTONgUbzTicwYY045FbNN3Wu75sgnTnDfWdtL7O1QtEcYHqZcGDPVSouZU7NPmK
+XWp34L5Cfipnc2+4NMdT63EdP/IBT/6Su2Z0mdTW8wlvhLMv+AaugfK2F6abZF6Eb40yOyoAxVt
0yfRwncsdQFAKTZe6O9VFfNmuueSbkqwguB/2Ux2hf3FWiXONxwonZXyquBhk8UGw7Z4nudqY7cg
aKv5plqWrfCriIJIv9hD6umQuOMeaYOm7aKZPd0+cKa0qw4ZDQt7AUH6wtAP8bOaf2aWvYEsbKIO
eF53YElu6i9yALZX/teFsciKbT0DOCKRLd+n5VrHicmb6xrWdOkqu7C65BKm1jc7s+QFnuFvATGH
jVUzHGG/aO446Ohj4XntqUvZGpLCuABaxkTVQZ+N6L2/LNXL3Oz/UXfJaPDFrm9AszWKO5v6gB+/
zbP6ErT+Af0EAKGm9zlOz9XC2EqIY4rddGrMNLf5PCeEXdywOOJTgqTaesuTAPbO897AAAbi3dhG
CE/LIAqIWrnUPhadsEIdqErsJnUT6V15XNBUZtkRdp8hIy3HK+z6rbL5KSjuy9LC2ex2JVqRYTQt
/cYKfj2dc3IBTgimYRffQAsVLcmfK2gfpr8M4eGKHLzamFwigQXDP1v/ckP2QUe/CnRYTEFtJZfB
GV7RPEDH5xGWY3H5SJS9a1prZYn+ncMPHIgOfh2op0JJVXKZPB6VzZd2/pZAyPZqkWQg23okyOZk
ez7V2wmg+1IEG6wMfDQ0VdC5HlvZD+zdkC7nNOn3S/dFhXHfZ9vRG1biLdMu6gBaYGa8NuMAVuIi
yAHQSr37DMmzJhyifkm3kt3ZwX0+jg8Y86GrYkRIuVvvXHq0RL+xrSqCd76efhvgCPrt2juAc5AG
wbFNpjsLDlG4QBcPPzywOkL34IKzf9sHGa7sf5b57g5BtM1pnyh1pvM+AbVHIIT62YrE+n379w0e
VicLDTKWDSixtOeSVG/SZ3HDgf343G9rEaGL1vDSCefq3PMZYKiUHpvCWXlQGR4kuhh41l2zuQ2t
cGbsbuNmZ8e6sjrVBbgW6fhQO9wDV4kvYYRrSquGt+q/fOy7rUjnPkOZuS3PdTG+dip/4yk6AB3f
xvtHrZFuG8z2n/97NwiQBZ5FSts6+eLgJ9bOTptzUN5XOQcX9n6q+7VYzXSwtFiQkboAJUFfnR3K
UN9lpNh1zYhqIbHXahems6WFg6pQfg6SA/uU2P5L54pzDwKmz50tHZAr52UYqsAZzmwZeRe5IEY7
N0Wwxk1legnogFy/df3atQf7VAPagcd0NJX0wCHCcPUZruguzTVteJelw1FVx9v2Yth7HV87c+6n
gec3Z4BQ5V3gcHFCxwp/qP26OXeBcB8GEIhErlVVK10rhh3SQbdBIcp+xEqeQe7+kIvuq5+skTAa
njQ6kraUWQLFtHY4+07yp866mItma9PpmE7lORd8d3vNDEapC4IvaZC7dsWLMwhpdkCxb5XF/lu4
9Rg6yRp6zuBrdO5PXvmjlB00anleJ/eZK31A8JufUvJmOzcl345CTnvm5MFB9P0a4b9pb5z/fT0k
tjsJOcN6UGmBtpyid4tfrhQtTb+tGb/bW6ROAmadQL70zDzyGvTFimM2/bRm9G5nyWoJEuskVH4H
Dc4t8NSvt/faEAkHOgAWggpL5iVYkjwRE/Dg2csIpYyudiMGQFQPgUdC6o1qp30h0pX30ccHLNDR
sL7dzihLptcDBmwPSSBh4eZZuulbmkKqvfh+e24f237w/5CvYpR9F2aAN8z3XgBNrmvPYIdIJZkA
IXpkizjcHsg0n+vf310wg+2kPkXH7XmQ1kGBdEZNT9ZcnH3bW3FjH98sgY58zRuQv+ReN5zD0d7R
ub6UlG0GT6wk7z8+YIEOZR0p8kySNcOZUvLU8elJTO0n91p77hTONHVyVsOZ2FNcTNWykUv7zU2n
c1Kkz7fX37Q6mlnnZJqpjxztyc2nX37HLlUp47lN5MrFaDpImmnz0UHCsvWsU40ibd2U25EtmzAH
RyggYqLIkJNbK9iadkIzdZYIVoYFtU5e7rXQ37NBfTivxKWGZdJRqVWLlIinMA2gDeKFul8cTt58
EBTf3gWDFeioVFBZKkZVUZ3zvP4BVshXN6ePUIG/n4Lp7vYQho3QaTqtUjqDsF3rhKcDlAr7DORU
82te5VFSZ1B2WlkowyboyNQW9GV5k2AT0CT+M+vmQz+zFVdhCIICHXgKh9RL6eCsdqCIWazyMamB
TicWOyyuf/AkfRtF8OiVxSZbpoODguPtpfs4dgh0sfCcO35C0tIGoeKyIUPz6IfWN1RQfxZdfcfC
NUVJ0zCaufNuQEtFCqCGC7RzG+xbuffHb74gcZb+uT0TQ94iCDVzLwKCemzoZGdhZxtVdOhOq7bD
JB6CpT9VA8r/eQIJwcm5hx5uH3GOTgC3nVYyWCYr0pyBrFq7GMEnfrLH9mu90DdlL/gC5PRuT890
+DQPEGaihTR64p86ZbmHTiyQkHbdzzWEo/b2v1dVl47WUga47mkbZ34dMxw09G78vP3tBvvUMaeJ
4kXeKOy+X/5hqDfiAAzWvpryTaqGCKi5lTUy7EFwPX3vLtwAVb9e1qo6BwyixEBDZ9ssofP33Ok+
9xgKdJZOCHq5pYAa3bmox79jRl8W21u5Eg07rCNP6wHsBoRzfsZBfgyIBc25cloLrA1eWMeRljmv
PNRk+dmep/+A+jmGTn9A0e2+hgjr7V02rb5m42lXkjldOnKqKeDnst0Fbr/zRL/i5A0uRJf/zrzc
Dkg5ElyB5Ec2qC3tub1tCvEsUZ+E+PcKSs60Upohc5FB1AhaK6fMSdOHoc73nCZRV3fZxZ3r/e21
Mu21Zs0KzVx+Fg7ZOR3cr71snKhtu88lgyCE/r9m0CcT9QKvTs/SyaYtkVnspM2yYmMmN6uDPEPW
AeGNYPBMOceLPGXBHrTiD2n4awb7U+cX27ZtTq5P6y2E28gTHYblzlFsjfv9Oov/nwMNdBQoQIVO
vQDvcfbEYG3oPLbo30W/aFOALixpfodFtqNo4Ibmr9rc3i3DydaRoVVB7TmhBHSDkt85mQ3KbOfb
wtY66U0zug77zm0hg4uCmN2Kc2iTF9KrbZWSgxWKNJoG9p21tIvyVKYRJn783ISux/LdiJYKwwpM
Dc4Jpd3gl/QKBcefBw4ETAZ3ZdEMR1yn3BQEFelykstJNChczM5gRcgU7m5PwPTj2l0fwnN5IdDj
58rx/oDd6s7h1kqixmD/Os9mQZzamkoXGkJlikyD/6e3nAh6andCViuxggFXGvia+WdlC/mFVLVn
EkiQ1XikJPcqyH5UDeDqcwJArgeSgG0YiPloOVVyT+0yOKVZR2NRVh0kHplaCc8NK6lDQdFsT5rM
d/CyaIuvxA7/NuO4cu0bzEaHfjozijktx8MiK+WuSQM0b6nNWPgrZ8CUo9DpMxcv8Me+gKcuayiM
BCnLQHDW7H0fbLX5hCS+I387+fxfkLBdkK3pt5gW7Hpu3tkOQ21jmcFtfvbH+pHS7CkkdK0KaFqx
69/f/fbs8hktrAiUwh51rw59rLkVFfjvbasxxGE6xDPoaD5NyKCd5aSqH7ZgycahEJ4pVEXrh4qB
PxYd+D4pERgztLPcHtW0YFpc4GY96Ris9YTiylZUE4/ADLp21xmiAp1WM4eGTwesJAofnkAbCRAW
Xi4iu0HxhkfjTBN3z4tUJYc2rOUa/sa0TVqI4IYWZUnG+NnJAWRDaTboQLK7rF03Bg9ENe9QOlMg
a1GLs8g5pLmmodv6UKWOfLr8VQlfa+U0nAYdA9oOLgEjEMyTLdm2dN8aqHLM4vuAcvOYuZtqlYbO
cL/pGNA+bMbJHfA8R7kPBZaheybAsGXJG9hdMv7bK4LD7ZNm6L0OdCjoBGWh1k4DeW7L6lLX7UvW
kq0Q4cam7Rv6Ln5NlQJjehZGqSu/VJn67YT9/Rx2574Zz2Wpvt3+EMMB0TGiMp8SHg4kPzsqsiEX
o6JJfb/90yavp4NERwjTQ2qMQQ8IZfB9gOrYUUhLfCmyKnuBXly5qReebuYGAA4LPCJQkl3TbDRt
5NXC37knktT+/3F2Js2V4toW/kVESCAETGlO7z5tpz1R2JlOGiEEQiDg17913tDv5c2IO6lBVdbJ
04it3az9LeQhaDgrSx+06e+gUL8las7QI86ligopl31Z/ZdS2+i7irSqfBcQU/unZBJv3JePwWL3
Olr+u4Llu1IU0Awi6DJ1Z7f1Dt44rdv7FOsCQtN/LZb/JfZ9J3J6xPPB6+fhiTnxc/D0E/zT/lEu
/u2MfYsSK2zJaMTX+DRK4Eqm0FthAyoN8mD6X80Xou9i0M328bagJj0ZW+s7xFJ6QJn1r6/mL+//
u+yzCxzXHg7UeVtqdPux2ZBqX8TAIrRP//lR+Usc/a79VNXKhgYi5JNhC0TuTRikTQ+cDJ4ZqCHa
sfjPf81ffuP/Q9nUsWuniqLzIyw8GzYxHTyoTvP//Op/eea+G32PZq18wPriE2mxezprna2++dkG
3pYtYv0BYASWQTl+HqH/BfP+2y/z7THv4mSJIvBkTjAJaYs1SrDXNM1l9+Jq/59Sq2um/v+Ucd/1
n0EHFgKfAnqdvpfYlKQ+L9YNWCUYEKTERiMQjnXWlTSTIsHqfwOCTfuPX+xvH/B79WBpO8RkjU4+
M8fBH5+xDKFyuDr8q13/t7/gW4Iw9NSTS0X4qYH2CO36Ve6QfbQ/ZtXq1/98Lv5yewffHv9g2wbY
k7fRSYdhGb4ID5vvWatDqpEnRP2aEsOARpCbQsxMRo8M/92X910aSj3E6WsGdFrKuDz41uy3eFiy
kif/Ahn85dv7Tty0MO0F12cKTwBZyxPE4WgceiY+rEKK/y54fmduhtVMwVuR4WkYg/jBH217X2sb
gr5jzL+KvOuP/f+c8O+KSkI3aRsHr7AgdnP0FC0jjOpCmBeNkDeT06ZXandV6JvoVDFn6mPVWm8q
0y5A4hIKIf7lnvSXOPhdWwlxyDTrbQiBBImT3IzzcLcIhVu17eI74sS/Zgl/QXpF3+WTGMjTsp4o
O0naJKkZ6mTPfDA6Jm8GhIQF9VlgvQWqRXU7GvMLJE8HRXAy5W1Sx3lQrrfxwp97lvjZVlpXBNqj
RWAc+0f987eD9a0S0QTSzg7re6eBbh7LWlOJXxaqgiAzpOv/1YX+i3g6+i6gDMxs6pFL/PCNB8xP
H5/irv4U0pzmADIpMJ9s1q0fZbuVQHWJ59ozQ0Z089G19HZ1pUjjYCyYsumCFyn5CAJc8xxZ+2J5
8lqV4kO4VqalCvQpqow9LMMEmkytO6QB4l8f4y/X2nc5JgfY120ywkig7PWYduE07ZoYXJz/HL/+
9lt8i1/VOjZDd8XrjTiL7kgrAL7SusfmRMFMFP1rleEv9eF3xWRnJdxEBrGd+BUc44/lMzClDv4s
Zs3nZiVFeHW/+68+0nfpI62GtdqsYkAsC5qVc4l9ZAX9vLf4wz9SMgrTxr9kBN91ils/9m2NfteJ
AFaz3yoZQoPBfgmlAPxn8Q5f5x9CZiwMRUipRnjWcVm+tDr4uVH1kEj5c4zCz4qKN88sTc4reHF1
/FiLpAXNJbpLZktuWRJfDGlslkxXBncAfYHuq3tG6rclcTqD4OCriXh5WBXOaYkNQsDluoI2y5eh
YS7HHgr/7qde1idOkXMNhL1EvYbaQiw3cNHOFPOAyohfpko8dKZHd1P0z92Y7E2ri64dn2mlH0gZ
18X1daIg2veC5PUm84pOD/3af3i45jIVRh8K3sCS9KcYYxkm6N527DCMKP4sO01RCJwhmXamtgej
RTFUVS7Dfh/xKkPZlLEwODNGklTxOkiv77sKt20XOPA5J0OjtIRzCrzetourI/C7oBXx5d008RNc
do9SNBfph3diWFnqJd2+lsFlasMUDMvTzONChFsBMtax4uZUmfWkfXLcKvcC8WHamun2OvxqPKx4
zfxDifF2YvWtY/09yliBILjdg+V3qDt4PSW1+gUdzu769TYdciE2xM9YfGjSzZdNEYZ1OqrlLpED
y0CZemONyddx2y2SneOZvfVEZjDLfVT+/BPyvRsbh1HqSgJpu9jmXKv+4/pNz427r4MRdUQLWyGm
n0hrCi8cDgyGEgBngn7t5GEKY7HTerhTBPgns/5O4vimkmwqZuP/BnADJHOXtlHyMg/DWdJ6N8ih
gGdmBqH/77gud+hxB1mPf6mEd6Zbjzr5uk07zRU4mnLJdW2eAtBXd9tGb72GPiO/4CmoJL+HyoHr
Eftvc1SpOxLZC6XjfOGB/0ySxitohOSxnOAe0lSc7+Y6eBi6+h5O6uCvwfX0MAMRUlQO+KqmpzUK
V7+/h0aLpYEmQZ2aPir3CKt1FvXO/gia9qhMZx6rUZcpRg93WDS5BzClPbW2k/sYBXlhQarFb9y9
xXXE997GkboyL+WY86RENe8hrMh3bdzm3WJ3y+TnnKqnEk3KtBl6P4MnzO9ENUWykvuGi8dW6C/m
TSqLfTemKyT3EhERCpm9Jxu7F6sXpFPZHcjmdLpKMmdGk3Mwz4egUhk6eHXGEq97Ry31XBkmU5qI
PUjQL9baVx9ulvuoUXvnkG0kkXwm3vQytsPexZCV+2vz2JjS5HDAthnO7WXy/XcQ66CLlJegbjI4
MhWy3UhRe2DrDQk5iFUsaS/r/QC1Xt6y8Qp9lxdlQ5WR0gtTn1KY3cR9dTdW9LFX4rPE05tO3J66
fpFZ2ZQqpZaf8N5+YjSmhtR3BG8TANKsJmXaNN09sYBXgsqYQ23/u4cLVLM5kdZN4FIz1nfg+eq0
tk7iZTeeRqsvTkOzwAFnJDaNe7kn0EVbO3yuw7ai8xmv2Yp1RvRmVv+oEClRe7o/14M3x8tTNc+P
onQnPZWIZw3/IQE5zrdJHLwh+tOJykJZQtJuDFkaxv7JjNHPcBDnRSUvUcOLRuhnTwNpGnk5QgfS
Hpgx5FLomz7sLsDlPdoIttyA+fzGH/+qQ4cyZyj7XekGNKsowAIo8LCPHQEE2MKoHLvA00NLqnNv
l7gINRy+3IjhwQxtJGvUO4fIP7ey32vsBoItzHfGC3YOi/ZBJBAtaBo4dcDy7xFOGmBnjXrZbauZ
0h4CkGyt0EPH3FMezBbeABnupx5vmlMVBH5mI9BXbZJ1Q7wnjMItErD/hvW5t3UP3abfI7U++bU5
kMCggscqUQclb+xnQ6kBsrR8OodWHLpY/ZxEdYgi+4hKHKt+W5AFDFvUEu5eh8QfvsgIf3cAvpai
vIb8yJ1mLLmVarpSrJc0Lmd7A0jFJYYT3t1WJ+cAe4k8nK+C1CjzEyBClyDJgW6b0k6SDz/Y3ucY
q3etw5ZIlyg8wRRLE2rZIzuTB6UWH5LGimFXE/sIvCeIDMlDtNRgcg4nsI0PS9NepVxTUbbDY93K
B902yV6NUZzxamszVcf7NmoPxmt3LXcFp3MKIOUd7A6blLcj4C6x/ICvrIZhW+unLdwjc6/fflOJ
Q2/X5RTr7Rg2HM9/B4E1XG+mzHSen0+8ske5mvJRCSBHQoU7ATlzUQ6ioPN6jGti7vkY5CNf2SOT
wP/QpS3KbW5eJyHx5NAOazT44UgU3JZJ9NwiwwxUXAK4S5siKO2WNe0AyzQR/nIeadJqBFl1tuGc
xqF9qdcNzIkBRnZ9EKlUc1XDE2P6SYbJT6sKcWyVvcmC5bqLweSX70nM5QldD4yx8tgGC89oM2L4
E8tDALV9YT1H8xErxvnqCb1ft7XO0Ie+i63xz0gQ8Ohtme8HICiVmPCPPFshsGiSYQD6N/lEk/GI
J+8EP4RUzhH/RaaFFU5t4l7ZudrTftYH39H2tpuD4XXm83ApOzjexKbHaW2Il0pD+mdBeJ+DMFSn
IJ5eiZwdBAupN7MNvXbsd2eOgGEf+MLLuW7QIlbI1WfJELNUWIf5iJeXhd+7UWF1sCnvDLTdu97a
5UjhSttB/qfmF4fnKQc5jrYIEwoz6i5sqsIlzfBcxRHyRGyi5kHt28zWVheT16hTyIbt1a0t7OyQ
tmZVNXqHEpIHnspAIayBjahV6hbGvhpR8nSLujDvdbQeGxgKP4hmnB5U4tOumIKye2IbI7uuT+x9
D8ckfEQ62N9spM0r77lcoebHiHGtJ+fnBGxFkSdVR+CiMNX1w6KXvQ0ie2Dd2mUhdW7JGiYxzKVs
Kdq1Mi9l13TnsG3cQfS++PKCWX/Vol9LbM9U+nYblkmnFVoTORDIW5CbesAWn9QDX69DGrt3YTBc
kthrijFpbDoC7leAfhPuqr6jO4uM9ZSsflNEmxA3sqEhDLQoA2Fw6T7YzLw7l7DxNunb5pZUYVAk
HtmKKqKPYEPFaV9WwRtrY/8e1VGYEWAJ0hpP2wMMn8DEcgNpfzjkpxkVU3VW3PkvrUHyYTRmbmEc
bAUXW5x6uIYv69DUn1NSjVk71x907h9MqT9YTfG7VzXmGZtFxrasn5AXu13b8gB9LfkUg3STokXb
vsb+0u7IVq+wtDEyB0kc0FnuDL1zfdzt2VXxg/CHjhtbOZRRonwKosFlILNU8tz6XYCu/hKRdJvJ
CnhKctcAdpAH7YqceJn4DigHdvRopdK5Wv2XurX80m0jwqIZvoLNP06+qO4NeJAI/tETzIA/QS1J
zpjP+BmS+RVZ+sL/rBNQyiXSMVicuiod5gD6Aydw6LrgKv/2yE0Aj04oXgFHtWJsXwK6mJPRSXfu
k8BHxTvceT6zYHGs01Gpyk8H4RKHCl+EeHxhBwLpRvunEtuQrtVa7UCSdNBr1Ee8L4FFtVm9BGJN
7ltgFjIERgb6TQmkRxQEN3yQ82tLLYUJZoRdmnS6NluxBR3tIpz7bIsBukZzsYETTYcrBjTIHPjG
MhviBA9RO04ZVvERZv3Jvo+mb7Jkk0uqSKXyMtLqXSbRr3iMlszpdcb/FeDsb4wd+brcresa/mA4
X8c4Hpsdg1PuHo3sh17aHwQ25ynZ/PIlGmdcSqX8xIl059gP2xPaILdYPhSFnSOTs1L2+J4qxfaL
tOwgg5EeAjauWQtL19PYhX6e6DDIBrzJrKUjyThZunMbzsBqK2gb22GI8tW2Jg9B0stbiu6frA1N
x5o1mR8gT1+WmB98NX8yn9g9FeZ+HYcKmZv2i55MP5B4za9r04RpG0cQ8UTt7RQit+9r02C3s+2K
eZjLY8z9Z1kFZ+SlPeJOL7IucsOH6sJP0owykx7G7WUfv+EjerezMet+GJfHblvGtCKgzwJE96DR
B7plaK7tLUxavuw0e8Uwsfd5w3VfzsT9iGGFlPM+Vju0BsCcrxb3SDcR5H5EWaquh18GVZRuvQ2w
osHnbOz8JQPzFC0V3Pv6Evcr4pcidXIriF32pBrfRdcOaTsymVnVM5R2tB/SsJlZhsRQZx5OPpQv
fpVPYmAQCph+v9XIqZcGqdlglN11nqsP1BPNTunFz0eVhDu2NDECpQ8ztclinL36nx7XLou0s5e2
hgfxUvEQ34z8mjDLhXXucJEbntzIn54aKMxQY9jy4KRsj07NLmd9+DOEDSGeNkpgnT6gJOxy/Jfx
QrGAcfDL9rmEURT8r+gcRftw3sJPSK3KS7/O+mHi0AnSRPKdXwUwz607htyvqgpkcV9EXcdDCfZ1
J82q4+ror8braaE8bnN1hePoZfzZQXaAcTa9nXEWzgoTk1QrLXfMHxqcpAgEgHD76NeY5qJGUGpF
Xe84CuicO+wf+Gh4P7ShiTI+irDAfQNPAUFgl+xmb28meUVz+TBN3rztvsOVmEu/mf80Ug53DY7s
7ei12CfvxUAvsqcI1WH4CkyZPngQuaZltwR7uvQ/JzvaMzZOqktLzfSuAmfQB9PJo2fxmpabT+70
kE06ilOCOJx2sVveYi7ETw4P0WzAdl/hggqzX1/lqPhfdL/06aLRGdByXdv7aWxLrH7HLNjBvRHj
O1QbAq6KqQ3tTD+qLqgHuEUiefYMeOYzAsaQLIr/8ZLNqB/l4IsOv/gC8FmTsUEl5LKtKyJ9OMNY
HehcntoymH6uXm9uJizw3AxbhLS0aySoK8023VGxAoHSQn4EH3ben2g/8ruIdyXftQmaZJhT4t1s
g862hPJsjoahCMjs/elh/nE7oeZ6gksnMYfEW6TYb6RZp9RRx9IlqJG0OruhQg+Z2dVmEnfOaMbS
OKpQIOBa9TBFNDMptPDjtxBmwuaSkNb/gm7H7bAZvny2yYLXck0FM0si5j4NlIa4ejOB3U3SOaS0
U3u0+KgiG/2J7CTVCq3DmOf14tCpgA4lGz0YLVgMLItq3XSOQrlD0EaLTosVDXk4/mUN+rX7pYr7
w7Y24uQZox45p8mA0FgFJB3AYVKpqLl5rhK+vk+4UUvEB4JmAuh2BoqgCGbPwJll2FvjWQ+/zTAn
FmZLkHM28hYPMI0y8IKq/aLF9kVQDB5AKVNvECpheQBq+Q3Y19baXHaxLRjyxTafe6+ZUY0s7a2a
k/5U+g0BOZEzz54BKEfxEVbMfJFa/yLBWO5Ysv5ZQ7QHak+vj3HV83lnotH7PUXGR6a1NiWaxPW2
/GKUx3cDSGNASg3g7mxrzLA0PbUvDUrvm64xQqauxj21bEl1tKKss9HNIaTs1MGGJcCzuZb2Jhqd
3uOBUqmRUYntMALtyKLEzcL1EqTGn5LLWiLfLdGxAX0CdUNJVhRNkTf52YIvM8PCAcstjcYq5/iR
TtvsjfczDXiGfLPKO79Dg7Nz0x453Ig3Eei9s2gkNj3W0eHC1iC7TobJHFD2tRf01tEH8aSeM1tK
+p6Yqj02BFJ9xYHUzTwkx48aGP/HOKTdvvWd3kXMx4ZsnfR7pjlNSdytV6WIPLOI1u9SmiSzxqB6
d6KdH9d2jVMrZH1G6Y5UArNr4DsidWrXfvk9IJV7TKSYb+Dq5N0m6BbcIDoEaBWt/RlOsDrr634+
TAiC6VQ3+qHyxvY0kNjbTWslu9yZUgZ3feKfbVeq22Cs1t/E97rClrG/VwNdHhLC4kOs/Z/9WIFL
4Zp5z5d6PMlgRouhRGPKwMfitPi1uzgt2hPSn/FhNKgmuO+Vqalm/ezruX2EBU53HDdsWLawf9ib
xAvuUAa4nERGv6semU8/TtvRN9M93M9g6yEZnL5HRX+pIA4yuuFOBxmoSzX2Sm65gnZUGOYV3YZI
UKsqSS1u4N2wbW43hwb3hFLo1rVoz9W89nJK5y2rkV6j1bMZNB+iGrCRyBVNPb3CHV7eBZsZ9345
ennHg9/jnOC68BzmGpXXhjtbV/4FjqB8SNGDvR4N618qv/4D+2CSYpEJqyaLVx17f4nR7kM+c9sI
rkEpKF3RheKNKNrcs9mjKedrc0eZ0+dNul8oUzWwqVVUkOuSD/aqX0yv5TtlSmM8WOonxIvxoa6r
6n62fn8S0ea9ttyyr5hG9L5cvAHjWIQ+fxzdz7YGUatHYrPDwEGhqBPJLdb/dC6XAdVn4umMbNh1
n1rmnsImDovA2Sll5WLeyVZVr6VbvUu7huvZj9GUrFYArIbEIMYZvaVqYl/aDN2eTKh02DjUOxYr
/7CgJtsPm+dnfaLdJ2o9dJYHK0AXhyFPdRisQX+yZuIAdbi3H4mec4Hsclfj6KNdSV94vSQ36xQ8
qL7akOgCAnQ3+Rj6YmkS0BDZthnyFpISP9wQZRcGbx+xZBBZzEeU3QPMYejP0SqSIpt+lVuDytmo
6g1Zpc1UPw3noSHR2WhfFzibWPi0oOCUwF0XI+C0eFDYhoTAkfs+4XS3SX/adWUF5kWoB1z66MKD
ILZNBe728Hn1mgQX/OIfyxXfdefIjD+CInvz1Y+ALcO+pEOTs9obM4AXyIXoTtZZUpHldgSgGXcl
jHgWZvn1FIbogyIL6WmAOmfSSUrKAYCLBf1mbofpkkTCFb5o6ntPdnOXNptXvc3zhMuIT1WxBWWC
BlPXo1/fcrbzZeIyrq/oZB2NOS0VV2gg+tV738vqF+qOBsXsnJQZSkRXwL6Dp35Q4ZbrpAOGEwyj
pamr3wYe7vdBjWHIuC7TDkrO6i6YIRNFjsQfMX2Jv0iJ493jF0vbOtQngf32DyQAfN9F7XKqowDu
71hgWT59ovqn1Rr3MrigrNKgV+QYNR1GHQ7t7h7ogh89xqI5FjSjXTIo+ehPm9whiiPT1cjKD/hE
VSHQgrrpy05/kZXP6YpE5rVj0/DcxDS+dwDM4a0s8AgXM6ghfdW0h0ls5C2qHT7WLFeKEUIyu6rg
Sd2doh5Mj2BC6EiBf3HPnmjln7mBrBJcY/skS7imC9A/covmXmpJ5P+YR7h5BzRsX01VjsUYL/97
RY+N2F2XmX4koW0vcBGSh65MfCR6xuNFvAE+iqLsdhk82FL11pUyB60yOTmLq8BGKnqdG7nuy4AP
ezKI4L5XAT+6JpZNupK4OoMJg5ZFNVHRQWzYzF1eByH9gafZAdkaeF0+8GZadyyKccOvsMa9viBm
EQrHRFjzSGWFSAFLkz1mC/W9Cit9MpNS+WQhzm6oPNZJYM+Ob8sOEtTwqxkHcttTjZpgXdwfxSBt
qbU3O2hSMWo41tRD82wSnF0SbeYsGjp3ZK1pUdyMreFZEOvoUUe/VrqADCXCOIslguwwTstTLbsm
j5SPtf6RndWQ3AVqHDERAwyj21r0rRfwgNh5lMG59dqneqosXGb8I7q/twETP5SQO6ujUzQxja6l
+TEkq07RDsOlxNAPxhU1yaXMwrJ895GFI8ncMhqHbzIiuypiP2S4Zt3svUKWjiIlqI+OYxMHWRga
+5DnYYA1RrAPoqetn8i1HMxUgkIb8aOEjVFqZ5G39XQxo7jhuG7BerL5ABJP0WIGkDEBif1E8Rya
vBz6l3YA5kUR1NCoPppm/mWC4Kdp+YkPbcoIyVZpX20zHPVgbiIqMzc3O5y3nLXLcYq9p1pTPDZU
7jd4OHUNLdYGRWo9nxK4EDEeH6/94UUOn17fuTSQ5g3c8sPYSYDil1PUqXvg6XbdPByFa+5G5vHM
70bAt7yf2KO6zBE/CdU/Nklz5zs5oGeIjbCFvKIL9kfU6i5m3p/SrEisKqRCZkTvHZqPrKM2Pk6R
u4mwt33m2g+KIZo+FGYJ8Gu08OTe7mItjkiMjwyhf3LqMdngDJqU8CNUL0MQn6YkelITT3CW2o/G
w0w0DiD/ATMvbG9nwcsc5lHbHl1rqHnDDgqgMIKxfQySOCJsSrl3o7EWm1LF9wSXqwnZsxPlcXTl
Hwa2W2dABg8x/Qo8TG9Cs+zrJNw7E11a2Vd77epLHMcffm0/IzyJByToJl0nA8BhlSKXz9RgjwPf
VrSXOfJX4ALoEjfIbwKXT+VQmA1LFaiTOoxcUWYuomowG9me+63sD0jpRA5LdCCaeu9iefdQ9dUu
MfHnZEv1ZTb1EeEfe2/Rn1E85nMYvBttLtdDMEIPG2O90G4mG4EQggexTpNa/+kCdkDU+uUtV/F5
ubzoBKYGy1ZYPESiQgYF3Tg0wTreaczrq2Q5dI3LUcGBx54Uzu8K4OPyiRKAbnB4Oc18SXNoq3YN
Rc6E+VQwuBbTVMbwnJYYMXtWnAM3vldBg82OMrhX0nWYyyL3I4icUL3k8JRFExUUHVfHv0ZDD0Ai
PtcS1etWHSe4mw8g9aeqCXRBY5LsbByv2EUbeggY1Yvm5T0HqwxdOT9GPerEXlv9toABga9u+YFr
DYtRgLSh9x9OGRm7p74fvX3ouz4n8WoRw+mIha2WYAbePvoaixl4uI+0ncSOsxEEugA3Vxn2T+g+
15mM+Hzqp9BH4wbnCF9Yd8ITNqXRoINMgBmWTzO5x9d7XfSIP9Z5eYjGZbdo/1LWBOk69zCzH7IF
YDvCEBj17I5NxUgxhiLDKOhJx+xLefMN0BI1zmGfw3wHa17iEImoOuIHI5jloWdYwso2LX2h4TNP
MADXOtzbsLzXTXzyA/Y0lvY+Dv1zWC6vZKMXBnXRiKQWfbwK7pUL1vMBjQs/sB435Btug098okvt
LzcLfJb9qN+Pm71dxYhGUOl7mWfqLxahuuHdFx2HjxpfHzrzVO0h1RozjeZb2ld6n2BAWPP+c+7E
IxExx+TLv+nm8Q4A5Oqg3PCnXxM/bxaNMasiCKbmkcTmCI/2Cx5am/VodpXodiT9DZdTdYkX/dDI
CY2CqbNHOoMXtWGXAS3YYT95EwTXOMS9ci9bMJ5nRc/gZwVpEKOVazEnXZHGm8F+dTB9hdrsow38
gqgYlyEtu2weMaXrYzALaE3OVacLJccLnKHlD7dgv9IhTrmrLjIanjiOsSjbTxsTBpmufyM7jlzI
PUJ+sqO+98BYe0664W3q25u4g5mmCvnex9JFWgvZ5woNogw7iadq6i6g1ai7LaoyG8RZCXevfPZ8
ks4NOYIQfa5x5dToHLpUYACZhqCdB6Eai7JHUoVub7diHaLFnFVB8RyVcOq1ezl1P2tffHKNPqCR
HzYcgBBCNxjbIWU6dSzIa7W+VJhboPlUhAudMCZCUQrabYduAZVnMfXPctuQyWuSx13bpC52933n
o7JabhQRRxeMYLuhV8O2GGEVXxj0liLVi5sLTHjvYLv0ZPv2ftDtU+W2CltjlqeLD/aaa9SXtvNV
c7Sdo3FkBa8VTZdBPW1SeamT0bZHAhrdtxHDBG/siqVBXGItBj8N5F6QRlUmQ2Q7C1sXmLf5S8r9
+c1gn+aACXAmWVWoGVoLVN2psyEcH+GRRusNc4zyYRzomyOrlw11tYsVvSkTdwSf8wDBYw4n3311
fattQt+R0SCVqJ/WGumA4ejjLR67NIm/C+U8nNxaQtFQY94nQ9yczRY+xP2QG9G/KRbJ//21BgiP
sjJsZGba8l5FzB5NYrCGb25Qj2wArvCrTJqkwYzIic9y/arHcwDs5lC2rxHDTBqwr+cWzk54WAUm
r94QA7GvWIa+vjr6s4wzIWN+E1WdPZAk2NIl+R+Ozmu5cSSJol+ECLiCeSUIelGURKklvSDkBkDB
Fbz5+j3Yp43Z6e5Rk0BV5s1zb5rxJsmJhPRi8ntm6yqF/zdo0Q6bhAjZGv2W9sNdU9WujBZQM22g
tMiHXy1x310fjbSpUnTgQqAvWaIPe3v2KfzrH52gioBv4y13Jg95hKnuODm/EdExcdbtrJzhjO2H
dFkPcd08aSmrQ3Dp3SOf28Zwsx/XBQL2fbvaLL1Gu5tefFb/bSiN8yAryh+2wTzXMQdEOX8r337q
De0zG4AXLO/Zm8netOV8TYq0YRJAJHhGxhtle3XI53nfxfG0xc3phHW+/Ocn3SrPHSEQ987QX5Nh
dgPf7I8u74TIiYZTuiQIMRl/tZyErTKzPm0W0AUuUX03Z6r/w4kYkx1X+YfRarTNQAnIRq8nFB6M
JLU8udHy6gzqavPgR/5Yh9LTyUvTun/TzJzI7qzXPuMVyXmGNtFg6AefS35r6O7TomuM2/UXJuF7
X8m3TOIzy5Lkaro6bbMjvgSFWdaYz2oyv/3MeM05t6zBe3Wm4SXXmxNHKZefhx432GoXdfNvl+oP
STU8W5FASYMdakYWxLJf0jRsm06oosgl/fWsKa18nXPd/Ko74a+lsRn6Tf3q+MbaNBvuS1ewK1no
tRl4cxHf9D6et0vLsDrH4PI967TDmR5Dh5XsVm1Qhl8WQLBw8j39WCSePIlJ7DyS90iwtsDZNRai
jklmBEOXR2FbuzfL0sDfNMVwrbb/FZVjPVhojxunaTd0BxniOBWURy3eE1vBH1RkjlQUcbpBEpat
mORbUbJhh7T7bIPLp9wFJrE/zEfuGVsxGQU7zRMdFHSpEP42q0vrg4WGTuino/qYwJDvwCyZhV6n
TcxMS2wQiVrULzRZ8Q9hKwpdgsTC2KnuWeR9LPx0waLb4yMSRbad2lqdMpOTuk1ZMivqvtzMVQwb
MOvwIyMXcWpMz6wyN2+lxl+iiuSrKIYr27+0m9NQuZHFzU+JCxQ7QbRrEWsOwxr0KJwo30IUuaeM
G8feDfZQ4dta4gCeRXvWY+TGdgbSazu/Ihh/VDt0FRXkiBNA72ZzoIJ1XkgYbk49UTB7p3HnU1MW
47OcORIofObAdZPxHqf+cnFltbxR4j6qGMHAKvrVb8sU3l4ybV/R5d0dzY5vdZnd/Fx/q+o6vtSl
HjNc6rJHAoQ8TCS9y8RtHJx9ESuarcb+HrvpuSpsuR9cqjqjtvsAn2hGoGWUbBlR/WelTckIYkAx
0ZXcFAl1gCt0oI4h/9bHmp1Jy0gPNqBv5Zo6VlTsDyKK+7OkLz+UjotyU+cd2E0GitZhEzfsJOJM
0p6jmmkX2saljuwnPOq/zTRPT03qs6dm6PQnfenpP6ALwtIS5U7qDKgKQU2k8ja+NUCyxzQpo09v
lOXd0EswMlHF+7xs60PV5fZe78gyoWzqw7SFlS58zd57i0MgjTR62C2GQqWs6n2OL38jXCasaSvB
d4xueC5Le2Hi03btRreFvMWlY2abYlz6HXk6OqKkX/PlSn16j6yl45Nh5E9qSB2muhg+uUZsrrH8
TRRWtMmJcec/ql4it6kx+soaA0whL8yhrnVp6ueaCKlL2bZ8SSwTnxi6pNqDVkTRKY/scUuCB4I7
acs7YyQhti1n65D5yWuVd79xVxvbVDH9rxdzAJ2Jmh1ibbbJu6yjl2EFUGJTfHY+mNng0i5Frfnj
uZm1MYV1t/UO1UGY8tB6tSAPyouOURu3yMuoir5v5tupNNQWZi17zljksinLpQ6MuSdupWc0yXR6
fsjctrgpi0mVnMEh8oQ9p8rnY2mtIQ3mgqFgNeXPVRSDdk1qZjeIKU+22dtcRMh4G5Z7s6u8TTvw
KcLiNSwhUQNy0/F/HM229J/I4nkco4hFp+uzvNTFlQ4dwnAymGfb45s2Nq++kZLbutjO0Un8Mzsd
j7JcyuLIozJ9e6bkp1dlv3xWcS0+9bRT/tZ1J3sOasH8e8MAX7RhVTOoWyN8QR3Ied2Ujq3LoDJd
4W4BX0ADtHk19xRqrvjxSweSHazSkduCEHLvBAsH+zr6UZfvUc2ECHi3pHjUyAIBHsBOAbbpRe6T
XXL/Q0p0P5kDisQHVuKU5Y5ou8Cslrbd5LbRT0FU9nG8NVTqeJslz5MkUI3DZzA3TfpZi75umdJm
nXVksmGeLCqdKfRtvW+2iSpqhGtTMm+X9uRa66JkraBN9O1kS+ai8W4tQ/7Z51bbA1AkncsAtrWn
Q1r509s0teulX6pCHlA/Te3iCRvIj9+Sa/z9K/o1I4/db+aZ66Z14bcbz+ZjCX1MzvGTaUzUfFma
QRl0vUqorjSrtw9u5qJlcEowj+Qroz0UtpNZR6Sm+Gk2dO2mPAIywqJpHBW2+ZCfHCvDLTgwWHh1
+TCnS0X6hLfxPJ7fTU/zXWy0pOz1bW9ZRvIAcuRdRdnAMPa9Hj83iW+cR5Gh/guiwtMgkiJ/j/O8
fNPBapyNoToWl/WTUupmkoP0LfC1EO6bjB6SVFTMNm0JmFiQlb00z5XpaT6Xogf/YNVae9J6dONA
i5PGR0SY63xPTgWmXdsdHcWVlc11YKkRzo5xB12m7QzMpMiPftTtrgGJHJ3iNXeN9kY+HnjmmMrm
n5zQuk+JpgHRtXqUEaNeLomFFsuHtBXtKP7mLF7U1m/M+besGEJtysSoX9q5cWH47BLrylDSkdF+
c1EbROPrgUosJN90GryEgHujsClkcAcFDmoIh7tuuvJC8Y0SZTtj+xG7Occ8syHi9MeZ13iXmBq3
rLREQjtNkuZbsRgNWpWUs8bSKhMyyFKJRrQB+VJFUPW2U6CHODkRtcUAKWH7YHCWjdz/0DiJxctS
60jYUM1Gu+1tk88DOp361u5mrz0QkSVjYrPLsd6MTm8Ty5y7q7+jMRkdeb5GMyAHKYytX2BK2laj
u9HFuBt9g+UWfcScLOw9FhhvIkHzEIjMxanTuHHL9jA5Dh/1UFifrLdd/NNqgaoDm+f7e2ZOm1CT
St1/tkVhvpV9Ln9RPiHq0tlnVpECNVPUeSuMWukj3ZFVjiVSSS7tQxnldrGlhwXXsdOuuM9O7VjM
/gajp/VpWFIJCcg8xKkWlnLNlmg3FBVk8KXJsvwU9Syt0O0d9x2JV3RhbSU8PfYonb3LOGdNddGT
cYucMC47ntL0tfA8C/eDJ4cXv8IRCQaKwM3w1NP2GeO7x0qUUgYkybJAPOfm+1oMabOguOYrCr1c
y3yOPSWuqpn6+UhTy8dX5isZHk29PLX83YlEkE2fMw42wDbgZJZ7ayLQk2WurbNdvZ6KQPrtQZTw
UgfDrU3Gt8bCwUTYc/nBElQn2RqMYOtD0pFZunHssSfz21LGS2FGZgK8OTDS57Rm5UKPAw0mx26x
CqAuMHTK7AGh2O9ngjLIPQJYtyqLwmS0sm/k2uQrQ/cFC0P9N7dFAUQJwGk18Slq+1GQFzc22KjY
FZIGZtR0/QU8iKXN5dyLe9+Wlb3x19Zt14DzNI/MIBVcqUv9QYC38lh8jmG/ZNBj+wVNB64Mu9I4
u42kRecVAAXITpNeNGHaWWYGN6pbRtBpybQyu5aOrMWf8Fx5vWeyMqHneKeEiR6joeZwMZ1C3SPH
ao+GVzERG/lsv/ymnK9EBamvxReyCebZnswg7zNB4Hc8IC55MyMYZIkIrlarbGPZVJlVl1tLsbOE
iHUdnm+wVBnfokI3HKJZGhNeJXe0+CkqOygWwqPsPVogGEusW8o/s6kQtrFWuPZvYiiijbQ64M++
5wPAfW43D6VwT91cwGeuAqYPsbSWVQnyYnNOlvHLXfLfrOe2wCH41pKsw2TWcm7A7BAPMv+ptPlF
k9RUQ8qR5rHqkeyg5ZPO+MY1H5AjdOnTstwyOdvl5ozSV8D2sCqcRvTC5Om4GOaZ0fze1h0HrUz+
uqX+MHbGsYjHAz6gfcT4F9yQjdxG9u1phFX5uX2YWpPXpfuCnoeXKCAv2FgYuuY8MgLtYL/09ixk
+qDS4V6TbDha5Qfl7c3zR3Pns6J8k2W2u2thjsA8IZyzK0Plu95aoYYYYojuWvXWlUSXb0Z4NR0P
ZN3EsxRjxNEtcqZQDAKGYu1uGJ2zzrEZMGS8NmkEpJN0sMkFeZ8qrV4gPK5NZ9zHpN/LZOy2DNTo
aQl/OOBjmjdmu5ysJPnopPuhl/nVq8uDp1XXUpudDd/9ByrRITJyOooIeS3qX7lR5BYmYAq8ntQr
1W9p6kCop6amHChuZlpQ5PTjyWjn4chWJbDV9tB5EMqeOo6Zf0ffR730/Z3dyUPSVM+GmqfA1Y3z
eh7hT4qfl8GtNrGfsafRpNPOJFpr3WuhZS0FhVtKScGlY4nuyYqGUxu7Vsg+qL/CMo484X+xGP4N
Tg32nAKKACcxjI4vFARvJp9t3xn/mYIhRwGNprJjCf5pz/rb+jjCvnQhn+XL6PJD1kQvBOxlqrdx
AxEUg4o3mfGy2lKazH+36Ct3nay+Ux4P8ItsN/f82qWvjzn0ddwwrRvZbTKyXh3EJ/1N7HlvL8UD
hkWwLe01SecfIjxPHt8gLa/PSUsttklc54zt4jrQkgpVFgfp6v+x9qpgq5uxn2jpCLrQmu2orTCY
fhegbLGlM+/u+usCn6pyz9osdvspXSZPfZXvWMc7b+iaTvY0UhLzgDqICaq3vkeDZQO9Kl4BW/7B
Gld7Fva+dC1midUsFbSSdoHJOXxeN1yiFCTRrLQ+cNLxXy/lLc09dF1W7m7MZjjUIynmFYKF567k
bRxawJqrpDMZpmCeL5zioGP+8YD2DJRYmQ3ZH/U1cAScd/vRiJEKxISCmWZxSBvxvEz5KfLcW+mK
N5/Mkob7hhG/esy1pKYYXdisWDx5ljjbAwxPxPpAIPLxxLf2lnQM3Y1ZntsCJB3sf067j7gX88Z1
V3OZUM/rA0GNeO8M+qO4Z/VKpvXMO8nK1FTfQsdn96qMq11kt+eu5wXMBzbGIcqGlKnJpjCsfdRN
Lw7zhiMnxX0S9mOekYswY7HMtOG/9WOBL0fT5XoPaaDP5TjsmFRfUbFebD15Nsfh3SXksmLwU83V
R9PXD7aXn7DMBD6owVYblv+YWRwzy34aVdeHLGg9jf2o79NywMuIIsXKCE6w7LPszL9Ok/zgeCWT
PD4YvXXLbP+brIwtI1cIpfTDWoy33h4vDRr5VqnhgSDPd0uAKQu56/L2JwHbXD/WKI2PU+5pASwX
a41U9zFYxTM77sQGAn/D4B3kzaN1bYv/csG4whzjV30VQY1kuBJIRy7VdHZ6aqyo3Lnp8MOSPIoy
LY7DukCEHohk2+D/OMrOOfbTvM5arvMqcFB/3PsyfUxlu9VptENrDRxelvihn8o0NO3lGiOkti3G
ybj5KHEBlvP0Lx2Wp0zIYk2RQxUAHM7Mg5bK506b5UqYhf2UHJLCPVMqr+EhutrEo//bS+3sa8UD
yFgTIjEdcQQw28VI++3nEU3qPLV/8ViqgyHj/OgnU7HVB98KbYsLjML3FZY3sJU8V9706q2Tg4ok
HBJrErP9chP5X52YoV2b4foD+Si1udAOMLpsCDYrKlzB5laX3PfiMNX+g8a8TMwgikZefrBcZKfG
5KUYHJbMO2Ej4pfKKO7RBIjnpUfbGHckoV989g4SZuffSJbepVLgls6zw4TFaajYbDfhatiYTv0h
MwluIy/mGiCmaJ05N968ykQJJGcZU9Jprow/O+JFEmrXZvpFlITKVgnEUHdEmqOai+nT6/YrzQec
ASSVF7PaN/wNxYx4blKz9xHvA+NWzBfVobeGy+z7T6oG2/R9+dl0zX8MwZ4V10CVqte8Ydzado6N
cCu2bsVjSU9Et8YyosQtwhxhYAN+aAdtjATm+NE/PF3bCRvlUKBD5F2EeYb3oWtOGI/SnbeURIma
9YmUNBTdXBDzF/s4dIzz3Fa3iN4p0dJ3TBcXUCEGb5N3c+bZ2CLYEtTLoLqIMUK4w1H6U6hl4y3O
pluqBIxRd5K+c4FLRCuJ4/9UwQiAb/zVnP2fWJg7Ugc2PraHSokH8nY5vrFOKhvyBymxxEQwe9UT
GyDe+ln8ERf3Ij3K+nVvzfr+jYW1t3lz3GE8FXV1JvmEfTZkBmtqzzLCczS2+Pw61jwmTp6H/DnF
phiASM1EPKYGf1tRjcUWw09z6DL5zk6MaSMSZmVxa49hO1V7g6gJVqDbmKGG+oVm9mCwS2yTuSXS
KbB8ND7lUbE3hv7QGoBBaX9t5vKKjeYj773jVNUv/sxN3Fvoy37/3jr+fxq7F0Kcqs+5HR09UT4Y
HqdE5COJanPyRFEWUGaFuRpeaNK3tq1V2xSC4aWpmZJUGCxXrH89MVS8b81879bZGmm5I3+JvThF
9JkkTnWIeeAcxyNUN91zBLGPVDEZqV7lSPXJJ+UJZu1J81hV+rG3vBfbtE+oFvuZfS2WN99y0T8K
xZmDijbK7onW593viu+WlQ6p3T7UDXZVlyDgqWt21Tg/Sx4zjafFJ2KTeVR+oOT6nbLk0GrYj+ys
IKDGkdMJOPFvAKPAgbZXI3tIvLqWn4Y5vSrkym2NRwK8mEqpcuNHbYruimJF5Y5P5liZssmq2CIf
5x8lZJYlyO/T2YHrpslflbAV048uPRrINS5t7zzbpvycenRQd3jumuFGLBs2ZV291bl6m6QWhWWC
sXkgA5XqufDnM/orWpm6ZI7C+uhlF1iNUHZ4UjpkzUTiq4dd0DwqK88lTasvCOMsin2BC7foJSJ2
udVGRWM2+GhCrMWrin1SwnHzTeV9sZvs+KKLjDeE5KQ2faqoi3B+JXt/sDFMT+5J2fUcaB27Iacx
tNkguaGlu/Y6IXIOCULx8J9OBUbzOSYbTcuhvjL8FtOHXSi21NVuG3aEDWC2cX9A8h6K3PvOI3ef
+Mth3Rg3VPXOZE62oe/hLJ6Igum23Up5L/Q0RaJ/LqKZd4nBTL6wbhY9SOQZH0unn4ZW2xVa97xI
ayt7SVWi28cyMp6kw4GUR/I3XXc6FdqTXyz0KFXyyAj2MHT9yVTiw+W7DVpLBOxV2GmpE66/WsVM
eSt5TUDIwBAlg95oO3YFjMUcOkUWjkNB1HnshgnmxbFotmg4kIlUiPkwPfSg+b1dEFU6vNZ2IxEA
o9uMrFV2716cf0Zzd6OIZ0eYmvaCcQckFRLjmi0nxz+PZR4jhzs5sRcdnAj8tStPcvJ82D2x1zX9
ueYyhep/nBeyIz0WvAsXY3xZPrdG/E8Ht8In3AhIaJ5FN2C51X5985ZG22kVDzee4a2Ms71vIG92
rdpj8HiK/DoQU8p6OlJMOg8k2ntC2P5cUu3FpUMb6HX5SUJ7jnC6IzRUQ7aD6CPthCQC/W1JzCBl
iIl8oe8rqQF2l4dxrXt9zl2ry8Fu/Gf8F4E7QTaKwbJDkWYPc65gImqIQqRpM+MfquVdRuwY9Or9
TCjEUmNpWgisbBSvJ6aRX5/nMKcCLnojh3FEeS6h/3GMZUnzjwGiFtCxA3YqOiwQuSFZySlfu/kT
iy2qMhgFDUrlLm+FhtmrtK8elbmTtntM8y+THhPDWfM9L/5fpGl3aQJNgCDZJTKfM710WbW3xLRF
ld5quRmOhr5vXC+sdblt2Qox9VCtVODbeEgPxGtcWlMP6ji6aLK6NorNYBHKbFqdqLCvtVUA6/in
9aGFxEGEH55sqknVdHsrJXyynsK2M2em/vF+aMdXlkMeIP1ryK8+YNXyGSPwyhJgcB6BRK1wStJD
I9Tdx8g9L86J23tLTCZHGsSerJLjZNo4VD1WYk688WJ6rg0ziPmORFdxCiShC0iukB9HtyeQkqMh
5VavFfKjqFonGHOMxlJ7XK80MXn6ZrLUdr1xpt7a5m370ujL3ovMu1jkHRVI7iy21WzlQFPamOlp
FvoWwJy0HW4lPx8IFGjNf6vjNZrce0x5Q9TRvlmYa6ackVxgRgjpRcqBRauwuqq60QhQbeTGHyfy
qmbWYUbntBnvURc/IB6MgZ5kH04uP1rm4K6jbpVw3qqsnXD1DUbAoz1szLE/mm58dhkkCu4i5nmX
LO4fuZf+qdy/ysYJx6Tc+Yb7jkR9WVicjIz6rRfZYRTNstK0+4VCNmqsP09GqJh9+5gmwy6CPm17
rw3BEOqgKXCRow33PHjlyqevh2fd8kiOA14xZNAS93LEOtwYXWD9AyeTFCyxlrJIcq9UFCt31AVj
WVwiFvJ2nY+eQAJRaW8lVWagJnk0uxz10Ya51d1ruqiwrAVsJO+zyetp0vAYTg5NfW84YTcUVH3g
T7dVMHB9PODF8hyPFQttn9aPAjvtCJigPZpDvMMV0gOM4DcQ3WcVkTyGuUDonPOmW/22ojqmdXse
a2fnWg6l8LLxjOEeeYw9LMUgw8BjbXeHFk2HpAWItzjEM/TGYedK4z53GJvM7ujV+tmvHFxolrPV
zeiAHr6GomIobBOnowbkOpyjnact8FHOZaZnJ5uTOXhGOtF4YcZwIKyiB9MaPxwreq39ao/vgSwH
uTfT4Wtd7DdRYmhZvC+yamOkzndlrplFP2s1IaTAe+IlJ4+jjgfzJoob8jyD4q4BUukOjI3RNDm8
+PfrToNi/U38M6W9ttGwMgoAk/WDj+blpmzP24zwnGoVKPVx2rpZ8Z9ym3BqFwDA3Nma2lsKOX9J
h+JnKIhZmXw31Fp8rt2/GSW1sAd5ioWVUbI6B9qnOLCWJ3Zrs7s9acI2G+F/qhF3K5KgtIHsKz8w
CE3bNDJ7rWdc7NpbBUaE7uMCGCL+ABc+QzPvMjV9FaQL70zwkk0sfEQL6T4kFo9kWZ06qz7j89vU
dvy0bizkgT+VDQjX4DcoRXmY8RTDB/6xkegkUK5sYJWhsd+bnteq1FUo4vK8cDTxWT/qeYK4m39R
HL+xbcKHjTW/WDzZN3mo4V1RsYYVWD9z/e4TXmXlw1yqogsMa0Qmh8Piy7Ir1sSRxJ0Z/S1p5K5d
ROhpdri+bZbeERrTXEqnfPTj8lNvcE+tv1F2Gumw9i8fzHck3MvCC6/57SORHkz9zDAmOCIWDfWh
CvFbBObgnTU4lXg0z6rMT+nyxYOw9lgf691XJs6hKfVnPa9eyBHbpMzh18QLndDzvjYJyhq2ab0Q
09hIHo1Jvk1qONYrsJ6A/IIKnPBtd4FUMyc+2thqtM89WDXn/1foeoLmk6oDF2GtKLg2Sbie6FmD
ZkyLTaqrrymvz3lhkXnE0JW845pMmfI7K93/Cg83smQABNzsbIYoYZgMrQvvs+hRtbPUJM4WvPO+
rGbgYQcqb8Ibwb1qvejV/NDkLTSKV1hhXuvlm+aMzxQx7RY/0m4U6FvsI5JMSZd23wLD4HWdD+ai
dduqU7TTJJPNg0Ffr+mQmgsICVNIRCrHPhqx/7UC2+Q4q0OupnKPSvTWyPYDgm0PGUwBpG+8Pg70
lCanWHDr4CqxCoCzgrlHUPrzmhgCWdaCVaVp/dCKXAS1RUbJOBGKkvePNgXNOA4vXdoi6kyUG4t/
n8v6NTPRvNvqgAnxx4rGXSHEjhk2qU0E3A598l0ky67JKTFz/TLgbQxYl4FJIx0fBASsZ2rPBaan
YCrt+8TBP9PMsyib7o0hD0aikue7Ong6SnNhiI2c6VR9rW5++PPJsOHgoGDHQuFn09HHJTTRP2wk
hQ3+kmfiL78mDFYUNtaVAbq2SQfSiObkd7DQnY30e8jLf7PbkeBgtofUaJ4KtiOQ2nI3LOKoxzg+
QC1TFpboMKaZX6q5BbJulkcBcbgszotpi6cJj8lGVx4YRUddiP0LfpcHEHcpb1mXn6Wn/mWVJo6l
1r/XBXb2bqTVwehwMTgnMDTJS0MN4y39ftKqndZ59ynvn2tZXM3efC/d+DXCXsYAzyGDJ8NDWw/y
TzrTp8nT6IvkTxuccO1TuL5RA5Itvfpj1S4UfdirTfeGPJxig+jAlKjIEIyzsnU3re3Rz/bmd4Fv
ITfVebRSCHfuUAv2qEz6C2ThvvCcj9bJ8UlWQK29jTffpKWRiv/lhx7VoVZrLmcviSIy15N/eUEp
HbaIhv90f253bsvsnL1wQ20aD9WCTdhqMOc5ccRscwaVqdry0g+yP0ZV7m/Wk0mVcMlWe3ccZJks
Lt2NwKi9hXaM+E9Gj/Qe0KUZpZZG2UUkLQiQrm9RUGS4uNpDxM3L+r6tsyQqlGKBOeNj6ZzWBqGZ
5NnWoNX0DDzM9hd5rnsAtdkZsYnq9gcdAsKTlv7qeX7GcH6OZfqpT96OUfvFIFCZq5Glz54NWhn/
s3uoW1/zsDdn5iPe5z02MZ8xl/se+f7RyhdomXSiwZ8fyxaNG8OJ3zl3eyoIR9N+WHL7yJj2YA3D
q+BEmTjq48nCoGcsYVGlYd/oNTi6OrpmcVIjZveEUCEUyT3boW5uV71AbL8pG00ed8oDS/L+vDQ7
zROyKr/i1cqti0nAS0kdQx/E6mgYt2MRTWcbPWB2F+RbQnsGcgVkkiOZ+u526Sw7GONuu6qMYvZu
UcMeXnDyJgQN+3WagZK1BEKFe765S3mXXfclFjEA6uAkGBoEnqr/o+fcEyMRdtI4rGVI50bfPC1h
IsR50rTAnEYCD9fnyhf+l/S4n4r4pUDPMP38mDvZ0a+i02jitSNiDdL4ZPTOMcut61zj9MXzTtwJ
U4rZism9zQPZq3uzjORuuReSyuLAybyeSnJsA80tbkVSw/jK7o5/GRF0LPexkhqwbAdbBOtIey9/
1ubPUe5zh+SS5NPdGfnzOZ8gBP5cCSLpAGUy3KdTJpqHF/xEYBAkju/cY8VEcrEehD2ey9l+nJT7
ZJj5Y+v19zH23yOS22nGmktaUzqtH6+5siwD9XbiFVdiPo/rT09IRbxJTVKt1jQodEOrr7ctUzST
ojeB6jL4RqtpeekSdTV64uTIZ4roRyYv3TFrKsJl9I9Uek9VWn3ovvcQGzCGWqP/v7gk9yFIu/qx
9OrD2h/NVOk2s28Rqbuu1sXupHFG1nwg7us0utXFrhE6qcZb37zwzpdX00Kwa9SS7PUGdrw1eJsj
ItxC2+4VU5062xpNUz56sNGHJh1I6hFdF4Jmmo9T3Mf7SpfJZYqk+2wSowSbayxvsqFCxjCmH4cJ
T/fOM7T4h9gBjHWV8LJtPY3evwTnCQ9L3JfXcuKwmWZ1FH1FhNIw6+Qz+Wu3U10FkPOgjHeHE37j
DOLaWyZxaitRaU5/SQXSo7gUVhmAfHgIRGqThWAU3nqm3yYnmB5Pf743IyO3v04XnSJfcx8w7zMR
A5jZygizUj/1L4TSroWe9WVH0ctYkBjGxg4Oqny2T3napf/V/gj7QckQrOM0R9cjUHZmI8tI98CC
ZGc8TFAfTG2SbwDc4WyZ64Zzmv/FLs61T/BQ2sZ7bSZGq6fJXv9N3Hbv/IUZiOfeKc+iH8SOd3+0
DxVKKxl3SmM9PIVREcUPvk7QQZV/yDHFKOepaGMSrjT06st37XPa8gzjCwFKTea3euqG3azNn92U
H4i/OzOUeHRh2RPb+xs89ZFX4yMxfX+r1M3m4jf88lSKipiCoX2F74gPVHcUnR3z0GRK/mHKfwMc
JM7OLmCVM1LOxvYn4qKzWkYusWh/MEQyGUSuK40XfPjHsXGu2IQg05odpvsLhFD//yudMKJ7kkYP
Y0XSaZOO08W31cEdCaiDnnmK/emio8lmqv/U++mLo8rbOW16Azq4RJBQibWaA+ZtVc8PDAbLAA7p
2xzks+hcAI7ZbAngcUOwgqdI0/s9QurHuFhnwkcwMeIA2rbWmG4JMQq7hYseR+OnKORDB1YRDFbK
oK/3b5D0T7EUTOzHrCQYcTg5yQyVQNLAVv6Po/NYjhzXgugXMQIkaLflvUrebBgttZreE6D5+jmc
zZt5Ma5bxQIv8maeNPQnPXPmOvWDv+UYDuz2m8UCztAWeO1z3gcl34XcxBLIxbr2OgiCfUOGlmN7
5eJB39pVUmAOqVE83EY9MZiZe8PvH22HSSA0gVOCPOATlZA8tO3cJy1YCDDxYjQ91Xn+PhoR+MA5
Co6pl7eXqiK4IydriadTXygM819Yd1/dbPmPQ1pcSbn6J3daLnR4f9dd09Ey71SsMFkpr6h/Hhlv
ho7rJ23srQ1Joy6ei6z91tjWcLTecCpekfZzUq5Y6uyZ/WGMVXoTzUV9NIZM/VhiFnt3jvy9KoX5
V0VtEaziEEensEakDL9l1ZBjia2aoLgnbiH2QVl9VBVIOwRfpl46BlYVqNVVIbNixdsIKE8YbXTm
mHsvs95Mbr9vYuIxNIigxK75osz+t0DU5cwro1vVEQChmOpVain+edFU/EicBDhNgKoDSZuqdctk
evDEyADku0/xyHE5KBuER2xORw15aMVfI8lldAB/svBRFik0nzF7sdiFMTKWw8Zh1RVPmp3NJJGH
DT4rNRfqkqDRvCjXH3d+6foXkRN8juTUMP46p9nOuT2pHpaoz/b2mjX+Y6NNsA4pLm6rygktO0kI
j7I0Q8xUzTXJGJRnZYPHm6kJ4suSsXyensuJWT1qx7/IPOxOhip4Jh/ObqoNiD1kQ+X+UiH41uv2
TuDxXmN+AOqU44fQ4KPEyKoj6JPXsImghPTMGl1vF9sAyDeEIxQEMM/Dvk9Kjxtl8JwIzOidp6Nr
pauvvJP/pO/DZlU1VntBB0bh1c2zTNXniEnDtaODMueC04OBnlv5OdOztRqq5GGoiNzrgXA5mdli
19sREC23Y5eRue16GEfKkgigy3NldrjJIueIKnwfIsfGQl2+yNya10HB1Z74UY2dP86urOHluRss
+RF4uI9iq/7EnmJvo3H862ZA2xLmj2xiOzdOZfY5qenVstTd82BHuW1Wf7RFWl0aiV+7CiJWbCV7
zKw5W1jljyhpd6v3031Yy7OOqy7kLCen0Sh8OWbpZLhYMW041pQDvp2bkyh7DN5Gc1Fe6rBlcv6M
3Kpujkhvho/d2ojyfY2dbUWE81+vml9Td3voHjU8s/xu5QnXPxN47Ph35mjgLgLKmMiMz3tp5bCV
i1T6HOXdQ9da9zHnJeIoVA0ijtU6cMsvGXPNtfv+MW562G3lbx+JX8yb/hYFBxicY/wt2vnRyNNr
nUMNWf6kSEpmQcY58EGPzD14gj1JXIKD2nUWhgFQZbx25eIDAqnGvPEVFD3iYsiH4eX9vIF005xl
nDgbn5xVk06HPsLNBVaRLErYM/wdqqjai7H1CqwVwVNCbdQRjSleNNl87QW++SfwZ+Oxw8F28iY/
9jZgKed+3YycVNynsdxBmWk3Aif4uTAI8kz086x9nBXnsszZDoy22xMx1bQlJOSLOteQFxkBw93P
Q1Q/Dk2af+WtMNm4YeBkGyw8kfHvm4hcBaZBHp6NV/khDDc/pVY1/sLYIq3bo+h7XH4BpD3ZRt28
SOpQ/LnBDN0GZnYfulo3nPwB7FirFyTbQsU2zU3cUys98ab1pDHFk6TnYx7VCbN3ue+nUJwz6ScP
OorgofTO/NQnf0N+Nzmen9z642ij/3HGln2Ob0UlvgAlmo58goUJ2HGFxfXU5H/8LH/CRZhgLdZ6
AN8HkOc9X4Kg5JXgCd5QQrgzmYN2jqgC2TayGh7fAmwP7/UqKW9k2F8d3RHXznSO/6w0op2Ow2re
4oMf3iuktxJH/lrnAecLwCn331gL/xaPPYFGPF/+PwFXqloDrcxXKccI6N9koNco7xWkkFBEMG8Q
RYwCw6zbBvUf3aDPmRG3ag9C073HYYBDzBHv1WSMEbqeLc5dqPNXkbasamJnCtmZDrjeSF+G4BQS
t3uvp0Qc45E4ZDXruSYdLoJDmqfWEXqCPjhg1pF0LRNzkhkGG8KN/gn68wi0pRWXSE9k3frY+1VD
Zy126Mn2eO8Z1j+3aziek6wi2TZwqeshT2dWMj6xdyVcUBP+nSYCXwYOKNZaBBie4hw5YjICZALH
8R7xODKb+mZsQ+kkztZ28cwob1YY070qsDBGiV/QiWQw2Pg5aFY1byZJFuBsowCmXNYJdw6d1z9k
LN2rSte7ssAcUg/zdNLwT1f8VIOneQ4xtnIuHwi3e19DPYYPKhiqY4H2tQ7Djte7VPV4soY5OglS
dd/2EKEUyHI8zKLw1t6siUMnfvg0pW5yJfE6nyzyYGdZTgmEuX6K15kVo1Jjq/wgtgtr27T+9jU+
zU1LreWBjjFFQMEDopwaBoaxKQsXHlr3QU4RPVByi1z3np3ugnrIrjFP0ZXAYMgVy6/snVfgudTE
0lHMg2K6OtIFTuQxuJ+kTZj8cc4nsPdxrRpQvNL+1nNnHKupCZ7yXOsdPwwqZbLedY6+mjDJ0O2T
nByHfSSlRaKFA14MOb7TLE//aINGcva9OO/GoY63k6MFSygDCSCwZoUvAUvaLsb7dnO8gvdDgiD5
mnCXBIkp4Gz6dtZ/+7rhOl8IjxlnnDx0Ul0axVsdxoa/YtQa/c2UWvrBVzoJj6rAjYSzDH9TC9OI
SDxW2WNfJvl4U00SOqAp3TEmN0oj4JL1dtaJ4S8OJGex+rdTiKaJ6pASw5oNkzYQTkcu9KmPKkbL
lnbrlO3/KIkd5yRI2YbrizPbCGUZxMO1MQfuNmyCebzNaBtPIbbdtSUmgaUiSqqdSryx3guOzE0d
dQjOIUdTrWv95DjafSt8o3wqfSN7CSSyDEaKcl+O2v4STS5XdZqmFK/x73bgO28jjSZVOux26Xln
buGhdD8G+HovxQzATs8hrBjdeH8q7M/0YKiudkByzLLf97wYgSmYfrpJZdNuHZ8balhTx/3gOV1x
0SKGM9JRM7d2G29a43lY2gqClMwKyfoe6xgH2jij21S+U79b0i1eci4+hO1LomeayuiaaMBlNAKB
SxFuTNtM5dZSpC1I8LkgUnR/UtjYYYEJ9QOxxv+thF0+QrCF5iG1fZUBab68UdmKdZfc1p4v1jqp
mpXbmM1exqF4I5Qy7flhLvwPBvy2wCCzDkG6r8iVIiekXsehFPy2YQC9FD11pYw2u/Ytec+Hitvr
vXJdPW3TADSYBpu+k5Hj3q2aNm1mkPwxMEGlk2DWzxUOP/bBHlnXuMLGsSOzkidbDxvlHmaW+RVx
9lyjknSi61SUjafQi75sPEQbyRr/NNig0juBhh+jzzJE1/7d8HR6tTrfIApvFmfTSdzHNtNQk4hG
7uWASQO9CeIFQ0F7zBLDfo5HWjpFJ/KdzX7prc6zBNd7oop9laDs2IbRXgwiddkqKEnNDWTjf13P
CP4pVUE2IT0VXCqnArtPAHqjPXqP6Kzk3IWtdjfh36ADjjGtpRNMzi7LN72dy7+eEsYTWQYY7qmr
NolAKnVROryDH9UkpR2naHgeicTZM1cbRzFs7HBcWxsgehiYm0Ye4hHzZiPgpNgNEU0LQWFnke7d
xLMJr0DUej94Uf6T8FLaUZ+KigPnau16Fbgyj+CDQZAUumjZGsGms9hsEV+Rm8bHRRbGGTsUy0bY
WFYw7lgpsC6D05Lli7sPOlGqu6ARVB18t57uUzzVh0zjzDj4KUQ9SPSsEU0NN2EeQmKc7lB1ezBq
w7ZKouQhTFrrFwQHQdI0sZ98MUePoAEaIpl1vncGz0A5VmN/0FMLvC7k9oyro9cGhQnu3H9L2WfF
ruFSbONuVN4JH2J5mb0O1bd2QaGnDVu4ZupPvZNwdZMs4xLH/p6yoT9C5WIcd1g2ui1RbNvu2Q/X
UFSzdM73xgDq1GWJec8ncm9rXuxLXnEMnpsq+Erx5C6eE/GcoqmAwihndgx6dDZJZ7i3JiXIz4cM
6EXN1kamoYdPVv/aKshP2jDFBT+u+EgnD/4jV1DmvjLlVrBKCHPvqJtvNpZTBJskWvb9Q+S+TqGr
XuxhfpWFyK6tMfRsubx82zmpj1IEcXQTt373EqQ++x6/UvEGSuDwUI4G0R3zvMwqyKLDRx+wpLUG
LAwmt5G0BVRHecBkLAAc4lmjeCqTNyn8bQvuPihrEOAhiD/7p6lablw+zr0i9Jmklw13Gr/ZRoog
KTG5pzxrvLiiSuzcWRHf9xTX2XKD/ki0J7KbDc/VDqskq79A8p9CM7Y79WGx3OdRhc/YZX/SaPxS
VDxMzmCunFmsDKaEhAykD0IJGq+zniX4LeWKjY7bexwlF4fNE/Zo3jHP5EfApplrvm9ry/MOQdac
PKN77NuQHxcMksngNtjusq75roPoTlE2WbyOLJm/zvvqJ5Gkrer4K7R9mhb0vInJZ3BUcXkK6S5w
gaGQ0dx03E2LCnh0PlrPU8dqPBxNImrRM5u2w5wFJW9GCiia8VhRFqHMGMP7vBW0VUQ8lLlzJue7
01FyFuN0nnNeAdDVySHeW/86JvQl6O8SqPU8xnfTbHDhtBeh3lXxzhXlnCfBJk3YgVK1O0tMhWmB
FA+kD8suQnCjpsVKPLwY48RFo2qs3ZR2JFlAta7m1mmPrePbD1wKcujHkfLXUyXryzjTBpKxbdMM
kXhiVRT7D3PZIMxEhZ3vIsswd50p5g1aFLC2zjP/Oo5d3VOTqVZUy1hKcHSlIzgYfdmn57zLKXMA
2koMGJ4F+Cty0m3STHfQdenBd/yOeE8aPtWuaLiVJVibshqMhVQTVlG+2au6q7uPwqGmoWfaPVpF
P13zoer/uDZycS6z+XF2jQrUtGND/hdIK5MhmlvkFPVFU1P0OIKuwtXWo9T0JQZt6VbZK9Z3QFru
PL/GdqXwXY3NQ6TddE+wLtwZhtEceiAYq7yESNguBIjakRZ22DL9TYq836G7Tmu/o5Ap7QG5h3Lg
FSZJns44H2zwsMpbsVP7Ep7mkIXSne2MbsbpocNOnDIaPraA3iSF5OVSGCCro1+rnkBka+5hwhqI
dqSRYhuWXgzr/ez6wIVcr3BObVRGgig5jPLU8YJDnOfFrpSI3moI6idncEe+HWnkfEE2oCTEKnL7
C53d3IAji1jIgribbfu3Hhx9AFTir9G/CXsULn6boBx4b/fVZoBBCfXEcxFVRiKBeFWxYXrxrksj
FpMVm7i9A351xVgFqcQu+5XhqU9toTsZJN62flKR/AZnwojPkwWn0zDX7H7jnSpSQJIFuc60RAPN
DTXAnCDTVoVtdvRlCyMjdyMGmyQZZ0zrI2GGPprnrRRedyQo7V1pZHI/UlXkf0qe/13RswVNMHS/
DT7iFr/j+SME800GuhogWSdTvdWz8V21ecbJ0f2Y0AY2KTltgO8Wbqi8uxelb27rFkNsUJnNtjbY
KUtlfqMSdmtcwt12ll5x9HMXg0pbu3ReN9kNGG56sEdBl4hIBHHnonwnciUf+3pAG+WUPfa5hA1t
sL0qgjg8C16Lf1QqmnU+YVnAmQwZ3U+dGi8wZOAIz82qczpxDm1GPSPJsU9Ndf1Y6dx6a3teF1aI
3U4m4q+o6/LJgbtGH0zu0eOh43Xl2gKpXegXtgjdUbAopjOAy6d2smpnCdvg3gBYyYtqDJCBo3Zq
GvRGELO7SHKMm0gRMtS8Sc5k/bHj9UQrTRNUSxPbw5WnOWc7k9FjQQRpOHUyLn4g5hX3QctmbY2R
y+DihPssVuPTnGSAUIYo3oxViZVS4p8q/LpcjzaTmYzbchtWHqFZ0YrnaqxT4vmq0WcSlhjNSqLh
MPP0XnU0BPXKllsdsbO1lDnxF9ivz5M7360sM/4GXd7th6TpLx1lMDt2lOJGhRv+bW4HZwAHOHQc
tgeBCtSN+5z9YmEA3sZxi6Mx58NoTR19GUVZvo19pG+AHM2nquat4ElJnNYiPnHrJ21vyNsaT2XY
+Btbxrj2AhB5ZExIfTgt401tTEeJlrsxm3k8TXlSgXLFnqOj/iML+saB6MvmJfExHPJJhvbWzDJN
pM7Q1SqbZHaz+r645mFXLqdktW/rZHGhmO06oDpxXfgDcx6xpupJ8rFehylWv61weNaxgRdvtIdF
QOx6ADHYLtYkSSwQm3Pbwq0S1isbbrmLlPwjGeJOPWDfMzF/kkEGcAKjhHwIAi3flkZNGMkhiZMk
PqNDcaiakGsKfl/GSlIS21C3OxQlAsUvUT/u3Mg6Z/70Z3L5bUmfQba0f1Jfvdn8oMJKrW1ANZAE
tzO7bdq89k1YwP1x9sufB37Cl9E9JO5X1XrUW9afCC9IvNhNpka84vfYFHRrdtV1rPS2BjyAjd/L
ErA4DakyjeI3XY2ZQmHejIRtEGHkeUQfAhOwmnj1uT46fU7Zeqwflj/KCU9wgk86taTaAyrFmSqL
k4iSV93k1zzCcGVZ4jOiG0iF9iXhDVNBBppbNFIHZ68htnlHlTCcWxqa20vNka0C/QzJYyeDEqdz
dJjj/HniH8gydTJtpteqC4ZVR+C8SRLcAQ4CgdHe8bPNI2yqwcEUFJ5hlKwRWNaM07fEsD6FxZmP
19dNW6IoZGOZdDk4aR9rfrKG0nCAMiwktqmZ70IQlxtDVM+sVVhZQ3NQNjSiayPV2kquTe/vQSOi
+gXPoVTYm7OjlQDG7/DRwArvOjr0KtJ8yyOUEGw1i+TbgFC5CXCLR+H8k2hA/YG9HqEdoxhg3lAZ
MbF5YzpQtmbQiX33Nsx3F0YT+813o+DlUNxSc9iadvhmaTYxc3YwbHFoRHQykuDQjOQoemA+CNLP
NPPoI390PPWR8xkX/GpDjdU+SwDhLc9dxOyXOgLWUUAqyDvb07RjDMCw+tOH37X1Xs3jBjwufqrF
H53+c8M7lqULnkLaPATwSDwpnmWteIpyB6hvOzTnWaCrLeBVQIfEmmCBQcVYBTa/iSglOqG3MwHN
5TFMhPc8puMuk0853M6EJ9w3u6M/pX/8QsDSZmYdOBDfp+qPEbWr0fzIUCgFHy7VMheXdgFwhZhn
I8Qezh7HiM49695JF1BgOblxp8nkrnk2xlJe+C95/NXemFdBg5t50OR3LfoT8IUOmLK9YAtKeuuC
e3Dj9OqTJ0ctgYTshALlUC2xxHoXKEwSadW9+ip/5hW3rZTeNiR05qi6BbrBY9HwcCzJez+7kahi
WM/WbP779DM0zM3UTAKEJ1eJAd5Yfx+G5C0eFHUM8i9BxSNUj3e/Ti3OGcHT720EHqIKCzhf2MGX
By9Xj4v/LR4wqFI+X+XVLjXGvRlJPAJUzoxyQSYZ6yH2P7Oh+aoa40WaU78dlPu2PJEIjyQ8+Vsn
aT5IYLgw1veBm56E8p1jgxmqzadn5T138buAIrGKyS2bTf9uLl2WI1y3COfYg24WBEtXvFJuTTNA
QoFltDAHCSEGm9nFZjd4sOWnmrOWqMwosKaS4PB2I19jYvHTORnIsFKnwoAWhI9QTY2z3VnU8sjg
oYMi5Nspj1SabsbGfu2y6DZp3Du8BXZlWmC6LW718nw2RnjhHmZuSpszdpQjoTFCSG3qHANFBXTX
YF91uK8sD4I1uw/5PH7Q+3ewF0NPLgExGH2zWIXyBeiB84fY5vI0pOmwdzRUJFCf+ayujePhpRnZ
jNY43jdVFeO/bAvWRoWqvlQbWI+Mz9MhttySeGHSXUSkC6Y3rmZmwK0icqGGB+Fzz5xEXTtN7cBL
4WyQgMFsLoeaN6xtvsX0zdDsqYxpm1sR0Dzg5rQBYt+vXPUKhucCzftkzREs0XavJmAkWtKoTMA/
9nsUt3yk3o8UNYIwsiO3HB54/VAk+Tv0NDDzSVfuipRzsIgN5ufmMZjI3BdAIDaSsMzaZW+8ryPn
2nbL3B7jTeAn/hIp8gL0cjG39Oukqn5ic6Q0AgGQZ08PwY6fDcFkrfZejzfQKtxHWtC510HIpjcG
k30cpSeiP8/UGKxo+XuuIgqoaAPAjfFrGvjnkya78l4hsGhdWhfoNqAQiwWFi7uSmzLlB2jPfo8F
b3bZGHBBVU5qrF2S5fTpjJ9s5L9dj67EEAQGdXdVv/aXt2OFa3FFL82v4tsvHWS6wFjiUiYO7GBr
jA0Hhd6N0YCdSLvoJ/EbBAJjPRYpD3T7GaL5gwA6VRPmTAVEr+U8UJl3pvBgn9nxJRLhA8rOExdN
pDPfqjYqi67R6O78pnufU35ieuqxwgzVtuHEqESZbok0/8AQubCv2Mx8hC39Jug7p3zs0D6ts8ko
DX3oQ2aMHYU4DwHNe1SGoYURJaIHAqdtmVzdQb8Hs6BCqZc8QrQEpgWudQNpMVVsDxbUizPCH+BU
G02KCMaui9adHzxbwJDblPLMIOiibcWpAccj4I1ej1Q3mQjTU/S8/CZA8i+OpuFnkuLM1ZxHMYdo
wGg7HrktggOo/L2l1WOox0vBL79saUnCLb2J/OE56Y0n0DLJxg4nuA0Dc6wRWavCBoxnkOsMKvz5
pYO+wpkXAXXmkkzivkRBC0JaJ1oMGdQSgZtPidGuu9kmEa9flIeKWnL4aA1EK3AfnIw9E9BBvtmV
BjIXceuo25e6Bts6R8aL32Aoc3BK6GiggyXTP4nLpl+YwZbyPPpSXIi1YdFcUUZBi04Yapsw2duG
+Ugv4Gu8cK943e3jGnNwYTZrKJY9myh1ldjYXcGFqGmH3QjqSxrGh60mrOe9t895hcbcbVqNjmFJ
PNVNRIijy+4CLabghEup9KZyc4+CStto9crq6GCr8sf31dnjHq7NYBn1OAK4v8u103kZvkf7zFNb
UPBX3gvcHOthHpqr3w7WVjek3DvLbFEG5bT1F6+hH0Qf2phuU+mzlpp/a4sL4TjPxa3BNWgzH2ak
Iqk6vGeEW/28JdzF66N20z80K3RfCrf3Oaqmz5ZG1TsKu0dq0rxZbn9Pi9Y92RQsfRbJEL5YpQ2m
KYiwbkb4dgCF8zsKGZBsK4YGEOLOVX6P1zG+hxPYbsVmzrcJvhhYg1gumyrBoBr4T1NED9dMkGfr
+cpcNTSOQU/mRh5DAW+vTuE2OzYuFQB3/gmaWE+5nYJysmmclA1fzPmcm0sxC061VRCTaips1qEl
YRvfX4h3jG+Ix42FLxBE4vL2YJuHIQbwjrb6dTgPoJH9AriGsG6aNdk25BOhqHONoWbLhTBeUX/K
asMt5c7Ogn9YLr11ZMuSlcB0QZ94jWZBidFc8jtyyIRAjvioSA+0vXxrQSAkUadwmBd/w2T45kCK
705sPblN8Eb/6xM69MF1LbmbA+DYOpbPcWiCBjA3TSAfc8gsrDQOdhOAK8W9O2Eq7KPQWOU0Ge1B
wBvX0lIjOSw81yahAJ5O3SR31A21accSnwTLBgskPjUsSMRBtJ/5scsAD32KW2vtOP4X/vkX3+ke
i8l9X8TfiFrGAko80WwYnmmRXQvE8yaZTwm/NkcOLzrRYgUJhDIWkSz8CfM+2Qv6K+jfyyyIENuw
UvUDL7wUXVRm6R7sECp8CSdBk6XxMcKXVXKSoWQWj1/RFFxysRQ398L3YCiVT9bkAKMw4FP0QrHg
ALzEB1s8wx0vYVqNrKYrvq1tfAhH+1h3CdcGf9qK3i63aN6Pidk84kf2j4EegL00YEuAoPAZJT/J
HH6VgfPV+LjFm+Y61OXdHvUlcnH42To/RLP57PmW+iMT+wWS3nbxkTp+3R9RCrkV+DddTE9DS4Wt
SaednIzvNuz0YyD9aDMY2a3O2kcv90DuG9yaaF9Jjcc0F8MqYQcbZDn3Tyos9zPYf9sYbpkj6kNn
seZK/v+bJmo6nShtjxzdXAmSg6sTrMkKg5acu2pTNH56GNUC487Zk9bRuKXKAfFIdSxIR+JPFAQr
9ebFSQcg0QO7Xr6ZQ/COEWs7VeFr1WAZ5Fx/c2VxxwZw6uLoqNLxim/9PM3BjU3BH1nx5VDa3s3F
9I6x5Vsgb+zYzt8Q9TZEux12VSk0HEx5fmZuMxC3s+2cYm61Hd7apGSIQRFnrbu2Awl1jVtpQreL
s0gbpjRf2o55q6ERNZg3ZeYES8n1nhh+uZnclNIzeo4sJ8I/JtjFRLP3QojxnyeZ5WW45ok7eTkm
fCh0dyN1uQob0AJH1lmo8DHIAcFu1e0yNvH2B9VOJzGy3Z79bBfE3KUDdUWjuwZZfPStmes9BuBI
TdDHbCqgIv0XVQbSQvJs29kZY8lXTHRpU7XlRzPCf+IWUBQVLBSrYZsnwdXyigCD8U9UlF6tgtyd
1qPAu187YOXdwhOHaOopSJh759DbSze8a0K9oUAK81VeIihotPs8YNdUVcbOIn+xYx2JsYgR9lYZ
pQBwEkKmc8NFl5Jiwv3ALjgZRAMmtrS4Kjf82EtsQ0f3/2tq6vks4FhffVgZANwI5ByOjGBQj9jA
ihtb9ojIVFu0O8+NuoPOvJQsFAy+9RAm4rt1KqJjKjbcO2/38qMsMw/zBa44RRM5ZpoF0FRVdB+n
ttOtxyywd4QjAalS4zLyufBaqGcb5nwYqjWebFyTMkPfcuByu6an8nWMy2WbBSK+xd1oovz11lOT
tMY+VglMcXf0jo4GIF9MzIex9r3TEPY4hiqRXwT8nwPHjdyGboDXSc/VHm9HscXI6lzm0oBRYkuG
pWHZRBiA+ql49XZzGQNgt9u22/Cvr+ns9UkwOlZypipn2NDhgTzRjQ6hj7j6qPuGsw/kNrO0Mk5O
OtGw3NOmsfQz7502Avfs+YCGXFW47CxnvTdc1r0AzHEcspnexWU836ueb54yIhyhgWM89pIzCemm
5Xky+20AS21bNGzGtImGzhYi3lpS08YpOajlAFrETHOXeJndgHpp04eh0X8tsAU8Xal7cCMjtDcd
hMtndyEoNFAPVgbK3VZNuT7XtuVfCmPAeJH75cM4l8sxbiNqxLNfAzkHtbrimpJ+jG7n7zlr+v2U
BvNWYdmEnc+mz0x5l3ptmO8jEfw6vI+WxG7J19KDzYEffIIfEv+x2U2s6lZeRCgBoLHL4ttUsYQY
w222rLv6gAuwcyxQzAyOOwiS18LvfnpuRHgCgn8yquGvuu3BDdzPfkhP/ZCdEkmdOaLoTqKjBUUL
lTPu7rgmts6ASxd+BR2PJpGa0Eo+ira3V2XYbX0QjZlh3W3V/J2tlowziYbVsIQT63AJyUDc4zEm
MwLYTwjnnIHNwb6bUNCuPiVe4SXQtWmT2T4J7THTKfU6KTXiQKatxogvlbd03NSsuvhZYFnd5BOp
/iWQUcHtxX1/gi++aR37fWzS9WDOz4lVQRyI9xaFFo1iW+u0L9Cdf5WDNypuuIL2y1RSRBd3Ci4Z
BaFmbVyHdJERi4s0w2NXV99xNzR4J4vTlKT3MUUVbd0nWE0PgzI/u3l8Utol3s+lNKNYqU/cYeV0
xp8lmOJNybOFGhTL6iGb7QevdvDKZJ89ybze8Pd219wsNLsG7AxdUfFlgrjEu5G4YFKvm7h5dFx5
q7VJdt3KPrqMxREAKBiGF7TAFwEX2Bssb2Xl8X52htOQwRAQc8Vy0WiPUSufrNLaeXN2Xf6/k3Cf
tEDfZ0OEkjRdI5/iFNzV37nqdpE3PARCXN265TGoP5uFcdIX45tf6EsVdMFSfySArJfBnm0ImlhP
RlLNJ3xuJ0wlLJv1F0mRXZkXRyw2t8YVe4ndeBfIgvVz8YCt+8FC3nIxFeEVg59TRemjnbj3rpnv
5v/Bl+FGY2d77lIVcNE1LoyjZIsbdLj/WR5Jg42oxcZv5+7L7ND7wReP3RPlg+yc8NOFTf8cTZn3
hfjCLirO8uuAT8tXYN3Cxv00K/NolRN4KJNpZUVCyn9xieXwi4OwPRfurWM9R+NIBOct5b1nltX/
P1qFYdC2cmAjMKMG2ifjhBmnGCY2Y94MpKCH2yYZuxmte/auSOZmzio2soNHCwWNdlbKxb2UonAY
sI5REiElVOsWI3YXgxElorUHw6U64ztAAOqHL0gmz6AyqfJ2Q47jxchSC7kzmT+gxG+GhGqwIC8+
dOWtLV/vc4giCz3LJ3vr1N8DfjmYzxBzo369KM1Z51sXbQmo/hTkLsJCG4ls7djTuO9H0BSEYBOU
TW1P2xIqZctcQ3iTSg2kXCDkUF9PrBg+g9GAU0USuc62vGB2qQR+HWKnCeXJpKidvfqpNygfmWy5
Uog8OauvcxOZ21bH73RIrycwB7wTeCUobn3mUiX+qurZJ7TNbtZ0st+RpznkIO5NMGR5gTRTyZfC
BE9bTOVhiUMUo4t1P156T5oETsNAM1ChGR+YorgIGMu0KcpPq0jvDqtiAphsrxyMhW3Gmiz8j6Xz
WI4bWaLoFyEC3mzbe8Mm2aQ2CIqU4L3H17+TmrfSjER2w1RlpbnGyc5FCDdobg89+jZk1TOiuSmK
GoYJycgvTzW0mXmMvq0iO0qPZJ70M2SR+79BMnK5a6NxrqqHCXcALcXr62gL6Hoz+5ydFV3NWp9X
qg/Wu42o/GkNWSUSBwjGLH0NcoKp+w8vndZWOV/rrEeHMx1RQxSQ8nwpjGAFqvDXDPbFSOGqZxAG
ehKFNHvP+/Qg1xX6IfI/7zSvzxwhKzdN3nzA+sGIcpfpksUh5c/fxxa5gWrekkxcfun0u97WzdpL
0ueXQHepeRGOUOK9Wki1Oq050daVCZ2VhtU/XRotWbWqQ6aOYS4AH189JVqL+o4SJBh21KsYKkRl
eJjjMvuNw2ilzz7ASHcXJM7OolQKgIJj6ip4dPvu9uqhStx7aWkbCEWgXXUDWoTZ3ksdv/pYOza4
hs5tuE99nZkbXoYILw9XMC1oRaTu0syoEkNvesbxSJvXco8OCLDFVJrvObyfxZRBmzSmpQZ9W1Yo
fINlx/UPSBaqBUwbVrY/zOs0eC846HrdWutsWwpdAMHZe2pCJ01Aw2h1imK8u7U119y5bYgMoFkD
SoD4EpJ+qaWxRxTqFiIEOzTuZw8aiPr2FYMo8bknJOMcP9pPJIyvdlb+oIIHsZjlLlsl022Y69hi
+/BscGHqs2K+qpHEMXfeZLWS/cBqU/hZeGBxBA62pDFvjzhLotuZkD0Y5qpqafvhX0JrJvN+arVh
yh79yXGUpItnL+Hj7zMVqV9m+/5CK5GwLS16s65x78zmRauNYw3nkLYJ2PY6YYI/n7y6NDcRi6Ju
i1daZhvTI1OaC8gdJnAhBNGWQxs9XRM2ltNbBxBTyHCDpKDQKKkihjffpFYlXzQJPYixtPWeSdxG
HfInIAgEvGKcjwc//hqdiOXU4nPGQJLgDlK/SqMHGgm7DGtXxMXcNz+sThpmIomT2ajEt19O10Nm
RtV9bWgBdznmfxpvsvDfGcJVbiSwwyGmbwZvuFc5HRbSIzli2cXVF+p7Jz2b3hLVvrkWbVv6wSma
5zxzSyvevNY/DXP22VnquBAO8BiEuISYV48GVetqL01jYyTv2fuyzUWVacSsHTiZ0t8Qsnkp6uan
oDGqcHoucKh+FGI8qbiXLHa2xcxJWqb63araq1eGHyM92J0NbP5Gh8IC44u6pmdAIXdoe45EvKxi
4JBNF2WYwWr4jkE3GSRYXnwFTrxNKwaNqN8CBoc/SUe4yLW9VyGm7ubeWwtoe2E74o3UqOVddyP/
EihwJKn6x3NfUkC1mbXSARANwF5YcTlppeOvSCKWDKx3hRmARAHS0dPCQAwjGs2dI2ngUOcBaEuH
GRtuTCd64/o2HcLwhdnPTLrvWskVqSqLbjLCS7ljTB8Utjh2hG0wPPRBpw3bZ6idlGWMegc6vMxc
lQEnQas5q/X8WdkgVscxMVAZ4AzDkmrPokDEqPwgydeZfujKZhzowSpM2Fwv2YbO9NlVJTDYYXhl
vvGmOGGA9AtqqD3lXjk4lIuBAg7IvqQ4pi6UNv+tm86qVw2aEM219yImqXAsDMpq2jiXqKzOZYNT
gt1dPJorC9LAnd71dxC4xbKDwuDUQ76qgVSQkvwkDZxVMjyQUC9tlh0UpP6hF4X2ozUVHnWmT8bL
DKbgCHRrErUp860MUAiv6b/sOu71j1lYjLW62GPUDpoSvL8F6Io6M0Y9OrO2sNXzXy6WCE87I2Oh
NQ9761lkPUSaJqSRmWJ1CvHG/qmC4CVHawDJyd82SmCZzaQ3Gm8AjERRajzjD/oOvfcF09GXGoWA
wMdtUCvcq91oGp4AHWU9Yq5XepParZtwIooKQbeBwa2G3mVnTcA2+DCw+ftuVnZYdNLCw1y7ipuN
VqP2b4CqAavBlMsr6E80O3cezhUJuEKVRRnYU7My3MWMnCMo71GrMNq9SarS6PU3tAxMbcpdoCSn
gXKfAv/kioJIASYqa8lvgg5VmQEQ1mmokoZpC7kSHKFxZ/ma/+JDZqK2wNvHLo6FPjvbqYw3bg8g
L/WMeKXjPRiW1qHNmvDbnDGR16fqocfRPaqlHUI/uaV4WRXMWAHUu8U3MeSdiQfgIs2Yj1MN1GfK
036DaLCvkSmVh6iZEF3KEUis031heR5EhrwEM1srybsITzAHAzHZsy7UOEInBfIausSgpk1EuUn0
oh7vGfJ/9BTXxjR9mlZxIrztPEy/0eTaO3N869NoE3fdFebUygn1/oBsdoW6K/pBUWqtY0zmV6ii
KAtaEiHHPfMSqnqdkoMsYqeNjHutcbo1AT2nOAWgzXiFGUxjBrC6e3AY52g8D2aRvIZ5zOzK7r9n
QD47+lHSMS6uqt/u9bb+CZro4VZkJcBiNikg/4Rv9sx63zvZnYHufspAEwx90vxy8dEjd0SVbmC0
2+srGA3XxhRruIiunHsqzPijU4qzNUQ8T3vjp8aHlTWPSfR/fEI9kgerZBivZqDskHM4Iku3dZr+
2IzJjmbvaxuA1EPNKUVbTRSyh0ZAoxEJc0GcljZdEb9RncP1cpdzhjxHi/udRlKeleI7wCyt7xAL
ak9zUaxrmwZdUr/hqrLSYuevZlhAv+eT0sC1ihKmaXGSg8XAyAI2IzYjuGVkIcYYDae9obIIzFUP
7LwwRH8nN+G7QuUEIWv9qbR2EPdZDJeAOS0g7g0UrK4wHEsHk6rqFnGFug2+1wGrO440VfN6WDgI
Ec86srQRwqqeh0a83w3fVVVewUnZqxkCct0MW6weSImktVXGwdp2yWGHgaeiDFvklZ+Ckxmn5lKa
bbas7HY9mmCCQhjiC2PUdzV2G4mS7NSZVmYlEIZ51+swGC3RMAkqeBM5gnMl49wmUphxGOapYlGK
ZvbKVVED8+BJMNlfTmh+Z4zzjCE4MknbaiIHn8KW2sLgwLuhROACEWUMWCRC2DVgVTJPUDDNFXVs
PNGc0V3HGBHCsFwYXY9PUeT+BdpDjj6FMGur+dQbtGBro2KunWq3kZopnpsBmiySIoml7EOnlgdv
fFQtKiwatxd268FEyQjR+NhCtUCfSZb8j0kfLoYFx0iuyeZW5xJefqign6TfWMXdApAWYkaZB3Ez
a5BDoHuu+PXrjCnnVg98tHCChjlVxmMLxr8VnMa6trZ1h0MdFD2UqHfgiteh6v2GQ/QkcIOj6zkt
SwBRpYvAR9C/GY52derxrWRyZY3jR5FwdOXe04V4hlb8I62pIQeTHFavoEw1cTW/hCNSNtPQAuuZ
q+5bRQT7M8sM75D2erDRJu/LyZvvAuQfBREhre+S/WwWRzx8eBjxBjYtPFjnqnFniT7fJqTzYkWl
J9t/y93ETEPzZoZLnp/TKtwXTsJRNAe3SK1HNOq7o7zKCbRWPv8zB2f16ucym7cem9FTHWhCzQvC
gcy4lE2iyrDM8HGtC/azL9ZIimoiudo+Uaz/QFDsRBsIX4ps3AWddayxY9KzaG2ZyntgxFvZEIMH
IIeoBxrhbOfzByq/7KJO33qjB95Fu0yytlh1KSg4lzwja4rnKNVFVbicGTh/KtG8YxAHstZd1S06
qo8KCdgoA7R5diH+DwWGDrnxC0G1o96bt7zbd2ydbA+eEyAKFrF1tISgv6y0xzhwqdFeFrGpAc5W
p0vBCMP8G5ePJo6OCR3QmDo0QZLF9UtWFIguvts3kM+wdJIPwLawGPlyriGHBNdfIn8nwHaXjAx+
JSNz5wJuf5mDIktou0RsGrslwjGDtQAskEoT5pI7l1nnDGmh4bUbTcn2ZjOty+ozATg+ADBwtPfB
fjbmN9+nleVmGmgNc61sW7rVKD6AhKH3Yp9wIVibMebBYCH4DQtJbSdGTYbutGNEy95SwUD0y0jN
0Ld7cMG2f2kQmoDLUtKJtHAQxB7FDpbcDhcKI6+jcmv7n6B4Jsjw8UeBjg+/OI8aIEh4cTaKus7L
lP9w6SlALWbXqNi4gsFZWtq4mLnZicLYpSNa5ZvOaf4gG6/Df8z3GgQoWeAdVoBGEJxDqfqcfZ7H
WwPh5KjCP9O6hR6t++jbhDkGg4xgXXT7nDgmn6gokLRq+yvwdx7011HfR4FDxRQCgqKw1R48hRHG
eYgTVp+cHZJEfjtg1WZEaP6BJ4qKJuz2jyEfV3VX4kz6Z2Zc4mbOYkJqzR4+PWa840RA+u+FsWjU
zNzKS+k4sliSQG5fZrKSyv7CptPlQWR7CUL8QkXur6AGJq8+iN9yff7D3+qVfjGYBnRmspvBrOnC
28I+3T0NzY+oTtkI2Vic9zY12oTWsGtgJCmt2OkgT0YWk1c+NQBkCHjK97AbWL0ZEtrgDxa9oy/G
BJ2FidkaUwyeAp5hW7eYYDo8hvE7zFHEze0Va1DpX+qM1oksQPx01E1cQBBpNxUUDLxGVtyur5ug
HjNayG+G9WaBS7PrLxelNY30o1c+4oAhob6r5rcBbUpQdPsQJZG2QFxGPznIF5sp6RWmeP+/0H7c
xOFvVv1EgEb/QvE8UWmhIUDFZCMfgWadYb8zBpbfMDuDGQXoToxQUKg8cM2zE7+arr+DcYV4xd5S
ouOMpzoJgZxHVWhsNeC/fKnAVqH44JGBvVIQPviyunVpPSG6xiiW320bsKTk33oIs0ArVmb9FTMr
Yk1zffLWaWvB1s32GoGC2fuphn2C89hOccZDXmGy2FBSCC6nQwBHn357NqLCASR474c91ebTr4ZG
eBI/ebTJ3OwqLV5p3SRXGIzqPtFeQtaG45ZrhiJr2apt7x3M9Bk3F1YnV4G62ZkLkO0mi3d4weXp
yF8wbl+WbK+RcOCqIW281wKJWH4jQjWpH55ku1Sj7jrs7AULiwenk+/mSAEUmHDMN8xa4EGX02K2
X8Hg9DNGxA7CbKCyZ3PDLk8Jl8SGyvyWL+8FfCSaGnzvmP80KPSAEkBgVz2mqFrWenNNeSCMi5+8
DTA0awPiGYs8+mpBoxQOEl/a1cseXHsIJQcD0/Vs+3snypsLOjJb5tTVgudCqU5zr7WvRZx84avH
WCmgwsTH4x2c2n4CQyfRGEbfgfqT83j+nAx7x6NMDPWUS32Z0Zj20SQ3Av+DgUkddZcSDG+ozCsr
s/a8C57WFGmHALijT7yOunRFCxg6fEfh/M7NTzzawf3Al2YxUpwyxtoArV5N/r3Gg7Xvw13ASaLS
VBzQtZ1GckC2XF5+I7m3wD947emcILw36MMmwpotz6pLzp3xKW+hb7ODq2PzTOIWNeEtLPCZyxVm
NdycWh4luLc1AArw0G2lorJrbBVL35tjfg0mQwKj0rXvjP6B0EU0rCFLBcm6s4oViwTZirVu7bF9
xIkj++LN/5M26/ZD1DogjNE4ZBf1BPzwVVetV5u/4VKdUhz1sg9uIuJ6+BmvRs4UFKtjN6gc2ceR
+igEvjtQExUYbjrtJkGnOBqTdeQ9gwjz6Q4jopnuBkiCLZ1ommU+WpcIrQbIK0oqK/uhQEyIhVrp
xa13EQ0FTCXHCkzcpdluOHESD5SiDQRQZ3rbbkomVyXHx9g/GAecoiZdKM0TSyKJE9nedq21Qxph
hJceBY0ahGpueGJddORfZcHgL79A34gdujLt95QEvhV4MaTONC6+FeY8NQ1oR+u2rA3gO272mCCK
EMjCUNui2rfyfYfUt1phybUyFO97Dkz8q2jY5GQHUZrttKq8yw8UXbUg4tpqsk2AcfvXBCabC8mV
8nHPJHnX1Qh1asXZpDLg5ByhL8s5wZVqFA8ueh29AK7xkRo6JguJPf9Fl+kYpTkyhLayIVZnkfam
++3TKtQjcuWvhZ48J2N64VFpvrYca/9TtkY3kUyz1UamXEFeXTvNfkV7admW165iSzGtlTyGJ5up
YEf4bWRYmGKRu6oxWX77QB/9wtE+O1BQFMaQiKJW+p6GI6qz2TKdxYP6D1ZWWOQxa1VO2CHsIg7o
0Yb+d+nded3Hp346VD3ScbW2qbq9Wmp3WSQd6lagKZHQ49RuFti47HgEckYPVFpKeZedM1cfNJ6Q
D0A/uQeDECfWTsO5qKCnmCb6XvHnlQ77wuzwn3aJL9M0Hbq5/muChV6Gdf2NqdeuTt0XrbUuejMd
A09ZoZ+O2SoqKM7QfDGGuiRj+bv0EUQucDatdPWGpF5PNQFTiax0xE/djGFm+9PAj6D41UcTKCvr
pOsYkeLAdFCm5EP1gr3qW4ei198SW7+GvmMtjASJFTPbD/Z0RO97P7fF3suiJ56JWzx8djD+bxEy
HbmXfNOx5V1pxkeWN0cEwre17+8NIgA9s22I2McC1tNydJOrZmbcFK1gy0P6JRe0HYujMZH3s6bx
96Cyc0xzE/Qznhrh1jFn1rKvb1DJW9Vad3CqYEQPCYULjsN0rDSqJ8wrB08ZF05Y/mROdrSU+nXM
sAZyzer3wKOII3VttHhrR821qjLaDf1ZHeN+qejtlkbmXsU13a60bSBsSdg+L0kOLjGf3N2caY8U
lWZJLgcwcAx6dlCYtwbrN+tg1FIg2/lwseovBZfoSL+xt1X97KtvNXGTLSvhOCRoQSpvfabm71r1
obJrCpU+8cZoq7MDiAgXJjCaRNWzVoAnO5MqS07T9D9qMq85BHuWlkucZ+BB9HkDRrNVMSswv+nh
LHIAjzlNjqo9u/5P2D45+Tj/ZMdMDJJUZODb5I41KWM4caCDHOL9MpjYi9efM4YvBM6M1JQITGeO
2cAlM75KVGPSOoSxdW2Su5wxLHg5OpSi+zWHrwlfzKcSiWWphXRPQSht5v4jSGapcqQ72HBUjsMn
1BmGXgwl424ZaPZ2wA5AGz+4UHk6hELHQUEf1TzJrLlwpX1t6PBUoHSKDxNKdgwaPEWiF/j1cm6Y
4+t7cgxcCsjsVTU9WjWpZPY+IihjmOSO4Xy2ySxGugpE50KH5lY1TGDUnURbjMZWWvueg5CZrB+C
duVwmWxSeTIRTsw0Sk8KQwfeGx0pOkqcsyR0fHLPiSpTjxnkvzKD4FVhpQALIHEw9YN8/wBxsR+J
rN4zp0zSDVASfAaX4TP80Zu7l7TIO7yzWVdeMG95fjlWG+1frKUAgUl51bsfFsm9n6HxgtmPpJlp
g6Q3gTWzf8uxRsHA4uFHgRov8iyABsRDqfxVoN94JxyhYKahenDyXx3qjSgOUfL5/u+zJW+T35uB
TBcjeHhKI91+52ny01763YWAk0i9Ot4SIrrLuPtmYRgxE0l9nyUY1drMGC8sAYjssrck+uv6jvb+
kRfTak8ZJlUUkFXEqcWduEjkdcpHYiUbN7tp2V+PzJzPDMPHzEweSMCCLhm+rtpOZ1VmKNuyCtx+
Jpices4tnyQc8vm2i89sCarmSkVfSKeRGL6yTeIGWX9UgcHS7phfrVxUTwfMwIYEnnIOhQLtjB6i
SnxT6GJzjZIW0u7cRWl7kKw0y+PLOMRrx/8pVETQcI4A6hQM5bnDTpY1sMO98lK1IuGPFys4A46K
Yn5JYhab/dTVAFbdNK4kTBhwVWRctgpDa8dNajYzUDZAFzUH8YEH2Hyk5vWTi9QvSCAu0ZpaJ9bV
sb1PKQ7HDP0CJRRncEgEr4PzZPaEuEL2xEYy3WaFsWzdf+ef7CsVDV7VVRahA+I3n0BXc23xFL9L
xAD9v4yd32bnXihyGV/DXSmvMUEgk6VOQBjTrwAV+zrIDokcinX2ROwHPB6zOFZifKb08Fr97Nn6
JuZulcqHM0PKNPhLVrzXesD6kKbQBjgnyWL0d1H4e5B37b6LpTMi+aydwFlKSRi6+TqPuoWX2HC2
sodGlw1dmhvjdcBcBKdkXVX/noHH4/cRSdRcspB9zSRgIQW/TjEDF2POzHvX2Xc5JrR2PDtpuANE
cAi5ExoMks9ajoPQCANrckcx7LbGo4kkJ4i8yxiDmI/0DS2wlcNVxdWeN8o+JGhJUU1kkfDu9/5S
/ncgp0koKLzuMCK7ylXw0+iareTbktFeUntwjxCv/61DpPFWrVeuI9KXiN6DBH6Jul3S7P+JCaub
wvzW8mY5c4yFeAkQZTL1/ytZlh4LikXu1eqasMyblg09+quKMtfkT/ZpiLyvDhCiYQrSG9bFa6Vl
5PEU5IdKOtczQYK/Ym/MJGyc5SghAI0le23oBNpJu/P7F6kBXHYiEhw3ciW+h/ddROAIs4cE35w1
UmvPhN0VsX1ksSfqldjDg5KFyk/bhg5MQighn233x6KrIptX1TE4wqqjiET6YFPS4pKSUzJ1mqPy
CAmHtv/DWpz6p9G/yclWIxYekkQT2Hz48FxQ1DB3JlH/1xZJP6eBJEMU4LWHdAoxp0XN470IBugi
aOil9dvMLKulxQ4CWVoBGrWxnIEuuhlcsizfWMbcgJ64dIIZV82bwzqBtzSu6xqEdxSd5S3VqbOT
P9M8WSUWzI0PDSKgNFfk/XLiU6HR5qi/kG1eeiWqgzQ8bCCS3V6aHCmRTsUtQIKgYe2NwtiAkl+H
/a/ZdhBcg+9FEcGxEHWvqCGDBHF244A7N4KzMQ08OfNKDnUQrFQKKRIFd9tttylvQh4IN1KZn50O
XYIY7SWXMPmQ/5IKBX1yUtyLPBLffhk5pOXA4Gbl6J5IcVkT/wZ3ubVk5dn5gxrfsM+jwz91f5gS
bbWiuWhkQkoSyrLkjJXVIJdbk5uPesQcNF7znoikykAzjc3akxjHLR+EZhdytxI46LYFAP2Ns8lu
YlPRoHRQ//Sne4NQPffBeijCrxktncFUVxonJakAMxRg4BsK9STZyOWzAvMwvZjWW+Z4C95jTpuu
igEOy9lXJ2vp0Mj7kzUqJ4E02WgE8pPSxJNFzMqGZLKm2fjvRBK4Lu/KpnzuQuUovUIuxaAk7Yt0
RT+KiQQ5qbHUFQNtfPYLZ0GkY/Pw9MJ3Pvr/CVjn5dKJavAYsnhhJOhgvXYRiEkHMDbZjeQTVPEm
H+OjMNPETzkMmDaAzbnVBTJPRCo9zSFTfbu4miUc05ypLmqYkmRgbbXjuVkUd9QuLdtGuk0lLbNu
b/bE7WArogrI/N883WboB4eN1JqlheOoNKjkYCXOnjhuaJImDd4r2bq0wV/x6XKuwlNZMFiH2oE0
Ms9fzifD16ZXiY28QDjE2gqHabx7UuPTTcl0bL/C7zxLz4Y+ziD78/y1QXMCeRcP4Gm/Vg196QXd
zRj0q9vA5hecteVyanhN4SLcQj4OCaTA9mERdxEsUlBXbgk+qnWQknBhp1gpik5+FL72lBROmt8G
L+kBU7rxY7Lt6d3V+xxzRKe44Cba7Oy6upIc0gSK2nuXBYTeiHShmjYoUK/jJDtPNW0VIUsgr8dU
ynpkabQfQOws+pzJjCRwsqBGqznMSDwSSexZ+bSpghu9fUtKhwchpnH6tqQ71NcZmQ8guGiYaGAg
bunrw8ox8VrDZaoIaAyG80uq5nAW0P+xgvYmjfmB+YE2KluC261Dhszum7PsNikcwd//1ShCZMj4
389PBy1OrqoyvEJgQsCoq989z/vsXRhNNl3+sP6WQkvR/KMdRweA+TQSjO3YJqegct5ydDGWqnVR
G+2EUv5+pKs52hgwjNXeoukA9vASOMVnaQ5PrwkPQdyvJPWXoiUl0XKd5lZP6CG0o3JAaGIrfzmV
Gm5BtvYII5pBtd3cQmYvEo1Ih4824dnGbvuF4fNdUemxEBaA4iGsGhYV0JUxXmgq8hVJUmfLKUUk
HjoMVMAwQpyYyoZvsBFNm0HX4tazHV3GgPkwohUfWK9DVV1bD/PaOb0ju3aQ11oMM9hSU1QG+3Op
ZRfGNhc8ubER6vdGP0ZbP1BhQVQks5YpbEgrNs8cQeOqtWv9nmTZtS8aBCkyiuYp6d17omjld4AG
Nix7hS4nPTmkDxMK2ZBue4qUGwrfqEqlmrIeQkSslLSAPGi+N1H8GMg9VABUUGXgb0YjJps0KSAz
XLKGxE2ajmOdA3qg2TJRwLWuvitT3DkT3qSclYWjg1Pyy5d/ZZo2ylpZ+g3STuRYL3Lodb1Hk6yn
wgGbAZ16mBBuNfNAY5lNzbpIoLVUFJO6rc5rHIzuhtI/8UkFP52iGKeRiKGnBKW9zk5cXL8bWpOO
RwCeo6twFU5TRGgCeOsKiD0t9dZIVSMmRXUaT79NgPuMyjDiQirj3ppB9JggxUylcmoyUIUajdub
4flrTym2Uxfat5Jx5VLNKgsUuu1hLOQyZMSksR/wXC8Ge2YIo15Ut3/ph+5Nxvl9bt27BkL1iCYw
SS0zPOxmkMx91Hon5JNuxrpIRxnTd1keJCuD0f54kZ5BRQDfbjxRaCOI4mGNzqXEzM5FCLnJVh7Y
NR9akBxK0m4c8vtAlR1NAw60QpTvXguybrR4ocsAx+zBURikwnr3Qaeac58H3X9FAGGZZ0NFZYaR
w8A2nvyAptdbarrIwosNcXNWjUITF5TomvyNWK9p6I6KIZuBYFexljOa/IZkZB2SGvawZUiIzFgG
PrBcQQPNDdYRBOQ6H8Gd6yvdKt8o6vMKNahRVd7VblwV3rdcmBq8l2R9nKRD+CrdAIREMKNo/vTU
cXluQToLseMDyzQ1MSvE2BccoHg/gzRpcGmEgAlytMX7jhQ4dW8dsB8EayngioUa2qyiDaNm8E9I
dKIEmczZSy5S8jlniHy0y7JsMcXhNmUEBAXoUDGP8pung+KISYEsjUbpifETkieZzArkCzAZP428
jBLhBPln8hBy7LZ7K3iGDlpNaR9CvgmxxmiWVT7RSeA1+Piz0Y8ruOWQ7lsTk5HmP4N/15EJqJjq
Lmuqec7ARIhnIINkVmyTrdaJ8kIiYKsKinf3CSpvHZfYGNY4onkLi/YPCUpvP+WTyR16wKOYaXG6
YutSAASjlJI/pTtf4qkow11S2BC7hDF8pSGpkGbJPwbdqxwosvTUFh+4V7IHObdjOZNh+/Uq/Lc8
2WU+OHxH29EwOFioxzh2ewQb+87hPlbBmQ9tmcXJ2kjcaYNGITN6nNzj6R2h4RVfKDdlZ8iqkIlK
+RR2GRm+9CMewtke/dtgjV+BBRgW8aiIhdZY05apY2KqN1PlnHSqjQk2G72kbccBndKj4DNGOhhG
C3sho/nmiTL3+AcH48+01M5dnbwpXv9OJTSmeOVgjMda5jM9uKEdmhl00ul3dmvugtcNXnGJ0uG7
ztKWMkEuWY37LfgTkIMcub3TYkFODdY+HVT1A07UEuUKyCVPn4EGybtsWWk85+n4bwHQHPEAE/Bo
aZqbffEm6U7mfIyqf4bockqLco8myEqev6U06yxBnJ4HSSdlLU/KK/N9AEdT6rIGkmQGZcvq0aNX
4Gs/INwuvOKvjRrgorXS60xybjMxtWhhIkGhIUifzACCw1dYROBS3P4XCZt8V4RQ37LAzMDkSxyE
CKQyYMsGLNKqcnbwKHcygQg45mrYun4H2hGip6QABVIisK6WKpEXi0J7JdrxuafAGshPdXboveIE
xPoyhsm/ehLQxLphidY0OwPnBFaA1HakL1aDe514fbLNZL3JiC3ifJZJqASgCr3mrmuwnKfxZ1Xm
1tXhv6bdd+KMD3kiErIk0qnAazTyZNpkieZsSefl1/uyOTR+e6KxJHvSLhM2tLmRYXdZPhlTeE7+
VvcoN8Xhw8lnQCJ4iNd9I58jC6WJftejciZizuXETrknTkN3mY5sunYKnhuTXt5sQJ+gpF8RsED5
V0WPr8yoPTsDpoQss4NJM00QbnvOf9BM4Px671m/Ps0yGc4lGmICeBzDbck3Kv8oeXXqDuiq0FGL
DagHaJ0wrvCIOgTN2kcAOIRm3mTOdeJwjirkAvLqkKIIaGspLS14x2RHshnYeJRNBF3cmMj4aAeF
TvMAmSxi4GhDTAvQb3SWf2a8y+3igLQE+H54QISnQvX3bAx5wGgWYU+MonFZRrsYwbuMSF0Yzm7Q
rN95ilxuRXSCaU34jGuwW7P9U1WYAvThlibWxmWHT0WBmF/9iHV7jc47wB6vstZ4hDO+N35VoYUX
hbIr3fqXYtcPbUCqC4xTOVnvij7/FRmeUOvfnSFca8SuuNTvFcbvKFDgrBFOCSK6Rre3fPykq5W0
U3O720ypCnS3hLmWwrLRio2aqHfNnCk0rBODFlzQy31KgNZJtRoj+qBccnx1rajaLq5aZM4k0EzB
Vs5cuDLbChk8AvrO6c3vUKXSYBUWRAfGc/+ONwFojY1iblye8boMvb3LTvbiaATnhrgXZ3Akfpeu
vRnM6qDYqCNLGSOBUqbScjTLVqhIq5piwIjF2FUTWP2BD87tX45If41e/CMrp+hRkxmKysHCcli4
g/UAZhApsXFvgl90bNcNGii0FXYGgn+nyB8+Ozc/+QHI8grVmqbuzlnjLuUlNXm8I6BINiJNGczd
NqwbjC4lKFAUBpCs7NQ84pOxlfO1wKwU8LrypZU5Pdm8pD3sgXjT6OgpdIIbL3mzc7jBHDpSsbKO
wNQgEA7OyHBXagBylP+uzWrTsMXoakKUi5ZyZqKn9ikzdUkxZWAhe7enHYHyxCbnv0vvOzZ1BJHw
Wezv0sbjpVuOjz0fE1QWa2QZV7mJNj47KJyWlXFRyouZ8PEgDegtxKHerkbbukdKjnxocdeYWtha
P64GaZSDPaRl6AMHkzvV9P6YTXDfdGOvOmSKJlKYsctA3uBAHKAa8iSAELMfzeBX1OMUORnGhsAf
TTmwig+5rCmBxUKBkLQq0JdSIE05dVqLhhgixYuavrZED9qJkkNLOPN5E75d4dNBXLTmE2OXieaz
5CpWx1SYhoyYS7jRV9+jsJj7Ccorqvdq6yANgtzdlF33F+NVhHVrnHw1G7wx9gQZdF00nUo6sQzz
173qrEvWYlJElNOQA3+NRWy+dKBbWnpK0H2BUs/YPaEayMtLY6b3OEqGwXQwY64X+RVT7c6TzgFU
4oeyzQW9WnSaMI4DnOf85iMpMYC2HG0bJs3FAcgzgthwmumU4uo4k5Fzgh8GK4VCYzP9tCMTihpY
RqIhHgIbjjr7YETpT+563RoF/RbpCNiWDUAQrzO3dhdlj1B1UL4FC54yDz7qk6KBAAF/qHQPpI2W
ag/1pO0QOK+j9qfi2OF8eFHN9E+VjOCCcUJoDCi1RvmoDfOpZOnFVy0eFFBzPJ+1bgP/NOH15NHd
bJpd12CN5NVPI8IcpK4NDNxmdWWj/4jUMEY4vhmAwNC8q4EsuhypNQXHtsq79mYS7ybfSpYz8tCL
asSaETZfEfT4l3pXjdpF5RA3BZuhF95ZZ13bxHHL7A+RB2HI1V+tvDzRteIE8WlVqvGgEZZne5GW
Xr8qDGDDytzsc635QPh8Lye5ofZXkpRjYI9bekjLxszu/8C9yNvOgX1k5I3I2EyK3XUr4h7+Wx0Y
7QmXD9PY9kZGhEV7hcXY9S+K1n3mMButgW7z/zg6r+1IcSiKfhFrkQWvlZPtcjn7hdVO5CgBgq+f
zTz1TE+Pu4ogXd17zj5luguomwmYOvO07izB7BK4UxRWB6/vP9AT4jaZz0OQ/rkJ7UI8Tbw99Jz5
FLW7ZEVMGWWYsj+ROCNHQMnvjcgOluelNgN6Ie0HKQwYDCvUe9lvXY9PDmUNPpbNcgcSaM+Ojv+1
JQJcr33MEheF1fg2TKFADYfL1OYjBR4PQWJhGGSeNjTxjI2HwFicw5jTL7MU/yZhn/u8uOY2V49e
x4o64qcPMWAVzRNY4o/lCNBlFieoGZIi73665M8IcVpezpB8TDeqXqmYgD1x7s8IXRiIEWhy/f+j
bxXuE4/dtjaip9hJrg75RG0H9XyZbCmyusmhOZb83TEVQzw437lGolx2LJFAjZnddZveI3GtXQrm
wj6Ebg0UppvXZjvuZqrdqBi32mz2KP/BjTHImNGm4Nt+W44sScZR1EsPMUYrnwcp4LXqDI561fwS
tGIDTzNapUHxnaGniZropwITVoOytaho9dA9t218NUB200yn3mHtUf8XMzMlhZe8einSH1NfRZNS
5e+kHGkdqy0+9MeSlr9N2H1HQnskNzT58JHTYem2to9zuviFTU74j7nJQyAyeUXXQA6rCEkjFDLu
KCAcA731IoDAXwNsL1vb1ns1tBeXUY5QJnrkcLobdYWdyjqqVACFSGogj7Vzb7fjLw8fdx5ompgw
99HXiLdJnlwFQ8q+bZmyIC7gNAP/PVr5xsCwh7MPnPOtyS12B+cPCTZvsIvjZWL8V/vOvvbJvEy5
M/G4GK4CUC4hAI0pjT6s3MAaYX+IdjyAW15DWbi2+Dj8ASJGGFFZ9ohXJWVtF/T0XROPA8D0PhPm
NIg+3LfL1IsmAbz+X464KWDi9o1m8SYiaIjLHg3TRmraSZT/PlumjWzDF4eFeM1IDMaaj8hEniOA
FZ0frFpOW5G3H5mllOiIl7+X70ty9MYy/ZXuP5cEs7Vrdm+xTzRiiPpo+bMiuk95jRxTPVADYBo+
a363ZRuDk7rpuwQyTQurOShx8SMRLoKDdqNtLF4srWkO9j8lR/SoNW9F5t+GmHYlqaNJ62zbzoZW
F/8LocEQ2RCtmp62CW10Wr7ZAKIGzv56IrpQCFgwsbtyMXekbGYpLsvc8Ugu4Xhc+3CEJ4JV8nyb
TLDOazrrPJMczjq6ANGYE1ZMa5pTUMcJtusuea/2veG9E0OJUOPElTS0+4ePGc3xcMnifi+N7jQK
+v/LDIhNBxEFvyyHEX4ZaNdTAwVOABEiWMNeARkYw42at/MiEvayDSg40Eb5JgQet9QprI8tjQJw
o1RV7GRcSLYaMDhERFFUJU3V05UDqcDhxGYOtLymA2H2S3FQyxQOWdGLu7wZaJQHsJC86oLRggtp
PTcKyiJHCdemzo1+LMDBRua9NxTgJqKkyh0Vi/m0syd9pr298/2MVE4Jy4HaW4/XsJHXoGNw3UXB
xmL/VYDzQZ9YD9aCIem1pBNdbB0mdg2tkKJUFwX2UxkcabupPbahPIwBLLrRovWHKJXJPJ85+EmR
d1lm+silWiYKZTN9zINxkHBE2XandUgqbJZ11wDb+ooLR+TBx8xkof3g6sQZrGoH7xeiTyo8JrU7
l72OS0cR+1xz0NUaUkVltsW6FQQdtOWLPaWXZYnCp3tLWeOizF/lc3xZNoNAuxe3SE6Z65zQj+2L
zsn3AxELvRHgVuRFUzo8TLTPQHYenL5Ag8WWmi06OTPQ7JEcSDrxqBAFgPO6WqjIPEPfMibreW99
e3LehnK8F2zOKqA0TNtjRFch7jLm6hykgv4ycWH8uIN6gdk4S9Ul8tFFoJ+1gNJkVD+6r7eGHkte
eDSi7RHOPgYWADH9UegRYBmVa9WfPS/aDAWheH1MpIx1al37ld30PWTHDQL/IntxbMVTYoMZKmhT
oFQ6BRm7aJNQbkbmu2PjygqLCzd579skB+AN27RTd2dyrlWWx9xsJCsL2T9NJi4na2eGNoSXOq3C
T01Th8d0tKyLyUVXJaAwKgKId2vaAv/Kpl0t5fZSRJi9dXQwbYGhYocxvnSPTAXzDtEeqM4SvUJ7
cCJnYT8tyNz4VeppP8yYKxpeVHMo3yTMXfwTm4LnakAxpiw8AUw1eyV3JdFnopUfTQ1jyUacg5Cc
u1ZaWzj9S2PuuwQWK4fh31x8Ovhll1XAi4aPfHYe48B5j1X2zItjcWSoPAJfp6Z4wTuabfzmzfU5
6dmu/Yznbu1a6W6k4uA+0AoAyEJrk86biPPzMIGVglKGhUFE+o2bxuMOe2Nr8i2Wc0HI8QFv7pk/
QOPOY2mO6IhWkb81Owc+gXtXxdOjRd/kWvPFpilAhyXe83o6133TfyctkgNS1/Yu3cqlxWI4XkpZ
DCSerXAz+0l9CTnar8sR54f/Cr+FsgpVrmm9N6bR4WEBO8OUYDnwGF79ZFBdM7uPm69BTdXOdzxQ
J6IiDtOYnnDwsLPpL6u3anIW888WCWiCOKDncNgNP8trBbJ/l7PeIe2f3NBfiFkfbd4eWtaP3l36
C3apb4TqEfXcqIV5yxPmzv2vMVqbwBF7txXnjiWk5AVflUgcCPVgzbNVrf4vbEnGw+2v/Ye8NX6J
yflyRPUvG4tvzbHP7tx1jn5mduiQhAUERW6h6OE+xAYIEZp+HKZ0JOjZFS41WjIdSyq5W+PI6dYN
9laMlrub4uzBgEQFeVnjOLa34eBcloD0XHyRffjPBoS5KTh9b4gFNw+k7KnDEGASsVH7fw6plX7a
bp8d5zkzYET6jBoEkd88b6MxP+QuO676X6yLhCHAJRWMaAnjmaDEGBIZUrIRYkU/LqyvjORlj7V7
efbNPD6CrKQvTEirLe5iH/dddI0M8JZgVOqw+2g0ZPXWr4atjh4h9iHVZtgBI/MNKPa3KdtzJZpz
246POqCgsTilb7Fqf7sQvzvNbMxyRr4KOADDQHQauN64I5/pK0VODZn4kgxh8kDVtcdX9e11Xrbv
+wrMAJ3rSPTVGob1GWPREdAcPQYeBYlIdRcb1ZZlR9Mj645k0JAkpQKeWfAJK4XY0UbTFOuCPc66
jFNxJJDs0R7ZnryxE9Qv7gJN5RVeKh7hBlDkjOo+G3pSKYrisxVAvc351itICpWgw9BXWUMYnr7X
TXBqZntgUGU668KrnvMQHqKPnfTWluzIpvSfNUaUwlZPled9pUMz7KIoYpaQwq1Wt+Wa4/xYMi+7
nhgo4520PYqfCBg8CTLEz5gVgnCbuhn7ehx31saQUmz8omKvhpoL6QPdNQtY56hP7TdIElhz/RHZ
ccCUocD0q6p2V+JFQyIC9MJsvjq/BW/Nm6rbAn1/A/ucZtln5eprDp42GRn/yYEXPVLLxpEa+5l2
1b0HAx8VOFZf3j9ba0Ty00hXLXyJglCvoyQAcdMZ4TEGnb5thzEFkkP7aAr7q+0Fp7nI7yy3pwEJ
VzNlVIypKtyOAUBpYBbNdGl6lk8w6C9GwstqkrerFSYJ5ZGXEQTvTTE/pkW60X3+IersZo+oiKv2
Nw7UpinrS+XCvJu0f+AeZLT0wZ9Chj/Dztzkeqm/bBibeLyY8iUrSwzJazhlfMSYWQd3r245JdY7
H3o8iiMUKxEQK07h8asp+j37ANLv7OK1/i7DiOfRSO/1dArykO7GfPK7cm86+Wcxgt03veKAuXUL
I2JXZ94btHYm6nPxnFcVyWrVI2z9/ZwG/yJTHeZ6+o4N61R6+bbRFh4oxHpu8JJO2Hcol9rGrNdj
EMtdNFVPs6CV5rXxb5EK2I2GhXCilq+RjUGx9s/MeuyD6/WY+WufDV9RW8+pTSU8yu6OwdxT4Wns
V15/ncgkQBjMw2kR7dcGI4t8k+/qbv4J9aIhYxQDN9PNNpx9z5khmQvDzLSlw+o1QQyUtItzTz/0
dv+WRA2OpeK5aOvqRMOSAywtm9HEyofmetg4kca60+4ij7g2Go5YC+kYr2PlHvvlDzFs3jQuxwPd
0MHKrRzOVV1/9DqrwPKahyUu62SiyP0UXJJQSFxv5H+QGsbLB7DXlcOTQSiCgK+1EnBrfXN6wVv/
YFvelWxujm9ckF3s9AyU4/FXTOAXnY6Lg4lw70QcgKTjfxazezdnPKNdzogU1NM5JjHvfkCFhNqZ
FVro+ZJOrGqpZZy70XmaRP4tKgvRd4y4THfAaAdMayCZsUMO+XDIIt/ahRg1vmOp0N+7liRefab/
Gmjxx4Tt2Sbp9sjxuuHgycI8RCEYn5pmFkE0G3IPzZWqxLhJBvDWnn6fVGXtu9plSM0biwcfEXfg
NIpHMzhKyGpp2lyRO2Y7r5qWOHWXgGXso9Y8YccisY0otVpgtTSYFsJUu1MDMZsdMTq5Er9FFv2J
3j4GrvwxC0aY7HoiSulf5PHwOAB1NMiUWZk4PdN4SLZkQN5UZe49tPcbVaK2zNF84plnV8TZ09Mm
HOswO5G7kV4ak2I5Jpxwk4jwLwfg5bVUoBNeetgqeEkJxL1aTXvvm96TK1MuXI2JsfB9muO1mxzk
xAvTOCQAcyhkBY1C86CSmpFFRA620nDfGt5lsllR8sdRdBZB+SpiMGedB0B3DG5Na//YgR9e5zB1
7mXRLzMPdd82ztXTc72jd3WtYTCv4pDuO6tP5NCW7EXsE/sVoOyGS4bTvyFDSPzoZHxeBAhYVar1
ELtU6xPk7lmL/52SfmNBEZ/N16ia8ZJQnHP2ZpJDrRvLplqgv2uppnA1G5CSC9O+NvVSraTluHKF
e9VO8pHpfh+FclrLSt0aQmXOXjGwcQfNuFLhBBFSBng62psRur+G6B4d33moPY5dNWCflaO0XFEn
XJzRP8wZQjzdxHvd1IjFnQlefxDCWRHeXrFZNEAm/1dFASE1lLFv1XSBMHfxFaCkSuEqdsc1ESfH
GSGkG0Br61iasZyupUwB1tSQhQjTY0DfjV9TMOySKGb8mZ4qDNmuB7PNytwNUYcPYWLuhqH4WKaM
BjVv4bmS9pfeBLV/FSZHJ0tI71skxnNemmwPALhMBi1uGPL8QP6tIrLEvV8z07+5QectJSwqEU9w
XG60VJqtIbLsHjEYXNSW06aLrVDmRIaUe/Q2R8djcYoUIdv1egrT4qRrjzcFY/wxGCj2nZoljUcj
eSeGpOaExGw7dAbrQOEYcbbPP1KXlp8Q2ZHR+Eo4w1NYNudoxtGeOyR7lup9jHwalzYh84WK/xVk
k/alQyJbfWOL4GMN5XlkirCqZP4AH5HTXmGdQ4Os3DD8rlLw1ykdIGMpbSRourI0aLiH84fpgI7E
C7FoJZmpdguOAlGKb7+VQU1q8rBBEMbO15ytsjqrurp2tofhMTAUUOzQOhVNdWcxunbJwN0GhN1Q
hspL5zDw8ZkjO112nW2isnlEsRC3f+Wo70hWfLZAVBaZwRQ3pvgLCiN7tlKbBkXJW1qfaZwEiiaD
QxiFROGBvomyVJ2jfDGF1o9MIgGpac7E46VrvD8RD4KdpX1KnWom6YdFt4e3PnXemcKF7Q2Zb03E
50oEGCNzYq4akW8LizOCZZKr0HY5MCuXswXQEBOlJjxppQDjmUX8Se/hzEb1VzuKQ3J5Soz2cfnp
BYkW/ujfx648pQnll0OXydUmwo/ymAOsjuYJPwij6MroHt1memqX77P8r8rJDbXQowl5sFHFGmwZ
re096xSiBxOXR1aeV0xl6HpGHKf6UNTexovDk52zPimER03G7EjKvyUFcmuTrtPF3w0in5w9aKVF
e8Wph5ZrLPZpTNbYsoqQELuqy+RllOVDJex/dd6RZt5tNXZ8knoKXF7DN4QCdBXhfBzy6bJYS5Zv
L/3gJErjzSMM8//bmrGv1rHo11hn2TAsynSv2hj2RDdJ3inDuzh1cDePALwqf9w4jdf8MO+0X/xU
AdwotLcHntacaF2hUswUvoA2G3bZ4ASXPhsgdE0lM8xIarOgzUz83CaNlL3PfVDW4BLA8VmCI5YF
+U3SUSfYNSCKOMv/Kvz75LS17qWvyAC33A5mkjY+zZk+Vm6F7ia0OigT2cBY0J4RXicuoQEOANw+
US/xEEYwHulCdub4W45BftKpi3OiUsbWrvJhbc1WtwGFNHzFeRXATypG4xQgZApWBcaKfTmMJHfa
bk37AZWXSarxY5iJ7JaKFEoJKODhJMZKvDSSBukYddizkyaa0O73TXwAVVnvHJ8pQ+Em6YlDGcbo
cbCuxsRQGrwi5+/On17s0rMPMmUdRQignm1GMnVHpWqWipYdce5J8+BFvwCSMFJ1J+Imepd3FWi+
Y60MoJZa3o32Uetka2QZwTSLxg+HhreqDeO5dj+Urt+r8mP5D9BLj8t/KZIEMJHhv9QhyDoERUwp
F5xCUZWLCxI89b+GCX8KIDjnX+vxtXXfvYbUtyH6CpbZf4WI091odCzVKcy635iAcYu7h5V8WUUS
5xR258VDs/xbgxrDQXPnowYLIyST/q6sXhS0DmmEO+RQBl67qrnDMzNSCc/JMYfSUkXWDtfUNL5o
MEq++iMolrPJew/uRqAbH2kYuNbNshEQ+0+6N/ZF8udbJBE7nx6qAduSOMyOQdtufRnRDUHb1Nl4
Vlp6FvT7R/G8fEC+nFV0X0nVnRGdKDJAMkS+SQF+LIhWtfuOpt3iw5c0wwLCxVGnpApai6QCrkmX
4G8h0WxNnuTTWJC4K7Gwm8WHibaOu5Ozl5RJ8lz2dKID9ALR48RXhIXGI887jsfQAVNUfoaQYzEP
gSvL0cEuEixM5R+ORZJgdbK5iFw4Ebg3fqbdAYydQMoGMMacds8fGEZrn0/hooFbPhS/9C505v7E
ooRb82jn/vIDzGbxlXmMQ7qTkPXVprLscoSG4Ia3suU3hi9NjM5y+SoSDtryF+W4PdG/ZARG7hR7
I4SMhq73IkYY34JFaZUsPWRuKLeIf8eARmlI4Tx/4Yk8cLhYL36YxWtFXX6fVLfMr26c1o4wQtlp
mtPQquOkhgOGgy+dJgdduTvuqjQudvhca2AC1amWFb4gxq7+s0pAed3PI8Z0seMT8mWXHYdQr53l
MO0BYmXTrwCng/RaiTUs33XDRcYANznlenlRPPsnGN0nrkjFpkujaJ2Y/cPo/ASVgU6m3Y4mpOXq
ZI7XksEHf47dmjiFhhNijwmRhrub26hDw3o/iNBkOn50aKHV/DV1qjixP4YGcCiqdxLdsifXgO9e
pwxcHiQ7lU1bkseIly7tkOFHAKQ4/5ofFWYnw/otg6uXl+uIzs1gWcBVqvYwKFXiNsL7WvntuA5i
Gp9hk+LV+7T5jsvLbfbuxiL6mHTVFRCmdVf+Lt/OIkquRUhegPQ8KVnuVPjZl83GxpHvEspQl/m+
IXOrJx+Ah4X7E3TGfWy+LD9z+QVigiv9PRnLYIdR3zImSHpuorW8XbKCp2D9tpRUy+dYFheQfh+s
D2r5xG1jv8wJvNNWPJqaifv8hJHVcun7ohAImuko+T/zrt4vfw33eVlc+EN0tdOp29M4JdO1Wx5r
7gZhkLDHzEPmwJBR7IHLN5Y1ANzmbWiivXCSCz9iriI8g0SpdK99E9H02S0PbGDNCANP2Izovf8u
70NqJRrwVXRb4vEOM8x+mWMEgJtZG9s0dzmjNfH7IjxLcnNvwtQzdY1Th2fLGZq9nptfK5tf07T/
mhKkwA75MlCUvU+DlE5wpgfZz1ujKh7SSYR7nMMuOZV2iJ8EL03ig/MmPdJsw3PVtP6Jodh2QdB4
xGeY9fxK6cFb3fNj0aQQ1os+P6K52bcvaWmiAyI9I3CYIVT2u4zwdOU0/SITNakzohFX55SdHm0F
/AHnZ9LoDJvgmGS89pP9lTn9NQd6XeYZDgimj1b/QGDGyrF72txwviYLLmbzN3joXYyxA66GsVgL
nxNmGZ07S20Iet+NaEh80f9D5pKcez9j48l9rApcfoJPOULstZMxK/PqFypkpu3tTN+DPC/Vlhx4
+4snOY+kc7a1EgERrVXefh4CBszFxsHcWramdTJqKBWG/nLBxLM1vSZEN0aqQtYEWykk44k4g2Rt
aSzNUCtPJHqfTEInZ3qlpgMlaYJWZgBHbniZmvnSK+OZ/RjWC2XmOBybKT6MXbztGzyRrb5YBoN6
Qx6agXzlUOi9OzfiPFLHyNQ1HytGJ1NmsD+hxIvaR2kkP72i9Fk20pqGMyK0U5GwHOU9MxJGF5k/
n+c63c+6OAk1PzkzUCkvui6h6xV439ZIIYnQyAvQmBsz+F1Wd5cLM9JbOljSgqYF4A/PavXh8aFn
uCahF67TqT/Pc76dTDiIgeqeHNejfdJP//CUfNtJwPhHrSECH7XXPXRefi9i66UZuq3JpJhRgo2F
iZ0iqJ6DcHh2y+GcIWE3DUYVmJpWMjIfY2s8DtxKkITrKiX81wTzZMrs17Gqs4hbAixRPdZRNe5a
40NBFEXn5L21LauAWZg9/p6ef5wbajKa2i7Zu4DI6QuDp813I8dfnwDpcCKNsmfOMERsgaD7njPg
vzr0Hjlg/Y0iW1x6YcfxKzu3yZsfRchau+IW9d1R5f29tNJD19kbs3eO3HbsOLiVdHQ2hu6iBMI6
rJ+HKKdjMGKM4K7t4maRk2evwkrOsxEH2IbT6hL2TQEijoSsbnmWjbJsD6HtfSk3uItjYjRSiUwy
Y0LoTFSGSmHzMTzOLiW30fbGx1qhyPPqA7frBW49yFvdbaRo9lgGVgNVaxujvGrH7lzlrOFxRXcY
J7mJesXaUnhsXSfjuKE80CLq2Ro1sT7jX+OYzwaULHe29uhY1DohdaeDjLourAk79FSeZz0+4IWG
TmcUyXs41UAc1D6aFvFGC+UOA8iIvM0hotd7FY58dIiFPTUwZsXgt4ecuCLs/xBRbFj0jPUC2HpO
+U7DeqfS5tsdI7CmvPQRgwGQlR25I6WH4KdE5Ut2sJfaCHGTu4ChV57ZDfZjHHYtkj3CfugKYN3I
IjJKnCm4eans9kjNeHZ90ueRh+V4K+fkwQqoHCcPetOwbUN985vmWvCkWP1bL+v3XE+H2AMWSZ0G
myY4ZuP4LJDK4pl4GDKPIwqdrdnf9I2GWw74GLaQ5veV451Cezx1eXoZ+kWuH5BtjzTVH4OD5w2b
3qI166TGKbJc0jmN+lSG9n7yne/J60FUZtkXZ2PUnP3wMMXeT+gTwTSMAO4C2+ExsaOrX7pvvWJw
D1xwywjjIGvvltt6nybBk5uMZx0xHjPN56SLdiRr34EdpHNAL7FB9TfYDPWXZygu29/RIjK6LTam
gnVsR6hQYdF1qFPjCYdLfVRde3H86TH0xd3s9o8qCV9DWsRFHZ4GVu0xzV4MxCUm1Q5hv9RNFqrY
BPvdDNjQb/tXlGenlu6238drAjmYvTnnmSVy7eZOsOP+GCuLjA58KwRIeT0ad53/lWVDx8JIvhgz
fIrG7g8Nx9TBASrBjwoIyGThRD5tbLLYuhDxy6Akp/fTN9+4bdS9SJjrEMz1Ei6qf/CL9XMKwH5l
miBrnNwFINRwQIya8dgZ8lx3KA6ntGVS4QmJ+3xJgFLRtzdFlIHM1nHo4EFul+SSWRTD3aSzZhN1
5Z/Vjj86bS5YR0lY0QNsXT+YKML+z1DYurYz/rie62242TGm1Nl7qoSBytXtmD87SpK22dHma6d5
R7PTB+w4tNuhRXvcjoIhTkZGq2kIte0JWN/CJZgf4sJgotg3CRV+P7wVRWOc44Y9RMrwqJroLGW7
DxpJ4pm3qyIWV6SQ75UCM6Pokjm86GRLHAiGOeEFOzeFj+BgzPaZy5pgu227D2H2gcYxCO8oPfSc
qf9cMGFQovqIO+yUlWs9zk2OW9GGWOy6cGlo0FoOuDm7gjU8BRzzkzy8dXmNqqiu4Y7K+iG1Kxfx
3Yyzqvicp543K4jsvSXrdhvn/o2gNMAdZrcy6uyfDQ0BhFMP5WjqJK2Rjlk2QHTHVpCFl/a7Vuey
dB9saf6UMAPioLyLM2jHDAnGdaPICOoYV5gdxUc5nduoO2N4RP6Gbq3bj+S4bzvVY36N/AtvNlo6
Qo9q9R6K8FYjqVB5+YB+4G6ucqbjsk0QVgXGzyz1u+AlxK679YuaGNIek0tL5KkoFx65fHebwGM4
Lq+cwxf+wx2dgkejI9CbJRGPx1UZGOPn+YPm9700IRbVpBmt59HGCpnInc0nVhOIVxIaTkaPudSB
JCZiQWYv3gc0IN+lYK8IkFPxsP9rEvdfMjDRLZr+sSMDLx3GX2kZ97Vqex5fN6YRD1oxYFjJiKAq
cEESjeQD+MtVdx+2dHgcCCm9ucH/vV1w7f5crmN8p5ESnySFn1qbgVcSBTyKkNhBs+6Jjj9PUN6W
448bNK9ZIeGTECg0DPSWi3xHo0ju9dgYKB+gNPqGczRkSygExQfFBMUHbrXGDbYlA6A0Lxl70cy0
8heHMpP0sXsK3vmN5OePUUYfwi/LQz/XDFc1E+2CdpgvAjaW8DXS1XeGsDKsBjoc2bM2JGdocSgU
tPDaIG6I7kbjeCQOk1HDxEfcuoVe1RfuJRr7Yu+wVsPnMD5BSvc7J6XvMNm0eAEaP7e5sxM+bWGv
zAnn7fb9SOSqEx5zc9oEU//cCc34oLolFjEOpSS7fe6yl8JguRyhaoD956UWZITKGlm8DzDFRbQ4
BKRdOrbv7hkd3QxT7bxsiPcRNR+6rWmjDPMm227pBwyH2Jnv0qS+kmTwTL7ENS3kg4jym02QbV9j
NJlpghpTz99vQhYKuHfkSMIVHE+Oh1txiRwA3L4F2E0dXM64LHu0umgE6ZQNmb6A7/wMuQbSLT7q
WT7YZvFtQoEGaQxfz0rYmaGRGozLRgaMTDkM/F6e6I4mccNfAksvL+KIYt7q7m0+pJmQK7toSERy
i3ndJa+Kw4rTePKQU6NGpoV1I8UD6Ob1YYkgTUPrJlx9SuNwZzBhPZqc0/GPvigWJ59wnSEn50x7
hChaIdJn99B785+L+JhHl7606yP7WxATTnGu0uTH8/Az1F4+IQ9zaOjhu1I2q+Yw0M32Ajw0xFkg
CEU8xOcxp/iu9POjmdDyB5Vk8ZhbBzrT9Os10yHyPFZSRliERnwpIgIfWhDBifnhVRuYfupxP9W8
ErxgU9phQbOfCoMSaO4BPlmzWJdlRpPPGciHqkfmnwgAWnvN3rApLeC7QawOwujdresj5UYTRuCO
9BdzpHjjsMBQZ/RPI27GaiwY+RT4KSl5D8agPwJTMXoVJgLz8U4lasv4f2e5JIgPkjEsYqfcfO1L
ZDbpkj83ex8qVxVaOSRTBvnAU3aNYX/HSx0ZZobeuEH6nJTBA/aMx9Kt+UaBC+VTczKeKjrrYAvV
OqTycuc2XU+xyd5otOZGtADga3Dbh6RcQL4OshF2Q98jNtZo/ehgWrr44riEf4wUTlZd1wDcEeOY
NK2jlM6u5H0FaUjsNEi2Hqt2kk4Xw+keysp8aicaJXN01Ik4JKI4oBR4QuPJicMhGZhk1p3kVIWE
Xm49QMdBHexUiypTjiTyJsNdHs/PCV/U6ZNz0y06FMxoiUuLY0JbOlsvPI3rtCs3vSPJSNTjWznz
kpACkUnnEDr91qKi6Of4AXB4+zSgZsAqBAN54XLFMW4UCYwga+tzs7iznKjYTh0TMi93roVhHVMv
QmYkjjqLVk447RrTNJgUuphB8ahQ9jPKytJ0P02Y+7Pa0Th6svvl4axzn9QfWlETis2sQKS4/MOE
WNzkJiIOOzsjo5cyDnZOJ4ONHOZD20/3qHAVqV/ugGykOzOT+AlE+lGUSG8qbRwyqjgctg6deFp6
cZpLQm4DyB+dkW7jGD1pnEkG9tBNt9ZYZBzymyeTFdElLSHLW01/f8EvN8pxt2EsmFdUdE7Mcp64
nvopS6enMI0ZQY8vXRU8O/Nw1nAn2aScs00d3Brur08aPXAmar3MaldScR6TCetS6P0rLIQrvW3e
F661FbTxIa+vQrRbssT/qtjOmuHGxBz2a3gJwgAdkLVLB2uvI3LR/LqFwekbI5LzuDiL0WCI1TE5
KWefQ2MpX2VlApANkITrqP7MiMMbdfY4cKBZsnkeHJfcYPJDgP23ifilkfeXLI2egL81r+Ifo8e0
KJ2HkHcxC+YXM6jt+yqjw89go1qkFyQ6FygAc0aNTSL+0omear1YV736laED8Eeh6AABYINXvZvN
cieK7lr7HhMoSBIcj9Dd+MMNPvYbZH+ia8xXV/L+tiCOS02lN8c3p9Ent87sTR7l3kfjU5fF3Xxn
u+gYazs5a1W8KhLb1vHAEtAGuOKttgqPkWia85yHtNeYgqykIG7M0kuYhbGirQCo3BbYVuvyj1L4
5lDd4RXgy4UVg1q8aUsaGZ78KvbKc0M0D6+nBlRhYasilnUgTzyTHng3k4VhZizW90waepsY1ATy
uEHFAgKZlYHDwUNhDP6JI9in74wW4AuLLrNuWTRVg8oWJpI/Oy8t5xQ/1ntfufsYxTBuKdbNOaw5
7TvHrKEzobz8nHMfizZ+ZyxJ97CZ6dyOEnYQu4HDkrmVWffuaqJ1WYcKaKRluve7qSMLV2GxtgSQ
2xkzTREeRj87NJl4VXDCo4LuvA2WfzMsqGk71i+2PZPB8h9HZ9YcJ7IG0V9EBDvUa++bultqbfYL
Icl2sUOxFfDr5zBPN+KOPSN1Qy35ZZ60ZKNfclZLbvrDNsIi7A0D5YwWdO8q+ctX8UIMyDmbrnnE
WIPlAUD0S13lnEwaeZRWFIF9o3G1Vpl50Fn4txdWwOhsRgunMhi3rX+UpXVrwvbU1ThMo5qSVTE0
ZzHg4E2zfKZ/BqOqrY8WAlikEtTdSP8rQi32Ge/5LDIof/5LZDMqwZ7AdKXFPxMYS9yXCzJA/zMd
RUfPDCgVwY+DAwnqFKWWUd89Qi6VNJL2OF3NE9v7rpe43Yx4WmcxjOjBTX4CHHmrlmTxuBArmkyg
eRqgeMDk5HRUrXK/vfu5uUdxIZnnmf8a+jnt1CPx57/h8ToyIw95urjgZ4nDAGjOT4agGSiak5sF
aoM/ixeNmliPpRWJojz2A4ktu+DN6cKPKC7uU5Tv8P+cbRnvkqy6zAEezWJ24Qw3WDB7Z3j1Ymzs
UWP5GybXORArlouAz+RfYUw12xQ35mSJSzdFd+w9CtoHh/7nyrrKPKGK3mT3wT6bc4rY+8xEj41Z
E6BuxifTlTCwlmtjGnuvlOruK1vclMyvPX0AMEcQAAYftFjJYGxv8KJsVDGEdFK1dAb6dEO3iXfM
E3Ufe/dfgfk8VleHSkZsMYgaLnd/tkOBnXnoow1FHuulqSup60ddCXbNJbkZJrQWW+KX1392BXNZ
TzMHJRou3wzOJE0DXGAM9pQFnZPZWRfpiKQs33BNbnTYfIxpcS7GMN3rhvLG/m8xsHEsy7j9d+Ik
50sGG7XN61JWlx69NGBgMRfpKkngUCjRfHmReWjMbCtEcaCfHRiI1dPjVDhQC6gILwMUXgNrloHt
DXQVZ2RKfMCOWE+Eg9Qqr/i/q3JpXPCnf6rCbd8W6XVGpRKZ8Tv0IJwuuG+ejq1dLIO26CalvHNS
f5QGegOyMXlcK3+zGGjSuvTcLM+RQxiaTsIsq9Y0mn4roubvSKVvVswLH/gwWWzrh6jVuScONnuL
dM+BRYaARLD4GR3mY9wtPpYEKkl8WF3NhPzv4MaGpQ84sAcz7DJqCOd2A0LlWbntvg6Kiy/nfznR
MqaaBoOIkPM0NWdh5r2zggcq22omwmKKr8tnGdfiMsZyO3VvStK5hbcSyNhzPtPT0sf3cp7ArVjQ
95bzSV5YQAI0UwO8pIQnh7uY6nHXxtW/LCp4C6nd7ZmKUgzVpz/uYtBklYwaIDDpL6yp50q624CD
/nKpt2Jj41iMqahcoVl8by7efxKaMkfQxrOnunM/GR+4RLZBQ+hYYStyaLg0ZlSboT1RcbojaPgO
V+RgmRHOBLKNpDSrDtAnnldo6u51eSCnkqA4Z7LCMPdai79Z3TIHRlGInZdC4HpIQPHz0cSx2Led
jZ+YRFFGXFBPwXlMxx1v2J9ykGz/3GwKyoP9wKQ8D8PdCtQDviUelKGwiIQtCW3UytZomSNM7iM2
4hcjVOB5lBi4sVsMWasA6FFkIpkIpg3xpPCoAo/CZbbpiaDxcu8np/xdmqxdfm3ccLe893AXNsXU
JBeI3QkBfbWfA4FDJ5znjSysl6kurxq8q6bbxAN+aZM5XCOMQiuw4flgwLLyBKBuYLAg4sBbu/Sm
b6hs9Q6DS9t7Y+EgxDn525qip86Mkb6r0nyOAatgraIzpAT+z8n9BrqWLgmzjDZu0LyVYLFMmMLd
24AIHfDTEskivaSf2kyso0onv7AwYFnFqRDjjlh5ts/dnwXbW5aGDlRd7T7GEtvzGEAFLj98yhqo
W+Z+A1wDOxBD8w0KPOMwh2FKJW+Z+TpG9FKMekvn2z1Fd+I1Ia6R3WKJlatCPLTz77ql7z0nW2/m
6SFNq698sl4kDggs88zBFxG8CRbZQj9kweCOxfHNbXronsGl9ie0NowMrEXpJHZ8YPvM/ttwlO+c
8pN0AjozTcP86w9K2Jd5/IEMuCrNV2F0gJH+zUm7mdzoTVHkwkX7aiURh5MGgVK+s4jsyTIQ3/ee
nBCCLCoU4494VU0NLfTBtmAkm/FENg5X+ejiEORfrl5hDWQQv4gb6iXM8K5H71yVUBvloHdR+4AW
BaVXxtcyVncckcz9K1zJBEHGwXkVjWB67x6WTwTn3CnnLfOgfnrzvGvZ+hg/cKnk69QJvpsRrE6M
jWtt48dep7W/UMJRDVAzdnlgvJPSvPX4oLifk2v2LlFqLOwEViYj4EdFUkCQCvi4nRaHRPm7Tdo/
VkjEszZAIoJ5PgkoH+cwrJhfSn+vIvrabRpxMaMXobFDG39SsXmKWuoSBkqVq+aNSC0CQngAjASV
2HsORv/ilaAdizkp9s7c/M5MX73NirZv3yRzxgk6B86C1mwn4FxUa29Y9A6lzfy+aYJhzW7+A8T4
d8PEmkSsc8s8m9oUGvTaVJ4xod/cMn9Xnd+u7HRCbe96ta094ykltqiAQ6HmIl6PQbQ2Ogf9L2KZ
lG26Zz/dVHm963zf3NsRiywpOadv6p0X1Rxa+cL8yqnBlje/Qml9gUndjlJQdCSe00iHRNKnVZsP
e6/Uexziazg3DOxI1NnDm0OmJQGi16b13ekxhhhck6NLSDdtEFunshyPLbxDHgUmVZrLbDY/MVVf
K1puW/4dOU7T1h4+UYn3dU0zjh3I1zgfnzxuAWFLL86Sdo8uZRQd+mWjMnD+KeMcB/qoCDDySKZw
31yRfdnzh6mwuA02N6tqh5NoJSm3iBVio/wt3exPOab/CDysKHumYLbKloWw/gjz5e2jo5NkVHpr
MMP6SQtLxjxlBQOGwf3ykwUWGSsyaTkxQ8ioxbaqI0LYLSEFttztnOe31pwY11NC3qLm9xkUCug4
1pHixpGunyHAYAfExky/WhuUpMGZfyrjM9mDc+vJH+kZu17hIs8IYHWaSuqy41g9Xbp6vNWRefTI
wSoIBOucOTyL74U7Fl0DnbfNOP+ORX63WIDiPnvXvB2rMEivcrC/KMeKVh3LYdHAK0snPPS0C2V8
NM13D2hryVdw0eHSm7tmsVSjvLLe8yULFcMKAVfYs21jbTsMgGg8/nPN4N2XRx9J9plQDT3geDIo
NFuXtfXmUK4zTxKdFvwAs3ArMfXWCRJqS5p22zv2m1U4h3nuWbOoEDFL2jdKNX3V9kyb3/Ds4dVb
dGCkv2k98CCs/GVYiRj6knbpv5ovbUN82FqFYf4qW/J4gD3QAPhZAq+lNo35z6pnsqwa558ueICq
ErMoou5r6mFpHxZ636C4uuJU9KkEiYMz/nJy7QjhnHdC1eNKINvBwCZfG0xDp8H6ygjBLnxSmat/
XUhJKwMsr3MAWFOcEvQkeMPdOItTwtR5ZLIc+QnTFFG/WeQjoUC6gfnZGf62l/Y/x43/edQbHqFS
XoKR5HqlUGSXBR7APPFyvVFh/5RSg2I044EwL80/ut2XeXOixN7egqjrzaXPy/suAlIaJb7nIHbR
5HmfrJ4jslagXjAuL1/GZD0z72PuAfo+BfckZg4ujH5TGgLC2fuT5JAKl+sEN7U9gKsjfXe8rfZP
YOhfog73zVJ7XzRA6TjYqfTXkHbbjPFMJ6OtHbnXMZ/eLU9ssG6fFtVUkCoy+44rRcQH3Jn0THH3
L13BfplxAmh5RYy9SAWsl5JFWLr42JUnnlQhn2fbfwPVto87lL3RLT+IpfCleXPOLbT8mMj/If9e
mIqfI46OIbxjMswgVGgJNwvsqLrnYJN0n4F2853dlzjX2KW0znHZpKaxsWPva1ITMKhIw2TObuFU
3iLmvbqj5dPkXQkLs32twpyDi+0f0l7vmVt6DEXxaTn036jJfFXU7uZ8obvAJX6Ht3VLg6AAwsef
6+GbwIxFS4uat4T/eAdxuQg6vY/bat67SBokRFq+TK05CsHwm9QldW3MJd78sxwbkbuuIRuXGGvA
zu0zVo47NYk/niHWYVL82Ia6cVl02vyHoo4P1wu3VVy8KdVHOzXq9mjE/T1V8X2amLAoTf9iCQHd
EKewpSW5HYGKc0v/HDxSTSnIKN0sbs7xRqLiEBBzW3m98U05EJctD01kVrgBByb9kDm60t3YXfuA
9EPbij0eVC5/aR9cZlJT02L8tYU6OH19tJrCA/84R3AIk1200Cfaeljqz+l0hX0FM4eizq6svxKV
5atumtg1+28rCp9b5iGrqKSHNoNfiuOJ9iiF+TnI5SsdAd16JDJpdAjQ1tBhRo2MF5+hzXJ8REx1
fxEt3kaWYjELYROXONRLLX95CwEqC0fS6DH4T+Nsme1VOuNjee1jN/2lIu8ehe5W+wm7CGk6TwBK
yZRAVvo2MqCHCYneJip/mf70pRPuCE7ybJGtwqHEMNmiXvoQWAAWJ/QKWzi/YbP/LG2wy+vVxPSG
aS4PVrZfLlLLBabiSrxrI++XQcdM5ZDMjENeUe5Tey14LZuIDg0MA9dIByD02DsgY09vsmXZoUw2
xDIDLbapzw7GbBJdyZ2QzVmw7zpFh1zIA4aBLQRVTxWnhd0fX93KHTBh8r+ZieDmDRmXkvoYduG/
aELN6Xk4PFrqes96ipLydTSbX0bh792+4LH22DHDcW9GI9Vx3Xvu5EeG1c3ad0rnMmL/gyJMjnyC
cMDVHn2/KUAL1j3uyDAzNpnfvlhl/8b96KWBxGcWgEySxYDPa+Izycj+F42T7VAWIG9cY4T7x4Ct
4RGmfjrEKKWoZW+Mk+GFZyrr+oOpmnvuy/zmI/zHDlZJSirXtiQ4AQmQQKzdrDLYWkvdcDyA82hj
50L+OABG1BM2pq91vSyTBcG0gG7qJBuuyNCvVU7xpSh5F6xQ7LG+7oG4nmvL+jLH4GqaFWpdh47S
OGSAR/Xw+VQlaevFuONSeNV9cOlnke4t+GspnlL0vbtNaQ8uFhC1cfUVBeXZ72Lu71X10iERhrOE
Qd+xdeKdiu2/fWD/XY6ejRtdbQM3YNRAdrPkyayGP1YLyr9CrNeupMhMHeyiCo5G1vD05H+Cjnrq
OCdyWdi8Ms0GJtSPo5xfIjEDGB36Dlrmj+0WX1YErp+3EYMN6rzhMBDkVqm1jwVDrLqAjWZZ1PFY
/YNMSCIY4ii0DPttOVqNhf/kLRYi0F4kZbxtpfxNEHGVr0hY9E76VAixk1N9RMzXK8pwaGrMQPam
k8VU3bZP6ITAkZd6MYq8seetfAfr5ag4yXcdE0I7614HD/OiO7yZUXujl/ewPMC9sJFGOUp6mkWK
ElLH9tQmFbwm7TCBjzDDTdi2n7pvfqST/9E9QQTTh1Jl9hex+ICMMUkuudNdADCSLKM3BoEUAxz3
3njgvF7Z3h/L5HycquQbEBU/WhN+FD5DbXNSuFVCcOB8cAM6CgN+CdAQZaRiKV07dMyu3GlmqiIe
ll88gj7E1iz9597Ejju0I+wkTJ4CC/zaZSEuNW3I1XQPgB/GXo6ZLz45U35mPYb97UQvLvy7ted2
FSuYePQoYgUFJJvISPd+O+M4Sa+i0vc55iod2fKjdzWVKsyUQJg07zhqX4kw3Yp6PKcDXhrfnZCu
8SI3LgtcNB2NRkk8uFjE8pjzihsb7y3UoFXid7/x5YPB1y4GUr23l4aVLrzUnDIiqAjLudFguFul
5GDz7hfPCi4cCgKZBcwZPJjS7ImkOXf0849MEAOcvIa66Ci7jUNAvTt2w9x4ZBhh3dIECGFRZtqv
p8J5HrBAydgat2UbQPUw+WvVQLqJVnRGfDXuPM2EYIlHOtuMG/0mCew3bCAR9DVOtNEg+jPFk/0h
tKezJbzvCV6m9pF4e0JXDS/n2ONcTLs3L2OgqbsMEKocnxHHP6qBKg0rxyU25i0Dftvdl1H1qQA7
xT7SRgjnH5rPGpz5etIxYwrmdCgaT44OvsRc3bB0AS4KnNflt2pxmK4yT+F/jmizcBiqpU9dKFAP
88XXcQr4HFYa++fK1dNhiq0jFpd6lShwGnN9w/Ye0qAmNsmc3Vsrvi7WODuIr22LEs1BgZjNWZoW
xVXelB8aIBM4CDi1l4svmB/prJrm1QQwxNJJfQJ1DiXfn2XaP7xXx3w07suIooWToTASiInRpQEx
tEk5GHdpeLeXfWD4Lcrxxeznmz9NApIfFIS0fDcJGUOzuFm1eBqnmAoKFofSzhZqLOltzg+MocSD
Pf5ANJyG9vx3gPXLTPQO4fVOBBXzT3IxxxAeDAVdDE5Geg0WWW652CKGnPu2uJeIjSVr9LJWRw3h
PVt/60GeXDxnxKu20+JsnPIfJ0y3g5g3cVbejYD8XgGFHynxt4hzDAcyeMtSJHC1fCUk+B5qJvIT
ZAgUEQQaoYyDnOuj47W7gCNFEZhH3RVA8wrCkyyVNjtXbXusfvW9rL1Xrws/+1r9W9bIHklwUVkZ
8V46TExO09FMwcgtcEC0xNyIhbSvoYifR+UddI0pX454o+zgxfSi70hXj6aV36btMH3neXIqcShc
7a4DUWTAI0A7DM1AP9YQMj6AH5SqAmySfeXxRXAiHe8MdGx1BC1IY9x9ZH5msmAVl1OCrlXLZLrr
d1VRHGuTw1PaAwNQbfS0XDvdJKq2UpkXs2cEvnRQ2VaIS4m8LLlmdpmMEqcEzgAEgWczUM95zkVR
WmfeNRaURG4SB0Zn69g7YozEWNAJ4tL/645QQpd/EqbZLjLCv3PCNdqT+ihUeIv5hquRvQK7zMPv
wlMRxe814fqyd3B9QQsZzSckjdPkZkc7ZypHgsBkwoWWcVj+mcvEapiwjfhyLzTR43Y+lviHA6d/
C13xPrJgcMZ+HSoOwjlHwkhxXxXG+7BoEkP1LecvoyTyE0iGMOpW9+ktZboxZ/4Pvdj8vSe7EhGt
N8TCpfky+dMuQSID1sFvg/lemCNlZ+QtcYIQmo7Z2oHalczdpB4uMwelLGbkgBmm5fGYkSOtksQb
EpYpfE7VzblNqmfVBFfPnwH3OselH3Z5HRFC9lnvXPPeBJa5bIoev1Z2xRsExrSwLlBzLxk1XmDJ
023NC4V3nOBdnzrXQeePiuThCvAodZ+depR29LTchMJx2CmfggLT2zDS+V2CCxtZGdii3ssoWJk1
E02dqXtI026cRB+wQ2jziF66YHgO+ReAJH+MzZJ0g+W5UsuDFMeSJCktAZFIrjFIluU2Ujbjz1yO
3x3n3mB5zJv+DUGaFgUAMXVXcbBOLzUnJ0SIHze1SFwFxd7388+kZi4TO+dWa7rBvPvQYZVT/b2B
EoNzd2tQnjCQbazyfhum6mwE/I6xqHaKohq8Vv6WaRCBSDM8RVMjMOI2L5nDXmhybfAtSAEe9dOw
5QdM9HNDKTjC1FfbOe+IaMjsLPaT7h4WsVVQHMlLhVTFmspDUQK8qOsXfHugYg3Q2cg1ZnBeDtBl
Y56mbrw0LS0JtgJWQjx2NUHXz9vxNcn1V5tiG/c9qzx5Sfj/seLvRFIxcOgWyXhbPFtfehKQnBP4
LCrryay5ieteTac6t7jZ8nMJtl7pAo2z7Mtk6LPZ9e9C6X2YQDNlB6Arhe/ay7xjyQ+9PMhOJ1/y
OWWvnP8MTr4TtsTOo/qP5YdNeP283ixQcRkVkNAlNeAcwjr6UopoVYS9MCwL7hrQElfkvnb/5y5l
lxOHduWnk8jrKNVPbznb3G0/bIsea6Npq6dEZjGXk1IfC+F/T61CFtAUFnv9WWNRU8bwxHnz1DYc
YLy5esdQsW8XnFrZ3VjjSEVo0upovFCWh/pJeMnVMxSWmxb4rEFoaQuaYuSg1mnOO8kPti+2r+4q
vOBzTgwwOU21ngP5t88CpmsdkKdgOnQ216nl9puUxrp0wpPt2gc7Ziqqqp2txkebCBbpkTvltLgm
LENcWhVunZ782VzbXHip3mbu1tzLgtBgid/Gk9VjHuNT21efleo/y6Y1VmPcA/mzHJthdFdeuznO
QGy7jBd7+ZxY1YMBHBqC/vQ9856FuAAh0z/FY3FLuuC1B8DCJd3GecG7NHjq0ZZyaTpr/+XC3ach
+bgI96Zwg2BfAsZN6c3cmGRjd1FnPpsU0tozjmMMN8j4RnVvPc43AOewk1cFdPvuQLNOspldlxtx
4YUb20cUrfN0JD0KQs6KEnLII50GsNv07Oz7tjxwNqVwkMNMU98GvFJUuLRPU0aX3mhuCDIB8nN+
21N+iR0QLW6Nz2DsUI4C1I051K94Hb1np3ZsRj81599uPiU4kom+ybPtMyBVhn2LcIXm8Dd7wbhY
4oifrSRfgwX+DrBu9n30STwU3wgTmcotnwbTu3hsPSOD2lBkfJfzzWsZG9YVxZMDZzE8c/D245eG
BaGdg1fKTI9Bg3l/YqVlfkgJo3saTHvP9Pl3hG+M+oy9qdlGM80xlWI97FdOt6Fn8tJn3XaYcTML
1pAeaBY0AnBCQNZK/ComyHUTfIDrEqXVZlfsnJp1qZybWzdzkwnH5J9SxmsdZhflmCXqFkYAZg+R
OdIomQMctGFOkQzTpQvTiCP6yDuD7a6xVmkQw28x7L2JZqELZhCS0gT6DmNcillHk3RMRIBFk7W4
mEnvTV+li3fOSBczBz/SyrIgMsH5Mlr7rnmbqVl4C61YPiVGE6wCu79K+E5EmLx+F0AL8lIb6jE9
4AwCctd98diVpBeRc8jfAz/4UwquxxxphyytYXvw7dRjANhe36u0v3leiUmgmc6OrXZ9P1GujNfP
i7dpJ+lqq2B2OENLatNh3mnMcXwh4X3NpwWM1TO6TBSeN/H/KUQ7LFi1az+qJnsEWqP1eyhsriIR
0hczrZXQUf9fQJ3CvGjH/FAah547sm4NrVee0eqejEz+2B2X4kQi3tkmwPYEjS0X1q61qeppNHHS
DODW2o8JaslJjYtHIL6zGOiN77RcseIPMylvvhufmsL5xsuAkaInIOyaUp60aro9UdKNKQI0c+ip
15SCcvqjO6BKkBJJHxedv5cltZko7tW2BBV2H00nvLqEBxDAcGHtq7xdgBhxsRtKrheEcB4Oy17r
2W9uZ34xOCFIkln11nFYNJijPpLcDklxWgzpR3ipGJkOXQVvfgbDINDeKhLujdjGNtW10P63Kq7f
ksa/5VVzJwvp8f7hE53S7uQW/kvLbzCYNWvodPB5VTLKIfoA7xFNROEEY0PaW2e0N1rkiIbmcZkc
dq69x3HwJEheSz3eoNc9AxNeHK0V8QRiIgWl5ZLocWoBIaWEqMKZi6fCkYSQsBOSj4CHhDGOyvPy
vWfL3VQIC74R7EzhbYxEPTit/CAKfiMs8uaXS0wuR/CeRvFhEqJd+wCkgfaDg2z6cFcYybc0y6U4
omI4Lb8w/Z9jQCyELf0nnbrbmkxu0aFtxJ1zdrCzF1F6cbOckN/4Hqrq6HEjJsJKPYjJLKGhXcfh
hRjM4Ge26oKxhfgWqvqIHPvJ1/NnwX+gcK1sS88q1XMhOF9Oa/Eonlx0w5GxU5u5dyhi+zpywVwb
uJOmC041ZvOYP6sOxnZgq4b4OedRaCMVr16dhxz7Xdtj4jOeGZKtk7x/5fc5F3P+MuTtOz2up6CZ
KL5hLRZW8QPFm53YPzmNPNdDc4cmAsg2LI4pE5fnwMUt00zC44gO987m9zbbWqD8My4kmFXwHmR7
LOaHxi/PUz9zhW1rRGokTwRCd8ee/elgrMwK432egY+O49IYVSbjWczZp91F3dYZ4kccJsfWH58j
333unekc9SSwDIESWikqEEeDqgthYjgJ9bX0smPdD5SJamqvx4qsm2nbEr62wC20uAQnMEsErQ0K
HHEjLV96ucldFR/T1L84br+rk/K5Dcmj24P5J5rHg6i9345gGl133OMxPDySMf2wqcxtbAZote5e
PS2QQQv3S5vm0aAa3RmDv1bVX40u+NFmsc+85jJVHdUvTPMZENwVuKi1C+btKaxDk+NYc/MY9/Pg
0ghUZDERYmkexzbY2WVj76phYkpejPlF44celP+QaX+ZFbfQqSqeFn6m9OrjXBUHP0ugzDrpZkGX
Gqn98A3KLKzBp1yc9VtGHuIvJmncf6920f2QJ6rXseX/VAIjQwVUBHDPzo+8W02zlghQn2LHh90T
/bi5/lvZ3Dpaod8KjlyiMIM9jJl0mwvuwUma/KkDzRI/vPg1tSwZDsYeEhGO6/DQDe6ljDktl+6C
IZRfuopJHjNcqoZnpL0/tRMZ60zVX+WI3dKiR0j6MntrdM0NjQkhtZh8Up5EU6vtrS6CDHYKoro3
LLpnWH0krn/0PIZPoSsPWMqjZUL5ovkQlT0cXKc/NSIyNlQtYR1xAE3WzSfZsLeBVAqovxqinTkf
bEgLS2pyo0wyhWsB4KLs2DZFl36UufuUt4kDIqGGKmSUZ4+PmyDk2W98MmlT+C3mbu/UEJ3kxEU1
BrTZWM2zx2EVT06GlbxlMZPio0pC+Ujs+k8feU+B7n53tXuzCxSnAkDTruqn/z8YT+Is6abkc+7U
T0euyQiGoxbDb8oOj1Y7XdkINiwn+4xPsCtyAA343K8V1CQX4POnUwb3QufkEYseMJj9EyV0zYX6
XCWMmAp1cwsoqbV3nT33j2XA2I2S7uwvNbFF9Qf7Pymnujr0BUdoGr3OlhUwPauad+nQiU3R084m
ODKWwY9vzwCUlPdbmIjWMJF2uqK4Axjp3Vn+iMBpOWV/W8I75GGBFyod623e6PdZLM7/ZjzhJ11b
4/CWBt1xxpQeFxV+knHdpFScYOngBFSwlA7BrLf2lD5AGjqrBqUVzRSpNMZdHohgKQEP11MDgsnk
5R6Qy+vqedT9y/IHgG294uWihgDHJePITcniGoVq26f+IR76xyzkKRDxlplMtIk7yKVpbHGGSujw
w3bF0EYZH042gXqFMI1lwI2XgSe5Cnxze4lzyy1baEweBnAClmhmg3xlrwCT6MoAv1aC0xpboWPt
XL+s3K0KDTOjEG+qo63hTTD6U4vaNC+3kr0kCWV80JiQer+wIBUFRt2syMDRwM023C2LZ1K9Wl3Q
RTeigtxbhygOSsrj8lTWSEGmSG99YC66AT70JD6DdFyuvVTYyj8Z1hmHzzNKPQOGnPbrR1slbnEJ
sLDgkpTJrExeMPreSOY3Nd1jjNQD4txu1oqYjc0NmHAMWTduyO4gY7HwqwwPzWxnG5PWuJxsuKzq
p0jboto0LRfZjWEU+E9UQE53Ew1j2p9U4pvJl7LrPFiwHB6Dg0xOnXiJcj7EP730oSiT7lhiy1FU
GlTGZ7VczEOiRLTZ5LlOu6ucQvyrbsJ9jdG7mwaXKBzVG6xd1/1xYyvzvjwzrqezHXkR2f16KANa
gCSMP2rWnMXKqNpsXFtYNbHz6tHOQJtkmhSNZn75SrWXx95hDRiYpBZBcAKAHxgU4/lmeEhtOVgo
+E0hpwk4bc9vlybmiHkAfvh4KK2KJ5rreNg+R5Fyol9h2UD7Qg3qMdTWDKkbunSxvuHnYRLJE0JV
TI780NSsTGVWkk0tjUGxn4LeyVYwKmhlz0oDLtU28BEG/1ZxKcaN7zuutRtkzQlbEHl0Hx2B5RJx
uxWE/ZoczOl+spKQPuNKloiUWByyn0EaBZ4GYfcYEIFKBEpcs8zgI/Lz2DRQkWGLwSBrvRDpM++6
t8BsPX1tamMUFyakCY/2oDJrXnshv+WCxu2M6FcrW56MrylkeKrWStFc/5NwAFlp3sS4kYFKt13S
tbBpQr6LoSZl0RosIVmeL127RWaQfZ48EAv3OidF9lNDoWecLCdr8UIJz5wtwnO+LNkRRvwwXbbA
BAvzrx1F2DjWMlsetn0QAiqDi8SYkjTC2I4SdIXh8Z9MwK83dAqsJwOJkbFboX3jx3YGy7s0mEBq
/YB3GUz1Mll2CMm6NsXub3NfejahiCkwh8+hZ33/6FrXJxjVZgYlq63kAyLqNprasDe55VLDs1Yt
ZzsCLHY1m/yqKbl4g6emqu1Xf7K69mUOB9GMWAr9sb2ShTXkm1kBuTnwDo/AkCVEmgjHJBPH0dsU
Dh81OK7C4gDPESoO5mDl6GbGpUlGq2SBDiugKJouGFWL3wlB5JmQdayjGwnxsnnvisrCc9BZzaRe
Ains8Mvt+qbjJEkZHDaf2bTShe4Wm1X7O22QHb7HuW+pWrDZOfXOs8venhgtYz/7kUTawncrrov0
kwO9pe9Y11UUnTiokymVcdAyHNOdnRv8lREDa7vqvUgKaHGdy3xzTLKmFLsgEebwmDzH5urMajW5
zTYKo2LEp4FeHlP5gDsjQ/hNaBo/9hpyac+VRRGdR0Hmr/fAE802g6vWyKhizj+WYnjro9HtnrMS
7czhtEUPIk1+3Wi7gmRN5dK0mBgD2bVVGs8Fens3IItltD6amU3nmmMDFdng3IiXJCZrjYQw7OH/
GzY5hmUwZyqLC+KALRPed6yOjn7W9uQtXGXMdCGKuWU4aMPQtUrjMxytPtpHtNgv37gunTE7pQa/
C+0ndTVAqmIJWZg0ILZaw7t3gZA1fjjctZDq7LZtP2ITnBvJXbCYwU8hfVMTVJCeQ3+WNNM22XGn
Y+WnHbfUQF1MNUXIF6IA54EpZLAaTQ1N6iSWcWxzi5jINvyPpPNqjhRZt+gvIgJvXstRVt72CyG1
NCQmgcTDrz8r+zzcmBsnZlqtKsj8zN5rDwpGOSQ9pkZH5hWi6/Q2u1cMG/MwQG7tLRhie+G63d++
mJLqoTfHAEWZbbozElrp4ZqOthw6ffXS5N5SPRF3VSzqVHeNYvi8aMrU4podY5g0qqr7igkOYMFZ
DYF/6THRYvINQyvE9JRELsvVjdX5q98SthC6PVzP2oQaiX4vZxBiuAP800PrFkL3pVamc6npERt8
Dk5r+4nESg3SkjAZFvGLtXcthu0B50EOKh7I4djHrPDYvfvOmCTsgw0mxXoSnc/BI34rE6rKXIqU
NEHVF8sYd7SnXI+rWbu9t4EX7lDjKq4VvXnMA9zkG6u1DQ/kZSO6UO761DJNlF5qge9ybIjG9ZZD
sSSB19xNQVrSXI/S89JmOw/m0qidQtkwLbGRTdHwO2NpCJjXYy/Ll2dznlHiXJzRB0b9YIi6LdUl
cYK0bg9dyQDoVrQm9py4I5nK+w+2mOlZFzRkUwZoOjQ8V96U5YUewTAzwKJDb8sstPar5VcV43kB
cUYn49ppmaoHpZIFDvghwl5WjejWfHj+KCSngZkcxcHa83emBGzopYbQgSkE4TQ3vw2AxsEdxvQ5
fJqNBqUr+BxKCDYnxjQkTmx5rqCjtpHXjtnjSFoO79yq7aOjhX1UjmnioK7Lg84ohtjmbE8ZAkZ5
SPEO4Qpp7YaVt8gxECBcXurdaHet+E+4UyoYgHRZwzhLppiuGKNVStrBFgNragxMYMasYwPX1g5L
obabAfPt2X4W6UM3lBVKz9o2m6nc+cqoKw+9Y8kjXhikr0C2HyfSV1FRSNi2EQWBG8uaUJ+MCFFl
NndAp7JsD7e8o0kgaxZoeB5Zzvw196Idvgs4ojotxaf+ggeQrT2I/GARefchgzpdf3FDJTp3qROz
EcYIA1irA43CJNmwisYf+Z9ph111CqYFq/LO8aF+1JxgVWO8z3VFggzTkrKGQR812K4iA2y1dSg7
fNjnMV29FvOFAdd5VWnq/bUiQnL2YBxCgF0ueSGzH6ZQHHi+myp7yExPmu+4FRZMkGzsV/tJ2JWz
BKcuySFmYFSzhpZo4Rnj9Rwb+BWbuB36mnh5Cr6eo9gb66C+R1Ypkj8cJCB8CFIsu+jbYT+IaShY
st+2N8YegyevuLdefLYfbfiDDSFhJQaRlawZlMZlAuOqDKJGvGXNMABTqnw/nMhS9FNzQo9huHkn
sOsuHcY1NZRt9qgSka3fva/ccI0xHVlugMnLwk2+g7EsWFPYSeO49+jUs3LcU8HVSFJBmtvEzgox
DUwIOkCNxIM3CVaGwesQRrcMufqjmbL9Mk7JLGvkHGJUffJfhmAgsDcjhyHwNyZkjmAmHibToVFD
72SntG28YDxSDziGuXUhl/e3KmOLsusVDKTyhDm2Cx5saLzjpzJVQJ5tkaXTm2HCpCNJ2J5GIfdO
FwQo5iM1hq9JBcT0T565KTcS7rmU+N9GBqCFGIvXNRc32J4h/BtNVlogNIwYqVJ7QUNlZ4w7iJOM
dFTlMl6WyT8rkF/ngbz3sFnW73lr9ZbL/ELPfbfZYgWErgWUFwI81loMBqUHrpA02vIPls9ICpeQ
AwLFmEFMWDSxJqS3GUxzfp7hhXL6N0mV5M8EPc1Bw9J6GToW7PPcmSW5UY5TeBDtmdIsuzUREmkX
GTiE5RhWx/MHMK0UWLFCpiJvYxmkE5Smxh2cR+Iu2FsaNN4/ApkEcMg+AShtbYdy4QuIgbC1I0lK
nM7Ehi1z7Q5XWiF7vMt6AroFRt5EDZ+h763Yjkg8Bo6+aWuc+PYmFLI0QczOo4K4uSQz4l2KML6c
hL8jEx27D0tGNuVULt24j5yidXsuwzDxkJsxOTU/HWbXxFuOA9U6mMfUTLDDDRgjWXSy6O0RgE18
x4UTU8C642/OvzmNDMn55D9XR3UHBxEqKHViI61Pjx1IS4+nooitzIwD3n0zrIAOcmslXoEgW4Bg
gSE0YFkMOQ2josH6WsJ5gCw71I1M7nh2VFluSQxPWH758yKr35zpJTALShNmTqNtOkiJ12y2G4Y0
S2TRq87IPHnLlrzSzB8cxmFGbnBrr/K8yDXsz6ED5OvBhZuCrymViIruhLGAqZmc1cTintP1Lz3d
Yt146mSh1Icn6doUe/hoDXu0z4OvGu15n10G7eBlZAW5R/SV1N4kf8F2YZc9j+GOT2Lyv7ivUkKK
zUW6w61cfRf7UlIVCzLQ3E2WbAQIlUNbQwVBd9OBqyvB6mVJ2vz6nZHwHQ6WTvFzZVWnbNzw3OFv
ysJFWxqzLKrVpsm6qrQo8CiL/MsMqkflF7vgCecpc9is4ueuUGN9pyEsIbKVXOGrbz7eacQbwUy2
OIs0XUHkuPg04Sywie+TYddZNp3Ggd+G14ojhFBdf89fzSzuSlU0TnisRxyrryE2dgyhqg8t589S
+CY1XhfkFkTQObcFc5xq4rKwGmy427xLlvsURo/oQLG1CMQ3igEGfWYpiJgLw4hBylG2BlP/TYiy
Quej2yCYXyca15U5AGS8qIZhtaSGR0oEIWmMczoEyMu1qsn6gjnRJYgsUZNXVf8IeCQkd8Jib1Ah
jl6rNLq4fp6LeOnccPltwkDTI1LyNKJjkTV5iJo5nfOiPvuJ6Zs3v2uBRm2ZVU450DI2xTLZyE6O
xg8WbpMXsBa5SxgP3U8NyiUhcgIHeJ6jed6MtZgcZNsOPx7TBDTHO1DqlJS+oOd9yNMxqR4Fg6/5
C6e9bpWSyTeJXgyyel1oFUgwDb8JqBj7R/YpjSK+VS6y3KVthtZxwxdR5DO7r7KKfkZbDlivWNLY
Eg7yyNjooeFqcgI9rRnS32ZSmfsxj6AsFqzu47R8omNNwtfCW/sAhUNj+tLnY0+Vf0+C8Bx8LlXW
LUBh6Bpa95MTOIFbQI/n+APDLJl2EUDIiCWL54ygbjcBAZDz38IvaHdvBPysDfLgJYimX6+ShK5B
JczTv+WUZBRooZcUQfNMeIRwf8bEVSWJHMZIgx+moWneR10QjgakyTAl/51js2lNtgRI+uEpFd6o
NS6gZLQdnBgBxkYrKqOAomwAedCbztpRvBgdlzHKM5K1N4FXmjkDQs+fpdj21iKpAURgKoRvpclx
/ZzTAxd8nAf2beSKhBHR6gli5dRhgP7a2kM2AWP3gO5/GC6CgQlzedmrNK4Nq6zv3STPm8e2LRcV
C1N00F3qEb4VFZ9bg9Ze0BLcZNN2WFNm5NS4Awu8juqv4vLO77B3NyZVZa2s5cG1/ZxlBFPCriW9
k/QOFDclKhjCY+3GTR/ZxPjef0baD1lALlRIn4ZerJomta8t15+bXdrjKGFQ1hmS7HHW36zPd2Zj
N5qdOZWIw+VQmuLSp8IWGIIF7k8yBKcXv6BD3qLJLKoYUiN5LusaDNF2zmrqViZYTXZ1osBxTl4l
8LsSUGQM25y0DYoNxjIkBsyMfvAVlNlP2UK5bAh7cIhnrsqbZUvnvLBmvmGsh6/tF9T3TuGXV6pL
/0FlsAAsLj39tXo109O+9W+B24O5XgPiajfO3FYPg4Tp2qS0HHhvcPmpsMSRgmsOgEbvlvMhs2Zu
VOUt965bOXrAyLCxc6HAmH7SnTpdJ+wEg5N71QgSLwJ75mvoz32CL4EObN0VdU2kbuP2DqnMHCqn
tLTL/4SXiYMTwZ5tk76/86eEt422Qv3t2AHEI4OCr7JjSQ6bNmDlZGNpL/emCqO78p8lrJL+4+hb
81kq6X93E310nbKloN0ROyA56NWHzLy2AEhvoVW3XzZGBSZJ5TgmvAw27kB2y8ygJ6YgkagBq7ZZ
9zkxLXtZmQ7uwRCVJ5pcBSF+yPsdUsXy0UUMB6MTP1As8/K1bpfk4Hlzf3LAZsNukqhiWdzfi45G
loghcURexBbZxC5H7rZ5dTlcGJCVzoFCfd5n+drfmrzDwLuE7MmE6t6AZDkPrkINlIxWvkWQhdNp
NBoSbd0WBhbsGD1j/jVWKeNlHWdEp5LYhWBOjSf+M5f5gw5VKG6iQMRguh+ZRAUTTPCHUO2dugis
Jm7zkHAKe8yvqq/xiUcsrjg4iIhddcJninQKZD+raOykzj8H50BVW3v2DiTr3q0DetUaG9sn6uSL
WAX2rGD+I7zwaWxpXYRLXwx6OMgumSOPCXhFFrU49+qXGpCClm+PZnvDhPxZlwSDlWF10vvVQZUE
E3vwDSHHzZT0CXGgWVIcE8aQQw7KBE8HEAy+XtYuRdXcB0RKD5ZPbxr2DAiWa5ay8DRG+OQtyYpA
B5LlMfNwmIF2DQW/Q9PF7riiPeTnzckKRNDyfyy14g9k2Qy4cHB9LHXGTg7LzcXysmbkHnMHIxGO
aXmezAV2RBsZsbe4gIKmXZ6o/9oKs2FCigcRIrj1ivXFzaJYJ8HbOcFjLgl7HhOgXkyIjulsRHHt
hb3vi+bIqf5ssa+BL0IsU8+2fNoHhr2n4NXR2dPNMuuHop13BS/JYv5m65eQCNbAiJBXvRNWtbdV
8VqxT0MVvZCdbMPJdI5eVMUJ3ywDv0Nt/6QJ+k7L3Nk1W/wSFGWDNnL95Dzeyay9CwaUFgpIeE0C
izaMmVZ4pMmljQ6GBUc8vrzmfZqomQl2x0SDoGBuH1wTHxTSvl3Ql8cFxD0wKQ2ds51nqFTEKa75
u0EYMQ3dlss3Jikhbi0kAEqLjZrv2v4zCW+ft+GpIPPJtImVmleTlzKaf8YgkNu+8248jLfMnwhY
ta+WSZTRusacg1dnji62Yd1pzWdacpNAm7kEPX4cmyT1PsR3Va3+Oxm6n21HUjOYimSBBOC810t2
dOc+7uFQyyGPUc9SaXgvDlj/erLfrLR65fwFTawIclk+MI6fksjcj06AkpJHmREbqjXk0gZMKdgF
ExwtK522K7O0wbU/6qF4kVH4ov9FLfcNZQAdyMFYX9AMuUcm1EySvojz2DXyi6zPowFMWUItSdlV
4gvY6PfYd8xNEyGACIantfjKDfsM5zJu5PzDgPIIEfBxqF/X0Nz3crqIKjslrLAJ605Cb+cny2Vm
uzX7zkek1Z9WFWzGlICsyKfCHw1WAe2nuUQ3rLKXzGr+ts2EaNDTYRlXv+GX8fmXZ2GTlCfYdK3H
aiX1k9zq0pTkBsHMm/jOrOnHx0nQEGNUSopHVLBOgTW7Jy/DI0EUwzVO+ewoPYmIcv6ql5IDb9y2
ao5RkD1keFgdIA88jQ3ZPlb7MepPnQMI5Bwo/pr5g8WKuUjOfUa0YpG/VcgYvG6+Z2j4ZJreXSTD
faeMvbcQ8Y0gkhnOts+bWIsIHMAfpj/cI0v7ImyGJMAgbnjXZuSCgildWXGiyeCa8VJppAPsc/Sx
0S1k6uw63xo05DrRDi31LmpztqHtXYqZN3NqSP9IJqsfk741KrxHC7q8n4XIaPvdyKeW19/ExF/S
Ab8GmwsmhVe/LbctbCIVLOc0z2JBQoaWfkJ5vDHX3Ay+ETseCL0aLjpauCYLY31gzBzfqvjP6Toc
yi6HClp3nhUGHWw4VPHS2urmkcljmN6RwdhOH82KhG7mpUs/3C9wWJ3MP5ijBYC62vGmnmtV/3u+
MpgjbMc+9O8+IK/TgBSAlmRVczZyOtiJv23r7MUCfW7OnJOYFS3tpOUt1Z95PqsrtTh82OgUZN4T
86KTw7FAv4DkcrlVlq8Jjzt0+/RK1h6ZzA7/0Im58bFNjT9TGu3yBvMTZx+49JfEy7GymNuBfF/L
bs4W3VLEAgtE1vCNCvESZtb7iv2Uv6QmP/FlLxuqnBPn5b4kjwir35nP+xAYBQG/oNlDL2YviFw/
AA83s8dgZSvpjfiqwA8/+bODbsE6pkEKKhePBH9ezyFHBuDFM23AiYSXsovU38kCgkJ/vYqFrq2R
yDm7DvcvW+KTH36vWGIU1pmGFQJ/woufjY/uIJ6VGV6rFGY+K37Kh80YTqyqk3g1OG1mtrhAXXAy
ncwp2un/Pxzzs8lB0vnNATd7FxBIKJxt4dL+o84IZ7hGeOEQoqB1qLaO8Qbv4C5QYazPNH1mFU0I
OQtlLFc4xQA/PXoPgmnf0m0U4aqJMp8y6Xcl8sOS99MewFhyfOjbyqi/df1Q9NC8pqo9p5ZzVHg3
9WftOKAhc0iIk10/WUGLoSU3Y4tZ6WZwcVYrLrVUIb6xswb15+S9MFk5jIN/G7vlEKwQqFU+MCex
3N2YJdx+SyOOqh9ec36ZsFz2nuTbMoynkEz21ZGxG9k3CW7bA5ZvB3cMnXYVtUUGXdsL0c2iBR7A
dRi5jC1ChnXdIWW2ZRwKGNSOp6W6VJ231S/cYizYJQUzv1ykNCSLHzCxj+7cxom1IqEquls4Jbi1
8JFzK8/jcprG+oyu882wvxPq5q61uFCxOtUMcrAf+uNy1nCDesI/rEoWp5zWDg9NO0sy3pFm8bOp
kDmEEZpOZfTlEaiwGfliyZu5sUJi1XPzKVgjMR4a373o26XPBi0XwD/F2qBH546+sDL8x2Vx0Tdl
J3dxP+o2fSzxp650E9koz2tAjYLx4GIinc9bxOv6R6dJ+sHy9GgJIRlH5Z+lGcX6VpkxH9h5d+1r
fZKrvSf+GGV+s3nJNd2bKexO+5f076afe7L34jB/ZmN08Hk4K2940Z8wu5ub46731PtxVxl/8p5M
XAlzvwvrJ5FGT9qErB9dVlKbjlwFKyLnL2gO+jStOeFhXd8FQDj0bybWMNuqkoWWsk4lAR5uMf9B
bsTr0nOpMYuZAHBJUKkWR1JlvmFKuydF+FB0GCXRxJtQI40KgrSzPPf9ggOpuqkG4mJSWIcC+4s5
YFnAssfaZNiXwIKcjlxyIte0j2/2EJ5SRXrgeKZg3HdIuoIyOtXh+Agk6DClRHuE8D8bb6dQNeqK
NnH9oynoyTFDWavaaT+SJ3BEms11zQldrsvzwsdv+EyYKRcmJnEILEg3xjhFxkGYiQh+XH8NJwbP
+nsR/Uh3yKeu/zgLpc4yYhb2RHSWzfjchUR9UEYZHuDLpP5uKHTbLnjMsuxZnw760vSc6KHlU2sQ
kTCFeehGZ9dP4zmi4hhZozADRBASnolypoAqXoF1n4hghs6+7rzBOcx2AiIQphShCPNsX6TmpCDJ
R05wWPDZezR0SF45+tp9xvfdJOWZb+Eh15B++0dfwaAljtrRSLzmv1p7UdVVjXAZOHHZjG3KGYaj
Lrcx0SVc66vsP12up3bIboNE7sQjBbUQVqUmTxRxIAfQ+fkpl8XFQM6vqNg855t8dwih/l2LKCov
61tTfQ59gkkjoO8lsYeY9YMU66cKk8PCuRnJbm8yytHljj43m1xjvIEbcK2TXwdxA938GN6NBWVy
5GzVusSRMJ7bIr/5a0bAEclcbZAD3SMwHEtVybmUzM5l4Qqb8RlqY0aQ5mcSos5OOJ2zSQ9yUvah
jH9RMdyVur4j6lCXP27UX/SXrA2QWTHHENe2KbNcfVCWUj222fSRrNEe5f+ZK4csS/trhIgwhONd
nTgnfS/3ZfmO2EBTJNi6POu6BIrIfy0z1GGi0Fw6aJHVq0nd7xpvZchnIiC4ey5s4fFNH2QNSJix
Z5fBnwj2Sn/Bfh9d9cnC6vXMaObXRBuHluGg71LsR8SnkIxNh4Pk8yrF+DX69hQHYFWGsvw0NIGG
p5Rd7Um3GKGsD3PRI1sOEB8CT3aqmW0wMhsazo6Xty0wvgCIIiqSgBUYb3UKRq9huQJeiD49TKpz
U+OnNZ1bT0nAehLWd/bjjhYVVMckco05C1KKSDhQh2Bwzu2g1fZIx8HxPerDf6hJa+WfurUc0vVS
o82EKPzvdckIjwbBetGvNdvmEztSNEg2RsfWfU643tt+IZwn2uuKfQG2ZHHK6PedqdSDhat400Xc
ao7ETJR0h1T1hxFHJbPL3dCF1zG8tXRT2neZtoy0yWvzFRL9ovgOoXa6QR1b0EOtgESK+a70ved5
9U+K91eahJGs8hCOzl743kE3fO4yb9kzsH0pLi1bqZDejhXkicXFxcAE6FaIqMuK+XN6iDJ1bwA7
0DdaDwx54BcO5J0uA3Oe0xwFoE/FWA50rYS/7riWtw1HvlVk/7EcPeiLVz8tQQ4ZkW+1Ryepn9Gs
e/Nkv5ceLaYI4J47O/3n2fQRPl2SUrg9eUdRtl+LObkh/ub9ro5RMDIkc48+dkQWeteAjKWofFFQ
pPSjwKLjXR8XBW9/YD7WetiW9AdI7rr6GdvxYFgWrmmiXBCPEVrTh7eGpJdadX+JOqWo8eIMKI4Y
1gtvTNwxD1UIxYOE0QnHBzXBoRLznYYpVJRcpVEeTc9Do+7s9b9HmO8uxR9g+qgR5b1+JfghZm+f
bakoxYEt8HLhxb4vhAHtPN/6LLErrLY6eBZkCwlktcGD43OXra/U31Y5PUBWpsWrdk6Ts5cUO58g
OWZnxBRrMI3mWwktDHHn4FWfazKLjjzLPAhhYv3pqulB9t7Ny1HQ1Ddd5uprlEUr9l5wmPqTpjpc
YcxhomIAc6mLhd8icHgmk+Ube8w5FHiiJJ8lD4f+dbnHT94U3jGqA8BpE5iov+nyd2LwUlqc2O1T
XU17Y7WuZvRoVVlMRcjjR4gRWMh/RUo3++Te/nUo+Y32Tp+dQ+8/rVa+11W/wZHY8AQ27fTW0kUQ
PHYkxTMWdvRCeAx/a5t3k6uQD1mfyzaNB4EYuqnxu+VTN5mGXJ71H6VfOl0ZJZQsFbM1XU5RARYZ
0DQV2CwkujualEObTyxrExYbZXqWjHzaUN6zfsWEFezM4gsh/ZmLKaPpNQL3gmDkptujyCa215c7
R8NjESavq/Xr0sXnjCFdo9vyqURlddTHq7W2N/J7OBqj9sQFfc64a6Hos9Rt45CsIdmZHy4W64hT
MAL/IthZbzzGaR4Aq6aK2B+t9l8/Wp9ydD1By+KjvgnbeBDwFjNPPUkuW5ZDJ/09sF79UyQeST3i
PNv5ZwCTo0RyyEI6TqgStdOcp86/cQrtl1R+6JkDzbOwoouZJ1d9IOgj2Aw8Zo/Ng5fkZKxw5Cld
dSTrgUlCCa9QDxhYRsQ4Z46gok55unw4hL6xMroHP/akG7CmpGfle6FIONi2YjBV3LtRhVwqpFeY
N5Nc3nsbfTkjjVmu90KO3yT/xv2E6E8E8uJGNXWYd64c46K4byOldmLN3nU1hQAGlE8v/3XH6Gx1
5+5jf9jU2RgPtXwkXviJ/93n82IaHY3jdeLvNPDz0AI9OZE6hExEeCZAFR6LEkoidgPAe8AZ1uRv
rq3lvKBdS1FKwd3KomAf7cnHgP2I8izzKrzoiHSHRZe4mVl6G/rqm3nU0Vf/H1MkHJLaDKZngt0a
/vp0FI3ZU0WX9xTqv/acnK2QBXtGiR913UPTKGuLPOBctOuDtEdrp8/bOhz+Wml2Q+lyduAeJFHw
7NfDuUvQP4FjjXNmEMwWd4407vVoUReA5SiPbG1Ac8yM1ZIEnrSt0jtCvf+GCVIAJL0cqt2bEuxy
+o61pDk793pSY3XeTpdTmGpJWHG4CuVxtWp0fBiLncjBnKDAm+eXhFkmq3C5Xzg8ltpm+178YQF0
DsPhidXSJjSdRxUZ3Ordv4JtgFbcBumbPgtts32PanzeTJ4mmkABz0YXIMLx7oek+dFt+MR9yarm
we6HO6h5JLfxnsuy3hP8skNveu4KRAShUTmskvp3XR47pX3P7v3K4XGbp/ynMsQ9hI0rPy5mUvTJ
8nLnM0IAUvQT0H259vSn8gQhuqb735J3jyHvceXY/REzKdmHRNDil7n2pnyvJnyfXnBUxXLvqYXb
hBTvyOM5TMp/Hxpiv4vVeKeI3FMzu3hB8Njl/sUoxlfEnTc2sl8T6N1/PfeEAY1QM64LXQz8u6jh
ghJP/2D2zQUg03IgMeoVMuGbj/5wO9jrE1PGXWE4WOmKi9USsclk3qaH7pEq6vGH4wgSPcvjSEOr
UbAFJffQA4k39BCKm0rk01+rJ39Oz/M4/8EmFBGzvMZDib6YlyjFqRMgr9k4noeTN3nKGvyxPfVP
rhDNGsBwpXewrHTfNUhgQv4bJL0PXbe8EIjGU0OhGsx1/mhE+HkgaNzaQeNPPPdvZrjHbkjwYUbG
Bgvita6qazLnH9MIAalnp+CG/LG1ICvKuVDin7AM/TtMfGz3+iX0VfaqO6pysp9SnhapyLdgT/3Q
D9MLcGAfs0B3p2dK2LGYEdCa6t4IaSx7FfMJvBxvi1yZr3MFeD7Ev5B7uRmqXxqIb6Mlcqmu/oxL
foS0B4VXsbyMAPRhbb9MvnNtOcwGuws2DTZSoJxNnPbjr+F3r1nUXxPfufMYBU1hdFjo6YLSecSZ
F6Mn3esnpw6APrtdcHPMJdhPtfVT+wWylHbXR9ImOXW9dxgjTiJlM6cOureB7P6ZeSNx4jSurlt8
VfOwCxh1TmNET+iehdMgppRAUSw42VQjLupFS4eYWzYOSigjMK+IO1+y99m3LXK5q3eVIz1CgPCN
FuzSdXy9YZGTNzTKj7A0Lnh03qaU5DDfgPTkdVOsgxkgGjlPCZojq81eZ7SBm3RiSkIqCa6eoc+3
SuCtlHWX0CtGRA1b+e8ale9lNX1Kz9czDSC1HdtlYMoZ3ZH7G7qEABozQTxZ/VN56ORRNLz6ZKwk
84jHCX3HJkMygGMOm0XVXbuFZRt6OVCOqv5c/A7ptXyr/RZh0sQSszJtpKeKXLdVlMRshmzn9Rkf
+NGr77X5UWUr5mvURqw8fFN3zl70GzQ4TUSIUadbvhx6KsTOHtsNcx+M68Fe3KfA6j70PEwXxS6i
XCr68eqCjDWqcYd87ryQeBZERTxzmbFyZlhEO6xHzLOqONp4LAIiqi33BCEbbnTPnxogtiltAGtV
+g77N049c9llnvxoh/LNH0nbJe0AWz3CFb+FtML5SdhFzP995CKK2xYQZsGVaLBTSIGHhVhksNSw
Sy/QMrIMDjsg4QyI6MP4u5PoKV9qy4mXIHyJRibPEZ5ZS8JpCexHB845Gs8jmTtMLiUfe0ffUgls
ciVkwYDQunLt8VgNZzQiyc6uFAK6oqdlEDHR6OQOkZjDhl++IJ6JLa4Khgn8XLELWb4NFWVUnV+X
oHmwye/pCSQoRg+6Em7plQE7PUztsNpLuIvt8qqv+2ya7ok2CTYo2k8j/0HkONXeqNGnMy6WWNEO
+l5NE5hIeR9NB11m6YkY3owT+oVrahjxXDNRnCMJKlacpnDkrSiOZjkfHUpr/RN5+ojK8oqHjnK6
NhasgdF5YMaRpNXf0vFvqTsfXW98Q0D2NUvI/JFEcEwJMkTpLcUZrf2xYpOueL+lSY/tB5zweukE
Foxk8aMkCS2ZkM5prtOIXWbbeWxbtfGdp+edJJqHJR/FrvabWP+HlrQ/c/Bbp8oMzxEkCybx+X1K
xZ2ElK2hD9WA4VTu09owyiZbUW3HRtsWOY2g5aht2FntFTLy29BGQ1wBPsM9Li7EW5QbMpI+MiuR
XIBsZjs8gcwSAJCrQ94NFWKwvLlaS5seEWWqJxqDPJaZoEobxG1wmnNnZv9xLvl6gtw9hZm/70Zr
PIpSBmfL7d564NHQSIxzUBLsZgfZXZVmv9boP6+mAUYCr7gmMxKf81klTQkBUV1HwwYn3wWkN/Im
35g+HkSg7oxOPGrkSBuWn+QGHDM1PZUgOAgZvFdu8lXbdMSEXKGgTsy3InRelpIgwWEOaMMsUkX0
e5jbNfCZ9UjcJqKcAAoRMIDtbEJMpZ55IZ6dUAXaW7NfHycveqCQYCLsuj+r0uSAoXpqs+G3E1M8
rMCNMy90dmW0Tg96l9ymzLM9pggDXwkQgHb0v/g+P8sBeG0BKIyGl8x344vG+BD6HSmLlP4Hd0ke
1CqueaYeOZROVtM9DGy69Pw2YB8kzLKKiSC4M+yVlaBdElSe33OnAqadodb2TBAt+3Hp+784HwCf
OL+mEtcuB8voZA5bXqfcodJDcRNy1IjVPhKhzvXB6oakjmfGbsAZyVUqsC7PIVhMBhRHgzjrpVvO
2EG2uiXTT8o4LockbSlfSMC1ShzwC43CIsznxgBb4NHt6bUI+p5qQwDSo2Q1jlvjdUkxfHPZ5xO7
RFmU6thpEP5Qoc+zp/QgR3Er7GIv2+Gzqsq//M2eW58yhEyTO9szQQf3u65X/+U5yUpMDqy5OMHP
vi9GhwSrhjqjsJDqLVXgxMpA42zUJ3OZn+ACoP/nV/XIAU7U2eOfs04/au0Y2w2t6HicV8ZsvMTu
BP5NLAa40uIaVILypP/bTKxzu0xYWjuDiABiHMu8qg8fksq8tU7/KgfWEsj/PwyPWnhmTW5xZ+PO
iMcKZ6TbH6sIWdUy4I9AGObcW74lANOnp5CiZbJBsHVhRMTqcMp1jaH/aqJLmZ/pvAWYb8eEBKWt
Sgs94IueCIo8iBrIR0B3IXPCwAoJKGbKOfdwdOwr4T5ytrKKDHS8F4YD+EhdRmpCZ9LEVsEXskh8
OtF3wShoEX6ymSv9NEyAX/1xJp7DLZuTz+9sb81QqlOCaOsNeQTB9ZM4226B/9v8yJb8xyhchhqF
9TvmJdIzwyMnRS32JmuYMBuS20y/4YUtHhzbOdoNYwornJnEmQVhGGBkBYNyy3lqcv+rn9U3C9iP
bGQKju7yPksDf4Md2LuOVsWEUU+WCCwkQ0e91S1OFCscOAxc9AQ9sDJf9X9W2xEbpEFng4jEyhaP
JPs+MaRIMMpkHlAXQ9GE57/6AiW8TrIOKZmiNY2M+6U8eJ03slOdXn2oKdvCy9U28eELWwFWcNRA
P5UbfnRU0skgbyw4P5HNYd331R0l8GMLM5FpgtFrxhHiMF3Dru3yJ7X8Vc+pH0c6TTFSbHr+NO3G
4X+cncdy5DjXpm/lj289jKE3EzOzSKvMlFIquSrVhlFdht57Xv087Nmo8ItkhFbdoegmEiBwCOC8
53mba60292rWQpijipUqt2dG+aQGxUsfW9zotJieOTK3xVwwxrLyVa9UtsWkMxwLpigaQ4vtUPo1
tMonTupHk4ralrtuN3DJC0jxa6kGj74UnprAeRzIag2+tK8kzn+lpBPbYaKS1YM6k1NVFurGSceT
2SNCpIX8FNdozdzW+hI3xh3I3IfUKc+S5J9Ipt6N2DZN0o8r5OdXKqEACLnZnQumEy8yc6v+67oW
7NWGmyjEd9/CyrhBx31NUwv2WPZjJP43pvzWGTY3f/ItH9Lfhtk8B2QVNgEFC61qDuQrzKsbB8c+
JM1sFRA9SJeFMQCyrHopS/3Pv3PNjot9rWYWmHH5ode0s9OSWkAF227NtsIkMXQpJEy/h014TmLp
NrMUZAgjdSJNnHAD4Wd7uO3phqPtfYLtCMrn/lnBhX0jd96voscqVqvjLSVsdFmWXs0oDXfxoP0I
sIa+s7kohCVx44EC6NMMvQgF7sfSatpDS7l45qGYNVUVu8Y0vVSZ/SdNubhLolbm1lemAgzeZoaC
xQm75y7X+mOjaK9JHP/KVRDRtWGlTGyb7Bdyc+rKTEbdQmvc21gEtM03UgG3kaWehiF8YNPjPyDr
bag2bt4Ut/9V9/lBqWS8pNMTYfUsdWCckKsAaMt7PlBphf9TZ6HYxOC0f20gbmz8RNH/ya0+vk99
j2LsbmRl2xIkRRsVwAO2A/bZN8AmjhM43oxiriDtLsIOKS4x/RoL44DbQ/mjywftTwiL5lIGRfwc
Q6q4LagPi3Y6yDuUyS5hulIaXqkRkfXA3iYcn1O86/Z142FuArnoZxlM7pR5YAxvdpTlSGHQ3xgY
ekDO9/DTsQ1kYJbrPhH3u8lZQronIHZvWPWQwGY1f9M1PTsPxeg9SxY4ArWQQPZjXYXDlhaSCi3A
XaPUdbLXOivrjdK00rehMo0jjoTe0eCXbHzHPPEyrpWTwEA10ZoAzqVuEYYEuWx2ePo4/PSdjny+
AtP1KzepR8MJvsuF+7u3exBQHMkozN771HAqSnPxiNKUS75mJBfCrrqHYFoQzcOBr2cJVyMg/djd
1NT2Qk84mEV0n+qyfOOZ1Q9K43+GXJFT4PqAs/Ard3/fban/wjbhplWkH5KjPjcJ5Xl5ZRsXdayT
x4QCvyu/Lnhqq/YRUzBwjzFWCDEAMsekDj5X2hcWSHJTsmOgfICtKRdGWO25Kr4YTgAyk5tYh/35
RtZhx0Kt/OJo1KZnuaYd+RcSeZHzo8b2eBd3zVeUZwiizPFq6+VbyEyp2+jrwG0Z9XSvakvtsJoc
Czs9xob53baJieaEuuI6HjASGs+YRAMZ63ZExc0HAc9fU8V6gGyzbQy3VshJUzPlfZ+H116Fv5V3
1COFrX1fG1gt40IU+RxnCyMxz6kqc8I2Uwg1ZnrrBWWBO6s13d9pBQxYrmY90NYBjszIe34pjcMX
3Xro4gIjBP1Odj3K9tClQFhRNmYlPzJPKNKPjL01cuiDTMUNaMi5y9KsY0BGwg3Hc1mZT0Ge3rZy
sbNBg/k24Ugu2yfQjUei0ik28ufETL8Pff3o+OpbTV0VHBTlbFfVHXeVX7ALP7mMVWcDSGmTuH8w
8JJiF53qm5478xu7U3YGGS/uTIwjIBNylaU/2ZNKd7WTfUtRbdQUELi4DY8F8qnc4OdQe19LNtZs
/Ofw+bcWYFAt1m6tzH0Fm3uTBwExJR7u48h8sTz/vmGQNgA+Rug2GJpRII48WXqWG+PZ9AGpcsx5
MVrZPphSgUE2/0PuPGdFA4QmL8iSDwe71kgMccURxXcU69xTGH5UMvuWhCa3/7b8JzSlmx5lGCJJ
pjDKOy5/2RNzDZk3xsWJXYdiCX9P6eG9LWW/U0kfb0MjbXZRzXWIXZ8AFxwNqwUOR5U3uZCCmj63
/GZJ+jd96H46Ncl2JQXEXU4c+ZorelvehVBMKdSeHNyyZzn1b9RhvIEs9EVBCL7FXulhrKGkkHJK
Nyig2R3aRQ4/0qBsMQm+DDrKRd+ruHsd7qSCmp9QKn/FJnLGLrmJTYoSuXlD4SS7b3rZHbmz/UYo
vfelFuGay8BJ6pMEeHvALS/DdRFA/WXQScFPWWZdCWUOg+GJeUN2pHZJC6E8TDv4HhpXqeAeY/Id
SMlMbqFSlQwjhtuh9xL0ZHpBQ96CFr9r7JHi7Zry2iojDROU36FCjdu0t99U1XzKscrcUDzwMOGC
8kGmtjfZdzZVBFbOJe9gYifiHLkpeAkSuGIIurEikMhn2QxsEEFOzezvVFbjsZFXbwBILlHUPqdB
gLLUv9iF+o/dV99S2XpmCn9tE9JYumuhnJWIDIN1//8HVOUVpGM6sVCey6Gzbij+s3aWAke218vv
bpUiBQg7GcFeTkKF0ksCo/R1KDUJDwLwPbYL3PM///U//+///tn/L+939pDFA2jl/0qb5CEL0rr6
P//R//Nf2LtNfz39+j//kVTK+XQLSIvJ33/+eKQmlP9I+R/YhXIHZ7B7SEcqVKjiGp0tZ2z1Zfnx
xszjp7+/e3wpt4PZRoV+7hPyfFlbpZeQu6u9ocv+P8tNzPVg+vu7JoJKB7MSY0HpUBJz42daeqNR
nr5ffroiz/RA+/vxmuRFoRmH6rmP43PAp3S6z4EudG+UyV2v4k9pGt13r7fhYMnOuF1udq5T6t+t
cpVvcjtRqOeKGng8+tinUkG5+dzDlb8fPjpcrnZDrpJ7C99ys36EGn753KOnUXz3MrxC4+bMioYz
Gfl7MMIwcPPqafnZFs/4YKrKzt/PZir5FGJ5w9nKVfjGRYm8yXK/pYr6daw5dYbdw3JDM5NWtv9u
SKsLi6N1050bn2NvDbXZGdQXquqilRcw18DUw3ejZFF5WaiV1J8tbwiOtaEF21YbtdPg1M3uc30Q
1nXQKoAB9KI9pzUG9VZtZIdg8ItjWfFFWG5iZo7Kwtq2NTeqaqVqsWdC9dY7Pa5ZIzYOy0+fGyNh
WYd6oUQeZ3FWwPjLhzPO0YYkZ5tnPz/XgLCwpSIbqIMsWdgFeMSxOQcmHMAsvl1+/NzoCCsYjmmj
9jkTSI85W1WudJJifMyWHz69xY+WgrCCTThpoarayjlL3H9YDXufizWuJW8sSqVW2phbbsJSlpQE
H4CohPBPrS5WqpMAoNr3pkndgIvqgTLM5c58PFKmI6xrT3JlNywj9exVzX3S6Xdhma2Eo2nF/vdx
Mh1hJZdKJvtyaOXndJDhV2R9Q8V5lqUvMWy3Q8mRBj+j2ixh25ntp1686QiLW7cMUnxZmZ9NJfoT
p/AY8cr8VAg0HWFVO1GdmboWDEiaoaeU6a6sKUCLo32B9aCxEv6UaYp+NGrCwu6jxuZGDuNzI+wv
dlKjT6wwiehu0yLeFmqITrE9sgs6xxJadJfMWhKxJVqeDR+ve9MR1r2mAbZSKTmcDDd+Y/ek7cYh
xlOCXeFK3Jrm1UfdExZ+K5PxTZtMOce+facp4ynXu1vNcklEZtzr+zfTjpFS7tNyhz5eR6YzjfK7
YE9mlnvFwJhSBlhzDNCyuQItpYIanwQLOX9lasxsVExHiAmRxN7R0azm7GoHTS7u0BhP4iAtU05a
d5cjheCqO0UGuNytufckhAc+9GPBhocPjFpzG45pbgVS3aqvn3q8LQQFtQM+EyJUuCQdaEZuNsm0
PmiUoC4/fibm2EJgCAEF2ThrNhfDdKNLbrpvjdz1X5YfPjM0thABEFtheCwHLTan/a2OirFLvCv2
0zfLj5+ZULYYBGQniSNjaC5Kje+tH+v2MR0iKvqSUr6xbCl57GWrX1mOM4vFFmIB91CATVS/vQS4
Kl7ZV6MKyhsd6nMY3XgYI+4Tu8GOlhviDdylYaXZmcBtC1GAcvJcleueZs1RO7RJ+zXU9B/UKMWb
qJTQtkNQ22Bz9nt5SOd6KYSELNTbzq95Y36VS1+4VEB0rEMrK4ZnuTv1hfoaqpgr6gB2mpUefvwJ
N20hLPSyzpWbw61Y4lrdrTS2VEFqQfNPB5ThLFl+9G25a3OTUQgLTt1XvaRk/SUfehwUcYI6m4mq
HGzArisTcq4JIRSQ+yXB0bvdJRwT44zwxN9VWuCcLR2Z7qd6YQnhwCllYKqm1F24eHHOjj9QsWcg
u1IqlK3LTcyEBGuaiu/j9DTBK+A9l4CCoDvu3bn/gPG58vSZ120JMUErDHImOmMkN222q6xyKklo
youTQSHMMEhYCcszwcGa2n/XC4t5DLnJ6HjdXn2ITWgnUZD8jh0zeTJAD21lCv1XpvDMqrGE2KA4
eq4DsNIuJlWIgKpBVOwBhaHd/xk50tbCLTdaGb6ZeGAJ8aDqrEAPqmS4SLJ1LGX9dfQyeRuPtETC
WGpUUMdhuDKflbnWhHCQeqncFxSwXNqk/KWP8lOqIJdx24SCw+Ae9kdB7VB0E5Aii+P+zQrHF769
f1LqO7kC41YuIo+sj9auMTzEgGuH67mfJYQMx/FlAzlBd+HS6FdkWQdXH675ULzKOT68ICMmYZS/
8nLnloMQN2KpBVaS6soF22ys+kCbbHUz0I/Li02ZiRmWEDMwdvJLLeDxroa/1U9wHBtNf0w8JJ+w
n23/rrQOU23BVMYx2ZUPxgGdb250r8s/YGYsTSGghE6nFzpIw4vtZA+GTGFO3Zj7UVbvXVv90UAt
hH8T3C03pkyD9sGW05x+xbtV2VdxTgl13AETl5Kr0lvtLW40UD8Vko25o5ovOYChybwh3EL+4CZ1
VPBfkkzTOS//hJnxNoX4Uw0yJT6p2V7guYFpQz5Lbjw7KUW88kZnAo8pBJ5UIRNYRDSgdHg6oZEm
96K9ql73qHb4stbmyuZq7sUJQQdpLPy+kp0bKUZ9Z+blH56PtFCWsHCNtQwq+jje1UpBFdjy0M2E
OVOIPTJisUTpWHZOqKt7qYx+FkH6lRLjXVi1P7Sk/xGqgbTBGehxucG5Lgrhx8byyaRatuNLVO9G
TFU3KZr2oeteSLrcFn55Nlzjz3Jb0+v5aGYKMaXhCiTO5HHS+pXwoS3QA4mN1gflsJHfLLcxE0pM
IZT4ruNIcm9UF8ppy02o9qQEhpVnzwUSUwgkTqGOiPgt5aKm1wRRG4c4oFdfp0rLuKy3XqLuiR9T
GfxUQ1GQcLVJHIBf2URWvVvu4MziMoRgUph+Z8AA7C9o5EFY68cxbS/sIuKVGTgzIYzp7+/Ch8Y1
p4bqmhnox8dGP4yZdeEfZFs2IFlQpfcrUXHmTRlClKgT8i6w4JAz6kN2VfFRuYnIxa+8q5m5Zkx/
f9eNPDNiBJQdm3purDANuZelgJysce6b/n75Tcw1IUSHibRLZRzXFnGM2sECnnqHL7N1VwNr3PV9
ba+0MzdQ09/fdQWqgyqheOguaFvSkyMl6IeLTj4s92Lu6UIAGGoNg9FSZ7drtI9SKP2wsHhefvTc
VBLWu1yXMe58QE5LK7XvFSXvEOGo7q7ss5fYiH3smSlKxg26XznIz90mGcLqL/uuL+Iway4uaD14
D6F9jAucG7IBYaAGyH07lmCh7ExFJUC+mO9G8OZj7Am+ogu+L3d7bl4IUcIaGtmCH9cBtMmHpzyc
OGU68DNA/aXXmzDN/eR1uamZYKALwaDkqscp6w6YD/LDRyzfqSmLAowILM1VVgLCXBtCQCBfmzcu
1asXzBaocjL9f7oyPVa29vK5PghxgF3mRM4t2gsmqejPDRMdsORI0+e2WDmozExEfXpT71ZQ12iK
VbVRxwbwEPUhJgTNcO9HOCThtYWqz3jpbWvlGnhuuKa/v2sLIKfPp5QK8FDDmDrEBmIPMvYbKoK1
PcJcb4R4kLFo6rpu2gulptfcgo8nZ5dEC15rSbuGgXNysIpYGbmZnZYuRAciNFiBkP1IrcXAPhEg
VGqr480NB0KPbvyuXPuuzex8dDFY2HJSxxbmtRYufBml89TreoaD1N+uh0vZgGBM/VDaDq4Pb7hd
TVDOrFZdCBkALm3JLnO+oUqwDfPyH8jGT+guv5eQBleW0Nx9qS6EhLHViIXW5AGGRwbq2ThEsB1Q
r+OXinQ0A5X6fkTQt40ltSWFdjillZ22dnaeeYmaECWQRkEatzX5jOHtoezLe/ASN3htHDMEhTZ1
RMsLea4ZIVDAK3Moa1Hls1mYp5wCLVKM5wZ2hiwrT7YdrzQzM1E0IV7EeDV1kVzFF5uSsa3Zo2OH
9HlJy+6WhUHNvfVFjeN/mnFYSbLM9UuIHrUOAThwQ6SF4A8fkUTl18JrqEXpEnyOEK+c5D7XVxbc
TPjQhPBBn4IwozzjAs7P3pSp/Wa31Q3yq9PyS5qZ7poQPEh3JI7bS+Gly7l3xP/FkNst6O9jHhyX
W5h7P0LI6CWVKljFgQbUhEg3lS+eCsDGohCcQk9Lus8QSVEfvtzYzO5FE6LGWGStGlrJeLYoYSzQ
ddky6OPlZ8+9dyEyFHYil9wDphdbcdmvyJekRnI/qPa19I1nOU5WJvTcKxeCA64CvqlOFQ1T9bpr
Rd+pnc0M+89yL2Zehzr9/f33yDYTcKjNeG6NVtvkQ3PLpSlSIQxlthI+omFYcIfUNrguDPLTcpvK
9K4/OOmpQijAyyLvJYqTL8l00ovV+gTR9IBR1iaurK1KlQe+yueuxwQX451iMCjpcKjmdJV8bSs4
jd5HP0EIE9xsw7jWCgyVCve277QfSWm/SUkDisIqX1Q4P/C0t2rugDvo13LlM9NRFUIFCPfBNUy2
6lJjU/OAnRBQmzUlx8x8VIXQ0LIHS6KuaC6WrvAt7qMbxU2/JhkUBxlM7RFb5Mfl9zczI1UhSCRN
Fidy23QX1GXtgYMNpL1KiSFEAtP4XBNClGggC3et53FOZ9NC3e+fPBpuEsX5uvz4uRchxIXEaCKp
S53move5cslMSCWSm3U3y0+fexNCZJiO36Zbhy1+XNk/SdJDGzEVTjPhjekqvzwt+rnczlwvhMig
p0FCibZWXyx7kkW0ACG8wVh5A3OHJUWIDCFSRNJCaGLzMNxJXvmS69SXo5Us9BBzX/ePbpCjhtBm
xRTiV7egVlaanvkI/XsX/i4mmSaozygby4vqOIO5kbKwvET4Bx412ydXYerm2/IAzrwoZfr7u4ak
TEqb0fa6ixJElAaSfO+O8Ly17eh02U5ysvFrYRdr+cuZ1yXqG3UDf8IkkatLi9EZIEgYk6o7pCuD
NtcXYfmXbasW/chnAnDC4FCnY2n3JjxODEe+Y72z8kGda0VY+tFUkpTjHoTbi07FtTIYGyPGeqOK
VUh0+jDVKH7upPTvx+Pdy9EGKmIVHEIuQ6W49zEetTdqrUNjxhZp5RM+t/H+d+6/a8NNTdmIdJ8w
E1s3ljNMRR75oS4acHcxJVwS1IrK+omRm721FXXl4mMmfv57Nf+uVYva+9zUlfqihvVNqWE1Vmb3
g+V/WZ7Vc8tHCAsFosoqMtP+4qKBBxkQSjucO21ApXm2SysgmcvtzMxnUQSpVEFC0qAYLrWv6JxX
vI5ib/j9y0+fGSRR+QjXmzpRn4vMxOzCC1ugEi1t1iBi7z65mZaF5V/r4G07VLoXTH6usCjPOQA4
xzUfl3swNz7C196sxzYJcwPZoKaOw0OSyqFMccWAp+Dpcy0Iax4Ur66Byh/PXtNV9alKTYC8aq7i
nrDcwMxdgiwsdws7pLoyZSpQWyV5LsvEgMKq5hZVC5kPVrCwI2CSGb7zgdqvBLKZ6Strfwfl0OmT
sisVqto1LnyaKHsx2xhXFNOmzMBYObTNzS7170YiO6wLQ6uaM0d67OFa5cZsHGB80coSn+uEsAWQ
vMqOWq8szlI+VbFFVJFQsKHv8jq/VQvbWhmrmXAsC0s9cLVRNaImP5OKxYPRIzNpOMlWMuEQNdZb
Grlru8t/v4n/fcNsiNLItNLbEJkA5Na64ML0hw0areHynFKHk+1/Uav63vXvsmHcFQFGNdYpUcId
n7tt5eU3laafdOryl2flxy/PEKWUDVauSdMiawzH4i6y41PrKo/55Ai9/PzZvgqBoZQop0io3Dr7
CWQP9zCJ18IE9GW3y9JxD3If+BnMruiQWyHHpHGLAg08O6buAaxHdUeGc2UFfhxEDFFmaYPTjxAX
JdiWyo8adjalnv1Y7ubHkwe2xN9rACv5unKiQTu3IUthA3ONU7inlXdkSr0XnGCSDa7P9sqmeK4j
QiihdmnQNMo7zqaWdsWulrIO0BOZBX8ls/3xkjMcIW4UcdNkeLEBClR0716uuGFvOke7qSBH7lzN
LlfyLXOzTwgdcRY5DT4W8jkNsD+D7Kr1VM+XLfZfeeipr8svZ9plf7TchACie73htiZmK+TAIJwG
4D88D6tToPy4F8L0y7rvkqZ6EGlsZ2Xez70iIZrUgJIyQ4/0c53pAFlCtTCKPcWrWr5f7tTM0IlK
SluxwGVak7S1039FQJl1vpHbJE2clXj4b2bjg2ETxZS2KsvaEHIwsbBGkLHbTpuh3mKkW9r3zkBm
dDvqHMAPFG97kbMpsKFh1o8xVjMn/ORs/5C2kVZsstz7rWLJBsy5+GMCCKNc1vFiI3UPke1qpIuC
xgmf65ECitPQjX31Yug4do+UBnhJh/0hQA6AHlwg0MqQto6HycoY9keMQvTiCNrVgHLYa/9ghhiY
D1meg1vp8yw/4rwbABvo8hGe0FaSVSua0NG+hKG0308Vv7EHhD3a6BKMzq/cpgUBQM0uglG0HyNY
7N52lJu0/t6nagg6chw73cU9wscMMzzX5FJ+JAXWTXdDk0L4Wn61M6tPFJry83LqH30Nth1l01Rd
dmCGsVc5tNEAFbhiP7fy6Z4JW6LmNA99De+2jLoeYPmPkaZ4N+B9+nupdMyNHgJNwjjpZblXc21N
E/ndTh2/384jQqlnxVDxwm6qIYGslnug1h2PGm9Hf3ASvVg5js4tDyFEujK+Ma1JGUg4pCFG24ZN
gXONGU4AWbvHSWm5UzMSIPAof/cqH/CehLadPNiNto/H/C2P1H8Ia1DfdBuUbWU8tQ5pUTwYj2mb
4hL/uewXfm9/t8y1b+3lCfl8dpKvmDKhkIFGwrFuZW7MRDBbiJqyNwA363V0TXb5Ownd5r5LwzXp
1NzDhfA4AMmJB7heV1XPLtqIV8ZYITFcfikzM01UlcpuS6ygluZqYPW7KTXlRJ7w0kTg5LXsrrHK
3XI7M98VUVqat7Up1VmVXYmJ97Ve/bBSHWogrE1Vj3fQ1i5yYh40z1vZZMzMaVFsKrd5yW40za4B
Xj37RlVKdtmAActG/lz1lCHqTHXN1moj9DPoAPKD78X3JjZdG/x4Vobs40MQZ4y/Jy16bAVFPpqe
UNOyBmpfbP5scG6W9pbcgEVRcztLdrLvaXib6oO1llmfa3eah++CD9U1ZR2DVbzi5/fYoEtJNQ8L
hPQnJqVPmVPDmi8/OfuEiGADWeDrlebXPDduwVLf47kMWFnrbrjrfcKjceVOZ26WC+vfyQOypmaW
X0NJwqCvj3cIHw+p4f7Ed/Z2qKWVEDc3dEIcaHHLxHs7wqU37bJN4LSP5Mte1CZ78h3t2ELUzGtz
JZUw8+UT5aNVgC1PT3E5dhjwrKi3+FFK+Sl2we+karsiGplZRqJGNKjbUEeDkl+H2P0m+cWL5WZf
clVbef9zj5/G8d1Ua/DVbhuzya94oexhKryZOpxWRfpcWBYVn1rLCs1KXnuT+4+hNF7aChuT5YA2
M6VEsaeWR12U5AlTKmlHXPK0HH6rJr10ud/uCiAhGyePmi/Ljc2N0/T3d+NURaplGXDMr3iqveKr
+8PTEiCK+srymHu8sOKNdkwCrP2YSmk/cKzOIMgcqHwzsaSIwmotozg3ZMJqVwYJs/fWy68xpztP
V16DRLpBfvDIfe4+d/zfy4M1swhNYbH7Rs/exfPKq9w0yslJJPMGFliyU5sk2qWkX56KctR+1nhP
Pi+3OI3TB7t/Ud3J7ikZsXQrr7rh7BszusRZ+utzjxY+/qYFhEdzouqqDS7Qba+CxBlmK8tv5neL
os2oN5FaNA58vbTVqFVBnCVZGPgt//SZ1y1KNr2Ml12ZSnF1+oeou/UrHcJ8dnAD4CN6urIMZ/YV
olwTGLaGVZlaXOXYu80AsWzl2v6OieoLpyW8IvGqJWLhx7tyPp6ZXKKAMy6joO+kbOpUfJigIWhp
g6dOxnYupupBUdKTLXXflkdw7v0Iy94ES4iF6VhcB3m8C1rnVmqqlT3/3MuZmnwXUZCi6LI6ysVV
NTmfon20gzs83vMWoyKt6va4dVbgq2BZrkzkmRhjCIsf8+KkdVu3uHIQVXf4XgMLCcNuN7jq2llw
bi4ICx+/RXeQI6+4er3/HdLnNbGMuwQvvQJzKt/KfjstltY2NjjLr2euS8LXHuad6xoVc8EYfPu2
qsburLjUbWgapJflJpS5KSCsfy6+2xgdIp+wEn8MRQPhi0LKAz2mlu1Nncd3IwJCeEkYHTS7MRif
8FF/1HwFOxR5LU7MdFTUcyaWI4WdVRfXKJGvaZY9OaYO9rE7LXdyZi7qwi6Aur9hhBlbXJXGpLpa
bsuNJacQMkP5mWV2q+f2ynZmZjT16Re8m/WyaTR+kfbF1QyNaqN6xgm3iK/LvZgbpGmf9u7ZnY2P
SN0Q7towO8u9+ggY94jae+Wnzz1++vv7x6PLk0wg1tc6d363VHwFunOO5dXL57nnT0P27vlFa+N9
WLdYenT+zndAYVPyjlu4CQ7pcwMkRAD4ZIpmhfRAqpX+oaZ6fp/HZvvY9Eq30sRMBBDVmgVuDFoD
u+k6KO2kiTIe8To8jY5+wxVAuJM98yyb7bls65WN2dzUFUIA+9esxewnuRaN/A2i3DfNru50NmaK
VGLdpzcvy2M389kRlZqO6gVJW1A4VcdwAlX3W5uTfhgkiPzhNeSclAeFvjKIczFHFGbWMrboMCGT
qx+Wv0LL/gPz9jlXk4co3Mc5YM6kqzFgBjfrWF8SO3+0co1aD/8Uet7hU/3VhJAQJ2x405LZOIAx
qiIcMQv5wYVD7gMlh0a/Vxnn5aZmJr4o3DQtGJpWzN0NfvcPgZ+pk92LOQ7PGa7u7kpwmHl/mhgc
2B7CluqY+0P2zRuTU+Xhi60nt6bSP+kV1qBSdlzuz8waEKWaqes3oLK50SmR78Lm3DpK+1wN1QEj
G/yqwYZH3i136ysrYOrBB3vf/6bcxPulLnLKGmBQ2Th4dKAdbe1OH/LbyNBXzrpzfRJCBxycwios
IyK2WmfAZftEKeBn+q8gH66V3mA1YT1ZnrYyhHNTQv07Fg6+Hk+O3tE10Kq9rurwJLy3Ngrelt/Q
3OOFoNGnTTBokR5fdSs5TEqj0QXol5b6j+Xnz70SYc8AqanAKJvnm2r7lKf6rZr3r0WtngLYuStB
YqYPon5TQlMQdqYdX8sCs3Qb5rjtgkCOwpdP9UGUapquSUlb7cTXGBqAd1BaBypsx79vzJ4b401t
BZC1ltuaWZzqFNzfffoktQrMqCfY5LVd7SWJkogsTvs7Dzb9pvV0vKe9yVQqRoS23OLc6AnhIHEd
ldsORm9Myp9hGJ08t3wMCW3Lj5/Z5oiSzCEvHXwHzfgaee43x3OA6IOx/dyzhX1CEGj4zWAgcAVm
b7x1vo71LOiG0/LT516FsNCj1Csh5/PL/TA+l2r6tS7kO1nGaULDkAo8c+KH++WmZtTAhiqs8rYF
qWXA87l6vlY2G64g+61eYz2Ut8HdMAZfqrbdSE6THghkNSYpprUlfRZv3ZKqpiSVypXZMPe6hHiQ
+k7OXVIZXf0maA+u66tb04cgsdzPaRZ/EKBVIRpoloUTmdVEV8QFd6aMJZWHJXoaX4w+fjTacCXo
zExpUbaZ98rEEusibqurfq9CSdmjsK9ObOLTlZ7MNSFsCto26/K4GKIrJh3+IdAjFCekQHftoK5V
Ccy8in+VGe9CgYqDqAr3KboOEBvbbYzmyN7gJYC7zfLbmGtAWPmG7xed2QeYEMu2Dp42+1Z5xspX
cuZN/1sf/O7Hx07mF6QfwmvbGePO0s0Bp9XU+NJ3OAEballt05jlutyRuZcxdfBdY40S+hGCAL6R
jg2INrzTU+TfmbmK1pgRAhuiELNQxj7wA4YqxV9j67K3JG1+8IzyUkjxBb7vxsT8NKYMS8MnQ5Pz
H1rtfVnu3dxrEmJDnLrtoGcmiwYFI4ix5NwOQbASQueGTljv2CS1JbL/8Fr5ync2fgfOJMD/g3zl
2ntGXmr8+/d372YYLLN2EyO9tpSa7i1r3HW1fdR8PEZHEw94ycepyvpS595pwGJqecjmWhV1mRXo
G5DqXnqt9aZ6lCOV4gajig+YXWD/yZ56Ay3ExuDYaW7tqlPuOO6v1Q/NDKmo2mwwh4Nkn6ZX8L3n
lhQm4GPrHDvOytKamQ+iZDOwombQYyW56l2AMSq2w8Oq4nRmuyYLIUHJJbSZlppcncE5+A5Llfrg
sDTvAjx9P/lupnF7NyOyoZQTLF9JgEfenaG2xa7yMeeNw1NZJE+QN499b94UmXZw6nZlzObeiRAh
yIQ1fdG52VXqAtjNJpa7fgCZOzDC+vdyv+aGTtgulLXnkNgnr28MVYgcz2+2rlX6J12OnrA4cFeC
9lwzQjSImtGMOrXmQJwP+zoNHwZnfHB6XJPlIXn8XFeEoBADr1epsuLqojFf3ME6GIigsiTdsd3y
VgLPzAdClG3iONc1mcfB3lOKb36q3LW4CFOWixlm/+gXa/Hn42YwJvl7splUi3ZxzEUP5bHKMWr0
6FgkfXiMLF3CWhKdgWVqyX553GbCji6qMluZsr6hHpKrq3oPSpE/RTHS16jyj7atfgnGft/XDUZj
4x147ZXLuLkeTn9/t5xKf0wHVY6yqyLn+9rLHtKwPmD/8aY5+dnx1N1y3z4+9gKS+rsZu1Yj1UvN
9NrFoX8Ts5y21HEr2NLW2YPmwr4A0ebfIBDTMDQqnZWp+PHC1UWBZuWXkMgdkr6hBm22/x4ZryXX
Fct9+niHr4twy4jVj6dLm18DvT7KefzsoGpFGhdtAioSErM5Gqm1Mjfm2hLCg5bJFrGnzK+yX0R7
GUtViLQHy1MfByfJ9yZxVlvFBM6NmhAksAePysygsaIItK1uUU2IReZwTfrVOPTxV0gX+ZaFhZKx
7POcuxbpXHETWJIUWH4tH4c43RFOCT5mG6ZkJNm1qazXtuWwNegveafc5KtNzBy4dFGGyXm+cJso
h6pSBTu3kK8wGn9S3vmiF+F3S2655FOfPB1nyxxLyTA4FxzAkr5Y2bHORQpRpKmGjlSoUYNgJw5u
0lx/9rUh23hts49M/wCqAheP2L0PyRpVZbl2upsZWVGhiAWVEeo2cpq4yg4kOL6HgXwf27aybcLo
U9pgXdQmernbd5X8/zi7tuU4dSX6RaoChLi8wsx4xpfBjhPbyQuVnZ0A4i4QCL7+rMmTj7Y1VPkp
lVQKjS7danWvXusyBmp5g1vdd6x9Ik3zz/XDYTjaOgOm20KqAwwb7dmaml9ibG8gmPMloO5GdGL6
vBYorFZdoY8E3pSmao9SExTa+D9DNX1ycTQvIHPpFnmKo20L/183AwXS2pJ1x7wtNlLTDmuWj37E
HKmEoj1nHYTIUtSbx2WGJmbLd/04bvgyg+3rEMOM20hQlIjpQbP/Ryrn2PRbpESm9ddsvyCzB45M
AM1cCUWKKrvojXT3BRL814+P4RrTMYaDmNOwplZzvixNszq/SUP2kOaA0DDEIBUP46H3n6BBsuHL
DEulYw2HrFR0mHBcy1QcbC/70ebThiUYbhQdVkjzuulCC59Wq6x2tj13+7lGIyrEmoKd44CUn6dw
98CbiA3jMC2eFgOkMoeiW4nDJQW59QLxePFXjQjHqF6gklfNXTJ62W4tvY0BTat3OSXvY5sZhwvw
YyAnqSqiehzRg9L6r9ePggEDDMWN//86aRsIkQLTci4av3x0vS69h/BMs6dIs+6kpFmMyo4fs2YW
kP1ogNrxanmft8tnp6d5g5UjoTynoKi5PL4zUv/T1OlhY3KXb/w31eb6miNYXKcPU6mq8zi2b/Us
3uY6uGVNGIm0fLiIOl3ubFQyIMWsjlndHpwJyic1PV0f3+CHfO0J0baTHzoFhncC56WdBfLlE1RH
/LMHBb3o+hgGX6GjDte1clIo6yJBRlZ0flEZZfn407X8jcSL4fs64LCjaIEOQ9Qummq4IW56gtro
fYi36vWfbwjcdRbKUPngD0W57xy0AUoWXP5DAp6kzfA77OkZEnQbsYZpHO2BsPTljA7JuTkjIfYg
7PwcOs1hoZD0bm1wtWxhQA22qoMQIe4kBygOFufe7r5iR/6I0d6YgenTmhtY0q5xxOLws2uBKyNN
639AqbtxUE2rozmBtJuzBppTFarm7o44/lE4AwSPCv4LsmL3VG6B2w3e2tNsPQUiA7jYqTqDn3m4
z+X6s4Lmmp/bUL7qEey1UNqe6NbZMh1dzfo9f6xLi/rlOaBAUnr1XRVUC/QWp600hGlLNPsu/NEG
XN/PzmULKVuwUrADOoK2vm76+VoUgOulzKDzlJ9nf3kdGL+pmuF5LIuNbJBhL3SsYU+cWgYlgHql
LKCGqnwV8wJa1Yu7vEjVurDIHMxdEgjH66Zu8IY6/NBqW7sb0FMFbzjsK1XfoKMsRTMV8NF+vVXK
NZxkHX7oeHbDOBTJznnTPMxL796oxndv2pION8PQtA8O9C4/53p16CEPIAQmAqABOc/scN8HigQ3
kpLSiydZVtbu+rqZpqQZvoCcnuWmgzg7tQLxiZXTuYynEYW45qHKndl+aVvhkGqPpkq/JRuO2bRb
mktgVbui1w0414YTH1Ir01tGQFeZzhedsfJzoY2OQQzQRAOlyXo4o+wF4XNxw1BMuL5qButhmvG3
EnSNIMHGpx1+WIbhW9Z3R9BzbYS0ps9rph+kwUTR6gaI3Nqo7gSB2QXi1NTxp+EFUKdii5nENI7m
BPoqm0ILXLjnZq1u2SrpLvPmPoaG8PdPrZMOJeQo2aClJR3PFSn9X5AVU4+LsM+h2369PoDBz/wH
TNiDrW/puDz3y4+Z2S88fJxKHqXrUwAyDZA7xNfHMayUDiVcB5aSqsQ4qj+qYTgUEPCDxM6GrRtc
vU4NqRpLQj+wkOfJEpfnmBXzTHwyBedepvQuwl8H1acFtOKBj+2znUUUjcuQASxEu+JtcnP5O0P6
7xbye/lWT5Ep9+Nq9o0e1BGijaQ7M6gAgB2EcOjiBjPQnoEPnnGwbEHknUJNeM06XA+8S48h2pD3
zLYh3py2JIaHrT9H8uHq/JHS8dsFpBvdOWXhiY+Qf67to1BbIHHT2dCcQc7HqW+g5XxG2eUe2JIv
4H9FFBhspZRMmSxXcwerzFYIwQHpPA7ZADVOC7ra6fwyD23cZPZPVHrW2FUQVkbpAM24W/BK07w0
77BQ5g9zhsTw6qHTfQqyiLHhu6ohEXndqAy3gI48TGtoug9iFWeVpzQKuQwg8A1B8wgPRbIXIMTc
AlYbDEwHGOKdEZSFO4uz36zQS4cgliMfvJl4wdv1qRjWSocVkpkvAm3haG1Lnea7s8r5XFQCZM+s
aP58bojLKr6z48Ui41w54Ka7NO0Q6A+DN9aponHdEnD7ixH54EGrYwnBHDIJ4HTJg5jZzSiCdu8x
8JwiQKgjmpXQ/l7QfCiaUt24U9fswqkQsV+Bjo2gFw4CK501RpzRFEz7wxKTPBeHZvDOvSBqt9TT
ADWo6d/PrYbmYbzxwiaaus15EGA2J/MwgbvFsk9NbvkbbyLTnmrvCdBZZcyxkIMrAqeOQH+9kzZ5
wOt6411kOpSa37BXCb6IdEY5s5raF9KlXjSR2vlciEI1p8GDfBTMRiapaJ1dJ3/6nh0tEBm/vvzh
x7kPqvkGsIytss54i3v3mEKZaEF+LMQJwfVI7Qc8iSKxbCB2DVe8jj2UUKxl44iJhHb1M60Bc/P9
R9sZ71JSQmouU90u87dedQaXpAMR7QDRA+Q8kT0GiX+kOsUjtJLmUR1aYO1qmo0ktWlOWsLAJ2KY
mIej1eSBm1hLA6qNevUipVaopDNhH6U7oSfCKqzx9fqOGU6bzgq5BoO10J4CrzHkYEVF6B1YG7Mx
LdrFgN55JkdltCKsr89TV4LMFU/LNY/kGEJuvmEBBK3xjNiqxZpWTrN7WvdDmNsZOtgzB6Aw67Dg
ss1CEKcJ5yZPWRQE4+eicEezfxmiljCtl0Q55IG9vZW1YwdWHn9sQV7gqi1KPdOMNDcQMgeKaVw1
53yk7F93qOS/TjAvD/WUrb9sH3LtOSXd29CvatywXlNe1tGdQwEsjtUGw7kGd8ZKq58zBHfnbjpJ
hx978AhD4j32Ic8VWVCxsJzq2/VDaHAbOjqxnIXo0OOGcRtbHdyybKNeLWE8V6m3nxGKug0kppXn
s7ix23JjIw2j6mDFdbaHeSrYcBa+2q222GX9GguPrRFyzvchsD14Ug/7nrD99Wkabg6dWjK0qVzL
zB/OI3W/yVacrCqP/an+cf3zhhOjwxaLARy9qR8OZ7DJf5l49a/jVQdwLB3zrjo6DkMr+hZOxTQT
LejIaeAqEVbjOWuag1eHb7Ktn7yi3V2fiSH7oGMYGemzTjVqPEO9JGZj+MNt1Q0PHCifu49dTr5+
bhjNafR8opNF7fE81+ORz+QVrUkvC+W7cAnuoCvw5fowpkBdxzAufRC0ZeqO54mWMQi0D92S3qRj
e8qhBlFDC61U3fOYN4Atzc/XxzRtkOY9cAlb1QptSgQRwVFWBdoR19/hYv25/nmDa9dJJPsyHYMS
1MnnqsiPA2/7iFOGLiAei2A6XB/j725/EHf+Xc5390ddd5VYp6BIxgVS9yHOr3d0XOSKg2LHcr5b
O5htRfdh+zLWXgTK5GPdn5T9ZnnFhsUayNhcHc4Y1uhOt1yrSCDTdZMGc1T7w66iC6gjXtEdGy3t
T5I7EVcH/Li1QjZmAbGq/WuGHm0LvDDNtpzzX0T6B8uhoxvrgeZ8nnKeBFL+Ro/+UXr1gftfhpDd
ZekBD82uCHdAke5oxnaVOqCp9/byGz16yDg06IAPsvkaA4ew66cX7jc7ypeNq4Nebr+Pfp0WuvBq
GrIl7Hjir2Oc13gotA/1kO2BN4+I/QLpoyziTbjDMlXoX8UfWDOPhdFiv/nLP3kWJoyU0GUESeX0
XNrVYXZ/rVA5ADXiJWjMi9MlkARtf2T1xS0bH338Ff+nVBvnzWAyOgJTgbprGEUzJqsX3NtojXKn
YTfZYiP1bTAZXSV8rJ1wmuZ0TrgrH4ES23dg3nLy4M0byo2Xg2kGmj+zbZDqOUu/JP1afhVu+SR7
HoNZ49/rBmmagRb4tJ1dLcJtVNIFYA+uXcT3oU9+D2t334h14yCZBtEc1wpIsAdh1TRhXse6XVCn
tbfvSupN0YC33XPZVmIrAWQAl7uWFu8MFZwYxWMrCYl8HOhwL7l17+GBO1StG/WNfMvQyzD24kaO
kFMA9zjahYfPdQG4OhDTyt2B05b4CZic6u8ra8slYmuRzxvO6+NblOoIzLmzJ1f5fpB4Sz/fWz3k
6JD2JhFq+1WsmA2YzcCa39cPx8dnj+oATJmhpNoMKkisefTuWujyghgcsT8WcEtp+eP4huqC4lbu
WU6fWkEiJnSIQ+Sc7aEFJ28gdDUfA1LyQwZ+r2OOrsrj9UldDOe/To3q0Eu7GViZVyJMQIlFfjTF
aP9pavo5mlaqIyynmVZ5BvWsBMrRb4tYfoYBuS1nCKYHn6sWUR1nWSFb2qB5NkykhVxFe0kRDiil
q0V9ub5Cpm3XfEINXrKcKwyAFPURxEfHwk2fifs5yjaqa4YHrj2x3uJh4g4dlI/9nVWUd/5UbeQQ
TBai2b+o2NI5Lg8SuGUwxuxCLn7yLrgDUu+n6Lfs/GOXRnVUZZl3MmjQ6JegLRZw7pwO6VMog9Q6
cehr0J3M7OpzVqiDK+kiIGOY1TARsWT3gQIhrqj59GrbwAtd33FDNEt1AKVHgi6lYsCi9QW/I5TY
dN+uTZdFdlso+6ZYZ7VEttWLW3RqkW8k7NMlsmwoY2883AxmqYMpadpPebrA1wRoHWmyGanu4OvG
7C73zAcmr4MoG5Bc+pOdegnr8j133biCFKqDUzcFzcGBHHUsARyMB7c5dBWCvHHk34KUf64riOog
S54BJy8Yhqfp9AX61EDHrfbRFmLjxBvOoq4nDq00FGAy5ic+pM3OVp01t2B1nUOA1RZ6hHT9FluI
odYDGrz/z/5AFKLqRW/7CSv5TjQHsZwCKMCPEHSxT4FL9kENArbyDTzGWfrsNRsTNJ0NLX6oHWhf
OHTwk6Dsb3un/dGBY+b62TCtneYt6BjiWVV2fsJR9rtjXYEHmzuHMfOK4hGMqcPN9XEMPjXQkqip
WzS9VS1+ApHOYF9nuXqBuBjblwjr/r0+hOFtRXU0Zj+lxOv7UCSt4qeFkGd/QDi+prFq6mSBnEq/
hL+rstg3FmhsuqA7SpQtQHx9V9XuHW+63cYPuUzqA3vTYZpNNjmqoaRNlGxOouvizncevUydOh7u
kSp8RKfYb0gSP0xsi2/O4PV1+GY7TCHLSTAlHQAOEbVqt4sKoBH3TloHUcrbMe7nyX29PkPTaJfT
9O4V63hZStJwnZIxC6LKShPkQW8G2SDR4D8wsdUqb3LLOlEkCxXz0oU0CZh4X8uieu24vwNJbA4A
YJbH01J+k5JXEeRh1kiCxOP69AyHVYdyUpfN9uqtDRxW/yi95iVc6YlU89P1zxtCdOprbqQtVlna
vG8QV3q/M9Y+KiuEO8keOxBZVNxVUbtahywsHsGGPO0W7tyMPvnk3mnOpLG9eRRjyhOvmcZjOg8P
45S/1eWo9kG6Htxwi0r/41Qk1UGbczOiQboWQ1Kp/rvr0WM4Vl96OcRQotmnBTnS0YGW85YFGJyk
jt+Ussv6CUibBLKWxVMQLsse5BP+hk0bvq6jN0fhQFOc10NiZfIXcKKPdlVtpDgNLlhHbmaUVDV1
+AClx+JuHuwvZJ1BF1zeDd6WQqrhlaHTRU4Tc8MWHK7ozgg7FoGq0xcRxLNKP3IGYBaj2ga1NRjL
/KKDvk3Blvj6UTcNrDmKhroBTf3BS6bWOZBVvS69OlkEj0LeW+VhCNYYhceNu8y0RxdzfueVQO+U
iq53vUR6YX7DhjC8AScu/1QigupK4XRW0wrxAD/J2tq/qA/TCO/a4Y6JeovQwDQBzS8wi5I66yyW
KApWel7lZZRPW/Bw01Zodo8GTzavtm0nHcvlqZuydI9UlNwvvF4PmBjSnE6qdplsrY39MB1sLbbw
16kCvXPmJLgQQbjd93FnF1PceVPcymALUGRw1v/RCCdscfvBWpO1ye8cr3uznR7M9J9LcVEd3Wkx
Fw8aXjlJ342PtA3ObZvfW0sQgyX5c5QzVAd00gmd0k4KWXZvFrgA/BGLRH0H4KHNypthlXQ4p1si
3VSMlp0MQb5GeT4PcV2HzV/inP11WzcNodn63BZTB8F2JxG5fwCo6zTN8z20tDduTdPnL//+zrrb
hTo9tRU2wncevLS6t9vlBZ3FG7/eYB7sYpPvPr/ac77M1mQnIwdiu+hsFc2C81tiDW9NWHRxn7Ex
boas2JiPwTp0yGYNzuEM1bo1AY/3kzONj7JwYogcvGZdv+GyTENoJm8LXubZaqlk7Za3LJvTiHXh
TR+Ge6rGr9d33XDLM83IUbhai5RkKqn5SvHiar+2ebUv/PxoiXCImtC7l6ME+k3i3Xd9SIObZNpb
AgDrqVOXnK1trU00F8g/1H6XHa9/3Tasmg7krNe6HkZ/WZOQfrFouQ+G9V7Vv5Hal8SLJAeRjZfd
NflblQMxEfSRHfA9kd5ttUyxrDbW1RBi62hPX3r2YhfFmtR+ADEKD0IbYgp/hPkqYtmJYt8Gim0s
qOHs/wfxWaRAqSqSngko/+KsXn+VzXqcbH/nBfIWQkX/QGA73QgJDHasA0CtwXaB7V2zZHIzHpVT
8RyoLEelK3y5voGmldMcxUChs5NTK4cfUigiTQebK7i8gN6n3H+wM7rhMf4+5z545unIT6e0/VL4
U5EsIAmr+hNOCE0fwbPz9y/TuelPS3+gxSPKRks2o7d5Pja40yeyRk0aInH9C7KcsVM8kHGJ7VJG
0n/OxudmzA9O74M3Ba/V6SKKJMV4M/Lvq/s2z99F+qTq70XzHPjlDp/GyKg3rbUdYzTiDXFur2AG
8OK5pXGI8t5Sfl2cfI+TcxAi/ULLPs4pBJfSasfogVc9oEyHUZVRNnQJJnGpRwXObUr+qClZnPuR
yrh3cgiQz/dpLk6oTskFD+zuISv9ByIU6mL2twLFOfxogU29vo+mZ5KOZfWHoiS0aIuE1STxuIKV
j0+WR069v86R62Q3ruLHS+WsBTsbfstb5Y7fNgY3vOF1ws2OQSsEKMcC4VITj+o3CnhYXp8LdFwc
YJ2nwSU/C7fYXR/PZBWaG63bNsibdizwvugTMnbHdZoeAmvduAlMNqG5zHR0IVzD+gwCFcFDQdhu
svpmlxU936m1RNnSKz9n3jrQVXqj7wEHlSXlAkwUVOxFxHx1En5Xb5wLg3/WAa5QglsrqBGEZy+1
0OyeHW1/gq4YOFen4cv13TClknSMK+iYJFlxYZ57sAoVpD2tU3sQcjrZE79zUVBD2fkuc7M4zOpT
xcqXwsn+6a2+jxghG3tmQC5RnVpzmrxl6oYiQN+SyiIUam6gIvW788gDze/KWf0qRH9I21pektR7
kjpbCgCmFdY8qF+TdiH1EJ5zQFQkGqVmRu6rcn7wPWfLeSKs+sB36uSaHcBPiNpLD0yRKvjRubK4
6Sbbu/OLGlEDxRHa1QpcwBv7abDmvxX+d9Fd21l2N+fcRd0zBA9d+7PsgzsQOf2p1/bUBEzgck1B
7Sn2sgz/XB/UtIrO/0eUaT5wMo+Knnk5fysKcvJHEk/Bchy6LXUeQ/ClA1+ddbW4N3vO2akgbEW9
nyNfo25dTn3WHAaygo/GD14DQNE2FvJyAj7aNs2PuG5Rl/bSovHWxa00zE9OuTxDEWTjyBs+r+Nf
OznkPchufNBxQ2WkVxMo6i5XX7uVkzLZlA567dGi4U6ZPYNXyQqTwAZvdtSMlrjrOoA5FOuneOR+
/7qEgYUKk0jvIANm790LU+/1Y2Ga48VFvzuK61qmgCNewoE5uBMqTVLPe7YasuF/DadOx77KweLw
BOV8nofwlxUuN4HX5tESiKeip1vWa4jAdRpOqHqSbPVYlwz1rIY9lIQ58sDIyHcbszBEpM5l4HeL
hPoUndc6x0N+bIH7mZe4I0GVoCGx/pFNFj9UXVD+Ruql/3Z9V0wD0v8fMJ2qFeR1S5dQSC0cq1Ja
uzRV8oHTGnh+7o0HNnZgJljFFqzccCXrJJ0Az6WqdDBiyLJ2twb1N9tb5jir5vaQTfVvaXlbvNem
obTgomt91blu3yXgCGnexHIWFULDeWbuLQF91L3necMWoMF0vDUPUfi8n4MUuW2btewWjDP2vUD5
+DSiqLgRABhovKkOcmV9n3v2VOQJOG3CsIqrnOxzKB7VJ95QEEbYMSkAMCdvxUjjtJl3YwnEWOVt
HE6DiemQ13wc5hFtXyKxoVkVc5ovOyX5sMtQeXwYx++fOpE68nUQ0BLtoNyb5L53h+6X3wNS5e5o
3dZquAnG4ss8bzGwGK6Rvy/hd9aWZ9NAfKsfEhtllddAQR46k0W2D6d1OGadgGK9zAFWXUJ+ZEOz
Jd9uWsfLEXo3LCtQZZkKv0vK0n3MmuoprIMzeHIr8JLOGzlIg13/PULvx+js1rbRYwXZOnIuJmfn
oY+n6uh9NozowwNvlrvVKGuwMh0R20PXMGxr3ie0Gb62zfRmS/rNhS5mLBZ3F+bt/nMHQ4srKPe8
NbcUfGPT7S3V/S6n9LZl+WPpT9YuwD+OVv3r+limCtzfe/Td+nnIrqSjaEWS2kgfCSho7uegtw5l
IccjUT6QSt3YH8fQV//kjdNUUQrJnY2uJNPmab4krDwZuH4/Jq20hz3tiLcLM08eZggn39Tz1B84
gxyVxdt24xow7KEOjXVA9TpZkPRLAhcCmF2P1gC8XIYvCBl3VQrRvQntVxtuzHCJ6thXoVqnXtB3
mORBWxyLbFD3NpnzDTyJaSaXf3+3caqXfsYVCc+9sxxmsFrxub5xC8iVVqhZBI298XA1nRAdYjqi
mAkR6zo8U2/+ihaKr6RsHkm67iQTeVTS8FuYiq8TG46cbT2NTEuneY6uKxmOZZYlxWqHMOVg/rIC
BrwBt/gbK30Q5f5HpB0/lK5rCocRvqrmKSyd4yLV3ldqV3v/SO+1t5/75pARdvLq/sdYtzunLvbS
fWZlGrnTT6iaxmpAE6EFtRp2wv301VvyyLeIBQJs77aRGwGzwYXq0u4kDwWbR7jNtuE3oOm4u/wO
BQUJOwcz8nUfYDpJmr+BVsSEJi5CznWf3jdFhhRREEMX7AH8Jl9DtM1u2MNl8z5adS1KkWthM1Kr
LrG8argIOojv04yLu7zQUGyM8be/86NBNJcC+VmwQgKFn4zWwYWAksDBtcK2i/zG2gv5MLnLj6b+
zmzAtnm5a0EFpNRvj09Rms9RqfKDVUus9kF5Xym5sd1b2i3QkvkqZX5wJ7rDuaibb/54CHh6hz9m
L/9JGgE0/VfP/zI7GxtveMg4OhA27Auvkyptk7nPv1io4KP2ve9XclMoa92lgt26Mtxl2YA0Twui
pq6B4vX1A/Gx9Tk6LBaKFKGDh2ebeH4u7GiFmsGrSLv+5vrnPz4Hzn8gsf6UiZ6kTTKCZDKuS2fc
Vf3UHCBEs9Vm/rf567/HwNFBsGmY5oQEfpX0y6mjrImwwQFle9stQCMP8S5slFejBOScLHZu5Wlq
rLPCX9RyP5IpWhTZzVZ9RAI4grj0qR6cw+dmr7k2CO6GYd1WdVL59I5TVaP1OYjDSf753Pcvm/ru
XvDkYHsNoGrni4/K5Fd7fAG/4kZkbLgMHF0yfprCAkLS+DrMC43uh8GfI6wesQrAj1463kZsPJDg
c73ujg6lnZC4WdaUkjMEj58m4e0CH3oj1xfKaGGaP7ItWcppWMhZZZe2yzwS48PlJPAHnhXo238B
1S+QVla86c0/9rQQDP//vanQ7Q4ap5Wcfd//ssr1Fpqnpx64ILw4brLJ32q7+fjWcHRErcfQ4e5Z
ipwFeLswlEDJYh2LCOItGwfBMBMdT+tAy3lg4UzOFyNamn8rwAta+7mrb1dWbfgJ0ywuY787yU7G
QWWfY7V6NDdYLu7itYhs6hzqfqtf1TSNy9DvhphsGTJk7HAEwuoAPiJ0SoECcTzgGHTD1iE2+Dsd
HlvINFMtoB9/1wqvFcRMSzR4W0ht0xw0g68cWniiZDD4Yn1weHtE0nDHizZ25+x7IdVGvGmaBf3/
pSKB489Q8kOUMBR7NKsdWuQw8Po6bFij4dLRhc4bGioyWw45Z7KOevK8tj+X/GvtHyxCd3AqvD6B
6gRrN0SwUBy5y2m4PrZpaM0RIMUKys3cIuecAK+Z5z6JEPJthSSmhdOM3m3SioEcjpwJy+MWeZgc
xCfp53oZHB0TW9a072UBQ1StOnYrAEVYPk/aG3ZuWBod6Zo5dFwgnE3OrAuyOFjJvaj4y6eWXYe0
Iu+aSZFO5LzwlkWXlXED53OSfY4ucc7CHiQdDX5467IAIYx6bC4DWP5GfGZwTv9BrkoISfqDJGe7
c1CBFeNB+eTGQedK5Gwmoj7O2zg6TnUoBS2Ia6VnpCeL7tlCm6qdPuIvl9uKtJAS2XpnmC52HbLq
lkC/TLMfwrzVU6rsHUkjFJH3sp6OjKmnzJfnhckyEvPG499gFzrlqJcKUYLYOjwrqOBEUHC10MFm
f+9ZX2z4FINn1AGqKMsEUAyyg3NIvhXribFqjzuKTF/mQt1cP8OmY6AZt9ei5p/1bnBeuZTxmj6G
3biDvAKKDltbY1gnHZkahhTA12UIzk7PDiyDuiUcHymy3fUZfJyDcXR0atEEyALmDT5v1fd+5Twx
LBgYZlHbbcPTBIHESKXuBruG4UDrOFWLrbOk6VImjpydc4e88Z107HHXtkWzIz4eY3wZvH1TZYey
WcTGSTNsks41WvYo3FpqLJMsqHadXz3kpMYYNOqEs3E7Gvykd9m8d4EEsYNydqkskwXoLsTA+QLi
QaaO1/fIFKrq2NRurco+AydoIoO1uHeYnJ9Y1bf/yMmu9z1j0dLN5zT3biw+HAVtH+yCbJxwgxHp
TKRBBgDxIjyAYDoe4X6OZnDS4aXUeX20LltYG5P/8Zz/X0CEecq164GjhfYFjzKy8scVc1Hp41h2
D8ti3VXy1+br2rRd2o0vUlTQUkhFJDWi4kCWRxp+Dk/q/AeuuvQpajEOT0ZJih2K4IemnN+yXOax
m20Bugx2pINWixVcikA+88RtKHsM7XKNVgJVrhLgNQgtPDdV5R0m0afRCFTwRixgcEQ6ipWgt9kH
0KRK2joqW//WHiLPZhs2anBDOn7V7svADl2vSsQowziv/Fuw5oGDKVjw5vPvWTaUsai3+gENHkEn
JC0DwS1QBFcJYIYUfTQWAFVqOSgl9nMf/LlutQbLYZpPsLk9eBnFepXUitOh3JdWArZT6DulMcqR
++ujmBbucsTfeR5gmOo6Y3aV+GN/Z+PiZtPT7L3mZXbwSHpizsYGmXZfi/+DUipFa1YlQybkHRtm
BzDJpnksJtfbcKIGQJijU5HmIIMt1zktk47nezSefhur/l+Szgf4G2Rlhfwt2rU98P7Upva+l7+v
L6HBG+gQ1zBoSVWxukRPc7iAsnH8enGj179tOgRagMBo5VkjOkAeScVwp9aW2OXVpB77ADiw2vLS
HRQUtx4yhj3Ska1Epg04wqvssQHthr+fV6+y90MXVFZcu73YavoweB8dusoo1E38SeSPBZcJm/Jn
cOGjm8F6zdl6H8zrW+d6X4qg2IrlDWuow1czJ1tbPnZBUjTrbVhCCVbQBX3z9BYIqoPK7Y1aomn5
Lt7ivSn5LBVqJNljGi5tXDXgkPUFMvyCi+pw/TgYjppOYDquUx0A+5Q99mIgu1G45NDO4xahienr
mi8oJ6bqdLKDpBRrGfuSq0imbrdxlP+ijj5Iqup4TaskpPPYTBNPsb3EZQakZCl/T6iA1vy29Ic9
ioj7wgqiYPjieCcookarxyMvp8DgPHU9GHH4bRUUkV/9oYXaBeK2Wx7wPwWfj/gD2wuquIfR50iI
NruJP15fdYO717GeeS2HzrcUS1g7/km94RsaSffj5Lys1fL6uSG0iAK6uN2QKsdN/Fa9Cnu8nVty
WYcKSgl8I3o2ba/mS+bWC7k/ERftQx2ACc0YKOhWIoDvd9cnYTAAHdsJhT3P7pkPFj80cNFmQVGE
MyBVnV/Xv2/YBx3ZmflOCVBR6KKJ1Q6jkRQPLeXHPPX+ZK59uj6G4T7UkZ0B5AchKI+NIBLFhYZH
Db8F5vnCWMUvrXFbVI6muVz+/Z2zWJFaLRmnGMeyvrI0RXA8dc9Z3rzaabpx55rmctmnd2NYnqwy
F63hSTg7x1Z9b/P1hFNcOk28lMdKbBV8TONofsMnzhIoGz1QbPF+5aAxAuPKicrmf9x9x3btOJbs
r/TKObMBEiDIXl01oDleXroyEy5JV6IHCBKg+/oXRzdfV+atrsruGvZES8fTwOwdO3bEQVRNYuZw
35lp+89vzz8Ywz8TNQ2cjITIpHuliqmPy0I/dZP7L9ZWvJ+SCGXXfClhQnylHANqZFawGD6B6rDO
EKX858f/j277T/NcorVWK7SWX3XCv6ZGYsJDECGGO4wbl3OdPfxrP/PTVIcy3aohWKuvBqteYZ+3
KWt3g/yBRCqs/2wz+gfn8jMbU1AEp7NjNLgfFYT/80OgsdGBecK3Yd3+a2vKz4RMF60D7uRlGfAF
9h2qLlgTXRYpzX+r9f37+/wf+Ye6/rEBDX/9Tzx+V0g5S9iz/PTwr9sPdfnafgz/ef7Uf73rr398
iA/99qXJq3n9w4NUmtIsN4gjl9uPwTbm6+fw8+d3/k9f/LePr2+5X7qPv/zyrizGBL4tL5X85beX
9t//8st5Yfr333/9b6+dj/8vv0S9lR/lz+//eB3MX36Bbviv6FNknk88Trl/ZmdOHz9eYb8SQQWB
oXdIw/DMOZSqN8VffuG/okICKTi8wKgLDRrM/UHZ80v4DPFIEIYEZKWvL/zl/x/XH6763+7Cv0nb
XgOSMQOO5o+jCb/rEc91Pc9joRtAU/GnxWTtHIhE0andS/FaiWaT0+UNRlN+xJfw3qBWEc1A3OE/
qmJXNMc5a1NiQ7Jtmuyp1YVM1rW7BBPt5XfX77fj/P1x/beHFQah63scMPnPwuMtmm3bLAOF0Bnk
MfTk0YPPCQ87GjnVnwlDfPFj/xYh/bgGHgldjwG09XDl/7hwa2hkEUQd7d6Q7LFgMnVn9wSx0HAj
apGYwr9xFwqR0vmQTT4yQlBFcUGaU1sP735FhtSheR9z53Pk1SN3fRVRR0K013e+98EnYqMM8hb5
EmnX++Z61Z8ZqfyUgH0dv8C1wrDwIfH1d6CgCNEgADeFZl/T8N0fxzVyzfLWjK2bNGXS73Kl9gH3
4C8tijwp525rtUz/1zfsD8dwzj5+t/k5fu3RRS/NftKqR+Oke2JzcEPrwYtpENz88x/7Y2rxdyf8
d+ICdCmauoeECDpn32a4VcjBeS3k3q7ie1P6f7Kq8y/u1x8HiBv4zPX9EOoQuMw/nVznGPTE8dDZ
5SFRe+XZlBqviLXpvSQk1W7mfIRTc9emLWQOMH66YV9bUyVchUs6woToEsajKYzM6xho9jWvyuKo
Q1mdoP7V4SvCBwmSeBJCny1p+zU4VyUizyuhvhiMeYIEMR5lb6NSzzd2KoeHsqm6aBny23yG6Dn2
NLR0zpUb8YwxqApOl35z0LOn95PwEOh71Ra2v+8Szq6X40zQIMPOmmD4RkqyGw5dhjDo9nOv50tZ
m+c58HdGXbIhZLsmNyc7wBNiaddHpki5VyNAKiZBqBLw9z0qWqi4WueDLECq0tTtrqdVoXWjlR7S
JWjeNtMaLSUgFQkFcxYuQxx2Io9AdN3OPDh1FuIQft69QjEF9dx6eCGZ2kGVa9r5tP2OMlO1AUz3
shZQUbErbWMDC4wsn27RCaTWBtqNvDkxLr9D2WzcML9/UU43bKZineMAbdXR1HqXDaXFqS4duHzV
z03RABaVw+bLXMD1aJNUXuR0XXEFuhbMDRx0bgSuvGOdixmDwkHkrPrAagmV2+aZyHUf5Co2JUud
pSm2zTI8BVSDfVJArIHB7aX2WLXpOAzCLecryk27Ea006Swyd4PdAjqs3UOgZhsTWlzMARKExnHs
Fvpq/S3p1lh6GlRKkyXGt903YUebrKU/R4PooQ/hoCFnRYAeoS8tggk6L5C9IFONV27n2O1PsLLP
jlrVz/08xssaGxFk3+RUfvZKYTHyvxe9hlHojjRkjsWj1mbaLGR6KdqaA8ZrxwtIw2/mLHTApiIs
as3tajKCvmEIkoyTJJH2SvjC1Jt+7qsYZyu2IpvSboAOvw06yG9P+JRubCLQKhj45WPRjUts5PTS
29rfqsU8VYqebd3C7zgnIDm8Rfivuyqe3dkHcO3dT58C4HzSylJt28o9lCEkEWhY3vhNwZKW2ft6
6G6C3skTNq/f/UrJ9By/xDPrdwiOenOww5LDdWHcUSKDaJSUYW5lDbrgglOGSXDe83TunbSa3los
HV7rnuaVP8BlIJVDXcTDQwsvNYz+9sVnxRMWuctA5GnuQKu68wYaEVGdta2GmDRwRhBV+arz5hEW
2G8aVvFgN9/nxdom+Qo3xQhRgDkSeRrh1BfXXRlEAwOZla1tdpQTv/KKIEhQAx1S2LK8tda2pwZ8
uAurp/sTNNmhTZw9TmXR3GmXXpZo0oozot2UGPcVRflH1gLzD0bQFSCJhlk3ThEJ6hdfsocVdICo
K8JHsLdo5A3BQTfNXYmu98RjThtPMn9CmWALFlmyYBR6tb0iSMWTom/GuKToJA0r79RQKLp2wxyb
QTzOZ69Bx86J6jO2p0MfO6BLpEsRkKeFfUezfiEFf6bCczbjWKdcDjStVDY/e/OZhN1iWSrlfU7l
bZBDcVGFvL8s6y4mkoqNBWy1ZxrC4PkIq+2VVWAc96M5lJCwjxA98YhDDM6h7Qs364Xfr/sutPR5
aqCcDpgYiiBdcRE4BLcb9zVqmLtu5bzmW0kt2zhaXALSs1sTujomqAw+mHT0+EaiQ/4SmKVMimkx
0LeuxGXu5LuhIWPUuCPaJ8q2vV1hHpOGfhZnnYslYyLddaGU2df59L6ivRNG4YXanPd7j46foZeT
I+ozm5IyhUbr/HqQBh2LtAx3QVAcelyAQ15iwnUV9eOcZizxFdFR0TtNPNTLJ0KNMu6AUadVzXW0
OB6LYDxGk74ZTmvbYad1JxiZgIKYUM9JnRIS68Ca8w3XdZm4WNNiEGRvRLvMSSHDIG109dmyPaw3
HPQey/boBe2SVEvmJapEX2Mld357kbmVviVVRS6aen31swEt4i48iJbx5KGY1Z4XwDVfbUKNSJvm
CPNSdr0a/wF9M+EeDPg47AM/GmAwf0mrxHdNJB1eRcgzbjI1NlhvADL1QJiaQc8JunuCuGD1zunc
b9LJgy1xhiDxRykg7V9g+1E+zJQvw5Lxg12co1eHQ2JN28al5Dduudz6Yz5s/CEC/vwkZ79DpaWC
yrr0bvWQXY0ZXSL40L6ZQIwAHPgQN6O5I8DfJDX7sFNPsuuusG1BnYGNibCZf6ymea9csacNvQrR
t5N4QxvNcMW7gTflxu3K5pogXdIuvN+CrOtOtOFTBL5aEzV+GEnAMokHw/rUK2CFUQNRiXsGNpbS
81OQySeuuhk8lu4AZsVG4q6rzktKwdFpOnT4DsQ543pizEAdUAPCE+vT4FfVTiIKMh02jBwie4kj
I+aMbjoEUNkzWjx2+efqFm3K5/C1haIzPgclypHvSV8fs5VuoKfy8c+DM++nNt1zeMYCEgrKPdfz
saL9FE93WjdzaFWNmVBg6yHtiN0iuy0ruskaiZq1UUOExmRINYBBgh7opwBWt1GZuZdoab0yKm9R
UxqLC1tluImhjacCK2XbyvqS6yBlPn0e/MK91kzcgW8IVTWJ9CRYhtO4hEex9N25Hx277bBgqMC/
aCco0xEq2GqjHChGBFVSCKihr04GpS+Sp2rJwSHuUsqnCSaU4k4u+U4Ny5FiMpVrtW8hnL7zPHeJ
RDk8igEhS2H1d6Gesmpx01k3Zbx6pDzW/nhaBKkOghaIQbRzn4c8DmAXlswIW+MwLB6ZyZNgKt+g
ijdFuSm6BMvVtSfpXZurXebztK36bUiCj2ZARyRWTWy6fdq6zRMf4Rfgje2lbW3sT/Wt58qrcB7H
vUvC18BtLuq1ZSeN5lpskllEa+xhbJiunS5VLDuEtnb2RrM1avIKItlT8K5riDU6opti2+68vL8w
55343OlftOtOkrLaWfR4Rw6Z9+c4jE/dludyax0NdYJ5woYTOOkEJZ6ocsrYYaWGqDL79Kf+tgjC
OaV0OeYKmBuFFXNOhm6HePVaVcSBDBFLMFou8gYBmXVRrA74hZe1ehMs6LLO1BJPmsGOxAcMYSsn
hRl1kD077fhy/pm6Y8cRbgotsTtfIMpuu20XeNvQC9+xXaxxxquXQdcvk9Hb2iAFaq9a68JVJUcM
0GQImyjOANj1kdv8KZvJjhu4nHb5k7eS0zgA9+gNjooUB8nr7+tZrce1h4CardP7jxKS6AN4CpEu
0HgJTuhNE/q7wW0fCj8hQ3btojEtUgRRR8/4jRHjNlxsm/bt8jYtCA5rfwgjOjXJpHEBPLg5Ra3E
augu1cs60jqqmyP09R9INryhn7PaUEneXCEvc5gQRdkomgjTe6cr42y5EwwRgSK81eNVHR5Q2L5R
lqWyVu/ISsXeL2CBhv3vDc6n3/Mik/Fc+LjbGZiU505KVHAXCmdxwwHENiH7qDgMaHSBXYQvNs7m
cUoYfa9x83I0415Oqr93VtsBS23BoynCva/WW7kqELhFazamvWa+3ydjjpJqMQw3fIRsq4R011b7
457oqnlw8kcEAK4oixPy8N2g2il1XbDX/IrHyi9M3OQuj9upvEZo6uMu40CnvLrMB/96abWIweiS
0E3LvqlJZAkUli+ysLqcB5xV2eVZ3PDwiThg8BZtE7sFK5IaL/XCnzBuh7sG1Q9E7vbUzPC06sV0
DBZeJrZzXhoCpX3ufkhdfnqDDGKVYzJ1lXyu7eVQmxoz0kFTDev3hHT0QoCR7E/FxpZERMA2u2hu
Id4Bt7s30WY0Yp13LYGhsNAmA9KSefTvV1mViUeQ/MkmJiE7IH0uN9nYIZmRBwflIFzb2471OgEp
Jtv6Y/0OGveW6/A3z5D/q5DcufD7jyG5WDWqfStffw/KnT/xA5RzfP/XAPLdrnBhxExEcMZUfqBy
TkB/FdwHvAat7x+v/RcsR71foTLLgtCHW6DP/HMt9TdYzmG/YlhS4HKMu1hqGTh5/wtc7gto/Rvk
wDn3RSA8YIMex0Hwn3Xjw0o3U+ugi6WczbpRqNaRfmCPVvFs68yd2pZLVz7LEbZDFTevDh2wgQ7n
4lxP7NVSOfaqxLKzBWX+Gg07/p07tB/LUjHIFXkTckaT7z3SBBfF0eYlu8gnIS76GTZQkWchZOHC
FSyubBH+CU70U3BwPrEQZ+PjwnNospGf1Y8hPM6yYG6qTTiRQyMGcjMW3sdSIieETyPaunra37Tz
bsK8UFl9GoTW72pkt4pJeZRkJmkDb6Td7wbHf4M3/oSh4bAE9cG0h4DcGW30AgyV3+NX4TJ1Z33M
fBOMC41bPRd3UOt/18CEzrIAAlgHrCodzRFqlmqqUD7g5NlbbKL7fP6zatjPMRRQTwCRPg4EQp08
CMDM+ePxoGu7WAavrJNF9UPK+2zreuI+GzwdB3WAFKCH2oqq5cmFYD2C0aWJp0XpvT8tt2hGgvOa
Fra+rKBZder5HPVFPamjRK+YzH2stecXx4rXl1Oz7Fd3mg4ulMMuFkVMRAuPbXo+ZBcEnqnJ4hIf
XRUshMkw3rLONt/xVbwbqzzovE7mGrJmZv/1ga+3edz8+Ep2fv+Pt329MKB7KQlySeKvb3In9O6I
DAJGM+XuxSqh8xXVYXsK20rscxsMS6JY5V3I1TiHcu02P94y5lWPHLDb6/OLPz6rBje12ZJFGSh9
/fbrSVbCGmVZZoSdf3vSWXTkG96dvj48QdBgXwrvhOIggQEaYqJNvnAW/XgcgvmTiK4L4kzZ8CI4
/1maGSDVOJy+Hn09T6v6txfNsNQJE9lrnuevbZ/zi5rW04A84sxhdPXx6zm5sHxFZzxZtq5leSSs
5hdfr3z9sbm5ZO647L+eVwU6TWxV083Xiz+9t0er+Gks3rLALdZk6GqdrMsA1Fd1gMlwp21GSWKy
0Y/rxl9WBAg8uFjOf4owXy9oFgH80Xb79Xxb0jkeNMgOX++orTdHbQ+UxxdzFreqDpJi/uw1sbFS
C2gFWfVaTSuPDeVdhEqG/Ob2ek3g6JtF6zjliaMhNLmssL1qmyrErr1Rrm6SbOg+GoFAt8NCk84T
DxOJARdPnCIi7yAinMPqYUuR5CM0Ym0cNMF9CJBmiwKOG8E/s0gypz254ay2kokbULnnU1+B4zCE
8IBDBAdjGEgFpY0x645CcDEaJwVmDW/6Ay7mpY9VPPbRu3paEIojm4YwQWFJhqb+/AbVrGxjguWJ
Ov2WNdMJ4FofsZCsO53nB3nnVeKp4jM2f8cxiXSyPlZjvlkR8yPpC2BEM9CPcoaJiSjNc+/YGoY4
3ZOogCtS57lJatpuQoJI0prrNcuRKOROyhBvZECz9gtXG8z1u9ZA1EgD1op0BvbF2cDJmiDKdcbR
uVqaYyGLZMqDOzUg21zy7L0upjvfy04TPA1ieGECSeQYTdkSa452RB+wUeS2YxWTVh6p+wBv9LQh
SI7y+WJGLWNXW4SfBcRCo8GBK0rZ7ubGHoWUey8sbWRwhyIVnOpcPeTFx6rnOxcc4fg8c1IoFW2Y
xy/CJf8k0LcC84e/5wQ8vXKOCoO0DmqH6J0a5I4aEIftFoY1czyJ5knR6eQIEKxaxlMpn7FqvOQL
/HkyxHtz43iRW5cXX9cXG8e3bvZxHqrfDoJcz2JM0SF+64nsZrUcFkSg7Al97XvjsaxaAN36wgv6
MqG+usrWUaQrKpqRzd0KBvFhiD22uxKZ7ZMVaHghu2IrJh1ZMgyp2/APkBy3sMEFIt9ZBwiUsUnj
dPuQio8Rghf78RwlU1y2eoaqImGVTEN2lpGzHbIXh2wh52tiOI4BVPfKPbS3QDLs77l2b8yIHv3Z
5FPsB2gbFshvYDc1GzYkZevvlglajeM0z1s0t4FmF6TDOiGvXvItaIrwqZq6535S2a4XBv0S7LI2
htzRobyGLn0ZI8iZo65r5Ma5XQCSH+yIKkkOl7PcqHI7+CR1fZsjU8BtKlmzQRP8S9E4G/Q/QdEz
d3dFCU2BIRT1Fo02SQXUYobc20sBJ7jIXdXjFHreFpbwvUBhEEUJleS8CDeFoVBOlUGX+t1yEHlZ
JO7a0+u6LIGB+oeejUh+BGnv65BcYdlXzy0gMM3UYQBndcNonqK6suxE4Nz0gQl3ZJq2VLbD4euP
6MMJhThU4xI/X7LYBwiJRBA9aD/+LZSLx1Bd3/g1f5skun/jr+eykqJbGGQ0vtOcbGa5Doe//clD
8fuHXy+4HOuQXrp93UFlr2u++ei57mX24oCQWrsetHB8TPOlboF8D0HM16VPpO8Czhh3bEEYxtaL
VZsnSIxjmUGCSrHLuQQeLC4ZsUvTm8wB4LdSWadVuWy0AaTHLoxvyrgB8RUySLfZNLMoF2gYojwt
UM5IShXCDaNFrREYZ0znoo/G3CI/C8cYVQ6suRK8rLKBM5Y5LlvoDcNzDnZTkdq1EbrUYyjvP4ih
r6Mqm3cFcsDU8uoK4rfPpbtCQbMPLsZFXdXSu8+wAyQQSco2TmahIYue9rpEgceTu5Es14HRc0QZ
1OD9z571l4RWd7zJPiEFMyP9A31MwMBvrDZ1h1E8zjqpOk8m7oBzgrH5Y+XbG1kNj2Be0ySXgKLn
SThJNaKVOytB/XLCTevwMW2b7BqbJn517I8EGHc/2WMZQGtOOAEUEEMoAkNNsS88yCjb6y4XPQoX
QJNHATVG8GFj2aDkVRn3jmR3M1T5obQtYqL6Jwiio1LTg39b9e73bkh9MV1XI66qPjdVM5cfOiCX
uGEhRBBTTztw1lMRKg42yiaUQtqIjsWOyXqIHMRVm7GUl77fnTzsoE75WoXmOJsK2oUV6jo9tbCB
zPp3vY5AwaqoGMymH8lNhRHgwxiycVAqcfDr8KtJvRCoqcx4t1HBGjl5BxUDzz7b2ozXTmXw9cF1
3+seG8HCUiQTFxmkB7JwjudGPofjBaVVvrWV3LOA3gji55EehqNuUC503G6j1/Y01sFT6Y13gNgO
TTNf8SnY1ljViO4iPcldHfp7ZRViT82ioAxsVGDRpU11G4rlQ41zF8GA5qqf2A1dzLVB9ovgQF+A
9RSPcNVClqLuxsE7EuCg9biGsSdRAOpEC1nlZMoQCFJsP4mLtiJQutvBpzsn262+bjaN32AbdSDy
3JnFS4y0Cc8BmUAZGHcj4/tw9dNsMsUxd9Z318wmlVDaCAD7B9ptEuCOexPm72uXn4WrHD8OFOwK
vDq/EnNpDr0P3z0URlCfHYGEkEVEGkWQaK3WBwBLfTwUmImFflt1bXZLB47kOo/XWdUI1BWwZRft
cqp9lHsZChddmUUScnopz5eE5P2nAwQSJZParmcfMy8hAjgDBhBAtLm/chZAvGsGGZyh0TJa3OqA
5B8szHV8apbpwQVAMnb9ISgQJ5Z9OUYld2/dwlxSUAki/NA3QKUBwN42gTQM6mYVRhlKgUkLe+6y
Wk9wvnBj1pVV5I5ozmzQsWOc+4nnt4uL6KKahk+v73ZsxuWSxbVawBGdeQMTP3lbzPxUWYhGGjiY
Bc31mDMvdpYM27KwcQfUK0EhrIr9OpHoYiyxvMZrTos4VyIKKKSAAch2R6G3xbIeFcNy5cqFnogD
iGtl/LR6KDbN8P9wz/LEAKnQDsmhfrmwRxRgmnQdQZsLV7GjKFhGfOIjMpkcUYIuTivAoh2Xpo6Y
aKt4HB8mGF5sCRZhakV/ICM0XBXlz7xwjyYfFkxX2ND0ITNxmNpOP625m7akElE3l09g9vJoGqci
MRRbxByHPtomkOEQjKTU5hJLbWuK3Yze1tLiioWleWja8J3WAgJDJ+h6OdFiGGxhSn0oVlQ0ayJg
64bZS8LvzRJe51XwQWFWHjHubDzEQkeR8xtUUT/bbJ3SuRqOXahRrycl5iY7tz/pbZBBNaYxmHGz
OXfT5gJFe4NsqVrS0kjE9t1DBh+HJVyn2KwzlnbLYlE3yBTzdkjCM6uc436wPEf4zsaLfhT3Wrcq
8mopUPsIxh2sD8sCHsOWSlQoUNQpVBb5jqrRHhc+Oll3U1H9fVGjPBAXEvXxKjx5aKtarCkiCHUI
qqlGeen8L6BuAGyo+cnD17t+fODrswCugzX9enb4elfof2uq8TLD7k+dAuC42HMpriDwg7HNlljN
Yez3bqT5zFKD9sOCQhl3YS+Bh0S1KM9ZhzN8WOpFaNxtolq2L3TgFAuVOOkMZSf4XgAwEB5EwSZk
8QQ1dG8N4QtJYiv0k2c9ETkDfZchumWVrOOKzgMW2CZunSPaJeYIdkYnbwxRjQsQejtY/TvqxFXO
FoSIo8T63cbAROHwMqKFx/10yi2g/AegSEnTWA1qblypAaV7Ky5RdSghmARlPvhOBg4FdqpW7NOL
HtPQ8UGPV9A+Ef6um7wEJY4oD6FJTLDnAXmoU9MRGdlO9DHRDYrl+q5d17QJ5LIdV3o/InFjdtlk
wO+XEM3ZnsGc6bHzBujL78S3aWgiVnSgsfcuFI3VHC+NdzJo3sd0tO/AO23kT3aj1va4IDiIQ8M2
1AX2TguBpWKG/stiTSS6kcWwK7/CaauDcmd1gDYU2pmhuZW2uEN6BE3r7HZ5FgSHhFjeEAoAczoX
ZsYiGtexAiuF3MGzS21KaMkfhhl4f0f0hOExb3J0eWwAviQ9r/ModAdUP8rei0B/yhMozCJ68jU0
sWdvyySoqUW2xk3m3aBf8A6jly5ValwDMfCpwgyBljuiUbOfZNWloJ4cLepFph6+gQclUbdv7zFG
iy3wH4hMISJkDuJAhDIoabcnNmRsY5vwShdVH5Faf7hTA2mD3tGHubS//TFS3o5tjsplM903g7vt
+rFNaFO8j3UPBtvobKx/3wso4oUoTUVkHQ+1csmWQVM5llk7xohe28MwjE/nIKwLQHZZWn9DCKCC
DlVtNqhUqFJvfDo9hd7wmFUuzMEYqji1bfQhP19FV48ipkUbRqjHWEDsiJKVKeIVzZwIgxB2ldaj
KCcu52LnhEr+VN248zptheLI/fA93cA28+T5cb+qTyjQFQmCOBEBrw7G0QGfAQsQKqiHjhN0yCA1
AEJv3UOLhPowkm+OQ7pzJvCmMAwAUq5RnSN0k+Rl9HmWNq59BkxZAmoJig3qw2MwXYeePgkfBsnN
Ta8BdY6Ng9oPpxdwGEBjTLZuwUhKyqHCFjGs74Os6+2sA+gL4JpAP7Ga7+x0qDVsymUBddWxcR96
m21clnV7MKII6izZN7/Jwsg/L61FCcvq0hEp6vjZfXNt+wULr3BjuKN4kRnbrbaTk8Ah69UBw8AO
zhQHFlreXdZv0fj2qUHPynVZoGLjVDF414jfR3EDMo7viI0r3+3U2QutxLc1qF5oCOqAR44cPNG4
IyXIJfkYgS5cjLOXZL7zcmYgQCfOfOZ+DT2FAAwwsJbvqhbTwRLs/LPzpqbum8f7q9kHfpsx/6Uy
XgnT4gFlcfD+ELwcuLZp79NvXRNOicDeUMGUEadc0cSfV0wqPafYQGasKnBm6+/qZZZgwqgqBvoJ
JsslnyRWG1uGMQpH+7kJPASsjgNGEUJ8NbFTNQXAa3vwX1rI0Y/5cmiX4qFGu1mMTDnfNc03M/X7
IGuak5o/WXUuKZYZ+txqoSKFmmjiBjpMvC4cIydc64TrGVjSjJiKhzQqE1hV2LtuJpEFFA8BiXGv
6VRf9DgRDLOkK6eNyIYlLsR8ZjW6RyHWIM4NKBwSJNG48NmSjE55r12nBsYG+wiUblPMDnHoqxdr
yg2xPkOIoLAW6uqt6id0ahsf69MAjewctnggjgTVFo27BfTz1B5JCD127XI5M5SywZhlaLKWGRje
UJ4ubweyA3DubCY5utvauet7W6V6fg0ssPrWhsBWKhSjhwzOASgNXskVG5GsMtSfWjMcPEwGRUAd
VIX3jcArjVVQMJPoB9qGIIj0LpTcPU9vugxDrS70iS8AuZCuJwr1TOiSXqAHwI8tJ09jGeW1fXMl
go92BE0cFBfEmhZJTjiDvRrwZVtpD0VPGxd2QZF3mMie1Lm7dfhtCHHVOOCdjHrfIE1E7beE6UDr
dzjpcyzlIUJK+4VmmzM2x5w8Fj5kixgvKFyid1XbI5kqXGgxjQvspYpk6USxmfscRKAA+6Tk92EW
ovhQURd6dMgujI4bWJTipuuUqJkd5rW5yjz/qVBEYX8E1jSIDEEtZL9BokrDDuSJDO2siQ/HJ8DB
w2FAhRVLfxUkoYXaSAgl4Y0QcxVT1Z3Wnrcp1G/mHWZPvy3Y/+PoPJYjRbYw/EREQOK3mPIlb1ra
EC2pBYlNvHn6+WqWc/v2jFQFmef8Fjla4VWULW0XFBUsV3apTr3OZViNytmN1l8z9adoULthTdOj
Y+E4TqfBuAPj+tuLLo9HIjUQFGpf3SaWk24dWXXgp8vNoqDcOi95eixAh/aTXn/RWYyYbNIePWfr
A1oyC77yoNPEN3KaLagLThDdXfRQv0UyrUkd+N5YAmo6PHS+tiH1aH+EHvhkcR872byJ0mKz1FF3
Lf4Q6VUGMjzq7/aY/1177bqlmRa0lfWq1nUOJuEau1S6fZAXXrdzWnc/dWUd+UyWe3esnqsuK09T
K38aDWZVABN7kPmLlRASv6avopsug6uWMCvkmeSPb6N7lZnJjmqAlQpvuWzT+jWI9c11ZxH+P/zM
nn4a04KecPWt++bMDOM9eV7uh54akd6J4YguGOvKNO8260XpU/+QC9rCVfKSL6qL3Wo+tChDQwAO
MM4EeJInlldIX/NTarmcHD3XSZYTDCb7niyPMWK9nyIeLD2Yh3mJ3KwNAGsWqhrgBPr2B41MRORu
VDpqubYFc3VN42FoE7AEWox2hjf1/n+DuekcuBl5ikzTYLAwDmbOaGRO04eqJvpU0u6tNqb8NPq3
PMokrQIbQWakielJ09tvw6akeg7rqQERt+lqqEQfu2l9VwEg7DJnAoUDROnY0DqqqxyqTLy1hQOo
f3pVof7M2uOwgggWZfpoqaY9l+U9D+16aShocmZc1WLdnL2W2Xc8syrIRZXtiMNBnyD6o+7YT5qI
120tzrqbKbosEOTxtsUJ6E3QcQ/Eo2svx9VckCpB9LuoZ0uPy90gv78avdDzmo9BzQhXChQ1Dpjm
lhjF/rYnGJZWPFnNuu9WmLCyLGOjcv8stdGEupcONCmKOm4WWuMLjlFeunvLT/qoUk7Bj/6VgYfx
jtMRnDpgC+3w5azEiKKuCD2LlduAF2S34ka5gdWNLf/pvqoedc0PJkn8nKuiurL9Q7FwBOh2T+6A
cGLZscJKvf8GtuY6N/X3qqBSsmUPABxlS0q125vDjJ8UQ7YfaliJUT2Py4dQvEae7yVHRzVcfLZ5
XHUOndr99HKzBOfPp/1UDud0NX/yeU3vewLquD31QLMqCCHH57fs5rdcaE3oVyggPBNaluS9oFIG
o4FKi1B21V4xo4U1qhHfADXt5gXYJcoxDO2radwCR5pE7OpDEZEJehVpdXFgipA3+gUxO9bO0jqi
Slp/r5vlKW9Ok/Q/Sjk+MLS7cSYmFuibCliugFzZvGsNdHnLmDRB5/bpDTwxAQQPXJAfRQJrko/i
Xzp+crp0YKWpHRlp++3b9X2uNNC5tt52/Zju/Ky1Q5hNkmu2bZ8M292tMJTleVoDgoL1wNYHggVI
ek5bhym093ebmtgSfR23m0XuiZeg2Cn845A17aFIWB1KVEi3j86urTc/sb/tgqM005+Gju4czSEr
LlHsS0OGQKdOZsB57mx3sz5Qay/BglYGxRgbDPHO6EMMGz1qyt3gbV3E4pAFGXoZVqAw8YDP/M4a
IpF7SyCL9KWZR0Qpq3Tum6XdIyUsAlX2QAuiPtV1mQVNJs9NCS5Sc4nAqEPqOC35eFmO5IRvIK8Z
igo+5x6HNsvEiu1unbieVuNp0UwdVFYLh6o4ukaCyqhDC+jAZ6G1REHkIGNCLYZtQIdnze8oKp52
PfEJFgK0uNiSV5c3IwTDfx5IIg/Kjp+6KvSQRGv2PfjMWUPjvCFWDdKu/1Cq+5uqqg6rRIhQ6Ge3
y8CWWyZU8mEe3Mb6GKdYtUUeemZJULDML/O3iRK0SSjHMUooulkB8ErumCbJIiRSejhjBZYUQzaJ
Nx1R6QR2MTRhwRjpaNNJOu29JZqzLbaDOUEAytpKgrkG/TGWN4f5nnQGlPvefb3mc7i1900LZuhi
oy8RPNYA/4aySCrSt7NshUILXJF7UMeW2QCGHpKq/yEI4ynvpnPnllFbYZ9A4xXUpPZAuGafut69
69o+b8BMtxyk0Gi0n8Tp5GE2/H9Fq7qIzbvXv2T+tnVdtUMn+W0K85db7VxPRViZ+a/Wr0drPhnV
+JLXA4+4p1lBxolrZEm4OqmOXkiwG8qndbJwNwF6cdDESln7fBmD9XbmI03r47ma0x3EJF6tUwGL
ydJZcyRC0EfO2n60RIMr4301xuo8TeZDiyh+PySattcq96T3fNaa7l31ZHgCFauiGtw5XnjqWcS9
s7kwZCVD9pCi+ojWwThM/kbGj+q3AGllSW6Y2YN01dPD4g2Iy1P1Vtpdc25S+0Ea7W9aeM6XrKyw
8HS02z7cVK2O7F33+KcOhp0dKx2DN1jnm0uKwpJJa4+abDrO5vCt647x7uRWiQhfnVuj+bE7eztP
hCPEKz8wnBHA2rJYQIH2AY2nsys0cZUD8IdlqPdqK6yLgQpgpy2reNwKZYf2Wv0jgbgPIMRuXpmc
BOT0x0bnPjIwWg1/Nc84ntut/fW74woQX47NgUyoIiTBYAujtOA14Ar8MW33r6dPzp+aFrXybvKX
IXSs7Z+QZn+si/Fcf7BmgxLNbNYMlM86+0Xs+t0c9p66jPTK7V0zpDGdPYQEqHDW1Av9IGvglx5K
3QFkc3W2aBriPhM6IV6Mva4ACKllgYGUeixv8HaNpBTDnznkAYsEGaTBTGHswfb7z8ZMtaB2EG8l
MKuzVjshYVzfDWda6OVcxav87heievPCeqH8DZdAC3iVJr+9mUeFk7Z3aVEnUTsXD7DxD3K252Ne
mKdklfre6UGUrNvxatX6wzbDY9lAu9euNu6atJd3Fe7W3ToWy1OifDvYTO7qpdB3tXKcoEuGk+aU
c1xVZeA67mXwE9IUhSV3JmByU3MtDqw3gRRah/bBOSXm4nAzW29cH+fWm183vYDE0xKk7PwLsVNw
P3ifSSNf9dtSVQAR8OfDdiRHD3tQzvpaWHO4GssX/hAWbD+bzlYrOce48Mqq2anCG/epTWGbSTNp
p/uSfO8dI7B3B0Suu9+I7kDsLfM3d5DgGU7m7xGnWruV7ZHKuylyijdwRx/Jkm0fDLFcFHBSOw4v
K9FlZ3pGkvsVggX2yTkQwjRb3anL2mvtABkkA0964lwhjqjpKmU8QP+e18E50GoQ505XRcVqoTRs
hzN2BiSDn+UqbebCrQ4nQI0O+u1u6NpwW0uIfpcGur4zzjMTr7XoXrg21nbpfY3brlR72aVPg0VQ
F4UqIYakH6wej8gjSSVulEAbzkzipdNz06TGRTred0JrWnVLOs9rh309feBFQzSYYg5wXcC0zoKR
y+iQILYo36cdcp0V4vac6PNv0obLMN/bA7qUhHphXvVA78mAXaQeqaymAX57pj71TDhkclAEyIXz
tW/MmwKEF9Ut1xD3Wx4oF8lwsY1/coJj3exxZr0R5Xoocsln1407NFV3Zt5+5GBvdPqA9NvWCJNS
vJUt0RxFMVPa7PkPalEfoq6xKglTwSvIq9WCHMqtf5gpFQnVBq7jp+LLEyd9LvyD5EWNsm1G22R0
n+gPYGy85cQg0YR2u9qB9CYc3Qn/JFklPWeXy7II9Bt/bo8lPJ/pX11BZFne27yI0j3ls9L5IMx6
h0phjcZ1U4Tvyue5EulBlUJcvLKBMU7HP65Wf8JEUAOqdVfVZNFmTulFK32mPQOzH3+r35p/kzXl
8OCGCBFbaWzm7CoE7zhZKvhl3DHyK50JS/b4R7oHN3ehT/Xhsor0feynZMccgnen5b9T1E/ImAZm
91NiGC3+oHbf6rqPcp9/KICg+0206HvIS5Bsy0M/XoTi6TQSLYsWZOZ2TdNnnWP9MeA7Qttdj3an
TARVyT81brvBR1c156wAou0f59yXuAhwdBUQRTvdsp+4F9/LxlNRwYvAVFW/0+L3D9UPfggKjBKT
GHBUdCDzSX8Shu8QkNn7Z6dLyrAuXBQ+6t3xUv00eOUQKc9/qZozxz5eWj0vT4q0zqg3V3Fs9DRa
U48IQ2tkp+O/0djdTa9sBn1t2iFuihIlWf1Sw90FWtenD3k1Xkcr2VUCV4Vd2vJgbnLfQIaCfEma
gOkTwl6Snif5ilrEDTsOUdCq/F7DK2U5LA92D4+CXR2ou5ugtjRxSu223GuucRRDiR4ybHvJKWKz
XsvqAQoXbbpST1PPLu6yHBVo8IWq15s4HnFKYoWdLyVlFgntVVwPWVN8ior4RcW53XrqV7mjHl8b
4dPzmudmWG/aY7lmuIeAVXB+cqvLxQ0yVo4hK9mwgIlNy2HBwMwGIJ/e+9L4IM2t9rew3Vw+ScrB
iXfOYy+nc6H0ZhH5GxJ7xCfiZMzvduv+zI06rl39nJceoIQ+vCUL3lxrK18qkSD5TPrQrXHo2Qr+
Ms/xNoGxhEi08hLIdSoTG9VG+WSdQP7yuyTlIUykTQs6RZF63Z5sfo1w8vd9NtqhQN1KEm/1acLP
9nl7Ua72mFQG8u+heO5EBbPStOl+SgRq7uOodYByWNIi6XUPRQXvpxv9Dhs2b0+z0YfTyy+qaj6K
aXivPf6Ss6B4t9+13DOv1phde0gOH2m/7Wj2zlHmFWxS3Zk+47PmwaW1Q2gn2XvnVntNaUVo9+mh
VqdWm6e9IG33wNb/5CBCC/KqurPQrWLBxHOl2OrKnY2+DZ3IOkV2zpyK0jHKVq1D7A024ceW4Ez2
fA54UMtDO7ssTc2wzyb7W6Y0UFu8JAcn9Q8Js0A4rBbY8rAe1rJi8p63PGikCeXr0Pg3GZLJP8Gl
KDUcvjhCZX/vyEtmDehl2njOFi+wSogfy22zvUObiD/O40HO2Xetid9CLUBqHqslvH1lV35o4Azl
OFgx6NbaX8WmS+XOwSY/Ip7GnLb3ihdsRDCp+c4cOxD2YaGVRjB036JczsnoJJ9opmIamMKUATky
11ruRA+0o9ny6om3VPX3Xp4LwgHqA3sfE/3n5igwrDZaXKBaT/HtLC2iCkJDsXmkeDFySJd1Bn81
UnYcKfMh9NxehLfZGpaDIKFhOnr6DGNx+6AzbWWaBKVYM6xtNwd2BC0jA70bPrs0/5l867GWQyT1
4r4yNozITTAzxV0KlV2M0cl29NYodDC8Fe324GlpcbLIK3t0oNbKaSaY52SwT6y5PSP3B2oluzMU
RYNv0O1vh0+v8+HnOtGa4wf5CqimUsJdfaM7cWG+Q27NF+G2u1IBU5qAGWE1waOOC/uDNLXQbNyX
YRrkuXSX+9QnHLlL5gfCk/Y1eMurb5wGDX++U2Nfs6ru6tvmBF43vziax69+e74tFsawsExytMpf
a7aecmfTDhREfbvS+Cz7BBwu0b69cv6Z6lxjw1mBEVkF9e0h7TMUssmvMAaJ26iej5XmRrqzPWCu
YwlcFPsoofCFVeRx4+Ec9Dr+n65O33X2Vxnr2XIWxYi/8tc1SkdTv9433u0KMxgA59x502c0FklJ
FQ3IGlaQoMfmHm780R6NYYAHJNoy0tMM3ELTlj9vusr3SGf08rYeTwLjqzbe5XrOeZ4sP6NpZ6hO
Rhmni/vcmQRSZbOxc0brSsHU08j7Pqjr4k8DHMX43Dkp2gf5YiTCjuXMe2YzJNpGL+BUOqQ2EIyh
w+UdrzxAah7n25J+Um1tx4NBS3FNi66FLHGPBZeCd+XyEdRetRvy5cGv3YEdjxLomlnq0E3aZ81l
lpkL8w7lj6fWgUzQm3tja/b9rFmo03R00eTK9gNNK2a3MUdan7bOZ11NXh1muf3ck2o8zuVy0Dka
5GCB76n8TlveqLLIYjRksdOxVSe98+u4JT4Q/TblDzoORsR+Gr94gjfT3wikkI+cPE8WIUnkNP1a
A2eHMl0aX50/SJRwvBbY7fA1vi7YsvO0vKZLVx3hDU9N65XH1Klet2x8sREsNVgIAmvOwNVy9AB1
F2tsIFWB0CVtDaRk5iq/ZAcyZzjiTVt1D78vM5Wee3urqdyjXpczx5b3sKR4z43CbwB0uWlTY4wY
UtKIiqcu9gyw7bJAQZ+rucJgC1zRlyK0RZe+9XYeCZWTGFC0n7bKcUvCPrxmvUYND+DGbBn9k8XJ
zMANs63Xyb8Ghn0nMxkXNRIOy0UQhijJirJernFnbrH8LMiTvvc9+9ucED2ORVxqjOsJDmAueO0d
GUYs8QVd0puQX7bSDtGfvXXYHvae1rzo5OmGpTvxH930byk9pr/ZvthG00Q4iF+WxcDeMwIdddD0
R75dlJY9qLeoBvuUMAl0s0nGwqpXj3NBRprSzOs4z/5h8dMd7grmrQFhzubIO5Gkd/4wJn91b/m2
5yJjGt3uhn4Ci50/PERYccM7dMV5jPHcf3RLEP5lLe4aH0CKfL8yGLP0sdQW7wLnFDU+3ycR8LzM
G+2Qg9jOJUT73S0UUijzy2gOMNx5bNqPtPolh95IuTmttb/PIQD4Ka+5rBiLmdL3rPE1wsblmMxd
oCqpn3uTbZo4P90GPZDmcq2yvg5xtf7aT5DOFvYI1Hu1u74XejFG9Qzj1pQiHirv/aYnNzt5B8c2
coxMIVI1YEhTe/OyCd/B3O3GGdKrQPs4VfUzpRIzrITrMfMvB7l0lwzR9zg0n/QzwIBtD1OPfEK6
fhYmsw5Jbn9piQFvkVWEOozViyrRp7lOhSRhQLVhDR6/hqHe/C5zAjX8rh91X76BuD4htm/4WB02
UvDRRDS/k5fiFkO1hqn3vpT+2RjTY5nPLQRTjmG6BXEmkgFmw41u7shkVYduS4egGPLfwhlP7OB1
6FHgGqZoz1HXL05ogc4lpcaNA67fb8sLIQnP5cpPKRoB+zLwXJEUccLoIyEGx9idKSPMc5j8rLYP
A6agPb5ePnF9+R4zjVrMEbVZlaJCt6OcqtaoSjEdjiveSQ32nni4Flu+/gZ+5e5SEwk6n0tGgeOB
tPgMhVeyiTuJkuPRTsy4nqsnb6ZdrBrUp+y8KRhux0JdO5KJoJC7yrGPnhjToMy9j7zG71Z3apeO
+Nji3TpgYAYeYdnMn6lHAzTtvALjH+pFhxA8D/1M3Lu1ZCbqA0qTJugZ3zyR7xOUjXUYnAIBdfpq
lPp1duXKQNbwHTjDJRGfAxKewN5A2Q3QI80ms08Vxh+qIB7kuPda1hLDcd+44owIU8hO+SwKS8k9
0lNS7Fbuclg0cicyrIWQC2mYZO7johKGaPO1yKETWljDsCyzd+Re7ORlsEElR36uFIZylLAytJcC
Sqposm9tmK3Y8TBWIwI3otx9LOd/6OkR9A+Ex/omwTCyXUnDHX1kVPWzgy9ybqm5RXQheG25HZxi
eZG9ZBHUs9g1dcA92NQxz5+qRELWMBFpAwm0FNmxjfl5KDpXRAQulMHQ2lW4kaJ0cdeU3wnBrOgD
2rjSiDwjftQkOQzmjBZTRwBW5Z8WxBuNOi2DBhboTqXn3D5NpT/EQPx/2gm9yLZ+T5Tdg8VXkBP+
dkwmhrBEZqjyBpttoYwqJGr2yr5ep0jplbczbe9h5F0NPHeJSVyT+1H3vmeRfujuq13N1t1Sc2Yq
ZFB4VLh7F6d5MKtEi1PlEV8Gtk5p2b/C4HHNbnJaS1q8LwZ65WGZAXWZzCw17jKBzwm+f4ZfWsug
MlFem1kPflbkXLOSk9C3PzOmkZg6YVSnijd9a0cUn+2uJ8Mi0LLtZaTALrRhXLHg6YGnGxeT1I06
49RvXhFTDbgt2MYUFB7i67OVeceMUh4iDtr9EGyFCCobWSgwzz2ygjSu3emllepFSuelTf9q2foh
ZnbcedCZ8gQOKG2XZ0QNDMWlZpXidy3eRb/y4PyzM/eV9qNt71S4d5XO1nkF0LpbTPe6Zuu3MAQ5
K9p6AoSZggWxG3JT4zHztD9upR7EJPdCt2JRzU/aaP8hG/e5X9x7D40ZnP/0adSZgdyDubzL+WVz
e/rTlggKVf+1bul1TFNcbdtri5o8R1dzLhNHhE3eeVGZiafWTfgq3b3IJ2qfTOhqud7RN3CBuSeZ
I/vxZsuDRhx/hOPou3eP4H50cWGmbvEmtxiSuTHOWupMcdfoVmiu7XwddIytvvfWOUbzvDnzyfUr
JzLtZTnmBg4UQd9b7GX/HBIp7k29+t3g5E/DOKCHLIAyHbMcjgA0La/PNt7n6cVHvfUykIiU8HUQ
orqNPAu5eRjVDitnCqaEUcCQHs9QB/Ewtmi5M3mX1tkQsY9iZiqPnqE66E+3judSXXLRWmHp8CUr
bdhTCnMHKNIjVPaH0E2T91wkcepl9yi1L6k7PVhs5mGeZYAsOpUu/t5KrScu05a5pLqp0BfUZTXY
XH1OJUrmRZYvidY9wvlT6W17EcbrBxcvQKasI/mRC4CZfF+z/t1rSAVP8eiImtNzwpZyE/huWBu6
xb0IfSsRv6WXocLYoaV52MrqOeuKn3Lc4lnDPpLaxoueoRwfJdBrmjx2g3iFlH1fJ00LBOaZkNhZ
GautmfakG4cDz1ZCdhh5RMipJjNsWOlRYpLqXpwWcpcOFUEo8apb/wxgNJtXokU2iiakwSzWMoaL
b04TTF4bwTkNg46Zv3Cm+/ukXu/pbvlyy+oD7TE4AVZmCB58XwI4xlqtLFbGwr+qSEPDxFBe+cnr
lG4ZMUs3cs9JYiqA+wM6MDOtz2Af9wWFePtt+wVAlPusYCFRY+PH3QRRk85fZBuUB6OfoQQI3ZZk
0BitPILs/bbzF9F3aGjb9TUfmpPhLDi9u26XLbdz1O9PVcKHL1RqRUttYmBT7BMJ7C7G/EAY1k1m
Xr5V5d5pxh1o4IF8ljmS5vDO53FnqelQ1va7mXPmtY7xsrj5PcEQh+kmErSMnTYn2SlZCOYVzq20
2WfJaf/McPTo+NOgNxeX7cXfO57xKjiGMHyEkmldpdkHoVCwEdMbN/3RSABPxOR/k28AHQVrLOv8
2RjghzKukRG+tpIThJzPSmrifyDe787SUMhsvOwReVgtxW7lAJqc6N5bk7ZnV6G0Gy3iQfB3hb7U
cD8s9d7QKixy3OS+Xz/5nnVc/WyItaJkxAUCRplujbtNkvbs1NbP4hWn3mueGkQIlS1PzDpZbG3b
H8Mb6RPMzlORv1dKnx/QpQVjNWxnNubdoLMaVvMMrJ/s88R76qqcpCgFoo5kw061i6nP8LXaW51D
H+NI4cJjv0x1tqRF8EfZQLBEO36u1uzv0gRMjZOqRY29XHVMUVs144zQXVYet8Dj4lp82ROiUSBL
dKpo9ucsLkftgWMCgQHROGkH0pv2aR02N7KvKMydTNXzrNpdRg0wW+m21/qe3bNYvjYAPES9nEOV
V9wbfvOVZushrWFrM5IUGcKgWstOyWj2lvax79I/uK4ekXRXB2lMzQnlT0k6WlLMj3PmAZ9m1pu2
8V7OeDJvgyRE09y3od8kXH6+ee2shuiRabmzJYk1LGS41Uz38H+POvVvDVQf8f9iOFUlhZe6VrN6
gXo5tv/JJ/BkoYpc9fV3GV+l1Ubf7aLft8O6hEYlDpubXjBFDuGa++5ek8SAzBsjF0qJJtQW7VK3
vglLrtVRkQ8qmsZhi5qSUPjcNM2zysfDaHXZpUYfN5pUyVeic+5GdEiQJqkbMni9O4yfR3pdtbtS
y9wr31y+ld69aFyuDwtwH8PyJ2k1XSLvlX1gQRzuWoyDN0GZd9CNCWtc5lM05lhnB1b6Oiy4PS1a
6le3PGLfWoJ88f7AueIxnQ+CZHWt7+7zut2lc/61tHyFS1UYPIPJB7wxV58YDqj5rhL9Y6rnF8dv
4wLbT/Pd078ZTvBkRTroeIvzV7PnaXbF+GbmM3q67lSUHxqCLQbg8VPR/pNhXCQ4MCPoxVxP/vCz
jCXARjX9LJX7gpNlCawE7fxge3uvnC5KnUvHyyJQ9vnkgSN1eonUPcFpzloY5554GQGlvLZVsdaS
+ix4MRwzf80JjwE3V6fVMv/CYn6UGz8afp3Cn7NnRyJnF+cpcUGA+ypuSv2hmQp1WnJS4SzviTn4
MOQTz9JmTaHzD4eKOJtQM3NqNdGCe9HRJ46gEoCiWNuBoHBCw0/4QivUIPhTSem5rT0CtkR3CInu
/WuqM+TW25O39A9tazxMCS9LGgIHRvPWYaPwbGRcy/Oc6H8Axo9MLf1NyYJVCOwMD4DWYMokJytu
/OXcYy5QVvPlGuqfNymuNubY6gYhu9COBtkbCBsR5PdkXvF2VbdbDsV+p2MHb++12f7nlPWeobcL
W3N8gASV3G1e7BteRfpads2rknOv698rq+3PGXFmA54lvqv8fitJ+cgcvQiZWA8CcZUU/ktdOdqO
rj5SYTAbEOrxVHTuX+EHlqr4ESaGwKGiCIgyhhRxGnPJpLjak9Q+DiiUqrWqLyOpRi4iUao/+p1Y
jA/b7N1jbptXKMFrW9oXK9fXk+k2r5mongRXVm8mf5uyRxFi+ivy4+5u6fr2YDbJSvoeU24y5V+C
ctXA/PEsgmwyS3L1Vy0vQmogxmFEa0ZyA2Y3PdlqOZOIgkAQyCDS7GZ55d2NFv+I1kc+9r0grsxN
6ef26ZTOqZhOt5dZcGIW5CUGXuM5V2PxrhrJd6OWVE9DUV9HsRF+zO+bLCS9MExhLnLG99Gs/pR1
bYRpkuxU1l0ts/xFR0NHQA4YV6CDhlUNc+ysO2/h9q02FZma7V6HTWmh2+grQmu5x09untYsfddN
FA0jEYEazii3a3pApP7OIsgzXBIu+9n+M7LXebmb4U4yzSvJdKestOad0N2wrafbvlFv5wVhcrKm
72nb88u21h45X1TAXR+tqWLf9DfFws2ukdpYcUfUeb7xK0Y0TQQm7JGEdjF6spNe5vIykXgVlFN/
77q1uDmJd7Mn+gsBzucxt2tS2vS32ervcAY1Z0ekZHFtp7XvyW6QSEbVPimBuTJjBHAOqoaDbplQ
v41T84KeSo8qT1lMASz7pj6aIWIZP2jKB7FxxRCf0zFcmgc9y8ZIAJXGZPnljAWKrtx0RwKotS8f
Nssy9lrx6ZIZhO6i7fdLbb9q5XiTPrcEb/jWnz4t8AbW1vsSmWg5YNWIF5c44YQQuAl5RKYiCQfh
zCSwfQgNN56yt5bxGArFQZ97tIQVCSwFh6T7R0bxyM7q7DR3fNSG7tX07Wfcef1xlB5Acg22picI
nC152RS6I90gv7C1sIm79fxKdNddRwcrxjIlopmZIC5xaeBG9vk5Mrp1eQfxvmb7SWQV4hTnH7zK
3vNndSBnCcHsLjHLCX/EufKd/FRZ88UZvrJtPFQ3FWIpvR2SIr6cfjvODf5YRF2fZlcaUcYQjafU
RZJFYQt8BvNp17+gI7MCJ/XerMwf42Kw/7pKmqdqWSES5npfbxWj9GiAJg3LvW4hwfGTv7i3zmL0
q0gUZhF3IzbSdrOBpcoXJ+HHdHHjAqOgcfPlHPrleAUDyHb8r5GPlmPfbf07aqNftHg10kq6d+oC
MamGb0l224854Opi1kfuk2FIwiwDEY5PYG8bgGkaR+8MhrrH0icIbh6etXSNdYXXXV9NxJ89aRqd
BkoGLB01BsERPu3PITviMzFZp6yr/+Ie7WOvtB/gsp8qtyXvi4UkNjgO0g19qgZoXCf9GG8JHOYA
W3XLQyCgaQMjWgo6IWd3jOtWnz/G+W+f3HXjat/3K3dYmfegyOkiI2L4/mPrvJYj14Et+0WMAGhA
8rW8lfcvjJbUh96C/utnsc69cSYm5kVRJVWrJRUJJDL3XpvdmNRnQqF73OCofn3rK0TPhgl1epVz
/KoMY974Na9zFQL6fHyyQgKCBANMUr+LO+RW6ym0rrOB8Es44YdkKd/OE3IJMQ/AZ+yLDln1i/4x
S6KDGbfDSyuxCbtGu46M8N7KQ0HZhlOrldre2oAyWvhLlfTrHdI1ICII1vFqAlpJ++YyyJeIH2Yy
dbcbwqbdhBF/VrsX3K9TjQiI5b6vWjhYth2ziWLOzkENs9Qx/TEL3BUjr0rmmdmUOT/4TfKemjDh
piLZ5bnceqPitoR4sO1GQsU5FtMAwwO4VIUXqy7UY5SZwQ4fU7VDQ6rwgHnQvH1Weld5Fr3j6bNU
YXHyvNAHJjyg4uJm7hfGsKBtrJqBwR+rUzQ/G5I9oI9E/iRzj31JbzsbKV9bqKcOfNmJ36NZh71y
16GXx6dWZnrXzggP5ExZ13nDm2vS8xwZ4PUI0Y4tLI/3OcyOBYxGSr/kAUWkvfNm3uBJ/4TIx19j
19OPk9J3plOoa9IUd0XGWSku/0kG+Z0VpTySqPaMtFE/SOrTOLnL5YsPK6AeZ+PkabUxHSkvKg2L
e0An5gU+KZtBTda2KOWudyNwjLHy95UX2+sRywRuR2zmo8cFomoGD/A+Wwq5+6Ibfg3HQa9r9PHj
bKpVBJ0Z94kaDhGEh/t5JGEeEN8DuxiaF6oqAlwvWe4N59KM5/uqzcL1mC+je39+LsQZoC0TH2yE
jHDqXV95BmrqwXyAc5HDaM2UQYOWLo600l8MrWIzl7w/ljlilHPEMqy6K6UOty3BWquweujB7e9a
q7y4rU2zPK/OhRHnr6HS0wkIAOoAJ0DlGi7vrSAnl/Sx7LUvI2fba3DOydR759xN6Nzo5mLEqX03
c3a7uz3KNJ1qRYDBVs3S2GcukiKvaKKr08l4VRu2t3PbKLr2EG97PThrrT19nfC1nzj2yn2OMOTB
R/fHBH8OPhr+E7++RFk6feS8U3tc09729rSZOaxhYpP3MFDT5+VlCnPACs6w+UTujGJaWdv9YTCf
DdepNxxr/fs57XyShXjUTsZTiO79dPuUNwfGOhxhcYYLhKME4/T176O88u5Gz4XRK3Lj0Cf9SxXg
lbh9EKPvig0I/h2/XXK+fS5JQVOoJBZboyicIxNvRNW9rB6n0XgPPRSaMweM3eyo4UqHa7wywImL
waiZcoUorxzOSNQfD6nsPnTGj+E0xuKryZtLMCvrpZ+ng2YS+ukmRbJvG/asABrMOdWW2JtFu5V+
aL2GRt4/2TzzRNgfcssuYDNlz4mM7dcgd/Gy6B+ZQaG1DB/8YNwYJ85s4lTapVyXKQKKDulptKnC
cj4kRr+uI4XczclGoLm1W+wc1BIgyS1abanwNXW0cBhn+A5FCntd6LBhSBXQZEUCdSfTukRpyR0i
nP6e656LcXDkVg7g8+q6bJ/6KbvawinZs0txzAo7fABLz3Cxq6Yv7LEKR6qD6ZPKYc+wsulRRUwj
DYG8f5kMkLg26ouzWp4GSRVtm8izdy0DlJdcRc0WKc8rCK5qfXtF0jeQXBzjent2e1XcUwWZZvM0
CUYhrteo7WiH+hzq+lpDhkm3s9OiTMvYV1mDI9Q25NhvA4971WzBC7eW2/4dgj8YkuTPLCbkRegM
n5Ro1L7WY3tMTNciMZL8kCqWzoHOTbYNM/cHcmb+Z3ng/+8Dz7SM19punozc2zVub8Ftm7zT7BPt
dXsKNdVBBKvvpOGN+9aT5dUP8nFbjZ31wiiRY1SRBz+xHWEcqCY48ml1Uah0N34Y+BAEg+rZdasX
z2+s4xTV+baaOrUxFOu0aqrs04E5E9efdm8LYEIFf+xFaMHg85rafsjFz6MsMI2lIIwRaFvDFZzn
91Q5aq/DqcX4M9jpdQ4oM1JEJQ1D/1ocmLQf5Rw46D2kg58xsE5d5xvtEfycvoxONGzSolUXJwcf
L2WODWao8x9Ln3Xr+lcqtjLdmm3hbNI51Pe1J9wNQCNK7eVpLwxC1hkotZYx7IFVVju7qqaPqQ5/
/B6ElBvTmrW99quN0/wn9cRnt2ieIE8W5T0H9vgU9QZQgQqVVNa8NWAonnSPlLoqHGq+pu3v7aG1
V3MJiAGEeQ5mxkl81EyKK6ts6KWiqjcOgRv1z1SBRE4QeLEKvGh8sq1nBtLiUvImbyBxR9+9zxoX
2MnnbPrzLg/baQ30lqGDdCrgSZ11sMlggN8ydBDiBzixi/EUDGxQV5+MPBymVZHYUT+Ku8HuxC7l
MPHvI7zU1t5LWWscwdsf26X+rCvziHBG/bZ29UQ5HMoqfe4CK7q06GzXA62eL2doXzsHJEUR2wRk
h3G4Fm4g3hCuGDjNeGQY0f987vZVr5Xj0YPzvynq6MuLQ/VrFO1BV53zSanNIMbq9p0vS5blrM22
VWOaBxB+yYeA1V/U5vTlFUx+0RCfVT2Fz1Fd9yie+TFD+22yTP9UetLmV/M++t6Jv5cHGGL6e5Pe
abEYsjrZk1+VNtuooaM8jPVOwOh5MDP6lahfL6nNt3UInb6n2QFeiXJybfPVvSP65pHDSAAyFV19
Q4dqh6aD7tqY68fEBgZ3+8IkevvSOpxSl8XKjYynJjbMy+0Zcp/+ahnR3fLp3Ibx7GAkzYwaGmFi
UhnEsX2YbUXGiW0kTxPcqUvaaqn2SdHtbktjzWzt7v9eJD+aJMquqqf0rUyzurdrZEjFqMeriYed
UoteQD5k7T6UuCPORlPQ8aEEi9T4O6oI30WQms995WORUyxDidn9g8ACaWvRpWDwTOsdWNvJCIAi
6lSZB39CJu6W0b0eIqYyfvQcjrLZuWqA82UaLZIor6HGDYHZDQPKdkvn4eH2OSbn86YWnvkaAbv/
9yUlg6JLn8NJqYapeUzDoLlob6DTjk3bTNnDMAUliIzZDD/LqWifFqDj2s7qlGLc0U9WQOGg+6lG
kNwyOBN2vunKHllhWn9WsY2UJe58Lualk/3Hy01uB1twfq8RkM6t9vcSjdxTEGdIjhnif8f+D6Ta
Ze/PTrYG4bixawi8KGlOnpv9JIBUfx0MJk2yuD8qo+MM0EGIj3VwEE7AMl3r7PG/RyVG3//3c/99
9b9HC/ODks1cd1kgvjqEDJ4O4l82Hhobfds/KXJID5EoKGtcBgYqy8Hp9cnTbX+34apvMzoHh3lZ
i3NCPEI3HZ7i1HkFysZfLGymD0t1yWZu3fHk15wYyoSjGafu5tHKSuccif4ZMF7zOMtEP3ImnTiK
gsE3SJ0RccaZqmPadN9ir94iRLXWte3TOrUxvEW+bZ48RpB2bJrfs2n++0D+74PlS33TfspKXzha
Jk8Vo89rL0OG5DQamfOHHKBzx1n3XlBemtlxzoE0EW7Lfq/z5dsEzOWyofjlvLfXQW+9ZlWrHpdn
fa0qZhCzo7EqF3ofDF54RWMWAiPCqIe3e1rdntosiXheLPTJRQm+cEs5XqxvFUU4sP60plSn2606
JNl075NdqVTIt20mW51IdRveW+eadPH0wfkE8WpMO9XbYOJOrsNSnXVJnp7l7FELmeg9Oux+xA50
rS0udSSTw5ypp5HV9xLEutjGHpCuKC/ojpiIR9zEeO7iaOmxAD3jsLS13U6dtbyWYIAYqx0gK1qv
VWAHy5OhachbCEaHJJ44uhauHV5nLx3Og2B35CRdM5V81SMn75x8uPq1jMGBM6by6Bb/fx7ZzLMl
MpM7JDnZvhJYLlymDp+u6EmWc3p6Br481jNtmKquLmE1tat2eWdqJ/y/n2ZIiJcpEAJBodstxb76
Ez8iw4i+7dArti3gs1PGiKuOx3nT+pN7pSHukhsLjLFj5lQUzOmkfsWgGm5EOcxQl/d9X5gHFVdf
tLkQzQzygD4MEb3WG3a4aD/4iLbniJZqX/fDG9JhVsHeg+PAAdxumF7gjeDGwXQ59uEr4O2NbQ2/
7aSu6Lrv2zTfB6plQZg28AAORcGRL5cHx8Wn7YRfU6pwu+p9U+tvw/DydRIjVSqK8i8NSc83/mAx
7A7g8BH4cgFvkxkfJyUJbZjgZEYCyF9CPO3gxRttxk+lwBDnxP+UDPNFMbinGbd2CjVkb3sxbV25
oaStdkaNxqsJj/Bo2q1oMIzM4PlrH7VZnmI5lomCmLTpFynYzPhA4Y3FYISxWdEDRRvqMrWGNErd
gvQIW9xel+MdUJVPY5n0u54XHzLgEysV4M0b+vyzdZb/G2jmynABXDS2BKEXouuiaiu3Eq2hUfrx
2R3lqUl9iKkGUmu827sq9F7MDsSGMGmbmnQAQPU0f5xcdnsJkg+9cMCQZwiubth/DNlnUiOKjKYC
bQxnmj7W7bqJaU14gf4ArKJ25fIr5tKGm2kAF/HRYVhFsUt7yQ8Xm5CwIqZ3ZkxfXVj2W5zCOgug
YFD6Z/WONmS4zK7LWpQbo92RCdCusjzmqGKo72oesJ9WndxycF8PeZHtjHj+5hY4lN63g2Z63cW6
POMme8ya5f+ySBqJHfJqrDeKWrEzKYrl/GcQ43AsIeRDjamgKFrRQQ/qsWxK41BKbDszbFZE9ww0
Uqkeq77/SiPf2NQTfSQjbricU0BBDoR5zgtG2EXYiTGuWWCSMiGCDXMcomUGhjitin8Lry83bgOp
RuNximteaZrdIXL9cU/wTVLQgJh6OqJBN2xEpGlFWs6wagtmHPi0InnKq9BBocmvlHj+Tzm3sOcf
wwa3ITtjtK+mV60tn8gpcJRO23xou3hpA4cWzIy8bFLVHt3nVuLaPog6B1Ae1k9lbut9F+ArFKRp
uNXfmbtxbWqdHlWRc+wupjvXWhx81vCQCMwkTkaCT6l3HFTh4eNDO3PVXIXqUTIV5baJOSM6gWgB
7zR3WaHOHLjxelnSPE2vzeC7T1bcc3Er3Rxb6hA3HNzHygMWVKXJIQ68+L5R3nzIQzzPRZdRmeTY
W/Ko7g6992iM4OZwr1zjHpHbhIQlz4N/uqVacZtm3wgLEWBYpF9NSkZIMAyIdPLwSlI75gdW6Hyi
4nl20/JvTjf4wUO64TdpcnGdu9i3rF0R1XJbIFd8UJ7LQq3h/I4dze+i+4NlItm7mfOnQDR/7Fsw
TQYYB4ig+dq1+md/ZAk0pD8dXcZeTalA4M0J0PeKg7HisDZVAYwvZozGHDonyITicQyMfRpzUQ7Y
U3Qnr/RQrMdEmdYj6jvsU1wjeVNcC6T1j52du1dMDjsaBO86SyaW1YwM7dR/THP3XNA6QqaOrhQu
oMfMBLlKHtblsaAWwvbnC+ryqX0WQsfrkWPQF5C6RzRzgGOQinTLOBmf2aNXNsWXBHeIHv4XEEr7
dPuQo/9WpjHe354NXQbFBiTB8VZfx72wTrPuvoMOpl2YEm8yN9SiVNbOnakcFh3hsJy3SfRqzck/
CrjPb2SLbVkk6svJ48+2NM7Q56xXlmfAzMZijls2TeEOJ9spc1AIfnRhTFteO0jYm4YZ8iu7xjoO
k/xH9MRcJFPDz+1dHIIp3rNG/3SYfl5yGwFkllh3MLL0fR4H2T19+yQSX2Dr8p8s0p8JJ5WX/zmF
ieltKJweiV1SEGtm6OWkFuEfI+A0BfPvdsckwzEaZGG/vx0hRELKB60jm1gtmj1Zl8BH7NEnGoqq
T/XJ60yVuTg5/gijtw4J0oyNsAa9hhPvnG8dFVyBxD5pwXfC8mQwdpUrdPgFCvG2RV4RiJ8yxF/U
zmP+PpBIs048Mi9tduwdyS/kyNC2rixwHtAqmsskan25Pbp9UAU/f4RzCrSNOlp2N75yj8Jwsupw
q3JDnpN0ZKI1BHRiwpYBozOx8Ltzw3O0qys/JqStQga71rNrP9uSRjKeIwz9wXw3oEveFTkGdQ7n
XuHSOpq134LdWjpLsLEZjr+PsBHuCYq1H6ICDVOG52LlsZ4ebk8ZldkP1JXj1phtOEK3ijBuTmho
1LCRg/lia9EeGkfV2A1m+DZVeWWD4BR0e5gEU0nktPwT2HaDNyrnFLHkVURhJC/J8kEEYcIfaDHd
gFY40mGYzrcPsT8iEv3v+e1RYNLRxsQG+yCsr05aB3e3Dx65Pf8+cqr+aohJnm6f157PHnn7qUfL
fHJtqwUI6Lf03zB5sZWPjCaXDygocoDsSwVLGwRqQ5h+jKPynxeW51EpN90B/Uy+FlwhvUWcVI2j
H/LceZNhlbwmUJ2g9YzNYcij+MWV7Y850jJibGBuCnRGVAC2OGAbN19vT0mW8DbcXs8TexpWB9FQ
PyvnGZldfUzGKFlzfEgPtcaiGkknf3CjuTy0Le7e2EyLB2h9wzpvJv/U19berMvxo2xz9JiW0598
Al0e7MQw4adVmjY1Jv9gQhDn2PZ3ZRQgLcOmeiIdhFmSnblHvDHAftXZGBg93h4V5WQdpilUZ7Qq
1sGgGb3uyXk7ZEv/KZ2K6Hp7xD9eEI7rerAQKllmidVhZkqHfLY+p1YL5QdpJ3lIACd3ty6kFwfp
sZmtF3LNV9p0kjMzzwplUh6pE56PPTE52UZTjrw3hv3LiEL+bdyPoqwaNI6FcWdow30z0oHmTcn4
wKRLfvu7/vf0diB20pwdJ5x5y7ruAB9CfnrWRel8/phofx0d4KFb15gFFrXmLaUT+dSg116VqqkP
k092jzlayPcya19nqbVVQKzfQ8riWCSbDknW7r/mqSzzPYIx/85RVEl1QqxiOAb/eCrvHqJ0lA+w
cf7eDso2fIiNVgPDNMuWCFVFD93NZ27iF+PFi10OjoSIbf0eeB7iEMKPvKW1nr8kOQLJynBGmndW
/uKCiiN2CM/HEBr31sAkzwynnDSgbsO82fnMa/IKfRJIzrR3u3XK8QGvEG9eUvk+8PUq/7ehuKyP
/QATBvcp2/1hMqvmQBMiP+DniZ/lUhfejs3uEO/8uQw+vXiyN57PTdzMj8Foz2s/zeuPKY3/jLm0
/ro1fuOoY9dybX/hHjWvoxeemiFANYeFdItfp3+J7VGeU/bBlbk8NQyDNyDIKXKMiali+1nS5SXV
JWA2XLrB17wY25e+oZRdu666OLn/7xUgpYKvkVdYksyFf294aUb9GhLIuw/m8j6jhfYGXMTtu/5t
HmzzwZuCRw4s2BbcHo1DRoOrGI5ThgUlXs6juefwBjnQSv9dnmYWpE9wk3JjggFi/L5oyFWi7yn1
NOOMyaG2Wo62euK8jZKXtX3qkGfm0+xtk3xCsFBB4Z4HYkJXrjFGe5b0cNNWRXCRY8+bTsX3nBhj
uNbAQL6mwrkEjs1lH06oPeFtsXqkPiTe5erHsmy+kkiGBpdwn9vX2BeQ+SZtcEoJZNqOdWmelUoL
FEX5Cx3cAvxQk/8Ax12DlcFsCQN7tVANnlofl3thmfczTsyN2QRwvwBpYCIFzKWbyEEIPfT7wBwx
1Jcd+YrED+1HTEJEYnZfJnyswxDhetAi/MfpNF0/voU/TfYBYInThEwkCkJOVVdStuv6FBiL3y7r
f8beep6myj1kuOj77C51U4OgoQnuqcgxDORPUYtaLh1olNlzf8Qobh/lBA5GcR2sevs5Emm/I7TI
3Ck6vdt6cTWMWuN106ChaqJyi4nEisGArhLQDl4iWzE1gwo24/sx59QQZe47Q2mN2x8lO3r+YuW+
jL6Bp1rnl6QZki2Yy8y2TUBOdorlD6cr98XWNspwL4TAQwN4kii94Biyx62H2eUsihWF4DOi8XJ6
XeEQ75HfLylm8s30zAYvU7SzZ1NcQ4rdbBbelsb6l7YXPC5/hZXwFjAZ4yAnjLw1Ffp8MN3HZsaf
i5LzMKZQl+a0v/MBCN8NMnpsuOKOdmc74AVdLjZXfogBkz4qp3xjCcTFfsWBdTDMmYAvcRWGybBf
VfOO41qFTHLeMP3aBtJ9CtnPfhEXZd4W61IZorJxnkplqj2eqm5bF53eeMBwogSFKxEioHpcC95z
iJ96iV4AsMZEqk62UMLBrtfGyJGluU/7EvG9V1hHC8487iCID5PNmbPBp7ZBYUaTp0JA1EbyLK3g
BUDaFZl+e8y7t7xG6NQA/IqzC83C8kIi6HUsnQlKZn1qAlJ9ozz8Veiq6HeI9IAf/ttw6nMQI4wD
NgwmdvzbWxwahCt2wcgMNGNQlVXyJ7TCHakG98M8iX0ByT/lGtg0rQe1PbIPeYq6RPaPPudE/FPY
n+zFC+sIuS9hFuz85CGsuboTXo4M/uozt1mwAW+jReBYSoDlzpGETRpLLUb3VaNjuE5jd3BAxMQR
FpXKI6MiKL7srnRpVIgDNKitsMcaY/lk0ess96Y5u1tzBOidXS0f1YFBSDWHWW8RufLZwAjafT0G
B6hKL0M90b12umJDxVmtSgBPHCWDExCLFQtPsc87gEuQxzSdnIilQv4tivh9DOsWQRnggcg5xDGs
J4AS/dqNTvlkQHkzVb1D5At4qw6/fZmvs1xkF61KtOJtdjf0ql6B1qAI7+pHhGyLvHxy9jjhem6l
OdkRP2sdojLZO3ll7ryMof4we9QjwOLJ3YITNr5qIrT2jQV+dBTttIvslcvfcTvOwIaKWcBJR+hM
pClZzlRJzFdXFXoeN30dI4n+yRwEqH2SWwsRkVOzcLVDZ7ir4xIHOEkdrmkcpZi/ltgFVSmPPy7n
EJJygo2YBAq6XihC+IZnR8bDwW10cnVljbAfzKRp97RTes4bJVEsGEsiiAptAV5W/LT2xuHdLBLg
xQ29kJa5bmAdXdd9wCYQXDOk0ldEsx+on8q9QJEwKLYaUOR4E4bkiJXyb9YEV2+coETZ3nUo3Q9o
dl+tF529YAKAkG28yvnpXLQo6JEuaoYAgMtl3FMUhqDgfMP8oIqa9hYqHu6T55DYxgGw56FqwN+Z
IVkFpfsE3vCrjXB7E5X53hTe3nWgbXspihUiFIvO+YcMQjBcubuvUbXSRCofh2JSCMbAiJHMXODl
ORSRti7m4MFlemOObhHB0v9FPZCirfcQNs96GwXxS2n73yAJgObG247WzaoVqbdliECzyYbtGXO7
CrY0083erTT+G6KajWyf3zxmhS5RQdWerTayl/ALvY+cwjOuL9lybTpt/s02CtUJekJvduUuLXzE
MVRnq/xcleNLYwXpTtTqg6HELurxOhJmjk0u0RuHWoe5Ymivsjl8GAgj5Ah7T5PyVHfuNZAedtMC
cElc8EZ459TeUYq8Zkj7d43TkUVyI5J1KbP96lxlLtyzplc7O1iXpvrrefjGO1HTKRfWc1f/DAmk
7UFz5kAueSwar3kiSwSvgJUk1FImgXjfOR7nQ6nVE5z41SwIG6fUYVPi7TZtenUmWpC19sRFo+TJ
GCNCCoeQxT8CnVOuuZddF8BUN9swVUgZ6AEer8lhBgedEUCJkm81wb87J03DnC6MdrPfdRyV+wfE
sUy2TWY4nS+OJhbRDQTnu2ZcYLteM8IkrJAT9EBaWrhZ9Epi/o8yTREgXcKECpI/dL8xfPkL9Mai
/4PEUf50RG3hIGpgzkca0KiLCHWxQYoWnIggLIUJbITBY41UVNPoABauB3dYh7l4t6IR7feCR2vk
sU/lKVk8M5lV7LnUuf8q7PIko0T7Irae8ypAfO/jXpDIienfAreC/9Iysh2Id9iTHIbavMo5ulm/
sR+9OG3dMNQk9ZCzQe5i+0BAid2xAA3bUBTNjX3KzfR71H5wF3TB0fRTEqJp+beECN1PWffoZOIY
S/qos0E3oJMsuJF2qzUT3f1sgw/r4wYGWDdtC+U+2w1EtyAkgKCbWprZQCJN0w8f2PuXPYZsXAP0
I8eVnk68RsrpFJvApCsta2erBts9MGzHudHTm62t+t2Q1fxEmDVwUYCnq3G2eW0yPSRRmuyT1Izu
IsfLVsy4Qdro9m+CPxdR4ly+1tlHNhjqQoPCzo8kT7Jlz9iZm6bBKGZPJ9F54AunRmxo9mg4k1y4
TjdhEG/Ja0iiS2lyBseEYbDPrXNNyYTTJDOtmB4skrE01UfZ2WePOnDbm9O1JbEaSSoaeSz/RyRl
9cbQDnYJleyWTY+eOwJifAkbOY+/g0U7KnCIZeb/WZfThPc5/Ug0eLjCk59hL7696JNLExO4giFk
1kvEgDeTRY0nxvSdBytUrzNwY6SNXXRohESgGamzVacv2PKoRGaLHnnTAs1GmzOkirrc/4kI2AZH
itwqLe5Y275QSSL28n9DuIlBXtDzpTG+sh03WFUcCrFBGrCZXHhyZb+dW/lmVxRbs/ag3bGsSAYz
lgeBP05oBWHwX4ODN3P64GJs1QNKg1eNwS3qE5hRMZztPkmf4gE7LwPFgrGM5+EHSiZdbBx04RlS
IsN4SUqZo/pBb+O1xuuENm7tRUO2JcUqJpg59Nx2ZSrq0JH4TfLJ99DVylXQFbsBsBOdZNRhIwl5
vI/kOpN0tZGuMeDX1OXako15F0XjmxsyHHEaMCrI4vGshKjBpIuLWKWPgzbSk/CnfItFckmhHT+h
qQqmnMmmrGk7IxITu66OXyxbfweZWA7Z+l7o8E823TkNEqe5/9O6AN4kIx3Ct+WaYgrSToFwmsQl
SY8PWbKzgs8GQt01Xip8z0OrEMSF16BB/tjNFiZrqj2sJe2P1+PnqRuPgDY5rN3mJc2zxywoPzhA
cPbAPqJydXWmiDMwDijDxANYwztq2M3S0OFm5I3b+Gn/bCASSadScXX78b4HZ8Ui54B6TNRzMxqk
1bu8rwMGZj2a+WaQ+IaRBKUNWitXGCw7tqeIwQXqS9aKNBAmY3CESJmv3xJvBqlVhvlRL6u+le7i
wjVARWBeGVAjMbRcEeeCtaGXR/c4NvVzFOTVS+KI+5HLzfOzK2Fza2B3HKCpSRLGvll+aCeNlaym
5jQu+BH2oyuvRWr9EPuKbSWmGVyYwatp32dBX2BPLsNNI4xnyx9PnjBZlG3rOjrJK76mA5KH42D4
LwnT8FVTZF/Ek+De7nG0SZoKkbUzUMKv3KMLbZnsn3ZRMfZ3ZaqQSZf22ZXeOqFtj6+5IW8JvXkV
HuHQ+eD56iMs1TsceRogRPbcIbJc+5461zbxsB6KPMqTdheW9XG0PxV/VT9fKCdR9hWgOFzJGDiU
7438jVs0hrEGJmo2EMZnlP2dMnDLgjiCQuT3f/XU/RDwdLvGWlUx/nx15D3JILzIhLbUthZRGRSh
ucEbx964ousNslRMW08aLxb94c1YIl6IcXmpYTorIINeEDOjYfZhDcsVGx9kC9g/60xu6osZAZ7s
+3o6hnNwsL3qx6Fu6m1/sdBj32/d+hmuMwJQ/5E9cdwP2PG8wf3xpHwmLplDgtDPnZeQ9RxOjxh4
Lo5l/YnCch/UnFuVob8QLm+F1/za0wBix9HVvrT/MXESmXHnHItserOE98kqjL7Q3xA+tNaMTsO6
fjDrpPvmeBxhEoGugroySglyCOjDcgI8NJArw5QTrdc99AYze8iCBb+m/WDGuINlO903gjlN3E4P
ZeQTuI0p27WLvxMAq21QE5gTCDQxiWAHnekkctgb0+xraoc3zeFnxajOWdNl57JAjiY6FDIdY8np
3U4ZdYrGf3cm9w+Qin9cF7AH368Zs6PRxL+wQtSqR61Mitw7Jldy4cS9Es64BocoMzyqBVmNLih8
PIMvdeL/CXzH32bNe4qufkMuwJ8kBk1JNsXRDs0f1LOAJPyLP7X5muS/GRkIQz9OIeNQfbT0mehQ
eC9e/2a7PTlPvb60jAmMgOaYbzAATywqCasq8QgoxBqND0qr54yK7YGRJOSILj6wKUsO5gxvfJLJ
6xLvVq+fHYW/EW1uuUiSdnOIg4+FYQNFksrTRy7syj0CmeLO1e57XJ0GWz6Wo7DwKOgzFfUDeDgs
9aEHyEeRjejDe/QodL2QypAAOobTNj4eTc1S/vE946hG5lwSytneifENOnDkdp0Kd1E4/WoaGLPN
zVSyBKGeuxR4WasKl3noP2fCeMz1+NC5rdxaITEYnUbZ4mjrb9gmlybsH1J4iIaTnpM8+GvXJ+IO
a3rYxW8XUaUDpyppVHDC+9UhCZIlodihDk5DMjQbLKYbkOUY0YWTQuanvU0FvPfdEeWFkV1zbHXL
nqq64qBwsc8zdUIPtSEw4/Ni3E0HdsXJYMSLHfOrCPXbZBf3kXKuaZN9p1gLokXdxYwyZBETo8Zk
uRhrByZAIBcwiFAlNH5AftbAPmCTsW5i1kAUPK09U2Zry/6d4tHmzEy0t25XuWYKq0hlKQ22dwqD
q8rq/8PYeSxHrmVZ9leexbiRBS3KKnPgWtBJdwqnBycwSsh7odX9+l6Iyq62zEFbm+UgI8jHIJ0O
4Nx99l77d33RJpvNLU9WfKbVFjLsY2ki70ymrNBm7lkw0wHUNsMa8PLT4IHUEfEP3aOCGCGMG9NY
+CMTXURKQCkWoLhbCLKKCkcj8JD0CgiTSDibjEUXpb910OadwFJLvRaEyvShRHdb9Jb8aF8Gc+3F
TByqo2FAD7OdPYw8R0Ku8bJGnK3jJ8orxwXmm2se1Hd+1r3oIijwpnjvjpXdIIFwfEuMz7wEaGUW
7lmO3OB76grd5IYZHHNlSihlMvonLvxLLpuXmkoTAracSubmvKkjjOD2dA+4+Rwy1zCWlb9HTYMo
mxZgj+jPMRmqMQ3BDkvpPCG59N51LGfD7uw2BXkg4NZMyRsJowpdFRe9S9ttATXRB7O11cfqmnrJ
3IJHeJ2w+r6WAjiKbDeTb1zsnlFwHOQeIRVwjS39hfL38K3eQNtrSrBy0hraKvLso/TNVdHSNe5k
rP8d804xbnJYAh3iSVBOkjxWXGHt91NuZGMi1nn02rX9HVmUJ9eaXQah8zYrhT7S9gLvMQ7UoO0X
9gZ/byo/dUN7DHsNRk00BDBcVhn1PUD4B4L6WAca2m+CPH8TUEEIyBJ2ntgiSiDZB624G+rWwL8/
nadK3nRIr+tGV+vZY0s9zQq97Ri5zqfIq1VnhRe/4THVdGOP9gUPQ8Ga7CcqnXDb4uUrfyoMOEMP
7yMJjHjjahmcivLmCAuXhsURXFBN2nrFrtHSfWb6rzY7IAfFNu2yh6ztrukUPWaGTmkwiW0eln1d
3zrcnZSEnceKO6uXim2MilWF7tkgc3MMPK2CcnXSM841PLc2ke32y5FmjVr9oD6gAYcjy1SYAFVL
q63onG5N2vJFzHbByqjZ2cviRdb2pdW5uCYeutydxSYhDcs2dR8qXMqF/dC0bop2Thrfh70ycWaB
8fk6BUwNVU0pW6TF/Rod/YAp3iQZMr13xgeaUMXVDFQpMcOtSvIbzQUChdQ/FfRhNBiR7soufSsZ
/dzcPXn01q3NIWU41ixw4PXAXT3tD5ELwrwIV67fWgcjkzu4Cs0yJZROnyHcJFhM0tXAPiU3fFu3
oXS3/qTva9P7TN1wn/bVhdfjDt/cgyg9tUxArhFwfTUTOfvimaBS8k/hFKwmrb1DFqJLoZuOie0E
EFIsSvr872Gi+qJ04XG0x7Hnsc7I99IJ87O08VqUIS7+yMZly2Yx0p51iwul5gItDD5KVdkzyrM/
BTa+G8dnAorg1+sQAyIcuGQPuN+D4pnq/imEWQP7/WQxKAVJp99rLm97TG+EDtiGg4OSK1nz78eJ
esriHtu7c+C98IXfnfgBuVJYEMiCPP+kMQ3cyR+HDI9zMrJUn8IA/m4N8GyY9WnlXvE3sZkyO+6P
eFN6QzvjfUHyC737+ecYR8plgTd2AkpEqXjKEvKxgNcQxaLlLwOWRu4UI/x8XUTIcLH3FoXJjzal
9triCSTzEpxWL1reenRXlUwEQ5GQ7uLmZHNa0VwguQ7tA7QrRYlkbCWFTSrjbulR7gR9JIIvnVXP
eUbNOjPUZ6LaU1ew8OZctYCMDjWWrICKJljzTBehHaCa8M5gLY5BN9vF9Y8dDz33oBmqFKh6Xfgj
L9yKYC7YZosg0RQwiUDNAYFBRLr1xYMyWooCbCJqBvkMguOVRXlAjTdvFA8MuXMemMol6zJwN0RQ
Cg6NDSo40Bm7Stl9MqcoCucsisPxktTbMnVuWjkdfdFsioj6H51tKdJ4Sml6bkewiEXCqiqoz6q8
q8r+k3qOTTXbPXxZ9duAfslUZbuSmDCEOAwvPFecWL8hS9w5ZfUU2M4ehh5KJlVSOKzniO/aLQ1A
FkMFNzCyf1fJRNWVfg5Si9+ZwXEUuEzXypcwC7nUEG0XbnEI3PihMrX3tiIjDrXLrLyX/CuvYI0L
C18NUPIdQaRi5eeSxGU1vPry2vvdbTINb+uP5qWLHbEhBJMRW3zRUnAHvnVpUiprsTbSpUe8fDBe
o7mQNbe7o16UsPTxIFv5GLFEqh5F61PFljzaxU0GxXvSOskm1fI7GoHBWmGAXVqd5OSPzI1A43+S
F1yaqVYtak3/pjiBF3bSryPeuxB65FJqzQua/9uQxo+U49AnV5yjidpUunppKuN5pSeUtgrj7c/P
LPTnou9PHNNJHI3IS9q9p1Cf3Zn5Y7n5l+K9fAjo4cZR5Vxy4uNTiKAiAuGg67dvQRHLNZwMQenc
GYfzleQP+U6s+U3fHyug/USD5Y6cPSCJoHp0g25JgodaLh6PZgOehtEopsEA9FNykzUp4oH3HI/B
jq+ZOS7H8IqEad3f1UH8CjPhJlvoXEnl/UwwmViYBo5xamgg67WMannfvOvh7CJ7YX2UO6FlH7pi
+W2Jnakh/2VOhjmOLPKCMO5L1cUPrCepbuOGYHyXonirRf0V6SDdPI6OAukT8sMJe3u96Br3e5BY
WIqayUe1gOfd6QHnHgXYOY5rnGa6AMg1Dv0jKg2xGliHU9ZtgFg8ZtDoMpLvDPgXspnDxgGHZJII
MXBZ2Gc9JQ8Ds1DukJbJEOksAqf8OuUX19Vupjki4djGCbTLiG7NNp4dBarJPZ0pS+pku1WUx49B
5d9xKAdLGRonqpKfbF/fUDCwgsCg7WYLaUZsZJW2aGyRn50JTvvMhmpekWyGcFx6/rio8AKsdLO/
Nfy9H7YfaFHHgRzCPvS0F+Hr+/nCFc5LYeDTpimL4xxzjktBcMC1vqAWHh96r117eowXvsfqymuK
CzXvXzAB1oUND8suwIpz4Jk7ocu8eMDz8unI7iB1ODZ1ificpdHGjbKV32uQhwesgX10hYrz7OXR
V2kAGIzUPHgXDPtB/zRViqNJ+ihHzJb4kBaRPu55zHmLghc34D5k9OaN8NOdFHeepJFDz+OlKwIu
G9/f4nIztxNJ1cZhmCqm08zPWzgW58vASi5hCX2C0TKs5FOIusmYGm6Ap5zyyNmakL4avz1DrLoa
efKlEzNUpvqU1CQtLad5YT921Wzjyo7q2Dv03bccDQIyvkwfK48pj6HYfzJt+TVaZKR9ljfjXOaR
Jt2TxkA42d61zrklmUMNbre3s61iaYwutuuxnW1pKNE3EWUSKH1LbVD9GxTaBVnplWwMex3gyaU2
cTo3TvnR+ld4V78dXGXAlBDotLw5xNwM6eO+9NM20LPZschDycK4gOWbEhPV7JM+JGiaHAxkj1Xs
guunTmFdtvz15Nzyonigc5W/dC+ijF/iiRP24Db7uYA4wHnq0nAf0NlO9i/rrbWGTMDDn4fFqNDD
hKDNANq8u+I+/ZB52lo3KDHwI2RLeq+PI8igsvikpapOnSses43VxjXo8fjotN1TSIbRz8b7JgWX
2AXqTpbag721fEr6RD5paEX0tDY9LsW8eve19kp1kP4Az+CYlZ5z74U9ko+wrvkXa0N+5uqeWxHl
5IZ5baLqIVWgSL0zoS4sul6xr/oYFDjFUORkgFRpw4oSVlx8FAO6pdhbRbt3MYqG09kKqFeJHH7T
soeA5LCu9TvWN7Ddy7l+Wk1jtgJCgUAP0n1g1uUdkyjcOETK+rR4SYLBJV5d7LQOfnHJXVwn5kNs
F5Nc3+SvBgC9bAR0NGY8T3NnohmLrHNfjRtwF7P7on9qOWlsW2PKdxk3VB4R0LPT4GIy8G4yQTlR
91oxa9aKTbDo3I2VadpyEu0J1yZl0Wx3eGw/CQ9Ojedgw1Ldfm51BgWykyNTVZa4j56Bble4z27G
Pa3inkZEZG7jy29RMpc1+mR5mYJXuG+xS5t3HGruLK+s9/N+QIOQuCosVD4yFgwAOUeNMg+XKqXD
qo/omShN1CrBnoc0Zj9x6UMyhlw4nkYtvbH79nZ9kT01ZWGser/mFL8OXRVj5X4j2YNAN2Ik6ihu
AaZPJ2bebDVYMbpdHiKxxRKHtV3/qftTpeRbNYhykw4F4BzLoDIs4wBl+oA0hmokiTOc4KLA/CTL
z6KUzgdWMrXBZwuSE/2QnSxPNfc2L0tdY/EPehpxSsTHzio3opy7VfTvLoKhQVbitqutigvP5cr2
4vu0j74GbD6nTm8O/WfUAnvNjDUJXZpYHPUZjVG7RZq/RUh2cSR+9zmJLa/Aj9lU5pHKwGoDOvpJ
F8IE5iC/8yGoZr9osqo5Ek01BbqY/Lti7l8uPz0z5lTKd4SmtysGdoLAiOADsTjlcJ6k1ZdeO/k+
aV6NjuE1BpS0YvI/9CawMkacIIxgNGgHEFUvU5U228z57WoMSUiZmCHMFniy9j0FhD+YttMlQrDj
xCup1EMABZVjN0zGvn1qE0n+npL4NQ+QVQdcjX3OV0C/y4KBEP8sKcWpcA6+nB255tXBI8UbCrWr
KT67pgPR4jKNzy3bfmndQZ2E3O+oJ6z/V2rlv03L2g65d8Utf+W5N//OHIprsVqwogmIQg4MGH0E
91fuYbvF92HJHRPGhpEazOyQfurCf9dfIBe9DVRLYddjZxBmuGNzykhJKC0CnEaL7OJ0isWtJ35w
lnULYoHc6cOvIqyMVZhRShRHX2mCXgy1gSq/vD5Gc1PV0NY8onNxsOIfM+sxPGqwNG32Z1FpGksB
s7nA4VhbZbXUZUFCDqe+72HOwUGftn6wiyzk0U5iYwSOOECrzD+6yCIyHXNxCTt9surmK9OMnYfn
GZZ1xwLVvVgZbjiQH8boFKzd9yy3uRy5fBZ5k77geZo6lNaAoi8e0Ok9pl22U4KDiJGFFt6ObhU2
wasYm6exrXkY2oi+Qdo+SotYMvpOs8rKFhNWUD2jd92bouJnodMiGr5nSUDOAM6U86ZP8tdJmEwE
zUXLvIHwWNG6Nki6Y5D/l4OjnjkT2Isf9M5HReBi0Y4jYpaLpd2t11kD4GcCJlEoEwMM/eVpO5zx
RQNBZxhpQ3CDVfRTZcGR1eGx4aeEbZCfs6i6IE/Oc4qKOKTXuXqOj0D5YeYp59L7ldipgh66YFO3
BS6RCWUvJSzGxQSEwznJ0IQhRlak7TZ0rGmEJervJH2NJnI3EIdWOByu1KuTr8e04KsnRSgSM9ez
W3ETpdEQPNcMEr9NTXqFeQgVKJ1QUYp6b/XMgqwQE8S55IsClU2toe/4YBtALuJkaVc2oHPM6DJB
jTIYOJclESWGMVx1sqlo/xQXSWNm4rPCM0qY+0qM+jqAXG/K5sZFtMsSY2IGpafN0q/djHNr5I87
oI9Xrrq31cnsFXJERQlGnM6qOvGsgyE/dElgI2Hb347992xHX5JLX9O3GnKzLqgaVZgJOw9ZVtPG
G/Jkvmig/K20tmTzCOGbAdMFYN9QuRgh+gw9MzGaN8f/EnynRs2J7ZbOWjPp+pnQh9GIKVAS4CVi
9VUbwZ9V/yIGa24hoZkVu77K4AsFGkd2YxsFXbCUVnmIm8ey0QWLCfdS0rQSUzlFyyY7e57MVIq3
DeEi/CJ8VzCcxOvoI2F33o0SblxVWblmpMFPllfnEbcYP5LHLs5qNv1oPYwl6TVgKRe/RaEGFPxb
TzJtl/fOs5+IN3hNgM3UuXR6yHwJjhVz/BxgJMcYJpddwOq6pF2JLUm/T0oHBB1lLfC/oTnp5sSS
j5Wg777/+YuwlMCUQZ73nOS8CB4RNGeelXp8yWblQxl3QUwWHKQPa/6G7mDpOjtBJgECHYMbP1QW
/A4np4ZFswwkv9tB2QcLQm6o1MWFA7uG5/BiuRsz76lSDZ2KpUXAul2ibvn7pB3f0DomtqX5mzlO
xxFtvU+sG2+wANHKAbsQzXUaZOfB5734wqX2OkgfqQAHK1T5J4ypI6dfzFgR24TGTXdsNG5upy3t
DG3YyaHQ5sMD981VZ6gLBUAL0xb4kcFjMR6kFf2uVrDypstIHl2YGL9KZNymCi+Vjk4HGuD3yOxT
xYBJTGu8V2NlgdWUGVl8/L6Gi9ffZi0nh7S8gr5xl0jA2tEI4PoABT9Wphf8dgP3IFJkA5YpkL00
Ndz8nPOtlbzFbdvODTDpVqem560Dk5y08uyOBimmyip5cmjj2mICuXLr24Sd2muxX7z4FA4e4pDd
bTnGxZth5s+TReewZjvlcSJPcRdlcKp0k5mdXe0tECWnY9GbW1Cc5kmVnH5NCfOAc7dDtDWv72Vc
Nnt0KwauMXx3GHDeBprpVhhwraPWi+qZvRJhWjd/y4PyoHtetex5euxzt6eo4hleqn5wjaFd1QnO
3qAPSU/89HPuWnTgZonF3jX4dJYNdXxNSWo8IcubdeXBShxnZU9t/GAqHtNZzp7XN73HWnriVNYV
bMBEaOwIMfpwQi8eeFKs/YkxDdcV5pL5hUQZ4yvXsrubZKE/zS8iDX7RubAcioVbvYY3QrLf7JKX
2qnm3Bspg6mg+zTBbcs2hRJVZHN3wGaZDKTjWR4ERvgiVI3SETwPkRsf8tb6CCzOb9hWHkmMcdpS
mF2hxHhEMDtQ1zrMmaF960MeqhJ/A73GgGnd+MdJ4C/hZKDdj7CbMAgjB89R5W2zks1/KveaFNXd
vKcc/AG4tp+9GWSq1pB2wwW0QGKVLmj5Jp3DAdkW/vgX8It23aJLmtVGhXq88SpeoKJJVtjmmI37
ZA3NdT5bIs1YwSn1hb3yBL53H1EujsOr5um/IWgAJ5J5vwZ16Pj7ks3cKnForUhU8WEpPOsYKZBt
5kCP5XwlbgtG1TLPQrN+V7rFO2I4uTRi76ykKxbpBJOUlcg4uc+UfxrngQFzkHelHSWXXnNdajI3
MfXli8LDuoh5xKTTFPGbTfK0kzC13QKnrjbS/iMPeVm81AZI5fzAwdVflpqlNlNqEG7M2ngzYAT2
HdDJAcRSfTLpp7frJfw8dt5DVpHuEMAMqEgSD2SRrC0miZq+QXWMLcfYhAkryIBgAtVE5QZPuETo
RZdPHAWNPdZQF/JqbVn6jmNan1BhnPQjUBwHs7TmUV302xiJxw5BgwG5/2k72XOxcMClZwRzIKJ0
DFZ35/o1M7/GtkVL85tGN/ohAoDeqj4iwBItpZjyldPgK/You1wb6VcBg2pvhOlL5QXJ8tdf//GP
//qPz/E/o+/iTNtRVMjmH//Fnz+LcoLIhM/8X//4j+dC8L8//83/fM6/fcop+ayLpvhp/5+ftf0u
7t/Fd/PvnzR/N//zlfnX//ndrd7b93/5w1qS9psu3Xc9PX43Xd7++S74OebP/P/94F/ff77K81R+
//3XZ9HJdv5qUVLIX//80P7r779M58/r9N8v0/zl//mx+fv/+y+uCpm8//Uuv/7afdfqOypQtt7/
/b//fm/av/8ygr9hGA8c37c93Xbo6v311/D95yPO3zx8kXbg2Lpn6LYd/PpLFnUb//2X7fzN9JzA
8HTHgg3iOu6vv5qi+/Mh82+O67uWx9cLdC5E49f/eRn+5df5f3+9f8lOnGn+aRt+LsPmJyv/+/c+
/6Ae+rBD0M8jAgsmz7Ydk49/vj8mLJX57v+XB6x+NCGzLi3Ezwsg8zDpyksSVS/GEMldKKtbZFVq
U7kYBMs8P+DMGB5ZkVn0gjowhucdQ4PTqBsrpEl0wF1E9iBW4NJVh2MYI/QqnYgFBkwUgY3Bv5pB
DnVAsgTwBLMdELuHYkiI/8JFnnTncRjnsj3LguZn1g+c+eCJ+cXVc7PPGg1t4ep4JLixtxM9h3X9
gXQ/LZMps2g1PycNJqcGh+YmjMEwurImHx1jdsANjDdpRHwQUP/MoWS5V6ijSrmUqeAN78rUMNGD
WhZHEC3c2MPRntJeNk7FqvD9bk/62jvUUx1QbtLtnSTYyCmTcDmN6QGvwjfyx4QaXzh3tRFFG80Q
VG8VDrmZDiehU8lwD2WkDsb43Smtb9xxr6oc+tdYOFjbadxIMgSAEmN2Lla+bQ9EeAFPEB86NEn1
Lpg5EGsYcop0hxMLASGf2HmIWjyI4kxVyTIbI/1F6JzeonafE2/daRA9dL+wz6x82yW9rFu/Z42d
4OZZ0oE6MW1hXa2xmUkT3FzaJC82//SCGsRnEbBNLny4jq5xcYuC8Ice7NPJr3aeodq9PU4LrQ8y
hMPsq0jo8NG9LL+jA5oV+DSsvZzWwMHfNTECQxYl40ozY9IYXh6uEixAmTd7geoM7x7lK6xv62w5
lkxcaez7S32gvJrCgeZgRsPRtNxvVcwcneYTt2u7lHPgRYVdT/wFEoDSrG7liinb8GuEE6vgIeYu
d+CySXno0jP8khqPRtWzXy0hHVAXtBI9Y3A16M8aSJsj/bTB2lOERKQdj+sezHWak2aIimzXjCVV
4RZmEuItSwyW7gaaHzuyEigXrhYUAtmGG8vK0501wpjBYgRQO3GafRwwkqU51mWGL1RwLDDsz6Hm
BbSlwfxWlKdX+bJpf+RY9ixObODUBZ4MqxuNNWWw8g4PmrwrWjff0Nquc7zK/LMRjmsu7I44lgao
gbge0C7KUgv5bkVMsGESTkdmvmLVdOXZtuLhftOGgb130SiWQdNU8MM77dBVIl9qteg2vEbNvCo7
zVQAxsmdHiYbn73Ze8wzR/Mz87fr9caaDDwtftNSBpO1JWEXrSq27PwhexBIZUqvs33JWmwxVsNz
3g7aph3M17hEsa9VDKuR4YQZHPOjNTqM6ZW+ypvR3w6xjp+BRvG9b6jXIJre7b5ne5JhF6ZO+S1H
D4pEcz9FHmGb7Nvi1IeUl7voZyNiY/XhYJw8jsMZOqE6Y06sR8da4yIr+NmYt9LaFuwF0wvwsPTd
YGJQVL1sLEI35Mj9a5dY+5I485VOUHgcFkF1LMrFrqPScYo4t8Knan3GE2EWLNvBKV3Yx/2uLbzu
Xqi+HKEe7UCKD0qWv122TVafVI8Gwbk1h4CrE8vioEW4oOOw2ds5anMA/JSOavHmW8mnneOhUE9l
7K6iqStPThsu2eIDsgYEsM5QIHEpzvNgBd9fdWB/RgCW3LvxDyjvjgCgvoau483bdBqhhpzF79ge
yF2sMXhg+gojnFpWc3GbOKOU3vhuLAsHjpg2ECqKg1u0B+UMxT6/WbVWHdzQGBelQWew6vBtdsDX
MeXhq+StHMz3hHkHrdKyXFGk8DVU95JiHb7a2o3LGh0ku2Ye6bCS3/JyoAt5k7V3epGfCkE8e/J7
Mpr0sk4acSpRw42ukksd2cE6CFOC3DDZ2+kHd8ATm5uVHiq5y3LmqZrMU+1/EWLDvh+2N3MYd77h
PqWB8Vh292pALsVIx3agU6eJpSwmaN4ddfLoho9VOdg7SjHtBeEukLQFBkYnrvEN0Pzej75xl0dM
cq2emGQfIGkaI+EjGi5xDh94tgEogXFcBzddOvqKIS1MTCzsE6ilaV7dWrNXzYs55mKKnEykbLVz
FRG21Iv5bRvGux9j0B8qbu2hvrG4Z2wllZIs+Nz7tMmJmSCJBC0sF1Wyrq5AKelDtsEniB6cq+Sg
MSnycuVElGuM3Ga6ogaNCr1tBOVpYbySrcKBULdqSXDqHQzZe2K5R2mDxNGqVlthLPts6irhYcdR
ThdxtOnguC70ErmP6hvICeTOo44euyGjF5NY4B/57Yy3ig0YNk8xDh/xwEmBYjH8sXZ3Lhksjraw
zwNW+T728RU0c8dKqr5jCsAwgH1ZSFGrNG+4VVlkrAXhQ+GMr0zoeL3UU+rAkcl98VO1wVcxJrT2
mnCsgmhfSomEhwiN7efkgMghxED5McXO93ZsY9bWMoFiU79qNn5ind7dnOiu/eW2eXlS7ikpeIl8
7tXAjEEtFAE1lR4EBkgGXHlVeel1DjxGyhu8r/AgAaLGlgxM2XHRzkSMbly6HqHGQO7bDPR0UjQH
zW2ZkPpD2PD2Sg1F9itZ5/4uN4Q4mCZ9sS6lOA4uokAl9Ed2Ex2H2rdux2c25XcgbFgTwF9cmeaB
CK3YG1ytK9oVmjucHXVKHS9EcgxG2osqM07HTnDFf7CpqahalaKjCjFPYdgAwcumRG56RbGm0gcP
e7GKYR+FdxS4UhE58T0VFd76urrySjx0M9wxG+xP8LGcaC3odhA2d5iH4oUpEL6DCS9/7ljfY0Cz
I2nkeNlRITvqw7uh+7s+cBmf2vYHKiWRT4MoPyAHzx3KNdrUhCkf68Ykb0Moz5Ze3ocVVqLEja++
T4ytiHX1VJE3wgF3Y1MRsjtDR+3CAm4T7+lF2MqIDpA2woddkvdoM2qH2E1pZdxsfY98QFP/tKVl
0iBAYwYz1hKraagahDm3ybZ9bS49C2UaOZCTpaNzuGqDFb2ks2GGm1KLHrUf8GklIG5rx3pt0649
DJ11hNWZIjMB5ndMa89YtW3ygfhdhMVYb4o3XZrrCTPmBvPWd5zGw8bVv6lztAiRTGpTZ5Z5EHiD
y9EqjghM5ZEnINEY2b6BboblrLrPYGq0DXFdcKK/QwaykTUA2fhqSZ4eo/doOOwZ5VJISrm8mvwq
zA+G0ZI+Fi3rPxw7+/Di2LyvRPVmKX+Hvf3Uh8MX0X7SoDP1BBgsR0wiYVx2Tql9VI7z2NR9Opdy
PwOIzDedYSjiSMnEkbP9CvviKxUtx2uDG2DdVC92JerDRMJoIawNR1GnvWW2Q3kxxQe+P746VvoU
3jW67HeN1zxoim5XH0IW8pERk3sNZr+eCxy4zGHWwqugcLmmV3NVjMRgqzA6xWQsg9pPD26f7/UR
oQNz/EkOvX3qRpvNdHpOKWKUmGZ9Nz4N4EvINIoPoqb+uleUZsn0p4NdjTxEUxbmSbfa1QxIuUEz
d2HUrESEc67L4MFi4I4Hf9rKInoPdJ8wkKYuMnPPWqBt3EytR+6iSUjup6xZRME0eGsmciLofV6L
IkBXYRTka4fCHsNuL86slljBZw7uJGfTD//hodKpCk3c+0RCBhkM0GSY2ufEw5dv4QMMVPCh8IlQ
unuIamhtrLzn9HU8r+EvWqVOZMNi3H1asrHNo262uOs4yG+muH2gKqMo5oIjDlY9OUJXyLXQpwFR
Q72UwjxBPeXnD3XcT1urgOsQDRGg6IILyktLApXvEd9ePNDKzmxPshwSecIHk8Ta9smzDFoPuQqr
XkCihpqTSxGoWY6a6X7vnfTpHYHzAdTEEQ4bGadIuLXH/DKF/sZd8jIVFXXHmkDxJd/ahhTugXJ6
66jAPej086bWeMxbE2ZW7/B0qoMPZ7LodLMpCWX8cSZmmrHCOtbb5SkcClyFc1kuB1hcJux2+OSf
FtcM/L5hO2XbAb7loi65E3Awe9R5zq/T0Dh4cL9wgel7LQdA7pjpx0CCfVnrWJfmyXs0pvfcGIeV
pEfe7tmeZNTGC5ZDBtGG3QQLc2XkMRFbvjLQS/g2Ew/QyPKOceFu6qp7GQThASiikPhHAoGD567D
Z3hG9yDmDagw1NukNK2NPEVTz38c+2YrLNjYSXkv8e7wpFgVg3iaFTZ/EuFar3kbcJ+4HyaKltmt
1eveJ3KLGHAfhlIsdKJteFi4tVl9mkNSVlcWR+d4aj+sMR5pmPCeCxXD4DCDF0g5GVu0jnh5WGjr
khrhBRsR7CwC5iFYY2zwIzk9yI3VvWbD6wTrQQcJt8P7yaN/yx9eFXSQp4IVosroTZ1GYKLRn53t
7DiEiN8gW1a0pO0ay9kWignGagZKlSDPbXsSq/CqZvOoR1FiH9CxUgXBN4qVfR2MQMLSSXnynGql
jdu6LodlTjad0OA8vNYxmDeDAVXVl8SgA4PlEyl76Lql4ZDF5zpvfePYyjBfWSPtnubk/BTaIu7a
+3bM0s1ggbfjMQOtOG83LLcXfGf0HJIzlka2wpt9EiMltdLpaCpMxK7UjXY1cdoCfpfE9YvdJgx5
mKs4pXoMLHQGsVZjqZZaKLOOtmzT2SdR1Y9OxzzK1hVs1y60ot8h4GRyO94OXmJLqWPwFUvWIq0e
rFKNRysW35hmjmRhjKSNdWP8Arr4OvicTrqUZ630XItTNZvoPlYfVs0DCBoefmbbfjOngLURsg1n
aHlmDd4w+cXm2g/KG6yaRcfaf5FDhCrJK0GlglXI6D9vq3iji1cr4f7h1OZmvuUHWQ0YLlu1LWsl
FP+fMPpjs/Q3YCgY1cRaZAkFQjG7H6FNP0UulpUbw6kthi1EX7zBcyUNG6A3j3wIz7ny3WDtx8Jt
gu1a7nWHlQ/iDJbPCP5ylaC6Vh0UVWWsTceMT7Fo2YkSzp2NdoX3Jm2vXkLKL54Hl/QelRjZugCL
A2CNPlEPVjqPqOYrigmJKgqB9IGjEN81C/msbNBt5/9n46/w5XSEC33gEYvtczwGil1fqjl4Grzg
qefGZWYzS0X3sVXXJ49nDybC8Acw4sWgG2dRjcWN8+HOqzBYtAXOQBwe+qLPn2WGwZsuVDT8sLq5
I0pFC6F50TqgqXDU34+q/OpcuVX9YIPLw5znJs0dr8LCqrS7jrI9OumAsXKxAsuyN2Polete/wwb
zlY01kMnJlJrJdlnJUwitabDhFxP9B2JA5az11ygdCTZRDqfm2wT5AfWdNceJ2CQpwRIzFzNJSCv
XX3pM3PuXpziVSNH3uFEBboJbzK37xvf85xCNwcGAXbFdEQAYsBDpMi7l1kPYBT4Q6FNuGvLLNqo
8QPs3HAq5/mUrfexjutdTyOOS6CF1ly80I2H2dWHscmyy19XLY0Dff/psrJayZ73GxnfjTd55qbF
S7kI4zcvHFvUjGFcxSUrPvp32dz+2K5DOpThie1vvE117TnKvXKHLz0zFaFj2uqHHNKX1TZrz3EO
LV7cNdVJnIGqS1nr+jF0MC2NkDXNiK7WcJCUV4eZfcgd7aAs439Td2bLjSNZtv2V+wMoczjml2vW
JMFJFEWJml9g1IR5nvH1dyGyrStClR15s5666yErLSIjQBGA+/Fz9l77ldBwck/5ktnWuI0qGauO
R3pvUUz+zjdtsRzyBu+sORargz/8CH7KMySBSIXVSS4jdtQNMh6DQBGtwTNQsTlY0zofsi97ehed
HNw4qeM7HMqubryXStlvmohDgClS9sSYmTMMTzfuvHtbq5j/euGLFgR3KV5hBGVmuItSdSkHU0Vz
Bdi1Qay/1Kw1UWLUxnwP8JNAs9QVYoMDjSS08SM5Mj2NUtJgm1WfUjz6siSvEacavu5LCwuQGwn7
T+EYatOVRtCCGylPnMuo8izJ5FEdDYPu4kQnhk/JjOSJIxjFd7qDZsWcGHjdkknjBgZptRIxkMoY
MXBswMlgQrQQ6BVUiQFJUXUm/bOVbjwwWPkoVRPUQ/vZ9jVFlYnqo/HSBVAZEBd17oY9JrMk53Yw
ymRM4p8j8yaJ42SV6PA/qUYwBBF8EoDKCvqLj6CtBB/EG2I/tDU/cTWhQAv05Fn0/MRZWlxqnH3Y
ac8MOY1N6ezxfXQYhGYkkaDZaGTKB7I3z22Tu4k8QHcqEEIoON7TKQjXisVeSpaJXVbNujOzl9C3
PqD0LZiE4yVviIwJLVqWPXZ8qyNlSST1DZ3fmTpWCzTFDFBHhe5tg1UuMxl7tS1aVm4QsVl4/ET/
ZbKHOByiTD/dalggcPumrg7DGJDq3DLkYoxliq2VEszNE7KytaGmveSRLs7GO4wVLsvKv2eY88zs
ERJsOqKa1p54bvlCUpwVBYkysT7QfIMJl3k+diqnfsbbRrmXpUufLJ+Yim7IeBhhw+NilC/CxxFY
DvDJLKo5zXuMUw35nf+kc7KTwR0n0InHnXNmraEs1ufYRsC0mZPceA7n90iw4Y4OoolmFr9SANlj
3a9601BB0wQRe2Z7qbsNxwcczrLltDeRZaBWxnPuZ0+ZN7BDUFDiB0Wh7mukM1F8UE5D6iIHpiqV
o2OXN7ksVyJtD7M+nSMOdq/5OXWaCAAKeaGdoAwr6n2dO1/IZGfHuIoMJG13vc6wlZ41KnZrxBuv
zd6P5NAWiKx6aQCrCADCYodFH8tx30aVIIXxHsb3oGhxczgUDIPOFFFyRPEywAUBdQgxQ/sf/4hM
cPMdr/8KLDgj5/AzmTswpYw/vGpGEutPSsFfHHWUcOCCVj6ZU3OAvQ4ilgdGsj4Ojtt2iM8J7exX
yuynKc2chhRh9AgXcNTms6CJDbnsr5zQUpcNa/0qzeSzNWrnBsGez8aHh4f3L28dHF3202goyQbo
CjAlLaN6AJCca8RuygF8RQHrxiuuSvbzhRM396HVn72Rhk+qI7bufNSIOELxU6RuaYMPt6svEZUn
upH8DB21bY5CbpFTS2QEwA8VRFfbdlZ+BI83srM3mIg6WBwDJ6Nx48RGudIqpC4I0E8gAM6hklkr
TvsJ6POTFvu3TphvmCsh2cpxFqEBMRZLEpdRrZAnvnKaVVkY+OoyrElijllOMBSO9jpklrFUMR6Q
/E7PGPkvujwEnkkZkrdrK7jqgIWFzK6byrIXbjJa6QrWPTpoRJqNiex0dj7zgPP+qMojQRe876xm
k8XNKjKFiC0RIhKrDsWUYTKbKOHB+7hI7R6naLjzleIjjBySdwcqEYj2sI00fWkU4dnMgvNUqHuS
yc4oR+WiNwg2wUVpdfonoc4ESfNmx3nM35iSOCzHo5Jz8ter7kNzCJ+vqUlHWV0C7UkZBAFKenMx
zfRqkvkTQ3z2sLq79LGOulLmuw6dz6LfxkNL16mSnwVTalmAxY8460BVCW9byKmpj9XfjiEpxc2A
EmjCsBZXaKKzlwhUIuwj8TW3DnQapovo1jdobeqMEVCBcx71jE1ROReRRtOya+I7D7htacQvNbVT
FjHFMDRy0xQqZMYolqtrLDlZYxMdmRensef2EnD6TpoHmaMe21g5fOY5MlalaC7EyDH/4Fv3fBhH
KdmsZs2XVg+x7/qaflTL5t7w7gRVzGJseFIbOiPYAbCFht1Xas9rQYCGzzGNg4lADLEOG6EBSqk2
+T1/DO+hhu3jPHwt02mNgIRtT6s4dZTAdcjSHB3Cyq3STlYkeCAAvkkcgFJBwKpKQblCYEQmSWK/
2cm01U3alCSOB8ijIKUoM/wM+NtE8AMnfiNe4xjMFyKOc6R4V4rgRlMr35mJd6IY15adkxym6lVT
E8KdrPjKnCUJYSh5ThuJBn+ortTCWBtAwAUTZbqA5AVFA65iW23WhoIDqif+lA7mrdDZ5WRdq8tq
MjZmhy8DksK4AsBwVkR08QP/xoaQtGpG9kk1qjHxWP51qBLqlD3kaLEW0Em+Uo1/QcrDwTPiGC6S
a9KbQDsU3LSx67cz7qhx5peiZ0MVkXJtNdEFsge3VrIKq0A5qllVCsCaTuYTo/DTH+8P0rYVZ48S
xPICvOwHykISOJDxLGtLe8CrDk3BGxKa4sSO81QPNWVRHd9GzhdM/894NLSVF8iTVoZvYxHv8eGc
Wz95ITnWdqm3zMWQtTtqi3ZuSNgWg+RaIaRZJ7vSgByG9odv2cloZRAW7GOuyiMfejCHDmSDLFBK
coQySPtHz8l6q+UxNM2bOrLIiOWrHZMAzh+9R+L1uFlMQheMtV9EoTyPqk6cX0aiqzSp7RJU1u2I
+60X9nJSqr2a5Fcg6B0cNvNzbZc8EoFy3dvlQUzOS+iwWo/MGhYQkPaDpR37xIBBmAg2YvL27AaG
V6ew+TiBawFRgmA1XpXkNq8K4zyVSu4qOBKGhPuuDgLEVw2sWNXQRc9Pg1piGk4B3WmYz3rGWBXh
tPA482Vf4L4jg3cZKBGodTW9S1Hq04Ol2LSAVzRXDYaIRd40tgvR4AL/CD6fBeLQS/iee1YrOjNn
Mji2U8SKVZRsRtCo963wL03Cr/AMJ5P2xqGZw3wMU94c4WVjYV3M/xKaxrv0HKa7NSu8OvLlZJ6D
Pvwex9Tyx+vK1FouOgsbkVWnZ4cRqonYCmTsbRMgAAUYGKw1tLkM6Ik0FTBeOzrndKAWxuTg0qwZ
gfW98gHAuFkPer5WsKpAheWld+pkM6mw6Q1s+CsVs9a6Rj3qQcjdOS8GyphlqAVP5TS5OaezZdV3
g0vK8W3R2puxPeVkr7KOYeH1hls9MD9E7CEcK0+2zMUsAJrbDBLvgDK5WeC7Yc7Pr1sckWPFv5ga
oP4c87maE3Aw+coF1s/awmaEYaPZWaQmU2xg5vBt/dEUAy4NXEeuI3C0NzWsnNLr3tsB5S5zBzC2
49MAVk0JwQIyQ2OX5DQVaZuoxyTUOFe6RXZoZeG8hLJXKdG9Bdw9VAtXZso7nYrt1EU3PYcWWKNk
12rloYDHOHqn2qHGlvDUB6rbFQEHsqMlD8QaLIFzHVbOweq8m6mwr7KK7XC2u4DYIV3upbAzWinK
oYozecUe5lap/pk4hrUoRNMv1ZfEVujjBsaSGvWlDadqGTiPdklVN9H7EXXYAu7kLQ44NFrZnZ1U
ysaIza1amdOCQx73mDMzSVMcGJNw2jTE5sKkbJQgXTtpNyzHWjvSunqrmEutdCM6T10CyL+mJdFO
1qvawQ8qblRZTZwXmIcqDYuRGrTlXqpauTETe61HzUsn4PDQrVTa4gbUKDbOybxoRbfNHOTdmZ6c
hl6ae0JPZjULyeMFlVokWxtgJbJ0VZ5UwmBsShaDx5T3gGrfmhDndtWyDRRzYfHK9A36tarm2GOG
Dcl+1NO6HZ2ZWz9X/lgvEyQlCMnCO3QEBPLlh5pUiXVUz2A2QDtBy64/r7mg71l8Q/O+QLuQBw1H
ZWPoAFz0z1UVIaCNOTvW5dvgUKxM9EFWFlbk1AO01KTM4hNsD0B6PQaVJnG78kHYuuY6ueBAbnfB
qlHXZT32qNy2CXJw9ApaRKmi9oT+iRvDb3cKpkv0GsNd5Bf7gijuRQmEOfPFa9YSaN5lJrOJEnCD
R82p58qlnlpW1h5nwGwo6GJ/wHYy7Ih3eopQxONBrzjQ+/xyHL7wrDyESW2iV0myteD8QKZtsNBL
NHOjTuBs31KrS09bj6bZ7ziL+0qnYigq8KRomBzy9jg6Gq8jwGdm/+VGT+OEbOekctPuK0T1PUdt
ULcTY8ce7mBgwTGT0nchOXiCUMliqEGnMnvsLjDgLHKcZ9EgERXF8BjCk1gFYqYuwlr5+9q7/0WS
OdVQf6eZu768X/L/c/6Pu59lcj/+zH/q5FTtH4bDSAQgtCZsw9H/Syc3/460TVVISSyjVP+pk5Py
H+jXVNO2hcWfxSX6Xzo5fksl20Pajo66TTeF83d0co72q0rO5shjINFjEiVx6lja/Ps/qeSKzig8
0/S7q8lEzZMGa9vyEeJWzLSRLOXKsoJw4wfzGTjFD/HhlC9Yk5de0N0E/r2sGeCMuzY+k+IcJAfi
YtUpupAjTgfjGMxSGecaMcYmQNOVx5TzWEQc/85Q/U3BW6jgx+wRtErsUYETMGzDpUB9pHBGa+FB
W/G4zwfQWQ01WSo/Vce6TiZvN6qKqxf1IUFT4JirPPhQqemGRF2WcOja9pZwJuDzsNyKL1KpkZ9m
fGit05dBH6+gTy9wUbs+y25JbzKnv5E/Gab8jH060QHQojm3RfeebB845JuGwTezT1GGx0ykb5ps
XuLRQbUwLViLkPCIKzXCrjA2u9lOXROtMAj6XBqu6eGPl+cX3eovwsZvssb5hpm2auEOtXDImVL8
esOURm9IAIi6q5C9lA046Z4ZF7+VKH+W1djKFc31DmQc4/1iU3lPYYQbcD2VF0LDhy0Jc363nNta
oj+1GnkFWwLFngIPc4vZf5GHuPjpZTj9obf8+fMi7fzXJ8y0Oa2iY3NIVrR5yn9+wqakywr2caz5
/YOiH6zpVAUZY5FjjXOOFDJQqy4fL9ZfCdWmzU1rEQVLQCKyGZIwQbdtYGKc6dQL/bERT066q0pz
kTB8g+W+VArlXHv5tSpxcjaXXH9A7CWs23B8Z363YBqD84kjjX9Jc+b4xCY09zOxcFSeIufB6w/6
cPD01xJag8w+ip4Ok3dMfCIlz4aDTK88zM+E/8kU4cbkiIKm1bX7PVkPNFJWwoeRMPu46J0rCYCB
d9ODhX0M1RPC0LB4sDgIKd0zB24aMUdaRq6jbQt/vEsyYE7DqSlxlttEO8xDQZ7yRlVJZWXSy0f0
8btZ/VdOPKD6EBX5yvRp+9EJEAnd7R+8QGVl3kPV0YujJL47aWtCeTO35gxe6M1Cp08RIEQg1ogz
iY42vKAth6SByiL6aMd972BvZWaWNeSB4lvrq5NVqjsBp5MRILwdj9YDU8oOMLny1IdHobyDfmZE
raz0nrqoNlbtULlKALWmxsVrdJu0O5FJ/dwAHMc8ckOj6q5pN9GQM4YwVtqobuCvCukw9sI8W48a
lAwkFCp6zwiLSextAp2BD9ZRhQln3NBbIpsZXd5KU9GaFuvKJ9iqZJBIKjoUIXxHOJpqsH8W3jnl
j+f3bwnFjxdk0F/5d3n3z+ru//v/pxT/b/+r/4FS8d8qxf9j+qzeLmF0+UVdzh/5Y9MzBOJwVbDZ
qSxTPzap/xSH6/o/LFNVhbBMR+iSFeGf4nD1H46qGZYtNE3XLWn+Uxyu2f+gRUR4nlBN/gtdyr+z
6Vm/rkjSYNdF1KOqlq46ZP58W0KnBNh2iGXFTU1pvQ4cxkkcVponajxj0cMLuPESp9n9xUL4bR3E
SiHInTHZttm/LSmpKn5eB5W+RE3bw/9kuB+9+17m3FU6oZtLJTc9mGjArTj0oe7OxkHh6JxVWw98
97/xMaDG/hDnm4BkJF/yzx9joMNdk2iSuTny9MMw4b826kA7hYZoUb/T8bZgD2yNjphYperKbah4
9v733wUlD8qG2ZLxQ5oPrUJQ0vApBBYBdJzfio68R8AwtIFgWMD8jQAFcenJSjn+/irfdso/roKC
DFG3ZszP3K8/qTWCecdxLVxGBfTUy+IhDaoPgm3s1e8v9O15mi8E54P/sSFrulTnD/JTDWWl/WBP
NfPrlAA4WTqXSNcOHAbWsizXbTEcfn85ar/v394vl/t2B0U6EuBt+dL1Zu83Od0Fgk4vf8mo1oRn
r3zsRr+/4p98k79ccf4CfvoBKz3rGfQqKnC7Yevk8lbFk4tq9Pn3l/mTx4KXA8woQEQJB3L+/Z8u
o1UBmQa1prpW3J0KJwI1Kv/iu/vTn+SnS3y7VWOeIm73uMRkiBcfujzo4fsh4uT1938UZ654LBJF
DAaRv/4obZnTCjUhMBYSkyBcK8QN0nj5/UXmG/3tNeI9JrKTKOz5Zfr2IFi1PQMiUlrr5Ys5wxyq
cG5VzUAIOBO/v9af3Zufr/XtEShZKhXTSJhIJvHBF9VWdzqcQ3iy/tvS9k9+HENoFgdxNOmqKb7d
/rYZyBCk1e8O1HPIP+KE9oJFX5wKntS9/u/fIoODlKOxGLEcf18II1unBanyGiVmedLs5jYGd/f7
n2g+wX2/Q4aqmZa0LN3R+eevj4GD+gCtSChdtGzwIRBM+++930HH9umLNXVBXLP0WJ3S0irfbBNu
WCaN4FKikkZDhPSs0poeTl8KoM83kWTXoxSrQm9RCg9A+Io+tP7q2VXln3xqNm3Tsh1VMhr8tnA6
9hgMqBTxaNRls6uJd7rzxumM09iNI+H6NJ6gaVOkBjp1Yu29+7lt3FV9ffsXX9+fPRE00hxp6I7J
pv/t67OGAN9nR7syyUriYXLXUIOdGLvH2SlBt29vy2JOteHTGLtxCA6hYpyGHF0c42Ab0rXpgzz7
/Yf6q8/07c2WGn4oGn8DbHcbW21w6kWFllK/rqJ8829cytQtjvm6Lhj0/Pr0dHkl7M4scOzEI5lD
ojADyIc0rXTDcG5rOqQ3/8YFsc0JQ+MYI+YC7OcFOK/MIWGWzc8GI9PFGHOIHU74QU/aCBhP/9/5
Ki3boDGiOWzS375Kcnv11NfqAW+WdeMN/ppdYZ9lHqfDEh/R73829U9WMFNjsaQJQxXJJX/94Sa1
poGuOb2rVR4Jo5Ue7hQiDxYSlApcvZceWnIXa4s2Tld5hjzKpp0egMZNIW8Eznj+/eeZn91vi7ep
Ic01bJVDMb35Xz+OBzzZj4g3cLHG+eiQwwTem+0VaPfR0wWk0v3+evOX+f165LAaQtV1erXWtx8/
ZWZZ6TIEVMPtBCcY3CL3O2CvBN1Uey/RoJ6aCpTO76/6J28L0ihLkzySKqX9t6K3bnIfGzJXTeMe
BF88Rm4pm35DVyx1w3oo/6Ky/JPrcbAwKfAlV9O1b9/qhBzfJ+ehR3B3lZTRUUnFthTO3tPyv3hX
VOdflkneSo4pNO40jhT06n69gyibaUNFzKh08oEdjp+OfzMIorTaQlRPdWuS+hPF/nUunOLJl5m/
aUo1+kKZC5+47Suv44CuU0wRCP1YOJ38SouUoBNtoJfO9IE0Hlo92ksDpvydxD8bmonCaR7rbAVi
rQZymtmyWUdOQBwWICnTRLlqNg+e3il3XV6Y943eam6v+8ZLzd9NaiIEzTrocP6qhX22nG66Ljix
zKhGr9wGwTRB0pIkK+QEkXu2kq9LryGgr0JgqUW18gUyKAOSYZdXWq2CMVRYdU9xUM0aqUT7JNHA
uXY8qV0z2oPPrcpCfeMQkh+sQmQ7k5fwgTEgVgFYyei+dScez01nD/x1cOaJgMifR6sztuXQIotg
QhLcMbIV6Crx/vt+A05OQnBddpOXwb+oxmevmGCf5aaC1y4Mz34TAIrXmViMq6ZtYNyDVTTXwhrK
l4yO6glTG0mqYcNMf2JNwsEYOA+UnSl2uTi6Ap9YkJ7bBs1BYVJDZ7IOXSJL+rVXl8ZWk3G70Y1s
2qlq1GPA6LOt4rTNNd/2eOMhJNpWoHzWZQH9S2kU/YzPeDhFvAUMLoEYIh2hqeWV5t6bEJBYqY9I
bUrq2ySQZBobmiA6D6/jpu4oRwrdij6tMm+ffQfFs80nJHQskusIwefO5Jvegj2PXXOsu3Maoybq
TU9CkZsEUbnOdaH69ZkUgAEpmq8TlaBYpHRYL2WmYb5pEm+eLUMN7kw4hZotwMlizrs1MubhJq/0
Ars/rAy76K7tmIhxQ0uCq7btGZ2ZfZUguHWQcy/blGYpZp6mJldlSg/wpCzrWAxq+6iTAQBXs5/U
K1SNbCHJMBtcwgJ2TsIwk2FEiiGitoxxqWMoIlepQ9Ed46f9kL3GVkQ2e8DwJ/WOvSX929wY0GtG
JY8cVCvzVsmJXR8ytJoOXttVzzO8U4nVWmt9aZwaJbb35qAgdJKM5+lydebOz/P2dYR/g+PUzwKA
4YKtfKyg0UYySO8KU1ZvaSPfQzTgf3tF1HneVVWnrpqbD8634kqtBgCrZd+4svV32CRupMMJbhgx
jwWMlX6//P7LnjdfbPbAO7ZpUER9uxgZn3aVl+hTZa/Xi2Ro7wyt3P7+Gv9aLhpCcAQ2UPAbbC7z
rOLnqkF0WSQnlbjKuL7raHWiZkY7cx835C6BgvVV7xwP9qGtPKZ2xbae9L+oI34csH/Z2+ZPwL7+
o23kmGJeqX86OCqCG6Yye3d55FbIbVbGYOMnqdyqAcQ9XmcgXXFsLMkcWCneqYvMVaozR6+qKyT5
f/FpfnTgv38aUzWZpdiIxIjh+PXT6GlDjlVIfMjYxEoALt3I78Yk6in1R015FnNQLGloZIETPbRR
oj5zFa1TrxDwSZTfsiGQjSbNiCRCQm8siBVCHSRiZwtcOHxLkP9A44/TCBvEED3+/m5K+HN8vm+f
n/2TTfRHy14T3x4a9hGh5TVybow/8i1JSS0H6Wq8jnEFFoZBgwpdDXINZirzYOQT00LVNmFqVlGG
jKexmtuuxZt1YyExhgASJDhPZZpazziL65Pl5P3J9iP9AJanPLBWNZtGhyG9BlbSvuegJTDoDYRF
hondbCEqT8Oib9T4JHx0N17fRU+9njg3ZREGwUojcnipmdiMkBkV5utQ6L1LhG4Na0wpNsSeyFtF
F3fNZIGRUX31EWK3tzUQ0AFCVWKEfqxKvt5yVq9hV6ejptLbaIfHISV6KMI2C3RlmF6qwDPdvG8J
lgicl0j0HLwQx6UziH+CtBCoTqTuWs0UeECMGchMhC0EzsawZt+Is9RIvT41PiEHq7Qvwr3TKyOS
yaHZ6hlkiiwz7Gs7iWsX3rijo9+rDRd0U/ogsy44qLjcEKRM6UTyEqp01HLBTar5DimaBmBujgcM
FjB2tYtKODNfOYR4yGACiEqZE1VALp9ebA1nwGnkBKpOcGWZHjMKsXtPqORn+wmBdLWHPIPJsV8d
kbKBeR3am8lMjFWXom5EWNxv1VKgclbIn1brrWOVMek21LCBpq1qXkX0i9H92BT3hqVaqME0ixgK
I1kKkA8Lo4teiRPFeZb2zsa2y+y6joHVVGZmnCRs+Y0vtG5RjMAo8dS5NZK7NW6nTwdNgD54SMU5
mUxF85YEAw5kq9nkhvCvx0lBSi4bYrv8s5f24zPnlfhLQ/FdVkR9jvjQb3EPExSpTs66gLNwtA2c
GIpRvA9NLTYmLICFh3xrUWORans8PEp1SR1AgYool1gPKpf34aFtcRyjc4nXRu4hcJkY32MaXcrC
vEE9s4xRthXx8NX74TqW4EqT6K5QR7eBJqFX5lGCLKqs8Jksx9jlfZBrvdfeVW9Ex0hjalGTY740
Qu9rVES8zrxmCWkJDWJQuY2yQ/Wz5rVYy5yI1xy2rx6tM4ynAOCwWiPex1Mgo2SdC5N0G7GmIEMj
0mymMV372E+nZHyO4NdvisluXeGnb6gbPzmeiFVTWGi0JnQ9engfqNmdIuxz21bXTHS3I4SAKOK2
TRTw/MnGJEQGAIdvIaX2EaZ5JEVjJdCYn5GF9GQzXs2x7+WWgdsFPvtYWEfwIkyIn8regsFsrNF8
4onphTvZ/VWvPPvwDRJB3Ku10U2JopX70SMfydJTk15U8m6i9qsiRtkpP0fKBU9vHomDVhUwAJQi
Ms+PvtmuBPQ7x0CsovTYEc/NnBtn30QdUjylPZh9edWlZzrVHv663jPRYE93Rj3u27iCHeDqOMF9
4tiwLwwNCo7y1UPgmIWP4OUXSRKsQm8vUfeW3V3evPrMn8zszZkeLeqgsvmK9Fu72MwF+WATmBEh
15j6ow/EtopxQlreOq0eGWa+Rq2xgDhH6uRng/V/ymBCmhd9eIvap1bxHqHvbpp2gJbUnsh02Fj2
l8jstYYchsJtJRDWUIgt28ZwMxgH1RjeMNq7SmKYlo7bSDBb0FAGmiPEjThDuYJSvCX0Bawqdpt8
12j6a2Ml+6rwntkaB7qvi3S6xVS9GDU0NuFDOxvURfiksyEhyWXSTMowGLHJy6/QHT0Zdl3spyq/
igJwTeYe5ws5NTUu7aMAlKM14ZN0/Es3xo9q07/2I4Z2RLNrw/yIjGBfJM5dPcbXXv2YlBJlCuZE
xXaNhrNDdIL/q60btLTSmoMWCPawmrWtc/ejqTpqMHjifOIIiWGTMOYleYSzcJZmBZzjoyAwpFPj
CYYakL42cXERMgX4KEBH2n3uCu+laWPkLxFLEx6M2kfx5er8X2y96mZ5nUUbNP/XpVBTxiFErU7x
jcSqFWAekcSu5yNzczXDeo8pjKQM9sUgxIAPFzvDf46lEtTO2k+KHfIeSKf+tY08uK4PfpAszaz/
InH+PMijJp6nWaw/ZthPqojgOsGDPNhPFfT7WsJeiw9hD5ff/iKKjzo6pRWRAAvdsXXWUGRNUM6B
q0no6FiKivAzFA/NRH/RCt0sJV+0zp+97tHW6lsMtxcxUwtDzf4kuG+p9g+xDxMaJgC2PdJrPPTF
O56YZTDhQ+08EuHCg5fg7fwK0fxV4zmNHqqsoo7imfuqi8+W6brfy3sv1JeEaWwd9aU0nmV7LL1L
2F0QKS2KGTKLNlIJSCY41t5DiXQaKFhkxBsn3OfeU1wAXTPKa1V9wgwrkgvReJUugisnLzeysDeB
FhCloBIPGwi6kES+pB2sGMA+mN3J3sPjcCERE6/n2dJS3qj9WO2m4hrzslBmNIhyguyUl+WuTB+t
/o7teotSNiRJ60tvJT81OkfP4eRxWyJAjeFUd4d+aDZJSi5TfpySQ188mCogkB8hBbzGVDQxj3Oo
zAy/h1HNINkWi0bHBm3hH98GxYp/GYBkoHlrp56F2sD5Apsy2Q42olB1l9jFikpr9hBiLsUMh87Q
hn/hxJtQuGPpKuNawKBHfR+7U7vpuhW/HkRwTyGrIJldauzDQ33S1HOZVDT/T45fLmrvpik2ttwV
4Z3WPQ/TKVNedOfG6CY3qJ2j1NpP0jSW2Kxm2dirinM0kSeJyRGVXMxDNqOla0A8UzYeAhVNOvKJ
ToEa+VzgBA/koYhpfF5ZwzqEUVRhSC3UAweamBjmOgive7Gf8oNBlmlingCYtPm5qXYBGgQtf+XY
OpEHkhv3UfGi4Uq2+mrbq7uINA0t+YDw38efvk6w4msuX6EI3fjiMze4858qSakY1XoEf8hNSJd9
d8guIhOGNsm5m+kz2IKMvqJBssTrl0f3sXkzB7SS48UvmdMug12ovXcjcBn4PP1bVgUuno7lBApT
nFkYw+m+MFOiq/qlCI6qf2rNW0e9t1IiD1a6vO6ojVr/0OsbWk8rHERoilfmtA2sx3GONSUAloM3
Pc1d3sdvadk9qTOtF6rUuC+tuzS+ibLrQCU1emYhz7huAsKGRTC88Ca6OZVn6iRrB8BNW+VnjuIb
0KIGditM48vU3FeB8SEmnUUxuPW9AxqSqyIMd1PgHVs0HXgqN4p8yn1s1V220XsPiaS4i/USxbmJ
ykbcaT1aGHIHGmVbGEg2IwkLmac33wacm2qDjAQgjOQDhRGJETy4ZTjw9uibSk2JW0f+zAqii5Ti
3jwEMtuOGEVMfJEjuse+Mtdh7ZFeQb0pTOcNXO4NEHaO3ZsBqP0QtejCxrcKTkmXvHvITi0ryBcV
iF0lUzapoGP2CLVgoTX1BvnAY5mAMmaJJgRvIdVwWRHfCS4cp+BTKV4a+0srDnl6Bmu2FjMhy6hu
Bfs+clT8jbeFcY+/camow1NqB/fzglhVd5lYp0aNhPmOmpCVF/mtf6TsVE8T3JWh665Jld/3nGhi
YXzZaOIaLCUTuJVxgvMIYhf3RQzK6Esg1iSjZE8GyltdEWsHID9Pg9OAGw9+CaYE/8qUDx395ikW
W74a3CBMJwaPdwFnURmfbG9j5vcZVsxuim7Khhh0BtobjQgveMWfor6UIG84DbqVwEfZfXQmL0OL
YQkPO/KyXQqZZ/J18A2kuLcW0n4QO84NkxF5CGoGSpWmrNkCIlINlM50ay/ZFIZ/nfoIlNN4E+nv
MnT2FVr5GDy8lW3iaNx3JhTMrndrHSizHhwYSCEso9YbyiWALsS/bGethfTe2kTdw1g9tflJ9bV1
h8x6IoB4TIj6tQmlxGOXNdmma0130L5Ixt57wtwYpvZa5SQXRveNciNYh4IhGle1PZpgmCuWFAcO
C9kJHOGjpQlzoCEZ1Qm3XkjPCFnHsSflkcwS3EVYvx+q7qJI9baspm3h7WIOA7VodxTMinqKtemA
on7VC5S3TuP2EZlFeMQLO97biUJcsNE/Jmji5Z5z16qfrvrkPHQ5LJYTWM21SErqC2VX+o+ie4v8
WiwJLPZAGQXrVt/b4baQO3bgOjm2oLo4p07oHe99nmBgZ7X9GmT3WnafxsEuV26KEbVdcg5Lax2N
gN2MtUiRNelEs/vvwqBDaHPsQymuHTh2blq7WE/21iH1KcAws7ICDVjvMRFHzmkbbHwGjAzLNiFM
xxGcDxsOi05qLQIPqzZu9ai/JP30QjwXdekcN6vm5rar+p64TSBY7M7ccmnuklaPH8qJZyhSBng/
lb5MNJZ21P7xZgRis5F5l9/nzVCslbj6sDznrDRpfY/v/uKn1sv/o+5MduRG0i77Qs0fJM1II7fh
A30K95gVoQ0hhSTOM43T0/dxF/B3phKoRC17U1XIkiLDB5p9w73nmiEsAPQB5q+u9Dbt4L3WAp3+
gkE3sCbyt31GM+B3g/FatEQDlHXElJvCmPaZwyU85Nj8QleR3JG9+KkzbVofJbrrg3pVRX8c7OTL
MBpBzR1Xj8Y3oxgOLbo1w4cTC8RgJ5voPTEg9PVePjKAjRETevy8TKevlT0/RVxCCXpTnVU/yWAn
pXi4QEI75zXsm0EB/Akf+xakS6f2XmmfWLeSTtXZ9zmSxNkugtTKn8qxOC+K9MnW/xAZXlDTnCgx
M7HWY8oH1b3QdyJpBT1dmW9Gp08GWeRjpB+tJTzNzvJk54SyZtyJS1p9ZNR2adN1PEMFjVfaLDWX
VHj9/CRU2MF+MxzG6Bihv4kw3Dujey4wxwVqIuYwH8Sj2fiM7X06CQ4lC9dEhWsN6cRdyYY4tn4o
3Xxb4u9hI1b4auTVuXOe7Xjn0NKKHi9hyt83GVMIOLIqEoEEkeeVIelUzrslQtqgfDcMzWZGLSh0
dRnzduebCHlnZ2M3ZDKkuFhjcl1I5mhIsF0lkf2RJsBtsadzB3Q9VqVo2jcGv5iXiXtIeliYYC+4
QD8IYAiqGuVCXIGwJNPQm6xgIlR+a2U9bpC8Xjn2HGSiPGvDxXKY9u++2ayR9uxdDxM0eI5P0iCC
SUzFhjwXuo+x5EucYe52wIFsZsv6wXthbUwP5j70r2YlGc0xCn1lvk0P6gJy4AyY3bFY1/iWWCJk
Kz7EtbrmJk/N/Gim/cWth3VtqhPZC4SUTCkjFENdkqJ/wXhFHeUD1IQXbuphjSMpvJDsBK3/V8zE
ldEfEVDS3QKAfKLgg0tE9bW49Cuj1s9dYbT7jBMyjH+5beFeDLfptj2AVwxDPZQ7iEVeoZd1U0FP
IOEsrDnNm5relPlMeYwJJFlFCV/+Gl54RJ3dFlvd4GsPs/m7FUeBMEaohIW+I67ho5xTSAs5LSnR
zfgNLE4aoziKMF0rJSg9+G74HbN5idagY4AwAzLDQVFXlLtuN6vz5AOPtxsjfvSVOb/2xmR9BwRW
r6vQzo8Y18VP00ryLdoBb2V03s+hqHhHW5yqbLDpi0VGnH1GFlJUgPv6UdvDxTbq7w7+kCdURtO6
ZrV170VCEAramR+TH4kaeLaRdUGXJQ5Od8d1AZDWHppVNK6AFcVSO48EvbY+PgkeiMchwg4DQo6r
+3k2LF5qg8Oz4L+M2q0ulcR1il+pchojCAs9bC1fgOBW8/IunMTadw4jk5/CJm+PCeY4bI2hdoi0
spz4a01qwLBlXZC6hFeI8H2I4uaJGXj05KlaPVXQHc9DsbCEWwz92DpyCoSss09jRowIOaeuDgIc
RQ7moEsfomSsn0K8UKvaUvFFeI0+Jhk+MVCDs74bzdJ/TUflfI1SC44zwY1bJCfVpbX7Yed5xK10
lZd+iSFDv5S9dk4ZImoKyMH9qIuO5yAXzbPD5O7ZUnNDz1fT9KXKPZLV5985WfxjtAt9gbDGFye2
mNoYOurQj5de/2B1M+lYWPsestYWd8W82N7allF4wDXbPRsIu/dx6o9bmIfqE19/da8ZcdYrwzbp
ALwF+yO8ojh/aJfm6pc3BPinNAb4mjPOfWzi9Ffi+DC6+Hi3MA2AHjpWjQoRbvnHxCrx5CyY6cMS
doURpXAzvBEbjpM7X4siFXdpT3aL1OQYuNoloDVvx+LFbYC4I2Gs1sSfLFTOCpNBBrR+Sy52cZ+2
vbroLFZ7PIbNaWaYH0y8w++93dNOuFk4HHus4cad5fbi64IrC8ajcKk00uQZRVbx2vcNaZmjMbBL
tztr205XRKBnts/2hBi6TKR1gH4KMMxvRxQ7bUEIVlQTfDsN6HaWKuIqsnH7MP9ckHSY5Bo+R4bi
c3BT92dPrNpbH9v2uZadOqVTemWWa3FJIjnurRJAPsBLBxCgJwK7lOOLzSP42dgamCiuxvyXD5Tt
JKoYm7zNm6F0SU2eIELfToPfwtoY/eGLgzIt0CIDYJz6eXGKy2miHsYUciIswL8fR1+8FDwyq6aq
nQ/sF+PHHEVq40jeegLfC0ZKoPuRN+lN5cKjNNlz4BqNCcrTHUCGtltI+R7xixHuxn1jTu5u4XDZ
Vvbor0XUw0p2QLaCkgcS0UX290HgNmwjLrWmA8Yq7EnsgAFcUtW8mSap3TH7uTvbMbo1mdI9ltKQ
7xn2/ccw9JJt01if1cJOTQq+rxG5nY9lIzumpBYRewI4VT26jGsQh156VIic/KV5ZLsOUogv6NYd
rWpri6bZNE2nib/j5L9GXjxYuEtXpVJQ5/lZG2WHV4BW528w5bIn8K528SSiTMQwvcpsDZNwCvfW
wDtDUjYhqqRWr4kCxd9rx93zImC9iDm194qIi02fuVBSYYCsidoEIOYxvr/DMMaCA3su4Ag2aSIW
UGVb55IlV7IVASNbDlQs6cKT1R3OMAQFagzPJF8w2HLxlSZNrtZ2AibC0AZ4Mow5R9WPcTDaNWMw
0XImx4wI66Z0foU86k9dNU5BYkzQHYtWBVYPt88pW4iy/tU43nfVvhuIhfFTRhhkYLbr3pxxHrdJ
+igTX/DzxIJ9wTCsQIw+qX9kQu5r0tavMVHZPq64cWblRGuTqj8YYFXtHTmyuL7GmsxpMT2DO/Hv
lgazAM1ZsXUJPqbh96etnkt2eGQDfTEAEmX07L7xhY+BMCFB7vg7DWIe7jI9jV+iDrzOnW9H7kcY
GdbJG+v+E1Ywm9Bc9/UxcqLieRjq7m00jfosMWDDvJDpOs90BBCuykBjARUBeMIIzI12ZdJtZZKv
2wJFkB/n7DOgC8kOn00SKzJXXM4yO0FTaoSr2BN8LFdtXYCksaKI9fWJQmEEmtzaYbZKcruxGI7P
XrXB/+vbWwS9MkLIidhjwymodrAIms1IjHWJ7arx3prMwTGsGcDi2TNHYwPEfwokUeQ7zxVYtY1i
ElBI6E9eia2pL5bClVvY43V7ls2aUt7K3Zd2yLtXLD+kPrnUPZDYxsghbgVEZhdBgKPHH8kWWLwK
DjRJYSPkno1iZXDo2JvRpU/upUiJNCEgt3DWrpqrgOm2WEeLEb4iviFUZhHZsVnUT22ZKZgjElFF
P79WC/52Eg1JhYWixpw3Xcj5mYtPIbM9FdRjnE0/9MBIqeprKG8Otuxs1DUyw8jMvwDTFG+Lb6Oa
4WeTc2cqcjxzD4PwQG2w7st6OUNwossgMfjJct3uKW4yQkpB5D8Xg5nt89joIYkMBJBZDCUm7plt
nC7Yq9PRvffEJN+SeoZasyBOgSdCnyuNkBfkARDpcmLikkFx8Noi2ZrE1TxFXNLb0hAWEK5Obl2z
7YO0ogpqs747Vowq6SAEIderkFXjRZMqxnA9HPdyHnrGkt34mCV1saUE7pFUYmX9Bhp1PON05est
o4Xkuayt4FiYIs62RdnyXBtDfozNxgB7MnTVzvdiyp8OxP0YdwO8/GkJWLECu8YB/WPuw6mDNCTt
XxA2OjImemKrY3Af32zO2b0ZkQYyVER4Xy2s9abVLgifllVjmAsES54z47Ar5WtZEM6RSv3DHLtp
nRA7xTpFRCxLGLbPB/w3zZNC8nQX89qDkPQReef2zvBrMWbjTBjUfG/a7Pig3Jknq8FzZ9hl4288
b7wmWcXzj2RIaGIGn0uuGK3wrY766qUjk2hdagtLYFPFD8qEJHXH0WbsuJmaK6QPr5hZ2MNnPeBW
9lCR7lj8x2QgOqI626oxOJavwpCabva7PfnWg1XG+oShHD4neXVMpdAbv1ZzMn7zR+54UOfgemQ+
tIcREOwvhSn4rOLUA2s2Lt9QLLEN1V7jfvcWyzmlXoqpKk2rU2hyTa1Ig683o0sGEXsJB9aCjZUZ
d1avX/yixAYuDdlRTE01o7BxvreJydi4Y6whrNWSaVTjevobyWYGfq3J6z+t2o9e67Bq4Uxei52V
Efs5ZmRVRRMjpWF5MUpy86oBxxXTX+Jpo16IYyKsFmxSQYT9PAzWroHh9GqFgLWToWKPBDCl4Ygr
K56NtHlrCFfeK9dMHjhlx/MMA+Y9rrTLTMEIe7JfhsRCXptnQaY8mMBO4Z0m3sitnbT2w0KmGhPm
BKRXXMZvcRgOD+WoipeSzUOAeso6+FN/RQ5XGowj22fji5844kCtroHitK19qnzFWN8HXnRtuyOu
01CwoweXN9yXTOaCxCn8gDrEopdlv0zapHLu286mjhKRuSuSWq3yNIUTBQzttVUAjzuDwJK7smfW
7SmT1eiS6bt+NthvtHhbVr0WxVMUcxdOhTuvkWu7h7qR0SkywCZBilHyUoRsrteh4PuvyjD5OcDV
YAuVxMkJeg69a14SKlThAzgNDfK8TIM3U0vc7RI7dl+LyqtOlg77z0R1KjDdCmqr7LxTVhAqMwpa
UylIqUhGkN21ldF02mlDGH3i6QdZhMbnnCUGHycJAWrJSFIv2uUh83yiDhLRbtswe6pqPyPoPWLB
MfnuR+yP9a71e8Uue/QwEvYA5b8b9cSholt/frSdKnsSCtHyHEnrwbCS9NXJiVv1OcVRbMCK+JqI
mqgCNdGZ9lHqu3dMaWCq9X4V+NoB5Z5J4g9D9Een2nSzS2vUwGKSCXTPoq6FNpX2Q4dk40JlV9wb
Rd+90kFfIdlWvKhtEY5y0y9G+SPB5r+eo4FlC6bomhSeetmnRupLUhAayFdS4/PVnRefC68nthdL
16YvHb6annD6TZ1bIXEYto+1PaHZEpsIIxmY8thi/ImmePrpV5n1SAoE8eyw/6tgLPkR8TCJw4xm
j8iCFtoj3n6b6Msl7WBneu0Aj18MHOolgTbThHH4WNOQc/g5LUfsElckT0AE8I0R4CnBCfedEcGT
qWrvkvl848aoH3dp3JOfB23NtBliDojXVoUBWZNVDMMNOkksrLzzUNySDslx1GXH0E4nrlzfDtLW
abYmqKtvHGYdm/W5tM6ZAwxh6AuiM0Q07moEjJem1cK/YwE/RDu/JOm9gSpG6mWuxaNbSDimre0w
/XQJF81AVGzNtou+aJx4YFH8kDlW6hD3uyadlg260w0TBLgWiJtDGA8e0LI1vhJzkGypk0ykJulc
H1oyY4EF1xVUf12Gu9IYmT+JiRyyXEP0TFqCNpK4iTe23ZSMr3N6tMXMs3svifunCoIqHzhpLRkq
PEIcamrV17ByDEjtcP6JcKyN4ocls2NWeAcqEKSxCA2R9KbT1sUjd6KFat51NBgvqc14WPukthJm
VJwLQJv7GMT+r2bO1RdwRX29IjQ32rV8Vdc+sSQ8Go64VkaZpoMTtnHNIg0v6SQBgnVjvv8/mFQU
8gruQ1XDEoJYP5A13QGQmB19nRpbjFPmDq0NvepQv5hE0rw1BRtiBBDF15ss67+yof5/xExw0GX/
r/XnHzFDK/0da9DvvKKrIfD6p3/7Rg0l/8cSaPTp+BV2h9+BQoYn/8d3pGPj2PRRy/+NlCBIFJL4
y4WtlOOpq728q26JQiQU8XBzjCnuLRPPpfpvTKNYTP8qi3OwJtnCdrBjWJYL6dr7Q9bXTiNxOZCv
A+gcSWA4OtnmobTI5yVesCeKk0sLNntrQQPXEHhnxuprAk40ARaNdY5HsBpTTNnUF+74OdkGQgCi
jJMYWUYjds3Rp784Kg8p11/e3Iffyr2/WvDFP39zIcRVzSevMnzxpyAxTkqOtNGPrufPCtC9FYww
AtZFX5+S2fHWc5cMNLomSMO6gFwSueGDTM9thDB3VOFh5oXvGfuRkMmgPwM/Htckz+n8s2alsIdo
Vm5k1TyYfrq8yWJZt272ThncI6kIi83t/7fdeECFNT47EdiucSTA8T+/ymuS1V9ki9fPR/DiGPzx
8XgmBo+/yy7ZFFJdMU1l9M8v1cx2faqFBXtnadM1oa96pUlUa9NcBS7X0paMoAbhQ/eZX6mjocWc
qO2baq9E/aSSdt4sMCM24/XFmXDhTGF0T96mviZ5RW20gz62yWu+Cf/5ZdwsYf9PfXl7GWh1BdtR
3+b8/ROXwLjMLZbZ8LaDspH2mJW/tWnnqNRpNSPQuTvpAO6y+9BZmfZAkjoIp5adghCGdUmh0m7L
jnDNoZIn5Dfi1S4oqKoK8uIUzi/s2cE2A1rmihhAr3msIlUbm6fZB8LW28OXupkZthhXag6MMa+h
fE+vDJkog7cVOaW/6lpU+ozKzkwn54x/6MXzwbfHhz7xmMI7OdwiY4zw8/dJTMnQfTVGeGSe8FLW
p8urIMgShCf7f5Qac8u/rF32bcGKvfCgqCWw6BhwzO+jS/Idmuge3d8piT/iWscvVWcTYTEtJ5DI
NiAs4uJ/apl/s3qLtRi5J+yyAf6B4xPsStJn6XX9vswheEloTXB+ycqtXfO/E/1etdVoXHGvChLR
sL27f5wOwEijZcyGIeAxcY5okPds772tD/9qi64bAa8/q3vbCPrkpXc758g7HDD4jTYWe24Ep9Pu
9lVz0H8mgthSu+ODKtNNW1f+vzwqjK7/eFYwPsJ9wTFqWpxqzu1Z+otg2qJ3oGcuit9n2cLpEJgD
MDZRpxtm8dxuaNSNXWnrJhDN+F2zpnuYq2SXmaTVOM50QNuLTm4kTju1irfZ0hJpSnFdswAKTIjw
oh74OnNro5lKjG1szf3p9mDOrv2xGIOx9ooJX+R1rCVhCN4Nfn9MVefu2lxAIg7TJWAMUu3tGe0X
g7E9mnkQisxxzWQyj9dkDyo//FPMpVFWt8A4+LeR56D7Zj1wi5Me4BwBGuuDFhT9jZkEPA7HxDf9
52utfRUuiDaSByTMDdbtTt91rvWR1ByGmKigXM30iVVkvAlUjOsRYOepI0XWrSd7Vam4W9tYQh4q
E7QxArD+EENdA99S3EdqfE0d6E3Xx89t5cFNbedYWq1z7NjpkhLTpHDxkm6zgELe5jbf+szqKDR0
8j6D8d/fbgxXI8Gu2+xUWPFbUY7VntmffWxLIVZ126MXnVL/0Bkwhn8/aezHe1AlClhHE6LFiw15
IN7gyRvD/t5hLL3CKhStNCldq5EIAyIG5LwbEUbTeoY8VpS6Gy+xSm6mxDk1Qw4RVrxCmJ2wY6+i
uvYeB2JZgr6Yf5iuYmCq1GMrpk8l2nMkvPgCxRGAcF7Ph1bn78C1bNrnc6H7DgpKDnvLgG3aMK8M
/AlLTIW/biNnSbLN8KQ61sD5XHabNEPiOo/QqUhf6Ha3W0Z7aNKW3n41nPfRG8B9yfQUFWXA4xge
PXc+e5lEZRNqNCbXtzpt2IyUgEL3g5m/3g6uSg7d0ejDiw2PE4VPTUju4j9Fdg3cs6Vd7tPU3aJw
SYKcAffW74Ydr2U4uT1JwEVVtQ+tzL/7LTUvJORqnTbogKk731HiTATKqCZQddXTuMODtUvUwHI5
gzwJ2a8afP+uZ0Mh8PkoN5lZY1uouZoe7pnqk/xfjqSb1+2vNwkPOVWKFJRSpsKgcfXK/eUhn2Mv
g546pIGY55GglVgG5hSKVWHNL3D5ZpRNazUjBZUYj1fOkq0cwGYroRNn6/GlXN0u7pJwpsCaBFt4
y+UpjIdDlCj3rmK3vsmRl9+lA98ERkpr29HqQOq1uyHVQ1MYpPoCKw02T1Y+97NctzrsAsnxuVvU
jOr84fatpmX8t1vU/rvxxeEa9aVpATnnDbDxYfxRDLgyVWW0hEmgjPKEWLokGtYqsU3dmdwTh16M
6SEGLS1USmx6aDGItsgzyvqHcequwxUBQQirL9rlkc7Cm+S6aTOetgLok44sIJZhU38syv7STmZx
KqCO/4uvxvm7Q5TXALKIAta/WvuxiMo/Pj9RyMrpC6SoeVj13GqaTmre2bJLgsKov+ZF81Cgjt3L
pGtWLduGS5Wdq6a/VHNcPOV29ikHq1npVlZUmW3Bhlm/MiVg7YBf4PcRImrX2olp2EMm2qNnMHeY
sN5bizlG7WS/rMphKK/1e5sWJuuu9LseTAvrgTo3agQ4W5Xe/WIfp7YXRwLuzO2tfjVS82uk6ZRb
2wOS17F+kF4EimjK9q1JPLuKajDasztQDgKfbHXAahk1jcEJAKSIjF4dPsnhLS7M9X+ur67wtr+V
iQ43nsQoJKBAWIwD/7ioZ2qISGVTHJBYSqpImoArlSg8bOrHINUI9ZlMPHSGNT9oywiadBlefMKn
U8a5TxPwoaI9tpb0EcGaTL+aybyXc9rsFvbTR0xQSNnY2NEEU9k8MW1ZT8KSb06twVJCjQ7HMagL
+TmE0I+anIxBswyPvZVYARGeVnArOmmy+31sWRsuK475JX4WfjZuLNAAK0SOCkk+23kNsE0g8zMS
BjGQY576sUm3jNlITIQ1uRmE+es/v3nW9Sv3tyMFsN31OMEMy+Fi/eknc8ep1lNki61HMX5kWfjV
yGwsTp2nVolFZdZb9uFW6WT2c3Ml7XdJtc/8R3+KJMtWIfYybTc4dKfjf/7VxD9/NU45YgUBCzkW
Wvw/zPI034MC/im2o8F8ciKqlHE/1MhB/DSulHUFE5OX1uzpeKaN7dL202m5XlI9NPKBmBt1X1fp
kdEAWr96ea24pUhZf+lJIHi0wugrLAKoaUtyJrgchZYEc6onsgcqED6+aXpblq9gr4GTrxppnomy
kVzYqdyHBnujYWSJFVLR/+eX7f7zkOCVmbTA+LX4jz+7UkuLuiey2doOTf1c9zlWD9Uyk2Jv7qea
fKhp3jOcRj6hj5UoiY8AiUlChPU6XeF1eluTnRl4AjmakRO2pDIyXsam+GyS+hQq8Y3Z4Phg1qam
EEQ8FS/9ZXRXi5gRceBnuZ/6aheZst8wah2OXuS+eSWlzK1AwbNK6GIh9gN5Xy9EsKEPjo6mWfjX
wfVaO7n3WKLjKjucUGMC9WPwVLiXofPgZ2W10bUctgmpEBioHDuIesq2rkZ7nUJTeozmk3Dg3krT
iM/XFgATXbHCkKcCJ+2/meNSHuExkTPQTIHr9Ihw63rVMUP7N6jM9cz422PB6IFnwnegdXNOqz8c
kAgLDDHSMm5NfBdIAcYLAqGpDMU+jEaAZRj7duoqykIcwzaiYP9YVtsRPKKK/eFUbnUaYfVyxXop
DPJC7ck5Yty8lJl+kWVobRjR005dR21O20G1GzOFz6qTL34Tol2OAWDLFlao76AiwwvVsTBCJxk1
qV7bkgTauZqeYS+HR+V6q6ihgqxgxuWhW5ksHN4t/hw+h+6iq+GYzWV8b2u2CVE5N2QMAw1e8tFb
V4OZHCc7JzbHEf/CpXL/0ZLwHsIccW0lJJ2t9Ydz3zK62Zoce9qOifaDRRLuJ3S2R5f7nC4CN5G5
5GQYu29hCiZPVRVzizCW+2ogpdNAd5QAn28yP7Abcg8nu6+3szfR8TUsOTuze84U0Y1EDBJvn9UW
nmXVbLuhKw81Qta7JnHJwSsJFFMhQkpJ+vkmqzVmowQ3fhMxYWZsi5kniUIqRyafRRqSyxnujGh+
RL1gsM7tQeXamKi8Cp23/hzrfOvm/ni/RFyD9cRGh+tO7iW5z5Wi6TD8q+uH5FmMgh/IZpCK/++v
dqsVhUkYqmTUxI0P8SXj74TN8i8YIcFX9R9fYKpkT1poInCu+n+CP0Z76eee4mzrkECziqpa3iVz
mAWxtZBRl7UJbQH2Nd2FeE+4NqeI1+KLoWLJXfonX/TlNTrM3Fe+Pz0YjKEOtW2H55ZVHI2Yjvep
pvGpcaI/TEoTaOCQ5YznwjvJdK9DNz53sn7Kx/RrhzX/Mao7uJwJkdZ22CYBfGjJSAALcxcuTAJm
f52NURzY+ImRgqNlHCYm1gvfcvrppbI2Yd9Q10Q4s0rfPFXtUTqFcQQkyAxlYlN0twhY3JVUp9vv
1BDtu2rZbd8xYFkOplXd0zT0T13n3rNRCre5sKKVWatiM2MO2McNq8pqXtqgFfanz0L64fdra5Jw
w/XkbSbpWmu7zdsAoImxJkTYPqkKpiUNzkNI/UjqQn1ndl1ykSaao7JdpmMHWHl3e0fbTl6qaMT9
U6eoT9ujkKjl0pj+rzSQxDfzeIo5b66PZYlq9OP2vyqll82tV5dmCVmbt3e8spoyJaN7M078VZ8z
CBriocab0kCE5jUqkD7jZELgH/HFQhwmWenaAZHhBgiPvJng9oOGmTwr4XXnwXDF3gyRaLcZqnQf
2xw3EFCogZk9JTeoNYZEWw/uWTiHww52mnW04+mrWTtGMC3p+nYrSvCp7MmjB2Pum50Bi2ATm9hE
IyJmf38oCADTg0roRrresV5qnHwH1SMwMAlCZ58HSjbKWQynCRL/1BTrGmoKGmMzA0+L3/b2a1eh
exnt4XtGazuWnvXUJ/Jxbqxyg1M0vHPkGTh58wtLSurYmDNH1ppe9UvG8XBkoYRHuMuZatCqUUpI
rp4pKZPAtS89e57AMNtHSByIjTz3tAwTMY0sdPaGU9qoV0vwlc5y+P3bJ9Yhkkt7MkomY7fHpEc4
ROg3BSFbtG9CJskdagdjDS/lcPtkSnq0jnnlgX0a0iFL52vZELzlzExNbgMNMA8oM9EOkPUw7VlC
eQRU9w5ozenMZn+XQB7hYzzzwsmw5m4wUjU9lDaDGjuZiByBtx2grBX7ruPwymzSYiNSOnkCBpKx
w+JZk3244c6b1j4Oyo2oi3Ar0TofDV2mR1x3xcZK7JnItlz9ykskUpxS96QZyquEkvVb7foBhO03
PlyDjDqi2n05EIGLUWATe+5zY7TNyeXCu31cHopPZhbqg/Q7+6nGKIyNE1Fv71lns9IXUyTHpJnD
5znbEVRZf9y+jZo+A2FkFW9cePV3TPwKMksnbrnZ3qXk0t33vtzcnpPaJKKd1AjES1G/E7HdXfji
ni3NuMtqCB1rkGhxQ8zvZhx3x9tTbZl1f880hiP+eryJBevGMsr2JFCkzjkaWkAs0IwLHJxgFfkj
5aAuvXatx6z7Ls37Ia7Fc16QtubPkmdaZz+bhZ+BbeXZypWxqwqimMhT3sXCFS9AGw/FSAPu5JXc
dDKj8ev1D0zUQMQbCTRWG8gny/CLE5InVXkUVl4u6qCI0buQx1UGGFyIuZuqBGvZjKk6Tba+ztid
Ch0/a2F89JaHXMwgjmbnhyrbOd5wmKHAwHJ166PbM2Gpva4I9FVrMe1Cu7cCvoYRtk0Kflid5tYv
VUn3ghqe+h98cOe+NT5DtbiR1WOU+d8ItX+NxrE6qsUj3t7LJSLQH7knScI0x/rgN425LVXyNTcB
0Tg1wioiIw0vnL8CYxrXYmRGMgzDzsq5gxFXNOte9PMdwodoV2mb76+kohsGiYJC1O+WNuPHQQyA
4338QlyzORmVzc9BONV28JNpzVgiJFjNe0SqQgKg8rxjgSby5LS4SaQ2T3JZLrfS1VSG2BuF94po
lBpqRj1X4QMnBraD2DNfmQM82tHgx4TAxPPwGE3OU+U+hH5anCv7uupcxoKcLNfMjl5cP+e2gZGs
Rbccy0Q83sYHtieInnaNp9YjwXZir7GRITFcIjVJMWlz4mYQtprrckY33Sfkudz+mk5z69lKLpMH
8ixOcAIzA/UDI0vILjW+/f6lTBn5m7QkVVeEywEhXLOJnX7d0S4ErVcpjFvIM/3+SqDLGfndDoC4
GPFcZOOqTYYX00tKYiqcLZ0yBYgTozv0jX0x4kEEP1keTBYIt78GASpf69BvCY/e2ea9Z/Tzvq9S
gwBnd37VfvbFQqHBB0uBJIxLwuxvNxmZiSfHazad3QciN6KNS+DRWS4jl5g9iq2gcOc3VNbObsiI
qtMCQ1I9ifu82fx+kbdDkD3ur9QjcHUoTQOHBjrXxXytibk/Ls2yjgBWrJSFNEtV9PmWQwxyaSBb
GyrTPKm8nx6onaN7dl8QBpbpbJaNjRoqCW4/ivTN72RGGNvIYL7b9KTQ6xETvt15698fotX5a7fV
O9Um0FJB4zCyZvu9MDskRLErGGdPleq2jY/ONbJjtXavNHLTHJxNp4tx59mD3uPBrroiCcgXpDyp
5tE8UkN4G0Klgsbl1MbsuJr6oVnn01ivPSC264pc8t3EYAtr30wI5XVwnxK1sjdM8Upd2p9VXX51
zfBAVjrjhrqVdB0dCo4pA6mc6vjYZTRcOLKQsYhd0VXOGxrM59sLq63hHUjr9NAi74eIQFmFsflV
G2gDsZqDwr4Ca8A/1+u4E+RWXd/ZuieI3LCX/I7I9SioUGWsrEx/Qds1o6hVP1BevBHK9WGWIlnf
/kpekRQmp7TdjySk3OnUiJ6Iou3758K0rZdxUhTleZlt08yiMjcXCgKMUQKBqMetl6Jj3FtVqLby
ejZCqJnPPiY61DLJezw3zABnDMwxFSWHHopOrAsPVNHqoaN2K1LE+ZUaMTrSXCBI9Fy8XP67ZJoz
12N8iMrS2Ip64TKKh+9dWX5WVxE3iK23dNiy4ULRxTjri+9lMEBM3WMnk/5pSub/y915LNmNpFn6
XWaPNih3AGMzs7ha3xuSEdzASAYJrYUDePr5AJZZ51Qvej+LohUzkwwFuP/inO+sAx0XxtQaxTcG
HiiMhg9Oxe5boAiIGYFU3GsClXjPO7mXce8esiA+prYzXj3xo6swtA9V3z1HZMiYTlni6Q85lAOR
rZGN2idLhu2+F6m2VT1xDk3/attFu6+T5qMgJGRlj0l7SaFRrdOI49esXIN7YOrXsk4ZU5ucRG3P
KBof/bDTBE3PoDnxNc6mdxE1H4kZBxd3cHZFQctCnC1hP5SdpHkUGYlDw52gNJtlUTJdjACHfdHe
PTeW30mJJ0UCWAMcm+FR+O+F5AUobB9pdsFL1ZYY3gsoxEcmJ2RzNtRFofcl/XQ8RyFLTdJtxCFA
IQS/hMxekCPPuma3MAFPZr5n1IbREI0y++z4Woa4Jih0uIyU9YxKO3+hKqWuDs0rmp/8ua3Fvde6
+tKUOia4+aiPxu6QGEOMSpcV4cw3JF86okiMfte2jrkh7MwDATD2GuFwuLdm/aTeklg5SbSqUbrt
ZORdGAGfMjYMR7MkICMgVusSKPsUwOA6FnYg98vvgiD5e0g0RCEacfUjoMUanbstM/uY6/E24c0+
+YMZb/058cuJTMLLyskkc0oJ1ghqzXB8RltNKJx4ita5LhgQ1BUxjMZa64uRvEEcYnngID3OvAsx
k+Rzf/ebtLhiXDQYesxWGyKibswMyA3EUk0og5hVWgF7R/rUdZLE5TEtvGKT9MBzwkqjZOOE3BAZ
Ep3GpMsZEKRbQF53xbt0LuNqpYrMPBvYFRjliQNYHM7GtAbmn4j8xqXvHpRofi6n5Bgnd/59edIH
nvvE+VCcW9eKPnudkinKYc1sOA0cXCnsBjZRZ52qqm+OVcoVbGW5ts5aLHGuU5ibNgnDi+OS5DrP
gpb/omdEcOznnwkCJfvIbLD8TGlQ151WlOcJrnxWZ9kusShkYp1NrIMkay9MhHcOoq4DAN0ETeWI
mz80kzchCYPR4/oP+33mqjnaDSLohb3X2u5HZRXlxphHI8uz5GAfXU9os5g3Yv/3jVm2zBsOoAf6
IAFgEU+wD4Z750XNtImJYArKPP42udW3YCBehhNf4xrnd4KfjTaOzRXdJ+ntfAz8qWWKeS46lga2
EgxEt0KFw3lo0/e0ZWRB42IDUgy3o5WJk6fF743b5FszjnxyYUt/z/6F80f0zr70a4BveUhGlgGF
7piUGDJU74aXTFPvDFMR3YX+0fXUndT06EWLIfB75WdWDeGLPqQQjWTJ0tDGTgY9jeWtjYgj/FpK
pTQ76fbwgy/Y33Wleq/jIboFIEsIs4l3SYEpJ4CUfJgKeQ3Mjtt8su7M5YLBdj6GlCG6ZT9rJn6X
+SdpRdN76vjWjeL6O7N8NhIUP8vRbqvJWodCWgfeoQuytW7TYDk4Vsa5HmrxQk7SYalHMP2QyOd6
v6Nx0Hfl/BxBkglvMJJxEJvyKohFex0z13gNiLHFt+9md+TQ6z52s4dPfNDf4i22IRXa8DruRT/8
ntpMHGtp+kgcCGIP8rfl+qJ8JoZNk0+Vq3vnGgw6Wa735fPQYmykYz2gD1a0juQz6sdZqIoVtBiH
w9SABlyuWhdf1iTpY1u60FNvl9+Gci72kT0dZz11ijltv/SRyyC9LOUsnlAz+M9A7ugrys95qkFS
57/0SUoHT+VNguIm6H+KssBlASZlcAIsCIZ5/ts3VWV6HJPqC4iWxdiRb+iQNN0pnmKcYN2w91HA
rTOXbzCJuidNRtMVySZotcbYWE2Gqjo1i1saJXAiGTbg+TL3pCqBBVPRQEBK5W5U5TlbjUjp89TF
O6St5ikBw9aPZvpNNThPNT81X+PUtggoNN6AMiFrYaYk9cfohtap0PrgDHt2Pl4IaHWcvVP/mqDW
fMt7+0C0FysF6pjElpyhVj5TPMS+Nku6JJNPuTKzHwlxasCIxGcw5D8DoPPx+LB91d0MEwCFTkzX
q9lqf8aoZymMyGMVzjptQ072DVHVIwLWvG/I7DhnmlEAPvTKZm/azLj8aCRIxJ+elyqSrfN+ZMQ6
dtyJJg5NDJ7N7I3CABGU7R9lAM/ChoNoptUlJYulb7IBDEnSeTTQhNgjbh8fA0kkywolqm0C2vr0
WPj5TQu6/qVMGGG67dQxpiLmLUpaGELjhY6TmYKWHzOtka+oF/n3bvLdQEd7Z558HJ0QWaiF1IAc
cOL+epLayCIvrs7UfGQe8TzL8cnHpThvnh3rLpw6o9VhODANI8oOnB5OokP6dP0TQQfdZQTc44rm
Cwix85IiteZKL06DUMmdfQLVbOaMmIIsmwgfVGSQ4SxeyNLbl4s52SvzV22QXxpyBGEGzakaXwFl
qUdNDbLLivVU74KEgfqQwRHoenBgVTr7wFqAPClw8yjjQizNWVAkwi+CjeJ76XGi/6v3Mb2QoGsP
AKvSgl3P2VuyQ1lZWHpxbHLl40BJ70ajwwuinW2qurlXefGFX7S56Hq9S4lzvjUuIbptKAm9LKaP
JfjZJiJ3XboQWRDrIwDTOdyWeqDghd0WVc/0QZPZrko9jelQm9HBEU68z8dJPA/44yzuAFF7KOnM
4ebSqvaq7A8a9htcarC8yOFpZWceVUuLZs1KQ5nPdemkDXsiTtN1HEbFadmbt30RPAhhvEkyqGsv
v8M/gyWEeYNbS+J0YjVOKd6kiCqmH0rp+8Dpn5zGrPekyaHd9nsdxV/sbnCO/sD9Mt4iDsCnqqNm
xqT6qw38fsf93r4NfffwZUUxE7/mVmlcc+jvRWiu3c4MLnGW3Sr2goTZsK40daVIYhSf5LR6ID2s
Wyw7LAFkrMajBRUi534S3LCr5fawZoEILJwnJSz3ODg1C2fNeuRBa+8xVmYHF1241/s7+sAZpA8t
pv3sDfAPnA4vQ+j8zidz3HRFVe8mpYjkrhhiNYam33oU72tUO8u3MW1BNTFQtUtmwIsSKTfH5FnB
Zcqlc0bM3r4tCixNgn0tJUS/AuYHzTH5yuhO+Blgf3wSBqrl1nNoLxIfRbttUsjJrv2rOVk+YgKr
jixj9DrUNMEh7qJzWO8qqxdkHbPtHqtHbpfDWkNBisuG9ouVQupkR1x4JzPJm1MZTm915YtbEXiH
fDYzDsrduhYgOzz4JnGRUfn0d9/6LZAmkvmmr86E88Zz7B+T3Cp4dou0e+4GF7cM7ytPpoe9Yfju
SvfuJIncMlIROwpexindvNFpi6fC3BnsYLAEV09RhswAnbrKLXW2DLAfJda9fdsMr4Ee5o8iNja2
H4sN6tLwr5bA8ch0lJMLpqnU1A5I87HQCUsdcvOpyZmVy8oSu79SpYpuikzwAs9zzJHetJoH/Qs/
ekGPw56i3qDytkHZje8Wx9g7yqhvhsXnJvn4QPvfq0I9cTY81eOIdicWA9EXs94rbcWVhiPedKbv
bx2zfVKBuVG+He4dS3Go0ILUVRBv0YGIdcreuvDm1yDLoNSkIr5EdvTEWB7TJmaFjch++62h3QWt
J5mC8G4cMytumgYIqK0NmISGCu8en/4WIzaTMETjF0F9PEBE3Y0DaYwjZeW2KGKxn0x5lz4RpQja
KdkdWH1wxTFuxMbZVrMsYn6k6vn1i+cXsdGxSQJDq3lmsrepzMStzvytlxnqwfv6gxEsEpS6ZKJF
TDp6n/Cc62aBeYGwJDWxOEEfANW7DU5GoJ0LRtYHE4/Ruq8rSXUmifttvfhgt5Q5wpxdqJ4FYHgO
BO01lezqyH1y57G+O6uShWpjkgRpLJZfnLIvrjITL1oPqmAOo4BSOOXbmFiZzvXt8289Kr1jqDH6
cAbDP6ckbGLWM0qkN/ACVyiLmGJz8jYfbVQReZs23m7Iv+x5KGt0b9jzkPJX2SGNdkFUkuJWhM9z
pPkyI8vsTT9/idLB0mQihTupwn6uacC2VgrGHcYQwcq2mdyxB36VLaglBsLpPUy8me+gtE2SRljv
TM7UAVHvKqoMcRZ2+cbupNxbGe2YFdDdu5wsG+5F9oyJpdYO35jrCChy0yg925dJ2hxwIqamHOmG
Q8RuwQHW0Q5VEfQE9lzMzAvtGHVxCSfJKLaZJuZ6NUXcQXVg+H2Cg7gNn+sNqrSfSVxMc+j1ShqF
d++yQK7ncd/Rx9fAAio8Jta4Uw5cu0AV5tUh/WBDYSQ2aABgBbAO3ubeC19PsC2E07wa8ZhePAbD
OGr75lWYvn1qc/03A4edJvvoo077cR36ZUhIJm7j3jPFios/xkBEORhl8AUjic5Q0NSgFObzmZT5
ZpStgLKLO63q8WIWmL5dX1iQMCO11RIVbwY3FNfsK2I0SHo2wSGFkop6pyNviBzdvW9g/NKQtDCe
0AyeH8rXqo+j/XIrgJ4ABuK5X2Hbvw4lCat9AhsJT5m/Zf2TrlEvb8CW9vvlzknstD0GgP2Bab6G
jkxA+MTRdgIjuTwsMg7RGQoXPMn8U87gIJIJ4pwsZX8RS+jvu2o+9prihoksumsRjZVj0PjPOrDA
cIKNGRTsvkONStMvCbBviI+qc1dds5h0cYSq4AQFLzX5sESwkg+n509DSfFFj3DPoka/yrhsNtjB
D8u7zUC/31RBF+xEm3dALj0kAo58syv9pAWpOi3njF4U96TVihNoj/a6XGqN7dRbsy6eZcHKsyJA
AQEenSn/B3aJe6ThbZ4C8tmwgnUnrwiJfnMhkMk+/1P35rTXrOjOYuETJAE3VDdTMo0AUgeG1h2O
ZyDKksy1NiH8rrWyiv/Er/Yiaw/aEHMn6qM411p/q4vePwex86XQe6z8EdVflgF4cOSU39iYIKsq
o+YxZUWwKxGc89jIeGcN/OwwqqIRlqG7Gxr9o7HHdq8XfrcOFAgob0z+lJUb7nHmKgzyLa1IFV+X
R2OKpoM7o8Qdny9wEcnWlXvW/Mk4LX1UL5mfqMqZHfvGmWyULwPK0C4XQbBZpqvxJLoduqBfTlWK
c4j5jWH8dKEu3ozzRgcDCulDnMKVoIRMW7KVDRu04PKxOny0l1yyIA0he12F4mR2/BJaeez+akoP
MCjri55Dft6yVMJ/1SZTnRhogahrunQn6K6YNhH0Cwck3OWhREg9tBBv6u9oFYYdx5RzHjHkM21n
VNMWx5zdFg5+zWGqLOAipG1197vmHgs2nL3hVeeysbK1nbF2VW3FWm+qKCh4+JWDLDANql9dIJMD
P5tw3VX6u27zjhlW+274vMIEVRmI5s9BibbXNckXtFE47Bh49bsk6gkPmL0fi4RQ1nbx2dndgVT7
6lzb1b1KK3kp06wQ66LwGNzLl0HUxovG07wejealKa3xpZI8TRGONs4Ur++7b1KGXyliDPINqS9t
oR3qgVOJw/ncBOJ9KcKWR9a0wG4omutSHvBUFec+jDGSQSVRkjttOSgCt8OCbUZnsA0fecB3Ji9h
syXwPJlgNUdvcl5LNOkAC6ZvFaXnTSBo2RSxj7F3hmTVgbEdyuCbMuW6GeIfCK2MndN43gYA/0Ev
JCllxSQ2ZdexFZCauQNuItFLgRuGOlvbITCXLOd8ne0iZpe9BLbJbknkI9zfVF/3lefN9wq6QC0C
TdeYCkhP/CPMwIYwtichfgzNPSZrc4Om8pdXh+W9J/a+yUbnuGifDWA1x8pBXp7FCtocdiJOzv6U
TQzh5129FwWXrOR8jTz3dyRBRdYFCkekVXHhtfdQBJepDCWP4keBef4mvhMVOp2NHrNpgyUWU7p/
BcxVHRbZiQoa4JozgaKehDh3hIPdIlsD8Fe6xz410uPyjhSgB51K6zdADoPN8nMrMNbxpZdnNrIg
KbIS97gvfrKcGVW1kY1tfnfDCfusxcDF9iD7TghcfTQVvGzRsDbLxL0FAYsDEb+GPgigeP6lGfDG
qrS5xFAKb7VzRtb2EbDCfI562QEV7gSREOsmeakj82VRQKRAUh0L5VtQBuxidSacMlGrDvksqMD2
umgc/FaO11p8W/oB5b5C255tJXQIS8/AkGAWS2Wvmttsh8rDxn8JpYjPPpZPfwIZHi8Wl44h/63Q
1atZ9fZbHVRvtObV1m2D8NANWFIkZp45J7Q4un5CD8D1L7kruQbtISu3bqC/UYxUBx+wzqWdtdOw
tL7V8QhqjmFN5CXWqRvb714ZGVAt/Qf24oScW7hFqbBsrOdCbUxvEHfN4DZJpHwkvl3fgG9EaBvT
XUoDcGuMP4bT5NfKzN11K0tt53oMHCrTuDQxruw2KYEjut3ZkMFT2FoXk/P0rS87mH+IGa51lJJ6
r6F1BQ9+xof8VsWqOU4sN8Z5y5HAAkupy4bsz4Ci6bFcdAKbKFdz8mxGwVPSRtnVHNQ7jr1yHVhT
e3F/wUBxntwC7kyz8wdlbTvLMTb+9JLrdboLTEH5NWu6qtS+hJPqETbKgyfBMvY9spagF5eSRTKc
geotF757iJm1KX/6taziGdzwtEXdubU8lKp6viV22/uy61+127DccMv3Okw3o+hnt0AcbjzUOaeE
c2XVToAUK1rydYX6KZsy9mzoSB4VU+sjBBKkTcqzjw4W/hVd0IfdaGa3zjCvbqCM9GvI9WJXDll9
0szxaqTRSzlPyYqpgY8IdoIFYEJgsV48bM3ukJrTF4Mwu3ah+yNxAX7HefGJ1H0iNR2wiTTcKyCw
ZjdNDstxm8LD60da7ARZlsMubs0SqdmC8Zivb+u3n0NHF40dPkjKwl5F6Irj27+Y+BjJC81EwR93
mHA3Y/+w0qA5yq7AdKN6hlG0/9dkCLBhC4ZUSeasDc1yrgpV6GqgjKCw4A6fWVrrvEL0Ieaa3eV+
3o7UxhtopuGapDdmQJh9+euAB4hVLJv8gT4oyw+itqpL7grxDQA+6Lde6JdUR06rSSP5Zvd89yuE
fl/EdYTPTJdS1kAbJur+1ePQAwwDBQywDAWXSS+LYzHYJSIeV76WQH0QU7jydRrYuKSlzW0aTKIU
jsLvnwlrIbZFdcanWU1flac45pG/GAID8NR0xspgBbLzC7f5wr5DANQYFrdy1LY5ZJZLMEysKvno
0JILhJemNI/Ln69HFhlhHnv3obtGAaRsoae/Oh0RR9kHxqcAyLZq0pcMYdIFMPsZI4G3m7qxOwZD
+JxWtD6BWjR2JmrLXOyIqcF9ME9CA61n+8tSqydNxZRPupc4+w5CBH5wPrnQUJ9KjuFxeQ7ChKY9
r9z0WHoJInVXVIfRCq+63phX4oCMeyOh7YVnXx+6F2Id/eOslQ46gDeBqCDfJ6ym1GhtI5W/GAoL
B97a33wloBc1LCStHSJZ8PJjH7bjRUZ5tzVBczXYxtZGxoG3zHOnhgbQs36Zasaipkn1WXXqT0/f
9bBi6ucmBXEpW8Yo1KwoLTtDHkwEwms7hyLgVwWDJzSGV7+yD2jqfmZaUcM/GoNLDjJg1SRVugmY
0awHBhYvU8ooJQFHss1Dm++TkZyR0H4oVxdvyipWE5E/o5M7dwD+uF0z67lPrCczJu5KYDk4RdhF
DkWYSXxko7dKNVvjyDLuVprLuzEfglGQHrivrGPAQi3vHk566erBudY1MUVuFzdrHoV6U091cPQi
NCllTRBnWLa7Wr36DCBvbQ9vkyCHYF8XxdE2JvXkRCwuR9ay2aAuOPaBloPluFfGuJFh1FwSZkZ/
tXgVA5WjwXysTFFIbeo4HNdyHkTElg8OfOvBp3wscxlvZPX7dxkwserZ1paeXPy3ZXegaCXAFuHz
65EW/H3IQ3dgNwbzYk0A7y9jcjpm1Zb+jpcYKEMIg6Fx5dvyseo6wFTmB8lOHwa6xC4rpgsV0cxf
npVxEUignTOX57wHzYph30TCbmEd0j69j0oxvQGu08Ai5Pm1ufErDSFM1DvpXfsSrsaEsZbPLE9/
lEE8fyRo7Wz72cP2DgHzQuyNtDtGeeJdNDVvO4SsDcQFTEBFFN10MH4Pa6aQKo5yiCzGq5YZBzgL
jMZrlhNENWyWQTe0c47UINbOFquBd6dmEeeMHN2N4gj1TYoE28RXNhy0zu0OtSbfHCP5Ky/Au4HI
YRbESM0/jGbsXAWEJI5XBx2yy5wyEG1zC0qeyMbiTCYOh0Zi9gHkWe59w0+XqezVk86jcGoAZVQF
26HGi9Q2IzAygNvbpaRb6hNgfHT2NpLrqmtdlN0TUNn5F8bBX9XgT/coMV70AtOvBngBTZLDrlVY
V6vzthai9KPORHXNCte7OzPzfXkOnCF5DpNtOIjsl9HGbyVsz0wQZtGEbbQOaos32fd+e3ZnvfiF
OqeMFV4zb56AcoCbKl4pMxgfMZYZVAadfRsYHERMc8q4ZANdn6vZ6zoNsgFP+BnnzS83GZJLW7bf
s9nPiDwBLI41VHwdAGpO4dyTx4jCbDS68F2mdTL2rAp6+IUB1HLLbI9STNEqrNLwlPfxr2Vn0xvF
cLM6P6A8sPIDEEQkBRaBUPYTSA4kvwjnwIMjG+/c8kvjeLjIkLWE2UTfJ1EaT/CKf7n97ynSw59e
2JziuVpqoZ2gHxvKT1g7+2luCgM/IhTBj1MWLME6U0ye4OMc80J9sZgejyqKsTkLXTulHfDr0mBm
kvQca3bNZGwZUJRZKsmekH9Qa3G8silG8BNNswkpYsejFVuFY+1SzypMBFCkM+c+R0N4GMjN2y8q
xEW62dnk2qGfxEMZVBx56MR8GL5Pi4Zz9gcUUH0SXvpLoZpd7xrGNZRB82Ri+CqiAKGSi1CoH/HS
Jl1Y7hnQxhs1Ky4GiY4nSLpmt1xj/Iie0nhfWAkNaeimT5M6ZbOMuA4puvqq++AINTGiwv/bLzJK
TLog3ENE5J3Z9mdkuC0V2nwwBHWRrDKkx2cmFQWiLHh0y4MYzdNSkAp8HLc1V7qXsTSJM8g2psyf
guBqEJ23afrQoKJgbYFdMnNm7e+oJYfOT0ioxkH/V0dOlunB8X5zHtIcFzVDqXn72JUofhBeNcfA
jK61OcAJV6X93bJpWtLxoMUB5BI3/EJFjEO9t9zH2NsQQaCTkcatRVe7rMmjNCD2OZX9O2j1n7br
xjcz1M03Fuo/PX2Mb27wabqt8zR2RredWvee2yhzzVZpL04IwIfXz77VPc7eVJo/dacuiH6AlL3U
Drii4Prnw1srkvzAUNFagYeLH6VTvZhV661Rhf8RwwAIZWxelCYpQ8JnPc9oDmZBfRPj1UfGZd36
/LK8mSYiyHkX7J5cIz0vh4/Gkyjb3L5VUZz9/XMOOi57ctxdDoP+admSp5Ti2CocbGToiFc9y9BN
73ToK+YiiWSoOysIxPLaJ+lE0SFD7ABLzaxPnt4xGNQ6NOyzVhvBfn/x55Vl3NDjAMrP/VD7nifD
O0j6wVTPtRZNt0UIvlQddmoJdBqckn4XUWHrq8S0D13fWqfct0skiFiwbYbVp2qIUXrPX/eoNHTE
uux2GEtWQYsBEmr6xpu3+t1ofmqxv9OK7mgCabpU0nceEG0YG4zaZy6gphcy4AVgknSlFZpWsF56
SI22cS6UC53aopyoWXqtcYBxmDJ4vk9D/FG4QXpjfWisEr0fLiau7aIrz8u1OnjaT30Y6z1krOHa
2SMqj/miagYqxihlzNlWjX3ORf+cUOjC9uTLMFQ37Q1aOfTWbMKDooufK0iioOJFDmZvpbK8I1wH
ILgCn7OH7hhuY7d3dn4c2psgb+SjRzs5lwPZpCMTgtrfuCxwVabOhWmm2JSd5pBonf0oMKtEo/YV
NUn2ofxNNLZc3HZbAiT3os00aD3aPjJLCHAH2xZ73RpdwrFvDQeFifFmJmMB9rjc6s4YQNHl84eD
xtLpkdiKZUiNLkMRFWyEqF51XJPCM68EY/2Z/6dscoxRyIhnLu76iWgl7g8l4mMBchdDRFuBT2EI
UmXhdZAvQWPGD8Ide09WF04y8hXcrNh3EzHExCuccrazmhZab3V/jPN83FcqfUNNzc7OxTThx75x
bYqMKJayFhhJJv8YMGiRoX1FF9/uCkEzWCYqP8J3vaRxm17yv1MPbEDTh5OhsSr9p4kcTBioIf/K
gjCI7pEfzh9hWt0R7tymnLWZAeq7HA0pXIP+yusB2UmNxib3UipUpOHrxuqyV1evCBJB0wpTyjpm
ZaTf6qh4bzpw4cKAeu6N8TVJY7kOYfCv2CZAptS6Z2Vh/vHYxJGLxPNgsfnbOTJ+SnApvJbhG9Wy
f25iO/qXU8ODlDR3Bgj3GmKQIU6ATWjWf59FI8QIKeIg3Pb8CRiCGjPyuiB8J0luTQbnXucA+Fsc
dtgKgLLiY8+JVORRw79ZF+RjzLsJTQ7jXu+JhCjUWANZpc1fnnaF8H9fxEgo4HOKFexld7Ucl07L
Xbw886ru813AkbVmQRPsyU9I9kgTtuT1fI9rcMhGBhEETMplKY1c33WvqQmVyS/RM0YKE5fSY3HN
G2gEkZepPfTApdt5Mz1D7mhNSOEKYe56jArEupGziyaJrEfSwbot40BcvUFuULF1BwrcdtOn1bcx
dfWLx5JrKcCWg8z6hFVnkbszRienprKZG3jZMMrMUfog+9Fv+SxEB3CibeD/xReyhWBGubu0RnGt
N+GwW5o4nCU6WR/W9BS5xYdAbQagsj1X4cWdNMQu8TZtpDwK3b8YmWhfqB+uDFVW3WzR0TUGLxEC
NJZ8ns6CrgS6WV+tYah3zKNSFMSMk4NBuyeaoW0ZpSRQWE5tZvxYStWsLU4xwPx9bnrettNvcc/Q
yGoBzY4GOHnWhB9Z6mBhASG5RmLHi5iP1kMU7znX8cY1Q/YeIn+1B4JqDFE6RzOzyDvqGP9ocfxl
+Hb3s2zqteZimjKE+4xCieGlQ5YZzoTftsrSh2K7FFX6hvKk2ctSpj4REiHozwFZvWrynUDBsZ+6
6Rpa3nTrzarbhDhmFYa1YCXTblM3+ByG4DVpzeRJaicWa7c2SrJfGoKSle1P4bltR5qejFo0Z1vh
x1FwHwBtrnTf/jOqUl701lerYSg+7SHcRhWjAR0RlOOkw6mO22LDHP9TZQS+jXP8jZ9UfwE//7+S
vIAn/MOR/F9QXq9dnWS/gd+2P/J/Ir2WP/aX6SXlf0jXNj0hBb9K9z+5XsL8D5tdPm8khIaZ+QXF
IafiDf/3/7DN/3A8qDr4aQWCIjHzdP6F9bLEfxg2hR83EJQkacO1+D//69fwP4PfxeOvKbf5t9//
E471b9ZHxxI24B5gIYK/Cm3o4iv/ByWjUi7KGOF727GWctOM1Rz1EkHkiEPt7sf5jriTq5kb2mF0
mTyk7AouRt0zr8bXuFGjRptXjjsEU+5G7yVhDSZdX9qFX5Vpav8NE8KcncT/6TT++9li/3FtCewM
C/6/0QtK8vm6JFbeVjLo5CWlPvMa7jTKsU3GIHdvZsFnjwxr1ZnhhFktzi+Gnp+lz6ixbrJ6h8Cd
uBEd4SuRcW/w8cytVmXxxWDmB3Mlf429Ur7FIKvXiK6nYVNVY3boC+8Rewk1ep8F1388Mf/6kfzz
R2D/ly8KSDmR5LpuGaDdwIjwRf/jR5Ags3IRjvKmdx33hWr7ljsl/Y6lJt0zRqgv8ViypLZm0K4Z
2bjjBp+s5CD6NhhmvIusWVhQslg5DmW/qpXfnG0/+RFb00A2TmbewhQqc5knI87pLue4hArKdNJ7
kBv6TUY1kkfTXKthIPWGuB3Nwz3shaxOg4Iuk08JrKwuBgQd+KPLJscOkRNqaEyDd9DJZfLiOV/O
EK81FOtN78MLGzj8zty6hjN2N9P0PmFCFP8dzMIx/1/ruQPon+RbXhRgIUJCc/o30EmZMe2CH81Q
eAYvWk3IUp1MaaReOq7nxDn0YRHcMtUYW1Ya4Ytfe+V6dDL3w8ytz1QV4+9YUD33OFURbXUXV56b
WjjcQhy4qeQ7ZjDptFGgbHUXAY2h4ykzNaqzyVj7295OPJzASNwmmE/YnO3Ofm9sEgqdPo73FZUy
MHD/zIkdIX3HGZN0AfZCt2H53r8B696CWRnxTbMmKfQBl0Fffkbu/LEPhatqEtOYEgahytC5cqdk
8z8TMxqpbdUpbk4SbejQ5erBEr7c9SQDbEB86CePVRSZdMwEk66m8FbvYzVtIzEO28oHCFNQb8Rd
Op37lLBEeL7Opkv/UD4CFi9ScyPEQMvUBw1ToPk5aruYcva3xA7NgJUhgQideqOP7IHRMlfR2a+e
cQirlTEzihOr+F1a/MVB54S7yJt0KvT+KqVonrtQfa+sEpwkBOE1qmXnFGdtvdKiYscICZemW6W7
Xs9xBEHZCDvsqCRrawTyecDAcuhJph7dvZx32J3Is86d54kQSdaTjMWtUC82hVExkkzsEtXDVB0K
/PQbEkVYhdvzctlXFxUaa8uoupOP45JnfTf1JP9phf8QOhqinFUCmXa6t/YKR9/YUbH3/e5FjFVF
PBiA5HZO6QnGFYZOvBW4MFpGe6NpHGrQ4jFqKVGjqWiS3Nqi7vkMGJH0YeLDpdfmTIvG3thxYa/D
EWN1UjvDPA0Vx1L8X6LOZMltYwuiX4QIjFXAlgDnsQd2S71BSC0Z8zzX178Dbd6GYcu21CYJ4Fbe
zJPeyZ2jU9jI5MVkmkFNAV7k9jgOMnoVllaxP5hZxXoaXSiESN9QDglX5NoHmEKLEpyIzhipPnl+
T0Syikey2Od0CueDYYsGh8P42lbRWeKl9bmDtARyj11P7j9DHt3ozjjtYzmJjaM72qmLU/yue5Om
6EviznhYlUkonAMYxc/lri/oXpuNBLuBtad8jeaDbrFRjzTIdXG85nYAxMbFaJxI/yPTDsNXSJf1
yYs6/USBcHpgn49NEKRLqUc/C1XPh6ZP0puqihAvecrpu432uI2YYJasYdqJWCRzTuC+3KYZeUAU
e06kgGg48mMaSDLSSWaprJ090hOUwAAxSV7CDtej/UC9nqVsuW2dUFCxFR45zaLK4EI+ZTDX8b0M
UNqo4yO4f+g5JGyalga2qKyxmWhJZt+qWWIyaOS7tMLPurXc2+Rwf1CjREZWMGdBFo9+n1icWFy+
HobWJEfMM98qJlrX1WI8DhO9slY3HMLe+iS3o85m+UHcieqDfs1DYhjAi+RyjIO5tnF5agScUiLW
GIBruzp5kK7EcVAA5BdFfBhBk29ydHUdY39hdA8qWb6GXjy1BJNVG8f5IYEaTb7bHgJAGolfW+4P
djA9Ant41cjjduygBwg6e3rdZNAZCwaTkM6RGL9iz16RnR77xdpZAhotPb9giHZ7yFcQ9eGf10vk
Kwq6uNQ94Is0VuE2T1tQKqyh8N2VA2FaRxo/sbz3GwFFryY9tCMz8axmjt8NvRCwa5ydp5pvAHKg
lzT4QsALfZv07k+tTH7JhXEbS9WCHbZSG6Ko/PdpD6II5wRrUhoQZD2dZb5cmLfanVFTao1p7T84
PlSm1B0NvqVxKENkd0/yuxuVSG4sWxpcrkz4FiUYZGVLGkfROgdZ1L+oCQloZ2k2ZtIZH9poYPEe
mJBaY7nWc/8fxjfuVOhW64EFqFFW1b7e0CWY9T0BcsqcORUV9Z7EM81M4VOMgO8BM1FUsDgbbY7a
bRErFcAzKZHdl/ISry9dbF30JLMObEimy6zb+gmHa9C70Tf2ufBKWasvRtSiUKE0s4QfDqnURJBI
85nNLQ22+Wywz4x/SyWioF/p9FETg7dJImuXlloClq7ZgqC7rkRR7PZWdTcNFo54PmjVaFX1MrYc
1hYnU/eZm/Yt6jn921G2UCPnoEf6IvS0h92BnwdYcumWyL0Onv2jHyCyOxO/ZVXe//+yUE2Zlg2n
UptPOjQMUj0DpxFPs98N/BVbePspDm5lvyvZZkfVjtyIs0kce7q6wWRF421KnRfhtPX7KsFveFiG
5yaaNxblQL4z1cZ+KVnIR32gNErVcCqHV4he8dYBVsQGR877OeMymfOGdRFMz5MtWo7rSQpA3b2U
tfEdWSxKoiX6cMwSi4BhHyrgtcGo02TVRr/4npXn9KiTqaJEb163u+K7q7QimJruC0wkNVTW1V2c
bx1nMeIycb3IMpvTv7/69zKyI99xG3w6jlufZEE0emvGBjdxPT1kFA02dpwc5tT1DrgLucO7ccJs
1+Cs8xLr043w8mpL8lkY5tOrqDxWHn2edT3t4jz58OzwpzMVNCIxoDhuL07/Xoo4FydMxY6fKJzC
Q0Mi2NM7XHh9XH2OTfcXgSS6l+nYPQ0P0kLOtiYelqAeC+tMJplqDAwmISMpQ+h2Bn1O7LZkr0NF
NrFbTvoxlqCcvssSm1oP/pZT7WLvGmeCyjbX8WUcgYcNzrMp9KucwYhPoWUGTSHSQNOohqhTHJq0
c46Le57Xl4J0pI9OpAdGHhXXrluODBHhecRxQlco12XHL+Oc6R7wFD+ZWpdLX6hL2lW/dFsBHJpq
aOC9OCtB1LQwsN/ArJp2c5T8pPkj8aHXL7tWppJ9KwUa/byoXQjNyo/xnATSaR5zTwoczQ3S1UqC
GL2LGVJ8iVbtHhKDxYo2oilqjs8+jMY5sCEIj0NLcazapwk3M8OFZ8HWY9pWJOz8tOPdk5pLoDFh
xTqxHgV3RoRROayCUAoZ+95tYzi2Q7QKTG5xLthxEPz96XQ1HIBu+p11kUXtM4U6UGSFT1r0j8qW
/6JJpofOGunWGJc/c6Ljkqf3aBNmIiIuHJ0GTpZXEOYslplqwFZhrRhkdaZzvbtJAxlrgaS/qfLc
Pcsp5s4KArAkrbMB2jT5RKk2phiJyy4aIXIZ7ei5ax4i1CrcN2NxK+cVqUxQ+DLn1ODBPOtP3MK0
PaidfakqHRZ0Gh2ivjI25jxsW7N88Ba2gPZ7Zg6lv3HSYb0CrNhyJ+fo1OJU5GF279K/LWlov7fZ
TC6ce2bHvKaZm1xTk2/gbGH5SKdnFeec6wzCDq471zcvJf/nyl+zHtkvKml/0n6U57P7/KJQJDo0
WvUhTcAnJt1GRJHs+jyX0XcRuwS7ooY+Jtk0Pof1EG8/8UUGKRqCwau6LsUG9CR1f3r3hfqiTWwg
wdWSpusk/GgHdLVWdY+4iQ6Gnv0eiizDqexwra6hS7neuhOBhQrpTerxIRPmAEJOcAOYCVRqFgZF
o1r63RTZGw9bwNWt7f+yCPxH6Q33viNhGeOU3pcg+5xSvIDZyV86+1bUfDbzSE7eFNOTO+Mo6QDg
tOpwkWkbOREPMUaX6DECNfAYZ4aU0rcHPQJTsYx7W5ac8GMPg0rbX5dp0E9QWTCyV/rg56F5F25L
W0tKtif0TPp3+zXQttIPs3HeuiN6dBwOud/WTCPh2ju02EtxWVNgwEN5U732Roid2IbJg0wtVOVE
5DBd1+b+MF1JHx+bVGQ+vSGx07kbg/4QD5cF/WvTaVrrMND532tQm/syih9uRFWy6ITnz0OrbUDd
sjudhp3Rkj1P59a6UzywV6nz2TlD/iQg90h6k6l04PIUcH10jSODnDcdMxa3uRJ8XcqJzCvw6rdR
wGrkK1rqHx6fhNP8Xir36lRNGLD35a7UPSJjyqmo8LLAJMdwcQRHnrYPy91kW/Z1WV/UmAUcmjT+
j4EGzPUaYDExTMsCKUIvqs9IC6PDlK39vyyXcVPwAiZv0/Ikuq9DUjEbl9QivstJ/CUCvXjt1HDG
AU+BzTsVbtF1cZa/HFRfOzVjcFyBdlWTPtmeJffcHU08LnBwMt2+97bWP+ZiqD5UYgWYn5fYdt+H
KTHOXmtxxAMiHZHs+z1z2KGYR/2kIGtle+ufleASh+bl3iwOksEETOqLqoWtrA35J+2L/2Sfxk9D
WzgXL7CC7Hw9xI6NsRZbklUZ4vQbktjWHA/2CIQO/TvzM0hO+EZSUO+gTeAl0CpmelhiRuK8aVTE
W6C7nLjmhiVug+QsC/p43fEXwVX1QsgGbk6/4hsI6rvNmByxW1JbYY/hfQSCFwZtIjQ/7FtKboYH
uxS6+JLZo9NUJmcjjcmEEdIJRsek36fzCN7p3bAPS4J1TDOEKuhyyDWiap0ay23PkndHBlC8Z8pJ
D2mU/4XF84OsefpZ6BRVAHZQe2dhb2yaU3TQSrLVqeN+TiOFDaTolt2SLPu4Cvs32yDs2Ily3Hap
OZ94chO9o+PtPsskmAfYjENvzgdpwTwfPI4CNs0UQSWW8Ic1hXc+FbgajU6v+Cx5vxwyxd0Eilw9
4qrq37058W6NxQGywFZPJOiJ/MyQYyYHtx73YibXtST0WmrT9DaN8Lbo3/abOOs+xHiYksrbg8zN
dxUpg8MgcJ8o50ukhvjMR0xErqE4PlJiRkpy8q4FDgm9a6+kgNQrmy3tURvDB7tgPhvtk9bcZEf/
aHyQRUIllXL1I3v4EwVq9dvSUEUaJujhvHcXLeMeabXazAUvtR1BtGizVLZOoWPTbrMC2/PYsdaT
7DDdfheqxtxnEbW/vSDFH43iljSWiYUwQhrQtV/I99YrUvddDFSaphSa7RIGAxqM242BSxzk2Ie0
p5OrMU0IFZpfTqiheWb1d+Gape/VxEY9ZEa/J2bt40/tdymy37uNW3CT5VAgvSijJ7leMr+w2Mn3
aVMCsCZJoMLW/Egz9VTd2rCYUuY9yewWd/pvHihaQOUHJfeaET1VSWNCx5P9GGeRtV0IxTChD5Zf
9qOLlU2opz7TPCDXdmsx3QzcQK9FpB+HdF92rvdkNa29YajeUN7J302a8zp6hHuXGmNSXD6pUhuu
smD9ZyiVUh9mZXQ2u+kWSSr7pICtDvAhNMd//5Rl/J9Yudrt3z8kXC4o+/soufAH2+ovtuZcdC2a
P8bG6a/TAgjUkmr6CLmeT7XEsGKsfzs3otnrud5t+0+OeMtnGBoLCCrTZRYdFYOrfmgMLX+zdJJM
hjFd//1bVlgnp4aHRzBRzfIJ+xp7xFpB8u8/6qzqPdekwy2lmN5daED//i1vIPiQjZTgsKTHC6Gs
j8mdf8O4OkB3qz/sqfuYhMHxWdJOk47mlgjqoS4nql763qJYYITXXC8nQm0WPdDNk9VOuPfsGjf4
yFRLNc1BsxFJEvPOlInoR5ILuFQ6bgZdnwNdhOZWlsa4sUJGBWmimyGRhcfVtRJXqLSpvONeCueE
fig9pPdigS3qmL1Hr3e/NqELG4cK+2AL21/Y4EbOnUfLwsmHxTji4DV37Ip73/Wy0B9UpUib2qeK
0G7QSUq4EzHDEBWV4TsGnXU132mTAifCGQDc6fPCWiiNc68oEwS0cqvdhvJh8ZHaVbQfR+gTYd1q
20FcaPWs/E564CU0AuGOzp5wadnqkRhizrcTsFOlPJB/zXZmm10Hk1GA80/9yJfuS3lZ509R9YxL
xsOMjxQ4BmhtZjai28pS1y6aIj+sLnra/YxtfDtmp38Rtyk2LuVxQd+25AXnkOQvVx6Fu90GJZY9
PDLz2A6Qh7rhmK89ddnJmGB7SjoEzyL+q/Xijw4qw28HFfqRbf2CJ/+SUeEWuADzU3KlSE7tYUkj
gPlxVlC3ZbMdFOmhVkUT4Hfy45Ix3QPs+ELeawl2ntsCamnzF3M+dpNBwK0XkHKTK6y2KYgGzd7g
FY3OGlGXdKEgUccrFZApZngwfhW1xB875OeegSYwvc5i1Qwl0o2pQ0sxFmzCmBVwDVVaU+odABFu
7zb6QAd5ceK2Oix5+Fd2OIJBLm1cvuk8OzWNIAHNfUVFucegJ4A68uyGUQNFQrW4FA3uSwth2Sz6
gi7zswNXUfOpa0yYiKXiXrKh8ZmYcQuXbnehROtWueW+6ifjFQA0ZbJhehkaSgkXkfTviak93P6n
0STWOZtJgI8VVcxxap2V4swGMi3ICjouIOP9MGfuI2WYogAJLGuZ2drbmlzctnSbQ605vxA6JxCq
oO5rcrpVEVebuYX602K230Yi+RvltRasg2eM/IN7es/SYvFtxXOqKo2ThXnWny10Yu44/dWKFcwh
eJB5Z4YBG9fIb5eCxl6z6495xiBQtS2V9X1AxJNIijAumpumu1rndM8W7JRTawyZPg0ShyhL1Jtv
LM5dIIrWtaXi1nccQhJq0sPtarbYzMQM2ggrm9bEJDsKUByZUazZLuO9ciWLZtSTPp6owAEe5Kei
Vkji1tnu57+oVTdsR83O8Nw95ZFgUdpXoAekq5dOnMfaPS9MdRtdgtSX8hkZRr2PPPXVM5ihaDkQ
VneG8UxNcrZzOfV+5pXENhHkArzSNHCGsBo0nmDYNy+RWzbEWdFoq1DzDlMp2x0nD5/9FuEWmpt4
bvUpYX8aFy9TVbsArzi+dhbioZ0HccMP2iTtNU/4/Vh4JyeNY1+KNVwzTynIOhdzBy7AGYxpGP3A
ee9sZ6tc6U8zg4sxHywFhNC054NQPd9qLT/GlnajWIHcTDuf3J52BtsKWu6qZ8xDeH7dnJGax8eI
s3I89HZbHOpFsA2QlsWTrEpgp8v+MpTduiHnvUOPMOVYn6aWRmpjyl4metJP7GjvsCSzPUae6EzQ
fjmhUDa4l89SUyWmgjbIcXHslmF8ak2m7x2hfZDbUhdlulxOCwjQtHKJWkOT0pf4oK0ICIAwlcHB
IUZ0eW+Rdp0uvHvhUNy8qXjtC9d5yLr38U5bXzW3BxJnBFzG9m3W1fKso+GhFYK8m7GW7WD3NocM
n9v6S046oK/xKOJh7mEDef03Axkln1AYTm8DbxTfjvElzTB6FGwXThVjxpTU+etMYofIgncGmU+G
WXIMwsr5y5BjvppUij0f1YmYLfBjq9/FIfuwiAjoRhfWb1KJi9/Ghu5rkA6PjUp80SoOzCbMnzJz
zaOVtY+5rC5iZGkD67w+ikYgBFsTXbo93oic8RjYpvu3YHKZRqDsrcdEOD3dcKr8OVXmdVg4AYoQ
HahZiOHVtvzSrFDeCAYi4hNV29TzB8NTexeFp4M1YpqYMke7alP8OQ72xaaZObCMHCAXGJ6GNNRm
KJf20NrF31kzKNqofvZZou8SiukcukkovViTaK31iwx2KCcSglZIv0lfB9bUfMdts5/s1IZ6gNrs
chv2mym5Uh5K4VvZ0iGtHpatF77oC29Lp3ZglGXzlFiIh3D4dpyo2kg5wJTuWEMM/WCdFizGji6K
U1dO+xI0xwZcDXH7BvFEm18TB0hC2iuwAuqNHRIPw6oW56XgmUo2+i3BEnRGpp62Y60OzmAfk3aJ
gpYHL67dkSHAnQB7sMnhrIaN1mYNxE7KiBtJp9FMj3UOow5k+3Ysfoymod+nEp9jaRB6XeGXuGTJ
VC1AW4D8Ggb86mLWGwhcIFvTIm8C2jXrnWHxsAfEDZduUMQFs3F8UzaqXWLjEIn7Sy2HLJhoIvSV
ezMplaOz1DFQLnmSqI71b0qmzRlmtLNKf/PojmzDIj0MEZb1cJCBnOEAFQC1KZ9lDplJyLZsrqrK
OaFBIdB125KVu64FhVm6R1xFWNXmETqZgN4KcgwMVBREYQ5mc9IfeUFysAbv76ccEp2kYjRyYo3t
GSDbQdl/i6b8Mwr3XRsRfU2j+u5H71ab0AojUfh4stvAm3q47RUiPSDNfWFr760Vf0QRlPJuRufS
bOxVBaindKWRY0pDy8DZVEXDtBf2TbRaE7gCH4DnoBSJd+L7+YUJiCZqAPQI/mt0DhnubLorrDPe
E2tbfnpNB9bbDfLFGt4w8t5CatepFiv/2lKlJ2Fw5GFiMND88RNpiLVcwe0+Ndx3UvzL1jtZni3e
KFuhrbtmP+domxTeqw8D+CvpPcEPNu5ndmWwg+ZpMyrtlZ//A4Llh5alP2PkIrphgZ/UWD6dQR9O
BUF5mbOu9JzsQAvp6yhKnMLwkdgBOsVJzA6uioaeWet7sGu4BWo5TEzw/oKVrAc5emyX/rAsdXNg
sVSeS1E98FkijC71C9uKvd2lvqzJhPZwNDc2Dqedo8ZfGR1ytKmWK1kc7mHNef5AgQQpeCUDsDM4
u8H+RJSZBeA1tkUFhmHMS3DCALycHAImSGxGd+y3mpa+pRKEn6A8/jC4Jv/xkD6XkdqCRnqsg6t6
307gtidJaerAbnDvhVnkexm3gJRRru2d5JJbT6Oi32YYq194RUjp1dGPSXnRa2xFYoObcedOpXfV
ZsQsx90ZzjXWUHNsUrJbszBOmtZgPaBijRt7d6WjjSYPcihB7LqPftTWe1zZBBrONcfMen+IFPUx
ODqwArwsTjEEgymGrT4QkOnYjGxiFbd+DKGboaLNz2Einp0mqLjgLSBYJ5F/qRPrrDDFdIBuGic+
sjzbO019VSgvHxYHDW6QR4y5grgfrup2JuFN/pKJupbRNrP7FH2ZYOQIlv7pTPPXbM9YduNq3FZ/
m6TYeuuCWNRudkOLhuKhWfke7BWtfapbcwsxvQoYi+FNMv7jO+62klPkMZbmPWnAx8mm9xUmnANj
ZnXme9rQ9oHmzg5zAEcSGDNw5Mp471hO7oeofHdl8orR6oVRbJMwtgdDN1BxPwxo+99ipp9phiTB
DFT81rD9kD7qdqwbcMWa9kfH4nMTJTa0FTYqFT7GNO7o4MrVDTgU1OoKYZFJ5VfDsve4TO4PGlHj
rZuOemC1/QZD9D2e6/pYRNWj5Yl9GL1HFOXzZRp7E1asuts2axqHZEE+dSu/mcNQTzQX/Jk4Ii83
mxrB4eCY0xuoBLbFEImCSYT6NS8PYybTKxK9s9VFC7q4jZZj5smjM/bxzoXNvsE5Njy8lTTg2Oqe
RjwBUY2LIZleVI5TwxpZbi1l+F8CjWFn9gVapv7B1MZA2OoFf9zwJxkmbz/BevDbEIJSBikTdRPm
Xi4waWs0CEM+Z8ZXm7Ue6FUe2Xg0V7tT5861xGnia1LY5wFD79mxH9w0rm6e9HsvI57RGWAlC2b1
cxRDKRkUw1sBqsGmOjrWKNyK4hNzvedruTTPRl0RFHFzPoBp+TKdvdvP5rlSdA8qDhyWFm+bpYoP
llk/amsC3VpIue0AqmODjq/TIGyuWSA6BfjgTVKJ6qo6DFJtMuJf5xbu1lB/vSKU16HjoV5kM2oT
D4SZ7q3DmMOk+kan/W1FFkBNY/1GmYyQkN9uacLz3xr0gvePyKGi50uuI3khEsaCdGVyzFtVm/g4
yj4oYvlaJV68ywXYzrBL3iZXfAwimtigIHYOhT3Qb9EeXEdws7fIeCVp84OgJp8hvRNmAvemzpj2
M2zNBYGV3bDInW4sxgEXp73pypoRUXYZxXiqvelW1d4Ijf1nQlvdx4I3q7HSMegZrJJKNZe8C/VX
YZgHO5u+eRjy3UrDX25oeJtFRymJ8xkFi50+aX6jYTu//klizK6eRghljuZ9l2vacSg9vk6d+5uw
FDpjZw67ruNQOnmPTmOp4A37WesuZUnydW5T1x8WTnHqs5XRVzTNf20i55vCineQkVinmZUXWBxM
aPVb3pWqKzpU8uvcLuOm6tc/ibuZn6TiMlhwGNcnLfFx+zmnIx1U5DiHIbkTDTiqyBkPPMZEAPce
TRcqtEgJZsEeeHGGAKSrubf7gb42bLqTgLw/sQn3RPaIhdvtCY+9KieJ97Xbk2P3xJ+irSEQhPEP
TeXaOQRHFrWQaUtjlX9gQDYaAYdmkLzDefeWeVGCpYp3q9EULWzWpUviMxQjL8jrcMYJ0Hu7vFwA
wczJX5gfVBRHBR2FpXeYO9RZKWOGJIxIdmL7xKxXskDONkXTOeZVQh1hOLPsaKqgyehHKCuYI6NK
Ut+kddL3zPo9CUl61w1nySjv8uNoWOgYpr3HPnKgfJelCxfDfoSZ8h7b94jHQtKn82lC4ztx3Ng1
CIBnIhL1OdUBj4wGF3UKgVCazVfMW7OWJL/ivA5peE9vUiZiP+oh9Ydh8mCSuwNbo77eZAtfRNHD
acZzJfPxKp2ohekYk7RMxX5qcFBwqhjx7vvccyGk3OBA7OwamyHC/U+a0LgG0U9gCK+/lF4yb4qe
VZlw6ZrizSgtbV+x/ohs4btVbT0kd0QgR5wc+qXbTsYft4QM4XaDtukYXnm6t9t5SY9Tbx7lhK4S
Wob8lzcF2mrAD62zNwbiFwFGcJyN6kh4ApcF1OMH/GONxzIWcqA/FgdSd9+NZXjSFhwTbjXtnOab
HDkFM51L7mIN4RYQHZnR3hfTa/j93d7nCANoDocT6x5iXmJNLZbpPQPhSAcI3h3qCyxcFemfqB5p
Kk9T7HTdvoI7cGmwaOFH9av+SusD6IFcy32lcDdxFkfdAF2/ReE2BjDA8dKdelN8UFFkA7ON9x5K
toyoWWf/cElRYX3RudSbahDsbLILNWXLe6KGT0u65XZQOhHvQt8XrK4iHoxZDQaMKgbO9AnOCFxq
zrXnyHVIWz1dEdFYQZT7jfyK1Jfds7jMPyh9hvlqnrOkyN7TnhRWmGzBLVmHRV31JDKOiRp/aGFr
nx12M8aMBNkm6bG3+ndixtxiUE7KeULq1tPdYs8dmZrxEDm2fndcsEMs63/LtVWkdrHEkPmDrl1+
9mAzvApk/PrTJirjFKESyO05NL4CkirC/d5yOBOpJd8WYUHF8AgMymjzJ2B2ec3nDmIRI68s0YyM
EvuqLDJ7SysuDZGTFRNdXOZzMzfUVFhhE3iOgfNgfanXoEavGymVNGkbhDUfi55l8dnLJYVNOTxr
ao73VblE52mq+8McDfu+ESUno9Dzk8a8NCu8fArZdtlD/cWP6q6XvjkO7iEkrO1mk33WJM/XqDI/
6ViTu1RYOpwm7T9Zrz3rBpIGPrP/ALxXZ8pH6vOwvoCb3i2rQ6ROKnkc6/3/r3Bl4rJBLtGQLsow
CXdpDanUpLymM6gOIrqJu1EVf5ZGZwvZJtfF+JNCGqItxnuMGEDO/39Z5vTFdYdoz7ssjl4PBJgR
lU+xon0UwDILChgz6wtEAkLkIgScl5PGhJLyH5gbfTuGa37XsmhFtLutNkmFSWx9cNrNCUgFGCaq
PIJK2rOvjDnf5CPc9JQ0d9VyX5EsH3vYW9vBC8ctIevNgLnoaHTRqeG7tR3XYou2lBMA6/hRDhCd
TImbommpJnQNJqjIKtErl5DcavVnIrDIfj5Jd6GuG5vWKJFDo10y9G96OiA42EjOBZnbZnZhSuLI
8a0OE3Et19wWxSUlQ2Mluv+6MfqGjqRtqTp8NTjkBPAwTk280D5c44UZmi9+/sKHK432k6qns0Bw
7Fnb+yACX1tbNMfaLLDQJcDQtSVOrrI369vEUhA9AjZERZq1g3RxpxpmAwHTGuvfTaWDe9N+yUI6
f1MXI3uU6AHYOUnfE38QpCK6tUfnrW2H+TWzeYJbb4bBVLZ0wHfKGMSnqOF1DyyqAEgvJNb/Ele+
jclPrxrvaK3Iy5Y1HWx2GTvKY0FTFcUna4H22rTGq6bRGlWGlfi0k/ja5Aum4FHXLktrrG8cRW8D
y/IAnEqzByNU74o8PdE28Krp1K1YVnlXrKQfjS8bCfh6QaSn2gUyMA0L6KFZjqeppwtMh9yG/K82
SeTQxrAYyRUQETywDhJ6ApSXBHF8yNmQmGEcdI4hrsbaNd6VEeUmGKbOlP/JDXB+7t74yyvD++X0
4uF1sYAA0V5M+p5JYZMXMiwY2sVMA6bFeVSBtdoIo5ugULn5Npob5OgVV566LQ22YfrSTnax0+B3
nbSOncAQVrOfTm0cRNXkBbph5oe8I8e0RnxZKnCgQhj+NZuTedaS5lEDnH2zCSiyU/xA2rZuTa/F
RxcgHaUWWwO2zhvRwv5QqKFEGUhubpKmr84CETF28DRgpb/T5/Wjgcy5Sc024nZpTBt9mrPdzNKQ
3pl7muTTTXcyoEKVeMYTRXBjqX+TXdxYc2F9hHQLBLzxRHH7bJ+Vg3cJhYV9woB6UAi1bFHtsco6
Vr9FovT2/MCSPDT/lMSKzoODpWWdQpMeTNYQg+BfaSMHGt1iO4fei9i0rFXBY5fq2LDhabc28XgU
wGK/0HSkRBtuvAqjicx+uOINHytlLNWz1Zd75xrTYUTMbacuObtSaic7QMcgzl63lPx00aUB+87G
A+HdAGCmkTT2rajDljRjIKPrbRNSMXKyJzq7XG+hcIB75wkVX/nMWlyAGuIw53gWXY11rWtTbeKI
giGnzz6t0GjWEJa4tHEmL/b41tqI8rQ7pxiyu5E4qhVBTUgtWivzwZ19IbL5UszM1abqTrk06ku6
viyL3MetwyJCWXD8LNRVviEXz5yfiouHcOcEN9atliAkZKcT4hewFfi5C82+dFk1nGLeletgfNAS
CMPYbj9DM6XlKSNrNhYUTzctt+MBz/ipZAzFbDPxOEba5YRl++Ugy52WMoVXS0uhed8s5GJUv8GV
n5hjfItJLmZ1nryqWp9uJjaMxITs6TJFbRXdTmRVtZvnUfsVZ+YrXX6+N1rz/d+LXP9qkscZ4Mm2
4/7MNcmgij/Q29GVgZVnluNe9vKjaJPp7ix2e11G+pjwMplNG3/VGW7oeGwKFlrMxTP3yo2pDdEX
eNAjLlO6iHI3hBMvrEtjttvRXWGAtSJXPoS0hY7FFp8DREBvvcVUlMRUhLP1MLrLfmo/5vQ4JmKT
s+L5aeFYx5o3jVtlcGoZWkuc8Ss9yIQkh9Kmf9ImenjqWJGBnnySdYzfs9q9VtXIF6QWP+UEaxl/
NRr6BM9rZqV9tuPQTwyM+fTCWb5pcgLrgP6gCkYbi97fdBiWz5KfczMCyr2FRbs86txbt/jnxUHQ
51CUAL43sgdjjrdpC7H6Jz21JSj2DMs2vk3Iv5gsxjf0nITKtAoyyWDvq7xvn3qMIyCeumxl0oY3
ojx77N41hcIJPGDKR9Qn6fbhlrhu8UQjbdkvdsklVXX5jOyh4gi1dvDYztHMOwJ+Yfg0tQ5pgCQR
y39utnFb7HKvWzFhwj53dLtsuHWOW8eiK8Vuoul/RJ3XcttMGkSfCFUDDOItcyZFkZSoG5Qics54
+j3wbtXe6Le9XsmiiAn9dZ+euXDEbzV/EprOrmdUvLC4bC10gdHS1cA5Y999qHb3aFRdvJZW8j12
E668SYGNqs57wp3NYhh8rUos9ujcxmki4ptm/WRhpRJ2rGtcNGG+hmP+IO+DFJs7BODLRl5VwFBz
dTAU8r/2S5R62jxxtWFVtUp48spd7XOaLzymaGPPWMlmK1qzFdG+0bvdkYglMxSmYb7K3lpGVD1k
yLEwrDmkDfuGKflCCvIRFTRcUA5e97QQeKvRSmHDVdohrvNy6WIwWqpV0S46TJ8HvXbzRRBQaUlx
RKVfMyU0rh5+xxWRUU4hmjLzyaEfAzx2c3XUyy1rG2aYFiAbyQ18ChPezVJJ8bTesMyAMvD/MkYu
loxL9AyLoMBWXAaGsWorOzlSRd4w/A4jL/hkQjHyZHXqWfhtsEvAtK5SiNp5hudEi5g6jc136mGW
isf+ZmTB1H3Q8OL5cgG+IL+xn+4bXrRN7qs21U0h3CYugIs84DvlclJf/n1Qdbiz/oiJQOnp7gDa
bi7dspB7T+b8aHoFPTnkBC5qPXjPmkilPe8B8MDa2nl3h9haHauwWLeq2+w8lZN4pTpYKAZYdIFb
fSRBrexGrBBHZ+LhB058TaYPOLAWQtOij5xD6MheydPWfiGNuTuYrxiPuD1V9mCe0lp9ZE3K+Vkd
tgGF8ovBi+gLjlDtM63g6ehz7Zzl9AS33abqA8ojEJjnmZPr29EJiIAMNieX3r93MOcow+sfdJ4k
26q3k02AP/NFiXIiRBDYtLh39o4+QZejs+dUYjO2+F5UWIqj2cHkJ7b30iVDxw2G0lG/xzH4D3oC
H5rwldm/GV31yifDKhW8+kK8BYPMFjZOuotCMJM+L4PlK023KsIA1zTl5MMmf2masX3Js/eMi8nG
lGTLcEQMu9r0/jiHBhCshbqOE3JP1B0PC1Jw4TzoXfuQQJTdh0zaDn4SHGnR4+ar2N5Lq/bei2dL
XExj3dF0ERDtG22MN7QBtcdavhgZEHwP97Jgmcds4Q+EgmGqRYp1yzPf4KkgU2zKXSObfNVB6ZhB
lzAu/z5EOteYhvvqzBy63RAb2S1twgggTbMc8poJclG4ZKqKbDl0nv3ixjxSrpsfdANNy5noZy5H
75Nohf5o3I4+J1rKLQvOm1qLBPtsu/aMaLhgMENnJAS5TxkZUe0tlkxwzQ1t1wkNmcwCLTd9yTXp
M8DjOIJoq+0Lm6pIktnVssQOuKo9yi5jN8/2OTIZE1V1Ag1Z2pFi2qi0T+Z08o5YTWpuEZ9GEO/z
IRk5X6ooHyMjRqyd9LIExSOpsAhl9t2czkWcUlOykVq/5MnVtlOrC2ZO5ykiTz+3sjaxuDKNVSKl
3TCnEDPSYnItAJDsrWJ8yLhRjuFQ6jC1tgFGh9PYyeE0aPZnNahypyGUb6MBE1k38uAmGRHVQKFJ
iWl0e05HWknGUVHXtLYnR98VH5L0Itm/CNoiIPNjWK6sIjfgPg32hVQA5QxttgwyCk5jrBk4/4W2
jbjJ7luVSV0VAJw1q6BZNxaQ+jBKPwphHTUxNueqK6xtSChz1gyFsSpMPVkktuecPZO0oF+DwITc
vQBP2aNc9j90uLvLXlNSQjJkU5EA3wIKF5FdPCyiCzsdYB/FNB6MLndcmXK1ygizjg0gTz323giv
8h0q6lGmBvNAeugvlR/B9NOl+KCsdUKVtp9JbBg4sIpljseQB93kaXAhwkeLIlMYBoKF7iVG73Co
+MPGeDMzqKxU/fRVd2tbZzhpal1dhsa+N0OKJl4k/TLNU2NnAvjAPuwUW71MeKeWvXnEdcdXMmkW
MCpDXzGa9TdBLASBLi4GxiCqa5/xj0UK/saE8Co5BkJGpz3X8zKqzVDCdNlwcuvq6qBFZbEN4FnN
3aFZ6cDogUQklzw/hU3013mKtYOaedS1ZgHDRt67uIW71XxWHvKylhYnMq72qXXDjOSaW631ydur
kray2H8YKLY0aOkmPcteCXpR45xkO0RmY64XH3bqo7xzZz5LpRFnzQbHyO36zUEn/vII1M4KU8lf
pV1FW7/pJh9H+pCMh2cZsbYz+IWl0RsYRmNKFSOtNs+T9STt7Oi17qK/ptX8Q143PVj66Ze1rfg0
hGWMsziXYC+IqUGs611AkOXoTR8q2bwYBraPRi+rhWe3x8wexckf5LAdh8mu0M65PI5XDezhEUP0
RGzXMdaU9kspUXj1Jmrn/VRmZKYUqnpZfXdQqKEcE12CoFZkSBN+9gxFbZ6sthx4TGNn5+YKQeFC
vCalqoHNoLr93wevJTFXzs0kAF7RapRXJ7q7ZdVQXlS/h7lM2d9XHWu0pgxcuBlGd7m25TpivySO
C/mCuBXsEu2pJrD4+M6pbvHdW5v6+cH33Wthj7dI091XTWQJRWR9jzOH1merauqXtsdVbbPPGm55
acmwe6QQtiRt8GJM7R3M6XTB99glAcaLMLqjY6tL0wDPXLi8fDkNLMeaC+Wsrt1LBCh9i1TWLCLH
6Ne45FaRWVZnUZb6i07XhR+WoGsV98P0HZ5iLwjvTcDGpoVqsrBsPZ3B14JiVgl1ERrae+w0l4HG
02vcltGVmkA4R4a+RpI7yyRbhuYbM8mKRI2ZriHzZzeeTbHgVQT/q3kpF+hWuzcsjhsWEuNmch2Z
ltEVPHNmDMBa71n10gaCo6jvHqHWNNR4IkIOqvDfOdBtsRI3rz7W+ZUVxxVINOOztFzlmKRtfzZ7
JkWq05q7tJ4kMCtjZRGl+6E4Z8Ifr2aab2jjYHarVe1pDAvlgaMUxx9aNHJQzkkyzRdGNbIks1sE
rkHk3R+DR8gdKPYVpMgYSrhWAesPetS/JC9mipBQ09C2s1RL9qLKDiPJ+QsARQSf8Grbq4oQzBNS
4qGQ6i+QZvvAN3FA9YiPuaowy+XDTGquOAnHMk5mYeAP1Qsc6FzCVDPMXkEhTqlusdHK0dsRisgP
/yhV2CHqFQ4B5/Lvg2gTDRf0lsiyTibxUAk0CYpCfXIkGOMGVLYj1tBxoeJA4WqbnPLK2bSDTI4G
+d5VV0bmRgTDY8Cbs66M2FsW3Eo5qLKe5wFoOjJlFzLmmya39KM/CcyjzrAs0LiPqYnurNUKbYeq
v2TZNjWFatZ44OzhrA2exV2sgE9nNVyBK7o33Km2Sqslt9ym6ChvB4RbBsV5l1m7UpdYQWl37PS0
OjnROIMW264dsgHrUhuornUrCxTB39iqxlaqOFC6XJCqMDVNXViOZ8+qDihNJrk20tvD3InT8tr1
UmNO8RBx9N7svwrgQQXTKlmN2s62pLlJ9A73imfucN5AfykTAlAZ00TDPntld9YiH7paEmZX3YrW
rKFw+gKZnwdHG2Yp4svM1bA35jRf3lov2Tf4NeeMjvwVKXvtIGO9nme8t7jJEmg09Pp1yIyG4WbW
cDpo7VMZqcU1M81XI238SyiGR90L85xSjohWziAlnaRLmqq1eWlkybUKk+8BJzB7iE6NQdOiQuM5
wStSnpSieCf3Jje5zKMTqsGZmoIR1YK0izC7+lbDN136gfBBzyjFHkpuuS9DFAAGOWslipWdHTTK
zpw+FE7OSW6KiGMJP4xmrB5cxMkaet1OuPh8WguU2xApJ2MqNuV/S2ZCn9tBP65j15an0YogbuM1
rbS+3v/7oHIv3I8RDhWR83BTV7Iip0TFgMRmlDOZOPbMjI5dawQkU1A+C7s2OW6P2cbIcGDEaVNf
67AiIN0By6pGV8A/hP4H/Xo8GQwkiZjWN60KeMcrtIqRmapvCZ5o/EcDQ3zVoUSJtsa5NIZ4wWiw
WGWjLRHHDbntteES9wgnvc+OoWbWsC9NXO0GLVBjpsSHUO0enquW69jnrZWqxl0wlj1YQfm/D9r0
21JpNmPR/Os9ZvP4F3pUfPRFO03PFeN/cAnzpBrsD8du1ll+aW0KsEO+l4me/yYMdePmeHJLhn6o
PsDmlamEUYEn5njeT2zo2axhrmolwHDdBG0IxQQR2SFrbd1S5PZID/heB12F84OLRIXsEpStwRIB
sSitg7da0zbca+Z95P6NfGbwnGm04HK+/PdXUKkwZxbJb/QoRvc9nUifTZc3bCDXSNrNUSmYABK0
oQrJN/KZnAKtfX4Lu+QxMNzkNmVThK3Q9NrgziBpPrNTbLKDZm5cz14Vivs9+dH0KDqkifu0M+9s
TjEdpU+WwQS2zEznLVDHJeFJ8kvDUIJFGJ9NUxwGLOFbWI94nrt4Gfs8bj1D/1nLm+YUIBWkbFZ4
U4CB+u+EAM9SK56cpDnoeJwkaYGpjY0WmB+Q6+9NaR4R9nYVnbMh+i1nwfVQomIJS/3z7fqVYNUz
ZcqCojHhHpSba+XXXmgbt6UwW5Vus4ae+GQWaixbpknYSe8WSwRrK4F5+dChtPlDd0OvRUK0fuzC
7beeoUFXTjru+jlcRoH9cKmnJr9qYZha+kfTvlid+SlbtBDqfKYOYyDeTkeILRimLucDpbPIOcY1
UeNtHU2DNxQQpz8onv/VjjxRY0rCsEyzTYcIMDMKDZfKe1VWX3EUt8vOIH6tuoDu8aa5ZvCtgQjS
+/xtyJ1+beg6Byvfuqs+J6/e9s7SU85dN0I6c2FiJ9pnaHVPH+2aKxGrALvIbrD1t6Bl8I4Xgy8w
qW0lmtEqc4fvtLfl1mKEszB1ugTSnh4DpW8vHSL1iqX7DP4K63mUi10bDTo4gfC9DkmpizDgfFh2
2aIJGSEZzFxJ+6nXKMp/HTNkKpA6FxVkIANtTjURV5VQBNnrKHwAMcuBjO0LF0YGVMxdnypQgoXs
G3eejuLBTJSe7YwAdjR6AF5psECZ4y0Fqn7GZ2pgItiHuCeu3tIqzOjaWwap+pHXO0vnBO15OS8O
6jdzHxUZPrUBfftMwIPmjT67BT07PIRcB1UY6IvG0i9J6q0cNf5B6yFUbA5/0q8+CQ2yHfCn3K8Z
Y1GwPDrtOfQ5/E1/IHQba6eONQpu5fwfRNxtcbvAI/hNguTdgIlA6mTPu3AeCQejrMZRrcQBlQ13
6kheB6SBgmFMMxUica3SAu9NGxCHypjIMDRtpd4CGX4FqPEKXGHuYU7tBIYnXJFvbOrMLxAkhj/R
yAP8iLuu91usWmsDe+m/T+Hn3LWppLyG2OcH/lsoTGAIXf/5RknrOlVm0rvh9L4Nsv2LNWvNtJQb
eMaEpiGeCdib0VCdQbQj7l8JaxkFLve6jIIsg01w/HGr4sqMBWiyWcG8fVeL4SMYMQ5r0npqqgIz
VoHr2m37wn3mhQboJAWGQP+CRrZ4Bt3jFxjCm1aH68SmkFcOXybnTI6m2lZvk3VkMmBK1F6bj8Dt
8cJ9hbH2qTTdTx7oV07D3FiLm81lHjGtZQVV7I00mo/Y7veyhCtouBWVGMqzq6ytI6mb0QyDfI0X
3Egkcc3KIemk8ary1E8+X+P8ct/7BW5zlcjt6PVLp5iW6NCjRdN37pABLuzKS7sTp8KzWDYB7tk8
qeAYEO5foT9B/tAXdMzuY8W4m6ry41KF3dBWCTIK2U+FdhTtwFgzBDG+0iy9Sf+DQMEeA+ndzfUf
12/fdF9ZxUlN5hOiMxI7IuiWC+u2lJCPe03ACrH6Z+Saf/RNc4LGpD124QZ5Wyx8f4AjrNZ7o3ce
ej0lnLloZiUwjJh73djY6dznSBbEzpnH+ifwGMkOerduO/tsn0aahucpyb6ZzxM8p35zzsSGFGJP
zfR0PdWt+GL05aYZ84PNiXH279P6obYVssCrbQLUxSf5M+YvbZJZgGGKP1ozvrNg68RqOYPtCEPD
om0AwAtMMW8+eBbX53Sn2691acx8UReTbfWPqPGZo86V5jIFH7Z41uUijLJVn6QnUELvUDfwJDQw
SQcEH5+5frluVGvVB7BkWaJamm/jdBvm9T7JFLL29TqsvP1oCJwh8qIYu7RIKaJ14XQgiPnvZfmk
0meBk3cpuJOFpnkuCa+5QO3LyD7ocbsImRvmGrP+4a7VrCCOzN6rh9I1J1MwZ5nqDwcr3jPg8ud2
2SLTMSbJMxrpbHalzKjqmWHHz9oNXkZaXacuABJ1CAZG6C+h/nzbo3ZHpfwqM5f69uluHUNjxNSI
TlCRBgAkgrnJufh41WdR4vf4i/1bqvozmYOQCOs1VVGBPVB+hXhbWLBXcgKaNkXpTKbZEJpkp+rJ
Zwh/Oa3j5aiJm1HqR4SBTHUpHCpASuDDvwbYmHiVUqFsABA9yBsNs9CxP6mXV8uwnks9pU+EoTgl
O+MnjdJxG838Tr7+RIIWqR7MSTg8PSGhdJOrsJk/9x1TQl2Q/epJzOUhZrXhI1dZyv9BHOaZQcg+
FpvYqD9kWt6DMvwyBywLEqdWpU31wLz9nerPtZxP+NoQhq0FnMo7c4OLk+TnMszerOAEuW0RZhH/
jd8lnuQHxq9zaRH/zaxTLerXnORIXbosg+GHn7fQHvx9HIByU6NrxFumabi90E73apOZWRj53fC7
i4mbk0zhrZcWWfL2rOkEW71aXjn2fGnAVZK64MEeXvNwUUqKDpL+gwClR3R4XcTpx5gk5TzAgze3
0nIbggwoYvoa7NF55cwETJVKZ0c6bD8Wd15XvNb6QJ5MvVUYbVxl/Db86BIl4xo2zYcTwsRVIYKh
AJkVVyoHVtJMivZlGLkmGf2z1AzeG7H73r2Ejn4rHONHYuaaBa1kfY3WfSG/TeMs/XArvfRbeNgz
u4pWSt8bdpj3CcnAS2fb4JwsHB0KU+3NG5QORdN+YdQDP0Nfmzlp/yn8eS7aJzIJBkGbZrPiMXrl
C+vUzUjUIzzzRWilwJmtB81LD6SaD3UQu0odNrSAVjPdRLPMOChWwZ8hEw5VfvzS2gkHlukJKuXT
q2ZBgMrIiWQmx/4TPCedToBlMo3GGA+0ieBfGCnU99UfgwI+QijFh6scWokbzdXA+1lBfk4YH5i1
8k5+ugUawStGhfBstEy6kKZ3sqXpexXUcZ4E3wQEOBMq34zCX+q1Zlcfve+QTnKuOe8WhQ1mFB6R
iBLPMe6cxorfVATJTmHHMSzMpV7rnZ2+uphlOPFYttSSPLXEQrNy2psvzYWmTT0WYHX8RHtUJi99
CVsgp6E6Yw1lzbdmHeActB4eSU+MS/RhhhYE+kGMhMRINIbd1R0B5FMx6s8SxCma7NeIiWws8r9G
4ahN50E1Z/SxxlDJalVGQCIAQwd98pY6+neYGj+qYh4Fi0k/dNQ88oRRLn4pQmMuqaScOVF+JAA5
L9t8TzZkpzfFvSv6L88oKHEnX2eP2BrqjB9QzYHfYDab6KgtOAWucdoeEYyvQUx42fRoXhwheSDt
6GPt8ddwmnrJX0lpCBdhTJVcLip2ci9J3wXeUszhZC5F1BwocliXtcrRt+tZmhX6mjoqbD11XqTo
/kkJtVrI/Msw0jW9NjTTdTE/8ajcdg50uAIzNqMMin+6/BsA9qIDrASWl/jrUHOlqa32W6XapJIc
0hTnL8ZeM3MzHgxhwRdqfp084bkMlXPYqQs/tXmEQSzMRPPjC0wibZB9Mu2buoiLTUWwK22IOKma
h3PbtEh+kVBXVH7yZvOjTj50dBzaCNPoOqR8GwS5B3Lw4jbY7Z+v8fda0kEQKux139WUd4R+TnkF
r0wXm3s//vIKPDTjtExMX5m6PWK1ymvnExd1R+Ondv/slrVpxOBBXpyYV0lNlTUQUfT0bodB4tZH
pC2Tnsx1nsgfpYpRIfulgg9tJsvs3cmGDJcZ46twFLNQr3Q+sf/iNsUVQ33PC86X6vAmobZHNVWu
/LS/XJmfYFZ/OtaDmcKzzuji8OB7IYF3MwlJGKumIItOH68SnKjK2UhNnGMyRZQcWkxvNqJlWKXb
uAZpR0HH5zc4P9wknvsZ42jbxvCDZ8jW1H1Qiy819a7uUOKY46ZQ+PTYBqwIqS/aiSf1krEk+GZ3
VfLqoYEKJ+psYel4k4qD2Whpht6rW/R4h5Op10PuSP7stGx4gKhbdZzq0xDMA0BK3WjuxciXVof2
UeP8EEZHzEOlrDAUybPHpF63YB7a9D1XKJblLiNng1pvSHDzpGr5Hv/Gl2+Q4kwaFx4ap6m2jj9i
3zqa1m8e9ofGSf6KXl6Jib83TXuLouLiUUiOx3E9KptWwToE5/YBcOZSBslt6PDipDnRvoE3xWA8
KCSiR+MR5v5J44TvmWtCqYVnXkx8tUR8dESTRKexGBdr1N6wlfwKE2KgHdh0dbk8aeQPibPkDoNG
JpskWhUNl28azlQl3Idj8KJZeAPzd+nz1qQkjfRmDSaJaisN49aMZHnAcaWnF4UfAXLKTFTjI3Lj
B3nlwbsp/OtrzbmCxQrxrzMd9exFjlcUX/WChjHQE3bNbL1hWPcTAG+x6AkVGg9kMmAdpo4yNXwI
D81OH7awAHGCA88jo8kZ2npU1H30WvRK5gj3oNFQjWVe7JChDz4yoE+d8xWw7LRGjecengDYvvTT
0uuPtu14w8SH2uqPY+ecGmvYqKIDgCZfeDH3FIqC3h3q98gvbmZcX7xoW8mbYsozR4RvjZrLqQuL
fcTVD1H8Z47cRvzqw7DdbJbzznAKGjwY1MYQY8A+nI0m+8xijJHYFmeuLNeqzmNipGDXfZWsOXUE
x8qQLEkmGrxWbQEaRqhHvYtZkCRuKwEKelawKbM7gZO3MqOZkATTXtf4KVQ17KEkVFaDARzHqMt8
0cpgjaHmqqXm0ckJIBTdOi4rqllIwmCRaUTzBoHy4arGOSy7GQmyPYOKQ98XJO7c6BfrqKDg3Mls
pAyLPpR4EeAtGvz8QiT2A/vgwSDKWLUgyBvxWtjDWp/iSOFG9PIwwktz1WxNMmgWTdwUvmRgc6mv
x4OAgQQF4qJpKzvK7j1xTU4oG6tPtz2pcYi2B9T9Z1Sw4VUNa5V9DWh6rtpkb3OasWSq44yLgKBW
ypxhTzGTcqR/lL5Bsw+ICmG4dYnid4nx2pf9F+aWvaERQqipKgIzNczsPDg5rFCDWdI7pUssIv4i
jrCg1tNb2Kth2HVkMcVI3n2cViqYwax61o0eyXo+SNbC3sx2FDf8CUxYrNlsTSLExT0ImDGVYVA2
VGaAIlamBJpUSsR+1FyGZsD5Pf/J5FyZ//vTDCY8gL+9RzMLC/b4LgeHzFrNNJGqy1dlitZiEiTx
akbvmqi2Dp6cwYw/S4eNtCqSv3FQH8hDYAC+OtoMKRjYGVb5Ahth3cU3Px42WjENkqGGqO5O1uGd
l9DnAdNvjcUiHvtyG9iQzYf3TsRvMrGvGPsOuuo9wD6tQo/ap7T+TDwGO0rbfKgu6UO3cOe2iXqw
9fPhoLpQ+xoZ/vql8qID1Q+Eu8raaSBWymLhBjiEW6wmAXJIIDkR+IH93WQbM63xS1RXldyY6awm
6/KoNLjS6zc5+a06RX2PmnGTae6yTIKnyPSbnShfhqb/hqm4mFnxUucTtYr5aaWuPXOwl8zpVopm
rTjirke7r2c1N13fV6l2Dyqi5tUu+CcN5dQe6N+Sn6o9dl+6al/9VKUUyjj1pn8po5+s8s6gn0Z0
PB7RUdffsRJ2HvYFTEz0H6bdrGg9b9UDcZvn8XpIHAqMi1VOO/RcLRDCiacwTC9vsWuyVsCWAldM
8keE56Zr7iWZIy521SVtqRrm6D7U5y4kHtsXu8SLl9DagvmI6EpOCFBAXr+ZOKdJjgNJ6TGOwZak
Adk+qH0E8I4uG6ZT1EYoyqUW1Q+GkPnAXaBK452T2ivT8l5DfbgtOeneoiY7BJ5YJdL7hBc6a22b
yudn2VSPyGfGmXvgCxTLfYRwmvJY/OUTB0MmTEaNpnh11D3hlWdqst8n6Zc+OmwOmb/rgE9gUYL/
bOKk8bho95fsAn3l6I/qC8iRt7ISJ6fWL030dJVk79FJ0FNWjkOGyk+1fwnZkUyTLbNm2E1pIYeY
zL07CPhx2n9HjFFmLp8V24lEjUmuSTgSwhXRX9/lG9MqNpHL0Va4b/QqHNvK3SeM16kMwK8GWVTq
346vXKhIX2txfOTR5Rgt7wFphNBQDmMY/lldh576xdDiV9SQfpPp5UDBZok0LqnCEtJExSPQlkPM
lgY6i4h62f9lG/b1N7gzbwGEVHp51m3VIhUPy9ZAizCvGGZ2sfZb+f7WSMq9o4YvkglrD9VRd/tL
2pML49ZkoKvO9RwQUpax9FVZ/zdNVKSdfBfwSkBecaiK/XJllFUNKoR8LjzJgwy/G8W6h2H22ejy
6Hft9DP4LAiFZsCuOhwOKgVirG+sJLhX0UCpR6oobrVCkICeKP8MS3kbCa/EFAz3YIcAXbwiNFzB
Jj8BVYsiOdSR+hZ4qJaUW707/gnu8FtXmmetbu6AmrJZbAo4ke7O0hpz3ZgTh83mne/0ZXxJg5+8
IjcMHGo4BGoYkiemkziKXZgZBZl2If9SoyAUNvRrp7TKO3a4X1qX4qVCoOuQt1SoFFn2EVojM/Zf
9gOmfIWOwdw08eCPbbdXmA6tOKxXsApySi+VKOLcTrXr2E7lxB0cNNW/Mj3IV0ry5TeeQjt2y1Tb
srgHgRDKouTW226x6aU3zzN8l6JUyxPNXencA43Jtb8t/XJdBmCO4qTRlq7chDpvG0fFFsAbdvfv
Q5LE2n9/pdZOvMxcjFOl2pU7doNi13mcOWv+KXPhlOO8S3jaOTH2FlElrOR9sdAVX9lr0we8DZSt
sBfO5RCZcyxpzb7so3b/71fom2DqtJFUUx+zxWS1tdM//rUKUUTKuudp4bAimPKpaixDFKSsnH4o
yFxY9By3ebF345gg/f9/X0AnWtgUtGMh7C/mYFz8ABB43B7sJjp3qvsmQO1g5561jNswHleQnSn5
nVGpklVkH8awU2bayEJlYssSIQYrNcIfbFHdrXiHMOifUk8awL9WNB8aKmeVsT4bUMzJyeAScvBq
IVnV/tmF9GPIiO70oiLcbGJajHs5z+LIXQmnOES9ePM8/5OsLEpsKR6N5jysGliUY7ziwYqxDhHV
1UT6RhUezUIFQUnNmbzevnoMqy8XwMTCKYOIe535m+s7vJJigxM3QhIAmQrPzI7ML0Ox+nmGLXEW
Fn/kacSyS+RLao+vAkpqoMJ5auCgpOpcr/VtRCH6Ygj1JYj1bm4pxmoY64K4Bw+tPio/WOq+eONU
HF2yFZ6RZlP7OfCOVkUyaqdjew67zWL2mErzRAXUnJPdFx74Vyjz752Eugjd6sNMIMoMzY3cNQbt
TkCdStkIYweDFOZbveeqFqrY5xk9Ih8FW0aA31XRXOyaEZLs+ma+rE17L7Ai+GBXIYW8FHrG/IU4
b0jkF7L5M694bid2Df1NDGMEso+GlJSKK7bmhCTRVpPeFwTueGEqSKAj/h/y5e7e7al+I6S9+vdz
VUVD5taOD2qevmbRiKywg5lhQwiBUVL7P7TMTGhQZVPg0x9luXIVbqIwRHG8asir7AX6MBxye1Ex
myn74g0V/aQXR8U1LBLy6qFg8yRXxNmGuCf+ymlAaNlL6iNvfdW3M9Vyd8LoH4AXi1lYIRIGzoMq
q1vedU/abu8AW+KlpmRrv+blGxvOgLIH8o2ai1DFeNpHEVHc5qP0fu0RqiENU29FlVoLs8dq23Ey
nAWNCZsK9BEjpy25VZQ5X3vGUucEA6060tO5C/thoZTleyz45nJCw80zjgYwoOHez3K0gqr+y5Qu
XKitWNVUQ8+NhAbwpPOOeUZ8RJtZ8OyWneN0HFSVBdpmvbDy3xAOIDdtAid5wmuJah+46lJHOOey
xrZYFMGmQRqZC9IVBBE9wkc152ihHF1/vJjpPfTBz439ym0xnEVxTpCdV2HBBp8sBHwc/Hvtqq47
PKUxjKHcLb9zL1p2hbcHhmTuIhqoXect7Fquv2B9MQFFW2x8NxUj07wLVv3UeRcR2Yb9swljgl46
OY/MZJhCmeZK18JwYY1ymIHPRlLFFbzNfAqL9HBP6vm1SmCkQ1KADy24v1kxk7nAYviKZ8gGaJk6
2RP75pTddxcc0L5zp/628waBsUghPvV7RoIKzCakH9vSNyEVvR25LDCdzOHRxWsm2tMUgIWbLAxW
BjJU8puofc+oD+iVr1RYXHpnXLW1WCGYUONgOCQwKvow6/aoDJSCVZgqn9gv6GxXg7tsnkS6q804
neCxQa1D+u2XfgxtCw2IXjE32mnO+G1loViFfTrO9YSrko4ro51Vg/RWdnUBnMN0OqRvM+OosVBw
y3BoTkDBYJtwqE6ZY3SqVj1G3lmUFtoKd4J3QtvDkmV51CY4GeZuD7KhpPpNC8Zwayn+vRoz/RiH
guynkHsMaqyfiblOyJks+4LiB31igPSIbP/h7sx2I0eybPsrhXwuVnMwM9KArn7w2TXLNYSkF0Ih
RXCeZ379XcwEbkUoAkr0awNVBVRGZtLdSZodO2fvtbdT92fzwgPKaCYbK5i+GmHSP0/FoW5yyGyM
ZZ1CsQeQv3AwkmlcfCuPFuSzdZyL6Rz6PTF3ef4yMeI9V518i+MKRazBma53UV0Hh9ktmnVn2zhJ
Sc3ba6er4B+wqbLrEcBnCoYzUZdSdVv5ko+TX5axndERzRCCLv9XDbG1Ua26/eMf//U///1/NT/J
csw/v99fAUW/5CedT6AugGG+/pSe9Oc/9Fd6kmf+y8YRbhJzYNu2kooAmOFb0/77D6X/ZSttOtIh
CAkqhtL/SU9y+CPlkSmAYpvhvnb/k56k/2WRrKS0LQSMe1f979KTHCUJ5/lPIpFhcwmBv9Re/voP
oT1d0Y2Y3mR4yF0Q9oRTWOfpNNKhtNTIGifo1d6PPuoh/GTlfd+CCtRt6h9bRKEkhXvt66zFcC+m
oEJC6AywJSuXjqDVZxesjeBrumoUZ/7gMGsotFEfCrcgwN7zo1PqUrKvbLj3RInUC6JjTtW773Zl
tm4yMOwZPPd0ZU+Kjm6Q4tZa+wOOG+Zi83xRALtJ10HQwY9qsyy697pwJaSuyODF4PugQ0YPcxMH
uwLC7ctklTDeld2++wrqTx9m2a0wtEUXISuHLcJ27yEvUwelDUkNACc4Z6/cKpm2Fv2kQ5e502Mw
1/OBd7+97hyH4ssmmh5fA317upC4aGFhTYTuxjpK98bco6xGNPSCXb/FVVNbkHPSYum3QAtqNDRE
gMEbZYnwqfAM+RWJG3yjFEEVvp8cKUhJPi5i1yZv9ZUwDed88jLr2Wi1IKEkj9nPEytIgViB0n+J
qqx8L2bTIwypAj3YWaZ+Y6qH4Syz8mOZZ1XJ8tFlr5kgkRKz2TTS5Q6mMefeTrCkFEdiXM9xb72q
eKySFUFZ4bG2cgqbBlzF3STEdGL+ayP3Zpw0hWO2pILyXG97HgrKD6btVzQwc6qmRDAPIF1J0k6X
yLLtISf+15Hxmc0E/I3xxnDjJt6AmHaO/etWFc1l2dUmmCHtuF8HTZLCzugjC+DNPLFF0bQmi7BO
ZhY0o0n6RzfIyhgMrWheBSdISBiCHTlFgo0NwMPwuA5TM3kbDOZA60564o30GiwXiMlFsMmSegw4
I6gEvEtisYXiv1na+HQQ76MxRlqUyRYFmjWU5CD6jngf0fGdRX3NjpdbmhQOU+5ELpCakY5Cr9yy
cRivMQfO2HjHDmWEIxRDH1HJGZNtH9+7je/fG4RMHDzkTyPQDOLEL3tc6Mvjyo7L7tuToGo14K9A
ewXxlnzJREG5qEGoqjzFNlohE+S4HJd9AZXAhQpYmENoYosb/AFDpN/PDH1iPqoSmumXl5sNx96K
MZvGcHQqPXIzUUYN3CA0JAB3x05AfqrKGi1JJ1/yTDs3jBbjazvAI7liegRUb6zLKQK516IA85FP
baoyaB78oaWsT03fPEssoz8FQqhNPiVOvkuqFm2gyRJC2HUItDotvJfSjopnTySIWqreXpoMRKCd
xsxsTryCRFSWYWNdKCMNvpIrj0zMDaTi0Fs7pDH5FtCUbZvO8rnm8aq2QEkDrA5TcPQHkKp0Ihi+
AzS1UigjPrGrsxG8zY053ghh5k+0sFMOKWlzLIy2KSieouEucSludjQK5rMgG6PzNkqbL0B7hkvH
mJGDBAOnwfUAQ5LQhag+G2yPxN25zvr7miCRiPoTrTLeYcGQLEgpY2ptAi6mm43UFESYs1qyXP0d
nHaLipOouugYEUNNx5NO1IUXZcy6QmFH9bbgicanG1jaWI8BIKxNhpXi1HE4uqN4cR573RsYz+WA
FSes31XW+0vIU8wQmtvKrB8zxrGue/Mcsad56BVMublIoHcvTa+s6qzLrO/161iYS1tDmfZOMXfu
NiwqAEeBSNSPVmKWr1HdxU/xWCAOmbImPLcBHm3tNNFXA1mz91TEPsIGUbN02vXEmsv8M+wOg+/P
D4wMTOQRDojeVWWJgLaTLIfrDg/9e5p79UVKFC7KOpc+XRobxpnLartRGKwzalAXroka5A0T2xDX
uYbz1LhQLyqR6scg5xOzBFnnVecxfsHdNvpbq7adJVjELDjtMMRYa+2WxzHGYjbVBrY9H+ESy8GQ
WBdNYApmT/l0M5Apr1dgZUqUD413FQ2VdWtw5ut2OWkJe4XND3WnYanXmTEPQst8OYiViSfEsWVp
9Y+1OxJJY0Vsa6RCtB0lU+cAp5xNBvqd7YX5BjMd5WPlR8mtGQ/FJQzyLtuUdju8WgDzTHx+7bRz
aA9tLB7SZ0OW1Y2GVUaDFcHjfsw0LUIvkfX3suupxz3TysxjzKEsXM+lctAHFnayQ4TkU3AnqD8R
ZDU98qseOZrwOoyPjcujzOCGHsOaj4zuCCU60p8Z1+5KNqFG8ZDMzu1Y1Yzaq3xk75PB6AN+RXuD
Bj5SdApmTUJi17Y5na3MsaONIobPY0o+NrTUaCDrA0HEzEu0wu0V1SaWDlm73ZWP+b3bOZXNYzpW
AW1CwWhQ7PUI0qdSkgVbpBFfMwYlzKSV8xRyF3eIzqRlukzrETsXdOeTdJMPOSdH4ra66tauG+aY
LuTbeJ1IeAmcGeuaOWIO0wTWlKfoLtpw70bENaT82CViXmAk1SstC7Zv7bktLRvFuA9x/BDgbLdJ
Z8Pckd2YDhvmStutt3c51e8tAn+cFV4RiaqJ8JUv5eTp7LEM8/praZXM7mY3WOxhxXAoW54iNJz2
GG9N7Mtbk73sHBmOINCpCGqiYBq9mcrKY5vMzGwPgsvZV5JAhmGEzSeHrUoFyBTgH3FMy2g2m9uq
rmASp1kEssLKrpvWID02bFDOtDQvD2btug9u0gcXA3goBCBVTm6tLZZPkExrMqatcyeOY0DPNJvt
GrWDC13q0q7a4VIUPYAD/pUGdvEh33iF8yXtlXUYLIfXJvIDjG1ec82x7hTWCEZdMl+QCyONg4mR
nIZYOw9WN1Zgr8tyZ2KxXlsgvSkeZnhq2czPE6PPxebKCrSJmZLvdJYyAa0jKyAAk05kvqoapGjr
oJcONRSGviffc/tnK1LltIcJVzM4CvLp3Joti+ljmIzEFlCQpk+dIONtLoEqbwkpDb9VEF0fANPb
NNXT+GjBMd0lXtVctWlNX5AlGntop1zDXGPnn7OdWWf2N1ObxevQR7QUHYMQoA2luQHYU9Lk6ZNA
fy+152P/ckgn6Fx/m+X58FraqpsOk9nN34pE2hc+5m+xiobS2SDJVcgOJlVNtyrpaO+6OSrdJgWQ
Au4gdcgqcF17OzL+JQshZoiAtXYpDAtlhsCpm6kZD57fYB8igox/l5qUmLhDk9OCplJOdNtAL9dE
K8TGTVGGIX6ymt4bZG6rQMKRdelzVXZNzkisr9yHHuvQXd3omJKq6IIKuZ9AbGqadefvEQ3MZwBp
AAxCoobziKsIu+GcIzKPqql7p4fEyITWONBu1SMETkcc7xiJs7dkFPVJ27Ul12DOaDdEckBIIkCb
XQxOzG8VqxyKrxMjikoAo9EZr/xgHVZRdYdgYADGTKwTlrUuGa972agHIUvUaLMknXoJ4jPoaUI+
hbBkpBMD9kFEzU73GBcmkj6vaDHIPQJyzv8oMvFnOK1tb1FS07+LVGHcyapQrwCrWJbJcPJvljyp
4rIqc31XDPPCTHFnRCtm9VIZ9nwFBbh8kbmbOkcHehQiGqcfoROKkWeMnZVwJ6QASMw12Ts2ppLn
GHLEnqe2ztdopLxsRcaN+eDKWZJcYM/uaejTAiT3Yp+xUseFLIUu4Ml0ub/AOkC1rzy8GfWRE4mr
sBBCnN/Fni9YGsdmptmiGHotEGWwXdieWSJ6y2Ny6IUlTLoU8ft2mY2eOAAJgHBxxWEjFUiqgqwx
XkMVBocwrOQr8IgAbosskheXPZzFXUaJC/gvm7/b0BqusRymb6aVZkvyfDSWlM4yLvbMAJJwS0gf
EYJypnGzQmKMkiswrG9BYRUoS0RJbz1IL1w7b5HxEI5y9MNplptJVO5j7Hst4rtaHQsgjO900B0P
fdughnOBcILmkU5gNIcLXamO8UXWtcGkT40XYQMiwY0y9T7iGNrQIgUipBznOPWO/2AUTsVhSjbZ
PiiXZ7sIJrLCZZO41xMS82Et+tL8Hgrhdisf9O9NxgJ08CfwXKT8pPTOGo/gpb4V6MeT+bIuDHrO
UjQUjEE8v+Ahcy4jETdQXB3Gy8h0IwQhLAmrKc18bEdpne/TlMq5TGWQrR0a4Mjz4vqKdIfFlpJG
5PIunV0bDvI7CpyQaXYpzINPtgjctdqGl1n1TzbK64ukb08uz9iZbUMGttsNVP01ApjhTg6Tfybz
1n2eE4knKEp3s8mxoHJ3ERS3B8taYBxtbz3bvjT2JUsBEHMcOQg7omnTJkLsHGQOKJzT7ugRoXu0
BTBYux+sRxXG4bXlYcceQN7exdWkAIUNajVEAXwnzLBI0Lvacq/8NIy3Udi5q75YAIWpUfbxhnm2
c6PlRFlozg1eJseNvvFzNq/MK5hqI5gfnod0mJ/UWJSPg6VRR81NFbUYZ0uf7bHiBTKo0gt7cq/y
OdZsU7RxS2ln77DIYSinneII2GsPbwW0P0iQeqzU1QQ04RDyeh1COFU3Au3LReXiLuqLMmu3PXZX
Qmc5+RFHau7zjsFESDrBU+4W3cb3YEJQpKh1iB80gF9ZjBvh+ep9JpeIPp3obo3Qi/GXiyx+owDN
vpYkmH2Bp/fau2zFVh84LOAIBahUGJwy19RDvfc5j6FEDlnoSyvib/N7562J7HgPY9nkhB9bZ2nD
tBEMOudzBq6XqFgVZVpEDIZhKnMPkTnZTcSyxCs4relasFEeOb1qFkYrfEhl1j/RaOHgLXvIwRgj
OQaA8Z03RmylhFp5XXw2SEGeakT0TVShJF9VRR7qbZiDO3Var3zliAdmaxxFeZ2gJXmHFQOfWqoG
P+0cbjSnfoSh2HhBbmYgXDriW669iCBqOsVYLMPBXuAcbOB0xacFV+YPEFthMG+BNFCOJWVYQiXM
BwBIQdovUAzgN1mTpt8xF1knH83uvgiS8ctchsxBRJxbhGygo5okWbYiqbI7aQQ2HkoRHwN20mea
rdnV3ETl1puaxgB9jzWjS/L64Li9s+snP0RLYbL2AmtFt+FEzX4ipR5gXpC+B6w04DBaAJSdhwpd
t2O9Q/WW3rhO4N/BFgmeB9S6G4Bp07EG+socsEnGPeBruXFoTa0bjmvR3ujZc1ZI1aKXFm64d6HI
/VwO6zkNtAg6BZlcOcT2hgPi0yx4jfooCJ9EaTFHMXUuThJB9ra0XeNeIC28SjwnfI0jL4O/EUSA
lN0ica/01A9fWZ/ma2VESPsMZhMXtk2fpp3dcu+XsbmunKo/FA3UKMwkNY3iAKtBGmg44Ga8tHLT
9CXBaXfRycp8jMfGBqZlRrdqdgfaRINcoySRDAWi4nZK2+DgCH6FRif2VUVgbLwJ3UK9RfHsbHXT
V5cKd2C3DkhtDtdqyHNyWQzKddcntrefICsXkXFmJuW8I3iBORLW6VOQkRenI6u7EbFWgDNySolA
WW9OFkBQzQfZXxQ1QuR9qgEB8jLN5o3vF/03VUbhZdT34uBqU96m7rRQufMGMSZyqha/c9py+I6J
XlprhCon3GdQT+bJvjKwnr3ZI5q/NW0J/zUZ9UgAB3S9FKUj0jhCnVu6n9reqrlmdDgyOZ85xd0b
TcuLIFB041VxnhxLFVdZC2ZjVUNzBTFqkbQpEazS+2FiC/MCzJYoXrRd9hdGDeKGio+56brNTJe5
pktdRDm4ThSR7nYbNEuMaQmhuqSN6WN+KwPyx22IPc+lJZtdTW7CcRI0B5Qawnt6y9iIzY5sJ7uk
oqUZtEgddXcWGVOy9RyMwhU0xKewNZpXI82LfVqFnrsKCTt4pRSTzxPZDISvBRzlJRJsjEKt+ur2
vUFzZjC8ifTghYo44DHzOEth37+GthWcNZjnk12RNOEradqI1lO6Gxd+zNF4nQCu2whozEcnTZKb
Dr39vlLkNeVIZU8OgKDnQMv40WaQ9hAhK3w3k95uUZr48VlZymGNQmvGe+uqI+o9e0+4YbEdRqhb
dpyJS1tVeFNqhfdlLCtxKKFU8QEKn0OOQbKIxv7N0sYhYw0zWl1wAPHvDAuZBqP/ghtDZxEbahnN
mnzDadxhAw0vqtYOUS/lBIyPMxhRWsDhtyBxvSvLqXFxMpinNIpzHe47SYZAMQT4jchVdA6BW5iX
lBX9RcMe9VI6mfVm46drVxxleoI9VE7uq+uHB3CMs78qa1s9LuXmTdmF3hmKZBOpoNmfZb1FX4ak
nidHJQl0EQNB52RXx7YgMsFwZXcjhy6/QhxvHQpL6r2D9hdnfhwcZ+mcUbdjW63UwBRURIDMAFyv
TMjKFz6JCUQ15ozETEgxMvBCMgPYC09tnePkMWW0OJPwMIEr2gTp5J43sT89pSqt8TBSJ4VmSeiy
mgmFh+RIJI3XE5c+xvpykWpvs94cL/hx23NgvYy6xh5N7uxhWVFznuyxJcvLijesX8fO3FyVoC9P
IwvGCTQJQ7dZevVVNQ3GcXb65msew99Nk6J9VTqKLkRtDHurHHwcq7n3jTjPkgirwF/D/CSmqukp
mVhQV7Iw+/c5gjtWFG7ybMdVdeYGUXRPKl1/62Ud5d4UjZsoDulNlyRJnIdOOjyaTqhApQ/uRIw2
uqV0jzOG2UGQW8NzltFgQPTGkiojl8UO6P22rwmoGIk9RcxQ6/sOYdkJfX9+1/l1dq5nyf7W9V21
FSq113lRZOkGJd/CYQD02sZzsfO9WtypeALcaCdagZZzq/7MiZDYC7envnYNxokTJudrGykwuGB3
nL+7c44WFFUIoCCwHycroUPJ/XNJJkU5dN5mhnfNKbLZj15kQJnKuU3aFe65bxstQES/7tfYxfrz
lFqoWIV+DJBibuW9FQwEESS28TRCcqUB4kURWjZVglhT8gjRujrXgeN+F2Q2XNRBHIy7jjMCo+Qa
gi58xOaJjkQOVwR+FnPf8KboUv21ClCe1IFC0TxWeWse4tJUxRq9RY6Wf0aHbndj/dJLxRQ6kw4t
jCZ8lGbmgITzY0D5mnzPEQCs02I6WXl0KhbdgN+elX5EhI9jU7XmUr7nee1BAclIJ89NxzxxufGN
gqzYT6hK9yCy0kcDVfYxg6169s+4CjmYyVFzZFngR1qVOOvqme5j2I9kb5qISrmTXwqqt1dIAuR7
OWK8ZwQc7GdfWg8RDNZ+HXmLSdGswovEFRPZVf0cJhcyrAhkgnCtnuICS8+FjKPhSma2d5nOVXHz
T1lD0MsZ6h/yUZcvuN3lOZvneJvRTeK0q7prSwdkw1qp8SKmoT7P+VHO+w7qyQq6a/GCPA+zO+Kj
acsUpWUZz4EZxrFzsjOKrTXYfk4kCGFzNPmCOlIDpgLonGUF4j6f5cvBWE39N43h9BSRbb7NJswO
tj/rt37I8H0hkyHZpUc5ErX+Y25qqFPVXCNAgDX23W+kOePJzrxzThbySyp0AWMbILzLBgQediRF
ujQpbf7JYZfBt+NFKJSLAVNZ1N0yX4Sj2tL7AWpIsCyZW82JtEybdwdLFdco6ptE98wFieoljEdV
KUwhtn69/j89e7bFZ6Pn1TciRb798Y9v4Aza6fj+7z+Wv/+vqbPhuf8SzJY9pVF7UHou492/xs6G
x9zZli6jZ0EP3XP5E+I22vDff1ge/xD/mLa9ZUBk2s7/Hztb8l+exzhae/RdtWVa/6ux8zJb/s/M
mVm3JmKJy9gOOhJNY//D7BmHtgU8utkvRFkGOFtVgtlDs/jD73Hz17/wH3mX3RQRTb1//8EA/dfL
WMqEZCLYci2+zo8j7mmutKYUbPadYZx3mL88gUDSyrBzHgS2UFa/KRPHzy9q//aq0uSKNG/5OT9c
NeGrWXAlG5q7aA/TPt6GTfekG0IpQLwaOjpDjEJjKazO6KEHpbPXnrwKepKBPdcEGARIP+4e7N64
tuEQRGjBYA++4KW8hlB96ss3Yr2R4wb39D+Ohk897DZnbWM8fv5FHJ6eX38+bxEHIF1wLHf58x8U
AtbgIKHEebcfvPib7XYbMsqIzrHHXRvuEYv6CGfpkCmP/ymIi/E755YGT7wKNXt5t4QNt7u5U/d0
8U/VdFfZYle6uyIW53PhcKaF3Ijhr5y29ShvMfWD0Vp+Brr7GAfYcKj99ipBcdhqufmbL7fchY+P
oLa05UrO04vU4ucvFwpZzImqmr1K3au2GK794tzq6qVNco8Y4NYr4vfEc0FBV0eCxWlkDpd96+57
KohekLPiKcJg9DYyyoOddjgvmH5a2YXIu8uZHJbBOwMFc9Wz1K/ocDxHo4AKMJ7jMgKzNECwjp/N
Ib/6/GvxGv7maznLS8Xb75rK+vlrGdJ13NTlntk0uSbYWAx5KGs40JPuaXVXDJm2tsTb5NCEoct5
aWfOTeucxX545QjTWrfoQ5l59tvPP9jvniWtTGEqVyhcQ8tL88OzZHZeqRK/bPDM0EJT/tELjefP
L7EsGj/eUWmalmkvb51ylOWIj5eYkGUlTgw/I99mpnfeTc3BLu+byluncPkS01p9fkHn4zL25xUd
GzMob7pneh9eEAbi2RTDKgcExSVtgkPMZ1din8ri00DQI+bc58C67Vp7HaoaIe+tk+pzZ3aORpE+
qCi68+uWs/tEPld28nqSGKP0RkKDdgtqCj8+abzturiAGLKXVXc2eOA1An1uGdNjsrhvhEwIgu6e
/Kh6+/zLWd7HR2n5dvQNGdNz15ArLH/+wy2TGV3wNDHqfe8xWWwyD5q+vTRFxZfcmtzj0PkXkU/g
eObhfx+EPqYgKlHaeAaRqMXFgNlmPC8i07kJBd5w1DFbuGghyVDVcUIYsOkT8eLPFP5xGrerIq7T
DR29+JAzMoGUgSrPohfEaAQtolW/t0EYAqSpjrkXxGDxupM3es+qZ8yZ1763JTgTIpN1EaY1z7O+
D5mWbyzOlyhigyu8bueFotseFxGdWe+lnzhi+MXB52CLY7jahY73UEoNPjo6Ed/lYowofWgBr/Q+
5FZRmqyp41fMfHDleeqR0m+D0x1xYXYxqB3b9HcQe7BMATb5DNz6TL3gkm02fd4YGxMV/hyTH5aF
mP7b0+BmzSZ10XZWDoHwwYiwOa+zF9PYJ1lyCWtvIwtmMkY33nhDE65Jw32TPQJ6H22QXdCrM1By
buatxZPDEXSkCcCfUFY3aEGi95g5fhtdIO2kUxuFFL5L48OCOW28FJznGgxXzO4JEVvWtHQsH4Zw
a6uBXjtycf8OL9euAQVNDuVDJzu5jd3sOrlhGlFuo5IrxS7+t6SEp2smCyJp3bRxRif3TlRq3ghz
5GFIhstqjBH30ipd2xHa+o5+jej7FXgN5m0Nbtg0f1SGt/ELIjzUiNm1vbaHjF6sQbrmOOCtmE2Q
EzEGUF8ThuwWRxoC1TpxlLfry4fc+ELoBfmUPGCqBt1k5+Tf6XwBlHK+oeIMAnTpFTZ2UKxVJ0l9
c0GgYfnt9VuS6cvCbI8EY24txumjbV2HdJs52myd6IujxtMMQ2JlRQVjdx4v8hHIX7Crk2VYl5+/
dHpZnj+uYRLWoRSuZSnqpJ/fuSJb2pJZA36r8sNtMeTfSAlaDovYMekzEFhxE5SncjThv0mTGSOR
Y4CTwBzEzPfdEvtucIDZ12wITljXU/FkuaAvCN9hYKRxQOeXePdpiMHFGXP6nJ55N4/djW8AZumE
99w0Qq/aLr4IqM9WBXZ2ZNzPY9ztZEYI7mxysAh67osZ+ed5az8MnaNXjQhf7RCXNLU/+Xs9k+sR
M8/gFAc3ip8B8OyUUb3ZhgV0qxguscB+65gLrzpU0K1hP9eoZZipzHe4Fg5REn3naH09DeOB0K5a
nDqliL5eR4l/TU4rn/VgaL0MIy/rwX+WGe7ZKdypzg1o2xcTnZeAEX6avhFNdFqCTzB9n7qlpzyV
3QPqPtpENGvt/cA2PTezty7B5WDY7R4+v6HWUkb8ckNd6aDgYD2F5fXzDZ0Cc5Rzk9b7SpRfiG85
JbGxrrxzq8mxqhGntZLDfDA6jyROpvP6ckB7yZEcJ/8gz+jXLYkw8gCM7Nvnn+zPK//yybTUsIP5
L03mnz/ZYHm6LroW1AvTuRp6RFGban2UXeLAGpR04xt/R69/6LFLjTM0UVcfo5qQsCpnza/zae2A
b8tFejnm7aF3smudqCffASSVF4iac69cz0FqrM2eQb32t02CgtP0kjMzruHqNVjJP/9O1u82ZMXh
nGgHz3HZkn/+Tkv4mFWCPN8jWiK+sDQPRYwivhsAfLTpIs2cACcTzEiRtErdIl8rpqGGfqp8htIQ
fXiM+uvPP9RvngBhm6ajPUFV8stn8udGtqjkyv2cuzd4/fACpuIu4PBDRvRN5Jfvn1/PWr7khxur
bGTFrmWbnqU/CnstXRlZq+d6H5jFWyGwfjeOe2YSi9bBNUydBDySdSng9Gon339+8d98Wa7tmsDj
PHt5sH6+AUbRxOkYMQPrjOnQqv7B4B6AMSMTd1GCChyvn1/wd7cc/CV33IUaaFP2/XxFSfdaV0nF
Lcez0TBeNUnMqmN0vTOwai27dTy6VxQMUGnG+WpO940zb9jQv7UW/0CW/E3d9NtfwBHLOdq1Xfvj
a6UqD5WD5hHsmzOTFm5GZchsQjT6Kg6n3d98e8Tjv95rITyTQ77gwf/w7XWXKhKX83pfSvM50TCc
huLCYSWZPeN9ltnJtdIvw5B98bLwaztGhzLwvfXnH8JZbuovD5wrqeoVznUll7fyh0IRMVs9j9jw
9kk9YPYeSUjuu/6d3BpSg8k9Vy25Bal9BLF9R9zpoWviRzfOX3OjJ9HGZqzSxwhhTJxZ7mQeEVUh
Me2tu8RLvwgLbafU8ZlgnA90GuD4dMm4BrA2FAEnIrtkDNJdG2EbrVB5oOBhW/G47Z9/yd8/Z9qm
lSJtctY/PtmqA5WXBzgVg1LcuTDVV2Nu3VXgZ5r+Am97uiqIRFqJMnwTZndDbXCvJh55P9i24XxV
WFX+Nx9pqQV++dkR1AlbmpbrLcaCH392F1GNrAdN4uYQn1o97KVubiqCM7EoPUNmWY3Al0aFv/7z
n2J5pj5elyw2j0MPS6z6+EtMyggQw8lqn876zK6KLxWajc8v8ZujnHJYuXiHMDpYH0+LNJG71AdS
vzdhr3oEkG9EiyIYG1O7aRRcqYjXOc2c4+eXFb9bOn+4rvth/2Bomo9sbNU+yJPXQChAL17xxev9
di3ni7afkk1jmiHKIus6iru3Gm97E1kgclADQxhwdqoYuu0QRte90+h1IXr21Sqtt9JLdlnptKBL
jNuantQqJsCtIepjzQ56hFD+0rjxWxTQ1BaibTbKv6brzvCM0q8kYnC6TSwvWFtjc1ll7Gt+gQ01
TJ8//wV+s4EqYTHQlMpaunMf2gdTY+UmMw5eZYN3NB0vB6e6Qm/6lwfoL4/MzV8Py2eNOUqhny7z
4dFNui5UqusJMDLVCa9HtSqiu3F+7Pp0i6Bli94tWg2E7/7NbvG75+rHr+f8/MoUaa0jyl1emb6/
yWk8ISFGMrBzSwRL+bgLvfpvftDfrht/7v90ubW2/tytf1gcB9dE+gMwkCRFzB2yOSva8H6YOOF6
e+s8DzpOuzBz6/4S0eDTODh7yJ+H3kscHqrg9PnttX9zvkC8KDirSiEd/vPzDzCM6N7Nkgc8c5F3
/RnJO1EN4+Omz7fqYI50mX9uqHKdEitarWoXP5/pUU1Pzogig5WtRT1Edy4HuIMNxc7Ol9e/bJqH
zz/q71aZHz/ph52taJkY48+tmOkwegEHP6Ev+/wSv3Rql8fQE5ofgu0TQfGywv5wb3KFUHcGkb7v
hQTvh0GwNekYJNVV2ua3ylAn4HYHN/bPncH5RvAFPtChXjek/JbeZRUH27IaN0WINtxXw1qPYuOI
6k7W893U8CLXobiaK/Elq3qEKpzeeZEqMz6vxc3n3+SXtt+f3wSxPDuBY3Pa+NCrwQRJF2Mx5WSl
9cKC80Uifi5tpJeBdZHN1aEzwre88bcS40Uip5dJ4wEJHBo7KKMuHIUPobH/5vf9q0P8YaugB6mF
oxQfDWrAzz9wEfEoJiUhJKLkx8Jycx2STMeZHl8F3s/rOpsuPJeIt0DPN8CsWQOaceVZHEY9b/gO
E87c1ozvJfZUG8vBGmZ4D5mTgDSwIElvcgSGSbEKBe0AlK+MHt3yMWgUamfEUygRURP6xYvRNXc5
qQCboeavBnB1gLvjwaVvMraEmGjgBIjkXt0yevUscG52voVdfxigGDvtGYGCL1IuTKyCv7mESr3K
WaBisUTfgNPtCjDD2QKjKRmyGbuiRjSPNQc+qDyqHikAwsMrGGBwb2piwObLNJjsHSPcZfq47dkG
Ng3xxjvpE1BgQYOJYN4PPlM23fY7GF7Pftfuyy6/D+NZrhI5LOoGfsmqiIdDVpk381hemoruXJ8e
RxKD7L66K5GLwZWmOCLiFs3uAh7ZoZbHyAy23SA+yOUnLaqM3oBjY5NvvgdYAWXBuLiu3lF8JXl8
ZXdw1nPUIhb67hDoDEtWaoSnfAg5QbBI49J+ymYG2xa575tI8a/rIPqsCRlCReP+P9LOa8ltLMui
X4QIABf2lQQIuvROWS8IpaSE9x5fPwvZEy0lxUlG97xUlUwlCPDimnP2XrvbMQ9BjOOGkTqjZxss
soQHn94uzIO6sndGxJ9hWqCAfj+kxbs/ixsWBaeq1TcT/ZdD+uLGR2b3ZC2QlgYfrI0kw6xeg2ih
CxnZc+8n15JsHtoB4AEtaRsdiYo91zzQxCVdsrKuM7oLjS+9Bb3xNg6pvPI1YFkBgwJ4/WvCzSd1
/h402IoyohtxtAtUDdQ2SYf+llbodtmKyW6GTbfSUSKgLoYei7Y7/KlocbW2wvhakaz+wpKlnJkI
8Y7y+tCVw/8mn6yVI5nqWFjAEUeatRBQiQqS2O5lKCDne6WJb+WsvxLdM3XhB0uPb7+3CU5mgqAv
fZDlQicvsyVz0FJMVZHZ/p3MyAgIBMG8U+kVypJtbZoHjoGHor4ra/3gd+FeAV2JRW/qin2Jo00a
v12Y5c5sz3j7NMsmCElfztOfpxNyYEYpDiuY94N+hzLzn8IKrstWe1T6Cl2jv0HGeC+i8ufQ5hdO
WtqZcx39fVVg12X7j/Ps87XJiCMIgJIpiUOV6sD9IzI4qMDw9vKt3I2vgSjfC7iwtdq8RxERF5V9
QFUTr5rvk5xkq4m041cVsJhn9ImN11Qnck8bYB1qwf3UG++xnBKzqNf3BeIBKIwoRxrlCZLLUSHF
2UFl9m4RYYP7SBzQQN/7cl/vtcaonTyGgWkEx7qitLpk/TGQPIBRyKB8t+0xUVSxhqdtysBj0ARd
qqIXvplzTwfKIDtH2aatpZwMUuypyWTbQekB0USIFf+sZWndEwoHGqL4x6jqb+Q5P6g6vcBp/rZk
UUi4cQB2IoI7RKMAwJSGbykP7cJJ4twH02W2sib1AfoZy5//scRrQyXMtjMR0KvZWsc9tCq7a+IR
ga7eDAFohK8fxJn9s2XIywJs8zRoPX++nGjKkijXEdF8YO2Qf7t1ZYB/F5fafMs+7fRdZEk1VM3S
FEM9PfshS6y6uO4LTxbkJnTRAWX9UxLHD0kiEdcePM1zf9UJ3L7JrF1l9c6s1YOWXFzhz72RxrJ/
knVd4Cs83UElcWqLUS68ctFE+pG1qcf6NtL2iPJvpzC/nUDa9TVySgzdF4rl5wpdFgcVS1+O5IZh
nny3iQVfXG6R/cQNrsOQCDIVoWalE9OiKDcFXHRhp++5lIETHy5cfLmx0y8A7YKgm4nC4q/qaTfR
ORotDK6pbtySLggyosuWjsShNIuDpJkPojIe4lD+5+sBdvamUUzguzUUk138yQjTB/ovkqaUnonD
g8DK5yj13UXEZkTC04DNrMpKcfVJheqRJC9fX/2j5X9y23QDdcu2LJU2hXxS6knYqjQ6mU+kuuvP
FMEwkZTTDeXP2x4NPSVj/Q1Zx5PRPNjBt0Dttk3Zb3RMLBNsDQoSCDil7m4qFzKT+aMx5GRdpY3q
9CJ9HnxAAmM139qYQNdo50Nb3TTCpk5OHE5VquANUciCm9yTm4zFXDffQiruKwpMQE5jxLsG+a6l
8pKNOTuTn2U9P4++vS3bYCOS/rvS1A9mor/ZSftaynq8bq3p/QEJNpPTjSBMDftWo0NyJSLUmW12
EsXEBK72OaLMxNr33VNgajuM6uXotYRRYmSGQkN3WKe7xwdC4AV5sXvpW/+nLkNCnMDX9Didvv4W
xJnBt1T70M1QfVFN7WS21VPNIMTCZ1IzQfcmafvcVEs+QIOFsidmUSvTEiNAtpkT3yuGmgjlFGVf
iV5PkZpXlMxoBXVQRSUJn1Yt7fSWoAdFhkQw54BS2+JKpZMbtKwncrd4lAf7JtJreHDJDeel72O5
bGWxsm4sWjyR9hZMWK8kvKNYEqZ0stakON/2CtSjzqzNC3P6udMOonrVIuBbWyAYJ6OwDYhQTyBd
e1i03jq0gcjUe8iIT3SeEpAlNHur6FrWgKJbCRpVw7gvZf8YEjTDVKzWMKGaDF7kha/l78lQQUuC
YMY2DFBs8knxJE1HnSgrnfmI7MV10IjrDlQu3hP5lrQ+BQCU9lYNASBfHbCCymiE9YCEkgYRgjxi
ahJxpWfFcz/Q0Z4eQ/76PDYwBtEnWgZ0qI5HKScWKtvhlUi0dN/3RH4YlArGZ4x65VpLO9v5+q7O
FDCW3Z4QBhVeYTOjfF7S0PAAaOy0nOpu6wF1kGBJFPU6I4w0Qd27Ae36YqTkSfU8cyXlFB32jCbE
Ji9tKp7xzsxrigoXHvaZeVBRNHahNk8bHc/pylN0RoXzAohER50tVX1PidhQKNCrCLxk8BPnXSAU
mNZs1i+VkT62M5+mQSEjujc1ujoI0xmJn58JWq5Q12FGe9Y+7UoaLBOwEHk/kPStQLKaW2PXVPoR
letTuxQGrOFCU+mvQtbJBzhZdyuKjmEmp4VHJvA+AmVShhixwXKVxCXDHtklYPy+Hgh/bW0+X/K0
k4n3DSBjlbABtvurGDVTkrPgFs2Fjbby1+S2XEfRVKzPfLPCODlmBHJmdCLm2bZ+tbMAnigjeHyI
Z3tdGt0MyITljy/WoD/G7fScRfH3FneIZpkOeb22NJDhWDzpCEhz6b7Xstevn4Jy9smrWO3RWKkL
2efzV6/OuMbI9WXntUSJScZxcekiUfGaMFunvgRUSXJ7276d4YooMdAY3anF0twODiGhG1pzzHIc
rM3bhQ929vthD6aapsIR5UOs9MdOt0xR7yaAEL2qlLDziruyNTdzZDjhuISeALwiqoakOKWJHqu2
2tlN/Fo0d6ORPNVURC98mr9Orcu3+MenOXlMsB2iMKRf4wUR0gGIjbUxXlFAJ/ydxC/DEYZ4olJw
i2xxT+jlJoyKbRURnHr4+oOcHU2aYiIJozVFr/vz1xXkiOmHxM4RMb2Fk7qCTb9tFRd4SKpAaZTo
aiN4+Pqay739NTv8cU3x+Zot3Bxz6E0Q+na/7i2sgH3nDDpxtESO/P8udfKykJlXUbuyiH1fDFG4
7wIfN0p/r15sgC3a3zN3pSs2q5sCcuRkzhNaV1YGIhhvHj8is1onrklkb5G3Vt9FpNxoxXyFCUzL
4AuGRykD9VNNh0QiMRISPCGTryQL/RxNfSPmV8uy12YcPEJePzRgbS48F3XZ+//1HaAFpNANKcS0
TtbirGajh+gwhyylb0e19MaZYMak2ZSNfFgmkaHS170hH0LJM8lsLEMfAC3H50xdly22IF7bNPRv
47x/Cbq14J2adJRkM299SmTgSpfijQTdFazaQ9l1F1bds7PMHx//ZNiaeOVhxzGEDJ3eIeXmBt68
cuj7fJvLiRu083/znjDjapDImL9O2+hkgapKGvu5V0zSftEjl5Z2XfvNvhTiiELYyegPFKRlfD1+
lb8aEss8QduYhqFMZed0VDVotdB0caPRxHnNMDI3JNcw6I5kBeLZLBzSiJ1S/0aBex114e7C5T/w
a6cDhQ6AxcaNvaTCkfrzy9pzFAF0wF56bDIiO8hLp8p7M0pUxlsdCn6D7ADxo+KJTFvNwP9Xvali
bgDSWulbTBmPknjw+5qg0al/UUrdcuqG4nCpCNA5jbYIvHHlKvC8lWo3GOpNW1k36gxRMfHpbc8L
1ymlHZRBNNc6sevN8AkIktOP+pVmV8U2ATYFbqxZLzKidnrIE9OVRZpvCqHuFb2+QevxFIYjK5Ll
pCK+LjvVM1vtEAn/rsgeqU4xXEtlD9scO3SXXoGjt6Bea3sO7RR5a97OGrIPjIFVSPJBpsnfM1V9
HkOiq1UFjpUUiJ0xym8l4EjqwN5U1IhKOmsnl8110anP/oSotZushwkJnVvK+XEYgBYOJubhYASK
mE9XmAjJBmjLQwict+vScM8T/1kPMZLW8CETBVjuSURbvN4y3pnxl+EpavyPkPTwrq/uUh3W5lT9
Mo0WP19H2PcU1YSApT8sHXuMosOAg2Xp1vmwJDKjsCeoOPez72YyuK3E8dMci3hT1+K2DDXLEWn9
Vo0KVNoQ1Al+/b1etzudROSbTCqgTo/zOoeVajW0nw2w0iygzlj44GeTl2rQ3pA7PwgwbNtKxK/j
SDRJT1GwYU9K2FvzjhscgBt5JSDxCJ3qUw3qJX+4RhJqgyNw21ir3JGotLbT36vuHpeZ25GPgNuu
BdjbjYUzj5rbFwYS0YKI8dYfSQsbt71mvLXKs4/zl65F6vlk7tC7s69hS1XAJ3vijoZq1aRIfxgD
b/kAa0t9J3pyJJdafrMz4wlMLmx9bd9Jxa8y8a/bPv6e+tWbtCWd47aGgxoVxj9mFL2GAyE7DTry
nMsFkU3LxcS9mJh701d2EFAZK1wWdAAc2LF5jA39MSr4BZwqwv7ah0jyrwmg0ZyyBOpSUsXuonpy
pg4d4pToe1kCm17QRBQlReOS78gGHkEGQe3mkEjoSBLOMRGG5WSzT5NFYyWdB+r2gRbeT5X2kPjH
1pARbAYKdFVb2Y2D3JAt32p7mbMrsjYcg+1tUic/2FdiQFcYL1WGYELuFQqP0SsmryPMIqRtpE3b
SYpisaGVBOSkw7GrhGj1ZCv8US7K2x4MvFRpN0ZG5xZgaj7UDr+GjUGvZsVhDG9gmBCo6AobAQYt
Z7r2Uv5iSHENQmp4bnPippXJBbn4mEey4eL1W08jw3+wl1izLB12FfmARWs9DGK8z4UCgM94JVWj
h2JSL6HVuLvjAl3/YOo3Q5n/yE3OXVhP32wZepSV/MjzYm9UIch3DiXOnDdPhSG8Vv/RpZkrqA0r
FZgPoPdXH3od4dO6IvmKvPJm0T0nP8I67zg7oZNT2uEbojlkdFWmrI36rg++lUhTV0E1bnGY7qlW
PUXNvdYmSK8htYTYreGhMQTGLHmQbDJdWjRBHFOu2QnQbYOYsa6T8KZQrL1pmtuyl/MrEeUHJahz
R53kER5rd9vV17VBqCh9TEK0TPiAMjLQbGJYIsSwMmFt5nTgUYP+4C6nq0riKGwvOcJI0NayZW4a
RZMgTN6qMSHF/aPYGl0l1lnXQNhtXDM5dln6nUDcAK461Kdk9uY6IKnHzJYs7uwu0FcjSkkAXZZC
RtYutMgNH3iJYfHeyrEKJKOQrgedIVT9GnvlirePDKyKBQD3Uf+vyUMNku8FE6gfTCRglC/8+0Vi
+iQBDB1TMIo3CutbJWIuFvVr7+SG8kbH6saA0GFopb2Dm/gs2jG5GmzXrOTHgmifTcm23rSNH7Vt
3WccB9kjCGYYzKlgrDdAUxqHoBA2vZpLBgqMRDhdTomMatU0/W0ZNfaG3JLtWKqz25qEY0TtMluB
7QyT12QhtJV63W/6ZnbKzmD7Y9nHPolo9y2zDNSIamUU+ciwZ+uk05oKI681racGe69jKSprW286
lJAg5AVkJwItCwr+Hszww2zCTiqHkYSCbK2KCeShSH4EQaA7cVO7NIAHb8iUgh+udY4E3wItcVa7
alHBP2zYZRatQkROY8t7KdKAfdnIZFih4VXCu7uaskRykxQG6ZQE1k1nVz7BT7zgQOoIFCaRYfGg
VBuDMuk6haDuVmJQKUnGVwqryh6g2hoOyvus1IPXZHRbswmSo6XS7QRv8rOWUpYfkzeLChVlzx7G
jfYP+ckvRYLEUehTvsoItDDUxm0ZfgHPLyQcLgu6p9Lgb6TMRWrGyyfKX0BTrXExDsjjTUFWgrDH
KzCTxgr4zVPpywvvIEodC8D2ptGW183pRuMqiZvbRpmu4iI+qmSJy0p+Z+tT5vo201Wtmiu5mK5M
xSCiSQpdC0PWSjVMJ0BBjbaYQCD4cOuu+V7A73NzStYUjO+lRHsuKadtY0HIcl8Cx2JF6hUmZKVz
4bUSpKyqu5TFqffVu6hjkAeslUSqRO+mRHM6FCUzTOGz0MF4LdrkO5J2yDOzUDaKiK+MXlNWtgV8
EzHxaiilJW9T+WcUo0UaVcOY/oG2NUSjb0tu0xA71tnN5NF5fuvNsQcMXvdOOftiN0QzlGVtOhqT
xeIoUxOz5A29IPSHdX0Xh+0GBFW9BtWTr63EBJAmdomZPE1Tyzm4tn6FEL6ECNn2DODHlWWFdQNp
cnL9GTDrrTE0hGVV06qduHCiGrxRFBprIb9mRCajIJdGxzSSGwPq0qpLyzu5iRNnEkTDzEPzUrf1
c6tl2yjIj72fPUsRs0hTZDAXmsegYXOVjJU7Tb6TDvoWki1v09xHm9qX4FCbUEO74n3gZVnLRJMe
e/oMXibj5o7mCMIlEyvt/6MvAV7SM3k/dweCoKZ9bWm7nC7BWs/tXwZhlhZfBBaAwvFb2tn11D+G
QUZ8fe/h/mKh1jJjI0PjV9gKL1Izba3lBAQJQUAciSvvdjY+pLNPkNJE6PPIeq7BUWKHLggUW0gQ
3bghrk3xIsxjIHXK46wsywjYb9ef618Z+/r1IFrLGd/Nsm2vsb4g2vCTZKtFvHdmle5xOcwh33UX
7aSJRcxUZgONSAeMPn2tyx9pk0hrcm+gnKgjRNEeUQUlSOD6t5AO+cmV8U0d0pZdRsIxLWgOOuA3
14Z/tQrVnl2GcWdEmXCSOf1pV33JqTR8J+iu33TyoWVtc8pgutVjcgRTM4U5g2eUhmW01oyx2/t6
/A4ceVj78rsOK+M6zbOrVjbXGVIPGXPgbu7IA6SwQo5rqayG1iBnybKdPv7oFWgOnVH8kj38gam7
piTfEYO1nhFYkTOQKs5oP5m8cwgO+n0Rj+V1lKGTmBsiD5A+3HaF3xK3wwFgTmwmr/wQoRqB3Qin
O4Qs0JjvwvYfSkzgrhH/lIfGIEuFklQQjtjkjT2Rhfsh6/eqPhD0FEhPtIRjzBqIoFDr/grI493K
2m3Zv0vmnR8fssSZZ0cPsOhg3CcF+rYqH3P/ZWJOFT8Fr6VvtytRPE/2TTY8BMYbCYlkwBFuWkJd
gaSg6tigEnolgQMYCEYLnZrhHz864kEyxOjkM25LuMMKOSAWRKoJTHBEznUARySFc9k0V1iqHEFT
I2+sA6v89Tjgg+EkU9hwK/DaS2N+M6pPyVzepGq7N3xpF0aJlxpE/I76TZAy1bX0mOn9jndjMtDS
IN5WiyklqleKCK+UVNk2cXGUFMkTDDZaqFTY1Z0i3XZ9CKad0C9OXZzHnUg2yZuZdjmpkLG8LxX7
QPDKvtAkfGzvLKfwdiWSQUwHjpxrAfqXqtHVomRT5gRo67NbF7ii/OCQiXjLho7Ov/EQ9Vgi89Yh
sYS04JaM3JHDi7bp+mXa26iKvk2m8OgHzWNrP5hd9S71PnYKcRPowUPbz1dKYXPy89fwjw7WnO61
KoRsG1+bcrYce9zJH9YTbZkk06/sabqnaHdssf6vpGxYz5L6JER/6Gr1p922r7ndP7C1ucJbV/bN
lQj9HcA8pCcJ8SLdPZCtA92/Dcza60gnzzrYtbxkehLcwe7bWoITsWHdJ6K6ilX9W95mO9Mq94Hm
v4LN/Ub85K2SBU+SJV7kBcn9lDVXiaBQil6/mMa9H0rblDXTV+VnnAugLoZHmvdEYbKLseNdOpvv
BJTtavARVTLf+YW0bZuOWZNwlKlgNiJUAca+oJoIM+JHKROOFwsXIOv1ZM/OFAVXUxce5iiEdaSz
lPkIWW6IOHf6QV4bkrQhkmkVz5aXhGIN187tM8T1UL4q5sLRQIqYmocqo8QL6M4yTRrwQBYxFqnE
4soEVdQ6c+bCVtR+6eq+WMgHhrGjCUjHJN6ms+QpNX+L3acGFdTWpCe5W2tW6aKmRrSxuFCYrC3h
DnAbfLU6ANGa2DLnD6Gl3faleT1nbkVTvwul3TCUyIFMeH/zHru/M07To2ZT5h09H9Jz1kEbM9Go
YNHyCTO3jLegyj15HHHAm96SttNIyS7E+daiOUnII/cjbD2m5OSUZGgIObrEhxwCSHrA11XAISwa
KUFUtWlCNml2LQtCTfmOpG02jo4d5RulNq8VJd4Tfc7ejqymQj3UyQ6r0d4OlU0DMpc6ueebQIKE
+fgRSaXbu6EhIHniiuzG2iBgtUOhCsV0wGQoclDd0XRjLBnDLLZ0Z/VVqshuoyLRZhYDHb+uSoOS
AKjxpNsaZMWWSr7VG7GBUOQAsHYDJXS6ft/Z266Dr4dJwqdpYkkkIP/qIHt1HCoQA6/rQd8gt3OB
t0BUyZB1qg4KLDKflihqdWvE1UZOwKserXA5xkJTGzQiXwYvQw+w1sN5X9ccbLRyTykVu6Dk4Ddb
9f2PkM1BwnV50MCnaBrTtG0lzrXlazOYDq1bl0BXV49ml3L2LT9lo4rOG33VMWBrSkN2jLXXhpfd
50uPZJUtdrA1TQEtkDqOP7sFnyiLHCm8CtNhzYl9BctrshQnM7dmY3h1OWxKts+E4K2sVlpnxC0X
BMx2KSWZRtpZkelOavbs977X+em6b+lB9tM+S4GB89Q6AmClEOBboq9VS1pDKAJgituQDepcCcjf
FrGKBu3VgFpB5OAZDuNHvQg2M3TMed9jf5IM2a0610dh3+ZenNgOuRa0yRMnB8wimdC+M9Ulp89D
JPkdAYhLbAZpdRXPzPQQvYDqqW9J94B9FcjXTDTUfFoHDhTNd93tcnXHD8bMnzhYodjuwCkgVneg
RQnBaM1y4yH3FhGfxEKX4qO9lBUH347T2fnBQoJuc62SRU+qjNUEAq4uWraGDUduZRuVxcaS0k3H
oJgrB//Dqp7VtYZiK3M6/weI1mU8sNxR18OZ6U/3Sv4dkBPAB6cPsNX5ElboQy9sPqrtyB/28Xt8
mClH1X4gkeVn1oWbaNK3dc6GqKDqIiDgRtkmHEsngaIig4JTuDUUaaRuDohENafCKpwmpcso8OQy
X+wxrokQFPicE4hoo1by2gKHUzaSWxAf5I/1fdqQd9D3Gopm8u5B8I6I1pIqOibBfBdVqqfCnui0
3tOT6FHJ5q1QlV1rcGoox1cgyzcDYrOoJboGXAzDYEPEGV5QtrYRCjnZqxR5I8sl/R/sfh0LHs0C
v408WJKkrVp0EnNHmdgjcX+wuo7pnG5JeVlV2LvNyu3INVKQxqZw5iuuotgkmzGBsss8Kr20JlBx
3dnkihc+ml4krogv/eQ4V4GbT9NmNAWgik0/DXvZ/zVa3T2jk52FtZl8hUTc0mWr6GRk0PZd5PSm
7gbM6y40dVfqjTtdesXCsVeyeFuq5q6BoNck0SGjAxJ0zPegtFMmy67HwSFFTr4xYioZM/CgsEIy
muz7unggFQoJViIjFE/X82S9pyYF43i8poh8qAoZsgcnRWkEuhchc/2nJDIo6QYnRKod+P4uhlAG
OH3jR6j6Bs1N1buQOFsq0OArXHtIryo5PJSzeuCMcxs3ys6ysm3fvmc07Ms+u5ES/Y6N7i6iHN33
kVsS4GZ3+dZvnJaECJ89RkJyGYlJgCjla+NHXA3XMo8tYC0cYLzj7Nr4ZnjDIVu2RzZL0ya8AWOw
8ns3Dq5QR7011fA4t+O6xfqSN4MHEs0VDUwsa/bqVEN92BPfUboKiRyWuJcmIOSc6Luu8UhVddW2
2LRtuYkxV4liuI4nzu3x0N03dVlvmqEu97//USdyuYfy9NArRbXBqkP4pB3Splj+6/cvISKPFPL/
rz/++IOT/+Xjx0z5/L8/cFLlARXGv3/98ce//78Lf/zxF03syAWAvB0Fsv5gB8lw+Piv3/84+T04
VzgtPv4YyRzNqLiend9/R5sHqnS/f/1//pyTv6Kp887CerI9+f0/Lnfyo/51pY/f/Ph/orSSdxOy
nt+/9fFf//p71MHbImhpPKesdkZ4rDT9WRn0ztNTCV5lV981Aocm6PWRlKv21yT1j+pAhf7rbs6Z
DjiOMU0mSg5JJKrAz60cTQ4rkBy05gfd2FlKvw4SWCyS/p/35mhWyZAR0EELcSrzCeNIzpuCaaBv
OkCXOpsQ3qFkFXH2m8aGKIVLoJG/NTiLhgyPNrKDRe9pLl3uP3r7WkEWU2tyyQGavk1CiO8TMdoR
yxxUcNTIzpiNTa9mt+QOrIZ+uI8K62gmo1v3b7OY3K+f8zn5y58f59RmXWS1z1mFB43U61BCRiwr
rBtJft365a5TTeo7izSVQlVPu8BCLVg2268/w5kG6aePcNLfbaQRziZJ7Tj4qxvh34TxK2kyaEXg
uaqYFsZ2//UFzzT1uSCNZGS3FnbuE7HpOOvJWOYIGiTAfASwuj7NX8rVa9wDF8Q9Zy+lKGB40FNb
yC0/f9uBSk1ljrm3iihI2deRlopt2CRuIpmXLDrn3hmsYMYH6UWVT82cGjptufXpk3PUpYYX0g1s
SUdVdQf7/k5UyHCqzO0kemH5BAadbKewAtCaTjRnzIe0ry9Imy99oBNFQ6eV2iCPCDaqyOCwZaDs
aTaAZe6//jrPj2FijRGpYJ7FrP75IacgSoyI3q/XJw0p1kRQyOD4OeUn15HJrgbtysrCeGOpxTeQ
w2oFco9F+cKnONP+XhBtAhyaaem6djKMFVMyMiJ12FL0/rGOIBVZE3WE15qzxli1RAA23gSyKdCG
bW7Hly6/yAhOVBKg5c0FEIeWjkfx+SHIEDPUcsEhQ7N0UeCvDOiktKpfYn3YmPn8HHUMv7lGzxea
mBsai+2KYV4y8Z8R6SyIe0zFMCX5OCdqh5wTXZ7DY/FkNSJlvqV2VVX2d7lOj3EHa1NPV8Kav6WE
I1xYMv42RArZwrGAMEjF2yLbJzPrVDZ9NNYM83RM3U4Hay8RVxaESrK2DCVg6+MkBTYzkerbBoRu
IgZ5pSQW3eCl1tdP5cM8AzJvKExmWnzbkaVepjkq2iyJV34bXtBpLMP/9Bv7/XkV+WTYllLOomTy
qMzG2i2Sc9/SLmi3zkw/iw6EUWHbkAVOB0Uwg1+Em1J4+tQecoOqzjVYSUenf/j16D+j0cF2iS1Q
Qc2smR9i8z9Wtcywa4jjrGpWUtNRhCGVaHcFXfCqCQ6cVi+IPc5eDhiggXYYGsepJGjmrFonGppJ
4FrrMb0i+QzG+RP1gAA149e3duYZ2ipOcigkpAtgUfj8YtVRCoE6ZAovZg4hs0+1Kl3p3a9a1+6+
vtKZAWGrqCXRI4LwYpvw+Upjms9yyYvhjRFghIwmptpaj/+/ayx3+8cXFagjRC6btS/GGZfS28Ji
dmEqWj7mybjmNlhb/5VsqJ5MARi+OGz0Uu61tvxsFdHPvtS2oTzJF174s18Mgp/FpWQAcjh5XD1t
3lE2uE5uzs99Fr+xU7pe+H6ARP6rW/p9qZOnZmpBX+klK1mZWhJ5P70zWNZjlQX/+ZTAo/t9nWXc
//HtSMMkRrPilmRNv5NNcSdl4SVJ49lRpsOAEzBsbF09eWzdZNSG7S+7H/JvOl/d4s38b74ZXH02
aiyTyedENVlak4XgiNuohpnS+OT4ub5Rph/UJy7sHc8sN4i28QsBttS5pZM5VO7tPGWCQOs2p+/h
1DszBm4tPEDpzEzjoWqy42xfMm2cHXgmcmbBlkP5S9as1H5qMB5yGETlQzUjXVjMWUQkx31/wZt0
7lJYsoShMiioBSxf5h8DYkpVIDyJwcCbbSLlqXsFCgpH6E5xYVzYrp3Zh9vLsQToogn4xzx9b4c2
1e1Czr0hfc465bCyAjJMgtskuLBTPTdBaBwZTE1fvLB/nTmUujACvV8EitkxH6UfJP0eMzO64K86
dxncTcBvcbnyXZ2MDTp/BOrSZvSECV2xGNcVCX+GqC/ZF86NQeYgBVcimy9MtZ+/oyVoTcpzrtM0
iwWHajnXMvyHIh2ucYaACEsPgRwREc7lGyI5E+MXVaheE57aZVurwrCumIeB8Es4KBdexQ//wuls
bBMg+SEHBfp7MqXMDRFqfspg7WiUEDlpBKUrQdY0S30jUYlGsQniUUctZ9C+A6PWvCZIXqRYR2uC
KC5dJy1RUxUJyartJUXpcGbcdwRijCLY55SuJDPZ1khglgK+pZWbrxesv90hWBH/vIGTjW0TNrrV
LHiroMeqwsaWPrzqaerPUWAUEupCE3A1tb6w7C/P5a/npuP/JOyXUXRagZDUjOyzijdPhNbKmqkg
gwCSEFCMxbuJOvvruzw3Vtk//ftqJwtMRm5WWpKv5WmdyquNnZZkHp7/11c5f0+CVgWbZAzQJyM1
D5O2sUYe5aiTxQs9apRDL9COcB1gdJsXht65uQsgx7+vdjKf9Cjc4rLgarr+PiFdMMXk6dJzqF64
q/PPDgePulhHwcx8fv/8nh5dVlIktaTJlfI72SZ3DSTG18/u/N38vsrJe5T2s9yYhpqjon3FAbnS
JhIMR91VtP/n7ZyM9xK7fz8ByKegWqCM+5Gqr3qlXhhvZ0cCBjdBsVDG23lyVmLRtnrm+GVD05Bv
+i4MqDYS/W6F2IvKvjDhn312v692ymLCPBJ1zcDVAq1xx4DkIwoQk0V0V2dd+JrO3xj7AVw9VANO
B4NRyaWQDYI/O/HahTA2XsLn5V3KrEvWxbPDbtl5/O+VTgYEdExL7lEteJOpOtGwt8ihQn584X7O
PjoAouynWZQBsHwe3E0uIj8nLsZri7tlfYGF4orqmczI/+pCGhYLhX/85YIOtMnMDdJevDQYnLIg
eSBAbEAaoZZdOIL8/RXBdlaoESy2T2Q3y4P9Y0/TxBzooDvkni+Zm4XJ3cAWb7FK+k5t5v/xBpGL
QR+Tme4+AJmfL9arZah0KhPrcjH0X899WnqhEl5LSehl4qg2hxxg8ddzxd9Dg4tSvjZkWVdBWZzM
SMlspxii8N8WyezK5gu03uusGS68w2fqXlyGjB/U6eyBVe1kc2grKJrNjK+MVB29JdgOwSAA6ugf
+Yh+ybd3I1uMhJ6pmTYXSqhn75AyAaAIWWZsqp8fawVTTA8qXrNWWvCgeOdx62XD6P4XD9LgIpgz
LZwsJ3PhoBVSECAo8gIftSBt3JnOpgRd+evLnH2SOigSW1A4gqB68iSTRPVtv09Z7InrQ22ykiQs
7vN9UV/lwpP70Jmpm5nv8ktR/ee3qNAOYKqiD4E79+TSMXGNSRhPGZth0OKFdOSbBmycX5iCP4qg
n/czOGKQeWg6azJ+x+Ub/eOtk2dNaqLEyryKBC+Ef9o67UuECGNxI8noajA/XWnzTEoPodhgiaiI
Ec8ZotHC7KDGKvp1fOSkPP2IBB79xLoRdvuSNjyXRrtkYfp71uPDsvO0kYxDaTztywR5n0atrWVe
F6v32h05og5NqFvVjy6ceZane/pUsAupqFO0xbN0Mr2iVkhFaooMJDWWFEvnhiNJv7Ci/31AUHQF
wRQNAFALbCc/P/rWirEmtXPmqfbEW/ryP9ydyXLkyJW136X2Xo15MOvSAkAgJs5DkswNjGRmYp4c
cExP319U1S9TpWTS39veyIyqZDACAbhfv/ec76y9jRbpa62hwl77nYE0qbGaj39/T19e9KdP9pc/
+tMno92CRBbhGGdwgPmwD0x7RvWMEIljiN/nkWyHt3//J//Fwo6nkGeV+xl+/8/EFHSqmjE5JL/1
nQyJC9kn9rbPiE6vcqQk2/Cf1r9LufrzRzQs9hEHPgtdk5/K2dUfsllqdb0n6ywYdDdGM0VuZQrg
sd9hWg1d8hnW9aBWF9D0fzr3/atP+49//aclUDldudF3hJJuziHJZHg1l0uiZpBiESpr54914r/+
Aloc/vbf/PzZYpMlQ3D86ce/7b+3N+/19+G/L7/193/1t7/+yC/9+aLR+/j+lx+Y4xAvc09vcn34
Pqhq/P3Ppd/by7/8//2Pf4bUPK3d999++WwVecO8Wpq3zV/yay5r7H/94+v/+XuXD/DbL48VgX9N
/v5Pv/JH5o3u/OrQa3Uuc4zLfPbCg/kj8kY3f73AaRwa2gYrg2X+PfHGcn6l2USeDZZWTBb0MP6e
eGPZvzLgdeBcXSavIJ/MX/7fO7v744b640pzJf78+R+Jlyybf32iAXexJVEnMejgzP/PDS5/sXXE
xYBCS5fQgES3gkLTE2RMqYwJjgwBTE0h/Da4/gWclHVAJy+LUd5Kwdw8GVHe1kCjoKMT+9vAhZBJ
cqj88lwiqMaSemWNeuzJAUuTYWchyaZ7N2vepQGuv9KrIy67EamKv9EqFi1SOLXLCcY5VDLDplQv
OMaaVkRECjQp+K6BQKlIZfYKja68csb2DolJF7hKJ9nAVCinsoWFr9Cs84yeEp4p/59TI2YcugGQ
lUtOQ5Md0LshsiNDPETtBBteLLdUjAj1CNTMdWTYLVayQE9MlFhwg1zbLIICYWLSe2A5ETRZpFAg
UmoIX6g4uI/NO3sVCRma/pKRRhUVqE3SaTzkmf197oZ6t9gO1C1fxatmZZjy6gKvH4z6eTGDfjYP
NaH2KCgBlhgmyeqmkyw4H8h/aDIHqX9xzLDK7HDSN4He7bISJ4WXujrvv38dpuRm6xQpONpyMU8k
4GLYA31fPoi2IzS2WTG0bLfASZgHmaMTOCbfxQYIwHeZ2SfUx+OoJ4RhyyGoMnSrpdim2OiISmsd
hRUnmzw8R5mBgrQNNstB8Ah6P6gbdEltWjDfd2x+33QazETDzqxaZ+cs9isGm72PiSjoyavWJ/lG
yCeK165/IiFuJiPVa4N5Ft8Jan4RY/Mdfh9WQxwBESzfiMgEVDmtk4V2OTzJ1o/nwtuIFOBj6vgY
8YvhIRk6Ha+K2ODQTTcTJCAILCV3irFFbluZUZomc1Q1wg2aqj7wEasINLcZjKMCvz1ObdyZX3TY
lBCfu1BbU97yKl8cklAnnGaag8Uwh9kx6zlJjGYhj5kcGxpEDdZYvwt7oi2tysYWRcfJ7yJft42g
XZxsV+SoCvXRw/DC9VtHEoQSZfCgJK9jN3uQ9Bf3vFXuwCMlkZNZBJrl1UtTDyHhahHNHASQNmLc
MrmudPB+pQGlccQkxW0+hn7n3ZDpZART5u7pX9kPjVrnuFZtcWmC4FriZA8RKBZ8M+26Xwq4tkaK
DM62yt2kXUKfs7CKRn0jq9NEtFY161elL+0pW7s9t/8XUZe3SptrniErDbbFGbDdELq7lTJeF+PL
mI46zOmGu13Up8QE8FcsNRHtYkef++vS9NxaXv2M6Z7WE9/t2NJxmC7i13RsD4a+ZAQSDpRxfUU6
ECuJPjb+foAU0AtueMNr3rwpJUd4WxBnD9OeZiO37iW2LSGnPR9xPxQ1od6CALeocNouXGUX00f9
lKuehYavdeGAd8/cvKuqsvd0EoZId9cR9TA4y9S/93jZsNQnHpS6fCoNoz8tpVoxSWxLMEzilOeb
3PU5WkHsOMZuAXeY2oAaEo+ArBxxYY9hdzG4Hy1J0FTnFtOBHFqyp1EZ9hjlq3Tf6PrnPLRqPzoo
jWtEy4QGZch70a8afY5gmqeWTjIfW5rRuGJ88mZXBavj3XeilJFeYQdqdO2sZc6rlZXAOxo8tYOH
rXDGj5rQaiv9Vdspbu+hs4gaPqaD5/I8c2FKF+T7tFbIqh0/hEFlRNpYc9pyjSMTMFbXwiUzFkpC
V/xOPCfWFVqLgUe10gPvkniNdc9yVwRTdDy8GllzJRm+MwLHo2nOZIIPq4vEkMAVCFEYilhmsAzd
E4H5ArqJ0zqwHm/4HDfx2ubFl8mlGZvUgqRtQ3tIG90LRbMdtlr7LPztqU194ni4Pbu8sPncfDYg
JWgFzfkyovCmx62GYo7FkEhTfzyj2NXCxvtQZFvtLWeMZwcfYZq8OHId4yrLIHfhfk3qNB5N3p79
1S52bqF5YULuCZtb/mFOA1nMJhajRBuCUfho6NEInnpgn3AI7tVGa1i5JvG4RJxQfVZmYC2ZFmF8
upO6tveGM4bgMeRJfXK92QSPGKJdTcrhcUz4JBb6BTJ18TRoC7Bi9P1S2oBPkY9r1rx3cMySOxTY
Bnm9ImEV83GNiOGl5haixm2D0rCa49x1b6pKp8MCMcotp4kQCfa8WTlWmBPTHEhyHcCL7S0Uv2HS
ad8ur2GsD+lgHX2djLNOG414HkV3Uws6BhdzSm82eJ+c7t6uVfGQpWt+thWWwM7X71wdr4mpSkAD
qRUakjGrWtMndPwtD7vFR9EHLxoSH1+v0T6hBd6NDX2+batwTpO/WtbiclZDpJGwavUGNAJyr+wQ
S991P3ofGonOdxmOdFVCLmo1nsyKSG8vhWJc91d98oUiYT+6fhG3WGqpUEB6zQaBSRd1W7GJe55S
HH8E3OvD/SbnPBQzz34yXnU6VgAMKV+dfO4iQn/eROec2xrnr5HJOG3ac19OzsFe8KpW22RHdHse
iaGYosURD55PuBPBnje1M7U7FZHjKZIVmW37XhWLTXoPcVcbVX2Y1B3+4Dy9TbOCsOEuvVmr+cDc
kizzcn3MquK1HjFlZhkbxFKT61uZmDAg0ir8MYTeunhjSFwilHfgoXMmuBatvaNiJSgzaTA8l2qM
tPI8rlodrXhuIQA4+7xiaV6hUiQQ1pRVTnG/rtdNV/Vow6lNuumczFPYTIaKCiMdA+0Srrup8azw
DHpLsmI2TsPKVTurwNZeVKz1vddxZ5nbHDkD6Ux5pTFgl4jka2d+G81siZBPsG+TE0UG8UrMLJLw
heUY4yTWhIKB/x1yJSeA2Uaoz7YrOq/A5Ey4p8/DPOTmZzallGNtHpF+6u0nY7zfHFgx7oCim3M4
h389wOzX2chdxejNkYSBsJs3YuvQYUGZ7dIY1HeozM6L3K4qsLXCHUAJFC9480LPwvNlli1Q2gLa
RS7Qyc+V/5a0kW5sOGTR8+dBieAqWjdslJNP3NzqplO40d0SOvT7lcznWCx4LMBxS9w8jbtLcEzm
ZHS7wxomW/Eyq1F/biqb1c/zv9olCcNESheBbi5zbFnybtpaO96mFiO0TK14GTAeF30bygWFPUl+
5g5oKwfnUV+PvlN+70wPh2vdcPMaPcZOExuuwFJ/OQ0FUE/Sg7UlJ99o/NhNrHuzgU8CJEXhocbZ
ZqVWYMjDiPfwoM1WR/UeeBm8O1RxD2viP9hu+rRm23Ij7RxrvjJEBNh9DJhxWhAFjuZaUKZtgtsI
I9UlxVGbPDwapTgUq73uh1n5gZ3bRmh34GMNbzvwm4wQ6oa34CzPbqW2owTZwsp4qsWw7QaJvWHK
u5ISs6clDwdtK6l+i7xwLqGxn+jvvWjKMLn2udBZ4h2c02VpR8ZCPO+W+wR/jeIHpx8cIv5nv9l6
tKbr1azVOm3W+V5IanFtE0VokXIbdJ63L+YmvVJGqpEH7m5RgVPOUDkAHf6lOebwxaesPba8ikz1
IXJnLALO7PhRdkEAIY+Xuy5tQV2MVJVDp6JtNftInwzExrq6MpzJj5ok+ajSHgNMSfNQw5eot485
rcwQDFtMOU60OaiKoIIlE13MWKAke9Tpr7g5WeS37NWw8mTvT+UXlu0bIMbXY7c95O7YX9v9jkw6
eBCMpAKdZKJYrhgHmdOIOX8gNSx9TnVlBpnOvVBhP3THDFOFT03SYfHoKrgN5B7h/gOH4mFD4Lbw
tRvJY2D7N+ZmDcdhmseon/wfZb1JShn5gvgwLjQaHr75NAhh7cn9K0MlSeUqWptXWJygHHv7bl+O
lHi+6Egqncqv5tw4rMcdxtF0fidb9yolAi9cN9gxrCn3tpneK+T+tDsLIhXGuO35Yn1/w4BgLAwC
QHurrXiylPYFp60XzbP1kBbeLcKoI1nZORgVysRGtSr0FQPwymtOLa+3cS7bY6r9qnwzambM6Syv
/T5X2JYzHmod5ukC6WlI1vWoLxpdlBeCgHaz5c/nVdSwgyYqvDqrY2oJ1r1y6MNJaw+qsyhl0h6S
eosSg3Tk7Mokf/6yyNUhbC40xsk5MSkSDe9hw8KU5Hmxa9E/BDKvrytK8DvHzXaqd3meTE6/fcdr
Z5JCAU+tUtu132vXxsTyVlfknuGySqO0qabrOZH2QRv7G48oay4Ve8La6GK3mKj/2m0uwqyngGnN
5VuSFViqeIzMNfnMVOEdDL7hK5g0h47fnVhGDuWAR4VVxzgZsKEcP+3Pfd+KnZCKKO8JnJEPPZ7j
nQ8au12vxgK+OCloACouGdmSWMQdxl8LAECLjccur0oxw6xy8HFlmMwK+36QR5U0xpOpv8keiMkE
4PagQFFMJYZ+X/XGYYHD65VT85BNjX7SBfSeVnxbm8Y/1baI1LrgYWoXxk5bRvQfDNtz3k/gK+jP
jh6NeX9jxuZpzYzKOT0NTilPudHGVT/3oCxbfSc0jRw9399jCuu5c/MDPFESYLULVbmDy9MuBFfm
oPNlunpBhjFj8vPj0nXgQfCwFim+Cs14z+ayPC5jU7NdXva/5pqpGVFjbphlyRoR4KeFLOpAMQw8
Q5pOfq7bIHf3KhoYS3Vl5sRoFYkXe/WaBXh1WNtcDrmGv61hK7SncqSgVkB9UqNUd+W0wpPQMqwt
xCYFLrpa6Cf26lK397p17uiztmqZjlTXobO0WCcvK/AwfU82Xd+Lar5aU7xLAIGDysi0s1tCUfE4
x+rqASzmcAAA9SzmrTw2M6bz1fbP9nLgErgnkWlG5JN6d3HSRulQjNE8td5BrG0R0LniYFdr9HeH
9dumwAwB1txtJoWd1UGQqpfkPQGCEwqt2SVSvPcDljt3fuAgFMi5dc+XuHq3T46OJilSKlIRKx3h
KusJnKR8V5lgJWoBdKexvM9Z+1S5RWCWmd3r0wBa3HzQTEzPOcbTGb2G3bH89CZHwQTb+c7Aj0mz
dA8YA/iGr0GC6FwVbyl8H1kmnD1W5ZyxeMPGp/ijtVQMSlw1RfpcQL8MGLWhTgQPDp0fcLxewEoo
kVWHgjbZDmiJuk4T+QBWmJRRxbZCp4MNprEpOGtiDSV4whCXK8UaNQaUjLORwj72eTfLbHC68qbu
bFbzD2LowD8tpX0WGWesIa+aS9cHLHz1WoMd6lssCr3sMQtlB5t84Spbd90lBdStkzgrCGxI1qo9
Goov1daSNhby1gMhdeI9R/1KfSKMuY6MUX7W/nIvk+/JOH16l9GILGhwYVDbZUiGloaV2npVUj7P
0qSnl8x3CQZPNpydV7YsLnWZ7MirgPXS6wc/qVbgsJ+l4hRcjILsiVT4kSXzZ9ufDnNTfZOcANna
i0s90u56MinmeRp2q6ZuDEE/ZistOti+iDbbiPXSR5Fc410XfhnmptKOrVaaB1eHpzyK16Eey517
5Aby0S+Hs53JMza2jb7he5MZb7pWZ9EyueVeL13uBAcX0prY92nX2fvOz99rUd0tmrHF5sVlWqV5
epipyK48ZiIZWUlr3eWoazpmmWLBIreyMvizT21uLbimCZFeBQQLZXf2rpJiZvuYXXJwiUnCLseR
MlpSsD5rBTjF72MB6zxGfRKVugbYGT7F7UvpJS9bqgosl1MfgwFf9m1zecBZs8SaTIe6q2OfL/pK
js5t2Wb5yZ7zG7D9DxxXUTH1HwbYCLx3mOyW9LgY3anUlxewUnaXARlhozDUO3WUH9apxVHfas+5
P19T4NxZC9E4icL2amhnkWtfOsc8oPzuQgfoVEgyRzxeep158xUlAGvTSAHcYDHIvNeu7wXtp5X1
gGyZJeUWzC45JGp2bzNxQVU1dGBt2kxblzqU30QsLssXwtGuXaSqs8y0UO++WO521wMcC5KCdGEx
LBEY7YUakrNf3i8EV8As4NEjvDRTGySKeywEt6tbH1bvOSP8xN6OGy0jiHRruOXyMOjVVV0Ihnsy
fS07nqryBH4EsJp3eTVJfrTVkmpSVDKQypiDnCVQ0E5t9HS3WFT+5vzgSPPVW7Hf1OYPpvisLGLX
mDzWdn5j9emj4fHMltm9rFIoCl756uZCC9OpRiBW5XfalHu3/ZlJ+E7B7bxzVEkVlTR6uKzt14YF
68qurR8c+u24GmcKG9Rjs+/IU9+pdw0LpVsSsADBDDjIxZbMdf6ADXpmPEp5an9TbvqekWV5yB31
4PMI7bN0UqGnFfqldtjrNqmplrEkR1dn4UoRuPBscsZ1x2soKfRoGvdemRsknAwbb92aT3MzPmfd
xbJZqp23dCSEYKAGQDNi/gONhze2/SEX95XwhtuJ1f3aT5ujXPOntsw/59yEWABmZ7uI/jjhiUM5
gSIh9Hyvb3X+VGFfk67dxVPv3dtlh3l8odva6Oa4a7i/A2vkocxgo8NfagJwnO8OqRN4k59Xoeiz
u/nj1A9WuJ4y9HARpELBXkl30KoIiHBTdVp6jFp4NSVbDtwf/5muahq5DS0ViHCYjiXHS7uDgZ6u
KCK6t1XVZ/6LCMdknqMCODS15pLF9IVmrklK9bKO677riwfoPiqct83YmTVW8JmfxoRXX0xv1xG1
Fva60Pcw3570iQtmqSvRm224VeQOF8ktYRx+1DV0EL3urvG0t7ZSH2qkI2Z2BonIl8Owpm/AGIYn
TkBjWC+WFv7e5vLz7DBRp4epTUvS97ue7vm2y1v9fhrktwrlXARVAVYf8kpkifO3sjq5WQHEl7H9
viTSPXULoB2ivnOMur3x4LiVzJeiIQf5UgzlS6c7zwNfa2AnhLzPJPUyUXimMYjV1+fU7rbToSjy
kAR2E40eyhh9jHQlnsqs2k2Lf2Uqd3zC1bOIg0D8jsnZpV9Dm5Mz3ggi0J/uabSf0oatzoP1HhRO
GQtLdZHbW5wK5jneSEPmDLerdfWGZOqTYXTUO9Nj4toiqFodFj7tJAhz9HGWDlLGQOMicypuL4Pn
OhPmA8E6B/jwYzB7TGAnSsPcXfjMPBO5xnCUcuAp0eiLCGeka9LaX9fNork7DPC1ibaDJBeoTnu1
jAp6UkrET6tqnP5KXleZSc+X51MyueI+low72AFqeFU7pRsyWDkfRMyuuDfaAUiKAkvFUHxfOlwI
Ou/Ed6/mrpDWq4YPPa6Eae1KdpN6Sd9pYTP9aYcDOYsy1KFJxYRr/b640i0UrOKkQWjKuJ01o8Ck
ORSEmhEOmS58Mjttrxdr48vJRy3ktlU08FNbOkeRn6ti1SLfqydgWQbrzvANP2N5RT/XpQHbv6BQ
+tOI9H93UvvvBrXBd/Z8Vf91TstP78P42y/Or2DTL6Y3NEiac5GU/DGkNX61LbytKK+Ni54chvXf
p7S2/iszU4awwHzhxf5O86WBP2a//WL5vyLAQfNxcXChnfKt/82U9ucRLUNjhx40BgdCRcx/Us5r
VrFUfe3YQVJZTVhn7k052BBIqqfEbE9+YT3alU0A3GIf/+H6/Ivx8O8q2j+myMdvv/2Cjufyl9GB
Y0jULEbOPyl6clZNBm7WJYKCMYu1lU/sxU82rSt9+4E68VjV45Vd0bptrS/JDD9nWt+hcdwuqNUD
znYntAGItvTp5JvznWvOt+fhzlPptTfcKANAOnt9qvapmeQhqetEfnnN3VI3/0HOgXXr54uoG9i5
EAMSIomEDlbbX5UrNKyBPCYMNFh91xASTNws9CqVs70Uk9RjJnkfU8OWNLiTv2OidCTSU+xx0L2l
y/gxGyjHF6IanK01wtCtUudgJuVrMWUMpd3lxzQCyyOLT+d1y41lML+GO5GxJXiHDE9W2CXuewqD
k3hNfWeZFSBc53vqA5kYliKh0gIZIf2BzmSZx97CbGEZfTtE/PJ18jNaPcXO8dL3mR0wcCTTaVGD
mnKn56T5Yb7azf2sNZ+W61ECyUtYuq1FqSFlUFq8YUadSUjpfqnAgkn4P2gis1Nm4qw4BbSOOG9Q
bb7kpixvrULdquFjGTWD1Ax9JHWsqkJR03s13UckbF4I5/TG7PwfPG5HbHlMt1JgE2Xvv/iMeMmy
L07Cy+/mB4sgoHqo2eE7OlKb158GjS1nmKprV5nhaKHKtDtmWoZPhFsN0bms5+oWRQIV+cSIFslG
qI2kU9RZctjGnu+PSc8pl/N8Q1b8yXQ5tzNDCGRHJ5xzSB5XxM6kVmnt1UZPvEqmDfJMcbkYR7uk
PHZAiaghFQc/b9UNp/A6FHmy7q3a2kLb7OK0oyPSF+W6Kw21b6Aix9W6xSLrGNE6ehVRbr6uas5o
utpmaF9a9H2/PXX5h92PhJiY6SNsRxW4SLECjKV3ZQbsdnCHo0wh+eDI5ESA/yXNiP0w96LVXuYc
mHaLujmSgAtyqonAlRNpTd2OdPCYdnJxpXMsCDdPbjhB/bN5gbR5RHISJd0JoGbdwdJqVA1OAi2H
WlSzmMCR8EsPtwulHQ7z9gTEly3XK+/9qr2q0vSjLL23NRVfE1ujTEe+RXPSDWn1Hjr7B0Uic3iR
q2hy9GMr23tLDifb7fZiocEM1/QGEkEa+M3GGxirO5JFjsrOipgZ7c3QpafazI92kkScIbFOOf1j
VwMbzAyqOOmuP3q4Qu6i63ReLCtwb4kvel02BxzhciRapGNojXgXVJg9ucxRlOZENFxWQTu+YXAP
73MrD7A5s9u0d+Br0v9015ZsYx3f+GYZJwjQIJsEgUBNrsdSu4AyV4aziRaPmF3uFsVgmzLG1k+e
JG/PK4ZdOixLsBbZS64jhZqX6t0eLApwRUusrq8sHZ4WlM3XdJRR1nAMAGt3tNrpwpMqr3ujMXZM
219bHYSX6zDJB/m3qy5dNiwfFaWG/dmQVho6fUqbwG3eKs2MLOe8jYxTGl8SqaI/+rWE5TmCFy68
/sptcxlmi9AP7FAh1l/GKpeEB9B5LZzuCujVNu9bRz62Tr+bSqSdhfIt5khWbNICDgqf43gjbNQd
PB3lAik70TGdtC2O6nM7OVdEraD78rlhNYzHgdIg4LfujTIdYIcrnK86ObkNcTBpWQaLpX+rOkQY
ddX7qA/sKYSenNJOBpaSEmm40LEPLKb5yFuYfyT0+32rYQZD4ENNjQwVkDEYCEy4rflj2lqhMNMM
xC8NhV7Ql+Bs6mrr4yCIU5YENJgNcvvN2cI2MbydvpaAdK3xCBbniWSzPHA6E5lXQhAzth7L9z5K
XZeBU+gO9HPusW9tpX3tBOwTWY8JllHIMNagboe0+zDN5C2RunkPrbei3IJCszgQOq2TVW0v5tiY
oSw4jWTinqnJh/A24wHB1zvdV7QHyXNu8QXXLtApIRisdpDLdad7lsIZYgKib0XjXOdzOnIEX+6h
axVR/Wq41oa+g5E+YIXY7LlUXTfzrdDJDwmypEW4la/zpshlJUZsc/X7cm1fbGJJmXN6+t4HTdie
5Xih2GbWuX/WO24uOumz7n8BQsx3u7bvS86IPuuwkEz0DsBq2lewDNpwrD0ZJS7yHt177lSNy8tO
q8jJnPdC17+oisI6KYhz1Jdejxly4trrV3zmHRxPe6SkhQDduVFFkzKktwUndlwPVZscEKW/Serk
oUMALM/NliSxnvVAoRsNlmT/YzCr236tj1uak1CdoPJCHfvQtzUcveRNico82IrTI7r6SDVbG5ee
+DHn/itIrSqArvrYkF16rNEy7f1kQIAl6KwPNHbbwdzihefQ25L21DMJiSnriqBXb77uvikNNJiX
0ZAXtXUE/ObBKXfQBvcAs00DluDAUa2dvrZ1uxz9Jbs3ONnuNy+/WhMDuv1lQunNnBquRYZYTKoC
/Umfv2A9uqwEPZTPGeUcYiq3ZDg21dWDNi+c2GUdG55cLueaj5wJVNGmZ4RwjCvZi70ntsowpcOe
V9OxKbPIGphOQ3jyOF/SvanXhRV2dvephMU1eOYdXqTQ6j3n3hrojzuKLuI4MK2Cl5TFxH4KtBgF
D+ewnixmEjDUuIVadwWA1N7Zy7RAvdabGKcMKWZ98uC54oPwvjxyVuY2iee+Dov72KxeBgGyOU/o
APzpC/Uan6VbIxtVBuEJXgTZ1I+3fojAg94kc5oe+3a5b6HvoRptnzOHhWRcP9GqbcdKst+zt92o
flqv84U5jpxJjWqzo8rtV3p673px1U7aeN0z0Uk1nUkJ6wrM55utHZLQN+hDdoXxmTJLPHHNw7lf
uB6mSujsFFdimEFSmwSOWXoVm834Q5A6Ii4YxkiIkqBfmuAHb4Y6O7UKTRAk3usp3RvGnlbgTe8p
+ZiD7Uw04Oq1filcjLI/kHe7MMqyln1TubeO3VHjZut1YV5yGWCLmoMbMXt/wnf/KCSdkDnrvnSt
C+dJdoGWjV9c5UGrSOyPmXBS0YHPbOzbenLDeRk/dZew79RYIwXdAUa5XYZm2Xy1Fw51KvcB1M4+
QNVNbyNt6h4ucmRnHrqd5EAeFuIdGAiPpQuLbDtqKXb+4SLaLHKWe28uH2x7pqOx4sAyiB7jzRhe
AppnQY6ofZlsAwg13UUS5w596/Z3MkfLiA3Y2zFKWShdTHQicMXl2sE+YIfcDwQuAJV7xKAO5rhJ
pv2aDc/w+5cTsseDX07w6tesPGiJd6THtnK8j5MZqdy+MOVlvsrK0kk/jSdVvi5z6TxKJnaEDyD4
E2AAF2k/WroL0nIpjGtWksfCu0gF9CSNVDcTCieACo3qZag0FcttZF/Q+6eMxi5jO/qRDr0eGsNb
djb8by2O7sj11cIMIZtOuWMBR1qUuZO8m2Bg3CSpMDiIaANn8MyLfQ/RtasTTIS5kODs0fhm5HP9
TBDaMDkDKrsJHIpSkB9HHt4NcmdvqxOJaDsxIn60JEMARANHLMhd9ETFqz+xXR+NKedWs5f1aqtK
K2js7UlZpnhBOYyawBpeLasmo6OAfLY6Sh64ZElQlOSoutR6WUG7P4fwjwgq7JYaqJ6ovmR+89Z0
mxdoy8uYFSQtbKO50/lriZ9++GrDmZb0n4Vd+IfGpJOWzkn6Rsvre9lP411V+v2ZQd61KI179rvt
tb+EC24akaRdU+wm3wfhmDpO6IzGTd1qyx6+enUmN4LnCkLgrqTN0SRkTKyZftaU7lH3tWtkaf27
NpsrJzymz1VrUgOZ86O+uNed0a4xDQ1i55C9hCZ6hUS0Ducxnwto0psEdz7v0ZNuOcLdInGMQ5qb
j5satmsmY6eC1kfrGXEO2DjotdSF7O0RL8ER/NALIBBLhTTGIpFBbGAeU2V8rrM1hCR9q7AtvVfT
YnWCkqKo54vbus3OHPIqkV7XY/FqJ7Z9bqr8YDCyDTINpY0lKOp+/x9nteYY8RmodrRW4aw5DDgJ
GR1LO5h7mwyttb12ljdrHNadm66cmvODr7XP1ToSDO2M3hlwc8khZNtPq/6qcXCIy4Rx0LaJJ9n1
Riwtm37l6l9wTiiBCjSjg1Xfr7qTntJ0IU2cv9PKkm2uYC+YNcokr9AE7E7Z3zAcel7a1HkgCOV5
gK7cTuJzWTLj6IorZssbkmjnU1RsO6mAPalNFbRAOGys8oxKp3a6zev1m8CecEnApqZDfHGaZumf
0s19NWkRxx1KiciZ5cvS5bc1RwCm98hamhp5tF2fSx/xyyXVq4ElYBQzX6FS/k4Q0Nb1Sc/BEfjz
bIxBm/h3rcyMQM/BZCujO1uqRJk25Np+0La3Cwa7XamS2zn/zjmOBIqNUqGVAynF03LVESsTQNJg
Xj/MdtgT5BRWC91f0+puisrtonVMgGiPC6N3AYMcrc20F5rRHTPFo5+6jXm20+5c5o141RZkA66Y
9Hgi4OM4ZuAMQX/WDB+RLuMQR3TgoJkqVJHtuk06iNgQE9IQpaBOpg7d2f9wd2a7cStptn4iHnAM
krc5z5kaLNm+ISx5Oxgcg/Pw9P1Ru7u6uhoHhXN7UEDCUnnbcibJ+Ie1vqX3kqcxYsNdJwh0qszF
OtE7/ranM6nbgVJqAjAZyfLm9f07NvCHzT2JJjp+9JLEwgFFa2qKfpc7LI5pLm5GGLw6lVGufflh
yTNhcvAsp2jbu+E7gQCf7mymh9Jyd/Pkv3VJq4/VZ6UrDmxY5UeOQW5hlBlz1D6MsIwPQZ6f6Ynh
y6SSyryCmNRVq7y1xLbqj0Qa8dwseoHflNmxrXZF1n6mfPB2B7O+6l8dt/HvlHhK2N25m4waUnG5
JjeDIcPkPERQ/GpDP173XoXenrCFl7Q/DmbZ0F8DUAL165Eb1Zrxdw8pECWbdVmShIY2NqH+Zhe3
8n/D8kRuklN5eFVarWrLm7auNk+yn0mQ91P0Q715Q7HnbEplZrtSTc5eNOErSxJ59pQOEYbjASd9
et2WkG85f0gwyrMzqxfkdwUVg1L6GKEs/8FeUHAQ9UHxYnFkkUzySMfhpY+HrdtxZse1f9K+MK+I
UXmjcnIVOhTFxJtSZX+HycpEBOjxigbPPfQewnguhpWWecJiPvoOrdggW6hD6pCom06YU6vYDw+W
1ZxmGFvnSG1aHqSHpMz+kjEdnhvT29RkgRgVrWpQJIpoJZd3SNeHzqeUpICuD0Fb0BUW97QaOR7Y
91M6XCPY9Vlpv1QWGqXSTv54kfFqjSnN6HLPeWFtcKs2/UUdzSZG8SGkv1djqE9VldxqImbueYvw
ZIaV31pmt+msXn6LWdKf8soOUUuWaJ9kLQD/tvZzr61DXJXeuRLGrhq0+5w4oj96uWHRZiSU/ln3
WqJsfcUvtuf31NXQPUh19Y68WaiK8kavUFc156/fRL7X4u3oEhjAi4Cq1/mNPcq+t2zjVs4pi2jy
k1jJdTttdJuF1ALMA0VylKTsbFr/1a9Z5XetvzHZazzs3AqPDXpGV9ZvnRrzx98vkfvW6nKR4rKF
NMZ14LjBQaXOuRiG4D7buCtGO2Ok31twYE18LY4bH1nm/gUF6hW2A5mPodfso6B6TsDCr8wqles4
GF9Ddo8lkhrbs/xtFaor5YuzDYzyu3a4+T12QKuJZTJY7/YyJUSJhSONt1shOLR/iKG9enFqrkPR
i81scYynCB+WeodcEkyrq0R7NMnI9M2svs1IczakH8m0erS1+FN28TdvbIZdLYDGFm1DOeg8urkC
dSrN56Y4J7or15Hv/k41tKS8ghCurhKHGW3ikCwGmBxc2HQoJNTj2qWIQQpglr987C+r5Q4vfPPg
TYJwpAYZWtlW5nZqaMiict4RIWvusGFAs1a8Q8BrdyzQ2C6FiKGl0P4qRyo0MydEGMUcOVPRWZWc
XX3pIy5PVbMmmZClbIvO213SWzzzEHY6Wed9CuWZ9tXVNbKJaPqhy7pdx3lNFoNN4J05ffD/aDTw
TUYKTby1kRKtjJJbROXdB1RXteqKocJu+2orWBFjgTnDr1IWgI1jbYVN3JkBAGobym02jb+Y8y/G
oBmNfJzuQhsJSF99ung8makCyAY6xZ60+mwofTEx9ed6NA+ZYZCnWA7AoCsWa1FxcGo6N9+I87PK
513qwF9uPPt3oX8V/LU3X2iyoIoAWYmPXg+btSIGQz0ymZwYcJq7aIvimhFhy8qxGppye7bGttwo
JkmYyQjo4jZ2uXhqyzR2iWL24Fjmr7ojdTZLBQ//6HnOCqZcJqqVzANxort76ADYz5aNdNSpRzxP
Vy8hMkEPk7e3E3/TuO1i63HegjH8E4T9R7F2DPEjAbi4ZoD8cxgtNtvawt0Lu39jM8/Je7JVCsIc
CDjjcY1AeN3onLzrvnsqGcC1bQndOW9jBqpBcE2t9kBEEPR2zUSy8B21yRi/Y82lV8gSfWhBsw8g
7bZKc2YIkW7xTZHoYCYlF5d9HojaKSP4CzFn0UxDoUPSM0ixWjduVV0CQbLo3Bmnsfw2gds9+TNv
NHP4TUWEgcS9wieJrLuNwG8X/lqMCwQraZN906Mwn1n1xg4I4aQ0KRKrY6L6cV1m0UWxIln7A3k9
qiEj7S0v6f3Gpqp3CMv3+XiZvYCBjDw4SqqnzsyfexatK/pOcOtBfxZ6347jxzA4/Vok07UvG3rH
NJ9gLFuLVvenYDaWxcDtaeOe3YLVKIXtEpXWA9MZFIMVfl7dWPDEW/mKIkUZ+iPGybMOk/HuS3D4
gWIZnM0ItNQc75cPchYrypEQMnr8LfXZgZupfyPbHF+Ct4ObdimLdhuHzT6x42JPROC7zmFauA0l
pVNF+wxB206p0txhoGeHXZP2lNbbIfKDY1mq7xmKrqMYDW5sQONTE59FNyGx5qGTVHe/zV4q1bin
Zk6fXBFkT2U+3owacUXrfVpVd0uS4tG06clAW93EJOjJnBLW7Q5ROl+JGDCuZfHbblEeBx4aJntO
TrVJaGFm+OMKZQyqAW3TQMUdTllUjYWduci1MNZMEpURFaPfTho9jf4YmkbuVNR9dlYOXwX7sB+G
u5DmhxPdVRyI/YM0pnDlOykh0gbCQuZ1aPW5tkrI2et0TJaxK6J7ATOYgZqf81mhrjRyNKbYYM8l
ngZWIkixglvhOJ+qDRC9RkPDKIaINE9gy2jg9wOsmjelEPgFYUUxjyfPJbEpBk2fJTBa8VIUAylT
ghj3KIdbX3e7Pup6ogSvoqIFrAMmA/jKU9T1iJgcrEO6L+eDGFv3ElIIJpkirQnpWlnmH2pQ1Y6D
DnhDadC81ETYkYa2xr5IIlrh7Sttca6lfDyh+eF1m6hGNCDnW14Fh3Q2i4upeFuNuHuuHXC2ISdT
7b4vrg1GAQ1PgcL9U4t5b+AC3XPtM2ySHA0BGQvr3g2O1kyDmg/ooKwEyxHhWU3FNN0n/GkTyOnF
9yfwbaiXQLQ/T3ODHC9k1lTks7PFb0iWAA6GsBx5X1LC0n3YZLls3gsPBrdt8fGV2AEBHBPEeKgN
f16TOMyKxROMSCwr35kktem6u0+6vmmNlFi68w/kE3+QZ77VNXscSMZbqCX6aIcRMT3kLkD1eg8H
662L9Zadj7cfVH1vaM2Ktn2fUhaJE6FsII7Z1sjxlRESBgf/aLHkWNuRi2zGjbgZe3sdggkSXvkt
xcm3SpzfQYzifJog5Kee+UiW5qJsumHnmG+Ia6YTTsZtiDChQJbieY0GF0+bLElxZMBpnKRR/7T8
nBnehDp7JJSAioca0+27XetP1jVYyx2d07BCZUNYjFuSzdF+nzUOg840j9GMe74ozB+RcvQFFR6z
TT6GiZ5bRwaSc7t9lIsbRg1Wil4u+ahbBRGfGPaNy4h4sq+p508nZ0kXQg4L970htLZnvikUqqSy
Mn5OwkSlbLcnRX6tCbq37eL7kFCXE4Mk9p4/fAh/6M9f5iEXV1XhyY7yIv5mpFa8jdAaWupPra3w
7hbuwRn4qxFXQDrpWbeUkC3y1D0AonhNE56KiODq3AhXnIXNrgvGu8TUCY26q8/B5OolNJL18sAb
rZjbIQtJN5ypzIe4b1lvEcxkYbSsAvs0lUFwbpnzcLxkDGO3sU7e+nG+6TkWO53K70alw7tfjC5t
DutFhCXXzjWQhmlSiXLT3op4fE0m/ZzUNtpFv3wuVPyssI1sbNPYhMn8iuYdEUuKq4Ni7yNyrbXB
XIQfovxGxpJYoSJPNpynf6DYPKaIFk4itlu1dPaQtuM1Fr52n4bBllpE7dErx2uzmp80mpQopN0Y
S9Ee50UW25SXdmAcPCwaTi/T6W4iuQBaBSZrQZyEG+TWaaK6SFDIrOJ2xGdTOx92VX0brGW2UKhu
PYuRCyoXpxlB3BhGp3lKnAOLhUeMxSGVBb0dEZubXGbDpul6UgDC8ti36mzK5mCWcM5ysEkk0150
PhBA6TOOG5ytInlgX9f6bBHHtzGRZKZ165OQk70w0Er9eeuZ2SZPMdiVmDtxBSdnH1OT1XjxXiAG
CofiG1FTJGZEzoizD2JCAtcDCAkF9iEfF8fb2K3JWHgirrRZtyhXA/FhltQaYrQaim1UTp4Y1zoj
EgqdGbk81yh3jEPlYAgxDJQNfWcSLtIUz1zHHyqQf7ruFqLIJk0a423pMFWqohETkW+siqoEPJ65
VwL8wJDX5PzkXv2brCZU7Igautbhgw3KZ+B1ZtA+7I40p7kY3s2ZDI0aAypnz7AarzVuilUbDm99
5UVMr/0nAjLRV8X179K2kd/lqyBj9pJO4ns18UCr/Ww7E7O3n3TQkctDzZDjultbafKGqy0+FqFJ
aGRdHtNZ2jvMDtZOjdWJ0TyTEs520vzabC8TdPqIPzkbPefoj6JeSz+FNpRYJJMb9/D7LrXZ+GRR
F21HxebUT7nv6agmjI74qtumeQvy7i8z4QdKO8QGaGB/1sb0kjOAWk9hF7278zK6IfamMoJnFw3s
bTTdkxhZttIrolurrXRXOwjalS6+P83SpOLqLXZpE4rTcnAWZegeR4hEVVDtvNr41jdY9l3tEXaE
nAumgH5ux/beFdYvLH/l37SO/19VUdbCIfy/8yuOn39lv4rf/yyL+vov/tZF0aYhZSK7ALh8CImC
//2XNMqw3f/jgY/44nkCsTCXcPaC9gsBlBDoptA+hYsGCupRANDkP7VRgj8QqAUkRIgKLuYJ8f+i
jbIX9OV/S5QQZ5lgdeCWAaQndhNuwf/U9cBZYHHlIdKOtQ6eYjcgTsxNL6gkTn2cFJyk3TOJKr8z
kfrnaGqLWz3b9EWBy6ZGzZehGNieZZl/8UyABmNavVQBA74kx/Ewm9m/BTT9C6cHNZkFngktGYLV
wP5fai5MfkKoEf992jJb8TSu/kmoc+xy/FesjAJEwX2P1DWMus2gPLEjT/WWSmTkUeK56OX/HRJ4
+Zz+53to2a4psK5D1gR54/+LNgp7Y5gOfRNvmYC663hu8QIGxyqw7pge75NI+h8GafROzEg7l9hJ
RG3drCl465oAqEDwmFHPODZrVtGdNY6ObT/oGdN1dm5y4W5sojXWfe3AUPnHdfr4+0P+Z3rJF375
f3z2ls8P7Ls2rESwstai+fonEFSYG5gTiA7a+KO9n0Vd3LspoYqGnfDDHfLtILJX1+jbrfAhIkh3
yJ4sN8dMXhJhP8wFrjceYUzBX93QzF87+08vwovgCC4Gg2l53Xyf1DD9OzJy8L/fcBAu8BdhvGCF
573/14u2q0KdZyR3onfGrpJ5DvOy/3qRBcKGqWfM8I9vUcm5F8yE7oV5BcKir6+XM2qDaJaos3/8
RjZPLk0wwwooIs4mC9vxnCfOeNbESP79q6/vfX3Z6mTahPESZLf8lq//A3jAQPd4rwxHPZi11HeG
lUakkke4vHx928nMAbhJ+TH25g8STmfs19J8aoem2PqsK8hSS9eZ0zNOJMR17dQ1sZdw1Xc5F/sT
JzYn71yqn4VVrcOg2wdxZX2fZtluQnu0bq7K1UmNUbNnBPEdDY59SYMWnOuI7aYo+j6GxvFfX5vQ
a57c0UJKlKOO8Y3u1qg5XKM7EEzIdOFtkNGtBH3vaawNfWkSrhBCof2tDMrq8vU9iYhaq0qcAEb0
CGrN/vL1Kx52/aUc2b3ZPT+cWTgFNiCi7MYWshkE/3HDDd6cx4RYXWgvy5bHtk/p8mKXY+Vvawk+
7+/v9nVRQNQJ3quGMGadM9Cwcpj5WOgTdf568TBdbmEmANpoYvuMhs36p5feM+RZTneGDs09bTXO
KyN/dxRJGGDP6p+m/apiy/jeFvNwcBasyde3rTLZtEFfvU/g4g6J8xdzaBNBVlu8zVTQO1ylmAtN
UbwZVbRUEcm0n5cvmX0txVZfE2worEdUOyjGRqaDdlihzjCaF8nz/aqb5Jk4wvbl61t5zpIiSisW
LsvvsIY6OQ6+XlkNKLYEq/VzZBfjM6pSlFdBFRz//l6ee3dJXt3XV/Hy25KYfwDLJmRjy39QZwox
WzJLinL1rXaz7tKbWfs8LqGD+Tj8/VWb4UHCDPleBya6TALDSjwBRDszSsCxEHcbIfmLPaL2HmYe
ulcD4Eo6u94tco2ABO4O8/XypTRbnrnLrwyDPzyuMVlBGgM3LLO1P05kU8lZozZbfikHY29Hkzwk
gBbY8yh7prAakGagTMKFKoEo+wmjwnB5iSKDN6du8en49TIZjY1Tn7jRqfaq+JSpn22ZiDOmE/qD
2pJ3u5PN3p1AqZNvgns8Al2zsUu9a0JlXRie4JHWbXqeSVAtjMDdKNl5z7kXXqSQzZOFfN4ayuKE
BMy58qGw5AmH6KTdiKTMpPCuo/UG2ca/OakrbrLuzWOQl59k8ib7PinQTUg8c/jgzLUXm+02WxaZ
xqEgW/qce3BalDC8NYv14jwldliuvn5pTWx9/RFnrQwa+5r32bOLqUaNumSV3FWoYFOoE9A7doWP
QnPqMCC57IiO/dhvB8/6hlhtl3TNRFAgYB6RASkIMLdGHhqmWjOaZ5fHuMtJ2F5w4q8xkkS3wjMV
jVLgn3XU3/PC9S+Jj5rBcpsHuBPjYDponiTIj5dQC/teMXdiH1/cghnkGetUtR2HYLjiqVxrP9rY
uXSe9RBYuBrjfdkYmMCZnB/H0uqvsYY37IXPCffaG1lLBc+A/iYNmT+wCDroek/p/GhsSviFRoFH
K934CRllsx+uozi0CYskgjiVmNOJlF61mllcYh9iZp+wEeKe0MP+EhgWHeyQY9+w9LjPrPwTj+lf
aFDNk6P0xTEIvrGH5l5jv9gSNs7bFglmXpPdPUq0l2brOqww8nhrer7emqpMj+E8fpInaD1Y3fwI
aY4OdpMjsRRtz35UDQcpNYbIfvQHOCCs08iXIlVS2Sm9mCiefNXvJgSzr+bywk3AIJo7ww55EFpL
kR/FZAsns/da80Ri4MjgPTbvQ5FMb+aUvleGD8llCmukA8vlkc7iRG8PH0E0V90TwIq2hus58cet
4dof1YRzTQd1eIgyVGlh0n+4xtDdhHAe3Brq9eulkPYhasnGhGphwEfQ6mprG6lx2xBJNw/OANnb
fadjml+TQJzwkG09qxlesnG8Zvj28ElO3pqSsTozJhkfuVI2dljj2ZjrvVW405MY9gZN8yWiobq4
RncgL5ZRFUQVPm+gFteyy8Cid9cwqSzgTF68Kd0xuOaJYD8RNmgEo947lFFjXK3BPBh+/DFLrr2o
yUqGndFRJfXwGdX+unZMEgWLCDkd0bsmC9Uz4hrd5POjHKb6qUehU7V9dGJyCWF7gDRBmN+E/oYR
HCb54Upbju0G/yzqI+ypiMszrxzWyMFQ5y4vk47RG0H8w78z3acSU5qOx9usTONYMaDZJex8N0wF
8cb62XSIRLMoBuL4dUJKHoGIQwjsP2HlJ+HTGiODIEWQbwGXpFtnG2P5N/U0fQvsJtqaup4uWdl+
YoX6EYPkofAtXCRLDLyiiEAFVzPxtJ2HkwEk0vRzxzJFRWPUTfwceN0HdsiZSsaZztO+qLS6ULfW
5zJ4MXUmrgiXfw2NwmqdIEotbebVQ9s1B7b07oah5LCP/e7RduTIug5JqehOYLAR8L5Hg3Cxqvkt
GjvJ2a5xOQ5Rui36wXqOKCa6Nv2dxpa69gF4OHea2NhQMZ+BHa+0MPxzZ7VPHuCqdZgaqK/6yb2U
c/BHlUb7iMYLjBjVqel7vAwyxyBGvpN0wGd2U+ay2vOdkePFmqZzOjhoPQmc2OXmiHqaRzCiw2mV
V4SvTnHvb/Iqq5j2tJ8ho/JdXL+78XyrEgZkFnDJHe3WRehPEovABBAgs4ndVp6tsr7EGIauWtf+
NkTHsTWJcGTrFW1yh6jzNijdS8sNUeR4heH87VnMQw9xY/vSut7bxLThbFTFtwoJAIOYCeEA03iJ
ogOj5cx+PwNYAfBldnz1lE2Q6EgG25SBzhAPgSvDloXhKa5PQ9bLnT9mr6kzBacuRkAwQRVCZek0
13CM/sgqzPdj46MwiK13Blz+zpu6ZwVUa6Vd60ZzUpzjkXm0DCT+aA8UHRwaBD9lpV0UowZ1UeGB
oPNttgMhWq/KIg06qj4GRqhGr39OsvHOIC3CVTchO48XvFKEyIGBtV+8hhFRxdAjYGs0y2pg/iNx
tJ5rw03P6PomJnfAP6gxHU7xaA2hVhxljGjJatDnfd2z6MhgqHXHluHRuiVsZWMtN0EvkYZzeXuW
1hh0DY5wFon4mAuOahUR+LGBTkESgGnYp2IpIruexTSVa86eZK37+Ly0tfCXQupHzfVXXgMSn0/z
0KNe5aG4SccouDACP6ajSA9fZQX8m+ik3F0A/My8RPB4d+MQqVNsqyeqcOLLaatZdhnBHSeiHxXp
rzGOP4J9XoXeXQ8NwMbQqVaaCfFJxx0R0ZUMwGR4/aW3poaNV/c61dXEARtdMgwgeKahTDTCSZHe
5KwTlmelJdJhW5U8K4NhthATwjcs68xiRd6RtP6PF5ISGfWNDC1HRCye7PUOHiUpcK0eNnZkQVRr
hcPklBsoDZ35IFNixFnWTpTDw69mGsQljr1XLDfq4JhNeRz96TEahfFUN/AI8JfjyN6YBXGNxPQR
oZ3M/WtU9slqkPHPoBzHteXjb2Gybm4zN5phPzjOY/DdnyoKDpWPJpiNaf00dCMZ0HGYqV2YT1d2
CvVFpVfs484Fn3K7U6AeQEKh0s+cu0GhCJhcvgJ13EB2kG+uoT4bVkb7QBbFxp98NjIIAXVooN6f
zIhqroMLpvmn0JyKnLWQgR+gz63mpZTRZkysmB1rdw5sLnzF6G3fGfUPzbh+zzPDyrr6ZjGiJUI1
ef86jvKud65jxVSuHSvn5Dje3axVeB2qYeEeJSQxNxwqzPU2Yz5/k8yXH5377tpO++0/7zFX+E9R
gxdcDtBiKsJbb1kT5ttmLq5TDfkR8+oJJ4N9yvMf9uDJfey4vxzpnUPVtQAPU/fmhzKh7agofYC3
3BHl/+ymHJhGmFbnmJOCj559+RAPqHWmkUumhexJtuxCwYtduTPNvHyuLP19smVwNll1o/yk+nSL
S59WpPkiM1jHzVDeveniD38Jt5l/ooI8QcC6zJ3H7gPRwQ6ZRHOoWsO9iWVVxqwpfqiWz2LWefPe
iPazRDf16QfpeJYJq+EmSrtL6blQX0ZKF7RuMUiYDtOmTTwwtBg0Heuo7rPjV43gt9W74dkulog6
uERRfCoFJI/UjF4qX03gnzxW36aGGxgabYu2gEbQGEV8Zkz9J0BQcRpnBEXDDFgOnhzDWMerDj5L
yqOy/X0RBRunETsRB8YbLh29HiUP3EpHl4A35AFNENAJIkBE1kjcg6kv+EgEIDVBSlvZvtDzKuY3
2WsAJK3y65wHchqsOnr3rU0M0YW4lTPFGJgt1PhXQBH+tZmHYFOYsIPKpmKTVjXMYz2eyRL3+Lou
lpjhmgHSFHTem+Ghgph98SCSUlylV6k1e0x6ziCboIEUFmqGntGQI+3zFOtfLLmKV+ShNzlKRKP4
ty+NyeLezYw9MAnnAVgWLlSF8xzhAsotUR+ZW5fnzs5DBvFusYU9JpfY5Oyg2hOPJeu58UJqavAj
Q+XAQeJofxqWwKi8GEBAkf19idnZqmaouQIHFrOgM7dujv+60HV6cX7+felLOxePvMXqC/iGxPTF
dVQ7yjpV0nKOYxd6Byv91uSete3K7E9Xu+Xx615sMwK1Yxe65Ix7KkzU89cTsExbxWYKDZmwyWRx
LUKa65bEQxkHbwb699Vs+M25DdAUGI5/nVWEKw1X/s6sbcI+p+BnafenBDY24i/TuTpGfCK+R94w
C6CYIAZW22F7bTozuhtcFpUknd6IUa22COoq/bsYi+Apwo8wiO5PHdf62ZZVtqpH9pqwczTCqNHb
O0bZnWzSkesvmnySjsdJ6HHnDEyBTEKAttVSDxrwHIBBBeevFytWKFmjUhNyXk/P8HCSjVWpYAdF
1N2pViyi5bQ9Z44gMj3FUvQ1yKl5cyO3ONlp9pohRUKaI2bcX1Neo6wmHc9MsvzqmMaVy+JFZeyX
hLTSF8haTBJYLu3qso/OJbLcjZvyeGaDPENOGrgeEbhc056/XNrq/CXNYzvEasoj0AUBydRsQs8A
gkgUAGuXF8PCy9FKOoHZtSUfFHirJoyi/TTIF6Hr7IjG9ZoBfXnKG8t4WHUz71DK/Zqt9tM2PPPD
mts9ev7iKU+dp3L0o4MlDdbMc0TUFr5XzUIPiVBJbpJTxK+tREbpz/n5qyCI/FBzCvBUgRYkga1c
veXfP6HEZ+cYu3uakPCUyvb+dVi5jMVOVTg97F5gYXB+j1EW0OiP+odTIR2fnPpiZgyXk77FNDRl
l1KLd3Imfw1l5vNn+94m8vroELNH3ms/HLaR4bo7HXXPQ4bWB/nXuB2CdDrXc/WKUKQ6Ghpzeuug
Jo7NLjg9vu4WxEsNm9exPJppf2i0LfFAKB/FSACHaXlU+n75V1N6N/yaNCyo6sqpyl89UMZtWB0n
g0ry7ztT1+dKGtU1ek0tbyWKfGTxDBjYBMWyz9zRfhricG8ZPIkpp9VJB6XzNGpn3VUz2s/MvLde
fLKlzdQsLbGqOYI/GT9rCPhSjj71A5a0XZ/3YhsB4GOjX/zqGHVx/iM6kNpwXzJDY/jhUQOW6WEq
OBA2DgMDGrRd9MU+jH0bjXFRIeVhBI0f3zxP39DGqT2iHQfik2PH0zlRqLjcmFlJl/YRPxsb2dZv
7jIUxTaIUjjVhc2bSR5rtA4ADH5PPfhTY8lMuk1uPZGj52KS3UUra6NU6F9LjWmimPxTOxPmGZKZ
nhHLfYV+kuOlxTk5BCMAs9J++PXb19nfIkqeFfwQ4nZ3RRVGuzoz/qJQppGMHvXALGVuKJsNE6rb
LAbubaOpKdUplmzIlTd6U/rZ9OWruBMC65vhScxfPc+uJXgL7cmt9UEV5DXiOuk3xnkIk3iD4wbq
H2Dhncm8GYIdEYRolyLx9KUkK3CK37zZPKR2+pkiYHuIKTzDKBl3lZXMOz/hLjK1Ac52Gb2lNY4s
oLHM1n9Ghq9PXxp014hGWMLmZ+7oH6Vi9hXWdXtKEmK8SH2gBIzARQ7j9Opj6rA9VpEJZKV9UjWn
QA/eOW0MBldz3r+GPWicXPWXwTG5NjndlAdDes5sZ1MVbv0UmxyFCKgRGuS0AGW8Y4LX31j2CvI2
MBtl/bKtL+m5j6nXXZwWQguBAhUyGzXdv17AO0yETrzzfpkA0spo41nxdLGXBvmrS+6wza2tLuiT
dSF7brqeC22IoOOg3d4aUphnB//3UZBGWDVgiopAYiSO0xc3sZk7VOB3YATb66acwwCTFDg47BF6
I1xp4qW2Cc2aAveeLgtfG8nYKeqM8hSZ0SNZTnmYoPizCnRXTGbWlHnOLa976ybdfjhM7K20xmbC
sz04Sov6ANlnxfZ4Ke4C8c23HYmCeiCt1m7kw/SbnRrq4Wow+Ywzq3rGJrQp60I9l2P+1mCpWX09
t6Z4uml0UAcQw5Kr2pdnWE5vVuIicwgGeemo84H2ZaG3EaG7Nxrn/b+LJlPFxUbb3mdLGUERO7FX
r+cXp79lRWc/da4Kd2Pk+2iJre4onQ6+mScKvCcRgzo3LE5ViShRdOhPaFgcCZ6ctMxHmnT+uVKf
hWc96Kvdh+/n9S5m57QeW5sbg+uy9vYyzpPfQda+Gzp6CqyxucxTlfCc9j0GCK55QRard04zJIyA
eCMQwOTEPERy5dq1uOQusmKrnACNQn1u3cZ8zkT9Z56YjBlzVTBEOKBEM7vkW0dByuRLMiCtkJ0G
sXpxkFOvh3AwNg38gxNj1S2rhvLUmn60NuGrbQbdZOfErG9uhBoBOjN7ClQpe+FM+Uo7XbqXQ16x
k5+w87CCOcUjRG6/9/AJLpLdDim7W+r9bNctMpONZQ3Bkwn47GC6sj0WHHad2b44vqb7kH+KqHk2
6GJ2/CnWCGkgj5mSWChh0YlNbuKcEeOZYHqS4GUWkPVN3Buwz5v66menttP6HZjRBz9ncBCivgTw
1HawmaybMiv8kMK9J2NtvtUzjh1SUr9XYQGga8gx/4gk2UcSIUXmyF95FnknU5o/56gIrlhBjnHx
OptVc0Eqc/FV5F46w8Zil7hIdA1mZOloPgEURzZl4JcAu3SwfbyixTxxEluIFEeVQgQoHl+1RjfB
C5pEND/8bj6ogeCgNCtNxD7Bf/B0XkuW6lyzfSJFYIS7Xd6bMu1uiHYb70ECnv4frP7OudhE9XZd
XQuElDNzZPqm1V3HZPM6Icu/b/T/FJw0hU8qcZmD9dM28ZOf0xCrfemKL95su8faSajeMHKo0ZQ2
kyEe9iMHqz38vF+gJR+1SHbQXoxjOXDsGkLQQIqQP5trtyIMUHbo//PExMftzsTQ4dtwRIQbDNDS
rLP+sIRXEp1N65SpOuA/vFCyH8RerUU7q9OkzY1RI63l1gDFP53v9ozLkpjqUgaJjddXAtNgUsS3
fqju9iRxf7fyaUaAKV06yyvD3nZgxzcaYE68eKoyXJsrmsqTva2Je6RB2BBjcQoSmKOxyWGRbZNp
5O3LgnQY/Eqv2JQf3anNjkr3X4JBzW+Nh3t3yv1LB1/EGj5GanAIWE7DccyIAYJAbQ9xgR2urSbY
ct2G8U/yjWL5bAWDP6cJjEmQLcdhqzEsbU0BArIOM05/UX7WmbOfPfznscVpi82Vs//bVlEHpm82
N5R5zbtYIWlqu1SIOGwJEwDq27oA3R5B1FxrTujnSLZvUk64HQ3L4Mecgbzyu21FaGWLdohNtHTN
KybYfNMWpGSmNHjLFly91GG1qh0yv3naE5HKA3kZoTxv4kXVdy2MO41PJCgVvdj4WP/vQYYajmWO
nP1cEmZngpuq1H9i0znXBtTGvv18xaW8IM72xTIAS0zQma2fL+nXvrv1DTNE3D4golOsj5iGEd2A
WeNEL6y9onqOM/gcPsbq345yrG7mnBJHq8323MLNNADt4dcyzWfdtEfRAHFMCc8T53YuBfnFQCaX
jlPvXEQ4zzC8rtREw0MSGYD/Vb5LPdTTJQyXE3dXVnAg+fRdmxzQsjJ89myL36WtWBEoJ7bGL5WA
01k0hQ/lRv2xyrw9tLSbb4ZgAXqoYTwF9ecgVLSQFjEruzrZZ/g7IInIdwq+/hp27pzmcDjGVWTz
pEVU7NSw0iXBki2n2QCwUzDuvIp9UF4DKczZhK6auNTHxO3Mo2k7f+pIZxeshWBQivSUxs1fY7T/
wnZ+WnWSn6rSf+s5JBK56OdLBdzBHBx9i4LWPnd9u1fVVJ/BY4n9UMtHMQMPVbegzr80SFicVCje
M8aSYoSm1eSbM+MobrLv/sQGyFSl4D/HQkdvJZwGh3AUWQ8cr06ZUDJCqNdbjGLLZMIcmMFJV7BK
O5p0TWscW8pCOlJjmB4IV3jRmO/xcmB2adsImqQ8WgLMcNI03k62tof0bxwshmATkAUyEmGR/2hH
Pexsxxpxn2c4mHNdbxt7ip7tQGQ4wmewQg7r34ihrey0r7azbY4X/J0MPArSdo7xUwABSAgqPmvU
4FWHdL+1ego5CuboJzM3gtVMWOGgfDDpRaimh5g9qMzOrA5YmT0kaRLSbVtYa2q9bBu8dvWjAklx
jpR4woxDJp/i8MapRK9LOc5bxJDs2lt8XvXUndMeMdYlt7foVBuSp/1+Dsf2wDgT2cJA4VPqXjJJ
PNFdDV2Ht7qQQcT0b+DIZWUW+5sIT3iQec/EP2k5eHf8RPkqxp57dvqO/g/Hw2lQg1mVNd9qXn5X
ZVpcmwSPhlHwumcVuhh6Su6WVd49u7bedBb8R7KHtospYTac5RFrOqO2rLYUBtUgYQdXVaggVNFE
kaeueDu/jV0cXGQrvgajbDauxzKYQho7iLCjxrYeb2mbbKK0CI+1rP72MmEWXvSLBEwDwGsvEvuc
Of6dPHCcIsR3xin9JLN4R3Qzv7utBuhihSM/meDSlqkmqRd7W3JXet8YDhZnmhUczP+Hcq6xrhL5
wx5KPsZxIHjo1iy2JkJgMRXZZSqUQTGnfuc3gUpPcHDrdZZBZtqKV66oplPXZTvb49hPTAjTaAsT
edFmiFITQM7g3tVlwp/Ai7MLTu9ANdEehk17rAyodNLMnHU4CrUx0gg0ju8P2C50yyvgnRqz+nvs
Vu1+RtPaYEi39zn01y1CXveWhFdeXd4lyut38M3CW1l1+mbjBTslfiMOs+4wUedp/MwY5UqiF88S
cMzrzNSmE0jhSPN2prNxpbVaCrqML2VRlZ8z7ko5IdgyY1dgSdSz9Qr70EJ3XeMCdx+vXQuVqzs9
Ju45syaCX1ZmHBID+y7pC5wWdnZFtOueOCvw11resXDs8D0rhv2UPdNIfh3aVt+yPvDXpJ27ezyn
97ovxNZSVnyLK5bK1MWEH8eBe1ShV1/C0V4ihuJNWpQqDKqydlEin3lHlAufBdhzk7qLiEPb3h4i
mw8ivsBWCe6xmYNdYj+8Z3oq70n2XUUkqdJ2+GWlUbqZrb47FZZbfc+SjSjhDhuqfWb9EVoC/NKc
wp9YuBb2hzzkiOR9c5DkHoTMW+esInYxHjM5RjVV/wia7VDUH/3y+/ixY5+6LOCdG87kFvx0uEop
JhJIfo5LrczvdggOJYwZp0/EyU/BmKaH3INs4oQsM0jkrZe8l2TvT/VIZMNifzmvlBWujKEq7nlC
XrxbUN/42NJtTVXSoe0a8x4tJclh3R6Juk0/ECYvovrq2qo4hmn0oC4X6n0Gc2cChJ3GPyhlmn50
Pa8L2/xjVYnYRSK2riZr59W3SFCHirPFEmbRaPurICaKl6e+8yVosLMzNoCh4bb7AlnxUwkOm000
jHt+MClTTiw5Ax/TVirSXFVvIDBkXbaee/wwvduP92IstowS8AAXJb4Rd76ODhUaQajR5xFqSH4R
f8IInJ7nFtWc025hZNambkF5FDUE/MYabgYg4LEL5XUMYqTiOYUmL9I3qhe6dYuHc5fVRnqJKVc6
dYn+TxmZfhvsgH6rvDxmg0V2wwt+k++s36N4LjZRPG4lqRy7zIIPMTNyiBxvPhH5gJxtTPr3/iXI
NSHGcCR4C80FI5Vwq4EsckLJ0DJe6gxP4a4xaGcxxZEGnZI13Z2OUqHiZI3IMP92sFXQAFfebIS8
x7pmLQe/ZfluqiMzWn0sSiXX8ChLvp+sBqXBXL9XT8BB9Wj6J8Mb/kzhZL6Xgce5KFNvDPqCu5Cw
hkRaF0xvoKNldjRevELdQHCXOAGIX4SQ4c9+buFOAdYBMniGBU32WGNnNtAD7OZZ8WmHbSvuHu8/
dtR2vAnxVH8vTe58WjWO9TCKB6/RB7Qwe1tqAh1Qx7s7i0u20kOBOYkJEU0iXf/PJqafAxC6E1Am
c9N4lUmGv0ZfIm+1TtRg7XMfuQm+LVGygBtEmB6VqoZsdz7C064d8hEGbO7eXiOdri/FbkgY4vay
PxVh3txxpmCbGmZ7k1j+n5ikza3jsF2Aor7VpVvs/2nhGPb+Gxexd14uGBmhcOnq+rq55n/OpYUZ
Iyz70rQwHcyYUbRc3sJNRa+V68FrbebEProLw9TW6nMcA7GT8+SeOnRECn4YFYw2gJYEAuGawXl1
7Nve2kyS2aNLDPs9UllxCwYUCm/Gyjlajn/yvaW4JIdurcTQXjwJrqLqEH+9TjHkEGANHCJauFfW
DAwJl4VNsPd1UjN41eo96+jvAo2VlGnA6MhEnrVgn75kS6fkb7V2ccjNtt285A+h0365RyJ26rlz
mwIsbm5FthqvfXPLHQ2DAMchTJzxQtMWwpMQxjasoMETc7l1gvIhCHMEQ3Ltkqtzjn2aGOdOmr/s
vN/YIz55EVblsYg7XB66C9b+IE9E1tJdHM75YQz8i25Et4pkNx5lmdi7esajOBpmjIYSu19bL3qf
nYEIFJLKPk8M9qqTt6sC51OX8DZiBUs3AHICgYA5W0SQ6KUntzZYPXbSxk4DByKWAAljXpAeSw8O
rK+oJyPZPPxulEeEjO7Qs5jCRdHBqSu6iy/T+UqDyEeNkEJHhjwjyCzj9IKTzQC3Jguf9WyqC4L4
OWcxOWtFZaBvNN46hI1y7SZQNkORPUPbP5d4JXdFOux0aj/N0f+qcW58jc04OrnYNxj3uywifhys
2tSitTAdC/QwQh70QJe7oi/frBJENx+NYGcx5A9GF/0+yEe5p4CDkWOX8V0M8ig9ivrMbkj3umqq
rbNUSsmg6flZRd8Gl4OS19MaNRYQuwh00j59KlEzrw7QkT3D/upIr5iEEYiNpf5KoXbKniCubmnz
bqgxe9PeeJgRSncY0+Q2BCK5s1iO9iYDdT6Fswx1cOgnbz4EDQNep6eB4HUvBgNU+wDM83pYNthu
SJeRnSVLvFbvtSAy9dowMSEryJ7zczb5zWEkYzgrRdvsLZf5+yxvyjYfAyG6S0h/27ZoCDhhLt/w
tnXQe3gnwKrwlndGFDo2tTcKJJyXn+XiqrMsNewFvU67KeYzFNIObtQwfMHlbfw7ftrDABtI8gC1
OD/+fUsBIv+hsTSzsgM3fnwBQbBPI6IlnEMTl4F5t11qWZjwIw4TEvKj6mykOBxefyLHQTcqBshm
AaWrlWneXhqsbYb0M9EfgH1ldomhcbelOUaItH727Txu3W+vI2An+bO6KtMXcnnZKmgZJXpR/XUM
x0dlx/Fj6hYDOANLdnDOe1+y94iQP600x5OnEZVHYbxlXmjfaP0JFqVYpoxn84mpXQITsfFo0bPF
YD4HjpApE75t6mcVjQZwcFjHmrW/aIkt2wTqvHj9QCUhlNODCjOa/1puJ7JfA6PzOrJ2eZUduLWn
i7QdDCdp9qiRsu8qFvBS2AvuwuEPe4ro9row1/C3juAHtG66kOKI0hdX7FLNpR3o5liqWnLnnY3X
ziG2+NCVubfMRm2zFBvRyybhOmECwykSjyoyprWDO29viBIX8zJSTbmfz5ERkW2q8UBNy3bA9fBl
pDlVWE692P3wLLqA08cACtuCzjHzHAMb79kfyMrY+KZ14dXho6msP07HXr33bbFukFpXfhc2tyIl
ZOtL9dPJFcIE1NYTVsLwHHSUIebMnkiUXuasLB+lE34VsW1d2fmSIPWb3yFe3R3svHhD3QC6CMv/
2jFq/EoNMBMkXuYZtMP4MZFU7XNscPjxn/LCM/f2jEg2R+2Zf73cd175ezaYu43LpbFytnLU9OUm
3WvtgnbSRnB0TKhBjCHoCIPFdBhiY3xYFd5mPwNoPz7DWYI0cHMqwIQlSA97Ena9gHaW8DS+NCcr
Q3UWJsVNaWP/N4r6T4TSuPWxXGzjwXQvOUwfCmYaUOZ+3Z+cpHrvLA9mzETVC1GmeI9vB+1s6pk7
FL4noR5JveH8EZ3n5ZIsXi/yiW8mR0wM+PTrYPKJvhboBL4qb/jz9IYjE0cMf5h2PbLr0c/1/PTS
7RwQOI8kIeFJTvRfxlW3+5Z3nnOtwz9mGblX2bI4WMtlsCUwV+CFH2lEO1QPTXPfLK1Xtslz/rqI
zMOIbRj3qPbie0yHKDuyUh9exsUEaXQlpYbQAeZyZyuIU8WyjiatiagE2A5JiNYrelHmlA0KP0Ef
/LAFjGcLGAl/oKyeto9CVsfvscPWnLZJbLby5rhDfOiHUgFKAK0jovGLi3qxptwrPst26AlZ2sHe
ntr+IJBG9lWtsU6M8jRQP7+PDIbtAMjQdvzqk+nZuJ9M5wAxtN/SqGb9yBeES+vTkODWxcETvGMi
1Xhfh+krRrtfokmchXogn4HN+NVoB6iBMbi7vMe5DAqN7yvlkMxr/rOzcWiUjGS2TKBdWi2tvYWx
C0ufI5+FRoAAhLGHp1LAbpPetqDE9TQ3aN9mXRAcCRpG841GV2N1fJDI7VDOcI2OmsK9Ef38MKM2
sBAF5YVEAHJJMBc8Eq6+KtN5DlH+DrjXPPaUgK1Ziqt9imEOY0s8QffQ5t3QYFhDpjm0LN0XKgQz
qn48Ao6iYbAFyVErOFyztKNT8sMF/HVM0fForflglwmfMmuy/ZAUNn4tvAzD3HpHYNDAQixzht1h
hJAANTYden7PziS/S27PTyTdeDdl1NSFhnOmEywDrJDlW4paKFMaU/27dnzvoljd18tcZlt76q9O
hh8AuIINY66Rs182XtlJbNK0R+QYnO3r3N0EIrzSjTee8s75WWcqXsWhdL/P5RyjXTa4rJzwYQVQ
EJz8p1eypTTdShx1Yt2Zdk5v+RwAcCmrQzfwHg5lot/7yPlvFp79TnEG4V9H/ldkn2Ew95cq0+G2
stz3nilRqhZ1KfWte3DNc2phI45wVEWwPOexG5Lp+et3Pk+zseUGCu5hyiF3Xiq0qswd8fu40d5o
DftIrDTZslaueoB5H/4sgI1wc+Al7/MTSRq1Q+rxdpZoHazo0y+GBzOGCsGyMuLYMIPRP1gpFsfF
myyb/KDYOQA5rG4i9kH7CaT3diyPkDpMcAcjYf6Q6WFL7dCGd/hIp5G9cDHC6dhF82O05Hh3sS+t
sQR7e84+47ZuMvNNYGSD06FijhsW5t3vQ7O4NwNP3vtAiCegnA+7gMPCvl5QdlF6+yrfVxy0id2X
02fsNC236jyf5rhGYPXDJ7muz2zOzI1tVcUmEDlZ6AKFhTPTx8hu4hxTulF00LGCODRurk9F3cuC
k+OjusVxKT+ZFAJ3S9iJpv104y/OPL7+pLZwMdUJdXwZ16e+PTtLQrWY+mRLPwwv339eR7fTF/dD
yaq4xBzaLwre3zoa03lDbMCkH0w1IEpUdXwt/KbH0swo+zLEWHJGv7olPiXXNgFz6i4mLAd+7kKX
sOQqe92o3Ux2hOnsKXKltRoiJHdDG+GuiMg6VMy7z//OXj5LRpbMDsz/IdykmeAzHU15Jw3drPg9
Ug670j0kpbrDcfAvhZl1ezG1LqCdHLCVEXE6d7Lp8ToJJ0C20FQ++YSqc9Fbh1Zqhw1AasAQ4C2s
ltbDOVvE2WwI7i7ZaDqf8ETArrmCbgGaE9OL1maclQLfvL4uWPa8nUt5NHzXygRN04/JGdMZNptR
nxoOR0DYD1rFIELGicaMPPjRyES8lVn0UU6zPgnVdQfhsxboHi8aRVWf+MhpynVBC6KTbFPLFx+M
441jUMDJkb3apLn0iy1g3+1UOtWxtLtf8BazN9lBHg2G0th4s6dYMTxxapdLGfkNxYNzDUx2QetF
0fu/129xfxmQc5974Z9IajK4EtGg3i0SslsvHzLEfTbWkQDn0XUYgrVjiPVrYgNU6WbTwXoq/cY8
4yY/Jj01goaI2i3uJ+fU58o5TUNGHWa0jaNgLxdPWo9D7HWs1BWFXMnSomf7xeH1Vdlk5aHUhg9m
AOAF7k30lHKov1KFhTST9fA9ln3trI5BG7SXwE2+TIbw9xQd1UtpYL+uHbSUthn6a79cbG6y8yK7
1VH/d4pwZ9jTgKng/18i1zbOWWQnOy+pMfEsOgPgwbr59+Xr11glwJTYyXMSdb6RmBYeiRm194ww
S+2X083t6w2nOOdQ6O6Ha/xSmZn81G4rz1YNYcdr0DVst+HkH+qvddRgExoA6cXMk4F+nf+d2Kie
Kc9FzR+rHllNWX2w1bS4oi3luSeXasuT6m1msz7NG6odiLAGDkXG0HjUTkBsXrNqeRtP1+PBz2N1
jQLC/bqhn4R3BQM/qm9vyZB/5mZXPvLUhBDBSOJ/mRe2CeHXKfjAj+I2bnhw1ESxjbLP6XIhiUPZ
q6+dbVm06aFc9NmA7clxWsyoifTtHWa8P6ZAnAioK7ZCi0Nw3H2vU2TzmNHmyiZEYZT1JUnZz7xc
FYs8ZriDfVaBuQumePhkc7Ep2I58I/20Sov2w5vQo2IjLh9TUnR3W16jjsoSQki3ugiNB4hY86FS
c+NAQl13vuWxhRrTmx356e31lcjoc3W1TT3kcPVsr3nGYTZdpRvusyni0UWpIb2v8MkK5zRQdpGs
/Yo3rqC9GIbefOmEMMl6cnEizftnQS0LlplaOvB5PdM58pDykjWbleDAdONILniAHcSnPNgzg4a6
bMfttdTdZ8SBbwIiwYOPDC4whIioz371XnRlurdTUdU9BhLMlCYA8Al4rhKQkUwoTNqLQAElygx2
3H/xbcgbqPqjd8nr6E0NIjnmaBbvmm6QsxYwaChBL3ib4XkHUA/kPMfYVxtutLWXVdTu2dK1NKEP
Po7AeNm9ytktqDL1b3UI7jUr0Hf/edeMkiQV7SvRmtdE/ctjeOEXdXSoScytk0XHs4P4V2tP8z4p
cOtnqnwrUmPANt+9EfqJj2YSN6vKsfESjPsuq5xnwpTs6KeMAepcBAd8t+OBEHHwgNNJhRmGG9oo
q2Njhnx6qVNesHnvFzP7e+KnT+FRqWVmRK5fGmsfpsZpzAFj5HCl96NowYrBt6K6FhF09mP9wF3M
I0HxTNsy4xTdW19CzdKFUUOzGDo4borayuV4QoM9mwW5VBGhzF/zWkSwsrgp2G1cvSji/TKyRWDX
dXiZeRwEk5XbUC4Mtx0rjqvmqy6ivxPxGI7cfvFg/iy2/15qTsCAp8tDAn1oq+9RfQdLSpOCZQOj
NHyeaCxmiek5D4LB23FJfOXNYL937WoYJrITrqvsSw+DKlHkbXv7MyOJsjezwr9IShKIh55t1Yoz
MxDzYjSs8GS+AAtxKlc0K0xUhzF8kjvBeJe8CWQ0383uGdPQAwemX3VuMQEP9ETUfIl0JSYhTOmz
RaXT+4PiQ6b+Zw4M1FHVKCuveFft+4cwEixzCHabNNT0DRJu5D/j/NsgATMeWjw11CK5HU7qZLzO
bU0oMot2KVPZc4op4UwnQ8TaH1D4ZrRhsM5cqz8PnPuIU5qniDAiQ/mm+xLlRXTuOpOYCU4C2fQT
gLkQMwbeUTrJmrq/+vXcX8Pl0ta4m50MpCKilvI3MQCWqurqDFxQuJFO5Z1eF2v5KjNnQm/jwtR1
quTTUy7O4kHSVBHnm8mJ+kMcT38rhEwYDAlT1SDhm1jYC2QYJ2r34m9J4XgPT+bulk1ewNk6RgKt
og9I59WJYy9HFAxvWwqguFUXrdkv8l05UyQZIypt+njZ+EWRvcp9sPlhZxo7jNDi2qeus7Vna99A
/txOpvfpNLogFGu8I0rD7fZw8nDnhMKf2E6IY1eAK5FmEWPGw8AWRJ75HDuWm2DS86FPKKeQk6nW
RmJvqwZWN4UXMGUtTnyLbyQIy88+pVLNiWbjiZ54iaz+8Epfkg2dAb5S7aVnhiTcAfzrQyV+5JRs
VsDLiQKwqqVwhkgRPfJqN0O5fPQzvb1dPoF4ZlMKb8VgYwyFXqZH4ZSfhtP1R6TJ5kBafTqPMLJs
8ptvlCO+Cc2M7+U1LduehigV6bfW1gdhz2eTkAo+RLEacQnu/q1F8e9KOv2DeMLvbq7BY2smPYZU
wT6MiZznSfc9rMXTYj76JTO8n7x4vBsnznuHuXhd1sZRJZ7xhj5QrBJAVXCPsI5jamKR6Kddzgbu
msDj3vD+mI9Fli6bG0RFFPXfY2vtYtEd46YTexxAckvyCHgtmEKPdc0kbmVNLclW6OJqr4whJAnd
E89b7GQv3a1P7QoIXAVZdna+lX1aYEcYWC8IuW8RRgiY4mE9RBrqXuoQR3zt/l+fWpYpykuDjkLj
dJrephHWcRwQ4nBFjnChPvKRnnAxZA+syETjqjHaOFZpH0KWvDVPHbAwh8XONcUXfhTV7nXvzP3Z
mP0QyTeTG58hAMVx/+HZhddle/hLG8S82VWXOREHv1LzGWXvd2LnFc0qsKGLrAtvk6LQadDYTYy8
S45sJvf80L0VjsR+F3WF/xzweI/sMaGwRxy26X4Z7Sp+H2K6jjXemSyoGCWptn2rdPUnDfF49yNW
q8LauGapPtwp0zjaEOEc0x2wT3BmlANdUn2b9o9pWYH/uYIwmv/OSxuTZmUxRTc8NO7Y+88c4Gr2
9tiulabYLSbIS8iFigePvkAzLCoIYVm8K0fwgZQOgPQe5HQydPYLelJBuC7uMbEF+jEQX/UlxyCJ
m51uOCkudkv6T5YDq66mIGkOYWF0Q4VtrKXZO7DxRrkZ+leRE0JtfF7uDRWKMGK9xuPBbqE5WhIM
O8UX/cWbeLLFSOAIpDYbc6XFoVvMgW2dCjYRZXwyaoZS5B59JJyPjErkG1ORbxk+3BzH2559LubB
hbnwoi/MES8IPIi3aDaHB2dnWEe8wNsqw1EpCoMgdU3+0yUVS0ziSjszVdKYTDYj6IyNEx3a/FRq
q3wj+OyAKOziU7OsuIOvz2nhj0RGcMMHY5Jep4cftowgRJKeYVIlhzHRZx+i35U4U7tNoDuAXeX0
mGOlWFt+wErhYVegTapdZDF2pX0xbI20VOvXDO51sWjmIY+pl/no32ZB9EIWt9/KLvuUYsd+3mWU
36s3K9Z3w+SFkJRZBsF/CTU5XcazJOSH4xg+BFIUMLCb/bhxkMpla4mPIky6j4m59EyFjC5kwujc
S3c227ZLZmL5ro0p2icTPJIuN74YfgdCz1NEz1DFb8IL0NYq8e7XSXd6qaeGJcqNsMdqnZh/hyTf
MhTT3wRm340dgsJtl5EJi8Q2It+IONMb1p7q1ZvhEdaDCXbFYk6rNrZYbEfqqXJBcAjHh7EPQ+Nn
qZ6awNG9dN3irgvHlSv6OoFMa5pycN4OhZYnp6mg4FWM3LZ1BgtVIJldX5fKDf73lenwsBLpv+R9
b5Cv5zPschNXCb8ynV7txgLzTSqhhaNJoQ2nhnoXXZbcKFL/TkSE19ofq4e82En+i5Qtkx1bpOAA
610wAu9ERe7A99m2D7S6bYzOIzyp/e6tFp2xMts/U9NF15K30zWtsadzQFlZXdi/URpdbkYJhYRH
mAzlssDYpBmniA3LElg0ZsMCXQc+pkUl6LO02dD8U32l92ozQ2xcEURku++6OHEL7PyX1wUR+H9f
oZIRJOJBkovO+9obJ8zQ11YGT45aHl6vlvx06mqkdyn/85rUOFb/BzQoiPhlPquWS2K52IZS5mcI
g88YGM/R1i2x1+UoMeedu25DePFDE7abduKI6nv5r9ptvmXC6k9yYXck9P+YFU/hYYnv360FHC1j
zDg6uL7+3C8n2Ovitx607ojvbe7NW4D5LyqsYpsvYpXTE8h1agQKI4x3xqi9r0FK94JELbarXp61
QwCCRi8M5ayJo6du0JLtXQW4BAbnYqb0+HZAhkTdvaMnw42A1YApA3TWe49uyH/HDGi2uelgJHKp
kw1qoCEIwbc8hPEHkRTQZLJMXgv59vJk4kf8fyuyCmail1jDHYtuC0JbDKIK9zJEnneojfonhbRw
NMfwSXXhJeC8vUt7Iz0WHvCjoDP2DgTpAzkyXpjICwA1YdWqipHNkLx5/sc8muZ3Iu6MsOETZEMz
7FsZ/Q7pRdm6+H8oBLea95Z93TZisAvggdJQQ4iOjTSzqH9//E4Oe0xHOCr6/nfBaKBmJwtlGIh6
jm0uNwPvSZo/O0V+3e7+Zx5YhvkGrPAp/3xFF33JRiXyp2Hn9qUkms7ecnKpWK6jiq2vmo6vvC0w
isOk4Q9GKYtvN8GazcVzWsZDIqkHXI64d918QZBGsdqB9sgYEJSQwbBAsYCE1AZXtLqxhV8acEoM
OJZxfo27X1PaZbpOvb0CrnkZl4uaNngv61NCKgCLS/gkbKkulNtfce6RxcK/SWeyznZzTVzV1oXH
24/uPjN3P+YqL/fcNuRWljA0wSXzUOARW47MIxusNl0c1Dq+1s2v17/hLyQZfKUrw0BCbNuROgOf
5Zxv6WgzWDqpoMIZ1Cm0cOndJx8u+vJQV9CaVlPm2Id0Nhkvj/kMovSHI+zslPVWtG/UKAGpUOTq
aV/fQSX+78LNUm51P2EVBP7gGQ1Yk5zWAsn2ZAunJbi80uRZ5hk0rS2/5gW4rhLJmbGuw68E+76r
omm+GBbmMhSJvYOzkiSUdOlDSLybXi6D/x5abfEPWdFjUVjOmjHef29rkoE6v1whtvEFYNia/ijw
4a7+FLXzhW/IP7D2IMfyPzi/vvI8fC9WBdA4WMaqr4v3SpfnuNUNvzz5fb54txYjrGbdatLE2iPX
uafXxYhtDCb29Aa4DsF7yYrDqfuphw7VQ7BxXpkmJR8llNZxiUyagJILwI+wGa0Y6wITcDWFHz2+
xssUNOnJI5T+71eomru0lsgYID0+HQXa1qxwt3pdae1KAm/rsDPsq6Ed7yhd82QJ5ALtBn/cYCbZ
QCHcIZX2DwbK9tdQWM066wBiYW78+xqJNmVPRVE3HXuziLZeScnP6+9n7pMQGwEmJCB3YCqQC5BJ
ju3fnaAPtu48YfvRcmnsQqIDoRZt3TL9HtfA8kikMX4Oo4DOqPw28uldhvAoW+JpSdD4G9Ewq3BY
M/YJnnva6MDAemloMmDIEZUSN9qIonxPQeSurDj/5S2u65BGFMJn9a2TVNxzr66YxXwkBgOb12pQ
NT23t9EPqyETC+dMNosQo99e/5T/n3l7jUuHyYeAJl/lEWomKod5lyVl4zHP26raR99j+HvVMXxf
xySYEjmzfiq7+nAw/NSprK+ZDQ/ep1FkxUvUutOVq/1fZLuJeHrON3Jod2PEIZmpYPoxHHgiiXvA
88S1NB5VxgPjx3YDmPSe4wO+uhngsNowcqg7rXt6OagwfrDfXqR6IBIeCg7bBzePSWg5rrVxlleV
b+ylQ+Rk9Ab+eX2MkmAiIjeFh//j7kyWG0e2bPsrZTXHNTh6DGpCAuwlipJCUmgCkxQRaB2do//6
WlCm3Xfvq1FNa5CyVDAYokjA3c85e68NMZn+gDUxb9MHHU5Kod95gsmmwlJQ5jMNeDcOiS19K2jM
EPyFqxr74ipxdzIYDqK42qhDTrHyHjuHlkbkOyCiTb0/fEtU1TS/u73yT944Ac/MTeOgKbG3lJyP
+SjJeClbIOA2zeHe9t4bpsFjZ6uXWVI8RMygD3VUowBfki1t0vgIHhmB/2pdQoKWAsPlM5BjhEnV
lXK1epJpsFK3Om9Kgn7KB7gjjG2LAc2AH1cj9w/yKWZu8NdM8aXbVnumqdTvCo0BqFbVv+nJ+oGr
c9NlaZTvgT690z8yN65i10RwMoYLukrgENsxmymvydXYkgvkDBFIoGZagsm1XpQPYdTpEDOrQztW
LpLIyT3P65fvb00i1zkm0SX28HEdfQgacIYycQOTIG5ta/WE9+holAhQjVTsP/m0WDjFkZw32lc3
Sf1bbnT+raLS8yPKJN8nszxZNPMmvRo9Msh84ok8I4wrCmxFlY/eilTp76vIjvHIzHPu7guk/xiB
ZHHQZ5qX8wKvaU8qTbHvBw79+mLCg1hNb3PJJwQLuzwQgkVi0ES+eLq6vlHmvU4zA60GzcFGn6ez
2/vD1oYWPq8yilYuREpBZNsYVL8bXUZYc2qtuESXrJxJvM7cJiYpjdbbt1yuI3pFLrk8fevla9dC
wIjwJ7WclJnxzJvW65dv+fgUc8hMILSaWVLsvktJRMVw0itFz6uzHnHsFmSGA9xiqpVd9Kkl2s0N
nLqe3/Qqe9Z12ySNCJhzjQAZiSPSCoh6kc9cQ0xk865mQ03NkqAAxt69We/nzBVhF/ntLYokyxKm
urR7ZPoK/z7xHyEFEb6AeSl5+LbX10qfd+gff8Zo8LEI8IWu7boor8dGOer2tk2vcW/pj5qBz8C0
Wnhbuo4JGwHP3osYGwo6rTVKL/bw0TiXNKC238ptMrFAt8/CuP/rREOv7C3p9dUVY+F8yPZd7Hpv
hpaHU866DX7nroh+M2JgChSBSQe99FzqBJ6283g2kHPQhvHgMk3QttwG9xArwLnPzfGKjiWnsVpF
TITc4kIQ8HTVquzY2ow8v6WivL+P8ZLE+zof7zvhkd8mcV5/H759Gz6KW9aQ41YHeaLNYVW14mQN
5GYhFDRuFvPwejQbGCcjOXiphiOIEcrOdk0LEjMrIuucFvZ3Q2FnxzqO1+jkxHme8itByPj6DKl+
6JreHScGoWhQF/XDQyV8slErbki1bn+Iunx3dXY9syYmcpW/b01PgBWb2bJzlVyICiTqgOhZFqs2
iAlZCS2M5qCmaVzaNqEauH7Fth9UeQC3BgYVcRGdF8aFBBcwMdUvnUdShcJ7JVefl1WTZJTkhcsG
nj74bZzsi8Jn3DV1NorT7BFpNcSrOjGZvzr9jjKNGaOSh8Gv7bPkfIYMwnDQfiT1PSxsXLRFnj3M
RFO0MaEuaJC1PWcEuqzYP0EfQZkvJLRJi4SEjttR7zQ4AkaFy4d4jZ4L4WHiZrhNDhhS+JF9+N1h
wMCIltBosANU6SFTzFuUu66HObnRLu3WmUkEEmPngykTZhOJvrk5VK44Y9koj77I6Ut4qbV1UGgH
07pWfH/h9cUXDqw0wutE47y1XGbmo+ZqEygZxVDohWpdlaWXKVx4Xk3HcYE4TckThWWvYddjWBtL
bAhd7WwcjMDnxE790+i/VgyK77+/JEr/CUEBkyg38tkcU23fggjNZ9u5G1bagpFR/5L/oG8IWeE0
NdN91CUbW1FWq6xAzO0D/fj7ShJeptber5cAlvV8YmrxCzdQuBD80fQnXPJ9sT3ih3W7P7LZbwDE
vBuRJ3aegbrBdPLpklG/XYSfgb9LKoBOZiauZn2bpMVRGmLtCw2ioCrUG2Qw2up4gOONQcAoU8iV
fxSlPxCH9IxGegjqsfk7nuueI5CssL7wBRBinnHQ+j7tfX8xNX06tNNAwYxUacUTNN9DcSfjjm2U
pG9ZyttEnPVit9VF8H+37z9K3ejLMFb5gRG/1GXe7b/pnyDp0zN0/7MaZHz8f6MLLolT7aPAKubs
FVQE8Dla9/epyvbfh2d9BWlMPgJOE1yPZ6AKRFIUoHp0+ezF9EiMX0dd9Dm4xSFKavGTOJpfUVf/
KfPyvif74U5NCPEQsc5vBTgQnIWcWbSR2LusCIre5RQ4o5LRyJtCmCCrrQ2n6k2qnLFsp+8TDv8B
p4bsKiadLPfWfCTS2HzEBOUHGgdSWjkTgRU+vUBFn0svnRVDxAynXDuldrO0R6PRc/JX5BToetIf
RiJHqDhn/wkL93gz7Xlb//Wd9J9yCw+1KXFl6+36bV6bSIO5a7+fsJS+dz/O9d33g4lg8iMJJMyK
JgIJiHrWlwmq8a4C+V8100o2WiSYnMK4Lnn3MdViGBA7MDj6+3/JeiJ9go7k9x9mEZR1I61/Rnnk
nbIKC4GblP4JJkS3afxc3wscRPtGchScUQuNLmWzp2NHG5mqbRxzSQEYJOaBXr81jvm9hkb1vlNu
a1BtcprQ3BbaUKYTVvbPhyNdvNl9Kg4WgZKME5KiuC9TaqlKR0D3/S98/1mcOrO+yVd8nvSMPmBT
a7aaAJqBc2tCCdtUIKXQZV6+v//+khX11UyIXMn1+nP+BtKlBqmY2PBRp1mPPcc5WlGw/b6v+nGt
jPv1S+t5bxArYmRzXXFAWX/3XZHYtR+d82j5+8tfVUohut03/Pn/LITd+xe2dfDRffzH75LzyXz/
IX//139uPtrPj1+V+jcIO8/4m8Fu+/+wDF3XfUeYuokhGtD1+Ft1//WfGg85tu6Ynu3ppmFAwv4n
gx1yOwQvYnl4ouXolsWzVNWveHYeWr9nJeV5rmM59v+Gwc6/+u8AcQBKts9/FrRjmjPC/v8A4o7m
1Mmi2+i+Kj8o4g8kW4fedA59CwptMBnyTiSUYKhhq48yYKGM4Bn0E4iafSLqBoooxRd50syWXeOA
fTmYUk5kpL31GIhJt/R26F7IsjwPCwNalEVXOgSxdH5r/MC1h4qRSSPAIvlNpsqbM9GGSIJYczmS
9vqHlcc/vIbjYDftozYhpk8L5zjfpqRHy8a8Q5oadEsRipns9WnY94o8H7aNue+JBeuCGKsOERa7
3H71Oy8kfgHoxrTl3iOOsNmMzEE7m4NTyjAI6qXPbB1fKKfC3ZgXZ5jQIXJGVFQkTxN26TY6wHl3
J4DftZy7tghfGB8/DhMznI2Da6G/zDjlCpWHac/fM/KfdN3I8Tjblbx30YIwg9zbNS/Wc3aWcHf0
HQKI+8A+8btzCNYGQoVNKijiyMyyeuJ7sLzujnlpiFq/SpO7xSe5YnJf83bYCz/6bFDgGbZ+VZCx
aYEaxbU2xW8oXm+W1G85kPwS28mY5LdmeK9GREWee3D9jBlCHjo8nKFf5uypflrgXxRik22aU/VA
aiTWk1y3qif7h4ywzv3DUefooM0kcAMOEYSuCg0pIJ0BJoDv7rxKf4ipdIzWglKYby2XGfqAIZzf
1LO+NJwvMtdRYuuExyahaAtyZ6MTYKXQbeXaJiFLjQ6xXxNhYlNqNXmxrSzxMxuRoGPnWH/nvnRe
VTTt/FYee215BHSKFvvowFvAq7HrK3en69NHWXeXEjNpK44GqcNbD6B6EzliI6i8S7Jg5ZyfGxoU
ysMcNWcvVQ8IEVNmxcxYufJx0VQouHZw813nJX3RRjJNdPienKSHNSNp2k2t3Dv6i908IOsIpWc/
LXBpJldR5TzZXGg1RvDoh4rXsXq7Vb3EF840hQkQYYZ3xKa/k4R9mL1HqyeWC/DRJAoU8eNhkiPy
7JXC75PnCEzAc5DkqWC9PNefYdHa8hiwSNziDLDDucJWNqBjI7kEf+36s43ks46voDaCPOJyb4yT
HESQ9V1A7+IE62TT9kSklfkWb/luLJ/rBYMHv3SEgyjxOPysNiPAdsl8s5PqzlyvpskLU4ESIpMH
y3WII4FDgAi0WRTp6tUd0x94dzGYoC69tQZA3TaN3kvbJnPJ38/dH72onqDSEmoLFpMSfOqNU5sw
ebV/zqYIejSbkOgQD8BrB8jKvaUxyF2t7M58zfPqSSz1IdLeosK5cwg10sxNG59mN6GZNv1xk+Hg
866RzX02TfYx+BUk2DFrJRsVwJ4UwwGF6MHpUSLr9fsQ/7Kt7EaBdsA5wOgIpVw34RwyTl6qbTTm
qUlZnOcaoeT/6U3QYAf6Z8DD/9wEySFp+3/bA9cn/LUHmsY/XFcnL8ElpMI3hMfu+NcWaJj/EGsQ
OXuc61KWmjzydwqJ7fCQwJwGh97WgXCwOf69A9riH4btmCSbWK4pLMs2/zc7oCtMAk3+JUPD1S0S
cRAVk4MieJDASx7/lyyKxidgPOXnBNVGN+QUVsVTUkv3Lurnq+cSH2uOVnzw9KXYxlp5cwvjC+ID
1m53qbYUSufOqAUCIb/b9KI1zsXS4JVO3iOO00jL0QPU5GV605PWeu5KvDl4nvbUReR4z44deP6j
YTIviKDfY51KgIyn51nV2cbBT7hZbO2T2OMujMtPoxdwJckXg0689+eItgyMga0+uU/MyAwgrcio
RpQ8K0M52qC+YLhmYuDIdG5TABcUO0aoAYPbuEK9GrRfduQnUZa7L5UH6WOUXRN2dKw37TwTgqYj
q4vfS6DMURcPq+LrV3NbrHUpA8/aGDC2KxvTuTdG+y6wv6PY1E6h62UM1P1q7OzH3KqHsfwc8b3S
YCMdzEY4ahsqTEZiFHSbBhx3d1dhjcUNsFUD208/moelVxzm18wrYzqZ1rLLBvnSEcACkdi8UMaG
nW4hOEXuNuUmRpFxOSld1KGVzae4IqBiWL6gtGwy3/uNV1ALhkYRkUKbaAhIyIKaEcXHsa5e108E
99MfqwQRPEwsGXAXTm3cE8/rju+Wd+b4pofa8FKK5c+brsFjID0QrtCwoc8FM3L8IyaoOFPfXqta
PbSeQ7KS8TAm3Yj0FDCzr9FF0/EgRrDEEpS4ZYFjuQF9+iKBuoSlGBSSJ0RZrsZ4DxtYQ9aZ0QVu
b5ONNxIVSIv+NXLqx6mKzgm9/MDSl2GLjfOZBuMBVE5HaY1IEm/oM3oW8nHVJZFzqPf2B/rQ/kBB
AU3QxtDRkmfgwY3FWb/mEmsPDJaq0Hf0NKxR2KD7Y1Znn2Iz46wgvbsoUg80qu7h1fv76VotpY1c
NE056rUG9X7MQCbNvuqICGS67JsoXT41L74yf0HMw9jk0lXys7ZJf7STB/gQjLC/sUBIG4LSJjFn
aomOcwE6EDsQbw3R7bnlTo0Ly7+XFch9fyVvW8VWmUhQRg3Uady/eFGJTyrlvisS+6cZeW/0JdQ+
bXR6ZBhGPVF/CKSemEu/enGc5+wXgMwBcmH8o/XyfpOV6bNIoDR4KQLXYfEuqU/vxXMiIktHG3fX
wFmyyxK5IY12R2d0vZyW/qYSXEjI3VB0jGQxzC+MiTu6kvhSFw/sIwmBicVdXxjREqqKROghgS83
6ulXY3fJjooQo3yuGzsa6F/f3E1I7MbZef/Ohxn6cTqVfRlGYjDu4bSiE1g0f1dhnNJhoV716lRl
tb43DYFRj26Y1JEBW8muc9LqoW1nxD3DmAVVKbZI+MVlESUTlpJzCcER+AALYmFHJH6qs2/WiONq
YRlI6E/umtl81p0Z3WCZ2GHseE/A2JVjXlfFM54D/+xoIcD6MpT1HyZdEeQVcQHf4NwbACTlYr3a
vquHg+rPmgYMrvJAAS/z+OyU3o+5a2RgVfZnuiz2ybPz0LQ0O8iN8Q3YNhCElXfPkq8CFycy7vNR
O3dm7x24YI/tkDEXHP3phPoJj60EtkKdHNQruJ+hAXObOD1puXar/bo6LYOQV79tdokRZ3tDkkSa
xW1Q5rwg353gey9/7EYsx5o0GAlIOCCnjp7ieNfiLkcxCY8Y21hGpdDRlayZ7NU9AQjrpVumzYs9
ax+ELSwbHEdnnCPw3Mb+Eg2kwQrX2Zbt0h8gm4a6U7S7xsYig11kj/70ObF2ClUtkxN5qfqbHU0M
GradqcO6zKLfow9ScwB6uantrtvYfrtsPeI2BH8j6Fw6myJxDxUAZTXbgAEn2sTI3r0t0+w3zwfC
0mZLtN95ENZpSMhnzk/NTrQnoFIQN0EQBTauD8ZDX3RFmbFNy+uYtSyAsgq8lPttjI8VatmNRY8y
TNrliDCeltSqfB3GHnZ2Ua2H/Pc0a5grxyYhUl7/Slv5dYYzH/bYObloCnw8ePAN2rCGoJWlK7hX
3dy+6mPNe4BMoMk4GSdlBnSRFbYWSDwaErWiTv0lVWbzu68Go36ci086dBKcQDHee4Z4pGdJuvmO
KT+7BDPjjYOkw/ysXTPeIx7z9mPW8BoAiwM6Nvqj21fg7qxr00fOgy+cX8iUBnNyjx4fNdlD8k5G
/odaSP20KiB5kQ7JICHyw7OM+iqZqkJZyl8aRU+URndybkzzoCpscP4MKN3+HIw+30bcG+UC9dHP
+G7tI2b43oeSkeXkMsr3z8pv6fL52KtqFiCwCWrbZyNsAZnfgRZy97ZdPfRu3RE0QS5F5s30lQQr
4DyHk7KnT7lf8Et/5n7rBCkl2h7Z9RNg8dUFaO0bhO5svc68IayQKHGlACaBzq6Htj5W7xoXwHmk
ao/NQl6bqLG369BiqmY8V/5ws4gXfOjpzbs+yqjYBmOBp/QLvlK8FZr3G3MWJuiiZ85UAxsr8cFE
mbtvjeRn1OKRNOrpxv5GugVqfPrRHRcmHt+NGvIuHD3Sg1VCiQc5mB1ZnRbBLixM9wJGiDz2tAWD
1xwnMf6umU7B+He756UxH8f1F7L1CJ9njLyirdRVT21xV7qYKnQnectgiUHK3gEsgOVC3A8M9eTP
ErkbbyzeB0NchpQ9GcFBHNZ2BXIMhZ50wMx4mYcoCqmikYgpJL6amEcTrHBjRF+eJul497hvohI/
OFTyeLeG6YjY+MV697ONdCtUsmqRPSlB5z0w3M4JcPoyxCleqrayjk3T1GcIVydRE3oyZkmHkQyB
mo7vJVBWRu5BrN4E+dyXCmgzselYRLXyEQn66pNfmmOix3uRFtaDNxHmjq4t4l3IGIAMGFKaCSe9
puoirEujoxfKKI/gBCoegCS8sjUd634cTGOTO421tTX9GkFb3XQQ2UMIzRTQMDbyqeE672UIXBCt
6QN2vfhQKlCRIPT2cn24t4w/U170R3/WDz2t+tXkCnaBxGDLsCeSbpsmiMzGY+dN1Am2r7HLZodz
w4Lru9GdoClOkJzMTWTPz2TOzrvYnWnyJNs5pak78u9LYcLYWWj3WPqtnPw5NDx6SJ6zRj0N+Udv
TiQNZTo0roxWf+rUQwjLk1wCAMwuyL/DIMecKR4YCPw7x6m+FvhY6W2Tb7GKy7Y6cJxS5JfJLOBt
tJAkY5yb9kIeyZDdocivyJRLk4fRIdCzITELR7wCaevhn8wT4lP1Yj+1jLl6ZkQw5tx+q/fFsPOI
QbabmQ1y6L5UDKCt0MQW3iWeHwuEGDEWuChdjI5aB4zLZmkqqlRu4AwPx6V+RrhukKmO/aKEp1Vy
GJzaicEyTG9n3WEAXvxptPFhzAmcaJ2rX8mNPeT3KiIdu7dQXLaB03/gIiKAOIHqhztnM7n2MfKl
y8f15mUrhTxaMVV8xAky3iquAj9lYVWEzSVpwpaQBAWLXtdGCNiR0/fTB5g1hHrIoBfDhXKDqQPn
wxgWzfJeiJQU4GeLcXVA4BByjd6+ObUIa0Lh9t4CO7NL59voYk2lqa0Qy51QKj7GM4pzldhky/e9
E8p0/GyrGukZKJWdCaMNz2YZZs5UQD9lzJbSNaxcevhR57W0OLo3bKmQiMoOrG7mblFRp5xePDLZ
ffcwqfqQTN5RQ+u0BX3u0/dy/Lt8Xw5gOQqFdBAU3ENZVumDUAgWHcyiWM+a1SZUnqYK40IXC4B9
MedQGJ8bo/KMOxJbQiJxsl1H/8NEELeHAb8GL0A5kH581BKCYmSC+7ldlS6OQTTMkhYBDtJrb2Ph
JhQsdDFSbwUJ0/saxGnQAtjdT1xxrQ36ZkgRbBCrFOjmynMeYLJE6MzwEl9Ie/W2pm3Zm5Y+1h2s
XjRUy24mIgMrqsvV4TbvbZTJTVQQa4KR9N4Y4DK1Rk2WNZda6brLZfCQeSHv/VphTpOkD5Yxqgn7
vVngXmUoyxi0nAOtqwFnIs0DKaA9pXb1Co8VgTKxf5ulzz8zBVUCVQzLbuduc+mGZkcZlg0N2r32
h7T1koyAEXrzBMGzoS5AoOpCp90OeY35ejhkhnEt6evuIzVz+kNc7sohbJZmfFygVRg2QMKuwSuZ
gU0HhtS9Mq4A5uQkHzSlOZNwOcqy0Q6dTSNyyhNc+V73LCt9Ovrlg9Oq6sD5i0wnwX1haPjvnm2K
jgD3AWdPx7+fpuRWI97aJKr1NgMIaIxhQwo5Hfc+CO25ec4K7vtSnuwpfjXaKt3mHu5RQGJhAR9r
I3WmxrleXHUraDg+0bJbkFN6HG4xo1PFYv+EW7J3cpMpskx/+HXCJ66qLTy4X5rdMHYE8Io0AyFG
kf90CSmM4uUJ4sBbF1VEutd3c1nvNCO/MD5g4VwIuoxevGwm0SHpHj3dp7qDfN0O5okU4JqtF7Jo
VN77Of5iJ0JwZDevKjYJbMap7YzZXvWCHN+ZOCdm9RmJ0jauSzfv8Z/ZLqkwo06WW+JvTZnFwIOo
v1KJOo04MJalCBC4H3rshVlhngovTrhP0efG+GjhpbtB4s1vkddmBKKNnK8Lm1veC2eok44ALjhb
L9LvXhxGohttNJcTB8Zj1VfltvFoa2sw3NEppgHAoI8uo91WlIwFffNoTbKn14rMdMAPk4npR73M
JuEEEHbaQb46Xv7IsvM2Dpdk9JFZj8OrS4XBb5fCJh3cU+XJL24hCq4ahwsjPgQwXXz4/tvV2liO
Oi7VVO8JxCO+gFWxqknnYfsrVtyU6nuewXpGcV6SLpvX4XGA4HvR1Dp61f0C1yPahiwlxnxKKEzS
ibVjJAPeX1Dgq+rZ0inIE88dgYQoBODtJhODvI9Sup1RYb3pfdoeZaV+Ca+xiPSkCaTG+jCWyC1B
fRkHKx+eWFj29mDZKPMBfeEDvCnCA/eqpS/lazKsLH4Se8Fw/9sAd5bHI+3sKsgLTBS2RybWiPFU
9NlZy56HyCe0pBIlFlplb0xcQgpwKy4blHUO5SChG/aKe8V9U1g3HbYCaK4BBKT85Vqi34o0PVXM
PTtk/0Eydpx6IyYxEnJao8pT4nc3BTsvRDRwQ1774KPMgRnKO0AiH6BekYZjL+IQPw7geixFZXGI
VxTt2Cn63KaH9tD8Wee+PGic3Ha6XSA7NPzftdORWoK8Z4tsJQ5n1EYnf/iV5oyOF40c0RzKembd
KfrtCGXS96idA54TXwpgPfDRwI2lTKhQMkkqPPTlFE9zcidEdh/Zxg+tdDUUKP6PRaGqWRaYvLjn
A8E5uq93OS2brbOwphCTTcgdkQIZEeIFcoCtHotqZ43znnukywSL41wUDADK57gUf4ah2UXraAmF
EgfJM/kjrKfDT+4OGS5Wcxp5IJerDqW1iZ9cSM1WH+4c0Y3Km10sOof297lmUpMPwgnbzH3xjJbh
LUBFYSLzna+UhoGtizCBybz1VYwfYmH+PUB5MAbqCaxb9nAzo8iCtKVVrGlHKzHAD5qsR0DH6Yx5
LhMf6JwkKKddyNAKYojow8rLg3HcKkM9ZniROrPj4lxaLPjlZdaOWMpQn9Kvm9ohwFG8ThuECgyv
OlQmhXhqvUSyRs2IcczN1avqfInpy8EbV9bZVsa9u5X+aoulBZYV2Ohm5uh7Q0crSxmNr9ddNxsB
9EpV3o0CNrm3LFoo1tghja/iBy9NgS4YkBaQ5V1Hrb1hDg5nRzh3mJNwG3GCPgOkPeprEJ1oKXvy
ahePd2aKFa/p84NjZyeBbAcOXAwVf7HHreQ1IT3yuZTlsO96hKxQ6LutvfR8eGn72eckh0wemxLD
zw/0rdMT4ebocpaF3MfGCoQDuQv9ZogHhhAOplYQZJDM97U5nOQ8XzPiJoFboj9fiqi6o2Ebb5RI
BEtHCcZNHz/cJnpAAqftFM1dWsISqAUpbzLnbOIq5yNpygGxz9mb/C4wXmoQM1vlTNexb/hXbLBi
yTwQSeEYlCmzhzvPfaG9PdwRcPgmDS5R29CQ50RyS8Lyg2Bb5HVCZKI3vcsM3vyezCgfex8KMMpb
qPYH8lniwJJcEUMeQ2y56zG6kXPhE1jBbdeBwgQChfsylQl5RwL0rY4hM2sDm31ws1oDD1IQIlWo
e2m5bpgu0Ym3ybkKXuXSQ9Ry27jZDUtKaV2OH6zI/smfobRjMMQzU5Thwi4RIMzk4Kg8yg9rPBcN
fOMsNvxdm5lRUELcgYOOlhTKyqYgqI10ssXdtWmM28DmI3WIAgqg7jf3WKLPyUCPY+Lu2E+e+KgG
eYl5OQGX2BNPjgLfiqkwxtnbFhYElBnLWpi25t6R3fJOfOw9spUn5rgaU2lodWjlt7ZPZNKSWY8D
uD7i+zBRNXJPjpi/0yGH0k9q+pDW8dl1a3VvW/KZGaeOg2+ju9qZ/Kf0QKRyzpTLOBDwd57TCh1k
6sBJ9f1NXlfopWNU5Uv+gc+LbMO0NgAoMUE12IE3CWlL3uIt50XEO34hdaeT1EWhqqd7RFcEE7r9
SPMVi6Dp13cRs8mQQAmTREPCD0Uwm/QhHTIW7AEpsbEY7GJUbdt1aOwTqbbRhuTFEwRgEZR7HAvV
P0QVudFzZ29VWT0wOY1RFpIk5WBTLhzCIqq03/fGKmQr4mxjmzTLVMr0Y7GjmzHpt+aGjHc8avQK
s3KyN4YOV3sBlgRMJT7Vmvjlq/HZoyYuRvOPxmFH4lm5Q+DwbrhoE+oFnfngA7ygaB0aPv2mwuTu
FgDy2+lTm5rHDFFFIBMCYRuS7rHOaI8zSnDsbSLdOvR8dsp4K8usD2ay1DalMwHpy2iFtCmRcFEL
984on40SuJhuPsQQC06VaRxLC99BMtFhayHy4oElY0hYBz1d8kAOpRdO2bPhGfrxAbLDcKDMuiZt
+riav4eCoaM0h3tB0buta/dN1sMfRfd2YxcFCZNezCZGd8CaU3U049wEVlYYLERZFqCCpnWWJulB
1EkcLBa4vQk5N6AX4Iqj7XkhVfQWJzuI/0L9gO8wbUfq21aad+1IQCPpUDsjt+9JjU4Dyx2xcVmo
/6n0dLTiBa4B47Wd8ltLYExk1s7JK6p3zxw5jtU0G9n3ll3re6caFuDBBJiCGU+7YOejgzQ2rM9L
t13Kds9RbmDp66yD7UR0VDldzB6+TIY09og6U/iMhfC3H1jlfhedgYP+lDqgphM/gnOGdIpsdGsA
loFRBHnMG00oCkCBmL3xXLgUese4C0F3AsSq4dfFe9rB67GBAWx78yuHI3rk51glAgvHJx2IAYel
sy5QKJYH24rJLxmz91gUw3kgocbhQMOe6H9ligkxZ567QXb1XjoY90anXoV3XOlFOt7XBsFiJTR3
VM9YL4yM5qYmEC9AVUp2NWqyiqHWXZl0kFlSvASj33BT6GhAcvHid796Qq0peDHOQSbT0sHbenYR
hWB6PlKNWn4lBE3VZu2o4cbfdEZOJwTLEWcZapRNmv6Zll+Z+FLVp+u9q/kn5yUoq0782nRArwjt
1jalqtk/W147INJ9Xry6efrRRjFZdOaScW6liJ2Qfl50fXktYyYGqSl2rd3+AjVobGzpa0GFJnXD
nfaj8rm/dbgA84DIvWDWwq/OLV0BSwwUkHdw7xciefK9R/0Qd2fIkQdROh+uGr5qu3yfbEQZbm+8
OYuZ7X53o3Ht57m9y7AP8xGV0CcQqtMVG+pD29Y/iZMfid54q8usQhkX0xOqi+lgpNiX0Qud3CoN
sxoZhu4Yn4uZkOknYnMv22LPsf4dgWO7S0fwCN70y0MztJWOOV6KLCILXGBiHGrEiExHWLrHRN5N
YAn62XjlimPHal3Uh232M/ugzbNplX2LUTXRuuN9sN7nPnsFMbTxM6D55KUcxcTLGyJxcogrOC68
I3FVFReWk21FUfDUNxivvwHXSOxV0sSnviV+z4+1exrozF7i+AfiifOsW7jPveRPkzjl3lar8Ae7
rxwRciTaou/dpvtdteoR6xYJ2tUPQsKcDZnNNXNHP5QmGkdSxB4LiCCsK/Ef+uPPHI0xQq45PZ7F
yrYMPmA0D/CuWd/xO940DshBb5gYXl261ND5DR1gs0r99gy3miwbF3+cVX7h2N9UeX2ZYC+dbMBb
i+d69LquQ23TwM+dEPcLRgE8kONAlr1vRVurI/RL0lro9fFH589ojS2itKj6OerpyO2H1KIdoUV2
OCwN9af9WRSkmywrxaiAHB2UkmXN16bHDs1vNQJRc4qS+05Jg6EYDDwvDuErFOj0O0ahynnsCKko
15aGkYzpVqOVcuZNCVp4gU8anQvyLCBblMCJKqUH1mT5SGrYxqYU3YrVfPRrcEBkxCC4MKNvWgcN
p4vlp3CfvyGyBKK3xHmVV4he+rFCKjP0HLYzqBF+KPoBahg0aWIAPMzVS/lOs+UiKrm3UJwDog97
C39T+kJOzAb9SwAXaVckNWwH+ZmM84aZ7DGZaBMyNJruXBIY/BK9VPZWFC+SLnFjPCa9eWFmEFRI
d2kKY6+XGiSyRtJngHzZYWL1cWkQgLfJZvKp05c8/lQm9xEH3nUnrJnECqb0Ej9re43K/+bozJZj
RbYk+kWYMQ+vSZJzSspJ0wum4YhghmDm62tRD23ddq3vqToSEDu2uy//GOzPcqmLKVJs3PQsR+lt
5JfaYw2cJbtlDtIdkZ6DoimPnJohuAFUxiZYwVR0OxmyHtUmQkgpcjkwa0WsrCeHmvAe9rDKoos3
beY4s9ac0R8FpZle0ZcrHF/Lf6ahrQ+sFZvy0hTxvgWp3Kn1WYwNDaQUrbDJ2U7GjIrxjygkPiii
apjuh/7XgwsPnAz1gzU9Eo5hQ7h1VZKbYqVAo2QOuZfGi11YpC74fBKbnaa/2rD5Sfw1xSeU0SDx
cGxE5bbs35P+pC6Vs4LNbpRGUG3UfcZSVlc+izJ8t3RyvBP1s2bEquxVYz2NnYLoyAF3xECzbzKS
tqmMQLi4SKguc1jfpAXs6EEATcBdT3yFR4U+NmPbEBmr3ECkPzqucXpZhbvneX0Zp4gWZ1gabozL
K3lqiMERn9q0bCSjQAVfmHDJkW9w+4K2eC88SlcRX2qt2KtN4zvVBF4Sxab+6+px3cH40ftXWC4B
b+QE1KTRbOi72caa9FfkuITbLPIJOk8k5KbvAHen6cZ2xg2oWYo6xzvGvjeNNBQLNYz/2kDaQePd
XQDt4cukXoyCxgdjJyKj3VZ1RyoUIZq4e+8Nl5Zlj9l8SJQMQYt4ZTxPRFjyKDwa5rRlAOGLBp3W
ooUhorOO3x0XAO1ht+6i6FBIVG3lZSou7O1fjOopVfAtoFdW9dHr74bOQwziSi93hfFhEYsYine3
vuRQUju6BTKl3qr1vO0gEEoFE2hPgoB1FCkTqyKhFsNWc19SJA0uESuPpaMCU0eFXV92LHTreQVE
Env/T8vsxTu9Ma0va8BY3yMIO+qti/grsCVsDzCtAkV7B12NH4nF/7BuBv0pLSq/17KTncwU7xXQ
DB9IH0E8DCsN24SNyXxu/xapwGbDHZGlUJv+wQCMEsmvw/Abae1saNvltFQw1X4WnofyGvfip+NC
wn/pPnTko5X0SLT6iOdE6B8a+fcUJcMNSu3KJW6IyU3iUBL4/0B8XCqA5cc8POcA7m4NZ+Id7ORd
rVMJNh7i4dxg2KTw41zxjHSGBvq1pQgpbQr4p7UnYdz004UFGByYsjX2aZqdEuKkT7D4432d9Nu5
/85Dqvs+w+hrzpv/lwRzR3uSt5+o7O0qDAnVVgU1WmnZUZdMEjXFSj4bb/51x1pscSifmJhQFCzN
ChqNPudxRN9S0/eSVZNPb1aK9q/ycW+JhZrCvSgeuapoXiB1JWxLeprMzAtXCg+MrXZ/Dp0bAwv0
TVRzHZ9Fua5qerJqviYdlhqqho7NI6OwiH6l/Si/jKWW2XPXuVH/dL3G54ZnBTxKxMGkwz6FakaP
G4QT3V1n1I/afG45ZDggKOFaE4DYJGP6BWGKnZTFcnCeKGs32c3W71nYb8M8XyVpsaewYD/oHfCV
2GKjmh9zEGUkcwxBiauW0sf9yN7c2brKCQxGp/UEqWnF7ADi5Xh0aT7gi4xYQViNBDZ/DlemnHQr
DKoono01gglBJeOCmrcfDMMf2QtBC9xSkrWPsRSPToTfIFbQjPUzHWqSsZfy9x1X2O8K+zX8Elgq
Go8Sfu6w2nRiOlCfu7ar4bthUTwmzXGCD9bI8V9Pq2n9Sg/vq503WzZ5oHCwIYzYApgMcvHde4y6
XWxtEWO4ahLliaQzQlR+jK67tUo4LNQroqYFrTYC2Oy1E8o7lA9j0Ye8M0LB4n9iwhsRv2hQcNxN
JPQ1v1bAE3hhqjcQOGtnGveVAk9Jzy7M5bRhdRyK32aLaWNyvuqK942oET9FrNEeZSx+Xny0eYJp
LF/bLrT/KLmUAFJyYlCY0jsuiV6xF0b7MGexoW6OO0TBWdZsVNLnav5VxuWXPtvf6nIfHRyWSW2Q
uaOJx57iPyCn76OJBcSxgXVE2Opd5WRxBhukLwikFGsqJU4dXLwz9gl07xbrdZWZb4Xi3upaO9cC
Qkkm8WOU2UucTt52llyinYYvJUzWnrKkOtbecimbYyYEJZBWMKXsP8neWL1BCXdT6HzW0neLUCBt
9c95lmmvRcX2R9x1T7EPPYg2X+8QkcSMSEc1PL97LmIK9LeVUzZcBpaoTY9rKmNzgBXbCkTJWTYU
16bbU2/JDtK3iBS5lLAb+No84lwV3pz5nqgQcx27uZqK8WqEOnCdIcaqXVTnzIgpUK/pl1dCXhOZ
WMna9Exwi0Qp4VqkUKT5fubsbxqTHGOMQ2iY9gRbUP6pCpG0x4H3Wf7Z9fBGg/XaNdNtGCcXY/o2
9ALBXdmMmbMy+FQMDglwJx82GR0542jva/nevMfxVSXzOcCzVXzb8C2yD52NtAZjIt9N1cG0zY3e
vkH6X9ih8DzxvNEVic0o6s5T/5F0chMxgGWOutEtZOZk3vbahzv2uLmYID4nRkNpQthL9PFqqDPa
ggqCgj4bYo9EdrYDq18ukeSRKVHLK7ghOWEuL5p2U6Z7CPRqMNghGkuY/+CFZ2E8GlxO7OxQV523
mhNGwqb5Ihv7moUqsThM2BNzq9JG1JIjgwfmwnRc6quLkQx673tFdM/mFIBUSZuPk7mHckp/NAyZ
AX2FPCt2/FTUoC/DycYsblFhudi2HcX19doaIVxjRO/gNmQgKh3jZZLW1Wuye0RkVk76mWSsDxYU
4buNj3pYY8ZOPukUOLD9/NCZtOnyoOl9a1KrAUHXcvn9qiTO7BlPukoffLYV2YveQU/p0vNy+Qyf
0vK7bE6jBU2m3WAaYJfG2fOeCWb9PjxMNFabbrsZxvZaopNxmM+aczPbR0IDDXBUAAhO0NDaEMZ3
uRjjij/YZc9pNAearayB9fl5yuWV9DTF1EGvzMFMp2trUoJZUVZe31RFnj30vVYzH7TIreB5nlO2
ZX41MHqVP2PcUM/XbDz3peyPkDGf4wIDR8JuHiwhQgJTxmYOy7VGmjppK2yv7y2PXBZdbeWl6Met
arWwbSh87VlzzIJztd1VPULew1MVMtPSH9iQ6zGJaiG3cT9xcL7Ocx6o7VYO3FSwfwLE16sbXypI
v8Tm8K6pkQWJEo9XtzWVaOsYy6KcoCE8u4mhQoqEBFnGn0HkAq9XH3OpJ4VSFSxRAC63s7K2YWw7
cpeS8B14SBA/fYnPgLsX5XzEDzArSeqAcAHioBpiFA5GdOk8ovpUIywtwxe+5aIxdoWa7hMnXTG2
kjWQL1WfPROYZNOP/kAdiSqJIwGCmW3AYM26yva96dx6h+SuyAMbuTZk9ZaLHFlE2bb1RzyhC2IP
re1/eaxtJqX32wLFbFYzLs7pDLKKxp80PaMU/Q++JHBnYc/JzH+ZMh6akYa3ZUtVnMzIi5m8SCkR
13NndQKqztWSf2RVXTMqB7uheioTDWdwEoBz4P6r3dIuMfFs0H/oUi8gitZaxUI+J5Al5vgn5uys
IFM0NV4H75zMLxGeS/JG59aegoYohmZnQZ7C7SqWZYSxdcohWNbSaXkUrrdJe2pBi3bXDO25lm+T
heoDbGEl6mXRKUjSpJB4KXFMLGM1WNTR6VF3TDqM5FU4rFQDhqZS4t/l4PzNUkaGKqHvxr2HhnLi
prF2PO/Z8YImw4SgRwcm1bFHzsEbl4XOAxp/RDIV/LfU+Nf8ynVMR4ZbvvxPKXBxktTVqmpAwOGx
TGSIuSlaV8ULm+8dL5eraadUMl0Uw18s8VeXXHlDJ1HpFil43cBvTUWCXDdFQdMkMfxQ+c/UxU+V
zldQdHEwk2AjN4LisbMS909UzSlByIVQKF6BPxX4kt/nWnnuw/R91gDbk4MBG8vbnlgHYBpyZzb1
RfTqqRJI7Dz6UQ/Vwu6ba4P3Bgr4w+65tEUOJQbE0uv1rB2UrrI2uorVNibGvOp1egkqb8QwjORJ
rZzrpTcorBb51Dev//Syd4dGGw2vSeqx/IM9HiobKmjt2uVcb3wrQsRJ5XuaOEGNPKmLV5hIawzA
Zzxoi5XMUV46dIedLvSK2Bc+06nT8GG355xNc9jIYx4198xlr6DKUq7b+sfouvzQDIyNE4Wj8Km4
knn7JJm/e9PkixebRKCs5JLOtEO1r9ZcwZa3lSvZNl9xviqVtiNckxrK1fSLqZ8n3lzubspaOvVW
M/RXvWEJ7VafWqoEKVxLEwnClglK3M/oGI8sJ9k202fuDgnYDNj+QuGr3zJgak9O5LCO3bRhilQH
GqXHLovQd2a5HuGZ8XYaWbRJo1BncG6pFn1P/TFNQnWHR4wCtnotE26V2UjSrd9k1DCiAyEI43Vc
svN04AF79eidVNNpxfhEmYbGk9qmB4oSuNqrfMLGYef25tZpwof0FBPWZXIwC65nqlDOBqaaTqEl
q+QTgayp3/nevkcjrF431NiYDspL1XIrI1wNMcv0GYnYlIjjULbHAjDcqh4oGI+IzSdVdeaKsacf
61qbAkdDA14QRkHuqh+KQZvWrP1kLQd+2Ans6/JdXfYnGTQ5C9CiaMjlGXMwPsU0mEaRfhu7aSfU
aWvU1SamtLyZdTxO8RHb8wqS7trBY4Nf6qOY6rehzoKo7dS1QrDbGqt7N8NoM3jGDO1Htu3WaY0H
/8Pk0xUbLbIDxMb10lTdoOysNB1zS2mDGuuc+luHu3fEEnttPdpOKsabUOxdNf6kmJxAV2LdmZlP
9vzr2nB8oQk/k+l51tIQPoZlvPBr3dqgseMZlCYGUGjnJC+nmnanpOU4NtCUhrFUn1HOj5pV+FZC
Y6WoPgC7T9hXqiMrk3skMpajznObawRR7Oeq6o8FHuPSXNavFSoFypxXpwzL+0HBADJCeJkHojeD
eY3Tb/wAdFWPrC2j9HdF4eGWhp9zXnZrdkIbpuwnbME4tRp6rV2+rpZFts9DfbN7sDDgA3TL2ybx
b1oBB0YqkCqYnXLdt7rv6Pz6uTCqYq2bdtCZ1a1U5XVeiuSQmE0uzq0XXu1aW2ELJUW0HqNu05rF
2oQNnZCrr+l3Id1+NRjGxmo+KPIbk1Tf3z2bxg972Ejd5XbB2JhaX24ucFhgGpxa35j5AVpvBhug
nIWwoURo+82q6s9Gd0pIuhkgnugDXDlGfCwVcWhMXkj+Kwc8FA2jZfjoIxWo3rBtOD5S/eQ6iHgw
WcFfxNa+QdStgCkxz7wYE3xmk+cV9tMmTlnpsVFKZNDlFbAV/qEONBbCnkopt23fBHIw7pXhYikw
rwInuRjVfSweCY44n68B0PeYSaRScSQQeAqLv7q1nma2QdMyRtomXQJFF2hzuY+n1yw291GrLSVJ
1o56NWDDEPjhTDElNoek4GslNlFk2pvCsI6KLu591iy20iX22ot7humcTqz4olD1uE4uqpt+JMwF
vShv+tC+a128FGyVm6qbswvMLbiP4XVCbonUeQfW5h6lyjp0WCtMWGaFqQbRjc7SEb8PsOYJOAWS
b5Ag7IfKUXY/aqtswv4dw9EGcN9KE8q2DN2NPUKJKTif7Gadx822k6SacP/Oc/vlUI+8wtkIByJm
yRNXO+7SRzsBLjbVLfzU6Fiw0XMi/TCZVngMx6lc2VX77rXwirAZNrm1ZafQQq/RDz3dD6KFq+B1
43vW0RDbEv800wI7OaXTK8319pVqhyxp84MyPuZlZdr8eARcPG5CtpucwgzrX5Ue89y61p449E12
Fa+ij49e+FaNJfczEi4RYauRrliuvgNX6kH/aT3sC0Sz9nIGvVMMXtBpgiQU/zfTNemq2epWNCG9
GN4R3hrPc1gF1QiPuPFrjNWY0dD9nA0gE2UdOe6DZyQNX0zo/n6FZwvqfxt0igcQT2c11TosJC0d
sJq2LeJiCVDE7OXmKPCc+uaIZRdGVNztf4fJXLpW5+NkeYcm6XmAO2NpDvqe3Ognr8AVKzkOTU68
VrcrYr9oa6PD5Ijzb+4RUsbAy8QZkN+WlK/J8paPO3U2/EzQN8LbWGqWb2jd2sTBk6biXdNxKM52
Bqcb4XIF2k+jx5TbckqRNTWOzHR4ymwfu61PqeQuz+NlGcJjSOrVoN7a0BeclRaNgVPVa51oSmAY
3PYQf9fdTMlUa49Xt6ofTjw+Uhd7RDwHTAiCeypueLAt3NuquQ5Cc76HGCsdGnaoG8m41VrffD8e
fUL4qvqESBP0IZevvNnElJ3FYvAr9kQl8UB/UrJvbPDUBjCwutT/djS2uknFIdOgRLviF0YPn3Lx
UZTls2V1azeMsGcLXpOJYdx7LpCa9aFiUcacUpn6ybC9a6hEO1qbxugmDnmeHrzMOzcmASfGyVBv
L5PF9swAdZwnj8rWn6b03jjDLYQr7QIL1kpG/Z7Y/lBtphYSJDLwVMePanhIZ13Z4z5yrZfBIrtd
JK+uAvZaV92dSZWTzLTnbtSeU2aNBkwy0m9NxWa2cqJvyzyLUuOS+i9xYz/O5HbU/wHVmnBwUwjv
jybSCYhDbAIS2WnIet82ubFiJOBmb2c0eSoxSyHWU8UcB7GXmn6iSry5xj0xaMHR848w90462oxa
6ueUQhpEGmQKUaeBm3RP9aQRQgpBwl/twdk7tAByYO4pkfwtE6wODjD1Dn3MSG/c/jHkJPdBaQA0
xPSXKT0pCTSXbV5LvE7qWWvsbUpQqL8IxT3Uyfhv5T4TGMUHNtlvCuuhQZYeguVir7dO4EsGtmXl
c6MuAO3suaQGUjWrw9TEu7G2bjbFal6CU1MYgGnresbQbe/a1mFvUZfR4qTJ1xkBOlOjZMMdQ6B3
365h4HrOMBOJtty0GoDlnEZKyzxpLnSvXCM6lb9CuRKkb9Mn9P03dqYnm6qnvGkXD3wAoPcaqnkA
wuBL4cbNB2enQYv0S7vBrJJF65yND2dqgDWcKlJxjkLJ0YmjzHB+BJhv9PP0pobhNtPHPemiHXXf
WqN8OTFPEx8mHvjnwWkOHfCkfECq4NXQile2jDz42T2uI8b+UAQG14mIm9lo9RutcVj1fmRi+k7l
Vp+1pXdB/LC42TdGdmb8/5Mhd4BY5BaIdpaybXhvoAT2NeDWqvnr6T6EAnKlgcrHlLGtYDNTULnu
EmWrVjGHTnnUx5nQ+gednmRq3HifaAUQVZPpPOpBPbgaJs36G0cwvVhIOEB3WZtngQLaimWdcWVz
osvqEMV049EXB7mxvo0ph1mONJgOxb+oS9/DKvsH3/vPHeWHGRJbbBrq5Jk6wJs+JQMySHMVYkZX
QuCKiR3mEdt74h46maRldZ5ruy5mMSvKt9xSDnE24J/l98S6Ny8sLgE6PduJslPIE6yTQtsqdozB
oeGtcT3tqY2Gvym0vw2kpKZfjNSlelPwX8iWxUsankxHfw/Njk6BePqgiP40IQAOsTwUxOMIDPOD
x8eetOvZMFbUi6wIefsDJ0zC4k1Y/ui95aCNyfiR0eXyS30agRj1GOoWbjc4snxtxcVZDLx4LyU/
Y8PAfYKtheJ23iuW0sgJJRHG6Z4x8YlyH4LzLqNf3UEdLg+Sr8MQf82sQBuFER1PHsU7eabC+Wir
lS6NX4equ7WlwrGzb55WqeuBTm/H4BPLECubdI3v/8Re4JW1oC975kU9IjpGw5vLelABSKI2X7WB
783b5RFsggz8IEuTEvA/eNh14ibbOpsC5KNr6uQP/Bu3tKTzfCJmNhT41otNidYmTdB7Ht24VVlf
ZZpeNGV6S/eupEyla+pzMib72PkhXXmoYPxXpsgCfZGU6GukE+OGA2Y3l0TIhOhFMFk1Nnm5dUL9
oxY8U2wYdtYErTAkZK7l1rF2dlZZ/ZBaeSK3hlslq764VwGB6MqgpViptC2Kqr3wR8pol1ThZe5+
G+wF66HwQMYumyuv5s0k2QU19tHE/XkSmT/2Ze6TesYfG4e/eIl9rZs/nDT8alirWXRlLK7xC9lk
SdY7JOdjGli4DONMqOkUT+4/h7UFOU2Ms3boHZ3itWAarqGb1xYYz9ytXxs7YYOX+Lr7qNSPThiL
EsbLyaMcOdTJefq7blt41ZFulbQIWmu8CFCTBOQPqYcNZip82S1kSTYWUQvwxJ0eYRfkvY6MTOiF
DpHHSGEBzloRr6LYwoJbE9+ZQ4Sp0b3rTD7k1J33GuEiy3kV7fj/r+lvO/1AtsKmX9O8Xu05rL70
xNkIqDWyK5/cuKDXiJ12jgmScgVGN6kpmNW6Bwmza+VAlTSy6eA27iMyHqGSPHuzA3YOn3OLSmiV
3xQjcPkjDq7P3C20jcMuh0l62Iz1Cb4fTBex7t1yW+ScjtmwBgXnd/h/Cz28x9w1iBbf3KQ9E2kn
otLwGhh4sSQV6zD28HBh99XUE+X0TzLD66gsvZeErY1LrDOamRUb4XCVEImNTOz55Gt3uZIeCht6
X92kn6ryGbO6rq18GxtfaHvHcRjWLnsPzEeHzCOFGpn8wOXFltieDOd5GcNMdVXjFPec+Y3FsqSW
EufTvhP8FKf8EDLzVgtAhdMzyPiyxU7xVAl0OrdrvmNIJMJw0FKae8xvFhakb1f2zXH5E+LplOuv
9XwjD+GryIjSwgahKPdI5y9tmb/olyt+5+6GKC3Rw7yhXHBC3cgwZNOwIU2aS1wIljbBuBZreaai
fMdI23yVaiDprqPdFOO9MvR7yZcNU8y6Jv9CK6FB0CnZi3lZj2LQA700Ze5HSys3RWNX0uGbUuRr
qgmjdREl6zgj8tM+ZUXGRiZBmET3mT2TzfRUXdSuCgby3ILNc9gxiVY01lsuoMT4ng3JXqP0zimn
O9HO77awNwPG3WSMn2etvYAC4sxlU5+/qGx7bLPHoTAGkeVi//HYouOL0+BTeGJfE0gMsRpYc8Oz
5OCdB262SfP81SI8gvTHqic8U7mKrkXDaEJG22wOQ+ldeyjc84tp6buBmi0dH5Vy7rzfLFd8OXqM
ZxLuO4gCetTNhQ0qMfhmBJYnF2FUbm2tJlDsfEnd4MC4xJV8WIb63s1siO2wo1vmQ8CEnRZzqll1
7D+HEwSBA/NJus4SZ5eM2d1gjd3Z/ZWqE618sXL9arVG4NJUJheLuCBSr+Oh1Pk9u/Omy7unEXBu
Yz0phr0HQPKDzLyhqRen2sgqwHo18+wQ1/1LXXEdmiFc0DBWyH9ty9Y4QcgAkXVKjGpjLhpqFt0L
E1/9QJ6bS7kx6jR/s17zJ9XZItJ9lSr18dzRDOoHmBBuNFil4KuqL3jeaBUkA+L3OQfLWbHv7cbI
W4zEXxggNW5q/tD2T9hyhZ8lNhtTchaTsq4FiHpmK01FhJj6oMjK9ZIsa4CATqr9PyiZi54ZszKL
rnPnnLMxv5eT8qGZiPJyOIahdle4gnrRUzzn+7QgjTf9dNJ8byxqH3DIJYDmmU+s11rns59JMBpo
IqT7thw7u87FGG+Hx8I+RNWj4qjoqJYo+2JdOojcunHs+9ZvG4UQo7mTEwbKafAeBk2QOQ6viVFD
lEZA3GNnKwvDHAv1lGwgZe50gHhp/VebyptnoMKkDCr0JNrmvOu4eqURZZUx484k5ZmPtd+6rOzT
sF1r3vRoQ/Fp5tNLxf5C4aURev5Mu8AWJtM+9Sr0s34vQjBpPEmrasiQHEL7orPMDCN2q0nJoqqe
+wHXhtJCT81Clhh4ZEbV3Ua6vhtJrHDXJcUOIn7A2JDFNn0Yl0Ij7JE2HgvSjJLq9GA0ROTBro7Y
Yc2Bx7CYXmhN/yJN+T5PAnDA8ldjVzQVM0+UbX7alMsXYpuD3BxpJmXYTlBkp0pjHx4VZ/rhaIOP
VprxIaN3r2aWSfIv6pC4VHdHOVXrmB6PmhU136j5u7C1Z5pOKNEIsHb7JazLod/krDszyqZj2/2V
KplYEm1Uf7raBYIbRnrqBifZ7UI72+hOBjs10UgW1N4Tjwh1XmWDRm98wus0/LDCRZCIXUizHWle
C6HYioMUWT26cWvYyIw5twxf1F7ZCa6uaaQxMGruLRP5VkmA6/Qux/qCC1EmtlQNu6S3fEwubUhi
HrcR4YaKdLreULIE62JacDkov8sHODfzs6tsOxbAijDP1dgeiJ8c8JfuXOwDIut4hOuX0P2Hb40F
OFQ52jkNlncTw5XbruKOAJu5Rl5t0fIm9U+bcPWH8Um2Ji+Dx70/2qnam2uOBG3wT1Fkj8+so8IN
sSEUqPHpYsiMXkbW7DXWgZX0jNektilCOVryVfBHz+UpyX7y8OEkO+SNfzEjUwEyS2XujeN5H+UF
vNL8WZ1fkqk5UKT7Cznfx3DqD137HpnyQMJTh1rNvsYCSwJCmp3oui5ogbGnl7T0nlIK0UazWqB8
YGELX1Gwlkf6Z0S9C+/8qTOqwI4/Iiho5DypS8UZhbPbPosEVO10dxiVcvZHbPH7LTIJI2C/mkhw
9LDrrzF5d3xuPguOwOvTgz3afpybxzZCUmiaA+T+pQ97H2u8TMhdYfgvy+lt7HLsUr8qmaY8ujry
b2R1amXxKiFMb2mH1J0vrte/qDLQ7XIXhX9e13HMUkw3c/Y2G6P/GpIvx0sDyWvFziWyI6xaRCUS
jT/vZvYfyqT4kWx2NV8YWX4amQr456qJ+mGny7xpPSspQb50lzQS5AT2Ry3jDTUtj8udtzdwk6zE
oD4BtcfKnAeFyrfLzJzhJRnJSht09/W0wKBmnRrXDByasFVJhC1+4ocIyAHPkfeJgPGUj69qeo44
kpUlEsybYac3BYPQQLWcgBLaUhOYWH0AomCXDPflKwif2BcK5ZtKcnGyXw54QhTjTCnHX14WWwWp
t8//an3EH1CtxzK9G9WLAw3b/YvRO3VjxK1yLItry9U7Ub9dewfqwBfmrbUKIIQg0oliq/HdDi8J
BnNOJ19LyrUtHoPJXmh6ZubWUWIl2HLJKYQtFsJgQSE2R3SebrIBKmBNtxw/Fcpfo+Yj6mz+P6UL
sdW+cd747aWx0M/jhNx8Vk1vVCb96bZOl5JJdRP4k8x32VrsjOyHmxeMyJ5MBdsIfK3obG37qfeJ
9RhG9wlqwRbOZXpyBsKDQ6c+ibK81F1pr7yofpe9sOnZzd3Xvp5+tToCkoehGKaXRzMXWTbQNnvX
ek47K7yRyOjIYfCzha/5MWfzvwTQjFBa/kCFaawhpcTmUWxloWPrcIoyKHh5bTcGeD5Z2b7QNXu/
FKCxUOl/VELmFFOpzc4pr/CEKjjUd9T2iQIYkJdmLdWdXjU5bIWHxcd1Cr8HPoBQK0rnh910OX/K
fqfU//T0Xub7Aft17j10TIpTwXU4zDcmyWqN9cUCbC/Uv0x/76Ziw7ZMqlyYKMLx9tIGG5ZuoI5Y
dNXw4e+RVSYctMyRPJBN4IDSmTcYqJCEW6yZpYmxkR97ZB8j6510opvQVg2Jo3624UuELCHLy8DT
rBjKfrKondO3tN7w3h+yygeG4osWj1O5IczLoHSRA9vB52ahUlr/8BSbCdI9sXC7f+AU9fC5gpjQ
09mf8UiYj4KAnx3u4QZuaCihLCVobPzn8l+CPSSe5ZbwqG95f1LpNjXYA8juPnztvUsHZfZvLOiM
g2Fm70zBW65upMOMiw9O4sxebrQRn2NsPqP3LxnOuni0HaNOfKjEbytfFNo2TPd7pIyqv6Vsg8mU
HFgZ0ZS3sTWgAC78zvAeStiTGQwD0y/na0U1ZlSD+x2O0bB3+f7m8kB6ZT0054SQTTcB23zq5hfR
/6Mw1ftHw4Q/agfeFF9J9mX1nlcSC1Z8KlDyyiY5tvKpZ/cTdm8FNjR9WqlJz1cUpFG9KXreLVaR
3NVXNTSFUH0DiLdyqg9JllOZ1nl28hi7zbjetOztLQHfkY384iXQUKptrrqlfa1q9htYxyVFbJhO
IoqQQFB7NJN8gDwACrOKeONRysgYut3SVcfFOcETVPnt1/9PDsuMcCBZSM+IljM1uEugfGfXPd4u
gMht4MTlmkDnwKqzLQnOa1fb+owadz2YWw/22AyB3OZA8uZnLhJg8irjZGtb076kN5DLfi0x6DCA
zMkBwBHZhJkz3086Ghk5pREP6blmQ9qjkUPLQWPE12Xh8zuoM2FvfjQ50RpKBqmmwHvg5Ws90dcO
P5q0fIfAvAnDO61vXDKolGIeTco36rqwn39mBukGxkQpLsI5FWpzcoDoFzXfSpCc/UfLT9nkkNL5
SFX874GsXudcIlpcphLSl7Pq1GbvYiYqqjdsfuxc3Papx0GeW184BUKVE4Je9nSAJBaT8iXgkcKA
GOqtzkY/HjaxvQ2ZImtz11QITnhguCSCXiNiZ/MwXFrq0gETSDhqefVblN0+I2YwWJ8yPuB72Q1W
sovmBrYoZhOMo/hhIKBEEEriTYH6uTwwlCXarIrL3VIvTqzWj60vZ4H6UohVTV+q5C81XwtJQRu9
O02368xHz5k8Jjwz/R82TZwmWHARmdCBCj5XCRKp3eO1RqnUkVGNLgXHAgJxAlHUHpwe5CI6/jxi
rIrxl0+Ba3G95ksS8w7XxBkyBOaJKY1Qkc5SWgjSEbjbvPJeiuIuteW5JlZqFQwhWqr6fYH9D7WG
91rlXyGlilyAFBqiFIEdiP3O0rvvVrEBgkzzy6CzMCzXM/vLCnGn6ig/1W8WPC/kiA3jXSxpFq3I
odRhASEJs2XeGSZIJ6I6RSrXpSeXTSQL11BgMTDF2NH1tbA2ptzY1klKJIq/KCoBuPX9UEDir6Po
xaSvRw5ggUdWPgJWaoAfe3iDZUngs/kp/+PuPJYj19Yr/So3NBZOw20YhaRBep9k0lVygig6eI+9
YZ6+P1RfResqQhGtaU8qzimyyCQT2PjNWt/KKup2rSaWLBUxCdj6a/AUVJZktZHor2HaovpLsmdJ
m3UUrnqyUCP3IAdnmEriMLl02PCimkUcIJqegvUtFRGKYIPnXsLgiKEzem41aYD9TkZyLZSNKJ/I
Xd5YyQ6Ono9RUbUcvWENtWo/sbDiMEEKqY5R9lipXxIjY2BerPILZ9wiPMvgFSX6QScA3p3afcAU
x0IbxqNu7dlMYY05Z13kb4QxhtvcjdLTnz8sFr3poIyjTQNnsCX3LfzHemn/pCWJjIWDQjjUmwiy
ofER9sSGi5oVUkgMQyp6/6Y7guo+br58Wr6FLNrVYJjqcS7PWA9sk1DpS6uDnKHV0EpMsiyjtIw3
Vh09uFZKVZ7cUwedRWVjdMR8h4NZAsUWJG/nPhMkt9Hs9wR6VRNT8bjkdWIHCcupemqKgCUPTw4X
3xNp2IvwYaxYGOkNN2DHdNMdcQvoYKXc2ZpQjxwWbT4u+1IANlTYHafiLZqCX+R8ncrc/Oq5fF81
vJtQ5MLt6GTxUauqhyRt7TeX7Ny1raUn6EhUA9ue6ylB4IPnHyzhjLQcpwyp80FKbEE6zq121SLV
4h72rfGY2iTTW5zIZXTupvqpzMaHmrpc2Lx38mToQNpQkuqR9wv4jYFNx1hOWk7kghBPP6y2Lvp0
a4r0XOThHGzbfozB0amH924kzS0LHskCPheC97LOWDa6bAs9/xvlTrcIEduVqXWqrciZMSfXTNiv
GEYfaxo7m6Ohh6ztGsRSbCvg4uRmr1gN7ewBBTZeEh3yW6T390G1HyDJkcoStW3qSxurB8Zo5Aps
YrhYQ1K8TSWeisiC+vi7RVRZ1/y14sHPpLDVvhtbPip67AGveIfjveCJwXOaqfF3nvzWytuo3+Lu
EjTxJtMdHmQEPVTPhfshURjWXrnPdLUZiz0+Byt8qjE14PhbiSgBL0gMSX42UnYT6KirECFWyZII
2Wa1qqxk4fMD1SJ9jHlI45yCePGSMVv0iTGvdPZTEZJEEgr6LTVeySE/i9694lffMv3v5KulfQ/2
2xTyogAgOfqvDjlmUtg0N1/c5YcyAuMNweM1p7cZU2Pb4CYRTfySj81mTPqNCr6KtF7nHbXKCCp8
rvsj0M5zHofY1zztimy8WCATFiUZinYmfifxzTLoQXk+kgW+NisUDCnjcZlOu4HHaj9iqh0BEUEo
qcnLyHR93fCbnQZ3KzO2aTDn77E73Iqh2hk2CqtaBJ9lVxxSqZ4TVyzq5sxCc6XQLlUecG7zaNRM
QekT7FgnLoqIGMR89X0M7k1Z3JU+LF0tf2oCSDUeSz7MPUyJVsVjjls+s0h6T+PlxCC0sp2boh1n
ZwqD9nFqocWlXX0IMKA2xmucNL9iAZ/LGRcdh7cLFqP+8PNwVZrFtS6dAxybZQkRPqRg1SJ2jDEu
Yk8yUVAUDS4K5hCvMCKEntwqQ23CeB9p6pqkcPDGlR7QXJj2pWGYZbOWt3F4euHFaTm6jH5dpLhq
5aoJtdeAzYdZV7uShjgCQOU77spFTyE1Rgu0e0TlSJTSGYwdogPOsf0oinY7GeycJNkf2J2ia+/H
sHU3stC4VMDdtnj6WkIleuOucMyVbY+3Yys6hk0gNcmx35lCvSt7XCZb+BQ8ttUq810IvvQlxLas
LOS7hWO/prwBBW2sIDdwYr9ua/5Sm0akvWqb6snZogmnTdJCZ5XnzVo17Sslvq9F/EqOudlyWXWH
ef+eKJaQJuNnpagUsgB3QgtWBh/M9DWO32wzD6keoPw468C745+fKLH4xzwJ2hcYBOsoZ8FeWqcc
KWllHyPNhKbLxYaMJFMVOdZfQvbrsWAyBpVqTF44/0lkC88oxe9d8tRD1Z+DcvB+PAT0LI45PEim
A3bqPMJ7XWsRtjsnwJxOvT6WLF1RZDQ8HWWgoQ1hW2qm91n2JHVj77hE3GtkKibFw2yfTIPHCsJj
yVnWw6FHQrvyJlBPpNqmI98Xka6uTc+x4jiY+gNovl8GpVCioZkgmHLS3U1t5tvC17CUt7cBwhzP
lHrwF4ybGJO0LLisiJmdfpxV0nr0MUARcBS9TVQ/emAy1Aisx3osMQbgUdhvARASnSQ/Sdd8mksr
A8HJMgrkvsZ/42sSdXgVLlDdr0zTOQyY/wtQAFpyNJHrdqG353DhugGYSPwgCz7uf3WEoXNuuYcL
WIRudCwF4iDIKKVn7/NaEGfqL+kxG9n8aAgGk649pqbx1NILjME5LK4eJNdBz35XU7Gxv4boapOd
7g3yUpDEGc4xNcyl5wyGMGNngy7MHPe60G62Go7s2U4t5oqsrSGKmQtrDoop6nJf9DseWlfXsK+d
TkMrAZAOT9YEHiFV3ndEExvLN4dkqwToHmyoF3wUuxihRNduBgajgiaSlEfNruA9sbnUbsz0Ct/a
FGb1kvTjrv8sLXfrYgDChrt3THIZjHTctQ6YSLe5S59ZzMS25nXQdz49SW7XR0JzoXFYm7h5TAbv
LRnLc235C3t+f+Ai295BeK8BZeVgTFd3dsrMOx1uD4/5FlsTEuWumtevMu9XVG7t6TsjaU2xrXAi
IAxJ/p3I4tni4tdwN3DjUaqTbQYlBW10BOImHdvtqE9oqOXBIGZSdtonTNUHgEqdFj1pBJA5dn8w
JBoaMJiGinfKRlSrskuXOTuDZXSIbBUDyLlkTumUqHLZeif8fmrikLXnqAdAJEiCt03sYFiC7AxZ
frQ0iodcMjNssw0WJPZc8BEOBg8B8pr6GS+xsGjNHSKH0uQFD6Fnubu0glCER8UNome/97etqi+q
+vQaJlkRtz7tQQ1vR6V7k/lXSEVrdbeuqq/Am+lG5dppYaIYxiKzxmtuJL9Ie2gY1JfmdyNf0siB
V5POOgTO1K0ZVYeOhI42qtAoDAhkeV6j59XTalfQl6RV+BUWVNYUP6SQvYXTxc31b9FsAF9vs5gE
6/JVKBtgOYrlDwQaAISChykjk00GXwn0k7K5F/lHzPYNezJRVysVF9cIPumRCf2uC/NlUqO7J/aT
0Zi3jKvX3ngELgVglXUN6iMzvLvj3HCRBfqhET8lgf7o6MrCTG5FzPc23in53mtqdIyPGHygh+N9
LBh15sxDmWOz8+NRdCknhr7auEC5l9sdw+331Iatl7+bJb7SxH3TXUia468m+G4LY9XROAfdzm8/
0mrYapKiWtdvVKkGiyY43HvXeUOotWlK1vwErpNPQm9yKpvHyc1umvPUe9pvzXnIBrlmcb8IJcIY
9yctxAlSzQJ3ZVWHvwtksqZM1nqlARMGrK0RvswhFUw/Jo/5IduLAe0O0B7K7W1t/4yRhutU2zvY
6HLzxSqfAVZC8dNQwgbgGVnWgnaESYS8sNwr+lC4a6jPk828nlc4Qfz6MtvcHMNYWxxmEdrlLC82
3giPrk1+RyY0+ry/5WGyFC7CIhYQWrUJelYKI/Y656klplh5D1YmHmffUlEjSWXnPoCE0Mt2I+J6
BwbmMHwHFaBKCXgjHtpViCVBzhnhyOgWLCPhztgbpFz7NNQZ9fWfMaAMej28yI2foiwEUQ5RcJeo
s27vmxcWLRoFaLZTj7zSYNKPw2XAFewmD3H2iBAc+alWC8Yxr0F0TRQgvC9Cdhfhhplt7z9H6jpN
2z49xRF+t5X77pczjOteIsyTDXtPs15rDSfdAXrh3uKkcX7Mwd/Y7NdtCP4tTyxvJHFZLh0Qy6rl
2rpG8bys95+cgoHUkJ7YXo6EhtW2vwW/d/RIxTHEF3IALh709z7lAfEdqmEo2TqP3FPUx4r7KtqS
LsCApr3a6qfQdFQbZ5tnGkwseg/rJTIigoybK5EKXdgeXR7o9YBVtl+a2rUjTGTotIt3TLoXB4hH
ar6EzDXH3N2j1XfJyMxYNuYGq6Njw8oxn/NELx3ffWiGT93Kta2IzPZaDu95COdMG8ILMgkS7kGV
ObLxF12fHNXYmIc4kgnvD11KgRwPehdVu4sgYczEWkfBosaxew15JXhrGc9DhhrlSjEaghOEjiNN
cnNnELzi+miH9Tomp6wprlPY6o+o6lbBRJiXieVmLZLKX4epASnR9mxWssxHWgPaVYpLfOUhKUC/
stR8klVbFNx5JvD7w8YaAW+96OS1T7IDAM6J0HqueRiM8CId8GMDlDaObM2OV1FY/+5Q3rF5z3+Z
RjBtWjEHFcabILJ+2An9lrJIzgVUag788KCDRz8R4tOxvPPpGgGuo244xAC+jh34NCTiVXWeQ9TJ
oWgz1jq0uVagwjdhK1iAcIm2f/63dUGOxX6FMnT+KN6AnZGM1o3shvwZXbtDZU+gcvSZlGgBDJWM
V9BPzjHtbDTRGpGqjWAORqiSe3a74jGlT9nji9G9Q2RUztVLoXF13UQ0qZgQKzsleXDd5G3L0WeC
QZj4kRHwV2yP0OMs790gpYHyqvfWuqVrx7aKgCCSE7+sSaOAL2YksFBq8dE3mX7sWC0d/VISyGfh
zJB6vpJz2jqsGlye0Jpwf/nDrqnoIkZzanf9yC5v8JXY+W7+4JOxxjcVMEq9MNgoAZJf1ihSTNSN
/gwFUKoiRZOn+NFpkwqnQ+UyebG0Qyalxg+oHhtrKDd5q1ZxBOAxmmdzOnHToOtH8xBmhbNrwNGl
ueYcXbwLJGMt4tIVhFsNSPPj9qEuohKzL/5J6lHQM3F/BTrsHbqG6Xegk+flCdPe5lEYn6L4Inoy
I0v5GntOdQLBaMoY1YxlSfytzMmMAii2a8TMHYIJ6Zus630R7qDJ4QbCbLQh9PrdjxV4VR64TgI2
0g7jZuk5XNg6u8iHST7yixNEBC6HOG72ExcwhE6I+iZhoSaqpywrxFnoP/BNOMTK6o7MfEIBoz20
wDcpAUM2e9L0dpPLYwhz0HnCtDNpm9QIPge9goPZ0UtGVX+I7JSjvCrfY6RW50YLdsZErlTolN/9
HB+OXhtiUBAf20E7OC4mPyeoy3Vi2muSbq01rSpjNS0jAjFXBx5tTx1EHC2AmRHprM4ilUZHFnsw
b8Dg+FbwKscSN2cq6WuJqVlIOfqoorZTIINdp1Gxl/axnsgkj3C9sYkXqLDygMqABLQQXN8wpbOs
EKpB1GR7gpIybF8kPoKn4zJfsUFtMuZgdjGP22PMhr2LsSPzdSwibOLHco5YM4jIGgOsL9eQXeXO
NcHv5O69myne3mxhtKf6WWj1jNJR1naoCYe1MLMleXWF7sfaoBx0OMeFfRLFSwsde68chJsMGLdl
xnitBL9Yl2D0QvucSX3cVYIJkqUgxcKBJzeBpygJF5xVuc3+VQOQOk1URY4EEjEAOIVmumH3Bg51
jAamdgYy0BgteY0qM7CD5s2hoNnpkVj1sxE2ljR7aR7PoR6sbudgbzObRTAcycRSRhu3N+VVRa26
Iiv+tJsk3U+gOcLCPOcNHJdcjTFWKlReMY8sL3uYuBgW6LR8ElaR8bYxXEG/9D6FyYmeRsbcOYaU
SjlhOjlhmIQjIwEhEpLTIXtuZP4Kto3NJrb5OuoG8k57/PduRHiH1r+ZEYFuJIjqG18+V7FeX6wo
/rZTO97qeEtRtWruqpUCIFvKoEIvgQDI2N2NGFdeUsyHPtmtK1MrcZvGzs3XWKJZ88ii81/jtnHW
pi2/6kyxj1Y6YTo7xK/50koNsdKRjhU5/n1QZfFmIPWD2olkW5Rj2lrPtC8SGxgXmHgJgVXEKOsR
pLSjDhA2gMg2WgQkyw67EJDxfeDgjWXUt0gOGlCuE4P0VSNZ4PgFkEO7M1/syMGV4ffDQujDlxFb
EOPiwkHNXbxMNGEZg1qoRrxXRdhstels5LRrfYVUD0oTLmxyfyzpY8OvoJP+YdoXsj5W0fDba90M
0zjtSWMhX81nc+hU9l+9DMszu+bynBg/Qzh4h8AYnG01uQ/GkKYH1wFlq8nkpDU1cyDDWo/Awxfx
BMtXsYCjMsbFLcd+Dw3yODL0OtWIEQLUIUGrP0WMvvd+ly6bCoN7BahnYX9gXvIW8zVeB/1Xqhmf
WmkcrBC8sNc61X5iR0048HuYiiekHyKFTx65mIEcbbwhKrMf/fp9DM0dczwb8yfMt3CgZ5OR4SwS
s1njxOqhPjbBup7N6+HAo0nmW8PqHGB3+oH3TF/7ekF8HHP2ri4vQVWjWufhsnZZn5sWvUuUS2Ku
4DHHPbJgqGc2jUCjDpED+yJHtOYmk78JMx82vK3hKAccY5G6Rk7C0JIK2C8ipzz8SS2dBNgujcEW
qrQW99+t1qxwp6Focyvg/mXK4ZtpJ9Sgd8+tGC1n/nIKq+zMKFItLf8a+yI7EpvHQnKsawwLpHs0
OqwE7c0Z7ENelB52K5dnQUjMbo97edQIdRz7AORcXtHVNh4GEQll0zVpw0u0Tb5LnnXmoxXs3rvK
tc92SU5Ni2ItcKtL7Zmkz3oUZjyfyhULqJx5fBiuM63SDnkQ34WhcPpmnJyxNtvFShM+HqucZuje
o677yYRLBV2Q2WgULenvVBYaDqQ1yPXUBEfW+u0hD1FpG2Ebr336fbuIoo1uOd9V6L4ljbnmw4Sy
jr63DXRUb1lOJHbNehYX6T1rvP44dd4NAZ7AvgZv1PF8EOuCe0kqBx8iCkC/5u871pejV/HwxMlo
B8JZ1OkArgIaBz4V3PKe19L/RfUXA6XHNJsBSkModjLHupZqlQ1zwa2YKeJwjSCQfo6wt2ZPTZMj
kYzS/kHJqttGqfncVqk4F0QqgLhBCAsvW2ckxI7xAV3+GbS19RKEbF57AQBZtvYHTCpjXxJHuRim
0D9PswybGOGNUOYuqwLrKFDpJHyPU4XyZGnz+cS1jN1u5LmJLDl/BUpIUCfMXxxp4VWvIT9O6cRb
U8HTNdsP3dd+hYmirIEA6JR1gx6COWRTD5vawr+RdIgimVsAmZYekPwYqjA9c6tEd2PrsDcIxMLC
RPJyAoDfiqF90e6DnqV1XNW508NXHrRN44kZ3kYSKpoQNq3dAmoMnbRr7PkVIj7rWJO7cQwkMnei
lTMEOF5Trh5gvxgA7avB/GQRZ3E642fzjZFdm7qyXxoPJlsJYDU2tYQ8UzzAqf4eiWG4M7rXSBVY
6SXysyZT9aErUEvYpvmKKeCppq4k7Dg+CHqHC2D8C5sftaFUe0EtT5KbiQ6rbHlF1ehuJgc1AGBu
oHmO23JrOewA2rOyytMksFOM4FeXru6QuygyC1U0uZRJMFnvMFV/D+Ob6gbn3CVut6J2r2rzqxhy
/TwiYjAE60uhh2foEe1RQOQynBq5dekA/aAxiIf47HosH0XmHw1duwcDqj2aTGaJxmxI8F9GSZR7
6fXQFcf0xpiHwaZen1wniJ8KeHHA1v1DFep7pdG3oEOWazPjSdSn1nEYuvTKpnVZa8G9gqyOHmc9
ObD0euhUC+Vr6Jxj1HJw2HzlM60gFe/BnRQK9zi8932Qn/zxkWTCEB3JHIziMmnKaciT1DdXdtPh
nNUitY+9bGWDxELndcIsAMfHUHcM8PsxzqxNG4xfha6JrRsfFSlXhc0ip/OshRQOa/VC/hCvgqcl
Zsqk0PkWDpKdWKL85e0DDmHWpxzmKt7JoF+mVvPeezYNRhkAOgvfTW984dm5bWnGd87I2dVLkGhW
R/ibWcSIzzv4pabC4Nq3lXZu2BoWQzrAuHb2WTNyYiHq1b3pyTFK/5oPxE/3pssDfATE2zHMB1hC
5BNVS1g0iJjgWiHwzfa59GZtRHyPZGhdXQROlRYBbCOke4d3DUKJ1b9WHabM2AYuU8w6R88Y9l4C
eLfwSC5lJ/HV6Qz0EYiAqU4MZ5Vi7jGi9sYGEGgSoMhdzxuNBz9v3e7kBnJjxbxcwgfOtjTldpIi
Qe3rI6FJqnGn5YGBrdNiYSKo+biUCV/TrW0hEwKGn1C7oyBBA7tI6/QDoTgbetJ8V2HuXxuRPkUN
MlWLQ2YVORnRBY0OMnCAAGi6jdyStvxlioYxZlTAb6/9EwnQLvl16aoezGk1OMQ9MM08hlZX3WM0
ealfNzQBWYkIwH8wNQ0v/H7QMDl0HTiYiUymoUFRyCR2FXM/L/JiJlel0Q8pR7BLEkRKkwuzd8CN
2/ft1kV3V1v2pRraVz3USPepokfHRpuYhjYLZzS7nTv0bx6k/Q4ObB+yT6EJItfCaAfsVlG/QSuN
vbdoTq1Ev2I67d6YnJ8GgtsqnHC1M9hZhb5SZFnSqgyDXAx+ba7pZ5BxJsd+7GDvROUFKGQAZGGb
jgKTC55NnO6fZHf5sAzLI9eJtflnncwCMn5UuI6Mm6G5pwp7Ita5VYPBaOVOHbqY+GA3st/0nJK7
EnlZC6V9FY4IKeHNdCt0yMMym/zdP5dZYgLVsSdy1KnCW5+ionKBWAsw5Q76WxypnYtaOo3vhXar
AoQpZdwSQGg++4HT7/7/zmZ1CfX+78NZn36jhfkbO+zudxf/l5DW+V/+PancMf/ybeG5ru4KwxeW
Yf5HTKvmWH/puum7vul6wrHnxNW//T2n1XD/EqZjW7ph6bpuex4fav+eVO7+BQuLykQIoQuyz43/
SU6r948prUJ4jmP7ui1MYTCGcKz/ElRuFH6Vm6OBajJxL3bv4BewHiMsKhpLqXhc2/JmamQ5KPkm
MbZPoXya5mCkqdw1CVNihutGRvPZ4hp7VHC0JNJiYDtGWO9NQEldJVagOLc1a3lFLmRlyht2pmUR
2KuMhckgh5OriveRPFfPzZ6N8CgnPN8pRiUXfnmqfTt8uZj/9jN1m3IXHjKg2rHHkl5wp+WbAXFd
OYFu7LP1WFO2adzdSnsqguwUgvPHFAoWPV/C5GHkWW6lFR4trfpFcPpZhyqJiJzWl9YdRaKXTC/F
lPwkZXsoeueFruGCdXLlxNMVhX1Oj5DAPAc3sLXdeF2Y/fV/fpOc48+mbMuf7l//1+fwL59lNcLO
j7p//9d/+L//9rP+4R+1//7ni4Tf5Rwv/A//s+a07cZH+d2Mt+9WZv/nG/z9M/9fP/i37z9f5Xms
vv/tnz5LWXTzVwsB5nML/PnQ/uvf/snlqv/vb6V19ren35n6/VU2//Uf/f0u8ty/HF+HF+wgxfLN
/xR2DHrkL+ZfuNYdnz98a773/uMusv/irtL5ALeRzZ//N+3YICNZAGfxfd0zbFP3/yc3kWGaNmHG
yHXCsph/PG5F2/QNgaJCmDojVm/++H8KO3btaRiRUBHtoILnzs4+yogBRfvmaTAJcpQGo8CRwpD4
0g3BXgXozdkuMkhi66Uzz0uh9iyLPGNxktsLfbDWfgrnpe3dZYa8fRYnELSTVHMmK2tQB2y120Tk
afVky2dNTug4+WxLP5aH3nE17E2mtqbqjw0ybh2CINNMfAnDhX3qu5cBiwSQWP9Z84J74XxNNqqc
tmlJkVPu8/wjWKXxWdAiU+2h/Y9BLKYHz6j5hIo/jNTdhxGyyqmwfip5adSGUeHHn4+ZdfgyYLKP
Ec7RzbioQBjaSVRjy86VrP/A1uKBon2cEPhkmMtwfrfgfcjHKgHAZP4zUL+EBB3q2K7hNfbyYDrp
7/llDR35zQxb9gy1nqni/aVDfOgQjXurwNZZEqRlTNPC1Ung5Xb+Qqr7rs+UhkkidzVCeCBpO7IS
RVdMX4C5Pf2YD7twyq1F6+Ns0ZqRkXT+7jgNOwg3+kBVxk9tJVezVs8MazeN3tb4p6bPoBhO1YAe
2CcsYNXZzXNdhW9OP4e7ZDQoRZ68E5j28+dvaj9mdHGvFfv2EmtczbUCcPEWghYl641TKWcBpaE9
qmV2GVXB1DG6COlaGy3Bxdgl9Z76uVt7BuOoPoAdHOm/cj/PdrZ/Izf2MriWWkTSwK4eUhSkQLB8
B4FlE3yNgXYKwaCtdT14cMtPLuBp0eT2szfJX0bOSZ0hSE6S/qVJUQ8AZK/hQSzzFj2n5fcfLnzS
fnbp9Eg5FybY2YpQkMXoD7cQi8Fy02Esu0AqGgmh6nhs7IwaXw+kw72lgQZIAwT5Kp0Qtpch6veY
hUuNnxz0S34ZYXQsAs1+aKajGVMtuhqUn1gLbwg8F72YWMRxGhOQiA6orT6y+bpPHQZkfWx7m7KU
DvDUm0Pxd2SLscrhoUNEodWoJYPZqGV+aIcu91jo7w3gFXFS/egJMquMSJq1cO27EiiIQhTXmQGV
mBGJySnPDKtSyn6Asfyko0Br5iQwsJOk107GA0O3h25kA8r7wRK5AbHUeA5MxRC1MB5/4XuPgn0G
RFYQ3g4Vpu+8DR1UmUFPH5PqK9Hi4Rppa4pzJLpfpsH8pLSnfdcm9yFCMmbJYB9DvHS1NN8beMaH
0f9kIoqmgskcVT0BdEx5ImY2ATeQOTXrOprpJFlS7hnbhaT8nt3grhf9I1yXiHalH8/UnSEvJ6xO
vO/N0h8EYlRAP1z9YF0CPz784cMXytqT/WNjBYqjc8O8lHcd1mAx51+q4bngJBoq/ZcxZeXO89KC
p3H+1cd40zSyhI4SJWQU+uFLD6mvkZG9ym0Xv7RQCyNAmG8JVgwu+p5dOdPULZFu/J6mJ0rKe6dG
1j2A2OgP+kNeczWwpWjmN0TEpvsEExuZM6uWihi2Ta2eHFVWK131b20avLvWFnnplXko2jSNQ7cr
izk2sLwjpCRJ4B13yB0tM8aQcKXHQ7fqppEdcd6v+oH4AhIBFuSuP5usfwZksL6/QTPKmunFqlsY
B7b6YK6hVkLjECP52GDSzCxcVXvb05FYe4OHBnJAuhXbYulXw87ymhu5mYyJVQBgILIE/87fSYtk
016byBEJwN/ZQ/1YuMpdQWUi+zP/0lWXo1eonzuKFyTOMZeysg42sOJEVchive7Rix9CnTWXcn02
Mlau9jL8Vg79SpBt7JEsXmFdWpOtUW7aP1qLEt3ItY3dg8SZEcwVsHr+hu/OIo0wLADaGPadyAxO
sMeIdavje1uId0znxaoSQ73swKOtupIoRz+LHyuB8s+JCvzUvpK7KsNXLsc8eoiZOS30kQBpFnNc
nDyhNtp3mWMs+Z3ycvArUjz6CK4qmuIq8mOOBb/ENGdSL2Zco4RvYMlCmh0e+jHbGuX8eaZkxukY
D5GIUZTMRGfs9A9w51A9W4d+dm5PjvfjqrbDBEbypGA+v4w8VW0RJKW6fh3tEdpv8Ul305smNI+u
2hFRSfhKBP0/BbiW9d10sSdvlgiU7WUiYg1GdXoVDdpryhO5afP+hDYrQAtMvFGFBsvpl02ak3YL
tCLrvyrz1vVatxdRqp88tKphn45PZev/YvzlrdycsZeUwyaVsXkjw5s1lKJbdEanvM1KBZ3ZC1Vz
ztOwu4x6/4K/GqNtBmWXjSBc7gTcUKdRDIh2r0SevfpDgIZ/6fJAmwVpT3aMlA5tNk4D1wQeLdN3
3xfFrtGbnwaFJdIOfuP5AEIPsCkvxl+byo92tTck2xQx8ZAVm8Cr7w3oaaIlVKA/iUrbaB0Uj94e
dq3GIccUcKsED0rHiU/PDTjbtkwfRmYNehyy0suje+d69Xoyy63oDeMgo3jPTOXRjJFLac5XpTPu
/1MktPZKG5jSDRU4yjJg5uZPA2veZ7W2k1JgXkXNWaAW73S0+4AzFv1Azjoz9zkPxCAdQ2/LFZ5q
O3pg+QyIqLmIvKNyETFj6sF6yqCKccqJU8eNvBpkiGVKnkTArl410Xsa9dMSM4oicHDnV81mMn2C
AaLoFETE9BEKDB8Ts+kSQt7Q9sYWnL1eXRiZ30wHhKATYZmJk25fmjkaZfy2zUbmLaboOMcPAwCi
V+ExdNQbiiCIGYb/a2LHvKhuTVvzEB7iVWaOCAEK8OJokIGS+/6LSCniZscdiwIsM+G6U+pYm/T6
xsHTEYmyKJ3xCWW3B0QKUTRkLu5qZr1SZtkvXcjMqzJEtOvld7PDa5Z1CD+iSk+xewTFDkxTuh1E
ux5GBNhd6f4UOjlBEfTzvq0fACLri4CycRWnMA4aNc4RGI5+Enj2ZfDiaT0KEZ3ztSvPPSbLveES
5AImzZTeV5LwNoWSU0VchmoksA/thCHEMVb6j07QFYxduOhFEhyCIhKM0oyLBErAjXYD70ETpt60
vLxPqNjaRNwgURDxqMjdiTPzaxIGmqHOWgUNJYdovr0YWIVs2o3MhnJt2DYpTUA0QspYJY0SbGXC
lN8eb6ay8xXhGYuYhxMY3Q/fU5zs1h/xk2L8XB9LN37rib2m4gB3FFTerSnZETf8/DSXNpbQULPe
7Sz7bPRnpCroV3tiJinXvQBlvUas6kI3ntxRPERR/pzk9laZDhCxmPcgypgthka+6+2XsBjADuYI
koycYT+rjCVIH7xqMdRWwiFZyuBiJvQqDc1vP31V5XEWgSEKg0YwS/1S22MjwhcMEOokURUxnCsJ
CTcZYpKte8md+jUngHjis/Fhem/yWsn4jsKDCX3mPU1D8mF7JKWgcvezSxWOgGoNtNXvwmkumqeu
MneRB5bePvFSZuzZnuZ/kWnIzdpQ2rsi4MXj/XWD7gbKcFdWlFZlG8B4Al1zgNZzdsE6wG7838yd
yXLbyrqlX6XiznEi0SYwuDUgCXaiqF6WPUGoM/o+E93T1wfvWxX7nLpxImpWE4f3tiyLJJDI/Nda
35pGkgF1g0FytVBB2cdwpNl7txer0Pk5b7132ijKWz7MnfaKB2qnOwi6AS0GLour6zVvwT0W0Ogc
+3K9cKaZb2EcVhc0cqF3O62lQpFXi0Oe/Oxj9DMS7AbruJWfjaG78RLCCNLCIql94rgSQwmRRlKH
8lTkwHodTgFJRs1Yz7kj6NlVcY9lpKpvmSTvh2I+UlB6U1Ibst5o2EpH+weFM3I9K1gj2HTfnj+d
2GN/zhLjJpyy/Hhizx6LDzNO+NhKboYCTWOcYAvl0vd4NMLfi9CDS0nioTTs5zYyfHQmGs9jkDGl
Kmm7cd2XGtL6wanV1cF5yBqPvJwRSXbWzR8XPL0hzPI29ijxOYLvGRoHlrV3FrDqcf/lH3Vk4dPz
hruk14CQ4XrxwpKj43TwPQqMsh2OwfXAlZm0NcPawUSt/GdGstnGbN0BFwmag1N9+1cCnrMROytE
7X1KXv98LVnObPPnnQDEBUuu2iP5wwLofhI1QVZOP2IMgvAVeYTL6JHOaHvNf/KDFjBq1q8tPbff
xDPBfK/1sBDk01UgGKcYds7t6H42FYVLcnnozIgcIjSalHgNE1oyM8V8YxIGZPdiiRCe2gemTZJi
86Bxs/bmXo3OfKMVLOz1SMCcUz1qvv0gQCpFgg7awjcwUTplSAQMtVzfkgklXtLnJAbj5cWhsuNh
LB1aqfkQBG2KpTLeHaPE72e4OwtQyUtDHjSABiHyAvJihU9jgNxpoDPtNDtbps+fnBdIoM7Fx5/z
pkZfWdZDVWD9/j/vuzf7r2Oi860y4YYrIU7S4ZoZdKfCzoTmJoPkCSUY3Wgez/3cXpqqyjmHHjRg
xuvsnlNqdU4ZIfqp2tKq2N1i6geYHVzI193aI0f3rMIYHkeRB/HNgrIlrVOnV6HFjHD3tx3h/gEh
dx7t+VqPACOSwMsP6EAxGX9E3klxl8RvhMwiNP+Lu2DZH2q8czSwnKeFBRPazwkzEp67+SFyOSFH
YcXpy3ZWBSWjdAO3f1JkHymRGx6+jwUjizoInmMMBnSFf43Zl6lGnBzr6GSwrDt3lL/qkkuGw1tP
Y/AlUR6eG47uPLeHbSO4dHqPH4FyPfivkObTJQa8oXZpzaCbAtZTGXOrr++zL3SLngF/u+ezwJuK
p5LiLb5ShpSC3bFFe7Yj7ooY33XB6YOxy3WhUXUFftmbjpkim2/cF2bmX61Mx1v1Wun3yKTJI0j0
vRsBduR4QCSKkYWr1yf3ukJkJv9lWQE+Mhf5kEV+HVpkqXdFyOii6fbP7SAs1hEKNj5k751wHzDD
aUGHVSxNemr4oWZeBlsguxQuEDN5Wt9rvBCnMvE+jcHBwQn2P6cTbe+XuCHQhT6TqT7pCGlbmtYP
kcGxHB3nOi8rbky6p7I6FXP2g1D/dr041+tSWLxSFStycEeQZ/t1QTSy5RqTY2rrFIJbxCHD4hQI
VGDtv2CytH6rKFYUnHCPCZF/CDY4f/040eJxDFlXJcY7zWCE5bpJYoVlYMGombzjmhMm4ElyY5Kc
wjKH6VCzLgjdsl3NiGVXZdtBs2TTRPsB/IpnTg9JtuXMXVE4XCf+Al+GtbCZ30oTL9j63hg2S53l
vLUZVbCiYM3983E468/MMNrR9nvr82OtH0Tbe8/kWsE+0PJUk9KvzQIbLZRDSIxvf0ZmWcm3+/P+
zuvEDNGYwRWR/lLp6+ROjxlJyqIsz/iNwir7AT753V462DJTsYOpsBypKyHwBBIsdMcJzdWh21L5
7FZEPpAnNnqs38Z8kdNqoZg6zKKB8VzOXGvrAvln4Z7WhHs0fHqSYVA3wRIZ9uvH/+cRMHlrGigG
Crmu8bbkU8GwcM929OhYvTzh+p7ho4z5GWswUTpBkqB2cmg8DmZClvOe5zJzyfU2mZJo79adu0Ut
W1fWnUdAiKUWhDRIrG4KnkU0vDcEPPKG59DfBsD3f01O/0ely3sqqFX/n/9hMyD+l4GqbZqOlNRu
iHWEu/753waqXif7Jo4cd284XDVzBpeqvJE49/IodOndoc3tM+WCcyZ5peAAcuM6NMQG8bz+ZEZF
gCiP39ZFYP1s4YF9+Yr6jfNUtfdtRvyOizDVXJWNEa7jzKARA/4k/9mNnWtmW49WtPn3Lyn4716R
6wvLDizPlYH/z6/IMbwgUEg6+3UmDHOO/TuTMTf9UEAq60m/eSRytyjJp3//71r/3T9suUIGLC7C
lDZa0t/fSquq0plDEG8lbSp4jFkS3Os6BqbqNzSUB2ne+7OKNAs1PusjX+O/Lpf0A12LA3/wk/z4
xyxuvLR/TbTaaKv8dtbNjeZuxr569Dvwmvzg6AEf655hhlWcEVn49y/EZlz/f10T0nQ8pCqfqb35
Ly/Ezhwhkjl196PFjbf+5Os9PubTQ2+EAJY/mqG745o/0dMDmBc0MxbB9MObUwZ7bD0cVoeUH6tn
rCsnzC31dV3ic1ZgGrh4gHDVz+bn4vLMrGt7I2f+Am68vzZCjsNquu5jett/gvbESNYI188y4db8
80pXYQZ55b8uf5SZv+s5//Kf//PwXV/fy+/+XzWg/w/VHZTKv32Sq870X9LP+gL+8z9+cYJ6/xi/
/67t/Pkrf4k7NjKoSxuWLx0PaC1k0v+tkFruPyxbYgcXJMQDz/+btGOY7j884ftYSQJ+McXftB3D
sv7hmBLTAuZmqsCFZ/2/qDs2Wct/uvB804ZLakqOVAilvuC7/vMdRCerY0ftmpGNIMN7EOxOnZ+n
V7Z666T9OHMGwu2eY4OQxPj6iePYDIjvaEQA8Cw2uVFAEtjvlL6LAHLtczSEO6sm6Tqhc9xFOgXq
m/c/1NC11ClQ2Yh+4Iy0Y6FtPPW0OWyBzADJzYofEFucjd3YKW6XGdyayk6Zyx5ILPhwo/TRH1Bz
+3IpbovGfgDBEWwD3TODSsEuZJh9mevvPbv3QoWDOLR9/s/gfmHlyV5UjvrEEklmkcnBBXowteAy
ae7ypbw4LmBzBaum8ezlpJF9w9lqfoBU7IHfdp8MNF8aDFwn7VEbVmYoEW7GjrVERUgifFWNNJfQ
UvjPp+qGvCP1AHoSt2O5m8qIrB2+6O1CBd3PrE9fZASZ/7dfRu+tMWe/QDN6DZ75ziZ6ZWGiByzR
9P1wdphqxebUHdn/6uPily9Rbky7usL7N0/y90iI6ZdlEqRuYP3AygJKWo+LTwYX6JxNkPPkVitf
cNdFs8uQy8eTNZjZo+NDj1Ya0IbOB4dZMJ1D1tSBBatEmHZCHDRnvluMTT72avFNDHA+L2b5HdcZ
WZm61EcrKFZ0l9EfVdWadPHlL23tIIYrScbMZxfHA7DaYzP6xhcsTl29FGE1Ar6MWq6sktTvTsZz
DNl2KHYpg1qClgk424ARmKft51HijoywZL5QxXCydfdBR3T7Yy5oejB4CodilZZ88vYlbY1AhjmI
5DGamDP/kDyPNjjQ5S7r0Pe7/Dntq7ekp5SCfhUsrkb/wxU6ZgYNq7Wv570EQFYb5hPOujJs4n7Y
UNvUMjjMvZM9KvJ7xQO0sxvLgeI1cNfsgNYTG4tVmOn0F14V59BX5VnHmdxNKEapmCpCSykFBkn2
y1tMzhERsR9CLfQlTOTScDwdrGKC1KWhV9aEe6N6rmGCNlRtpOv8F6zbniifakixYMunJpTWNHDB
7vdEHzp2hLp+zdaCPRE5X9UyVEccOtxthdzjGCMuWPr3zkovMTwc2x1rAN00cEKUav27SPbItziG
mqK/cv8kz1GtYNE6v0h48Mwr8Z5PixMfFJIFpA6CL7PZh6XMn7NlyY7gMc68hPLaFcA+oh9tZPph
6wEmU4UDBLdW6lxGbHqlE2HrtEAwe6JlhFIds7QRDx4hmSRNsrA01CEQHSFa5V7QRp646aJtFLEw
ODlVtAOJv0BHzBe5Gt1kNQU36vcoGEOpy4T1+5Itvns7MPfzXIJBwCUegzQZDhmTf5h4/k1qkbcn
0no/GwBTm5pRqCzV+xTj5nfSV0OsAFRcjBt3Ak3fGvgj3CDbGZghueqTGY5aiZ2orm6qJcl+OF7J
PA/Wj0yRMM2ClUrQPsf5DBhHz2dJ8SvCG1beFiA8QFjn2VPFNWKNWZg67obGj0+eWsKs7a6r6BK3
EcdmCpcgZT3i1XsWpBKumN3uMs/8dDTEka7E6Nhq3kjhX5aADUqbN+1BzODQpB01mxjeAMxeEwbL
ipOJHOtH49TbxcvrQwBDQHXZXuYdJ2dE/GWto1GrmkzxTi9I7WNAyA+SrU2mb/gbyRycSxE/18og
OzPLkrBUfse8cEG69bN7M3P7o18VtzkLOdxEGN3zdE4G67P1Kt7L7jtK86dM3g+uOHCKD7aE12Gq
GzSH1Lr9PYsuZUKqnZ1JV82msADk9wa7fx8nP4tlvU/b5sWAQ4/DnkFSCwljLPHqq4DUQpoBtcHk
djRNcj7ZgGpvxE9CgjcgTrSu44e1fzkB2J81VmjArIHVO8BC6siot+BUYrsmTZVHlHERFJdwoa26
rij4gerfDPkNbKqnITbHo53TbcgZfy8dqHQxSxQUbDpE+iv62CuuiGs8rGZ3p96JVrX39TjvRtUz
eTGnfSbMbJukP1uj8kPOV8aphOeJS7+DqgF5AJs0GgyuSjXk/bGbpXMwSqQ32Rp7wqe64+5xopzJ
IZg2xL+KC5fhmvfStIBog3lf8p2YsKFethaxga5zYd+M489kpmirMrzQS8zblEZmDmZ3IztM4kz4
k/OZIZZsaYWofGML3eLiN55Fs+T0WqNtNLSgAbmDAIPzeLc04zcjfMLSXveUDCSrbM4ruygCzvvn
d4Gt94FkrGOmw+tggKaPuJcY9fq/h6q7ZqtntUGKsliqQJeru8QnFZ+60KZ0AvHfHqHbmSlW1KD2
gAQVzddgEHylGtMA+WusOGsKW8uBbvSRb84ofZvOg7ePzBtr9Zcwrw3R9nkKiuDaWQas0qCuNqVY
yn2MSgYiOcM8MZ0r88leS0Vp4/l2UTZbRgrQVMzQT3363+rxNwnEFzF6B96z5qdjiHs/xjRrAsjS
3aJDPZaXAYid1Ook28F+S0wgyA5EnggHP2070SZwlyUELwiIM6bhIWiMnRTBhksdLnbs86BKvRJu
j+7umpZ+Cz0lxc4Tllr7TA1G7ADXc2+4WSJW67me7zBr02dQW/cdDUF7xdgRBg6wFLnpJvktJex3
qiuormHxUbJ+aiakilblSCXNrcWCc2RC8+bIwzAAXfRBB+zQ4c9iHCizIhVDnZR/Ala/tQZQam2P
tOSbxJXPScpHPZvePog6/lTlxyj7GuZ6xb4Ub3WNOBOs2LnUrn4iIvJE6EfjtvhypvmnoUkjSrIQ
UUNUxqSxyUkGNO6YMbxQ8iezTnVMRUz3KOnAKn+cVXLL+E9tagVOvdcs7pHNTd7n6p5Q2Vcqd5Xd
0SPhZ+NO+uomzdm/ZTF+jKiieYVo09q4iX0PKz6ZahRIP7Mw4wbRvJ8Pwi5hAuX1+gaQZkhdmq8r
lPsYUjqBl+qbT4cwlrVhGsqCAehmTOLbP52ntK8FTduCDuNpbAYQPCLLDimdAsiXgopMYDFkhr9G
usp+PXcDvfCr6CRY9RfBbSPZQsisSi/VU9EITTZsnH8B6/zkUexSqvxU5h6BzTR5xyCNuKotUOfN
ZXRzggDTgwelxegwMvWqOkTtd3VvdHi/iXsuu8UZdnGzXDE22pfafZLKDXZ4nDu8JTwS/OA9W1D2
Airh9NJ8ARj4il7mzGHbTceCCNq9a4BaYv68wMnQVmLflu8o2/gHkpO3QgLGVB9rPCElh4NK9/lN
NaUkWAjgcf+jwZdGE1pxtQ4sw4bN1k5O9kRHj/Vs9QK6VyTvajPr7kiDNFsftSJEWwe3ZZgNtVuh
4bdlOCjg/I1R3RkZRmAO2Z+la4Ru5H40JYbw0kvVnh683NC0b8dOvHfqbuWCFZRuYIQY4MuIGBqL
SyLQHKNsywWR7oGyOwEwBp7P0WF0iwO2JIgunu+FEWlEMx62JmeKQ0RnInrLinHRH7kBWpDD9E9G
HeGw4GOPUhNnwID2PA/EI0jMbzxqnFBpsOYklHYnJnjqGp/UwkRPobbb9B89tSije8dA7K8bagp9
TPiCnsIxT5+CodNQ0hcn7DG7SFe8TJkbIVaUmrGb1qFt3kPRUqHqxs+FjAYcp/QWlQBj2SoLmCo6
FjTSN157q0wAX7XxkwDSqls01If1+c8+ZeNvRnee+4OzBOHHsryL0xR4lwlMCbz8gYYhTRiIhKDr
24+kN4sbzwIREgjrElnFLzDKX5jmFsyqQB2iMmdY6Y20y6i9tVbpBK74EbcrHsI31J7RZEj07V64
NSHS7HU6ElyGhmDzLZNY2yACe6Be8bvbB9/pYFwrSLCGazy1zBcAbREm9nkYY1nrr2a/mJsq8viH
4sY8xnTFDeiRR6W7e3cuv21v4QWhMhJo01cMdJx2OiiTFCe9uF2rw3FK44PFZh5zLBev1SZfac1J
YDTpm1nWp0naMtAtynf6gwVxA8Peca1R+dGP+HYT/4iOjKU/qR8bwYenuOpPgyxfR22Mu6ArP2hD
ORH5G/huXA0a3oORur+TEg965WpIyIs+68GmO5v1wQ5i82noqmufMOA1QZZv4rwioxm/0R5IYU8a
MNTJjcPsTtEud3v1MBBoLcyXrkPcjVzCbrqBW1oGjw5H0c0kCwfkJdd6hseIfMbyFLgjAFlXihsa
nXgMIjjvGZexg5P1AckQa2JdpsfUxZFJjBZUY18YJ6MgnrlEw4PtjepZD+pHC7h1pK76rH0DJl3R
hpguy2M8cwmvfN5ipC87yv3+6MnmOJmeekOCIpDr6zfhW9OR5yPUhOFctUZxY06vzGx7LPltEzoz
aCpsbO9Kpg+SYs6N0vZdQwI3LRzCGaWKt/YU/0RcJVhrYP0v7HJXdzXvII0po3Y+wBh82BMJbXua
9m6QjGyTx+WUO7Bgg0ejW+MKBofAKaiWm6aIXvvJv1ltrjuc4k91OtJIZM94CVyLbJWM6TewrV3E
o/R2mGafLjsk84FM0sa3q8OUE0/oItxQcuId8+v+U2j7XHVsgT36yFTFIMRiVr6Ne+JjJMFSF55R
YXjDpRrbc4GRNgSJCOQsQY5R9bGdzW1jEpjg3OFvkfN4JTB0GIizf43FU9HhWTMr56Sg2ugArDd2
4ZPjrDUYXuXcRJ71WTmtecxAkwIl6IDXLzHunAQaOmBrAjKwnaM+dKrxdq7jgdg0Q75S0R8SJTfS
7NdPAHBC1v9k92ceGYP8bCjfwvjluAfRIQb6vZ2ENBOTLjEaNoNA+BQW3D16wcXyph80RjxV1pSE
PVuW/cwmkSaUHBrZiiXMpQux0/10IzbAqQ1pA2AppKQtCgwn0hkEfEkxRkLN07VyR7bUg3FXZUJc
zJ7BgZtN58ZsPmVNZGpEB+aDPIifbNr7Y+YLEE1DT8FF71yDVrMcw+FPC5j31JFb56wj6Ou09zHo
67DzY++svPIpG0o6IiDRnKM9gmMAKUnwnPMwnRq8w+e/fhF2ETay/u6oLDZkJbaVgj/sgJ6P5fhY
UaK78RWEcywtC2mxHKl1MtXeIJmNfkY8mzQz1OCiO+X+7JyY1rJ56bMnQwyfAZU0m3x2vnGw3FS9
YEq7lOw99pNPUqbsRsJ8weuANQy+NRVuCw2XbVPThKnvZVz+ZlcHgZQYDGheFjOdPSdEGjalJvGL
8WDpzPVgNMF4HfSGqusYGYrHJKOL2csfzeCBBqx013Bg3PQiuKTtmpEB9DdY3nEZGtzH1mc5xdkT
nenbdCJJUFIvTWaUtnMzhSOfcnYz0r7czMrtz0lbLmGjql+p0QckZLnnzJXqIWbiPkVb7MtyelYl
msksEnfL/Kpo0OYiTCI7V9ZUCnfuDCJYDLdAlrBxjXl7UG7hYYrwAljkTrnB8H51pV2fdY9308Lp
hdkIoKAiukocCpNm8QgU58xuxty5rFKMuz7qJm+ooOkNXC3s8oS5z3jgnoJujaKp4YuMBtF0zrG5
Wqpj2r4Ejn5dZ6OreDiFY8PjEG41gN58OhT07rHqwrSGKoLjgXrrJskwLpgUr2WU8G2t0aJcogQq
M490PDaz/zsoy6swm5ksHJCaziVbldzYzvLbT+a9AYN68LAG09s9uXoBmNrLTcH9s5+su2CkArxU
1QcWs31jT78y7X150GNzN2DIMplvQTbCeJqyb47i88NcU/FcFDd+XfL7KtpbsNkRkpyb0ZaQaaE2
OyJTrDF0dkQNvpteAAaxAvYC7hhTCekV6OecgEbXJWjSLp9QP2L26VD8VEGViKZ89dCMr4qg6SX1
EhoasBFXCR+RN7A95CiH4cPF0Ongn+rtrwZnxI3JRMBZQt3NNLRFAp0QfX4sq+b855dqGaEATVj/
MPaQQmxeAcfR8JsmRFbXXzoTAObmz28t+JDnYv37MYyYsM6/lUcFg3bBBlWG5obu2ovh4p4MAlOB
HFLFvp3ZBPWooW7jfTF2jmE/tpQERukrBbPbVozFTZNaFXHoOdhUXoxpnOcQGv/GNzAZzkZ276Y6
OVQdjv3GNw/mwL02cLbZRJ13HDo57U1aQGE98IK19RL5zMAjhJ49SwMQqiC41mbC2YSpTJfhrDV7
S25MbSDIjfWydduSy9p1D05ShxRKmadxwP0YmU4XevXzklKSgibg4DvFgx6Pkxe2kSVOY/mTIqA6
dOOJfsCSh1wW5P4WOs0F40S8X0raJ5wAq/Bs9CU9mPENfudfOh3qcyNFdWNl5nlW9aMbcouRCeio
rcR3QCcNMI4h9IIVgVt49UEYmsCrW+u9ouVO2yfFxdq7sz50S3NpZhWdJtLtOeZbWrzK09JpZy8z
fNrMfbdCi1fHSq3bmM72Q4XcsKmBSOIrDN2q9Qn/98l9y7YcvQ6TA8hTtiAZoJyuwVdgRPBAovvW
NeKznsWhHwMyHT0MgoUBE45OkOzgu5ve/1EAtA1bPkzmhE4V2lVuknquP3sm27vJYOAVR3D8nQZw
QGPCk5cDrhI5HdyYNpI6gltewTJKxIAjBbSpHm5MCSSJp3PXLhxSgHiaR5kNxLUU2RMBwN32Gmxn
Nj69xRHDLrMMQpv6OatwqisGn9umv2AWTODAIWpcUe3t3aAjsEaWMrBp8DpAmq1OCNiuVBUkRfVk
WqUO3ZlhbdqhegAViHeY+jpQVvaPtVkSlFv76jjwr3Gpbetsecj9tj3mAcFdI7JuuFpe08nGkZd4
0S+hg71d6Du3nb07ZXcI2pOJqZYTx8YitLdf8j8ug2Zr1759VQMGRJtLilg0xqw+HCS7pZbeLBzi
XMEzOMLA6+8pDILwFtfprprz77w3fia5D98fVgkBH7bWGTkArcSrzMY3a4V70WzJE8n0jp6d7SNI
FgwwYV6XOSevvO0eusXuL6mq7qH6QKD2wL85vX9MiAvTNV+FbM2+e4gTTIOS1yxibuX0p2w9VOik
fC9nifEATmnG88dp75rSho8mFj7B7IZLY8NoRuxklSxh6k/foywC0L94BGvUE39yBd+qdjcvyzqE
9Rqu/dLqzr3bdsdhpFkeoPSGdrVo55iKNkMNy84migSrIOuAadq2idNtTONt+TVRlgUhN/kJJ57n
uccMXrtNSMxC7ZL+1bP69thE8zvT6efUhkJXzWpXkD7gET3OW7oAJMJa/6mq6jPmQAByFAPNwmxN
F/KOTTMoD9WUBJZv+3pptxYbg10KtGPLJ3RYU1t06wwlWekc+qppwS8kgXJdbDz5jZvLYzVHnOR8
TNHGeG1E9Jj3FX118Fb2ZX5RC7l/IxEmZQyszhFB/JOz8nHFrect+RumIO8mgH+EmCDtu44COQ6C
3EIM7qowj0loUVGaPZROZ56byvjFoY37vSlz/FgiOP75w3T9Cm103T06+l9f8Of/K/Bl81RYgDD4
AqIv2YPh1A+MPbyaoqG0KenJ6VL34c8voBLZMJK+MZO3qB9wzPTafaytrN3POcPxPvbwzkV1e8jr
KX3I8QdvK11UJEjGOUzN4ktMfX8pEvkysBYf69ElK+E0ISQ6IyyCqx9lAYtIL/DOZhwWktzdGrdW
IMpn2tqTu1w4VB1CGANo8squdcStyMh7pu83iNqTPwacvzxYNWXMKwXXZUoclbmp9HMy5cyvrINY
DKCLNM1tvbr/dn9zAY7PZV/dF25jYicau1MpUQsnqjAvGHyyncxc9d7m6clv7O+2i+Hxzf4pBmod
4m5NVqutCfkmbQ8+qOeh9Za7OgN/aoAmpoyHs9lgcd9JI7qt/DS5Gyvms8My6zOBXj9cnGifTNmp
HCt9aZvkCOEEPkXHwShHQmXO6HBJtUF7K0eJnxU6+K6zqBVKIu+85K2BZXpud3EtKxB4pJW6RRWH
CZsU//BTAp2GVoGyJEGAQCuWZTyKfVELCekl7l+8KqArD+AWh/dHht3gqRjO9yajel3ab5zH5K3h
BB+xw5m/0pjs3TpFgIDWr1Z2ysCI71O5YOqC8RfJelIBFPE4b6hgioJBTTm5Kvx7IlrNRoCvPOq8
wxXKJAq+raC5fusXg7wSWKUQD3AYAseS3JQMNs0GOrqNb7yTon20q/nFcqKZ2lEGMFrEX4WheHJB
xD4Ih37afDbuhMvf7czsoxCUK3jGsBxINDlXJXoTwq9NcWk+DjuzaGAb9Rnet8HjFZMdlnH73Tts
45qWPFsfs321fP3kGdRzd7MoGN5jv1tLumE3mSw/OV1AsaLk3uouTPwwni/EkXVLg2gddeO29+27
Jbq2i/1gFhU91G7EPG2x1t5rBDJpL+8ctuwbY5r3FIvyCONJkRRAs0C4FOVtryVVsrjONZ+EGNi7
x6r+ZVCbhvQ04iBjO46QRSuWzXPRs4HziTy/dWuAyl4u1dmLl9+ChGNzQpQPjRmOVFdQhmSp3xnJ
qU1TwC7APH6YeXo1GdkL7Mu73hkf65mJumEgqaTWRbiNdZIN40zoyPbWt7g17LwbTgwx7rvWFHvJ
tM9qjOZs8wh1bWShKSUeBFLzMvacXBInWkHTctq1I2fm6t2flXlcirwgUj3lWIa++QnpEkg9CI9c
NRFVO2G74BNLGuhzqfeQiVFtXVdBF6HwYJFMCrGlN4vxXsv+kTpsOLBtt0J93XNfVA36E3bQvGs4
x1HOJ4YRI51l/ZqTTz/3yCYM1qclrHtO2seh8Ju7uDF+c9CE9Uoyxq3niBZ4pMo5+Qrwb4YCuE5J
m6gPaBFjuwd7HcXIUoKYo6KjU3iXvJMw9GMH0qt+nRaqGILyh6EgVcLIerbGhBqlNb4e0RW92KQH
rczlaKcUczdGpFup8jBeqt+SKx77feseakih7BQi5vob12y/44pmKpfjRl8DqslS5zOfrfJuHunO
Y6NFuXnAyEBG2Ip1C1zO3EnM7dex7A8j6IB9afxSGotDDBgnSSRaCyPsmLnTdki9iwpAyDkBtJmS
/jg4ooUjyUtlGRUrYw9OBXQKe8uEvUk8892JQDagXbDw6rjIw34gCFIWFNDWaeik6UWj/kQjDJya
aQy+cLBMC1aBrmE/5Cy3DRLfTrgDVt9e72X/OyrjJZQ2mPuBi9Pu5WNbTvOu73LNmQcttfE2Dk+0
eCBdWWuwY37zyhAoBgDjf1vDD6x+HKkZidDugXSm6MUF4PdH0zctmona8dFG6t6oLAkzgnKKDCPz
2F1E/8cWPFu6gTMDc7ciwi8We7ssLGtYoAV6V+m2HCGgYLODi9nCFFyKcTZBIKAewqNDZKjcaIMc
DtK0ZojaB5c4HQCtMO6s08w61pgoNoO50nX83wJe4DYVaXboQX+qeE7u+8i81X7+Vo3ykX8sZXuh
6FmioWJ01iaT2KdYxf4w55xbXz9ohsH7lm6V0fmeAg4sfkbFizMbJJcpWyEA6VOheagUrd62e3Y5
EW4607q1RgnOqJVX2sjbPfQOJCvGljnjoF3m08fkyORkUd3UWtCFFu1a58566FJxKaG1eL05gs73
XzAbsZ8llGzBfDkZ7Q+RGsjjLVLyzJDDT3pmIRPSW5DToQi+62g5ZF2wfxIbneNv1nmHt5ykULOe
w4OJPS5C2q1YPbq+yeZj8iGFVXBjl6Q5TR49o7Pz6AbuL7CgbHUPkVXVqLot6fEhmW4mzgzSx/ZQ
eoQetXGsBSbvJWUuY4+MQhf9StXsDsSQDj5VPVZ7oVg6RyvLwqxE/GtgtkHX8vcy5ibzOxvj8UCu
EzELiLatLk1WC7DaQ0m/Q3GLzfgjUL48NM3Ej0fJmJ7lW+OhE8hlJKs9O7zkF54z1j714CIKlQ5H
sFnQVoJ15BuPl9rv8j31sNajlvJCceq2tiuG+dDaOZkhJ5OKTuAHP0+i6u8hVg1Jizs8gfHeKvKR
g4tvv4SMKaMcTj15CWZHwxer+DEFQflKcYcbTnX8q6oktVqT6W6XLgE9aSp54EhynnqMGMBztxGU
HfIlNWanJuOJ0Xk3ZHARzeAvY0H66RVYTZSPTyKSN33vvJpOO68mcud1nGKKG1LgAgWu/x0MV7oo
HFKa6cIa3eVT/2YYKw567d9bAo4WrT8v4bz0006Vq7Qe99PDArIH/xVPl0jC/lgHcp2zsxqywxzN
wRtR4wAcaxfYcLMnB11sphFrFxWQ8jz3DqwYy0GbeAepXWdvlR4b8pqSttLOaip1tE0xqb5UuV57
V3MizJh08qgOPSxfGN3nL3fKr1zYOzVn4llH7fv/4u7Mktxm0iW7ld4ArgEIjI+dnMfkkPMLLKWU
MAXGwLz6PmBVV9XtNusF9EOxRFLSL1FgIMI/9+N5AswbR8um0SOkX2XULM5cMWNKd1kTifdBcMVX
QIiCTFt1EddFESjGpdmvKc29ZZU297ZFFuOwQgAbqVPPnHWrk7u2HPgiblJDTqpRyjw9u5L6OIjO
JD9lG2+GZOlqrODY6vQYtEkKNSRth62dyvkgSDQ5x8dUor2ArXdodOjVnmufEqd05pVO/Fv2LT2C
GV3SKMz7bGgCXAtKp7mr+EtMiAFeQD6pM9d97PxSDA42rW1gB3OGv8XIjKJR/ikE/F2VWb/2GyL1
pZ9gROQTCzR3o9w7ZyM8V5NdnBVz6um1uozJwPEThR63R/2lHEx/jHUZm8U5rEdTLNHp7O2QFTjF
oBL0pNJC7s/ww/uryVlspdw6WVmUVtcS9PzUZKSKBuXMssAZFKS7CG2Uw1ZPfxdZsoU20i7LsmWf
4GQ3TbCgui116crvRu70bMo5sb1k7jTtp8q4aaxp28m/BYN58OLUYCBIJVtbXLnZcKcrwxcs/c5m
tHLUm7E/DLUdnQxZ0NtrOs3JLbgHDNO+n4ZpLXu+moDvd1SiQteCgBBMGgnYexTglYhmuz+5UBoZ
hNczO6bhXi/SE+fo9IS6ac+FWe8+2unK62ivVuZzUVXXuKaSJa+9q1O9Q1L4cht2LD18OGQ+yGhW
ZT6NLuxYEjD1QljvPR1Y6xwxFZxDM69QYu6GUQyeaXU2hiDe17WWbfGf/MA0YUBFxW8jq7sEKI0L
QK1pJIGsrt28XDyH1i8myvjsID6oHN8XGyz81pgWS7s7401bjwZKVFCbbzqrqEbOxx50a40dMMcc
RTdK9iUKgqS6Aa2NTkafrwOpCVx/5iifHS/agJsLdo4Dqg+6OPsO9hxBUJ9xwu16+o516VxprGe2
7/raUjiJQz2QoA1hrOfAhM2oxoiHjbfQXW/ZhwwsW8fV1n2q/cB15s4Nr31PvnzZW9V7i5l22QkD
X1MzOHtWHjIM3mpo7eroFAzWPSX/gFmmY7Fpwd4+JAtnp3XE/3CyU8u9mHrS/Z4wX/KRpEQWJNQl
eNGvPnFGIl6MISpu+rQWNhvHzA4xwfyFLS+ZoeK1RhM8aWIzIJmIrVBn2jC0LfKg/ifJYhwRVRU9
pYZeY7OLL2hXrjsyyHLOnuO/SwFSaChoMo7+JHRhR0oAnLOdGxLV1VbeJp2MdZYEDFGHGEscO9An
WzEn4Ax7GrPxrRwOLuFiXJ0FTH50koQcHOVYIEXGwCXgvKsYc0DWCEjneSwmMv1FjiuO9N+W25DL
qfttXgRi5RKbWHizrF5oDTKSCyo2Gv6MYm4lKjVW53HiE6K7rR3JUQ8a6Rgp9+6Y6cs8R5G1FF6T
TOjppms8vMghFcoTdd8DRuUgQdhzGsL1lMrVqRiRTWC8GOHf3NQ+m7I+tTrBWyXL78afJ3IN+qAq
42ZlqPE7qpodwi47N88Sy1i/FaXvnXp7+qTWL926GuGsQLC3drhZjNTsWAEpZfbD2LGSFeo25qMO
04aR51vPKvpXPDLYMWXCMsi8UWjMbxpgIRCyWJVgF/PFWAwkKqlrLPddi+wOuR1k2xww7oLmEHot
5YcBND0PuJlt9hYEhPoKogCuILKrqdndRm+iz8RF1g+twl9VovsdCcwMABfDlsxJmQLo67K9adPX
5g3GKQGEsEhjdF4nRiOqwo0IBZ4oaunzz5GbDJBDnAHZtBuxsWGecFqwi0E903q2jhn8NltKIpI8
/3HNCTspFby6ZkiquNpwIyGftobZPnlWXHJKzz6qPLSfdKEdAgJXSwNBWbVdv8i5Ga9++oRpo6bX
nwXxKx08/nMuJ3pDmGSR78cvNEmT4hd5EHKEXjrp0T4r0jc7T9NVK7o/NV1YTpAVp1Kp30zWb7VF
q4uF9pZLWqeskYlOB5bWgt+f0VCUqOGFmzvIC2KyEnxtUETxpksMYGBRdB4ZsMAJxGeXq3Ifu5s4
ShkMBL/yKcSXIPrfKoAdQWTcyOGyyAS9PKK4osdr3QU0j0Skyw3hkltGYcXXV4V1vhOqPINC7iDB
Z90CjiDo5HSREJejgO7a2+zN6Mxb52WG5dMc+HplFWMpjC+Vk9J55GJb7AVlN65P8Bmm1+QU77LB
lMhF8l6WTcPtHTrP5EKMjxkxtjL6DlUNzLXD7wIAXImOXyXEJylBjz50x12YZvKSFqpeQ1Z7Lqbw
d83SaDtTuIkLCcm7lwN+F+2mDx3EyVK3Fk6gfUR1+ObRDPCk6Va9y9Pyl6GNJ8Od2TicnFTcWey1
D8CTD2hew5NVym4JIcBcsDd8pZNLXxkjQBMf4I7fxxAzSOfQfGzulDl9Sp35lu9VkHQSf1PXGT2j
oH38WsAmGLjBdezRSYv7GOgddLQ2nTunK2q32VM5Fva7KhFceiN0iEhguClG5xo1A3lGn/MS1ZPa
cujGE8v8is+JC7ylMY1SHESjlaqwl/i2e0cgVovazK/tQKqU5WA7oiZssyqml+niAt7cavkU712q
R8Kxb29dzz5A9NrWYDFjgMNwNVb+zVTpXeOg8PgfxJdnA2TnUgC7om4l4kywtNAXiLdFe5PYz0aH
Jq2M6i3VRLBV894yNFd9FvlvU59etOQtnUxnPbJj4uIoboG6cjbMF2UlP0oxc+rZB/jRCJcm3dgV
p1Vp5ncVGi9PaczeJVZ0gkQUirj2i2nknFj65C+b/o+pbO+1xzKsmgrqDVjuenxNbb71eYA7roI9
wFCAIqRGsMWgYqcL8BoQc/eW87eTLdSLCz7VSUBXMeS5JfrKDEJ/37dzBUUL67kZ2UDlBpdWjAfQ
iMyXwq1g5Hrq72QhxFeVxZ0jLtiKRBNFpmO6FhxpD64LIzZOmTdXXvszSAdel+scLHOXOPD27STk
VIita8J536gQE2oPpkh2ybRkv8OYbltbyuJcjpQLEvmpL7U/WsjEnYz0ku31ArESCFcM47433OyY
ODGk4YTWlMwjEWMUtyaDptJJEpzaSD7GA3AzNN1rWGQXK6kpMYj041SoX9Zg8m8WZpfSaqOd0Xy6
Kb24BBbeooq4pIkHcJ3aVGNIjdl9MD4nQK+xI0KX8KtNxiy6D6lfg6Cukcvsxbmb98az0qynCcFs
C1Gp2WRd8om3O2sZTow9JPWaN4fQpF87iLc2s4+NHeR/WrQiL0XsiQJNrWwgZoKZH1DwZl062gXf
Gore+NOaprHrZHEByb2XTAF3CeV0ASD5qLvXAvVLhM3Btfu3buiGVWOY1lOrQzpRlt+fGo0yeTU0
YKRpUWYL7UPSjSB0VAKbbIV9JRUF7Zl2+1GHFrapLvkrQ+JuE5TufMp+wz8o1g5nVFGuI7cPlk7T
viZOf9MmANqMRrJl77Ju+DaAqtDHe2DtiN78rny8wEPOKDlN+zX2vh57sIv4m9JbC0KExjimkavW
gn4z8O8IeZyabhMTY5n77ikvXnMzoh0NOIHPVn7tlTROBEB22nDel07lO4GNEH3+BWOa2gRJcu1F
puZSZDMgCxNLx3yqGDnRN7IkiSwZHfJPJ9pyxyYr2g1xuufv2GwH/gN9cqxBlqxsjb2OgFSJi7Uh
Tds5W1LQKFy6810UqYbZMIy2Y6qiRZyXG3cIy73l+TkXoeJMPVdLpWm26BCIM+JmRwcgHbWW7sqT
HsUgCGspphaS92CEWGMzWf2p3Bgzh1ddfMMPTv5dWVLcOCPvNVwz1YwsAmcUkFIgmsKlSUjWCmgl
MxqWp5mnAMdjY5vyyK4GXk7cXoSF5BqQz1pRIM2w3ogGpIarUFm7kU2VQvXCvhFEtBEGWk3nL9XZ
3dSsJ6gRRY+nhzqQ06A3d7/CQGJhNGYOwf+8lVXgEXRtn3lGMcU7V+392hhORqVxuHO+iEXh4Hfd
1wHExSKZJIdRrvfEHn4GTyu2Pdvup6JCOew1xb1wylfYEMVilFvcV/D0FHAqK0M+VvG75/F9kx57
egeLpuwOvvQWUwdhgXDxTwfRqO57n1tNRRUImWQ3A57k6xfToDwyFAxyPGUUqx55/+nxkGacOUDb
s9eV02sSUj5UWFrEJZq9YaBA3xxok5iYT8NLKBOEE06IzFYgx+SAr9mPLjMC+AuB15GsEoQxkltH
vx4mOjq0lNEm0iIFOPsIS2U9lyUHzXhI0MyXqc6uMpU0cfHd5rBQnsMmXjtlfyTcb6yKbvqOPSLm
5PuaZdJ9dhhi2UEzdrdi/dxoxd7xbETHKriOOsx1zNXrpi3ig+MfhPKDfTGpD1/NeHzWbi3stwV4
5EUq0XCi0Thzvd4htFQrpRFSj9dmwfnJ0FJMcAQq6Mxrd1j4uSF3w9EbaaSZDH1TdAZiZwBMMW60
kuQT4Dpn4txjmk9J6wbbkktuboswdtHYvwX4izmq8mmzacespDl82uqTzo4SjRvhN2VD3pGh0ZTu
LRioj4vOkNk6C3D3BmDsRt8CI2XR+emT7mg5YFhWTm1ial91gWjtJe0zSUy5wiAKHtEPIBWYAeS4
dAPUzgNLsvIzG7eOixblObTPkfMHXyyHA+PeI8GtbqU82E80x+yscHwz3VIDv9LXnJ1I4E4hVinE
6Q2neU792NFxsQCwU7J+BhpnAJS99Rpe3TbRfoSP/o4/njp6eWa3yFiJpo+l7snTFBdi6dl1/VTY
zVVzg0OA282TjCN6WLJa6J8xk6SL6htLa7ojU0AepSZtrLhAsiwbnyBj8SGYFJIS/OEYbuFQqzm0
ti69veVxDGYFd+x2TWP8qgHiH/nysPalVxUheygrpOS7OHWh+Ohb5e/w51wo2yy3YbQue0EaMIy/
GLes+x7Ei1PlTLDo+PEREBdjzLctLSX5Jwx2sqUcnFKlfmoUZ7OeA2h4SaUb78OhZPgeYKMykvaW
TbecoW7YsHi4Xebj2io2IV5AYXbPDMw35ggxR3da4JeZt0sL55v9DnW9ioNqW7lf9txwJSXqSVgS
IxiVNC+PhyA2b2PdaAuAPuSrYSmSTZFAw3cYT3PsZKSpsgw+oBvR4bHFey6XmgOdsowKMBI5bc9j
zW3Xx6tJo0y2ioL6yaLezRsEgY+0dLdBj1bOhniZJSgDpesy03C46r1i+cgk/3+buQZZ+/9A6t5n
WPT/+J9/6/j393/LXc+/7J+5aw/8NO49IEO6obtUHfzv3LXh/BeAadsAR2syDzSIO/+TqDtHqw3T
cXQfjoFp8f8kv9U/wNTUk/wXwUz29rquu8Kcf8NHxP3/jLz/+/l/EiDc/zt27ZqWsC0DIckwDVs4
cyz7PxgQON1tz+5Y0GICcHtaZDe5DIJ7Q9cAttr6XoRp88yR1z7aPjet4dkC4vcy9DVdoAkWEBij
41fL605fDdT80XKgY4u7TPpQ78PU+Xo8w7lIsEB2TJtyqW2rMv3T4hPagLQ29yojyW10fQWmKoKc
YIE3zetMvzeeg0dQzpG7x9sVJmNwFQu+Oe5nxwo+t1ROZ6orekaq/LRHoYcmgU9prXfwRPkSW3p0
l4w4OU0Vxcagr+ue64b2XDE/hhX/0Wi97M5pAbcuZMy587wifElD5GKjj5CYR0+7s/6kK9OaHTkK
PxEbhOrbG7D31UxRK3IYbAFvOl6I59aH4plQKoyeMOYXFIr8AlkyOUpJ1iqfxn3dvWeC+j6nRmLt
Brc/xJpJgzNDqqa1qZ0EY3jM7bGC1Umr5aSJMkVnksDrMUgrTvwvdYRDnsbT82SPNmybmrtKiKOl
Jp3z4jXDX/K92cnXHYo1JlyqGmYbr87zV0CYR+4z9rmuP1RVq2cRITboI2O7hs9o3flwJw0KINYx
tVw3dyxXtl24G5YUa+HGnb/1mCg8ybEkpSYpHbtkk/PhVAnrZ1XYpD7N70ctnDt3wxEKJ0Ds6S7R
rii0QUZhxNCtU8Zh9f548EzjmZDxcK7dUOwt1DImavKi9bV1C9omfu5V8lNOPxFUJfxIdbxHPKbe
mr/yip16vA0aII8E8r3PVt6JPYCWckNi0WFqc66alz3cU/1GaMI9tSQPNZpbnt248QkGaTHmsnx4
Kwv9FTrMDSxM248dsowT3dOWsikrOjFCw9tcZoT76LD7UOwcZIkjMgtxw8XG6K9xzXO7mJ9iNs74
S+K/4z98Muq8Ad7Dx0d6ngflZi6HcSvRtqXRx9ecbgM+BWfDn3h8J22cHcxQNHQdtd+9jM1NVFT5
4fEw0i18APiZUytnBvQhoFnNawMSAM4YSocwaaG6BIu2J8bwH8/V/BwaVb23e5DyzVBfHg9DhUvc
7dMzoaf6IrtVqKRDgZzjbRujv42B2R/0fz1EdtMfSqK1h8ePHm/8+7W2TNq95v1pO8o2Zc/cLZiC
Qzo/lFXOvNP18PoGig20BOguE2KzSW7HKPCZdak1dlh9oKUnuPXfrTCCUyKhNyFJXou40i7Z/GDT
63iBSPd4pbMIPSTK0C6jGHYqAxRg6n7+ZCcp3islXo3Iwlc20fD3eOnxUOlN9Y+nXIVy40715+Ql
I+SekWY4N+Xo3IYDGu7jO4i5kyS+rkVfMdZC1i3uhRitSWAoKzsHSZudEzf5549sGUarYTCYhKnc
Jjs/v81OLaOmkt87Lws2A/NT2SApo9nO4CVRsoOcG7f8IclXiaZhPBddJ05WdS8GWE9EJ642phb+
1RAZZYsEo49GRtMx1hP3X+8O/3p3LDRvX2TFj1OO4znNNf9kMleI/avUvA9/bryKRgoysjJgmFhK
kx/OMLxW0/OVTiv4ORsmjL+ee2iS4lgBCTxXjgt5IM1Z191+k9iR94td46GbIuMTvZkq97EPX/i0
MLnbPvFkWqXObQw7sjK+egFg5kmH8bqODJ1NrxwqMkCd2jZNOlKKLpIlSFHfYzfpZReYCk8Rm+cz
5jCUffw0aAICfJob0MMqsW4SxKC+cVOGpL58Dieu6l7i2u5ebNIpdPKll8dLpcloIhRWtCfwGG/9
jM9/mvz49OgAhVCIO9hXJlgMKkH//QZRYAOHQncOBic6JEMSH4yMOc7Tf/yQI5+xsEMc7JYs1XMS
sXEF5PXuBdJfxtIQZ6Ntzk6BnTQlyv8KcXlRj6lf4kow3MPcBsrHapMDL9Rn3vnLPpuCX7rOmdEQ
5JE7r4qPCEzOkm1h8+2Vi4KMgocxaREbxniMmJIQy+Zp35jGtjZpgqkinU5ajYJlR3bBvuka/B7d
Q0aqJOPuxw8NTdzc3lHbR2egg0X0FA1hvC8Mcx8VDaS6x2tOPJgnnHUdbrCeecr88x4PKZS/eRSP
XaLXMniqEWcmjdnBE5315SmleeWo0IYtbtvPzJvXLO/NrdNlc4shz6wbh0Am4UqDO5UW/e37XB4e
7yofIhRIvH4ZRPWXa0jnRacb60a9DRwW2355vGSkOpdonG5oZ0Rsn+9cj5pbq3LztRC4hx6veW3b
cE9v3bXtKuJ17aTfe98eN44P3Rtbc3bltEuUW0H6THsdMbiSVysrKzxnTYHRiKePh2yg9ag1q3Hz
eEpSZh818B26rGa6JO0PcCsdvtCy3TyeTmHOLttI7yHRipCq9zNH+B/T8ORHaHGTIOBnrDU6vz+S
NON8YkbNM30nBMc6hmXz60ZWhfsKlXr5+FV+h3uuyq3mUKkZJ5LHGkBIImVJWb2NkPK5yjRAjm4X
f1C/EK172Q4bv/Hjj8boPifTRQTJ5XCn72mro5LuQzB/S8ejU7PUwcQ0qSH3jkYPe+FR2ub1mJJN
x+2Q2vagtVron9OwzAnXnFt8/+lYsvYY/TQuitCkXW/eVo1NjLOKdwdRRHe7Ygoahra9jO0Sm4lV
iEM2q480ukKLEB2jIenIA9JVvOaP3O7GcAheyNReAivRv2GUzQCEsTjXg+Wd43TEFTm/kZbtix8C
BopyfToLtkEr1cXRpnaU/wLN5eKa4gtejHglNwBojJ7ttdE55mtGQcmqz4HVPvaF/35q1vS+PX7y
491qauwb6wRuPYYjo2PaFwT6YFu5frJlQhveGGASkmlV9wOUNshquSWP4W1M1yqXIQ1Y9DWLEHmQ
jawbGyXJ5dZ8Sgl0PGsBEwEzT45pF0KXIZv7gfB8aY0m/TuIehU5sQR2hXc3pnHzVkd9tZGFAfhD
besMI3Hv2M3OYZ5D2Veg9qKlrCqcsubgNIW+HWpMNGZfWhu8sdNpIu+95uxqn2E+yTX2yPfA1eYN
kBk/BwH18XE+2d9ln9ymgXCfQX5mpwiPYjns1TW2W7ke9ATtqw91ND7cuXFoDwdb4RkGibtIdK/Y
i8juDl1pj2vby+IbO3g8eIwAKkV3YdaIN93EJtRW2Qfjm4VQAgipZY0fOk3lkPMHfSfCGoAgM+fQ
9qzXgiFfnDUlkZDG/sTRZsNhmk/d+MLUrs4rcW10dBejHsVvc8pWLribr6qgamoEPHF0M6YU8QgN
mlWLiIU5m6qdqT+0cJ7hIFXNic0iB1tRrvoqDd/zbFCko6ZfJabfp4Gj+ms5phzctRDVXRAqMasv
vNlfhviZEr278xt1d2ApEJsx/W4fT/GHmgeytshn80+JwcFIj6hH7zrTOvJ3Tst/ICUotxS2dE+p
V9tHT8q/KRO1JyoYuytXBCBkUbjPqcVFyiSqPPtZqTatK12cOrLb5kAXDoje9joOBkrla/cZkak9
Px6m+Ud6OqtZaFgkRscvoXfln45JQS8MRuyk5pkexfUPy+AfUkXae9h0I4WzibrZ+HBWnKTGk9sR
LPY61p6cwSgRw1Db8fVnLtZG06YLWvdsjsmEHDhlzJnzAAFN+K9+mOH0crvwyxSsiLrf/ggPJcru
sBEOy8GGMPXUinEN39r4iTXxLh2UZyVYHbhbR7Soj/o5tcPkIPqCdIZMyjcoZG8qdYYfFUQnMOHF
R1rjgAas1B07XHGniCTy0mMN+8z7fldb1fBTmckve2gVQ7tgWEcTwCpTCqSuruqWcqqZAFPb/dXT
X83WU/inou76q4rtn2KI4FbJ1ubQWRTHoHP6u1GLa6r5xRfJRH2p19j/WKH1V0onto/XK3qzV5FP
VWvEYpc0QfCKo3BfJCL9tv2yXHZe7LP0GdVNGuHPP15XoA5jqHtnK7EiSsAt2gpHKb9NXfsz9m50
6918i9OBs1+QfFl1br41RKUPY4mNJMfM9YahXd80RU0gdH43DzjFWBpL0eNdlVHu7jmaSRiKnxzp
9gvQdVKt8zOngYWku9EV0OqxA5u7ZWMlDnXZZFymmbuXNnefyLG13ZRE3p6rQu4q27QObmTRFapX
5rGFP7CpaLg6FXbL8NbnJqLe6JfBPqHn8aFvBzZL+D4qXCC5saq7pLghZOi7qApxhKqgOVJRwUkf
XZZ4RKuvh9HIX6mC+d3jMPgRQbqzzaH6LHxhgRbLs1Mw+A1an5ut0k7PPzQjOY3gHZe4jOUR7hGo
eMY0F6ruzUMYMuNwRSL5Uj+T1wq+QG4CHh7DHG2YzDpU/z+P9+FUstsHWHgDSsOmdaTz0id5ESV6
e4jyxDxQf+uudbczroBZxkXq2MGHzWk6wNoVPtVHOAGs9PUUvzvpNH1EQmd6BKP/GplFtAHB0kJf
V+ah4B8UV3j4Xmt2fR5gjm0culxOGFcFprrGOFpaqLZuV7kHwhLRThtETBOAErvAtap9XLAARxYg
OM3Kc1KWKUGWrgyP1si8WdUJxbdiUouCdMFd1JG1wTYDPH9++nhQo7mMJktdksyWdxTCfs2Oi9v0
N1yp4A4Rajq3fn/B6pm/iDlgYox0zXMeurQVMo+YaH0YcXg4QBzyOqg2fegYh0HroMP1Mt1qU2ef
WwTuVa2b4x3RB7A0VOlP6D6fKZ/En6wnteYWHbzirloadeD8ENf7FcJq+2D0zBZXZdmdgHmH252V
MbV6pkhFp21IyWSM5gt7H3tjtdXHLj5PXRKsfJU5V2LM4dIu/XOM/X5lws9TS4/jdf8E5lOuSLxE
0CkzsZmw15LZ9XyW/eiXxLP4nExIp4bfrB4vk1W295QXrMOBuzaArO6r9PVPW1n1DcCwdxx7Nu4N
JIwvdSvjAvSs8jeGSXZiE8Vmt+Wcd/UpQ6SU1GlfHMNC7SU+LZeKj/X4eAgteemdOmVapKKtUTOt
0bu0Ixpnt894Bbpn3CrRxhHCBuzPa/9+g/VUrr0xJLr/39+oamx7VYPXHcsKY1UrvAjAzLd8hBQ6
8gdbP54+HsZyfHYkS2pRhPnN9FHNItvcKJz0t8dLqcGOqi8P/Itzf1DVAAbcBLbLEfYp9wNt/3gt
15r2DD5993jWxvF4ExA/Vp02lavHL3g8FEl20HorPT+eaSaxCWajB3xrwRHYp1b7xymegn885NVM
WCxRvldNX2d4a+1tKml9jifdxUgENcYRNCPnyR+jdSjSTANvr/WI70PDqIQ/ZbPHiecvFa2stGb5
wz6NNO2JtZTcla/j9dM0vsjBS6ozfOALjkOe6diTPrbd/vFgoiBCU56fm02DA7agDKYbp3xPJCvH
s4GteOKTIfHjVvsuy5ZRZ3pb3zfFriOx0pjwluwilWt7glblOGm2qZU1G/AHejlClmPfOBT8KaGI
tQAaAslxqkfmV84PVQb5tlfhgiSTu/QdusRGK2UzodstjWYjwlv8wt2JyoWkJNBiIzKNmB16KMGa
TsxRJ7EhGJMLIh82KELcEh0DZnx4C/b3tIBCD8I7JghtYpRLkdt0j3zOFLzVKB4n5pVkgIPC/fa4
Khv8Rwt27M9QvPS5wFSocY0J52R17bUh2bpLaI+qhzE/VMBMDo19tYsci1fabQI/m0h5k8yi+0oc
1czMsfTzYCICGzAOaxA7mUYBsZWg3GRtxwY1d4BUEj3EOx88DSewA8R5XVPbD/Edm0u0p9YUcEcZ
HIDZ//LDBnicRsZyaN3toAZMldJ5rgY/OVgJ6UNi59jAXFtuOE+dccfAenZGvFMD1sGhvD6uFr5L
JgYJ4NEA1KK1nCLkHy+2OH50BZlRL7L3ruKv6SHDPuk2oKNK1ft/POh+vc+7Zjnjl5d6MTg0vUuO
N2O6o56deItFJ2446yZMdrDkOBiR1kzecLVIwALk7tR+qEj6ZPoAErp1wnXliw8gkCNjdPcXOr1a
9F6w8WT5LOlk4jTwrUwh1wY8GaIXf/UgpONECzaoFRLIAxrgOPXQU8piK+LWPI7tCTROvBqt/rWn
POkpqqF0myFegGai6kV6V2TIcBtlw9EeDALFJfZaQ0EucorpKUjrtcZl7I1oUI+H2KC/2s7830g7
RKfXqH+UVlrMxUv0LCTwiDBQsewRnWA5EMh1kjMtUpRnDQTOaaRbF3XzXHnMlXG8iHutiNiJHIZL
QRAXZZdjk/T0baNDTbet+KO20f8MtogwEeinnPHfaUPZzuD32cE3iUAlI1Fc4t5Xo+hqrI5jR+NG
xH6QqiiJpkR/pf3kY2PmrhJDVUU2JjBkrgqHe6jW7mGtVguXE6vThYzD0Y7BacW/dCc1tvmaq0yn
LnJrGkOKwoIrAKiGXEyU6toVAEkNO95E++aazurmWR/ioyzUX99W9zQFEuBV5id1HzGxmoT+2sGd
mXzyA44WWqODAqyB5kz0hOQkdzzI6sO6KALYDnO7TOMIDLUQIfumM5Ymrk5Xm06916doTe1dZG2y
d3NVnwiGRIkgkgPNCqtvuK3w5O/yYqTIWFxyVQV7L/4IPCHZ6dlLbsbdlhW25M7NQ4aanyZglJoY
+jwrxgFnCP/iVJF3I65iy8tWQ0c4KsvDY6n3/V54EZVMZAi9uCIr6mJAJd+OPWJy1jWE7zoc3quI
v/DAGXM5x3YqhfpgOzBowWGuGaCYtIo3f3Mv3xmz2w64Q7QVCfYicpL6xknYHuYZNh3Wvnd3AMvn
lTfjQRAbSAmSSf8UuDeeWssz75lHlLVwx80EXfSdZFmoO8soGQ4YJ9OLR4P2U5ZMLzNrlfjct59i
BQyYtL46ij5iZcMDd4ikzzgo7y1mHwWEt/rrw/vY0BGpL+3EqVeiqbnoxZsnCGzT2ktOhArwxIjF
fswg61NT+acXMXHtGphwpyPutM1rXhXVSSa3KmqrpUUGcQ2yN1x5eqIWNFOiIGboeOVpat2LUZlr
4pnklPp2m+pcHAyBP6xOd7eFcHZ13+C0x8r5g80EC3JufQM3S5euS8CUEq1kQRMfRzggtrLAu9iX
bJeGimpITdTPNajbkppsjmHspRIT5icnA0KU6tA6jQ2bfpzNmuIqC3tc4kigV7vy3vtqtJ4sNGgi
psneRkkgXAINUjSn0p/gQfU/tU3tYW9Nd1+JfdrR5lWY9cbMhu4zwatJw9MlnUklLS3ugRl2L5XV
bxj8b7kvBoT+OQgJKkFGh/F+SYR9DrXfmi7ARJVvfE71QNzMdlcMuHMMf0wY8jneUedQ0Nr2byJj
Mwq1XEK6vdmeUa4q+IPrSclwXroWTd07n+A2Vhbhm7fYz5x9XHqvejeB8fDr6kPF8o9jIuNwsZ/G
nMBOAyd37eJYRQjKWV8OtoPZkDsa/nN+1+J/kXRey3EjWRT8IkQUPPDa3pJNNv0LgqQk2AKq4IGv
38TsPihCE5qlhuxuVN2bJw+yXwbGHpPRahsiz/zkGb3iIqY2I7k1YrDFph/vumEhxcbzZ8iDapWo
zHxSPBBEQZigsOJ5b2dNcUxR6K26DlO076FHzFj2ENy+e0H7PSs290Y3Y0Ak4V6meXljgrM1W5Zf
lWC9gOxH4eqC8BudYUnpV/6uUgIq1SaybM5YCIqgXQ9+/maE2VfH/3amGPfc2KNdzFwh4m3CcZzs
q6m70xAHSDeqjPA5MquRwXxO9OTJjN0rNiJ/AxtibiqzvFudicNWuCfRBc4pS+ntduruwNzLOqfJ
+2B3jIAtZs/gmPBrNhE4OEHcIckA9BMoc621gwoArZPLDohUNxGSXhefNqPOvVp0hktKllx5qz/z
MAy3uUMGEgE9kH5afyJSfvQp8YXAjF97Xc4nyBDOFtE/j8jnGhD4w84TFDH89NxexkSRc24PfHP4
eDhYibfMk9NTAvuBovFoG9ORV/+J0h1kP+FbwPxpXZHXhHQFlNA40vbOoN6sIkKvN8puMzzQQVgf
oWqAwHLrWIOTZBhVYNmBW9DeX5TyP7i2NgcyPqPLvIoPmc3UocXsaZkI4+DAku6v5AafSsGZrFhy
d/OwHvFhbshI7Yk7B3tMb2rCnVK3uJ/tkDxoOsT81EpKp1Q8r3PK0PzRn7ZzZB4jTjroZABiqb9Z
Z4bDe9Cz70C0Pww6SLhECMIxxx6nKtszBOQsVWhsQnkBk5OoXYGy4TD2iGin3trauHNXpescHY4k
oEvs8tOh2bZuHJNOFY9MfjNShdlFz5119kFnRE0vmCgrIpoNWCX7khds2HThzE22HYaf3LZY29gA
5S26Tzv26fQKSOcLF2bIZyGUpfuwj6mYGB5R+bi0vscrUrCwUk31qtl9P0RpgNRR1MFa+/WZNiDs
yklCfNCPnIsKfU0zCAWiNgQfQ691Z04jFz/vRNj0H5ycegJYvmCueC/TrnrAbZbts8S5zjg5We6S
7vMr8aFSA32xh4LT8yN6LXn5AA1eWr6/13yMX7qOb09BjCEWp6yfSnaJGBdL4fA51FjBuWrYdDgN
DoP4FZEitYuzS5nHkqfArsMz1Yuj7RhZOfxXdIOK2zO4Do8aEaoZ8ekUfNLB5pw70ZCtjHmkm+Xn
CChy5DdMD/HhVy6CsRTkePBN2p4mjlLL7ZdyEY4BHtsEuzvGoSvvhczLc9cQJgwqz3/M0FLEFumZ
lqHBysRfjFAI6DxPiXAglINS57rq59YpLTQxnuWXpvztDN7lS4SMDVvAH07llaDcq86ojEH8PJVU
SM6dJq+QWR9tO6oNVcotdVTqozKD+USIsTkQTaKtUKQ+Kvf4w6r5VE9aM1gZEnh07ujYgTKyTlSU
HHVXTeeipAmKaPIDTqOLFmbAaQm5h1TqbGjz0+yxAWUZS+WuYkfltFW3bUlUrKyOw7N+6PGdKI2J
pfHJzsPizsylJMP9atVMPPOJ8B48PnoA88Q5nV4sllpGgVdQZg2LsjtdKWJTxLiZZ8srb7xA1GRD
sugSZRf/aO033tmIEAw3fo7fsbSPnQ5jcsfOzB0p+B2NHyscum2p+uc0jYNr6w4HMZd/Ujc2T04f
dE/4/Tre5+JrluYFxiU996H11YW95vTbcI3vO8zWU0Z8J+F93hX20zBm5kPkTDx/x/Ac2QhNtIRj
I/u9ken0q0aP6/mondOQTb8cAsenOiRQmrIsOpJII7DZOuNTJfHJh028E3liApDN+Bz9ctypxxoq
jjVT8MTgN3jKGprH6CFOaUFGud01O+Ix6b5QZJBkSPTNc4NuS2+tPtv2/Gb8cOTIeA+ypmqCNT56
e0HHeB7zfVhwsrABLDMgzPwFNQsX6Aw9GvNsKLQFR+PvRIxWMDNOVdhezUDucI3iNlxANg/OdwHb
ggVxqxbYLcVTssBv3oLB+dtugeJ0Xxlry5ifU6adt/9+qTR7crngdN4C1jFh++oW1K5doLsC+g7g
Ijia8Hj2Aua1EHq+2z7Gg4fXudyzkAlXyQLzVVB95fw8/Qf5Qfsl/2F/CwDoQQJaEIHjf2ggjKCE
FSSqCksns2cvwKsaDQCF/YIW+jCG4wIbulCHrF6/9IIh0iNp8lM6+N5wA7QKCa7zGGNI4nD15tiR
UGOdPgmreyo5b19Yufwkme6PqYfgLq8uPjykr5OcHCuEpCjJjAAfQxOXG4Zs06p2+FFbEdVOikFs
p4Ps6H0gSGUtXfgPscvBboEyDR5gcQCwAa0ZLtimWABOtpdARCCdw6A4S/fZA1MeD3542Pbwn+MC
glbRc7qAoS2EaLugouMCjeoFH23gSMUClAK008quGrD1oDAIk/Zvrc6OoqjTbV1H3ZYXx2UoAqJl
/XRoMmM45WYiOSlzGmsG2g2w0dhUptKYy/kT6JWjA1PmBYTNS/glF19hntm8wqku0gs2y1aGRErD
S7VveMeC1pYwtsN/sO2C3cYtAO4AiQsGvzYWNLdcIF3RIK6w2jWlFJQfoZdZMXJGlRRMb95UmUde
oyYbuDk6oB5a+o5X2YIEZwscbC+YsFqAYUBARPcgxCEssb1AxRN0MU51UtkLcGz/hx6nuxYSmegX
za2wyaE1PwhRs1pnPM6DnGVDAMkcQTQryGYmjtTAheduQZ5L2Od5gaDRtDz5CxYNhs2nKKB0tSDT
+Pr3ef9ZLSh1KshfO8HwTZjH3FpdT6lussvgr40FxC4Abov/0OwF0o7c4Vwh2iEbnbxYcNzpAnTL
Be2OFsjbWXDvdgG/HQjwckHBq2UWwnamIzcXnqYFGB8XdFwsELm74OTwCQUFz9lb7AeEPmMGehn0
uVgw9GIB0mOS0Ryi+IV6qWpbpayVLIe0u6tupcn8nYslV7eoQrgB7j7AvRtD/ofq5mHtamjusT1X
PRRWNHknlsj73HyrOtCIwEMJFuao9dJon7pE6xOWh86s8FaQZsavAIwP31cdcvj8Ek4/X4D9KQHd
p9brVUaepHKb5bKmjL2ux2uZn9j+pkeDjQAn27Bcl0sowHXREbBcDEgLdLW6R4G4qiVGIJgchJ7/
WRvxPs5ozmPWidr3PZiR7SEsrg8a06n4RzP7HlsdUVlp88Ko04eqpUwA6+vN9qkWI61YMol36mDf
x5CKehBvht9ie2Vvu/IFlDeJ1j3Bf84jrprWCPdWxtwlW2Zwyc4W1zSLq/e2Dx8LQNM1g5NPdHf7
MG3fBpMTakufHt/nYDfd2XOkuiJhObkfFUJOLAJdeZjRm0cG96HSZ2xAYSotwPAxfH/d8FDkEW/S
Iv9KKuQ6iKL7nef+LQJKDaOJGWAdiP3IjZl7IPGbnpCRNL1NYfR3hr+cRoMa85+IzoSc/RWkGTFK
t9mUrIEvKjEPgx89CdAm5A98NA8T4XAUdZGBHaRZ5Nu83uLbwg7q9HV0Ax5crtBnz6u+cN+MIUYM
rl96reCa1p1NsWJUxvWOs9Q+Y3LQV7Z/cnPr2TLktehscQC7oql4L7uzDAe9mZzXIcBOORDzcSvG
2Io+OMdO4t2g5+rW+ZNLGnG4BdpkYJtjREmMAlRlYizS183mEoScS/OCWbAj5F/Udj8DuPqewMex
t+E+R+UYO1UPXwRrvoiE0BerqnUZhH/ICDsbDXTEsnLahFnGJy1DRkbY1sYfGBZ1VoQLj3Z6lzr0
XW3Kx8wv3CPTj4dqdiiLqUq+SbFCDuxzqFWINw6DoH3d5la7zeJPTEbfhRjDHdt9D3ktqd9BnGxr
oigjiAkZ2CLkMPefLupvo+hhZCSCk5AVIBNWPuqTjYeU8FnwGPZdc7pRToETzVlDeXDG8zBV41BH
YtTW95aC7t0o62ab0/RICsLCyhpQ/z73tNOAj1yCfh5X3NbJYJE52BO9IGeI2zk1kBPW02vfGWdZ
6f4CcUJ3oPivgC6mUSZHU8INUW1aJlXPYDTHMFCI9Atzk9hZvgdfSVYssZ+beqTMuA2qnUjgPoVJ
8UWrNjNlfZ31HThAEdKANZBF99Eh3cjK6SCU/JXDQ2vaP63RJPtCdO9tbEkq0Lp6O3IaoodHrlxm
66dknl5miU57qrsU25h76uM+fCqn6QXE9ixN88KhwKLluHuDgD5MmmtXar+k0vopLT882SlNToSS
9qOMj+ggVirrvxFsswegdKUXFkN+1012se8c+461x+C3H6VJTFbwXN9GfUTy1qe/xCTc2auo2euQ
5H1tAT55nv7lW+/s4qZNNk1Qv8SZR0dl94Sys9tZwj3gECAge8KE6ZakTY1AfFT11edn7jTD0iCB
PBP68Jfa3ANTbneDFvhAPB7h9Pybjf01zbsvNjECwVH1XFcTJEibXizGKxvXTi94ofG/OvIVS1y+
G23xYaZWdUX3gM4Glx4YEKdvHvwBwSEyWqLprqKBrdBeCFmUtx9ioZUt1j94Y62tNpRaY609gPKq
VVnkjGJEhE1+nt6zOrgPo/gcZxN5oRi4kMUpxoovGlt8pueLfsOO2fTUKcfATuDPyxnCK4eDUzp+
TG73BJ7P3aX+04zpW4OVt6s+PEMFoCT2odA8PhpVnZw5uyqIO7gND2uTE1KpNNIqI5r3KsYtrDP1
NZAC3nYu69HcF5+Sq7tTuwg/ev3UIl9FeX0t7eB9HPh01i0pdG9gHNWAPigXwjws5SJAxRbAEJ2C
GvGe2FDjU4rkConLGo1qvO0Ar/jyAJVKh9vafbHHSh9dVvp0ZaeHYO4/Y6JCtBJ/Bx67HhJpM2Wq
ahX2xnvShu6hcqpf13icC6LlNa1ik2H8Bhm9TuaSGM8k/08RfxbjuIk3mqNJpuFI8u94IBpf9T7d
7OG1MBfjX3NHEohB/mQq2W7yrP3T9TMX+Qmvk613woHQqyna2LN5uuGCxbXINn7j1fNXaPFuHkhm
2dWfvmlQLdIoBVY3rzW1usLeObH9d+CzjNu6mZ4KJ7iHk/WaO/GvvfiKhNveGxAsXpJsTFQS+Ruz
ib+djECqEybfggQM5bLOb9Ruc7rny7j/Gjz9wm4G35/q/4StvHc+eAGCX+T87Px1Ld46t6Pwy6UU
W3rdh+lI8pXWC+T290x/KiObmMhX+2mE7m/e5zeodJpXZ/GnrdyPMu5+/HZ6Ti1u49isNrr3ub1F
ScfAYp3G82PdGGcwjfm7cfkMtKjBWieT++i0JlfrdjMPZIAbFx9oM5QY2oodu9sP1QvA66y8xLex
875IKH6AFjyOac05vVCsyzXAqt89IgZK6Y6NbwE1Xn7iLs9S0W/FTAbdawBIPfO7SPJFQYCWOE0A
3kVV3mxlL6Ru0+9R242HnlpbXmAOnXQ63uSpejGbiBItqvQGZJ9plqRHO5Pvy0MrRxkZppx/0Viy
JHoJYvvQonvkDJa8SHtIQQlYw0zePdMUuHnZK1U6wUobklFRGT3xWXXNSJOwn7CvLj3aVZgUJy4b
X7V0/7ipeQs7ut6HNj3ZEz0vooASSctn5XtvjmYeYXbNE4psbr/1sbQc/4GcxaEPPviSZ3yK/eS9
CAw0NK80G8X9c0fpMUeuidxqPieQ4CGWVFckX0ba8+Rj8hgE4sQi6WcoiC66Mq2Y05SMIMr43bXY
r9Zu9mN4A27zMKFVIv3MGBx0ZsjnSpt/VIoTVjhcbIm/kpFYuh2suoFb4Wm8DNCs4j+/R+MiUMJq
VP0D6QS+SGRxi23kobW/Kw1H78dB3JMAUgG0mlyaox5yZO/E3ZhGVAXd1U3NAMlEspHFtUlbfXav
BoGJHZCYKy2rX8w2ihK2kf4yMzXJnEqK4EL7K3MdLP1N9ELegYNGmF9F7n83E33asNb8pxQk2JiO
UmRtP0jLuyGnM9EC2ufls7V0qP+sELGsiPh0GyD8aNXn/DNDUbYC5jjyNflr9NhrlBeMa4ZOKxX2
J52RXcmd/slSX37s8eG7FIp5wfQPJmqdLK/cMPFtlpz3vGcxE4XjXbAcLfF/h64htnaE6pjYabc2
JItwTDNkFwGprEUW1Zb3jMsuBuZP8jy0FxMzmqyRPgaskbFz8JyKaKKUxP95r4gGwJjJi4GYYpEo
1Xy2OeQ4GjN97QAm2MEmOxYPr0XjWLumeWooXN/7Pgr6qUaLajCgx8lb2jlOX5gXXnd7q+Gzli0X
NZOE4Y2GRqF4Du1DrF98FzrJ6IevSdgUWbrpGapLbyJrZGSOyZTkZ/0sJjqrpBQIb7vm3Fp76Vri
l/Mig5kcezZoMq8GNaJ/Q/exLXKaqecMKRcLKU/wd8jrVz+wP5EHYDlDd9NhCyVvip5z6tQZbmvT
ZHZy0Tg9ymphiGbv5LcuM0XeXKn2kR3rWUJE1flZmdM7G7990KJgH5avH0lb+wyiWvsATfJPjdBt
5cFPaR0EXeYWD7c4egXlNI0vHpxmvBJp4AzOM3LttBxClTds2wwvD80HucgvXLDNPW0B9qkOR4ab
KdwQk6YVB2qu8ZSFGbb5ryyHvdU3xZPK2eJYks2X6Q4s27KIQX+5V6ZkKTqm6MY83InU5iUeFX5C
BdzbLj4o3iY4ZEaRndgE8GOP6UhURriXqh8P08hOvGwuum2ZAnXWS51V/T50lhlcjSAw0dV4zgtS
vdEEOl5Rl8NE5JDy3FhpX905vD4hd6MkboLn0ZIYXRJV4Q3b5doU4Lprt5le6U/GiuqYh4J0Hs+0
tiR6nYmnod+7wl8zwZqf5jEg/x1W0ANd83doM816EzhnVEX2UHCuszWMZaKL1zr4UC5dpral3isT
3BzVhHltEy63efk3ll55tdO84qOUX8gsMf1TyxZzHk+GJZBF1F23Fq27z72seUS1Azxqw9ZV/c3t
o+wgioCzeKI+Elpj9tOgvZ3Xo3tJYkkIyh4pRKy7jQGc8xpZlrUfpzn8/2+BGNCyuOaCW7E6gPfc
O9xRqOFo/uNg1wkzn3PrtdGb4tBuJKSgxm64QLYWe954LSwBQbIUVuOjndB3chZmyxLujRlRhiE6
b+P71bkEss5sfkNTwrY14uXeSYGw9JtHq0A5nauGOkstvetcewpdjhmt5WJR4m0JHwLhMHEdXheF
126noX5OAcf3TR2U56iiAMcZELPO3ktWj4QB3LMXREQE8/S56EkWherGdS4+pK3ghZb0pyadLkNv
NUuDEEkW7VMbALBjN5SM+GP3JmnhGLz4Ntsxkn0c8yM8Qgokfwh5V63G6s0teJfIxTVqcDisTR8a
IrRuBXHAaWTvXkH3o2WlqoNP3tVcljSbRaexEN9xN2EdnvWnimXLiEl+SJC57WwvLwWWiiJ88vqY
mqY4YPS48J+jj7+BnPh2OWAkjfiOSv9WN6OzSqXrrY1F3hG3uMjYyX3xKf53jOeBrD6hgVzWPRbF
4MWr6cuxekRIqI1Kzb81hj8dTxRwnITFZD/vMqP0dqPlNiyK0gd7HPj+QtFUGiehk1XIOAZL8oCj
BrKjX2PXpcnB4rsWYtTaDKq9Z2PLH+/4wQV1fVDzj3TLJyPhiW6WxOpSFtnpQEyoD3dxIqN9zWL9
kIRotJgu6ZmaAx9Zl+3ADPTzkyVk9ew0Vn5yrbBaRVjiaAKjgSwhf7PO+vzPYJF44ufMVMnnRsX8
g4Hhhto/rpPhuplb3HcpAkOYjTdKv1e22T4PGDE9Phe4gfA31+2lb/Sz5yUkJuWRPsCNkzGzUCMX
f2EgcFHscjZZxB48jMybQYX512z+NLR8J+VHKcAddBT+BH3YMzGqufyJiw30hMrUhUuKPnqT7iBN
InLIUIdzMFsJf/o7uTeya3tKZq9Yb2iTAjjmpPjHMiUTtvydL/9sjN1zwaeUHiyqiWZxSZi4rl1b
MsZPsoPtCgpdaV4ekvQZbhNnXZw1qy4KjpFDe2TVdkfCWA1j/ozUQOJwc+eogAqD303HvI04Mk0N
oBgvaAu1i4Gj2aoeNc6nS92G700/B4yvu4tLJzwSxPjK0+mijeE1GhKfXhD7y3Elt2HGE3C4+RoY
nhCJXO7lPZcB9ErnJocU9Js4XPftpS70I2dqQKRnIy63E7EUnEOMZGepfoOeparXf2QuwTXM6A9x
p6+Y7qbczdZeTHP9yALddb0PoyDPymGxTgcu25VkTTDhJKVoJRqnr9pxb3Fs/iuwPFHJ84eCRr5p
pnkPrOKxDWkdtVgiBHZG2Untv5MxNVejNtA1xOfRC38qFkkjeXGSsUO1NZmNZNz/swb9a09TJnkJ
2T0MtvjHt4uiOpgdM8QKZbM7DKfQ39TcPAfk4ynCIS/7g0aoPEjTv3MYGNZmefIpK8gSlrhm4YJo
xBOOY3NnOggaPC7gjV3s4/gfkD/HM8uCPBoNSmBQqcxU3mQ5ycy0vmXavgFFxtv5AwTyn+rMe56i
0zGrcU21GEfL+DzApMPyIylkaV61yJhc66xJLHDj53OPggtOPcZPzOoKsUFAcyNiq8wzfqa67slO
s8ELyqecFQlyonHcTEXUbHTjPszlWNKTVAcNCYDQA+xMfjOhKdJMoMEiHre1lLegm/5o+pW2LNee
LeAPJL2lzeCCTPVuiNgJuGZxo7s3KuK7X6lbEWjqUFk2qX4+tRQZVssBMWIluikF310O19+Qoxw5
PfKM5dVq4MRL5f+U6nEiPNWM5nlqww+ywTRDK4tXav+cVILqb2nuYe933ey+ktVlAFZGG9sgq5iW
x8SK/03Q2Jx1YS0AFmB6aPI1keWo+p67SEsrH+EE6ygvAoRpSXgFPgBXYvy1k7REjwvw5kYsdMcm
P/Vtd6uI1FDeS8keak2UV44yWTW9FP7yJMNKx9GSYwGD4r+gZVd815fZt74wDWwy/kXO++QN+wYc
xyIDGp3CxLxACaVHVXJGZz5BEx4Z+liZ/QHSnWEnJ7DYYVrUchQES6NEg7Guhvvbw/+/TQHQ/7Ls
cExeVLYReBtmmG4yutcuJDA1koleVSYdp7P/OQ7ztk6By7gffNZh8mIMBAddMkKoAr09NVXLRdV/
ba3uWzrhmx7pY6VY9Ww1mg/L5W2iAybLk4msauxjciMquFR9IbF4URlW+9jWDHAbV7Ofwgn7J1Li
swEWWHNm0YeYdZth2IhlWVtlrt1uSg1hQlXLVVGM06hZU6tCxTZ/I+ZU1F3JidGmOd8T6ouSiNoR
Gq5YsaEY8RQ2DSoRIkyvO7WMDeMu+mvVr6SI73IUL3JI31PmCB4fmSIpqdfiIeE6X1k+NY+TkfNs
kAPryOgXMcFzBS+waXLKRY2R/4r2jf//aQ/Zh0Vx10wQ25zmFVzv3sgCEtkocsNZA1Gm7GkNPW0z
WBco4VRCOFinYKmgWa5+B02wHHZM3HFIU78T/DbKeLc9x4eKGpmb2y7zfWqamBRyPZ95eyf9PVbD
s0NgglFsxjRbZo+S1xoTUizyqRg2VCuQ7lc9Y1jU35b3Zg9rJTAlouKuVmGKiVBo6mtIYIBeBn/Z
CO9VMNf7XAuFtrbe9+hRjxSVnIXHravU7efI1d5yY9Abf4x2np3wo1c9Ua+lpaAy3p1H6dV/ubpC
h9e0WETdLfHiJ0W34w5rqeIojBqQcR96bLtZs1rueFT4NuHjfOfWr6GKv5Bw8XhKt35SvMJKPlio
ADDAc1HDqbmZXZJY7cCashr3yZz96UxmenAv2N3R3GlCu7LnEBXno71uCb5sLKuTR/R4rx3XmnVW
gwbzidm7WM3R5L1owugZaW/MsTB1PazHNEb0mfKKBB2R//yl6oIPGOfVFEDXTXrM9fDr6KbFvo+W
0oHwnIoW52Y7Piet4C7GVXpDrfbebJ274bLcYFhv6fhP6RfPHLBQWnJcpddn0HTOp4ss1ZQ0fvK4
XFmgRHKZiuWe80I7+ufowAaNLJqtMp3OHsFkmCMKqrshP5Vtx7bM2dsIpcARwMxZr2PkgbgQruXv
tI1kkxcO9yGb9/fgnhMI/MEugl0+5h/0DkIyTecy93gFRMajEoBGnHM/BCYQzhHSYJiEhpy5cAR8
+UuTC5dTrGi8yNl5AC+iSoz6fhMIHl6ViM/Ub3+IxnzJpuwSAgOo3Ot2nmDSjs6DwyCHpanhvda3
d1rq6Gwbwo9g49AbWNge2ZKopmikntkqvUxZ6ZxMGbyogTOS45prm7ihIkVl6Q6PbC/28Lq8W8f+
vSmdcidtRCIScKHPny0RP5uZw0EMELGcnOjqGgjCVPRJ8SMD5fZ3qDg3S9KGzC05paiE6sKGUXVd
8xndCeOKzZqaI+LCJm3sshisUxRXXE45NEX5YG4dinqB/HuKJsjudVkJ3kJF00gLTaN4WZPyPCIE
Pc5z/D6N8gHcE9oSATXNcc2qsoiAVA5X4Epily1bf+eogayj35W73kpoqqy5G0PRQIkAAGSkyFBc
suLy1qIctiVS0F1X9eDnHqElgwvoBJwbzHzG8We6k92mByaVG0+aVzCSBojMjDZh529HNpGbpRYa
1m/aZ615GJ3a3vgdRbLaTk5Jw3swG9WuU4nG9rqgZfl3Hhv3xAmfyHW0WxBcqfjPB8kvLhlhRk58
heeyk+AEcOY2zL7fcl/KdNwkFq+ZKqVix6c2mdHZJXSMGW26bGlPwylFV8fV89hY05Y9FQxRkiZS
1+VLFXOwodK33rqiBS6TDY+BgPvUWFNcEUcaFTa9kiuCH9Gmqw0chSZr3oIqXAZ9Fz+q1ApONd00
vduvE/m3XDIWEz68DXsrarkUf+HetPeGL/Ojr+txg7PEYU3lIw7WgF6Fya3DKMMMC2D8PUn6Q4mV
0wTLUSAO04ZX5QjakcSXrLpPQKcry46Ymme8ZbvhrEOmho2hnvhkgXGN/a3CK7ayUujyxqvx9pZ8
RiWMErjWX3KZfVAp5JITMS+tYBjgfvtaCFjQmPe0+5Ik6o33N3ermgetZMGYwVPV6TTeR0851A3e
etYaW55temN8lTnegcicngo/Z+gVhmQOUGw2EW2zVvCFh4BtST5OuOnn4Bwz9l8B3D7G1AVSnok5
gRaAxGpPNBHhoMA9F7jPHmlS9rLyr5mKH3uC6DUnA3eFvPuROjMB+Znn4F+EwW5d8ULeuls7KM0T
MZB8HYxWuAdLID/V//qd6E4gmO8hJd4r6fawCCXNHeVgb2ZnBPUD1wnSN/b4t0Sb/5KkJnVdAd8z
BOnYfHxMqTpEXaNXOXhAR48Po/z0GkwffmH4t8b8l4adRldNQMOJAmttDwbOvppK6paaeXqp07sR
xeVj4kHvUtPFrGshqIv6zk+GHi9CQYFzc3krPw1RWD/VWd6dnCx/btwBvjfTK6/z+cb338pFKTwh
SIcBmLrf0QJst8nSnTWbHYbb2Te5c8AbmgNROiPktywGlbkZvQnJPMpmXbVNSv9rTKwDyaSvjIMX
+mwSMGakxcF0p3ctBw6vkO2Lbu1fH97H2Mj3ZhB/NbURPYaMSQUcHXEiDm89/2zV1pfKg0+NMMNv
rMD8E6o/qZzlmklwdm4qHiilWBwKUsIu1uFbUYKbp4b+NWoCFpR+D3HFa9IabzTpbjD0QU5YDnVU
MdRfApS0oa4GiWcSHUbfcI6W75/o39k/GynNsRLl7RLloVQMpXZtqV8zh3NJwkOHtWkfFhG1lNRN
ADJlwYbEiud2qGi4HpCDTfCa0RyZDtkK/LbYCevDseinnQS7oymOv/3RvFqZPLVTNFwzG/98rEkx
tq35QuSOGk6Xn3At2V/OZrhT3KFMdli+z9XJLsmsTR5TPya7EL7er9bdc9vS7zyKPzw0lz5asgqd
oOTDmEPGiB6NB227FY5PPtoy96Kjc4g7u4/Blrgm0Tv2L4xyl2ZnSjwHx/JOYxluOS3PZ2llbMHo
it5k9Fgxd/aYU/r5xWEnRjK2tlIghqL7odaEmQqxzTWLKzZwGP+fWJfDThhDxEN+vvKFzGUJ+hwJ
4reGattdwb1mrWpq+/KBImNqbOKcSaWJt2bF+puNtCEB4gH1V5NsL6mbPqLR8DajDq5Ci78RC6ja
40QQO2gFmaex1UTYH6r7qNz6nDlvEwkxo+z7R38I8h13YXrv5xMcwfcU4kfI65cumj00+jz/Jwja
Vl/LLOTVWJF3gDHrqnlp1KCfOSgm1Kxss3xSQ9kk/5miIjNg8j7qNR/iSIWAlri4NWb7YvQICBO5
sWb/jYX+vNTzENxAADrJDFBnLI6C04PI0z9224MsUBjCibm1KFI0PG8LTX7tMqYZrQ+/RJY62Np5
OuDUT64WRP6+iKavGJvUWmEaKwSPDE3R6ZzYAFPDcsOUJsNpSn77sD1aAe9XuJq1J/Fuoks6irH6
O7bySbgiPbrGvDMWf1kKO6Z7ZmlSTe9VQNI1prnHD0oCm/QByU43lGZDWrvDcC36+IrrwV8lMn1B
QG2W1mtBkvQ5rZ/wC5O9IT/D2dj9BdcC3nKpF9y77qJgYwI7mAet2LkZbvcA+0scG4l5QLRtzSeD
Wk/Va93KjaQJgvp6MnJV2nMQlsJmo5i6oALNTSbkZPsheS3d4hAamt3Q0qJLtpjISjzPW5uX2gSr
jQaPcR4NvKDBWwaUwXkmFRDlOEEXJdAQPZXtSIWR2V2q2bqFhQQfH8Y/k238c42Et8ncL4MV5zB1
NMsHdnBnSdPvqA7recDR9xJ+Vdr/7KzcW1mmbd1rwswpt9s14fr0wiqu3rVdMm4UOyIz/Wx98U4g
/BywrCO7tfbL4gRYlSGwHP1NLmmgqNt0maC0zEuWLQEf8QO63Sifnjm3H4IsvaZN9WCzT5hzPOCl
q196MTGRwujGkzAi5MVPvwiiv33orzu3N7hzxsQUudfNOFZmtzuUMbp2nJLvzv/YOq/dxrVsi/7Q
JcAcXiVRWXK2y34hHKo2c9gMm+TX30Gd7j6NgwYKguVQtmWGFeYcs28gkM/5vqXx3OAB/tGussGx
N/HKEVN2rFGCHdR4ibL4Gk2psWeDzP6ymGU4lVxVFLnR9bRAYqN9P2Nh0JCsFBK5tl1Pw2ZyiNkI
dDDbweTv28q5z2X87lrDVfkwTRP2HVx9VzZbBqy45odbjY9Z8ptqB3mqOS6yToAbTekQ4GEzyrSc
38IQFpS+o4+RDfkTKQ26BlZstjadHH+RCEsY1tkEjoiJfXxtLZpkH2Qt0R2ZNd+VXXKhcHrRQYHu
EoSPYh6uZdoQz2ji5eIlSXsGgXkcWm5MAe2x7ZC9hogQ6fisW3/aeAmuYTYfg2rKDcYC02j+Vsp9
ZtoGiS/fqqEFqa3Qimeq/M5ldkbtisWdicgEbMMg0SXMnA3KWRflX3k2B7ddt1zdN6ZLh4Zkjhel
xEBl20TuBhZMHq77afuSIqDfxCUBJXFDrcaI392NHX2YWTTYIDWdNByOgqNfTZtuFJ+5afUbxBsK
SJEAueT0p3wYpp1inc3VOAhddGwrpp93fYOAtMiibWRXx2WD5lXfyz9r5NroBx+5x8ypQZxujOMi
eIcpX2f6W273XygPa+g+HagLKvopAijjYewqjTnMhyW2I8P1ny64LhHDlnIk0e+sFKGHOEx4yYHz
E/5irdIRLxjOI1FozWGkQRwJHkBIez9J3QhZtKGZUwCjMSm4AMhWUOdRI6Z/5p5jq+eFC4vWeDQL
9tN6gnYnxh0/15YTRrJKWMhwFmQaOulyMV0rh75obJuzXeTatgORTYhP9BoXDNFuH4tBa2I7WT7t
9hD8Tvw+PuIo48KWm+hh/CkBAGgUy/8oyG8pPYIgMXVThpTHdHnr76de0zya1vyIRpgk0f/8FLdP
bYZTDgziEFVudZzT4K5NxbSVy49ky646ZrlfHm9P2yhXbL4Lfq7qkrdMi1a3/6GCakBsEoHmTGBw
kJNQ/teDgAFhGYvQt1aLkVxz+YBuYio2ufLcvvb2atwe/v6x/vG+v37n//U5t9/y78/+X59ye59E
+Y8TdXnh//E5t5/hH9/5vz77r2/9j4/f/ou/v/V/ffr/+g7/633sFfh5XKNzd41mb//5KXiMi/3t
nSgqkNX9/XEz9fFI3Z7ffiibLSIU8P/8Yre3ikIF//pt8c6mLQjOfx92//X1f33pP36121P99k3+
+v/VOBf729f/9WtOVghpZJULF5DGoPbM1e50RZZk2dG+F2nyImBf7QoTQbrToX43k2wAdXfvg+3f
4VogRRnjQ5P7+772NSBMHz0mqrVEMcSKGhWF8SdjAkoDj+pollF+TOmtZnuJdWaAGRtkhGUzm0wU
zo41LOZe0vYAGC0blpOnOw6gQg+5oo40hl5xTzQTVQt5311Pto7d2XugwfEiVUYmMI5I6Pif2sUf
1WSfakz+WLBgGO17v+OOyDB2CG8U1FdDJpRYKparTomNVNlbBtw5LDr1k5macfaUe6gESaJ1kxpb
8dNOnbVlWtNurLz1QxNf884O/DAoLe8N8hTtvy6P3GWsy+RFf8ZWdcdPsaBm8qCCNWB806b2g/pC
/cdgbqruZGC3h3go012A4RCLQ/U9sA+2+ileMm5YwQxDc3XI70MA44SC8xfS2D2OamJ0anZRma/E
FucWtUrXfrmSk7bDtLu2rF5BZOkusgY458tD76KFHMpFdjGIHv27szfaRRURKzzBjmeHnYeD0XBw
hvHdV9J1622ToqcdWndcjPv4GD3qrkyi31Zz8MZUbQK0YX6JLAdpSiQLHb1aBSbjd3dMyajMP4Ka
BVVvstlgTcNklLp6beBN3AwpnF4gaBIc69bPrd/jbIMs96onUgiueaz+sA9IXnLkKZsJbBrFn/Ed
Waj6O0U0YaO/yulOBODK4xgraGSodWDV980YY8jLGMeyHk3XUXLfQxVbp5U3nJNRX1PnEDEmWR0n
HttkMjRWg0GnWp4HCORbXQ8+8DD+NLb2p3BrcwNk7tR4KEIdj+SY0lLOxooM0OXoHTM5aMjwCV1E
Hq73gqVbQzncwR/a9G5lMQPiyDJIcwoZQnzr7ByPdQr8Nss2pKoma8dhIK+WdDsE7USueeMqEQzx
OK6uo1YPmBvtL7Bxh1mPviDeDmFto+COky+jcsy9TDXSa5OaL697+nqmrnPPCDfwn8jE8zcKhWUY
MZV0PFrBJAeI28ygO/Gv+OupIX6LMCBz03S03FUqtT0sXfpLGOYnLeN/7VLZrp152bz0tIlattdV
8UoD/NaBwjp40RvrTHBFKDNIDBXXtvbyTRkBONE16yGJKVzsmQx5fdRwJ+MkOznFrohZ9Fcj3Iu6
S4OzVhePgeriLQQ33DswJoT8wDM2Yhoj46vvjTvHTX7s1un2WByB5bowTbwowk4ysdCJeXGhBX0L
l2uvp7xnYdgEUzQzRFCrWtkFoQqjk2PwO88u3U/DlCksKvnqjYy6Rt18xRPEKy+/ccGC4kjQiWh7
sAFoCCOfqBI57es41o5DYB9napV1PkVhVaOrJ1B0ejMPJDnhloFQHCbowLoeIQB7pX7PxoBwFU7Z
Udh/DAIrUCVAUs/M8sSfk9dD87ZRiy4g7xijsK9IPeNXb8/txqNr39BvXCbRzwgusXbkeNHSGcmb
aasDQcso1GTxzB76jdt3vVqC44hFqPjahM1v8hMwnCsyQiNSaz7LlhAEiTFyTRQsNBU/wQ4pakZ7
irGvXR0KpExrgw5Z18eTqN7NSn/pEcV1zWKXRdhsRpTgWaLtgCLfZX38MwDBhV6ryzDrp/M0BLwC
DNV113lBSR4yniadLyONRvr9XWPKt7YNWLpPgAh0Nt87mOHVOkWkVJj6zhqB4js0A844cTEPuUZE
6zgHNxwArlFbQLPObu6LT63LqzMN6YvrOo+9qmkRGEKvRIgIhnSXkRPeIQYULnzGLYcEgsGtUdSM
eyvOWK/o+D/YDgUn5JOhZG68cxxbrupPXRB+XjOeX4Cl1pKRobTkWdZqCwvECWvCOBEOMRnK83nN
6P5pCPJXM+qIbwZxtyMzkj64Qx2qE8LEiANJF2o41Q+fSWOK/WjIlzLPz66N8tVhJzqP6tP27lPX
nBGDso+ZwTG6RUEWjubg1+qZHeXLfCyXRmj0Vr5K6zQIY10iDVB7qbHGb3Um3iWaBacYt40sxmOD
wIZDHZW2o4WZYeO7KdVvz3DvUIiLKUCfnrDE5g/xWhvgluzUT9cc5i7ybTa67QEbY4G5tG5P9B8P
UWDfczxARrMJxtD7vVNsJ9GO18RtKozWXbL2We9MBEkTILJogmmVGx+vfNtk3DZtLdQ031tn5asm
kjdgDWoXe92KuIvJfi1N8tlqSWsA8IS5v5Y+jK7j7CPpbMvYnsDELaEayFkbg0b7UZp6edJEdyIZ
8Q87LAcRFz9G5Vkf7zE5rAz1e/Z7fk243WDPocBCZBrEexhuc2Whe8+ykeSl+r2XpJN4/cKxpmLp
CPdx4/GFUJ7dgKUd1kf5i1nFD297G3/kRlogDqFnjBjS4xNheesd6knclYy2m8pk6ZFDOMhLYlI7
thGmu+SVdhvBKpX1ZbD2MRkP4hBBqV9FDYIQUF+oyVXsPrAgsxzrRZlEvClCOQ9J1/g7v2bS4Qq2
uDWmFGZ/zGFJ7nKIbkO4qmt7JFoTw+B87ZmOe6gJ7MQWQBxVmT/CSPx2La7zbvwzstDf26p4QRpJ
BuDc6Kif2+eJ5Paw28vJ90/eoGDlauAg7AiRjF389uLmLCf3EWuisY2nSVIPniUm14s9YTTW2yTb
CgvdAdwkEuTqmkXJqhkdVHCzE6ZIbRyBnqUGK2wNxKq6PaWVZR6dv2KWGV98F2y1RTk9sW1hsZC4
X/MS5ixnpsC2ZcSbRp8esiQ/5/Zz7CKd8ZeAc0tfK1bmMiFB0YSwinHE/9Sq/o4D8gk2wnKToct3
SeAerG6XjFjGtbE7j16eH3qy1VnFGm+YFx1JZnxutwYWH1ashKUfe0fdIVWwVkHEEniU0PItF3QK
85SSz4q4umfBH6hBpCwb5KNXhiU40rh9Djmzunqg/wTn4bNZQJRJOZLpEKUGEaYEJW0n7r8c0KyX
yEHcV66NPoR9q3B6cx+Y8S/Tfh3c9NXsnpBhM0pT1T1JJwD8HJb6leG8E/J7NgW6djExAXJGSvW5
D0XwBZ1QrvIgUac0oJAWaH2SqXmPg/ms9Ra87Imsuo6Lh1VUGydCnNQkDBzHkoQApa1n5X10pvne
VMO7PmNDch0CFpNE27P9Rn3VUGFygG+zhsGUXWPD1RdMlrkxrYka0kFoArbbQduCH7PU3hazrDty
F9bzCTR2kG8BCHY7zxwfGDY5dNU5EPM8e81nbJJcDxmbsvi2+hTeS0ZMvajLi5ujKTZbB7MUEPsk
mctV8DBUkEeWGKHIJBCXbiIYvkqBKEYK90BYp3103YGx1eg3dxksI/a+vf08A/zEdNM6xz4O4hA9
yG/SnlzkC74MhyBBKG+P5cmMCuyCgkWxosTbcuAfs4Z5L3lFznLsds5RGqLelj0CPWRDMRceET30
MvBPQ6UjFwuy9jPX2l3gx9pr4ahd3TkWKhc1PLWsSe6oQQ616Q9PGFeTe99KLga3WyLFKLIrohrj
SG9/1zAZ2c4272JhoBVQZ3atmZOEajFeuz0wAtH3wEqOumszA09RPhNEYb7YCZ4gz+40LgWp9VLV
1b+e9rExnED3MWzH/oqLNdUvmmsPb43PgeL6b/U4ikvpjnR+GTt6oevzARlw/eDHwRLR5GlYjHnK
sK1+AJBUY0Ahter2vnr5AFIFk3Di1KLZ5entoUP9t0G1xND8P+8DZTlhVzMmtn3//jxZNC0GAP3e
4ITbDvB5n9os1dG4DF8GEw3MW0SmjbKZ7mytc54sN/E2ZhJ/SmMwVqjmFLI5Xd3d3grG8p0/lX74
x/v72j2SsIBg1vG2Mxi9V6gLdjix99hGYIxfZU/aLOmT8d5YPtomyl/Xjs68UXik1omeztiz4muF
CObULw635dlYeeyuIu3FZAbI3ZxOEq+791DnzUdN4t67QoYOTNbyj1SW4rVUHf55LQKPYbRbQQbx
/vZpYxaqRDbvMyvifSAagnJoSLd8L0KBgUado9oGzEQZN+HhOARG410E48tQA+vx1Ns6ZRe5BB9L
LIJkSvAKDPrZ8TCLa8sfxYkCcgiWh6Qr7NCaKeB7nB2D8tonp4zFEwGEtyeuXnZPNWIv/C/koEEn
R1VUefZJRVF+UgLhS5/V+r2lxemmjNsHx0jsfeMZzYto7NcWsNy1XZ4lGd60JvKN8+2DgIgBHkiG
Z9yD7H1XCOLHkpGF+qj7p1yOw67U/eyuGcjt8wbbfZQ5auSkZRMILojOMWGbmCXmvRe442OJfY3u
1nPx8NcuLb+PKqWZfyROm2ac/4yud6o7nH4WnSf03eaDST+JZY3V4O/BSTsBneMOSMExN3Xw0KUM
lTEwDgwqMw/xWInW3HK7PVfC4mS5DSoHw2sOkTZm55mU7pXW0D4SPeQ9YDXxHoAjbGyHu+BQcso3
0hteqwRmTNJ77+DQva3nm9Pu9rQ0UHJzrTwWGHjQQJntI/ma3D5yMz3enqJ7DXb9NPxUsXwTeQZ8
2rJYjZDjuy+IgX/OYyLuMYPUJHqzXcg4XgzCPcGd3ZnM7Z91pKb8wO0ffLPRaRb2tJs86xFsbnRK
ZN9vRIfNmsuVvHrLQ+HGJDn7Cta7h8vl9gFXcW9EM8NHIFGc7JhdrRrG3eDU0yYDsxFGwhrPw2CR
D0NqIRiVc2HMlC1D+WDmPjZMclZtkD28maj4Tta4colRuKZVUz/E8fC7cqCSgin3KS3JrQUhuTRg
fgXM13zprWU53DRowKm+Lsy4nEMl0/scql5Ib1+fqqqergGhO5sAXyY1bVCyjkqikMTeMhR9gnGB
+yRiO0goqzzh/l0YevxYFUPBny6ov+iUP4kE7e5NK+BKmE/cFRsIEn6RWfd+8FDIKnu8PYxW6hwi
n6VsmyL/DJL6eHtgg1AfCQuqjz7LAMYeWxpvwkMDGV/bySoZDCfDJdIsmhu2Y+eUBB8vE9FhAhl4
bvmFAOP6KxfU58UkIRExTbFN4HVNuORKmjvGAxsNg+VLxP6dNRj9RBwOWI7vxpyAisZiU+l23y4i
X3LnCRWimmLtQFmjA3feGYGwXpyhNDg6HQPlq017MHbzTqtyGFfpaJ7tsf6V3TI9gtZ/9Udk9RWO
xPuCYzt3gcxBBkEikJAymAFVusxaEO8ZTZknZes6IxYZHVx4cqfItpY9C66kvp13huA6WHrIk/lD
Vl9GZqNLr6Pf/PJPZQIeW7Idt6I5vrs9QKV754yny+xd7QE5i7MaosL9UW81KbM4KRFnNgBjHqYK
NwKF/ppJs0e8sNNd8PTRHcnRfdKhDa6sMTMA0nXNqV4e+PJTN5pvflOLlzrwg62jTQjiYqU9Y/u8
etSmq2G5KAdxsq0tPX+VQW0fY2mc5FR+t4OWXnFSJ+YGi/hIsUDZIubxqum1euACae6zprOwugr1
TiDkwwi9fMOCDShYorUnn4HojMX+ghFdJ7ovVsd5MMW1C9InnbDW57bNd2zd+zuoQ+WKasF5JaP1
QIsZncwYJoU5Y+Jiv0wT73poBwqWtLCpNSKaXXnmWlBtgZ9oj1RBuOQT5BftkL2nU90/FQnbmzxN
85NdJooYGhcOrCa151IznD3+PMhiuq091yhU8lY8GSOvs1DYjD2OVK0Qy/QLMr/THmVA+Hsx684J
hiktfMFJ1aG8vYJItMk3MNSmfZKVPV7jtEPvuTzoypquWOyfSrMcD0H9UdB+F2i28qIGGwr1d98q
N4BJxumFlgWNKofuI68nA4Ohx0tEtJKFJWSF4tC/SlsvHtC0/agq0dY4NgW+4IIWTHjHrMyw2C0P
FaIhX9fTh0kVoBAYoraawWE2ieSOeXp1qiwsLsu7bg8YrOHsF5mBVFu559tDPnPtSwx3Dm9PYyHJ
RUUvjnIy048iql9uAVIMw8v724MVI9FQVTDuJaTpk6M7c/gUcZLfzZL5HhOAdFehO9+5OKXWU5of
hIwpyLHUEO3idhcLvAy8k5Qo5xQDkk1KTugT5oRShCSB21tMdah4BV5o5YvL2HACu4EVbMEa01K6
OItCK8/80LDc+dFjHTlpNIvmXOiPRVP3h34EZnf74JShknDHAVMuG52Tac6M5G9vzsvVqOrTDkq9
DWrb1t2r8uzs0I6NtXeli+kLkV8L/jSAORwPm8wn09mAE3CfzzkKRgFkzLFqxRi79IE9nKkeOXWz
yDgB2Y/eDKKyI8gPL96QRYzcTWLChJRPKRSAFXgJdUiiOjtNqOpXeeMVJG6xJufmMf4aO6feIOMF
hGj94kIOG7J/G1NTg8Kbk4NrN1cxlftURdalGjLc6g2ZKuAg7Es7V/96yFq9oLAyJ5qDubxoXQFM
AOvSoYxoBzQaiQSFzF4iPSJ1NnJOFEP0xT0F/jy0L0Hgp7+1eQp7hv/I1Nnk2jSAqGar85gl3sNo
N+k2sRJs44N7B42jBqsKINkCLH6vGvgvZm2T02tPyth5A2a9YRlaULMykpTVltsRfDeuRxNSNOgF
+kRTbtnsx0tiL7FU8nLVwRGZrLZTKMquIjP3lElfShQNLNKGKeb/JbKbhEMOESxD5uwqprhFMePQ
AYoTx/FPYRnoi+Z0z/b4k7NKrmC7mxvZRcxOMG5yN915kysP6YRRXrXkiYH/o9HHVtZb/WXW24Pl
F3Krgsklcxh9KrWkgWLyyniXjUbpsszod77BmUm66VmOdKcW8niWY5tWcsm1hUPsXJBusA+A9rTG
ggkXR6jlTi+ElKdn+tfvkiX81s7t4zhV1cHXJ+88mXhESujPu4Xz27oEWFGmPo2GNq4VFst1V1HV
tRVvsEyyROkeDaf+5sD8KKrpLdNmsPJFm56rngDJr6yW0ZPt28GpYghL2yu3vlpmxZapH0eGk31a
P6d4H/MkYOpuo1qbyb9JgkPpdP4qjv2zKIo0ZH+DmrkMvuOeAi+fnO++7IE6EB8wpI19qszhGlv+
S5vUXMJOrbrMlqedOGHzcADoaWEo7KIUX4veEXsXN09aFh9zHUkLyCQ24GQw9dmwzzxg/Gg+t0YT
WTuyXX4ytY8n67HJY5TEiIDXnXDBh7RMtOY508LU8+JL55n+dhzRQ6WG9TZ7BQLEvgNd7AL6iE2q
X+k/mKW96wSEIeK42UJ06U/Zqc8kOOMTBYycsdsqGxk2jruTJppSbLD3WLa82PslXcND2RZwhbER
hTHKPvuOYGDl0QBVNg1/JiAIFUa2tuv6aqP73uFg/WE79Ji5SH00UHaVDA5ex18O5NAX4Jm9UvWz
K9oD5RAQCPKeLXHS3P7Fd3xmom2x6ovuM3H8kNfbhSxHOGyGrZIxFdqiWbcPDYlfWBfv1CUTcOCQ
lMk1I8zhvlm3cGnv/KaqQpq+zpqwMLuMjEeX4NDZjknpLsfxUPLzn1U1n5tW5yZM0RprjE0qG5sL
epHRQu7gsWRcBWl/Api9pfYu7/2KwihFB9h5wKJrxjOOUUzPtpfXF9Muv2KtOXdK9ScEEIzZtOw5
Ublaly66rjbxqlUjAKmoYNZ2Vq+dg1Svt8FYqDDJ8vmS2ki7GXPVYQouw67MixaYR5ASFTQdcWfl
sDmEDgHGK8MqButUaMHvhljOFfBtTDKpQzaSaZC5BVTV840dIjP7fozzrwHR+jy4EHfR/6Gy2JZT
JQ7mIH4F+iOudFVQXIhOPnGVuXolWsDOZGqQ3SVGO4G7196rqvvGN4naOrEJZYPj31jL1wAuclvv
BXVGtTZ7/WKPqQtRoD9W2O6B6sx6thvG6c8wphcliw8f8evBl907+qGYLUXyPf6i42b5YQ7zTlhs
pSKX1yhDY8ckmzWbwd6p0L+8BGJi42QYzqX2NqKdWYkWxGARf5j29Ix5gtGuAQcaPlzqf9WaDULE
ZmRVdYx3vdF86rWnKcq8VRBI7tc1yvs0Ri08t+0qr8cdmqXSMPeKkkmRphU63XRvJ2ayJQMDF2wq
XoyC6Fybe1qjhmbVNKyfDH2+93TQ5na3QHdK7miQnWKdqHhGgu+Ub4Jznmv7spjxOmwDAcv8LWl6
KfYUrDLDAEepxeA+RBkyLlzEmn4/RMa1cOKPdOFOtwQBbNh1bdh5UopMP3U7zVxu54eS1LZy4Lat
RXYSjsFj7lUiLKIKPXWtAzzX86uZ4JxyqcpubTCjD++zIKUtyM921r7PiINJTxs/KDKOPe4YcjdC
EypkUv8u+zbDzQ7Ujhv6aVigb4VQH5FRGHt3AKCRoC5zyU+7oqsx10X1pQ/TD/Lk73QyuM76+We8
ndIaYInPeVRN/mmUg39Scf+TJtj1GFsnG6dzCNBI7FVsl38CnYwprhrfCO5eOzM3MEpTHbP19KBy
GmW24paGjibr23UnZZhLLDgNOyU9gBle6HSwjfZGtOQfU8eRVXX3qaJv7JbEDaOsP0RVPVDEv5kK
R7CVgohoo7PQ67O5TB8NvP9N4/yO8S5Dju8vUXQd7RQNcr2fFX0c0bibKSa6nU0Y4nsWuk7D+n3K
vlXhfJo+kwit1deEh+HgS1GnN1rzq0u0e8ZGF8+X9Gn+MfZS0hEe0p60dl+aj9Qjzl6OzRaW2xHh
XEwp2D23QXr2GfJQxxuxuMSN8zxF4tjFEHzTAOsIaQjHQhZIQjvAxnDY+X3Yt7TJQ+L5HCfgqr1t
wZ2M4z/F6zW1isjxAinYcKUngrJB/nbs/dFiLh9NUAYbf8cV6pB4KJYTHLDI9x0XEzBasnLhJVxI
FXg00Dr2PlJ5z+FWFI/aFCam+BRSDftaPWewUSD023CPBpyLzEpKyz6lZN80KQirDFEyKs4Xe2BZ
W3nVIn7GsgqYcs+28upzmrECxZOoPwYodImYUUevCD7QLzVrNwJZ7LO+ZmOHf0pVJIcjti0maONm
9ZN3ZkYKcHQubcFYfew5E2Mr39tp82C3wXveN09NioO66Ni5lJgkhxK9LaDo1azX+3bOP/vE4rqX
FGjqhHsnSBiPllutTFj3ebDPvKBHTkxwnvBZ/tFxOnRwO0caHM4gNnTwZ7K3/2DbNkKNmxIRtiFR
6qHwsdVbHch0IgXXJSqfAzLsWrgDenODSos8MDnHCES8/IcI43XsmaEZwaKT3cGxkLSy493JuHjH
tYuIQzaHPPno6+gzr5UVTmL4rLQpXZemhsQud0pCAwju6JsDLg6QV03w01bq91JL9t30PLn5R+1k
/UbW6BTTNDoZxquWoVtxfGo+XQfZ1HGWTsCqucfYY0acoUK5MOvytz3p0aY1iUxM7AEPdnpmCHDS
BdRcja1vQR4iF1OtwgpGGFFlFQfTAlaJnk/n1nUQM3nIilkIt1Ud3K9kw0foThXWhv8bIWUNgMEE
Ql1RpnQmmTC++UrAI0hKMTtoKofQKwvrjMovcwkr8mIZmg3orexrsGy1zdg2Y4tDczHW+kGz0rcW
rXgEPUtDO7DotVsNi0erVfdzbdlkBjxXCr+YaagnTBawukEMxgmGgaTRnszJZIUwVb/04CmotBoR
kL+2xh4fDuzKrcP3Ldz5KZkbQJCdD8pT5CHoih7OiMMucGTkaRh0irpNwg5D8zj/Hmr41jHRzCsy
H8Q1ahqAcm2Gd+HFL7RL7bYGCzk4pxwOQuS34aNcii3I/nF9zTl8tV+N6a2qqgwgfZ/m0gAHGTjQ
ddrgUzZcHmMXP21Qm+8Sv8imign009LvBAHNUfM1wYhsYvsuy6+JEkHBFOA1/Qpi2mkn+6JCGO5Q
9HJ7ViGwAETWzK+1jtlgdUBUXBBi2/W7YcouRetWWyQU7co0rUddi1tCQ+CNzsr6yS9uQ8qGQ4zP
urSRqao2uXKzWLkZf+SOohEgzxD6cZ7sLSa7azBrxa+KCKWmHu6M3n/whuG3zvWMneZS33WYn5Er
2V3/6o6okqLU2+kO3VgN8ibxAZ8WMRu5rsVvDmXh3qtTSZXoa2xzpr1kfLWxcGBsRD9sWsK871sr
uGdjBbeb2SK3Df0HOciWEpt8gW7edJE/bkQcY+FOmPz6af9gVsZ49m3QD57wv/BbLKrf7FBh98Pn
VeytOak2MjPelD8+YDlCyDMyXJpz6BCedx6Xwr2r7W6HOw7ZlFms25TcA3JZAAJko76Dcoq33gaQ
RV7xxvGD3y49G5e45jjP9okIuxNly7kV2neUdidskaFDJlhUDT9oGuqD7SYfCHj0I4EXHCRZvMbA
Gx9Iz2WsPTT7Wcce7qt857AhQypMoYm47ELw0xsCHiTFZHjVc71K6WUIKWAK3cGKkoHglJ35KxMV
jAICakbpbEfnSWTFq4v3IdefagQPuyYt3rWEbqmx/T1g/2MHJHw/kmLTlm+iQDhuRJJgBQv8Yh9b
OMwlSDl7qnfQmFviMLAsS/IJiu67JE+MRgBBkTeYL0zT5JqsTZI0wJf2JUaADPpsLidiChx49K13
VUZDwMj0jMPrybAUCk0qNkbEuSBr8BVvoBd3Ry8346OmGR955h3ydmEamh6SHn8gg5KNwDrp5teJ
cWeh5sfGZHKYzciPHSBZ5ULsVN2SYuqXq96dUbqbi8IhN9KQHPMXo2E1bOjdzwwulsX+QU+6u0nO
7kb3xB5s5XTCif7O5XDbgq7NtGnmesXKwE/9S2D3WMQmvNNVVm3dYGIR0YKqNKtha83Wc5U5727H
gTQkI31nFASbxg+OwkDtPkbARUcGDWtr0tcQQI2dObFZicn0KQuC3gkVIexOg6ImOXG19loKCI2u
B45vnlv6NkN8Bw3zgDiK+LvC4nJNKhgJACCtFY2yZAkDjIXmW//jkUGNgCw61IP7x8o0NMYIBPwc
x0DFdI/MlSscxDcVSaJLCM3SEzvjZZ1wgbgsQdWAckNx9mdLnktidiFS/lNJ+s/atXw2xkmLLQRw
wRxZ9w1xffyvMU3irHeg3nt+BPKpugKTug60MiaoAKKIf1ZRd1po5W1U6fAHgwiIlcHM+dszqviC
hJkT/XUkLZI806+uDgKYU4glx8j+tGtu+EykEc8slif+yEZ6LaQTHXt0DEPWy5M5AUY1O+xjCdBs
3HX9BoCZu3FaJ8yCHBm9nups0JnqY2sbK64HSmfL7fURolcIkZN6orQ0oeawYIhC0/1yyKDdEokq
1nIkWwvdSrVHZLnCD6c2aeMjwHCqF5fV5qHVFywv5/UBIEaYd6s4i+udpDnF7kVPF/AXD4W5Sary
LTa6fi99+DZxnAORtlkRTm+Ro8GyRK7CWnRjwRwdiuAhiLLinIEbLQz3fpSMhlraPEf12UOGuZY1
34HN/uNAdE7dkoNnRfeTVi3wIfkVi1kcXRKfzdrrz+2Qk/2DZXogpmtr8SuSKlVZK8Mhs7bUP9jT
gGkzCdPsB4SERr3UCKbVbuK6pjPzEtbO82GqI9YMg3wsSJvI4UwybkGRa8RIOqltGxL2TI59PYbZ
0Qck9LK8wILlbtsyyvc4Lp9iK3gkQNha6xrf3SyDo5YkZBtAB1177+wRCO4o0Sea3UH4jJ44nJks
tTMOxQ7wEHqDljuCBkUhUStb8/6fsfNYjlxJs/SrXMv1oNrhgEOMddUitGREUJMbGMlkQmuNp58P
Wber53aPzcyGlkySmQwBxy/O+Y7BNSKyTZHZNj3AWC5LZZ4LH9I4tk4Hp1f7oruQ3qp430UDeOhi
HkLkrIlaK7pUWkf0vCFPv//jPqWgrSyT/hQBCIueYk/fwpWIC9dB9FAAkwOSwOELS/x+LCJtkwmK
FsMwP2RJLGVLVcSB4BFtuA9U9MZY+AoKAwyjbIiAF2G1CG0JIWCCeorEi2+PGKP9+OPf/vHvX8P/
9L/z6xwOlmd/ZG16zcOsqf/+Q6offxT//Ov9z7//cHTHEMKRtNHCxLskbYuvf31AnfL5bv1/oJjo
Yxs9xTIOyvLoAuS4iwCSuorRPyve4RwAVPSAca2DTp08jcGbnHSGugaxakbFMNMF+Bv2aCD7CnY0
0l1jTxrevT3uhjaqLl3s2NfGMnmQVYbH3phlEp13+X88Dvuvj8Pk19cNWzeVoQsFk9/5L4/DGfuo
SDNQ78BbNqLo6h227m4hg7S7wq6NgNGa+Uqyhb+VUfwCQQKZcVqfXWlrd6XjubvBKD7LeNDuAmej
qtw/JVb4EDnOeCDOIAMTIco1xjesJxhAHb3XHmwr8+70MYOBGDT26v/+kJT73x+SdF1DGpLeyzYs
868Pqed+gBXEDdeAzSKeWDbtKR0GO5zw6HuJeBG+ue0pX4kDCowV7M+Jjqu+wZBMvsO+3OqdzdGQ
xnd0Bcagm5f//EDqL2OBMHoq7eTBShr39PvDBIbixLi+xqWXDGZ3AXnIEBil/ePcOi3LvFCQ+YE1
dR0JRH2Kx2yoh3qXF/WyqtPmWonRX5hU8PPVlDwhU6XNsu3pwCoveS5s3j8MINhGh8O+kW3BqDkK
71qd2ikJyJr6/amdcehPKkEIkqQXlRrOPvXNx9+fJar197+f6X/7y1VQ/74qvnIefegHzX/59B/b
7/zuI/2u/33+qX991z/++ik/9Oc/uvpoPv7yCVA57nm39rsa779rlhj/cRHO3/n/+8U/vn//K49j
8f33H1/wzpv5X/M553/8+aXfFy3v/X9d4/M//+fX5t//7z+2H5///du/P+qGy9n8mxLSwN2gDKUr
az4M6BL5ivM3ywUI4CopbQH1z9F//JERlhdwYvzNkCQQk+6umzRnfMOPP2rg7XxJM/7muqauu44j
lWNYuiN//MfD/vPs+efT/H8+iwxTib++5YVtWhaMSOHopmtxGc+n1f92GtH5R01PfKM+WhkxEYx3
IYFUEo8g75ahi49T8whQtD/VoWy5tSYXFaZsn3KrXDpFQPZk7E+rQti4/sGhaqM4YNvMH1hMUd5E
zHqIX2D9K5dyfGsLQz/WJpBrCCMxqy7U+64H3UVWOmn29Vfap692VNN+uJ191nrtVjSMQV3HeE1s
1kFEoKiNKwmDLrP5ArTLOV9XTTvK1Z96Cjw+itzgYJOg3I5g/Y2kclYSBdsy17SD1/ZQrFN3nbjD
hjxnezVVfrSoSsqYBptJanPvJdhiuFABP5Uh44scz84R8gdbG4sUe3gVoPnRGvFDbDvIlv5VaMCm
4V+OwtHuYiQhyNDhOMRBdxnduXUnt3HgToAEhzSKHlQZQZ/3sVk/REbD/kLE2S72DLECKbLUmITv
VOvGL/S4j/0YXpU+qJ30zWdDvWBtjfd9h7SpIfJgDBTtsOZ4/GrNDnNcdEdGCRuoxDgXZR7czHkg
V1ggFGCaHiHk3CdVZjw2uhGuUmENGwXZ02pkfz/S9/N8INNL2RW2jngdXMwMmPiXThg7T9BB+Hej
koJZ5vR3TfyoKx5/pvlECGqVed+kj7RUB9Rxi6QvcJmQl8YkJ0rOavQ/YjhfdqzE0Sy8OzT77KA9
jFM0lMmqb5OXgJ3AybCBq3UKJl8MFKAgZ9xEwutSn27CEP6lBTJszSh9OWAuX9cqYVrpMLjz3BKB
uFWNX3lai8+m3vtgFw9BOXQzMZZIA62MD6z0eHWLl5BcpL4Bql7GpAt7hHBVbrVvY/PDT+3lhIHq
ueNq3Rh+wKi/i555e6ZPHLvpuvXZWZmaX+zMLHe3I9Kbzdhl4bYllMR0dLFsRKpv8HjzzujlWsRp
szQ7qa1E236bhdAPca8uZFYfMlsPIGzx+BodFIUT+dFOQeBSDHFVWkKU7arkxJa4XpaMxJTeslmC
gMsAIjw1xC6Cyusek3hClYAV0ZHR9OAq4xiV+cbU3YlblnGpRHqNY0WbvOZACZdRPThbO+8w9tvB
JYsALCSjFOvILNh7hsFDxU4dU4xqSI3o0ErbxIAElZ8/Jsz5dnPjXk1yUddjfTcG7ZIiPXhs047O
PTStnTlhSI8r82ASE4UmzlynaRVsq0h8gYZwrsTLi+t03/Wte1T5i2X557ZuR3Ij5o1chnA0pwBG
CQAcU1P7OknVxsrI2mwgg6Wxz455/JkX4U9rROvVG4facmBcW7p2IAr+aewU69RanCqHuZVeZ7cp
oV4Mkv4Szqax2iBx11S3HD3mXivVDo4dWLywhj8b2dTzPkIB32efUMnpmV7JW5NDA19IYKmXoGQH
9BEHp588dlbNuS6EBgwHBlowuWeSesj1s516U3dQgkf2eYcqj/j1/InM1fi+bw0fpwoc0dZ0WKqx
0VZisve9Xjx5omO3qtUNjDLvWxPprx4GyjVM7DdRRXIXxcKEX1J7LAFCqkKnfjVy00AZqJ8spziM
lfZtxxmj8ileQVtFWyvbAENOf5vNCkcYdTAKA7Fqu+TZLappD7AIizhC7CjMH+Mehr4mgY255nPH
smrNTJNNbsfWygc2JVOVH5sJ84KOowlT+XTyGxA2nII3RxUfXLNz4ARbsX7E29Nhuzw3boJ4Jj8y
8mV/gf0D7oV+QcZA5KAS+9LyvrPEX0JC9oEWy2o7DuXL6NT+Ki3znxn8PqBx3CrqxjyMQHnXOcC1
nT0Wa3jy6jba3E3q8JgW67DvGbqiIuAfxQYRpi8CZ/J7Qv022Kx1dD3mHW5QKxIf6ISENMgCVCkK
pEVYE2KVkYENUIkkq348oSVioUeTMWGTCKL85GRVchiAGBxIod9FdRVc0qa+M4VTbDWOXFwqs035
94egzXhALMKRHz/w5ND+o/CtkOhMxAl48x9/fx6ye1wgMyN+SLN0RHDN2wjXDQoI9MSbPhaE3foN
AHTf/fJZnbW6/t6I6mebBeOVvGlYxxVowobZyjKC42yZPbkJTfjYEkO3QketSLu08v10jLTaBRZI
9iYRy7C2JUm0ne98cLflAXFiHq169Ba5Gx1iolYWgEfyndMYxapztJ+i5x3J+WFvaAyJXkzkl6GP
xmXUs3wXGPV3IMtmrSnJ2Kl5mLxUvbXoooYanL9HiCh5QoAshR//IgzWW6Mb3Wka2ssuRgxoSYIF
GhV8kzAxbQCjjLOJkJdLCm/f1SwWJ39ob6oCilnnxrNvtfmqjUm5guoBYUO0WyNG4uw009HKrGxX
xaN5ylx77xG4uQzAlK1yz0UFxK1r0HnSEmgeBzrVZczkZlnDBnJaa581UEqTDojfpC2UUTFe14xN
nzU06xMxUGkF/TGos19jW9VnRlJvxIYdJ3qirZownrZJ2a3To47Vjid5QnObmTi9oK553fiAavHO
BNu0ykgnW7iOtFa4gPqH2CtuHb6IB3NqKYq8ggVcTAJth+ik08ttobjIgk4nxWlWItpwATIHI4Zv
kiDctowF8Nts4FW0IHEzbe1Fb/ZQpMxQ9HA3sv6AEsDUkQsHpYoGkIr/lUXLPI52ELcvlDMgZcl7
5uZY7pqwwEtstd4VNR8pV464C8dCvzCTR0ci1NlNbNAgJLdNIsHZNMINkHQU6wkGS0+gnZ50Nvjz
4sAqUe49355Wbd/rS69ljeTloLYzGZ8xYpAXaiO0qSKIkZbVnFzRP9vlkIOdZWLqO+M6GJHoMOeD
+0uXFdf2PQwV7n0l6MnGHfuDhKbMSY9XpzR+9i0ZnmmBy25ExjugkkiCmagD5OHqD6sW98YSoqi5
SJDCYJ3wUQGbyAhEtfVLqhDPZgtII41nByO2FT2i8M22VcNWchwbeQLQLk9uch8PDD69TN4KpGJq
RLniRcN1tKZHIoJ6ImQx/FbhgOa0bu7SjtAR7mCYCdLkbiiVe3PQT0zGuxsLTFxKv2Wa8U3S9MyL
Yw8YVWoZOJN/DDEvLAx/ngLmASQth8w8H0QjA0xtAvIQ9ZWEE9cTc0PWdRSb8pxGcbCu4KlsvJ53
umWMuJkIelBhK9Z1ATuHZ/xA4l7/ZpJ9sBoY12PoyiCWsPz0RKk2OOS0zNv0tpHcSk06THHFKRJ6
9lRzzpq5uTOS3vyK8190OeGd8GyouuMECGh8yghHvuYeCUUiIqsViiylPD6uMEd656Ftm/Ss3ytO
U/Cs1nrq0vIKzilyQJm2kkNX2J3xpMujjOcNIfO6o5MSmIsP77mY8vKpdlicTWBD9JhUFCbYZGCH
eUISTpxXN6cSXzrzHtY+5NgNPHNdDcUda2g/b3hr1KweyEMuxN6YXojz/RnSXEdlZwJ4yrCEQfTM
EvQvo4B9qVOA51r/IEiePITs7qwUgahy+5gcXHvrNfqwdhy9XBgJS6gKRp6I9kwXI64nu71i8/+s
4vhI2CjA5FKPVp5B/+4p54Kky1nZV4OsSbZq+WVkdLYTrP5RfrF8D2P8C2hLJ9hsUtG+Mx63V6p3
xJ6skiXh6805jjQiFujHV43ZqJ0jQLg1I25+LyuSoxWY5bPUOO/0XDfPjIoa+AJ+vbacZddgh5qM
jvuvzdy3qdn+aO6XjIxz18mHbuAJbHREunBCyWljB6Yhqq8SZMo8CVvdGfRXVDNLj9UFR6HIt4WF
3KDlx7ATz3Fb6sLhDp4wEWtluOO59Yv9SI0NFcD7zMf8jR0q17tKT1gT6Gyoyd2cHsrL2GTWXPKL
CC/sXIaNu9bYDNx0h4WIDF6BEBOJ4UWbvteSA5sHKnrGflqunkuruI+cwfgKu+Dq9xAOlMBoYMXi
zsnQ1iF1aqzyrdHcfO9mVXnT9O6tqgpyibNiWgvlTEvXwZXlOhMMrwF8QxXcrFGC8LY6Y6Va8FQ+
oodpqp5loUDzsJdLqHW6uo33ySQBtVXRxYUDvxs0zkKnnLI1+HBMz+1wQCPBxqMgGyxRVbvwSzyz
0NFcvAJbLRNnNxMvlR4i/qocsehBAM4l8OBwGFlJ9ubNKwwrPgdp8AxCgG0sL/QKcSe7LGfcJJiy
uRhUtSTAbLpLevsCMvNFEk551xli2BPu7i6JKgOgO2m70q3hBtwnBhvg2i8/6rbqVqEVPyLiSNn1
5c96Uwkm+4VzV8fGi5mEGy3K0MuAfV46QYAjOWkvepU2B7J0pmVhDh/dJI5VGbVLy2zwznHr0Kyh
Pkf5NO3rcTwHMi7WE9zFSYPwFaO+HfqoOnTmKYAzuxmw4lC4zxxX7KCOT5NOfC9m2zjlFuBZHsTP
yV57JPQspshvMdcQzuIV5PB43a02kOamAzG5+bJH0HmGnIexewrHOQRsMkAq686dO9TNUR+D/dCV
7t3vv9Ji4S3tgj3QlMUVeHk+TMC+5OTW52wzpZO3aXQIpiZg5EXhxTGIJoAZvTNRNlRdsvFTgJl2
k346RiOP9B/yVvnkSCt/XGWhh0MTLME58blJhbbebXuXrJTG8wTCXWfltGm4BmJJYd0OhIgjl8is
6WDm/bIhYvMQsaWRajD2afCQGikehHJ8GVT3KGxoIBpM7N2YlO5NuN1J9AnnXiL2pp6NT804vPsN
4S8xKgPMXIz0cZjfCY0yGL8lTXLikAU/jLD9YygLY+zcSJEF++0xlMizxzpqy4Nx59q8ORKHbYY9
pd29UCYyGW56ieH8QvBULgeMa+uEc2FR1fS5TG6RRsJGWICU2MQKul80hynJb6vSxU5E9qPr6s3h
9wedlOSiT29GeFNdRIq2C87I7Sg8e7lpSTO6FXLtmhlDlcYJLyTades6p17QK5Ql8WDijY6Cga0L
Qw89J1RIdrW9TXQgvG44PUneyKSvlhPqN7yeJiTGMb/Xosldt6kFh7MoD2lpE15KAOs66uZFH6BK
s0rxgoYYLHsCf9A4Jh9yoLC1Kve+8+tfOly7hRdQoSboXoFnk+MuaB0L9FLgMrSD3kLKkK74ttz4
w6lYKtTRlJwIfSeb2X3iSZg2esb3QE63ELmqZ4DUuNB5G/DK+WNxhC6Jw1fGObbdMIFJ5K29EZ3Y
WCAUtPHcC+M2oiZBApERn0YIm+q9neMMC5n6LNLQ0lMLiSe9Czd5haIh0+J6FXrmcfL6b353DDe1
ta9ipm9eWuxrA0l0gZSckAHmeIN/ctGkwFC71zr0h2XnfDWd+4ZXk/Ao5Jy5aaVHVU4mOaeQGlmZ
ZYTKFXgbO58gjqPjGCx/CQdcJJ1zNjD+o2EMPjTTfYYNQBvYhf560C7OmN9RmG1lFkxLoJcucsP0
Mgb6xdbJ6skPeTnxzNvU+ZPBeRNOr/zOkjvX8GCmnbme+uQL7e0nWmWPaJtlNMavtgMWdqoebUI/
kX3yOsoqyhAeWWDQSG5y52Qwv6icfdcjGpsq+xIb3CKYV8Y7Xu1NbZAYFeFe26Yti++E/U/2gkC5
o31lDKIPvHSW4ULnGF/QLCYwMZcxGbTzb1VZAHKKQMHj7+7ynnjsCpdLE5CFhwNgY1cEqKLJPoRV
z7rXi3/5cpuly67rrX3nJRN2DsLk/CCT65LA3i4cibM3AAE1Ffd9MF4EH5+Loi9ZdpNvJkvsNaVa
EqDgqjhbg5NH047IsdZwi1netdaUupVAR9ww104ZC+dm/MVdFd82MZgL0Gect7Mz25qe8OhcW3cS
a82EGNPR3HGPW6s44OK1rbPoyTPosEiLOmS8a+XntBjCHbvedxOI5I66mCQ8/cXO7W0k7kPXnvZI
n+Bg6kF0nMJu06XYnw271y9dNXzUyYMYn0KnRK0EJsKcNfeDna6MrrzlqfaU2U119ZucBFkgQajD
h2PURtopDNVhwP4dpMmqLaR2Q3nUN1HBsY3alX3hHJZKO0/73SGsXKcD7vCEFVRktwvEMzFjNY1h
WojZl5UyFBK8/NCQLtVA+gpODiaWTbZOWrmpQvOSOXKeS6wYJQBnDZKfWsT1zzXeYGQlq8PUPJw+
ZDpYhZMsRytEPRCExEYYIEYGl7jkfMk+4GHK/RpWC89oPeyHwXR3JntfZPPxL9vrIBUMt07lsKi7
eoOrQ9wjcMSwMV6ZAkCJMcSLP4xz5GPxpPf1K3yCb5jMTxOE+8qSNZah1TAS7GQY/i8vynaDgPnZ
VDDXB5g/bHVbxsqALlRERHHjNgeYFW8MDBZhaWxjo4vILfEJo9D1N8/Xj2WsbZNQvqZIhJCWEkha
VBWFbZmsIm6GUYa7wBEpaS3jDUDjRWT8dxGvNhrY9dBYxwnUWa6Tp8YkKgiw0g2CA6LtNG2FWs5n
ZU3udsYtykUhstZSAtdxla+F66CobU3Y1+/5d9owrXH9+tXhhs2S4NwAhMVRyTfiZSEg2X1rPIKD
9bR+tUybCG43vvmgfjIdEoUDa2NZQMaq66JcW0ApzcS968r2exrhR7caGa/00RfcpE+aL7R9M34q
IXj/AH4Fd+q+Msg5QLddVaLr9mA4EKgH1iH2Z6TlDG/AtX/pR5CyBX0VMUWfQW++tShnEcG8yRFX
n+NG70NKDGEccGRl/FwxngKorVESrpVG+QAf7N5vK64v71FUlbWZGCtZQhu3VUewSzKAKnK9Z94c
JIripPcqsiVdBEZMRY/SAqWEXH8Z5+iQchdOHW+Szh2fQ0Et6yE1tlpzE1oT4U7DEpEKMa1Tcd9g
R076aRHgBmkR2UK9A3Le2meUxFcVzqCTtF/lMvvoo2xP1NkEnNb/lfV8W+1aVB8NQYKjTnhs+BG2
077Soid2vK8svs6Fw9c8LiKMpIwqubDfzURAKpoX8mPOdFtP56lVuMxTqm4kCxd0zvwyXrQPIkTf
ffERFeQBz1CyAKRPvbVtuvYOt5il2XMV6b0rAGxM4R60HNRz0J2Ywcy2dYap+BfNZPj22Z0shpbb
P0OkfdQ01zFwbkbFX6QG2waPBBfN5MnRdVlQb8oDXE8aK9P8qPv80JT3hovKUIuz19ysPkreAmuK
5Xylufqh9bMXd1Df0MNNBDTDVVBlr5XjLYlOXBEB+suMkgPDSwzD/tm3Smz7/McAgBniVPw3pQCA
FPuoWIWfHNov2ae7Po52VqSd0zghTBO4zZDsrAzJdIXZ1pbNNaSeiOP3zJ1tyxLY4exCFNoV2kc8
IXchtZy5BfqcFCoOmS6se/EnbvVYJ42uO0H/f86H6RQl8YXb6XNgYxiRHr1/tk+t8WGmUJmKRF8M
Y4sal4GefOujR6GipwfS3cJtQZkt4+ZFFOWGrTMvqQZOJaxJQIlGOMaovwq9OvYwjgJYp5w4FXB8
NK+rcDDPqYM21M9v4N/vGHCMK5FULG0ck5QST0dU1z8E5Cwkgc0ELXkl7c5eWGX25Ejub6VkI91X
0do2QtwCxtKhvEK4rKxVqdJdJJMnIilTCoC4QAzHzHXPzvRrJJyI9xCGDXzTq7BDmzsEIGp7BqlM
jEY80ehoOqrPUPBii4qXRteQYQ/84nNSeFWpz6xmMgG3mzAVf9mwPl0GIUhIg1lPBxClN4J7ZyR9
ro395Uh0o+UCrAcisU6oY6JQrinKpsF8tuAC8Fs/WSZzKllWD46oXxujfUAFw2QKKKUv8LrXnIoF
DxeO5KeBya/xuk83qU4jYdq5o1x8qzaWy6yOV7plbgSKppPrNHecr5NEEKa3Jwtqg1XkpzGybyP5
7n2S/bRfwkZ79ir9OsoYlkTMXTXIbUxoKNwb7chb7oht4EDhgckuTe21lbc/GSad9IRQEm+H8eSK
mnDC6LacHXlZmHzmXOUg3W849d/LxvzGQ30KW+rESu3twojWcDSDJVqPveUSDpdRMyLxhl097lK/
ARqCPi5V8dPYZkRAeI+ZJGLG5h6eynkjSgTafOSQLv7lJPIjyWe8HlleORVdifkrMdoNgONiEaPm
yfx8j3l6q/cGt15N51IdyRJunS+fDaGTXDurR5/e0R/0xSktZLRyuPhq1Ty0ubvC7HXQoBQsxOie
UBFfjRb1k6xY9VU2YaEidlbgeZ+N1v5Os+4h7tKn0dpRF8FqqVcYeU80dVoDcJbd7xwrZK290D/A
OiQpabzULpn1Sf9gGN6jxJmBU2sl/eCpkelOuMXroOc7OmbyV0bnMH9zEbrfnqM9GvaETcFGR+kl
J63ybjoEhVSGl6DwP5mwkEUPVlb1yXcB2xULGJql0dVAhU/OjnA3gg4VUAX3RBbJ1jZ3TSCRHJFc
QoWi8Q5kmUxrGIKJ03DXDWrOwLGtrxa1nOFSbhuttieVijWKbmNYZ/CEZx5cZN8VlJHTNZ4eQyO+
Fjb0mYwQhcVUMO0VSXQZyRlchNTGJXFsgPqAbH1pmO2XzHDA8qrxGXtEZCOidoFgm8aTb9kvXWHu
83mGncRPeYSb2tRBrhkJN+ChWE5iYF+XvYNF4prO6Zsa2Cd0vuRZjQ8TJDiYrctaSMnCFQaYg30i
ZaasIt6pTdkcWdddjTlpPtfuGhYUwq6vYa++Kq3O1lgCzjpJSPEstQqx7uH49YceHu8buB+kykMK
NdOTzwQmU3a45xak7zxg4B0VrlB/lJtwKPYoB4hkR7i/VhK8zEhvOc84LCdjxehzUkWoPJsmepw8
MkyTdKc5zTGYdxSJ9cpO8TXr6leKZ8hMORAE0oImryCqRrvp5az4qnnmS93fMD1dG4WEWB1yGLAZ
e/XfjSnI1xpxorRMqyLn+vKsWXyQ/IJJ+plnbIgm5+z0b31mnRpjxNljpRlPsnMwwYW4DNToy1DF
oYegrz2h/L5jeABIRZ0z/SvSF3WsIOXnLQph4whQZUMHuo85DIUlLmNYX5MMxwSDnQVmmUMBuypq
85KB/rc93cdFfoRVtFEdGa1kqvqMmDM/UcAIOzz7Tb6w54AvqQc/taGCe0qmDAe2qKt3xmscFoH/
VDO0LLpi2xYYdieAFf3IrJfJCCa2Jy/trw7rWILCKXzbpn0QboVRxAPdNhfPPjm7yVsfiWezDz9t
Pfw1jfVDbrNt0ENerJr1qF2Au0fOs8xVBhggKSllgCPW+pdLbBBapJPvxYeqpg4nxBID4W40y2vf
h6ds+O68fdyq6xBRnKT+0xx0i3r93mEPyGCTyXznMVvKKTUcBj2VftfW4WeUKry3zit2rnORAREb
JKFfuVlfTQatW+Wh0XIm86xbzbcMjWMlrHNnw7ofOZ5xhLPWWbFnOvEykGATz1jK/h3B3Ymt3Yo5
xSIeLJSr1qOfHIdJ+2C0iwyCqIcsaK4tU+68K16z+ZAxrHFLyvx7mYj7Cq8d1rhnOcUX1jjPgvNu
Gh18B8TBosR4HyGC0ICDaojZHubem+1KumNv16PKgTVunYdBfTW9i8OlP6IfNbZlVWKRSt+oEvOV
DXlmURSUK3gpgHNm7cQQaVMzoPUxUY0jFk4boKJvoFAwuldK9XLv8JA6T32YJYkOZr9rsbQsJoPz
MPRP2ja0qp/FqN9aFV9Sx/nAiv/hANBws3AW/zDeL/qd48I893yKXAbOW0ExYinOrBLNeNWCvxey
3rhc30Vofbe+9ytRpAcrynWgvZBPxvCpE+6ZUOWpik5i4o2Z1zqdVWczFzKKYYfo8sVXn4zGnlmq
JbjI+2GVtT9jQp9ACT3BM70kkUmw8MhWMPQC+JwV3VCX7IJwuJrtuOzSomPWMuC4ZZ7oth3pGvbc
GoWuy5KGUgYvcpXsdVCseL8CtVTFQ93x+wmjv0P8sA7alvBri9APjYi1hZJBfrA8a5OmQ0jiD82Q
UsYZAAK1eaLRs2YhR52gO0taMG4AuBZFRbeg9XKL4YeoMcW0wTaKktQHFhgqJBIa00dWZ8jFJgJ0
cy/47ONxuMifg6xrGuLKJBTBOXijG5CGwxC0yLfM0D5QX6cMpU0WWEuvluai6COGaERyzFd3i/M6
quxz1StjN3bR01CgXSndX0zOEJWnCGt0Db+3ENY8mv0tmwA/ikHBW6X6yY1dMijRajEJIC8ii46p
pTH+gXXnesWnAhK3VGX32FvtNUUqAGN/vq0VENcZA5C7SmSpkKjTJxhTY3ShLuwWKYtFThEiuF4t
XW3DDvFVhkERlVJFrkFWNdfAsL7zaEBiQlZiLRDuGFqHTGlcDNH8Jk+45Z5knx2zkR5JEhORlBPx
5NG1DOHi6vHWbzxqHrHVNBbUGH4AtcAx6QoKRTm6izcdfgkzJsJw0ulk1uYZEfFLgl6ZeQO9GbqT
SPgbLnQPvc+UMVFgTXcTVnTvstw306ZavLgTUxBLL8gBa68DpLqEHqrzKaF0wd7JwXgT1S69vMDP
aSHfrgnS+mdR45XFa+l09zAb36acam5oOfj7elzXYLSqZ2MwTjDnHwRj9wHYPMghkpqMlRNQxlEX
7rPO/NK69ABnC9NSXj5YdncVGnFushVvQAveswa/Brb1Dem4l9BovkmffnbxOFo8WulKfh35oofT
JpGN2oCOrVagVCH6DjGUDJmn5hZH2EXY4Pki4BGNbW7cEZYLAXlOqt5DZzS2qZplKTQaEfjbSHvR
OvlszA1+DMuIyfFSr40NOhKyX+bzT0OfBwEer0hzbfzUWlGgELYywSw2+3iFpcNZzCkJJlBWVf4y
KUMpj+sjwyJegKl5QM9iT92BOIcPv0tnNUFOwEoLrjq0Yfh7H4U29wyqvsVEokI60Pd1xM4nyrnE
GN8uorneMaiEoMx8V6V3HxtEAzCddSgVwRpmO0T1KC/lL3CD3bLqxnDFbpGbMwSgpYHogOHVc5mA
2CxlDnU5hsgk+21YTG+JC1I5TRCyoDgQVUAKkNY+OAHqu3TRGOW2Jb5wE5a0Yb3v0LGjlSNrJuiY
+xsEoq/mn0N8T82ERrLyIhQrEGUDKFP8ePvQU9kyTlznsqFwKLyvoCrfc4UJipnrKremdscvuC05
1LdV4hzdTKmjG+qcXSaiazKd0hqzbk0grevgw/n9uaZHJ8X0DOQ/6ZVu/UpFbB5QUARMAWXQ73t6
ORXawzFJJYnyoW8vDImpuNL6Uwmrkkl/PB2SuJkOOgx/xJAHgFbQOwoPmcz81zh7zH0XvlYhlUVq
saNwq0k/GDUFCTf9AAkHTHlNzCEFIcFOiwnt8xpZ2Qc8QnuNvc/FblFk7YF8K0SUlvEK8gonaE8I
py7VMYu6ZNvTPv1+RL8/RF3cr7s4+taLVOxqXa7t+SH/54d8NP78FIkgk+Ec6GeQ9YKxlBIHXAPB
nkTRpTl6nPXzh99/gi6FOyOvzZ1W3anOLA5eFJQHaXcguv71KQ7YXVCTnkn9G9Ikk5wX4BiXFikl
AQ42ZebTyg64SxSifbaBMCsDW25cs4uEM07TQ8t8CNKU4eEE+Cishy8vYL6sM/5e2tPNmyjW2UYC
+dq2Y72RlVYeIoOF/u8P/4u789iOG+i66xOVF4BCKEw7R2ZSFCdYFEkho5BRwNN7tz7bvz3wwFNP
tCgqkM0GUDecs89//daFTHSwg5S2bWDiNsG6tzq8otDu3FsUQ9PfKgcAbR8TjcX23+cyD9q7/vcH
/z5c7swS8My7/X0Usvr077P/9dsU6f9aTf3zrOdP0rPPPcL8fWKHLXshrrj/fKR8GjrTtvjLIX0z
zf6mDULGZWLNBvP2i3t7EclcMMeHoMXtJYuTQhPboaKTpRtt51KB89D1bk7cH69kSqTt/N4zIbUP
VP5Te/vFT2t9chLIiPgQC/ZdgFUSoEj2pE5NkDIPJjqr8JA0gW44mCX9gw3ha/FZcGhj3nsRrblv
iOkEn7zSCdEbwUKH1PPsSBGPrfD+vMUYgvJEgoMtyj8wqi9t3G5pik5l112CPPixx6E92T2kkCmf
7qIJyN9PqCm+AIOGfGEGYnHKuw8KlA2Tz/oCBkzaGGjcFl4geqwHsGLorFvkc24f78hB+QPeKlmH
rddvmglbXOHn6CbRgKjsPIaWfGFlOq6PBLpCro0ZrsOII7lharbwj7oLUgkiCF075N5PmkPPgFHV
0xF+HkuBbujuWVyu4sBbWG5tUWaIe0e59W8dil1Lnwd7hOGPVlgyGNvmD850S42bd6IlRFKxlFvl
FooHkcRbfIAJ0t6RlQUE3aMtOElKTFWHdmEL35UF4xTFW4Bg0A+1jxpn/jXItrx0HrVWkKbYu6W7
1olrMah+jwrYHhztAwLjgViIQFSwAv5kkcnMbqKb3Dq9E1yb2npBVEvlKh+nNinXiMmKW4M8H9UX
98Us28voFljtZwGLnkc1zXj1h+Egq7GFDW6iW7BkaP2aQshjXsX2RTjuMTAGS6zVk1qbA9/JA2RK
8IhgGlExJR2GOTvKmm3cWb9bObMPqIfftlU49I3mPtA940zKC86Q4LFTuXsns9tcwQ2mF5/kMO4I
71TXpCV2o8vnRecBOTcMkGv2302MXISAuw9uiD0gvTepnJ41bAFqploOHrynZ4SYw1YSJDUY54xA
aNlq7yicTD1L+BZBZPw1MlTC65e22cysDY+aWMG18Fm4YJRcxSV0BikZdzIaRUzVZvFdu8T7OKT8
wRl38YbhOKGBfECw6qynUQzHAK4ajdBe9bPPNCQmOmYpwkuFMo1FODMp20+I3xXOV9FZwUM+MZpc
RHbWC3ucGCUVA/PYeRzqZSPcIN+38Rzv2o6/4bN4Xelpbh+t1j12XVDdG4cgIME2jr4bajKruJcq
LHGrgR+jeOWpksyJBto79Ct8eckusqP07BcJq31+3qQfPAx58v7vmpgX3As2zeyhTJbHCivvKjO6
fLHL/C2Oeg+he9FtmAtVKynSL9ukze+00qcmL5t7kp4l/kI4NrxI0pUyh8CFGGHDzsfxuBOEbtS1
k36Iyf3Dwg70gYsftxtMwftRHHhwIFaepCawhAts1OG5vr3QBHcAC9YWBTTCTQ4EeaYB80/CqxRG
hNi+H4Rg5mMhs6tZ1uu29TZDoKurNyDVIKB55yUO8oVMvwFn23WxS259VxJFkSKSGlilXirwKygY
46e8gJIUchAfHC8ijUGH0a7osnIPe8JF7JvJ177DOxqYYT7gmbFf/n2zoPO4lIbtpEZsFbe7KyJa
L29o1fDSq2OP5OcYatV9Kz+jqgareR215zJAgcTqVURYF3o6o6QW16lyoQr4PkYJfpeVuXeUaXen
b2T3fsmCrZcyiK+jUF2CLghXRGHiLjfjQxPKc5DyGbIWCG8Ju3bz70tOckAv1DjdreAxO2APnBlJ
52yHfGA60NdH22vD+7Y3HaIK+gWmk/r87xcb6dR//pOFefz2HwSx9rLj6EAtAqxTUnjbzcWOiEiB
NPaCySQ+QkTehk1A3cmK+23Smd4pcR1JJTvPpeFqmLATkHGHDhFwymluCqJdXIzQ4J2fnDH9xFCv
jdRrcm31XQZcMsPFxwxedU918m7qNL0gZ+9AzK0dN5RHAlaRDRq8y7WSFznN1gUHDhl+vbxowjwI
QZDhdYmYmFSTSy15uxm7hfkgR8rJJAR0AUUudm1JQvxcWQ8aY4bT+zzJeFLHuXDvvLzdtl0Pw7oL
d3iauieW9G9dEyXrYPKTrRrjL9aNy4V3CIgKv+4XpsBHGYAUSVsIfpMNG/Y/D7Ewdq+gsOWv/DFw
nHnHYoMAH5EVe7dCgZe2zCHN/JPoft76JYjmJT10g5UwJZBfmTOFtIg9y/2irTeMOu2z29s13JGM
J4JtDD9gorlik+z+fSrJO5gJS/Umk/IapeBCh5Qy3ZNaHr0pTPcQL7ONkzf6buAwGAq+Y17YT9+O
9zBMusc4Zsr478VX3ni0HY7UsV6eEN+ld5IIi0IjNMms5nWY6r8Dun6nnTFnk69xlNXNVGrb3Nc5
9IEwcFbj2CcoMWiH3Lms8Q266piTwH6ZdZVtQs9bjYXn/rY8fMVD1N3ZCMwAKJnwfpzkV2i74zFs
yvDeGUdmvB5az5uMCp/XJiUSVqv+qwtnMt1l0TwnHalvZu5/EgSECPAcYp6bZtg79UAdkjCG/Mfm
HjAf+D0rxKTXyUNTdGiZIsLW3HHurmaWZExGP//Iv7Kbb4krlrtHd0vl48ZvIsEOFeckGSz+S5BC
Zq+mor+AMgvB+fGW+CYkyMeluzGpfw5nbvh/R6/KCI8bXRMcXOCjqyH0nq2+IbLO1gqyPP8o7Plq
c+75RKzcCiHEy4+yz7NTJDtcN3LZJhnnGKLPOwUb4asLxHe9xxmXv8ejAk/Rl8HLCOplYxZoziNy
JjtyzGEiGmyXLbceGM2wsNkDYR72j1w3zGEN4v6JaJq1FXGF8HgczzMaztUA99v3p/wRBQ1CGaIA
Nz0Caka+yclduHP6Ikg2QRGOdxbl2oUHeH5KG/X573etALuMj7+6YtQ9DbJOt429BBtsSyRudFbH
SZfMu8mPPyvXcj5nPpjy8j8fxKIkNLAQFpXLskPU3r8zOOh3E/nL5OMCVqtIyDuJEY7zf31EEvCF
y3rcN008HUQAmS0iOXGXqJJ0nMkhAKCL2n2RCUq1IDDXNCtYYTVY1XWQDgdfuukuR3Z3MObFQYFw
ihoWMISuyn1ctr8qX38GtKlt79kvt2jQW2HsnafOalEF38jms1Ny/dR/s63VFNFTW3ouA3BvPBHs
uUqnoHzzFBuAhUXXYDnp+2LA0fJ9obwNdy1gkWNUxWJH9hXy8MaCLzRVw90ScQ/bPYaEyjJJtEZC
b7ZIlH9AaFHaZAMwhdtHsTX+0h6zi8XU/d7jgXYhqWNfNVO4qZwZk+TtDMm427h9+3mNtInRuOrz
fRf4qIr1rkJVdBcp/C4tUJQ/Iqkvy1xVb7ZLOHfDiie1TLBri3H+kMHFqvvpdwKuZd/V87RewvxD
0eC/sZt4EpPxP3z6mmAIfrX51Lwx01JbVzSfQX6DLI+Ilk0BnAC/ZfklbtETbkCpnYnXtmDkg+p5
vHPwR5A7PJyIZ7eAXPN/ThPz9bh802V/1RYWQDer64tyVPyQYxlll6Xsp3jONU99MKFDb3/NApIR
aN19jKrxfbjVcYgYHtkOfOCUSTZxO9vPSJaSDVFCN9pVGJ/j2x+kJkTNZgmmd1E+7hbPorNF/bEi
Q6468A0+J4qpADMGF3NYdO/CAzsBKe+3IH0C2hpbnin+qw1T/Gw/a/vTt8kWduyXEbltOHi3AGHu
HEasMMnof3wBEGuUqcH5RoUxCvUrzU336HXyNwLD5KNaC52N0MowH8XzsIsXXbyD9gjwsbnBQbtl
fY+n+4rI+MPvHP/bk1w6bRH+TmIDFKX7s7R6umc/ZR2qxVRHSAJi5w1sDZhm1FvPmqrnMUKX6Gel
4JSMyAgCf7USWYNJoRGXpXIZTufV9BKwr2ImXSlYydaHopXYNw7yeqMJVumiDulSBA9P+3Gza02U
HBx46uiSSAQpiegQnGHQZPAjcLo+x4rcUxdw9X+OME6Ps+9dB2vu/taD/mQk6MCJ7efD4Nkho8TW
vxIOzldETswlVm1t0wW/WSE85sFkeNOmdL3E5N/YE++cV0zi9P+1v9yWwBP+7wbzy6fu/nc7+r+/
/j8M5lbw33jy+a70PNdXwf/yl9uW9d8s5aogsGzX9i0bzMT/9Jc7mNItqUIs5rZjWyGYg//hL7fx
l9u2a4UywEFgB576f7GXY3C/wSz+C3YhHBsYs7IdR/6ftvIccejESqU4oomv1laoDaxS0hFWStsN
KmWnuBt7J/tC2DndpZMYrtK5ZcVnFQrX49KbEqkuARTzephj85FqC3Vr7VT6J8u0gkqjdC7XTeUg
7V4WbyOQjh/xVjJddBHCvNRzYb8iy9PzKq8kN5DMG9y2BA7d1B2xxpjjtAGSlnY6WTkcGhkW412T
Nf6BuL/pzfck6KewDgeYID5aAdWqGBxC7hOv4w/bxifZCiNelH9FTRXvrIEER5qmyfkL9AR3dkUc
3nUgOfKuEKV6WoyHBVzjxXjzFxz3m7huujcXSDTgmqF2n2US4CnTCFBpRVM1PsM7DFaZ0wc3DULV
XTLVyEcZhWjqVeZaB780IZJgo/BNTiZk7uoLEsyzSDwws2QfKNk9NyZqPphVT0QrNt15ZGd2hhfC
KccYbHpm9dN56yFtaEvZoIqQ7WScbkcBwo2fB2HoplySa6oH/UfmvOQtPut+704Wq70MdtnOa9Cc
aEBE96Oyy6cgWsIbfr3eOWGl78QAxg8TGAvwhXEiPLeqtt9TA7JRM9l6kzdNahwSgr2azVi/LkTd
/xRtp5GkWKD8EWtASbHrE1wASiP44sO2i26MKEpl4oiKOF43aCGeihrbneuV5aGFFMrGaXSvla6z
HerE/jEsMIYgMnb3ErnCWaZxdUlxUFc861zKsHSowqe2c/RdT9WzRiY+EthbWlhUxMQlhq7Ptndk
rph9h9Gk2tmWLE81BCd4okV5SWrRMIdxi20jpIPzDOkh8YmjB53Pr8PjMOVsJyK0QGkzxw8a59OH
HNz+rmEyzzauQYsquiw58ggH0UMg8rJSprffnL7Mv3lzMHT5c0YkS2ZQ4LjYZw+RrYvtUCkWEgHC
nmwnpfEfXM3C1SsBSXV+mXwVbBI6yvU0ugTBEB+SoLD3t1vgI3UXeUnxN28CXENrrwO6Xzt2ih7/
xmwrBvQjjk84ITuLgc114yXHHvPUX8u37Z9mmZdjEoQYnL2whcBaFu6dnxbLdmFVvQvdFB7TBEPl
DNClOYWzKo9uXc4MRGPkrhvdoaWcwhvgT4Itn5d0+pjTJX4nE2vEqxSE35YKxbPEC/YyEB11AWNl
vRqKtbdJiJTRcLH8JAwMrAOV87SVchrOkJUIPnUENnhoF09irq1PxYYbKwEoaDqyJt8VvGsn+DvZ
IfcKLI6ZVaEl6Iq7vk/S81SMCNP9bIpB/XYqee2WpDxQLoyH3nNwW47ehP+BnyA8LTtEWojatZpI
5JyCK47k6TpDA1lLp8vucQZmxyCEfhGMhIVRYIb1p/bKtsCurKCqGsfZ9YMPJt6PVXeYEzQUU5Ln
n/xxw1E8R/vACu1Xuku63YAZOAEKAz8ykxZbq4U7OGP33ITcmPcOuNVtHavsPddl8ttBdn6AKENW
XluSqTfWA7ljsw0xqIR3OFOu7spc5Ru+s/Hge0F3ryI139nOUCMpmuKzM8HQJ+ur8S+Lk00/s8mi
8hkLZHCUpVxeOp2XDwvFN/sbtI4YToJ6k0xGrEceoquqqocP0/nyLqj9hlgri0FkqIR/dtBis3DE
39bLaH4YnJYHXiRbGDZTl6D598if2mPAuQEbuPB3UumEdegAVNxaVPuE1oBwPGumbMHFc6ldkN2V
05FaUAfBns0aAeZTMz5Q9WbIMDJSzRAupaTQY4R6Gkvc1AvgphqVR3uTh7BpsA5Fp33S64ECbRKM
rpq1dGN/hCZBodwjajj6POjuCV7niq+rpv4pUVLscKMMdy7IWhQ7U+OfMwIMLq6rHNagRdY+LqGh
dw2M/Vwv9Dy53Wd3goS/+xqgx6/IqFZACXKrFw1BJ1kNUWkOc2tXO1T9BUOXhbHkGJv6zzQyy6iq
gpQviLCrFlcRppj43fEj/RwUN6ArkN17gYT54ESF+jDZCLmvIEHjyhgbLYZWeAucHlMORf7VjnEH
YQfisVTTkX7VsAKOlcAKpiNiRth3I1cQZKjAUmY3NBfhq21H/dEGAGht8WirFy+1FVj1MD8MQyp3
okE+51Jq7toeB14N+2xv6wG+Wo2Z1VnlAQNEnRjyV4KJop7Qvu8mNu0ubFX6y3YddPtoRJ5RuwQ/
2lkUcRId2VHkeuZb15LtZ5FALLFrLC3eaBMvXjjjVcept+smxz2NiUGRR163f43HmTCKzPWC/cRR
/juReQHoY0bThrbd+tMkCnotT1lo0gNqtPuKgLA7YHuswzsWwXcz2e873Oc2+0lFXBtmwDwI4o3L
AmSbUbceJlMnD3Yvip9ehwEE75Sh0CpgrrWqSE0E+u/hiM7hX7qsYeb5JXTq8RRaQ31NOn/ExI7P
yU5s66Sw9B7xkyUPrdM4z76reS18oXXtdEkDc8/Ve47u7OIA/XruZWIzUUiWlMxYsfxyPHv81XET
PwGX5aqdkVy1KyBi9mPsJgxvqCSSt6xqnJMtdfuZco8A5OgXaBZuGRGLOzO0Cir0uesMqz3+RtqG
k0hEc5dAxT5mIhkueR41Z1uJ6r4ZEbKSKGQk6vRYwvXpgXgThmWvGqXLi+sYMkIza/nEXLUccVN0
nIBafuBPgKzj59N7A+jgoUzKFr5UNBM0PyH20fSazOL90baRXjIAGEiMbW/Ju9+FyTbxeQH6SW5p
MxPAnI6cu5kI0L0mQwza2RVvcZkFX2Sk0FgWUqo7DzPEJRAzEGGDI0VWaLM2w9CYmonC1P1KXCUu
jYtzMykEAMko7ipm/a49ruNWRxutfOsc9UO5nwtHHGKRyUuMffOrGxR1Hx7d7qExbYnpqbTOnGzZ
77R35pceOxtKhbFR2GIwJRZFEB2CgqROYTp5ncgCObVxFUmOraXiR8cQ7ky/lmzZdaHVcSB83y1V
Bpqx99sXhbb4xZnL8dizTngfo3k+TpQLvzjLKkZtHpaKZsoFWk92KeARg/5mQxXk4pjO9NM6UBH2
bS71Vyqm7K0Mi3xXg5fi2RD700PbVzcKBRLiyVEi3fosTdnfIpIlNtvtm409q2yVtKx4Zd59JEWE
MTCLrYuXSyzWugTOGCcmuvd9nfzqbhESjQzMi7WM8sVTbnp0rDwKEW6nfrIPC/kZKXLLjdsRr4eb
o47AQfKGbeps6eS6d7T9oixSk/1aFoQJlp8pQ0OUwGga7voYblRbuUw9BGKOjYOn+dAV/BeJz5U0
OVIrLJRV9VXM9vgYAE9/lTov9tpx1dXqCNxaIZiPLjq21L20oAG2NNN/CiPStxSmN12F7tAUsRIS
j5bwsmvfeyGC2s5Dnpx51DRAAzz0ICKFoAlSMNizD7qJPkYQ8Ixx4TM7FjhvP2fw0HtES2h/Hh+0
tKNLPY48T73B2hSJdraRVAjdcdfemIZoKuCQ+s4dyn0U/i7ymhViae+Ipw7W8+T763IaOsIpheTD
ufAeZ9ujREsmCrGoSrIjCSrxdkKC+xAFqP38KhkfssyyCeVThV7XNl8THlkFDl7KGWNJHpyR5wv0
5dxl1TBDM80AvVY3FrXMoDATUOk8looMFMcaq2fFsBfru92bXeX3PRYWNraCTAnbfnSJqn4g9t1f
V7p0DkMmozcz+hgYMOyIV7/Pp2Mw2PbVhPPyjnaj/Fw6wiAxn+GWqeGVHxTOv2aVZgxqfGYvn0vY
TwevzcUjy13z7YF4vedQG74J+Bm3YLuAs7Cu2yvRg9Fsl9AFQBqF2ynyxo+J5Lsj/Ur/Mtohil2n
aB9ovYI7ge0/xVxM9m1JrQ14HJYVUApTHTSqOLq8wHwxx/T+4oVMyK+09QuK3el7sGdiakJxw10p
QyrIbVwEbZO83zn8NbNbuXa3bopJlgbLAvkSSV253FtDjKWeSGbMSz7AoQdnMd2OTKbkFRVB/Kjs
gExONeg7IjFIm8EcdCrZwEIgqzH7GIeYSI2Egnzf5muIXffNws78MUyx+PbqtoNKP1AZalvR1obs
eOOGQVGYz8D5cx7mVFnNtDIOpfdkpyzPZeaA0poNAsBZIPA3c0OAIcuZh8ZjsbvlZwM82Rb2p7Ts
bB0rFX/VSWxNDFEdH4MQyyPqx/EuwWSY72yXqd7gO/y5NZThxrPIMiOC1PkiXggNamK7HIwBqgaf
FTXiGCH2CETHF55OzOHDpFuncUOQQpm1Dcq3CouxrpPvJV5u1F+uctxXvlYbCyLBW4C74W7uw+o+
0uifu3+DUjz88LLQ7P3kESGfuPnJepgj/rlkqGtWfeUUWI3MzM4h6KJzhJcWIU4McsxZPH7IIQcS
3GaJ5fCGeVYGl8wkqefGhm8SLWvSFWtV1NZhQma0m6XMyLgx7YNObrm3RTlgpWAQWUOpJyapCPr0
EX8SXDicQP1eWyL4O7sDlUlemZNDi3Ca0WQenVhiBy+1zV0mnD99K/v3Oo2ibcOS4SlSQ7YJUIuA
IiCx56Rr4JCQ9ZtDaDnDCV+9e9VpgCMxnRfpsr+x3XbX50ab1SA0NZix7J3Si0SaCdIM5jMOlRWw
KBKV+hItnjcOfzHs9AHuuAhToxOUB74IlhxHHbSDvgx7oDXwEgO/yz/mXC4lbdHC8tvh+Q4oDOuq
mw3LfYDcOT9aplPXGq4J09NKlEQ9gm59Itten3lkFRcJ1FCteeyJo+ln+OO16Mbw3jXWsAvTUL45
YnZ/Tbj0ni2vTmjgAv/VypvpNIEvxH7ouhTM+dDEH81iZX8tmoY/qTv0nCR0bDTo4nYgwE+CPG+9
Czspn1JABDASolq+EcbYPancQPmgNwa27y3CfhYVbM21388JyJCiXsBx9CReEdLr5X8zb+YHp8Fl
/Rql3f1konK/kzwjAVw5Xv49xHq+r3E27QSeT9yeJSLGDKoFTXo5Yun2kwAzki+uHnBfdzW2Po+j
OViKr4in6TnpnWRXt/30K1k0b17jF/ssG4bryDH6U4bEMq7lZCUk6LheXOEDnuRtaF+D4S3bbCCq
sfItcgqkWH6jISipEPP4d5Lr/mQamLYew9cn6Dzhd+DbdDhE5iUX30nGeEVyQfpHoYLHepT0F6dy
1C9h2/V3hmCWwYdfIuGrhol+kDEasmRWdfj7ougGYWjHFrxWs/zJmauxxpur8XVoUkx+Iq8HNPeg
o9/6IbghT41svoek5GkwxMC6VrNCJkdT7MkT90dl9jqgBMGpZYWHkk7nPbOEeSp9C+1ooZmKwcCu
rUfhIZHKx56qKetiO925SBHem8aKzmGkWQf1oZzWbW3hMhyFLH1iHBztrafUhS2IHxZMlyntv5CT
i1/u0sfNPmWZzC41jbofPzDElXHxNFeCaxQuoC61eXzR8n0z1JofyLbFfy3s3OfUhnWFTcLGrRp1
jFRYXKfWefEdtcc8hf7DTcfG2cBBil4V/qSPzMTOoQO0/BpHGduOQARnz86ZITUy2fUp0SvAEP3l
bhZTfvFl534oWI3VehlG86t13AYxp6ssPBYGcl8r6Ftpq6Lbos0jVWqS2UthqmjZTEnsipMT24XY
uMpUFxwe4SGHGbke/Kn7jpxJoM1Ja5d0VWzoftp6TOcn51XbC05aTYkeLXX+OUaJOoAMRYBbojcB
7zwOL5Ps/L1DOuVdi7n2gRIdbU5cS0Qac7k8YswYHwvB0jVNAJmvlTOgRMVkmGzKjgxGAmOXk8lK
e90TXLL1TZA7EKSIt3fzMdiUXqeTU5WjmYDKV7+gnUHwTRrTrZWFG9Vu+maUW5Bf9ZqokvKFiaja
5bpRf0mWF3+9ILXuhQkho7MsjXeFA0m+zJmV0vCn4E5M9CFyEFqhP/dnstaQBCEKu7TRJI8cmBx3
GJeDT2WS+gFARwRYYRDfeHzotq0hwS+Hxv8In9d7tgcp35dUND854vffSM6SQwyraWa/8+WH5Xx0
3WB5b1rsl+Cokcy2lhv7a5aH87Vfpugp0D77spaAjW2AZv00th6B3SVUedx04yZKWMfTfOCRIe4J
mb7DIGBLmmH1F1abRzSkvCEDyHPPJXaDdTaq5gX7ffjtgXeMV9UcWU9M0oBdRehyif0aGJZOOeoU
bFOEy3sBieIV9CgiELCtlfUfLdxDYjOLJE2GmFmLtodFbbIcHMPwEMOxH+5jWVTP/u3VSvh0MOXS
GjcridN2tMqCCdSW23MirEJJ67gyo1bvtunFj7tgP9HJ2B8jh5O55+EEpVj70R7GiUuXnOr00jWz
jxq9Nf5vkFaAlEELBtsuyadhHWe1utpB1P3B4sf0rVKd3GSM146ybs1lsFVynDPh5HvAFBl54VXu
bcthIdi7Qj+5Xdx+ssiFYuC7yjCTHmzlBicJ/Atqxtyrs4iLCXOIFfe72nWK9yzwIRFYA0rKMomK
66wNSQvsLy9z44sj6VOGCBpQQ0PmIOy1QtN/ezmm7KL9J7zkYYgnRizUP6bQ6BSABJ+ieBZPfA/1
IaKPPCl/qF7nZSFgxuuxuDMX2gNZHLe+I/oHKHGCqgzMRtVWzAqRIDLjS6ZHHqzTlmFPcZxwsu/K
1pZbNtbNqVOWvBZoQn7hwkDFkqFlOOB90mvZ9eFLnTrVa7DQXcYzMxmO6vGTcAKb9Is0OGQlYtTV
MFD6KSZrB5f4CYT2lfUO8jHbsq3pQJpWMbQCv0gvIRvOrexwALkDZNiiBSaQ27lYewFs27LOhjuf
Kg6CAAGPk1uUV9XV3SEsunBLlEd6tQJyOfhRc7ZihNmaTKJC6ce83Ee4zk/N5Pj3hSbOfRG9uDLC
YxdUypmor0CjGvJN+9K4leTSIG6BchvL46nIQJFPqa3PIQmAz9oeiAZbhDVOGxV21SfnfDkCgsUR
sIniEF1k7KIO9LMhPXeoXTamqdB5znngku7IAgv5r5c2a9rG4KXo4/xe68A+xJMnzr6fgGLLyUCo
HyeuzCeX8C94c5OLKz+n08z20SzkHxCj/n2z1Nl72XmSCCAT+Q+0LnrbmyjwD4iZ5MKCeRne0pkF
fUOC0MtMlUOYZ9W5T5F04atxEOYRyZOmfw+kIpIn8DqITW6is1c5kYnFKAfqMXLe9DgTNQ6nP7dE
sjGMoL+o7hZgG3YfCfRBFY6StBPRp2dwsVDvUDFvzThxykMvGJ+gjAWPSegCYQwE+kqg8wNoYjCe
CiYv/gsgFrVJoZgWcbmGL0yIbx/NMAnyIhL2JWZ2DFQG7yPybUffAmPgH3yZxHLnNZAbHBlzoxtU
QWk0UnV3TYUKhjUDmQU52/15bCPvPewT669VLyp8nhwD/o93DtoAkp8U9rtYNDW3U0z0nQyk0y/t
TT0YaC5VFuOZKsGxL7K9s+MlArLLFHz6qqq4Cva2RxIFs8/M/IAaaMGJhEyDtwVvJEnqOBiaTUjy
MsmrfQv0iEYv+DKWmMqdr5TIto1BK8a4CxVfTD5Gi18aWsCKAY2fbbKyclKKaBJqcQJjAt9pGJDI
0wXtRbw4walxJ6z7EO0QMiZ+ymNf9fYfpKjlk5UHrOE5jJ/tOKyvY9FjZYVqxRHL351PcpTeBwCz
7BtqFmPBbIHNgRGyxLN+iELdNLdQnYauaeQIdCPZHznuBugOFo4OnjUZ9lQOpJshRiTvCFjDn46K
9mdyR5Vth17wXC0YheH6IRb+J57iEVZZGdZE62JcXykmdKuxZFQ9W17xmS3jzBqQRcHdgHblrAuF
h6Spir+Bcns4x04NCs4s+8RqIW223EO3cNlghXI0f+eFuTA2W7mZFsclKiz2zoGVDb+Wfm53mbNY
PXMfqN3lUBIeUCNtcREvfPYsTkH8gTzeV7Q0n0xdKbfZeBR/B6ssf2sVzfeDstNtZcvua+7TYVfX
PligPJuSa8vOdpP4k49TcBh3+H8p5fquIWKHht05j5OWT6WDfwU9i9x3rhpO6NVAFrhape8+fCZ2
DgFTJXvu7stkUmfEpdzqcBzOBZvNjdsEauspInIB9JrXuWdnPAdzexqm3j92SYxNoiJJNZ0HMsuC
GarXNOj5zsl6aC20b1iMVDaT7BEGEHhpTJ9y7urnMSAlx1Pw6bB1gJeCRB42jXmIg7o5pGg+3ugO
FRP+vpOHPBfxNnMG54PiP3yoy8TZ26KKD2H037k7jy25cSwNPxH70BPchg+GSye74ZFUVfTe8+nn
I1KlTGVVS2dmOb1AEyAjVREkAdx7f9MggUHhEbZTg1kb9XFFXVa2ZkbMJGkN+50/Y9i1ASCfAVMu
nJudzDBCEXCEBaVQWThTRgaKDJo8XUVA2DZZwd6IvQdsrmCArVVqOBRRIMF6wxrNT+h9kDcEo2t9
c1XBj4a6AGogQSM8rQoDArusQ3wAemJecudG09rqWg47h0RWr2z/XyNDXIAT/x0Ysq//RCf5S/7H
a3TI8pFncAjh2n9MTad4IlQcTFVD0/+2HyA9/h8H+JAmIC0Ca7WtF3yIMP5jOYajgv5QQXQgfvQD
H2K5/wFDpwnh2tj+GsBN/hfuA+7PdhuWrjnYm6vLHzJVgCj2G7uNgtXYVdENvAjYaMgSnqbSKE/U
G/stbNwM170qRztmGZSNOkWoYsnDEP/g08tn5Njw48KXj5Q2AmtNO5xz7GIOoEiWYkMOi99ohXp6
PmwyhAxj3FxXSVBBaZRdpVRPDsU6/OKX/qvD5w+lNsJDA8ScTVRham2nJIqlBbNsyM1CHZWHWdWB
69YBuaHwMuFpXKiFpzXCOSsRfneYZ7A3WbybyTtMi86vph/10Ebhk7FXf6fNyfwDerM/2TOcVGIv
6A/89xLsdjWl/Gk1iMiFCkZPNjpOqS256uUsurUsuoNZn2GYPF+oLj0E0Tghr7GqaAfVYDxZ5TRd
gWugAdtf1ICkXzfHRLoUGCcEN54IlO2T41DGb9F7/Wx342coifFDK/p6PyoIIQeIZJwwoBZeiuBl
hAS5HEmsOX/Gef1kI/LaTIeH+SeA0fIMOVTyUOvRgDgJQ55/5V/hWBbYU9PRLpjijbsM2TkkWmia
DkLWKg11aA4tXDx5RnblEfJtkKtV1Ll4C0pPNnqqljADAQc9D746lOfdorTJDkZQmINRBYS+w9Mn
vcmmG7T0VsDeH5DQPA66JTzRUl1EEOGcDYEDKEY5pzgwIgc2qRsz645iVK3PMVrYWqSpH2vY9ySv
VAubJDt/Z+vzLh66L6we5j6MEXAKYJCBC8/E2RK9OPuqJcDT/t2VY1Tdrb1Z6h9k7+Xky7WKpYPG
hhW5QYnzSB5+Am3ZTZ4u0slTEdfMVi99rRsyfS37z6fkVX5jTB6gir8vpZAyeS8fkkevrmnBhoAc
MdeqYpu3pumzS9qIRS3UvLV5EpOXtJN2H88orqHaNR5jfC5XJL7D2zQPiNBp9X3LgrvGb56C4Gjb
rLJ/NzjbOq+6jlOiXjw1OGsvl7ABrFZ9WGYU1/rZWud5+zlnh8fL2mOsF5u+1y8NwLMaKegEgYN4
oXTBNb+n5h1vx6Cb7i0TWgq6+8pvfKBM5t5X0DieXGGYus3kDCIA9J5445/Ujyp0J8tIL5rOe2sP
QbO3UO6qUTi0ncTs1ygtBEM5PSblrBzKIWDhDyim6XDah8H4UpHegtSZR2hzLIfE8dmB7eAfz2Nu
uXeiWnukPBPAjoCbnWOipiJ+ijc0HMR5CHtvhocPqbEy4Fzo/bjwux6qOm0vBoSF92ESfMSG4Zqb
Q78bSbYv5qRmcIkyA/O9LrrIHg/oqzXsu0vN65fa+tlZ6vmXcTQ2iYa6LFFv1wWD6GCiepde+qlm
Y6uE5xl9bSPJMV+XbeJo5bkna4iUyTIqD4MeCkeSIO2NfNIWCjXlz8XA2pyiDmRf9zWJKgwRJ/WP
cTGuGJXmNCggX4LZcO8ShElS+OJeppSKV9uZDzd6ORwNUIhreQjyjAS6vOr58NUFOH4ORE/YyY3z
uEbYpb4WExoqvT60GvWXGBOnyDp1TdXvXNSib5qV20tqJ3iHyKR7CN0/E8B66JnEZg6gLEGxQh5G
apeftVJtduqyy6JOUTx7Mf3XOdT92QLI0gHw22jPW4ZQTYtf/M2DiA1mTIV0cD11GEzQb7ruvTSl
qnzvjoS+GVoNf/flNb0cfHP585Vy0LBstHG0/PByiTx682emroCHvfzLDf+xr/+Vsl4AkK1hUJxW
2nPTJuwXkyreml2PaPeA3sd50ErmVS3LAAHVuEEoWIpu5Jl4EpyxRJR+vwiPzvzo2NHheUx+emnM
qmy/f+blDPF+dFBK+xbKP+PIP7NcrcSKuzVdPBVMl5Sm1ugNVdw0QMZ36cMTnT3Z5ZUkGaohOdi3
c/sOaRbPt9qTXU0KCktgIME4RZR5sQPddFqgf5BHcgy64XuhI8fTR8QztrGt2tg9gw9HOXyIb7KH
OL9g38B4E8Xz+tev4QID/mmC4rkQLK6aq9u6YajuMoG9WlpH1wr8ITYcb6inbJPPA9DGfkBVLsWN
zAly406OabM2gD6Epq3mc0sIbRBGhi5oGngB5bUT7GPCJfxaeq1vJdrzicIsQki01QZP4fI6JHq5
Ry7zr4wMlEf2IzjJI3J37uLJbSyB4E9nerPnJY0tylPgxo4axurAJItM3YS6M8AbHgTxFYRfD/id
4xH+Cm9SRi7qiw8I1iCbmM3uSbFLF6MR8pe6Hqsb2X1p6lF8v+RljL2De6qj49wd1T6bzlY5lF5l
o/DuiPGMayOaDvKwnSCr7Uq/uY1z0TGFYyrkUcke0WTFF550+Weg9/HebKoPFp6Fp8Sf/VMG2Ymi
548+FdrvZ17GUEBeMkAurhwCGfpJQ9lKLGF66Wf3kmjbI/0CPdMcVrWp48SlM/FU1VBufv2QOG9X
MQs9PdOgtGG4BrBXc5lcXj0kqTFFw+gbDtSkBmr0Ju3wk57C2t0XDcUesHAdaDjQNmOJTl5TzNcW
eOf7WeusUzMtziVLN3bwQ26FPW2fz+ZVvsHuujqOLkTPyMUspagB/81V6DGj5lfZU7qeudEt38ve
mBTwAK0y2OolRHg5Jhuw79upIMJ2KhPBfIGyJ9zCO9TcsKz9916Tm/V9tTScH9TRvYPOvumn2X2f
Bfuwc8Kv0ASDrdai6iKCRLvX0E/Bq7sJvwp1+CMdKHdkev6EasLZHtpyMWrYu7MFCnJpfDOZ7tBy
+eT4JcLYP8btXLe2zkC1wkbp4jn0/a8TvaH/jMa3dGJAoVmusAVlM8N9u1luKRPWuopRaJlgpeO7
egYYRjDBykMIRRyyyudnC8jwtkS6HxIeXTn29nIR6xRRK5QuAKdFyG/g9Lx7e5H8pPwbPXkRNoHg
zecl8jBn1TjMc3IGS0CYIsdkg9HP8L1PgrVBUpJ0Bvzy88slctx4+Zzsy9P28ldH/qrs5XPdnBXS
hh71323sN82V/BwMobTGHw4l8tNzV56xgbZdpvQv2SFJ2VybpZFdJXXNY2INd4Yats9DLyeTzvF3
2Tj0q5exl88TPGqbto7DjTwrT8i/KbuTXvory2FPKk8Uva2iOx/3XtEjn1NjDXCYy6H/MEXiU9GX
Cy1Yc94F+V9y1NFRkMX6FbDyclGUueG+nLtsJ7u12Spg83Ism3oT7dCF2qePKJlBrVf3PZtbiulO
72xRlsCifDktrykbkpdWHnqAEZ2LSHvKOXqiYZo16LfnrjyDHQtKTUszt0YOzhHMvI/kgZ+76lk2
YjlC+dnBHQBNqtWQCXsX40Od+zASMt2vLrla1JeZnQ3+S5kZrXHAKbfyjGzagt38Sh6Ok2Yjdut8
fh6bDKc+aBgKA+pUw3t9guCnhfrTDJHrqUeiSrAAP8geCOTF5E/toMtxMlUqVNNIPCFqRtdn4qLo
gu2C7OrdJ78a0hu4lquFq+CJNwVFo7I2Ca0w61zB2c/velVZBluoyMs1KN7mWDNx4tV1XXQld1rf
hZnin+sS5LYdCuU98VKKo3MD5G/puv3iZ8TG7CC7msFPCTHRvMgu8f1Go3pxdAefb7osD7Kp5HwO
4C46KeFTp82sGJE+PBgAief3UcqEh1NFBxBCs07GkGMnE3UWGruwNDZlpH6Nw7k59OjR37ph+N5o
OEprqMS+GXYykB2Vfh1/vnosP4BYhaW8fD4dBi9U2hZgSwwSXjGcS6x5sckrlZok5hG9YkieDMCa
berCcpCbbJ3vp4sw5SnjI+acU2pb/sj3oeUa6nr3Yc0sZSXjZbbs4bkBTzpeTKseUFNL/0If7wDC
OThGs8Y3h/5knWKWpHCToiiz0cv5ru7QL2oSTX2QDXgVOOr1gFvFMuYPZnXrWCabqlWRDPC1dttV
E9I+FtVtVJjtXYVmy9F0ekQfkqeoNXEx69o/kUUJ36NLVm+dsY4ufqzlp7jGpAO+3fwIlPRjl+S4
mKTNTTY9nJ6bZlO5Cs3U38oxbh6RyNK8nJBj8qw8Qf759ScKULtYKigF+Dy3KdYVFkeIhaYhrnlY
AC0Cy7HYp6rmDXn4JVJJOEnlCdWpiyvWpJtGHe2TWRhwtcslflzG5qqwT0WkkZWXFy9j3XKd7E3L
R+XnKcm6v4mHNetNHGI4hqFZVBVxSaUi4bxdnRQrdrM6GvBPX+gVRCvlhyIoTwk88Ieu6Z1HP5q3
cWYXHxIRTWen9nGPIWf8IW/tYI+XXLKDTlXtSbFFW3P5udlvY5oJ8x1xFWSyfoy5OFYcYZ41NzkE
ib+55Xb6IXJTZTcP/fM5OfzjM/LvDMutk0M/xvlNqBX++Fs/xm1jMI+yZ8BTP6SLbh35xNazIpzh
VDUrACP1+YMLNoPa1pjsZFeesGBL9CzgQKbs/AG1oPaKp8dB9uRV+P4m+xh+8/rlD5Gkx9gjC7Kj
vARznacl/bsHXFKdZNMHXXVql6ZL+gBIqQU6YDnbxEZ1Eo0fRkfZBx41M90X24WG9WiKSF9VjaUd
J6OgO2fGuQ2n9/FUsu0cgYmiZDJqR3kxvonKDoJATMGgNVYiipR7Nvn+vdUl7qbUoP3KsRiZn3sH
w5GVmVTWUXbliaHrMXrL6pv8VBaOCRBW8+A4VbobEEdEBNKtQWZ2FeR4ckiazS7uR1eebJcrUmE8
XxFYMVfEf3elXIu8TA6JWYcZXDb3Izs1iBUJUXCRoNzH39hohYujQq/GPI55NqLWvpxqwKE9n5KD
dV6OBYUiBpthfurV+XMKhqq8uh1bequ7D2Zbyz00lprfJEoWlujrCM2gUM2WTjdsEpxQLZf0/uvN
d2kZFJEK7EG6zJp3OBrpJ+dHE87KpXOj0MsCw7122eADuwluTUspGFKQ/ZDNTg4oP0SS38a6A2Tv
n0afRGgosJmDn4ULR5v1w7lLnXSjI014csukB3lhmCgcdjbsObEb/MHfu66lfSBV/EcyOje/NaID
+lnjvWwClAPmsrwrZ8KinMf+8OsI5G36gh/BdR1VtXRdw7jbNt9UETBBGZCXAT5nNCWopxpxDfS4
SW6Fttl5KsamqzwnpxAXJqH5kBm4t6hM1SowuxKLo9oe93BobGS4DBvpAXGpHWyfepFMJ9eI2JAV
Zb/vsvCIK5/YKr0NGn70B29xTvYCRBLXLvAXDGWSdwkA5+OsB38Gtj/ssfpyz2mlojvbpZTLnR7H
KuDixQS+3mnEg6aR0IcB6lC6OJPoMQ9NSEika6c+qI1b6U4PJvinm6Ur4uik+ccQ17ubnmvvMDYa
vQZjwDvUZXDnGNNzGrbtphlL/VaGRXbsA/tzhbnXxYEacrGWBhnHdp0uiGedcAhcu698CDEg2ejs
HL3Kr4OPZjPu+4651iCGu5uT6ZMcHmpT2xt6JRbSufKBXNxExVAfL4s81Yek22f2oMBZ8zHO1YxD
X1qQVWAxAuqGkKHonyBCOFviqfg38efbkIYpz4IaYVLkMgyTCHSpMb2KPx1A4EWz8JWmWMXLTzjT
afrR2Hkj1nPsdutURzguhpeHdQELtb28zcCa8ksxrIDzOKeXRg8dbt2IHGmFMS7qwciSgWdvk4mf
N61CFB+U4CoMDeUp9P5/swzK5OYLY5oknM0bLUgO6w5LIfmxn79QmxpooiEIvKtnCId+pscX2aCy
lFCOAaDKg2YDd+HEiMjNyVXtrdKV+WOFAPmmCqFr1tWYPRp92N3MMjqojZs9kv0YzsA0k6OoYtQl
Rlb2iJrt5c1e3s7iv9jT+lSLZ5QFOkgcl7T/A18tcWUTATtlOer8SNmzMSaNvHRlAxYxWTsTEohQ
k/hoGM+IeQ2gvZTBCq/Dt8aMFYV0/3THJk+cuCXB/eB2xc4vMQqtQJg+mi3Gji0PDYY42bEDVncu
/MlONvJQNr2LR5ge6dOrsWVHgaxpHlu/CZmdN6lo7gZJUds1mcBsgEvOm7vhw31MBgNZ0tlW3ZuT
PsRTBoIucePnpnT7eosiar4ugya471vhnp1y9LLly6lTWqBkBtLHVkwbY46GUBa+IIBRe5OHjv9e
H0xxEm2EdWJl80L70YA7s39S4xLvjixyF7TsGtxHDbdrA7bR2YgxxS3WGp2nOA6mfdgSP7iiApTU
uAq6zcz1BUxIkHztV1xu4Y/IMdlY6In1btdhS8VlAOkgMFc2GtNB0myDuOmgcuv6JVWAoDlqFa8j
VrXzjFD4CFaa1QC0l5oi3lBr5nTJsUDCmW54GFEoXbHpNDbdZEZn2JfdQ1t2aOaCGxixwT7MWatv
6xw92VbD2a7HbH5VRCyXS4UuQFqnV/fJ1JHLipdnMp2UT79eJf7ltaJwqgpddy0K2pa73OhX84QG
zWFwi6begZDZx0sGTwtsEHp4Yrsn2W+zut4zzzxVPVqYC5wDCgrMpyZ0Ks95OURHv/bkYCkgVJhJ
DbtrkdUsTLzF5JFs0CsHlSbmC07ilBSfT7ShtXcpRE8myu52qR+CmqV2WuKAWYjxVvtZT0YXbZRs
ys6yGTUnOw+QmNDPNk84vRwj3f46Ti1EtKKo+7Niq/05dGhk10bcUZ9sz9VEdnpp5gUPVAbQZJju
Cii3YDHdmCzi4BtepWsGdVKkhhxu+KBngFxSDeQnxoe/Wa+dt9t8Xik29yzYgnlOIDLx850wW1NV
qhnZkWjUIzxVZvIVlp9vyg4NdksRwT3cqJ5g0NIPkWs3F2UK94FlJ1ez7NOrgnjJuglC8MMz1aOV
HKzDNL0WWW0j7I1gdmfkyChb0AFUQoVb64IYwhNWvCMcskqYtGXkVR2/KLQZe9eLIbi1S+NkGqYI
ZB0B9l+6usLtag4mnNmc6lZ26UZjVX/SsdF9MpzImyDw4DJi59t2SVcXS466k0npWQ3RKkRNW/Hk
aJXyMBl2dArzGMLDVO9Fg2VGGVnuTQ65YZp4sbZgvSmMoezKZWNLib1PDWaEpfty8Y/P4xJurgTx
9H6y2uIui9XLr9+af+ytuFeWCgqE+2WZxGdvNpiAAEG3una5UywVgwuXTJc2mcNTV8wBJuqwfual
GwfBpRDiILNBTBX6VpmCdmWj7tCFlumNIrQ83agsT2Fl8kb3Eztb92tdtltQ9MojeFLlIGuxssnC
cCm8ZYuFEWkPcA/ug2GZ7intm6+hGuEuqRZHYx7741gSyC4ADVQ+duwU6/cWt4UNDUJoijIfIO86
ngiVZjtNHRRcJ33doGdN+fNlUF7jt9ERosq8j5b94yjLpEsjuy9jSTY44J9+XPNyOm2Tv8Km7ECK
xwLFRtY0uy3aXeoCiGwyF06EqSVrxI/6AuLLRkt4DNABzDcFYdVWhLF6bNMW7vcSxxBe+juSy9Ma
gsCi1R3bRwfjrSuydh9J8uRrNibOUS2F9mAni99y/vnXTwFqMbySP+9JBAGGCYILQRkbte2fX9mu
ntLJaUW3y+Ic88yoMw7oeDrhFgD+KbPU5hSkJfRjApV1rM0hGBok/cEQfpN7ZIBzIPpE9NTY2uAB
3x6Z9uJilTXTw2IlaDZT5UVuF3phvK6XWVQ2kV50O6dKPpEoGq8QgFsY91p3yd2ZtOQMjcBZbueg
Rl6K54MJDw4HH4SZbOyOkqz43shuZgx3/Txnh7AZmvNkZ82ZRfUuRNdpb495lWGWkz5gFA5HVAWy
DXBX81LNxedyhpoF5XlL3rLS5/g8ahARysE9BuxKDzTbuXEO3AgwO8xgaZXa+CYRT7SDFnjBrHlw
xcQakZTeMzIwNb6F2CXlPS9IhbrBBAkQLZxHILhRjSF98YTfKoqPbJLOtaEm5+dxKiY4qWCx4UOV
20jRQFCX9b0WKWeh1tmxTVDN2VRLztvtAHzmhtrAR8E0qVX1etfbRn5COY5KHAHrRcsD/dz3SJYU
XbzD7ylEdKGHlO36KGA7za4nn4nxHPY4/AcipYz+g4fkBVYQ7EgiVr2TiZPV4pLT1qdk6ffOZBzr
NiJh5jRPYaV8VvyivMhePev1BrXzeR/4i0gau5+9wl0+DbUgMdwQgq9jjL3ITbYXIAGQqRoFj/UU
7V1lpoCyFsOjmmB7NgbVY2Aj3o80OCqeIBh3MGE22iLHbCxNRJziya6Lz2gEEfaC/OAXoJnaFXJJ
+9SG7yk5TjseVHxz6hhFfQMaCNt655TD4wlDG85oABhUNgWSOr/ZVhrWP18oYVkO/6NhX/mm5E5a
F9a5sJqd3UzNt9KcHybQPp66NJCyO092g/Hm9B3qvk2ApGi1XezI9zP6BjCIIB7gIwYHW0/dC7oK
4jI6vXuRXW1uwxMyRLteV41TPqLuT8UZCHnNRg7K97aKLQroajw/oZSO/dbsHqLZis4JW21qCYT7
pYqPrfhNRdnQ/u1rCwu0ocEmwF6Qiq83Ya0ogqzvcW+CndDv7NkcHn1tjs6xU/9pwjy0csRVAL/s
Y3PCkVEJNU82znI0Iy14VPUPdS6Gi7kEcGGqftV89g8imCcvx1Dx2I66eIcuALo146L/3eLptuyk
tCTNz6j1fom1KIbCRNlW1m4DqrO/+ZbmmyrbEjMssltomsAYMC17ufmvtprIKbSQXIjgqlFT9kZq
RldraaqpR5KiYt3zk+48wRHfBT0vquxq0M+yQhjXsqhVFGQWlTtVgfKQD/cD8tXXODCUQ4byB+qV
s3p0Z4wzELwRN9lQdD9ZZgkIexmCgudjxIXtcJRW2YcBJn8EO+BqdK6+8mtK5uFcxe8GQpHrrN6a
aMe2+wtE2el92AAFp+bDsoKs70or+afrjPQwahQg5YzfhLv/9khQh9R4IAyH6F28qR8XRgphTQyo
RwZAvvDTK58bZExISZF6QQZA9F454MVVu7W9ZxgnAwfuUmCf1NHEHTNFWktksY/qdy/uzC4Rd5wE
LNScgTH5+wgv7rvZCuq7mAQ+ICfuiomjOerFH5HMkW9/lzTF1uhZTsf4N9/xLdJreSDQvCLwWGAU
PPlvMlQashODEGW7Q24Q31ujQ98jNFGoBKRordsOlzfZxAH2mES/JbpAf48NyBavQdvj9o2cz8kY
UdTi8WOxJZ94sTSSW7BGAYn4+yq7glqzqJfb2LSosxtdSgyFvBbXDB+DqjMZcncFmQKZQ+gXVz2Y
KlgwOaz9ANphjRskdJGu3Sa2W27cCt1pvbf1d2GQHoqkugaI2seKb/0f3hfX5kc2LfI3CNO9ibGL
JOnycXKb3Tjwrft2wvMaqfxtUyHHMTioNGESeErcsVinjh1crbHVD62ffUCVJVRXRtaNG8vIAJKg
12paVC9J2qAa0aa95UWoHDWKMO+z0smerPFbEZfO4wgWZ4BSoRXV5GFj1O66SHvXJMF4UkSIGoGm
HP2w2VYT7JUZlS0wJr12lw/jp7iyyGC36Tc8t3dDIXC/S4prpcf259IpPKX9FICQdVap+ZtUl/Ev
uQgXcwIXkKtpA7t486rETcG3CodmJ0Z2Odry32+a5uipy5eQR3KM+kW5NpGb2iJAbgdu/Nh12Zm9
vbu5Qchic5bM8yFH0vkkbJRxCCAw0EDEKRfXIBCKZ6iVfpr7tj0MqemVC8aynELkkLEIt2YiS80i
7egMwDFrZ4ZeVR504c63GrnfnW+3bDh8Yv5fb0L1f357sOJQ23UNkoDDNvTnWRWbX7WsLTIxfaC7
K8QpnJ3TYC1s6ZCynGB4LP3qHvkstkCmXhxrSAmeYqh/8ON0FPsXWn07IhLXCOWIgPHeL/rwGkZp
eC3BBahB99cASu+cN11/CLmD68zBkh1hXRWiaqZchTXXu19/J7kS/LyvdlXNINXHOqFT83qzDaBS
GdX6XGJ6EzTmujXF1lVw3cQv2Dg3RYGIDK7tI7m2c9v0Pol463vjpqNYG2iyAeKn+pEp4x1V/emu
biL9okRnJkMolUgyvTQCCTDKxN1a7zXKQefBSLpTjPDoOaqrFGX55XCCZ3MelmYe6n08RiPlI4Kg
zjIuSoH6xVIyygZcTpEUw5Mi6C4W2amD4ivdqUkbON4L59quzYIa6y4vawAehVNtXTJdOP8a/UlD
xiTENmT5qotbEnBCxYemCp9FOYaZEV4TRdv6SUXBN9SG4E4Hfv7c1F34TVPx6Pz1bTCWbcfb26CT
2QHlKAT/9+Y2dIDgS4XXfZfwc42bJAP2XEOyvpVpbRz7b/rcfwwhqV+HVleu4Hl9T+nEmfwV4vfd
eOlBLx9nFvsjgpVfZ1I1Z9mMP446kkurSq2Qi9eN2ENDCiPiLj4jfBmf43p6ynMjvqjZBFvLqREc
zLU9txdXyKK6//W3tf/l24KU11Q2ny5FExnsvdqemFnodMiw1LvBmLGRDixIn64znHG0SXaw7/AK
dKnE/jUF4f2U762MOlpcDRtt4knAGME4xnV3COtwpFByHJQiu8623e9avSvwQODe9dh3B5nd7Sn5
klwbxg9OnFJDrqA0U6ip13PfIxNpZPEmQtuYQFFNiO1pKHWhPF+l03oKFICHS9P1JiLvhfPkRkQT
skFbqcQPpLpMMxQ9DVb2zhja6WZM0y7r6+QhKJmxB9HfYZFoH3JKHptiiRlsd2g3dj6/13R4ntFc
lISaen9E6RAcvl1ES+7UhlZPojrx4/I3T5r5zw0wCTdj+dGpUwHq0H+exEo06Nj0+hVFZv1ADj48
qbOFwhosFcwNUqQYNIpRNoR3bSy/tY7o8cJCZ8sWOzdhxcvntNpUBWIYKHl9KRGNX7a3lNV69aLM
EB58sdTkJlxhLPTUHXQCAkWdjj0Atsg3T0rrHqHQ4rg8QRu0O7XzgIWvq75AyUYZUVRFTdmwXPBy
YLuMFOUpUtebqrZRVB7Db//7R3Gp9DtgGtCIRXD6559Db5O+LMus3pk2VSOr+ZjXWfclMat+q+hT
4qUqHiZ+EN80H5UFexRiL1wRP9rINJ3rxoVYmh8qs0igCFThwckkcNK2z41LPI3CVglFB1vb0i7e
WTPSmQl255tR7TdBPn1tKcQc5DaA8nfqOep+iibDc4wCxVCYUcTJMaY6boNyfpLeTUOnEUlSAYcY
g7ZxE2/LBpcZxdeplC27ywETL8j29k7mu/ol6VWN8JnNUcEhZTQ8sCsoJmkTAimVom8UXZv2xUCm
PIP8v+2cSTzUto9aLA665NsIGCAkImCC0Eta/mbbZS27zjeznkXNWAO0ucx7b7ddbhlPJNZQLkUU
hNLmmD04Qf1HNlrpKUKRFjchR9+Zg6gvphapR8NXT3VqdofGscwV+Z3ozqr7pwxtOoBn+xI/vV0K
5vCgDvYAH3Gm1CaqjyieJxvWs5lK5ydw5sZjzkva5+bXrLCiC97HdwAW0R3F8mnPGvShptzs9amD
wJZSdtk6qMKdW5qQaueA9CE2SkhWs/ZnX3GYHlHkIt/hJFpzFlPgnlCbeQyDEC9AkiRObOp708+S
k2x0ZbGjcjDrmXXSM79+luXP9ebndCjiGFTk2X8zUf38LFNy7Sqq8LzarU04Tclr25UYCeBFvlYS
ojBEaf4cRfWpGLSY+CPmF+6dFt3YuN/jrHLBSeIpSkym5ALxkLx4H6QxZee5v691oC0an380/bo8
mOYWIjkYNuypPmaEVSucatiGRagca2PIas2THkFfvVVJc0HNBhFIBEFOUV9+w/zi9OsvjiT0m+eI
4rurGZZBlcx01LcbM96mohx7niN7tnZaPnWncaiMY9Wll7ZCNr1VsKIDL9SvwfvaZwNKHkueUCnS
44WMTxCCqG1pPCbT0zxiC16pZXZoA+MO1TB1NUwuRLohHS+AoOxD5Sbwd/DNHJ00vVV5XaKZMu5i
ygMAJ1GDhDgPiIX5tKXWgRge0w/whOkb/6D+YUSnvMasCwjO+K2pnXs1ypQVdxloSYLKR4jc72Nm
rfSF05QLK8M60YEq5e6mGYd6vQq3/lgQco41ZtN49Rxr4fbknoqneslzA7Iw8ZAHmfjr31j8I19E
bGyjmcPraltMPW8iSH2am7hX7HQXuGQ7zMq9lJBRLnbH1sof6sU8gC47E21RZFLcy4yt4UW/l8Nq
3GKrLQ9l41voWVGgGLbPYyi7bUt2j0jix/l9rqvO2lesbmekfX4vx8CxY6RDzLhln+9fOg00BA4R
k7OJi7Y9omKBHzS6rGv2neo3M8CquyNVV/XmHfpV/SYK0KqzCMVXaqvCURwA38ujbpxviYA+/TKu
Gz5yx7I/2c1fem8Ot4klZIW0XPYYEkfu2kxxvdYP2ktohek2t+b+fR502JI3mHLCOwzvCCFYv6J6
AmWPToVixM77qe87djEku+rMd97Poq9WKOM0F8RDi3MxWe9FrWImYeXxOlWc0cuR9AHGlBYXYeJ7
5QqNpEpfXBIxJ8meu1TuYpcqnE0RdkRFLtN+M6lo/4z5HGpktuZY6kJuRCHr51nFLPNSMWxsBCc8
1S4BVgJ9W6UfjC6rD6OCytzEuv7Jrt4ZSJh9ce1sptBR+8cyNecnJfLvGgPtVKT7+7UhdPWiZzPC
YBT1/Dh0t0bRuA9j5eRrLeuGT0SOT1ONkOAqrbjTKTIyIpmvQa9Zn8FYi1Wk6sFT0KYgHRW3PGmY
u5GoKx/D2LyYWVRdZQ/dxmLvam26cYcCbKnLfI+IMzYFIHy3SYB7atmpKN6RLj/wVC9E9RQWZInW
Jaqi75Ye4VJy0RqQz5USPfVa8lWMtkB6ZekNGjLgCUJUsquMvXtSDdzjZHcQZMzwzsD+YzLuUE31
fXZFX6wu7PHEMui5okQHr0a9JisV21PJwp+npcGIgLAkxOxauhalLgmiVY8W99zpoPMycd8YAzwx
x+o/K5FyanmusdjxN3aiiK8GGQJEEckuxE2jbIGFT+fWJy9n/g9lZ7bdNs5E6yfiWiQ432qWZcny
HOeGK3G6Oc8zn/58hNxWkk7/55yLYBGFAiQrEglU7drba8OtbQy/Tyd1bsjpQdS6340a+J6D2PsO
XnUFlVIEgnvoVs5VGII8BeRyC3+bvxeASW96qIUP3NPtbeQOVLcBSV2btSGQ1eJj1+u2eE5M+OPT
dszfgLG8B2DY3qkT2fN1gHC55c0rSFjxh5LVjCvrL88qH+pRq2Cfar+ndUC98uCGyBpBx0PCjqv4
82pAPu7/shvRrH+d76krJwSkcg5GYtn9vZAEqrSpsw3VW7el18MCDc/mEOr2No1r72QAIwHsGcbj
xmKXxJeFQNgqAX0EgPhBuvTQTO3L0nmqS4Le16acu66r14gRw3/xORhMCHSZQfXhK7tChB4F37OP
7F+9+yKiVkSrm9VvAyosDdQ8AUdpZsCYRI3Jxgjbn7tXW4KY3E3RPnVEYMpF6of8D5jiW+KJaFfB
TrbpopFdQtGcHSG8B8VOqpNl1OpC2k2inUs91UZg3f5wKhAvWfgQRlmbvBp/9J1+Q7UdCooLvlPv
ge7nW3kIl03fWgN0pvOhHLwp1My1qNfJ3B0GSp/Dmr3VHFdvqKlcpmASVrGwK/MmHuB472JElicJ
gITMEBo3TngwWUJFA3vu+JJD+H/bqUnz4DW5chyMhvqtoXmQpkbrnfXYxDwvCk1su9FwYYlB4hmF
869e2IzLWC21MyfAelcTXtjrVanddVHsrxSVGw3Vm98C5GB38Ky9qJ1tcTJUUb3zjQLEHhpumwRy
+mXgh4BUwjh9T6snODWNb01TIgLbN/4OEnl3Hek50Uy2p5S96T0/r4Yi3wokv6M39UE26oxzzH0b
pmDdFvVBmxs5YiNRzGFz7ndJcNPDcbaTA1o1eQukq80V79NdFrDxLXXIQ4oTWrjGbbnqSD64m0bn
sWtZTkkQPU1sZaHaGpQzUJPYh8ulFiCVHLVUMqQRI1ZMPF8O/+QjL5MYxqSVPpAMGAy/XEujOUTi
//Kr/Pfjx9F0gKVE3HTbstjY/vr44VkZitpX3TWI7WmtBRVHsQniloU1IJUNZSBJO6KvMBhnZxBm
UMLPVz2gduGJTVLq7c7sHVCwcxMrY7yNFYUNw6x6qkweW2N5qftwCV1UURtoUW+kUV4N0JF3E9Lv
qCtAIKyS25yb3Mxu+YT9RzVChTfwTPGiUtS1ssxuOGt172//9wYMCRRnPoz+tME3uC3ZM7wU8S12
YAQjf/0sOOUNeu+m0RbgFkTCBSm2SfvuV6F5f2m0Xtv6BpuxyNBjuOQ8aFBiA7oAx22TaGn0JntN
5A53l3GiQS91X4nDdYmKZ2wPozhsOKyKtjBZXE5uO63I76JaM270QNR36CfWdzXxsbsUncd0qI2b
3PSbi+nTHmbebE/gdvnVNkKb3Hahtg+1wLsTs9hgCx//0jBKfS2714FRiTewaiokooV7B/cNOlZF
96h2OjHEuekg9j7UfRYBVZkvDRgGUA0Z27NSA6GQthiB4iI6K53nv42BPq5jL1N3sptD1qjwu0CX
0C1vofEnNsST4M0VY7nk9EsCxxjCly5HEq+qETYYinFXwCQFDJfVBqTkbeuHOgbNoyKa5nFQ7VUn
xHAOdHqOpQxrHjkqmVM8hJ+i1W4WazkoTVkn/GUxoK4qbXYyUG8A2mEhRy9NGtw3fWof5QuYo5Ju
dajEKLpkSc8yyscJJfBOJbQVp8nKFGG5lYuFQQTJbm8CA8ST3fHaKirj7JgKAgTCpIhYNR/VLOo3
PtWnq772rUdrMCim0YabKif2uKSc5NuffOVUXVTfJ/iDOSp286EgFS9QYj6oUxv9IMr5bLhj+OKb
Yb8xKVS/qew4OgOsy5fSg7+x03rjXU1XCEgQeUpT5zwlw7SrFWPayW4IZ/zSy8bkuyV8wO0Oquxa
9B2u3fglt7oJhiULDpG54Y1MazkA3vp7pEaQYIS+uqrisNlnWoIuuALDBRiWslvFU5dwj2vjB5je
4gd2Yq+IscLMO/fAnXZIoMJk7GvwFabrGLXOe7U100dqtvZKg1IjWQqC0tlko1NFV42J2lpaVAJf
CE7QgZQHo+P2cnY6RUVjui6jvwfepDaJ7jGx2nxJtMHayW4T1/UB3cEEmFGFcGadFafBt6sTB0lC
CQR0N4WdGSvZRb+Oo0kKWkT+pOQPEXARcvMoQfCt7zq0J3/rB5SAb1vq5xbX322s5Pq6giAd+l/z
0CBkd+YJLhAaNQ9Q/xlnM1N1uEK1yxgaGbocKygUu4w1o/7/MU+uqc6r/K9586vLV/h8PfnOqDwr
7lSr/TaZD06bFd/hSkhWKJWZxxB2EsgKUn3FWd742iBTSAZUe/dnHuUucpxzM6LW4oVat/FUS3+B
6+4sPeoh/2HrZfU0lIqxHUtzBLAahI8CgsuF9Mjd7sYGoPLFMCZzDcnjMyoxQDeNjhxdFSkblRvZ
vRkjtl4A7vxiTM0Litqlv/jiOXkNB6gJ8/jQWV9ItcL8GAzDfaSYLlS96XSQy1iQ+V+WKY1Auy5D
2TTLHK/L5NWciVQr95AmKWzbo/M/1nIrkEnyLTlK/jL/hlirVjgmpBH7Bgu++2PiWo9BzO9f/pLJ
HpPjtCpqqzLzUUThBB0JW6NFTggEYi03uJVatxVHmwUJqY+uHJXdGrL7ucKx22fuLPk66cQw4C5O
llOKlBEKuN2uKPPmQTbI0eo94TMXDIipm48m9ydE46nS8wvFeKwgAXlUwd2ppZc/9K4XPlZh+hZ1
YvrW1WPLISVWz24VCEKwcbCSA2i1c5QTysvUhekut4Z4S9njrOfH43CeaSgh+6OeQwzH6+OltE0z
F4pdqnNk56M07tPOlkTl5tnz9JIVcESgF2Y/dstGiTJ4adkdI05ESSV0G98UVfm76LL8QXEb5Aom
9GtSviyPyCItUOmMn5W5iXqg/o6ePSJ8R88sj44rvDvp0GZUYdRB5B/lYD6WATgrp7qRXUVBJqEX
2xjK0qgWEHOSPCByab0rCfVLga59y7KhAAVcC+rtS8tYJdDVfo2aYZVZsfUOhyf8Znmn3weiqvae
QfUW4OH8WUTZm/SwguFBn0UTqZl5RkwEmqo2FF8RfP+48k3lb2n6vJBegdmLr5+my8Udur/W3ZSi
XzQYRK1snxK5ouiPTUZQ35i7gCT1LdTgM7a0LV4hFCUoVvruPjbW1WTqpzZDdMgtHWKXCPpQR1jp
iyzuQBRkotzHSVRYJ7XwyaRQa5hSddxUx1SLPhpUdygH0yDZ/bQnOh+49Ljaamu6tdSi23epM5f5
fs4P+1TZFrH6N7cVj8A7DYclbd2rbbVSzObDpnitskNwBXD87CIHXJ7yRzUJ9leTvCri7z3qUnck
2tyLZ2Z5L2VS+oBy7deOIN+N64kvjhlYN0bLw6NIcu8cUqG2zFQl3A4kUJXFzBe4biIgpnJYOibC
hg6n7IqFKAxDWcDmXh9DL96RxoZ6b14GAAPbvqQxCEWcVLdrz5lkH6An5l7yS09Eac/3zzm5Ztye
oeGvkXug6caTM7HJjBVBKZEVO+5dqXfZOc5ac9H21DFFIs7OsqlN1zp4pnuLmCas2PrSqG3tyY+s
+sEcsqU19wo0GbgBpzsbHuGz7PlBxJmiQitOdjM7tyDIT5Kt7AqbggYVIppVppVvns8ZqjTTeEv5
wPBUCOVvROKrH3lMbEp09RvBHJTX00m5devUvI0VTpCpn8Vvws/IK+FaudlfrYJen9PZyiYJY2vv
hGVzdpUZiANf549smzhUDRmaLjbCjfsbuxbbgLw5gOK5Wwp9O2TkIsO8Go7yKhhGypM+nUtwkOaN
loIiUnjWSBcgORsDNZlDxREb4TMar0uzda4W6GvMEQdpk1dZ2TrQw4WXSMTVLgdNI3gZYnXYd4hG
cK6bp15XGvNAOUnbZYDswXWlETmHTRmYYkNu/1uaD95fowYFY+iZ76hh69z90+iRtLJNHj1wborM
7jhXg9zrhnJ6+ZzUZNDm8uV891LQXXKSA73cBsLqZM0d6YdeqeIlytFc9avxS5hE+Y1K4m2VG8b4
xYVzeBkmtXn7Bzcxu0HP/LNbPwQ6p32q1Ge7PVjZTdr6r6bWVNx6jfpl0sHeEGHt38vIW+eQZZDN
LOuVF2f5j8GDCyeKB/+Vm3a4agvdpDLQiba2ak4HMIPJYchgKDOnEHnvMXXaM9qm53AOBatFvSr9
xvo+CQ9daieJHgehjBs4f7qDoabtrShKDvmVXj2BEgDkFgf1jwDZFthL678tv36FSl+89nnSrjpo
TO+iyEAAHfbZyCSyhEzS+NUx31XSjuSttHw3Rt4AMC0fv0bFD2n2Avc3M5Vi/mIapuahdN16rVh9
vdM8NftSJeqJSrGKsJqV3vtD+FwIM/3i1hHHRNH5G9mFO6YAsawMJxRry2cg3is5u0N6iqcPAm/Q
42Zf3FSdUN1Fm6WL9eyhDgn7GNoAtD4q9Nfc6LeTXauP0Jml943SP5hkkl5DKr/3EH9DlG1nzxqY
N+Im5BbTjAiFQRQT5m5NQ8wiT/RdZoi/ZK+uutZA0ibpjjrBHWm7NvCrxHdIP0CiRKZH2u3ZJO3E
RQhTKZtSXdhj2dyEbTh+Qc3D50b9otfDeFsmDVVFs7n1g3Ql8qkh2dePX+Lx/T+9Js/+WCsc33Ut
UF4QZSTGArP0ThCpv/dtJ9iitMNDLGl5gcJH074A/Ym27NwHwAxJbkm5iTJM9j3q1PY9fMkbUCna
yZ1Nnd5qd33TLuVYNsGSYE/TrWJPxVbjqH1orK45ZL2eb3mAjucmaAEa8St98TRzJu/P3XerDwHW
Ib+z4AS5LvrKfk/JUi26egdLTvpcRYOyCtU8p1LFV/edXRc71NL9szUh9WGmffIl0dQXCvKMv6Pi
zuTIvci8SF32s+ZxJjT4fHP1X1fj5+h/+imdgQ7xVD+GZfvaWlOJDl4kjgHU9ctBUGyVRbCUNSkq
SxBVx/f66PwVk/R5GwXc/UqijgevjfznUXP30t9yDGut147FL8fI3xoSU7bvA4AjC+9nHDlBcziP
bd6fqNhdQ7IfvyDyqNwYYUiV9DTZb7navEdJWN1TCmHySHTR+BOB89a3fUZNkpMcE48iRvbC9+Xs
zxMvXfNWpz3asdkXUb4bgWK8EaXOQ+c0JA3/HZ5vrODlt6HCm21zgxq7cfC9EmopenLQMuuPq7og
BxDWZrKTtgtXURJOzTZt6uay8nWenCxg3RdUvRcIEOyMYqwP14Z7TvPfXa2x68M0N3JGjtL3fuqz
NSof707fq0f+Jc8OBL8zEVV8GOcuclfW0haVs5Oj/jBm63AayUfOoyYkVpuqMrK17AojcnaO4ljL
wMrQvoKWGIKbWGd3NK88vwYlRe+XXtm3MJPEB+k6miCx/TmDMnsmWZDOyokLXxTmxvPjYoUiFYj8
FDJ1hdv5TnZL1BqOrZm/yB7qmNVjYoJd6lpXPUgb6j7JPjMS9jISwm/q9aYiwXS+zCjbYEN2P1mH
lSYWphurd6FqPRhe6H5Je9daIpahnu00c7aIws+lYq04ojJVUIScF892nKK8FefTD50zo/zVgLX7
aTqbsekM7cvHdMXlK0/RDDraWgg2qeLnpYSBeQueAcIugGUvoqv6vR/OJPZzFzgWQoCx5m/kqF6Z
wyoyIduWox0iT4sKtv2DHC3q5kueBdWdGLLhZYD1pzBq8O2l7iL/RxWTygmQyr5yNwG0PVEAkwG1
h7ZHK6mtTj0FnCF7wdeotMslkLnyIEenoNj5sMc+QolQPQhCAtIchpp2E8ScNOUk388yym4VKi3n
JXPI0Kht69Z+MiQPcRSQMVKUWSf8nyPnNL22WTk8SMuQZgOUAE6/kwdQHzmXi39oBmlFjefrEIrh
wYyDxz4QpUL22A72ruur6zCjlJQiYNM49cC4bjNw+z/Z4IA2KBsWzVJ6G3ygJzE3cqACI3Vb6+ZS
2rWuVA+oC930ZZChD2We2rZxTpXeZE9+kYYr1DrdrRws1SnaJwPRQjk6xqm57ywH1Z22jw6UR9ob
ZEgep9aMDtKktNnHlbRdu/CWN/llmjT+aQq1l0g/oZcDz+STCHvtrYqbAoxwHm/A2WpvvtYdusgq
ngLUEiicnJplFoTaW+tTn1iO6ngqC8+7T3LlVU7X3CFZFrFVc4YiaJ0Xfr8smig5xJOYo1nWui9E
8kTWRT+P8fQsH+b2GIodAofElGcvOcmprfggR/89SXqlgLvDmR2PutMPeEI7w5KuXXklwQvySgTI
W1qaBvAEKINZ5nxLr87/e+5vS13AEPPrXpe3eaqsi7RG+bADrWNmnVpdLp3BmYBIwt42pYXYWzwN
QzQEZuNl6KcJqEBEy6zsmpU0ymZC6zM/XhYE7dtvs9x5KAplReLT98e1CVHlog4hwluMbq+e0sCZ
ELEst9wqB8Je6YdJ2msjH3eWn79f7ZepQctvvre5j+koA1nUrBb9iZI22ZFTbT2Y65uhE6R6jxer
PlcmM/Ct1WKQTLPpsp4u4L4dffEQxqhqVQ3fl9hV4hN5CERBZm7E0dOPl54ckE3VlHvqt3Rq5vC9
2m2KKU9ph0RVkkY7RONZ4+pi8eEuyxAOh59eQl7WLfzshgFp1tX7MpszDahYvRGLS1++QkeJ26nO
rIfeKrpFC5hmLbN8Mt8X1+5d5Nlwt865QN0u/aNh+PfXXCDwt2ItJzVBoiXLqrXvCECnv01o5uly
Das3EL6xnRo5l38Sip+vYkVsZiJuq2O+jzTV2ESF2xzLxENl3At3l16ezfLyoQG3wDwa2nx98phV
63lE2mSTUgOJPoeaQtahinSJatTPw9K7nKdAIutsw0j5ellV2uQK0iUMHKS9kgig5ucLy0s5Whsj
Eps9NAkNRACGbrcHmP6bIwKeKiASoiMgW2nMcfy7GPl6uLB2HHXDMRAFmgeANaJzCbaOEg1GpM2y
UwpbZB/i2xkFBRvhxSjHPxYPYYOaOPpKR1SBXij8BZcLmvYxzD10NUVz8lC6e2wyeJQ0ZeYcyFKg
h13xNE3gai+Dg01xBko5G+qf8sfGzPozJKArOSgX8/ocWRarh713Xs2JAx/S4PhFDspJnkLhrVJ9
aSB32smslpvZBPsoG3sbZ4nc3zJaXW1e7NL3Gn3/9P9pjeYf36ubvPq0XwPx0p469mVt2bu8D0HB
YZvehWUa3bIJq+5lFKa36vs/mCbHCUnndPW9dKU09l6aZE9Gbji+/mmiXEuu/Dkx7aiH+8NacplP
r+vy0tU0y8vyv64FXja8/dUkJ8q1Pv+gbtK/Osg3b341S0/p9PkX/GG9//o0/rDWH/6o//qAukGF
usAKvlldvjUb27hTGiisPTdDhcU3/LXcQCqd6d7H2V9yTFpMJKwQpOnRZZ23o11c5cd8HJ9kbyJP
9VhlYwQhRtBedqglYb912gTBkqfx0iO6dywIpg8LRW2GbiUy6jAQPdnLEVlxdRlo0BFasm3lYSbd
k0b7Zyac8tOGtFG5kMZsHnEGQGOT1lELYakINFk3oWjcezsIaSg/2ClpKSDw+8c2JOzpi0JL19JF
DgDB1mEzB85+mTbPNdz8ULjFeJSmwCFaWKJvKhrh3MtJouEkAenB96tpgM5uAxO2tZQ2ObOtU7g5
48LZXG0TykM+WD/Hz+5kOsqYxifZk6mqz54cU2o4AWZPmTqae2UmsrtfPS8pri55aABQplSDJ934
NXT0cFUqk3PQgLVzxgifks792R5HKLS6U3wEwBad6lTNqAylfsTX6ugkGxSD48uV3+TNmrrYYvn7
wOxcVOh+Tabx7acJs112gfcBHw7i1R/Xnd3cWizrjp+UfCMXNz/pDgopzZyERQoO11VvphocIPfo
0VpT7frPpbRGUaqIpfQKG2WyYI5hwsUqHXy98sQSvMCOv9DZDvNSobSh7ENQpY6MVQdO4yCbOknc
wwhYtaW6+x9jlirEW6ic97pG7fdhxo0bdErIdsqf3By0pNqDGJqtlzG5yuUy8WDHDhDebTgtnKqC
qoSeMugSwRnk+aqp3bYBcudtU9vWNrbTH1SH9rvLMJKeDcrh6rFD8sjaDn4+88r47voy3JSxd5yq
QwHRs1hc1i9dY23og80PkvrDXPThxrM7VNlnjm1po3T340oxxFgvcjX+goyPuasqLdgJNSes46ez
6hylb3cUx4GJpQDvagoKO7grq+GpzUZzL72G1GZCp1IkYfRzxZIP5Y7VrFFpQK+K2paTX/McNHW/
vTRGkiENSXULifpfBqSzoynH2AqTGwHhn7aQNlfkBrQle7mGtFxXq02Lsi3HeOltkMpxoD4rtUp1
1dz4OcqOi8Iev4sQdeKfbPKyGqGsjQe0uGZn93Oa7Cq5A/6lzpVlW7OBtolJy6o+Ckj9Y2y4PpBh
ivyujXQTEWTAv9rtJjXX3GXbpdU4FSnDrSb5pVMkLtYq27U1EMHgUQ72w8cgn8C4sP36W1Kj8SXz
FwLFgru5e0l1yK6pTD93YXH4ufvbXI9RDW2SRcPv+4bc3vRIslgsy7SNdqoeTI9CpNrB5hm9kKPS
1if1IUYZ5k6a/Mky1mipk+jymB8EenvX9eX+6p/2AMnaSM3BkLJkb7gN4FiOSE33ZhLA1xYWAZ9T
Wtr5yfLcZAXojPCxP9C9DsxXcjTxARlbE/mylRzu/ChdRdI4+/w+79cFY/JRy0AMU7uKQ0XfaEbi
OuAKUHLVhjZeX/q+WY53U7ELNTOF/m12AWv64SKTP2bm+GsdWqalBgUTkTGlfg96x9mUUVDfRqNe
XRpfR2ATBNVIxVMfEKszy4WwSuN1yjJ7Ewun3wAt1V89yiAXRu2PRyfsVVTJowqRSKJBkfAN0reJ
ecoJPswMDuF3f2aVzgtS35MT70Ifne9eGPGT673/P6Aj/+TS6kO/gTvgm2rBHwZKyaw5/Py+QxQT
UiyFfsFIya2cbEg+/2Qnq5CuJtQdbrLcPUaWU3yDwU8lQ6DFzxrc0CtAKBbfnXLYirFCYyipswPB
vnHb1EK/09JZ78ojtdp1cJy1lZ5+Ixt9CiLxpELFcY9kODVoWWNuZGTe8gzSIm3noV059K/2+XJa
h9v82FuQKcpTupzT8LPbhPPR/jonL5T+1TkREZsWWld4pyhJp1szpPwXZsYOGp6uflSJ+M+dS6OX
j0ro13M2gfHSF8tRVBTlEAa/qVCgW6Eeeu87enPfQStKijzfyTcaEeqmsDcwl/ItGQOEyHVnJHvZ
NSEakZPCMWkeC73YSTPMOx+TNM7ct20Uw3GaCPMQ6MNr0Dj+wxjmwUNpdtOmRJ5oJW2yCRPkVtl6
xrurDeKJG90dnKOcFTmwVQIDWF8X8oBW7oQfCGjJWVw2wgm0VVXwoLnamkT9e+pcUoR+gQpI56fr
MoVEg7gdNAIUwPm3sk/gHe68iATa2GYhZOazk22kEItcnfQipFQOFp71T05q4Of8OGZ/6RmkPIpz
NhfuKh2+1nrRHlDV64O1G8YH2UVWhvON0T5TWwLaPS2zs2y8TMvOqZ6uCeb0R2maKrO58Yf+vkB7
0jxaWW5uAnBujh47q7jWdqGJAkMaVMgLzjkr23mGZip5K7Ik3hGk/DBn0XNrt9z9KugBbJXIaKo9
QFHQ8q1Tvb01d7tWcU7gMnfSo0FhvKL0pRFaYS/boeO9/9ZA8YhiZbfuM3+Lfp5t1/pfVv/ScO8n
xjmhzI5Y6VfE3lNI4sQtUs7ZetD+Uge9OspGYQ97uQpcP1yZWjqTFibNoU9AwkFE+fMNt3KJl6OR
tImQF6U221uONiwnUBmyUU0o/wCKvM0ypV+WMNqu5WBh6IB+1VBroXua9tKm+NZcMhNSB+NQp3Fr
t7NUfW98bZ1KX3qdyzsVlf9ANuZH7ivG18FlDwkFNbpSaQZgIITrSU6I1NZFHiqBPrc1QGv5jYrA
k3tM+gKW2c/uWPuk8JM6uoxGclR2zUI5XrqfziGpyXu/j3wIZ/y/cjV0UW7o/TXVYtpT6xnBYYyy
aQGxqvbkoH56dlV7Lwf9FpNft4tiaKwHaUrj8EepZ/FR9pwGLnemHLJEDVc2d1KSY5avboI2yW/t
rka7U15S0TipiY4s8jzqRx2KS6HKgyHmkT1UkUV1RJyBsCm/yf25AOy37GZ71UFynoCsTjK953Pw
YMvNZBs0hIYir0ATdx7KbM3s2b5Otwm0eGhbW+2+8UPqJr20Xlpd6n4n5b/QtNb64dYI4Bi6lZOy
KklufvpmZVWDrtYd6QvA2HguVIKUWd3cZnMOHSDTngBK95XkAVAtdEnPahFTkZg53s6KPOuuNkhQ
J33W3XsUkh51UFkLia/SLdEdRQZhbIMw6bPsytEmFeLS9WAuWgy1Xh7DDqREiYL5RgnRA/baXruf
CAciIhVm77lX35i6p7/+ySMNTEgapy4j/0B8POlf+QDmun06spHxcFOkPhoMIMp/G5AB9EF7kZPY
JAX6ZR0RBB8TzJB8Z2NFCqyRc3q44ulrmhQDUbzw2GXTBlIr/dWgNIYSW4RjormrDNRzQUBpk/b+
eZKup+5j3ag/TRrQplGS6q6gbvHerGFPdi2QQ7GbdqvAnOmWS7/6d19J6m4l5/QzcxVBUn0tbZLI
Stqu66AE4FMzigskpwnor9o4FbXq3QTIxd658IJZi9JvgbLl/VEpsF0GlEI/JcPtZZLXO/1dr9vB
7ZBMuzCorHA9DrW2r93graECMFzrmjJsq5j6b+l8mWchFbLWW+gR5cqg1Hg1h0zbinqYYJ1G43An
3WXjt9rLkELYmagpVcx8HPKPVNXQZhJ4NdmVf6TepfZCM+z0YpPO0k/a5EcgnaE//fC7fJ6yr8/z
rp/VdZ6cItfKvlMarVB+G94aorJug1azUHseCdRe+/JK5Fa+CJ2x3Mju4Kco8srLcDmkMI6zrev2
YDweVb0kd2SArT9Zc5MogbJK4VRejnJEGmVTA7pB1sjVt1UW96eq7brTZbZuvxWwMC4RkkN7QhXh
l6o91zDTApCs1OOEsChHMswTSeh1XZTOxYso/nMbJwppwEl5UP3kIL26qMjgWVbHRVU5xSro0KGf
LEs/W0FqnLva1SgH5ug9m4zZJO2Vm277OmmP0i6bArqXpTsMzZasMGWqYTttkL2AMLiuYtQMB77a
MDLcX23xkNb36dxIG4LECLvMLrKJk7hbOrEHIZHjl9ZpVgp8KsMGXjitVmEbHsRBDwZz7UZ5/zIm
xkuZ69aPIqE8CTm+t/90LXrrRUEz7AdHUGK4zYerr1PUd1019e3uZXbN51Wrf69aNL2LtGS+NEE9
nAUF0iu76rJ1WeTsTWdbPobNDiLtkWTMPzZoE+rj6NtbffaQbrIJ0XlWDKU4lZZnn/U08A9DHj8M
k25vohjtzoSq8WNq5tqxLstpXMhLd+zdpa5mzQrN53+MKdRAR+k+RmAeiQUMW+ktbT/NbmcmgMjV
DvVIZg0g9rxuMhd0d5rYkNXRDhYhpQ/sqG3e5jZ0WYPf3agOZPqU/GQPVPF5pDU0dym7ckAT6rRo
9aLYSxt7nOwh0Q4cD+t7e+7ADAHnNwIZCzkmvRLf1VaiTZS1dJEDqao8aMjB30oPN4eqEXbszfXV
kWsdt9oQ95dXl5M8gxqi3G/G3fXVIdhe9FoV3ahu8BT0YjrKpjLAyyxKwL3lMCszzAOCD4H/CntW
ioI0+NIdB1+9TIlqxdq5U/CI/ql6rC2EJCklhCZQR44MkqQpmIaTbKzWHU5hTp4A5UzCYb/YrdJf
q2FsozJILFKG87LI6A6UDeoLGfkLvbY7eCnPbt2PkttBCaxbMd+HKMYyf+p6WYdWeYispXT5k9/V
VpFuENNMQzMvJ5tuvnKolEJWzTqh99EvTIJUkHlYwWOAkvltUw5fL3GKOVgxzR4+G4Ubafv0oIw7
eHR9t9mHQQqZHjIGZzTl04UbpNPXsgEGLDSRnJKmVnZlpzQOxaRExhdEOND71G3naLt/yU49UJAu
rxzLSu5gfd6gwZXfXk3yasqjv7sy0He/2Z2+bJeKp99TZA52m6Ic8pIF98u+3xSy+AZo2G7MIX+2
3KpcVlBJbBIzNs8WavRnF2KujZG65RLCVrQqHVQVbr0S+vnZRTYACSP0dvqtSHyKcXR4BUXBGVbq
SIZjkJ/0KKTyotP3bSJKfaUhbXFScZY26RaAlESdoXQQkyfg1jUIe4de/fR7xC0sv04q3/IISsgH
wBrQRNaTeEFj1lv2KA7fuzP3KYz82ZHiV9iavNrfqmpFzc/EAT01zB8j99N5y9HcXps08dtbkH6u
2ET1nePp6kEOsj9VN6GA0gOW35tubnyv5r9RXlojHJzyKk0TAdJ9puSUwyPUFxs7SV/sXmdXSfj/
UFeQCiwqEucfl271RtYXdYBZUAbpUn8blj1aNHxeWlfHL07rW1sn1N2tTgT52dGSO7vyu+9uwTE1
rePhXCLwevAc5C9sKo+/+2s57kNmt7KnxjzkJBzINsFICUqhp4jShMm5ecu6sTu4PbFunoyYOqv+
GLy6ecpARWoQ10vpch2gILuY1PYmUcLo4HiwPoAqRKD8sytt1jwgr2STehNgCCDEhEdDvVnlsv+b
Uz9V915aZQdCKf6Dl4R/qSOcobI3zad9Kim0rJvupaXvOvUQRu4XOXRxijjoRWOdrK5zQj0Lln3l
/x/KzmtJbmTn1k/ECHpzW7arqp008jeMGWmG3ns+/fkISmKrR/PHPjcZCSQyq9WqpgEW1iKptZwq
Q6w1F2rm0aNYqu3Zj75WnLaD6JFx7hDK+pg5zbmlkvlUL4PMrOWBDsy0uS64o083NKrzYN90EnW1
/RSZofOEKlt7oVkJqp1ftk9oYB2cfEI6doldt7uG8RzCIn79fpqD7mIUgwExAsRaqwhNhUPRIFPi
L7pXyjR/l8FS3Ex7YVJQejdCdRjliDy5gTkfcvWbGavafUYx6WEmxzkfCrfQDhY3sqNAcrzG8h/z
efreNLa0ibi++3EO/fQh4RX8zHVv6fOgHzrpCh4Sm+IvsWRIHVgydzKd/B50mB4iBeAqD1uIzGI9
zNBMnSEo1hAsrebmk6m01h/p5O6m2jXe2IvVh6mzhwwCGNhi1q1ioZrK610/NnvYfKpTxiNEDH4d
tVTufN6ltizsJlMAMtv9Y2S2zpsxiJyniuvrGuzxEnZzk+RrIotJ5LzhJSRF8Kv6o/ejD4mDitNO
TTrQBdBkC1/2tFjCjS1s2jnfAvop8oyyCxzLfJWDw7pNYrJQ/e22hU3byX3efC39Uvm6x4tuC2ze
r3WoNpepbiqg9HPr7qVPliXc0bgce7mnHyRaBj8A3b7a8NaRj+kKHhuWw2RwaJUBOUH9AqG0a+R0
yYNLu8mdMwGBWyxDSRJwCsyCZZioYHD/Gqn+hPR7Qg6AcwvsSa++MGMYsGhJjx1Amb/EyY4cqivu
dFwcK8e3bkqxqHPNCADTokRjkXlSQnO8R7R8vNe1kG/cTzMPcyUH9GrHO+CR/RroLcsSAwNy1gEX
/rHH8k3rmE6IWLQqlLY7ORJ9pcqviidEaLynVlff2ZB3XG2Edp5kmJoYnko9uYBI5D9cfL2ZoQnX
cV944Ww8/V1IVugKo9bv94K9PSgQOSTRY9yo5WGmN+O9E+ZQZSD05Vu18p6e2oe+s+bnssx5bpki
H7hWBnUmLZT2kNkwZKXNG2hM6ks1DsW5c2LtXV3q3ySC1sMbZbTsU5h5/RE1BeNmZ2FDpsF2zLva
95q739KarAwn/UKCUlNTzHcOyPEXpCiy8oIGxXYa0u2hx/3j18A5hv6l8mJoDajjnOPW+ktZ2Epk
cBemks2UWd90dCsgE/3Kv8V69GSfEa3+S1wROXZq4cKA8vM4XR+AfELwKP7cHx6bsUNLuSm155ae
4ENT+MlRTFrQtOcMdRuaMKs/N5fM6nFCiZyn4xCpNURvipnfN+CVc5n56rOEwNfBJYC3u72YsqBm
3BJcxTjI4caUnTM0g4H55coliuNna5GvR3ppfKzcHOTdMnBhSw7IA2sHtWpLfSfLEmhM5TUfYVoM
neDLFCaoh4kGq+NWd6o3kalCcm9aFFgrkdzLMr+nM2mB7o2hNd53Zfipoar0YIGOfeeXYXAw5iG7
q+K5fxeNk30uMic/yGqOLMGDnvp/ymLF5fFeU6I/NRhrnnTFjp/MZRh4KePyb5fQCv1YkNlYT/ld
PPG3LaY3I9Uns3BU7PuZ+6kcgjYP8H05qpvDM1oP4T3oAuuhiz+V+RTcXHhdbvYyyOx3vt+FjGlH
Z2E8H/7vrWMHr0Ou60dRP9iEETZTZqtOgiyLTf76u1ZC9nO2LWRq3SNArMF0taxuZ8XqBG+aC91z
OBoWWkOqW1zCvgDNBo/0flTnjGc2K1buurnKbpCqZjeZzcsKUl0n0wHD7Wl2c9BUlMcqp4NsIM9T
/ZFOsyUhl9WJc482BTp9Zf520qZ3CgXEz4mjGcchWfpWB0yS8bsu9Soa7frgBhdOckChyXubz9a5
hS/oVi9DnOVTeRHbGlTohzp9OEWDHl0cMSVIC20fBuAlfp3WTf7BsJPpomkVtb609KnDD4kD3ABB
Hp5qoFyomgzRVsu/jYslri1OTKuz0r1i9+WtzNxLU1rdBwCL/Z0SLQ1Gjdl/1sG8uzyI/DmAAj22
aq0slCDGW37vXz3UQP7M2oJ7RTimz9SadmrehM+z49Nor+p5voeSYz4EQXy/Vk3bpUIq5c644PF/
hPVLLPEHvKLt6Fkq9o3haHvDhmI4SPzpj0Jt5hv9uvB3q96nOBqTJyAd1m1C6nqHKFb7geRCRPk2
yKjBYibQuJxqukDAwKfm3nIn45RKF5aq0jqZZ+1dNoX+o/hklmXax8D0EE0NARU7y63HWobK9Nwn
yx8/pNmQXzc/ypXDveK7ZwmAZXa49Dr6dmateG8CH1BhDPs9icJg2LnNgIbl0lTbRmGCOIDymYby
Jyi5TOcwl5F9ryEjQJXBn0/cMMKDECyXhVHv1JAGJmtu9feTDzZDzG217932XkxZFVNt6bbpCjuJ
/6GHoqJrIvfvLEWfD9LU6brZAG1GHqNYSctnERl/jZFbP2l5l3zs78ZhLj7amqkcVR6TubV+nR3w
Q8I8ATiVfiRzPm3UFC3FgKs+gCsfpgB2C7TJShQIUQBxvNZaGTDSYIC4LojR2hUGjLCuLR47hxm5
B/gsrJTrXxCaz2PshbTj0i0eWGX0HrwWRLuLLwiCEf7tH6syE1/hK3RAOLQ+Jnrh82vWh/00zuPJ
RcINVrEAxc86nCMUFhVs91tvIh0VmnONrFqrX9pOO/m+idCw+DJ6l1rYn7x6jRGnZmn6pSfwlX+o
HZgeEcKrql2PeOzZWGgEymZ+A38n1I1+piLV5IQPgIeSY4Aq/F4J0ujBbhSq5qqhRdc2iUgw5nV/
yjM1/WPOC3unUp/4y1Oiow952D+eYzy0oxeDMzBNbiF8QuXSdE5tsr2LKSI+xHqR7vs2zA/Iy6Og
WialdZ6o7Jg8KF+nNAJBZi/3PpdvxJXOdoS23elxcLP8boqMZB529PAMvGWZylPctsrT6ISfojxG
eGaxxB/miX2NeXNFH69AF9Sz4reAGRIYKdGq10YwNHNT9ck+ct8ZcNg813n/GKiWdhdWKM0mVs3L
s0xfDGHxMfd4b95c08yTJ3AxZ2ltuCGWPT81IdcWN1aGs6VGXXwM3elNAxfENV5WJYR3KxJ8aggm
oQPn3LrOBQWKR1Kgk0pxLFRp3ZjfwU1EMa09cbFU3piB4r9B9glIiK59EUv8WRWZMK46/h4RCX8N
s/qx36tV3p8lrq8a/6mnt5mLufuHaaGrGYeZdjInv/wUT92poML+V6igH2BH5vyoeF79QPewspfX
+6R3dwnfxs/NQlZvoHJ07dKsu9F78ilQkB7KzNH4s4jVSyOl03SGABpmyG9tlFKd8qvggxab2mEC
1vOUdFZ3N/eliQJnBF/yaLxvTBMaLxG/RDAmvrYgPXZrrcCbyIS9tvtlXTGX2kySkAeT/cCX7WM5
+9lF6s6Rlj66vJXcci3hxmJ3vn6ua8pLnRPBTeaOwXUtN2mB/odNJ/KlrTrbOdhQMp2NykY2pRqA
7mlDdkCREvlJHsjIMrYFgE3d+GTGxmVQsvhbb5DkaoMseVcrwXQOAGResngODqXFy4WoPZgkmHkS
R1zmKrbMcuqp351iy4CUc3wEz/NU0XA+FaZbr8Aps1SLg6LF8SEfF36uyX2CZsmHHLJvQUWMyXwd
lkFmMngGwsl2HPa7VS+20khadsjciIzrQO/Wqv3aNlzIc2fhrYO4YBSWgp++LUx2iX85A6iAC1Sw
O5XLI0zWoQ2likyU2DKsdmg3qEwm7VfhWq/ghch3+sJ5tXKv8zhy1fkFfnfyq7evftXzu5sQOwTt
Mh1SpB8O5hQOT33dDOhNMUNigzd/o1OO4gsqFXWHXJ0muKaj4bwFSrQXFl/zJskvr/xkmh4qszfP
gTc/F3b5pdHylpfjwHjvlPmXYkwiNGNEgdBDFCgOxjPkmvoT1THroISR8Q48ASgI+K3OQ69RaO5i
VGaoL3yRWU4j+TrbfOXmMxoo7SwFbdmu1N54yfgY2HXz0fOp9fcO2mZiQsaCcm0SQ6eWWc1HQBQL
N2jWP4pp+ICiEveD12blEwm8b7KnNmyuYbVrHyQIOsYYZR4ud2I2WvdHBuA+1EvlsR31+Dme1AyY
RPNJLBnyJvdBAhrmXaD03jV3Te+aLoNHTZEbS3+mSYECPmmukxeXC/BE096Zi3iTa6TJXlbzULUe
80B9I9a64TF1m/5d6GXFEbmy4WgiYvbcAck5ZXQ7T374BMjoQVFj71yD7H8ql0Gfo/AOwr1iN9pd
Yu1IepZPhhqPl6ZXP4nOhriq3PMuqWZ8sau0OExmBLFlVlXA+9ThMdW0+4YC/h/i6v0JGlHXDa9e
m0bASe7pG0n0o6tWzVUGaO7tM+/S0KTk8dWty49DrfYnUELNSlIPswAk9VP2Pi8179otvPUycOPq
jgEs+Fw3fvjKGp3hMtEvsmledspiyfYh8/+1nXJJfSAXyWtyjMJlG6NpLIOrAuTaVeHc7DL+w4/i
BPWGEqvTBSytAeJ2yG72OvhJ6SfoLBSHfBgveAn9wbn1aqEP6JV2oa4fsgYRM3nDmJuo6u/l5UPe
M2ajcrkS2f1uasmrlVmyi6x8eq6cmqa/XCfhbdM4vEOCOnywyvyunZwI3XG//1jPPBGtpcRipmnY
ShXjo83DS2iW1vucNvCnSVf+Frc6kwgELmEcZ3Ocjloexgd1yeHnsH3d0Sz6GVFy4DXhkuvfFtCq
+iyW+EUKXGayC1bmz2JNUgxYhm0RGpR9MLV36HIOV1qjh2sbBN9nWje+NL1+IEMfR2/denY89AKA
FiFT8imsp+qS+v30XPbvqGH1KB4tT3R2BDxsrmZuv5PL3cxu3jVlDg01icf6ElcBpcjCGE4doBzu
TGZ8pU31Av4guA0wie5aVIGfi87/5NJo+Qmk5HSmKYU/vNaL4PLX2x1KESGtiUn7oQLSQd00+uQW
3nQbw7AFuMwuD56CQ+8CpJ2i8J2BpsVh0sf+No8FNa9lpi7D5tvMtM69crfZ7HfNXN/N+vuyydun
RClLbvdV9rUZUTM1p/ELyaz4WFguYBs14cGOP/m0U0weWwEcxE3Qv0takHVdBiPeuorw7dvM9nay
KC5tiB6T1MoefUBMaKpacV2daXLP6zeK27Y73YAs0B0okcrggCtEOtjhM6fqnxik6leAa+8atR3e
FwWwmzF22rOjG/XVX3i2yvjb7NrJh9jxAm5784KTqYyPxtwN58zIvWOrxdHRg8Du0M9O8FwXhwZJ
wCe78RJKZvaknRKlzffdlIXPTpfjVPv4YzUqBWk8NsigpaZyRVDgzfIfmR/zmHtZXedXbw+eTgnf
QsNYnIes/TMAZHTTavPcuMvXWkpYMvxcmOXbX/o/qlwxD1i3mR1S2ppTtb7rXevbercvm/Irn5Nc
Bg2MGo0dv5pVfm0rs4G8Maer2VFq68FaBpklbmg9eFOmHqCfsfbpMKfzTpxbYO9md3UIylL8L0I8
qJ/PYCe/qbFuQS7MUS9Ceg1O/trO9NO2EphUUMaZS2ybzt2O5DPktWN5Nxbototl9JNbHNYFwyRm
Ed5uQHRduODH6Hyc21XeEjw1opcd7BwxHMbihHmKKUxP4/0Y3a+WLETm9BGSDKBb0HfxmJ90fxfJ
zbGr+lvo1CSdYmd86wzacPb9yLpMpls8+Vy8DlAWh18Mp7nInjSu3iRlxd8bdLupn/xddVP/1uNy
9zYx3G85uZSbuCyyq4+u7V7EmhCheOvb0AA1vRUdq7GJ3yCECg5XfaPXvX/UqM8exLR5qtwphpFc
okVmPnrgAd16kyzzcciVm9aaZ2X0j5lRRx+HeHauVjPwV1/23d4LNOtKzRhRFnMM4bRTeFLtKiRT
kurWazX118R98qGUuHpFn1/Ltj5ZMHdf/AyBCVXzy4sG+eC+6NHehsYEWQ8oXSfvrrGjD5Pp1Mds
KWqCn22RnHOdRbA8akHW+Ag3LS9RMszLG9Jmbr6geZrKJFzXtCXqP0Nfba88appluORTwpunOI+O
p7hcwUmAJccpNvP7eA6Le5nlhUENX2zwZcU979bzzcmRpSPMbz1Qg9viuhdG+otmKX8OdND3QfJV
G1oNcP+UPAWVG93qEBbRNrPzj4Atn+QtAJq9Tw5ftfdRnANwDWL/AhFBe1+jU3XQ0qn/OAVc3WGa
qx78Sek/5law6/rBft9D1ffU9dNniTLMxruLHVjoxLR4qT64tPNcxOwTwEOOVr6ZnJYuxslboyi3
1ie7DVEKg7AsJut4sVszfsyrIDoqc2G956EMzGc55n+P1TtumdY/bjy9r2q3/lRH8J4pZZauu9VR
NS6kb+JHHjO/7671KOU6HRTL7iyF0iOyd+ZcfkzyLH5HszJy8llsnWqLG1I2wypK7/JfZUfzv1P1
1qMG5+RDAkU2gDoWGv4i1TwovsyWasLSWdZXx629u3FM6I5Kdf1QTWb/lHa9cl7Ya0kAJOW9nRTq
yQMg8ibzfANFXN3/6CT1V1BY1d8hsPeVnWdUqW11RnQ1gmmhVSl4Rrbrabj1ozPcFN6gKATPF7Es
QFowDgdlXO22mNVe1zIjGW+y1Gga1DMhBAFirkFyil/Cj9AMKJ74PdrgMvDXFD7a45PiRvmDGJs7
BJrwGM6wSzSZq59fLUgw2m/6YfQqZ+8uRzpWlalUo6LwUidxj7Sx3kbGnrvJA5qS1oegiJv7KKBj
ZyIP+SE1qurONnqIZpdVD0qvYxnP3llWo7Z2dwHXiZusNo6LIJGrPzdeR3k6LJK7xOFLUyJwmzR6
CKH8qbUg5QEaFDpHr6WbNE/y/j4o6wcPgqtg3xml/uR7QEGq6E2naRHJDoYEocsYdsvHNSq3yjck
B51blDc0b88KtJhKY8QXCZa9vARB3N+a5mk7xaCIdRx63T7YSHwEXIrC/IzWRLmnAtg+UGsFf7Sk
mOYhdY/ItNdHHyKDPxy0ap+noD9Svoe3b7KogKWDq18kWOFV72qosOiV0Bfe+yUN1PBlfGudKrxs
/RbypLz4TZvfvfi3h+ef/mzo6psXu3cmihc3GeYmpIzzGzMwY52XHjfbrXFWa0B+tATO2/TFxs0Z
u6V+BG2X7eRwtYC9pULN4rBVEHitsvfxGGf7rQTxWr7597bES7ViLWaIrWbmhe5791JEAWVfJD53
wyKeZXWNV5+n0Wl32gBYRaOW++AnGu1eMpWgZDcGuQ6yuE5vNi96dHt/J9QLPujgi/7Fnwcr/EjD
joVoDxRsp41Ab9spPhr251Mx8ocrC7Vao4LoFdql4Gn3qYuc94LeqpOG24Nlrpas/bRkbYkU2Bes
qWukdH/+jKyjzD6CsPCO0pOL4NPd1ETjk/TfGulQnTwj9A6yaGdZ9hZSLFlbh0Xs1dChS5VWXdvv
0cq1oz9kUfYkDhJHuWfmN8twv3Bx/aNLDAVgf/N94NGOJHnzIO5c8W2VfLSm7mK/bU4SphcGVEOy
DtvwcGoR3ubRCbLyXxMyr+0XCRpZEjtfUjm9SH6/WJcp7R7+d450q4VijFRUBV8ljPLUpWKL15lI
syGX6bMb2lZkU2TqRRkFKnVaoLmUv53WbmFboeKOLGutL/TjPwmEhEpoM82Fi2hjIFI0wFRpEjp7
CZFg0Gw+mEF/Okhbt4HW2rNhfl3b88RSy69bl7bUd4Li28pNaH2PlpbtX/a/8nDG2v8nJ1JW6DQX
Ggy1d0+R0zpAGwwHsAKzLonchx49wTxIs+vmHyqrm9Gp7IaToSbjbgveDtCWU5a95E8yEBQ/Ds69
zt2ZKlnOzMn8R2QDyj3VLJq8FzNvR8CYyyzzJvWutpO/6XRDSUB8Kaz3YIVDlGSDaEhQTAmDx6Az
1bcpuls7XuLh7a8S7W29LIRqdV8vlkS45qQf0tyHCGvZIAMljV3ZUcvux9Td12k/rkkQu9HfJwG6
5EUZliAOMr0/qpVRHVwVXe8dWB24Er36QpGCFG+hj6ferwBmCTfNOuV3E6/MNkJv85rFRpyvmG6E
3sammWlfdDSqtfugpB8LXsiWC0thLByJP6zZne3h4AQ0EYRUHNfrStqYR14tratcQn5H5+nFU7tv
AWQe5KLz6hokvpkS052PlptYhJZ3nQ28YDo4oZ7sXvCAyu55ejZALN1L9O8OhelW2yVT763XykYu
iBKYLGSidAVcYTh6QFKXnjwnedwA9ourWFxrDn0xQ2VIHtUMQkk/ilva45P2fmqbb2t9T8vnu07T
rScp75ncSw6wEvIunoNzpoziPc0LHimbwKnl2nvxbG7b7LxTTO8A7EiEypC105+zqrhnQd0ny/+9
iqbHUUwB7stMhhWenwYV2X/0x1/4EG98XyumxvNgUD7CHMaDgM33X8ywSE9r0v+nudYIHNphz4E6
QsbY8r82mUr8VgYrNBvYRVBpSBchPfHZNOqYXp08ihUaaBnTe3yhkcJ/9Iox5m+FhnIegYV4k9u+
ejMMWrLkS/XTdNLOP/SQQe1R9g6fZDCmIHpKAlLChaNbp1cLeRpmp9Cg7vVqYYD9hBQGVYyfJyl0
L+28EcEvyU9JQstu2isF9/kqViZ5AMljuSzEFGAuxfA11f3qQQYyK/U6EzNQu6+FAhzmlV/MzFSr
B9TYaYQbQG7/bn89FfF+SsjoABsK9stjyFfHR9RlTKfPGVozR02H84nm6/RZc/L/OcL1EZwprOG5
DFxE/0zwKWj/9Ke+aYerr6u7Mm/p9YrHlBJ7DceoufAmyGDVlnGrW+ug0t2wusQPWWzPPjrLa00p
71dz22aX1ie/M2hw+XWbtvAuwBufAPi01OO2YYsrzKA8DlQz9rIqC43mPrsAJy8bZWsx2FSps/i6
MrsuplX50XW9Eglla7Dwu/Laui5k0mAmPln1PRPa33LvoaABirFCUzTUH2q71R7qrDWm3VzBLgYH
7h6pC3zLgg736rQTW+u18JyNiHFXPcnjg6zLEaaqGvvajekoXDbKMBZpNC10N5/Cuai5jXCYLKwn
rna513iAORrV6F20dgze2q7/zi2H9HNhIrCoj2MBgipKP0/ILmsUW8hDRvE910JqtAgFnDK1TM9V
ETT7oh2VG7Iu9scZAvSFPBNmXAW6YuNDZ+ZvRgdgqh7FaAuk1Xxx8yraiU8GP1TbZxNq2hZKgdWv
2f5Xb6BIKAHa1B5cy7VoQCGN5EouqQhp1Fqk0TefzEj8k0sSQKvY1hLou9b3wFdI11ebJVhO1UkW
XhA7O0u6Lt8SdFP259CPMc3SJJplUVJ4Yv5YW7N9W0Sq/TlWQNslfHPLRtbkvG3t3+cNak4twcjP
mul+T4xKdlTMRHWi4CBTv3VOfuOHlxEoanXa0qi/27etWqr7cps1Jry9yHJbG7S4ydQ3o/HoUv/Y
lbVLdp/W1Pp+Wgb4D+r7qCxxim0m5BXAYRYniZHlLVDMdbAVBM9C4zSSMyWpzaAHRbTOoBb/l+9/
jQsDlOl5MD3LcUHrfpsdyz2BaMkeuoYHh51MZTABEhZahgib7WUPm19m4ptrn+fvLLgT1+v9EtJG
NvT9lC8pyPEZ216ZDfKRPE7t0thUbxbvHJTC4K5zp/lQGSmvCkADoTBhBnDFK3YylYGqAhwrkAcX
y+rm/22wHOMtADJZ3k79T58eGOFOjcDCbcGyV3YUhpZdrf4rD6GqsofyZr4hI7fjTbS/6gIBQ8d+
vqWlNpcXmUqMzl3+YFUgcOoBcQVacFP1ti4jDLajgbY4Lk3ZV2fwjWulay+H4ldTVl/5tm1yioS8
8qUdYotWnMFOtHyG6tNJvvvdZ25HK25dHOEuGHbOwoJhKcZdkMG4XrVu/gjKY6FSWPBi1ayvCy99
S0zXWHdNM7qQgC5hi0tOktmyqIUjTDqIJvUJKaCh90hMJ3YbLUy0ya2K9eb7NA3GGSrscqk1GiE9
pA1qu60KvbiqTND3h4WiAdvJHV63x3E620b6FyzTrBg1T8rWMnyPbEKFpqKwPq57ZN0xc5idF8Y8
+fmUaLZp62ltaGb+/YPLKuyINsSg/ItkMKeFc8QEWAGen5XV3v7F24mvV1IlznYxeOATjNXtrW4c
6GgHVL5lFpeKXu7EXqfine3YLHdbPLqP31orTk+yKv41ROx6QIxiv06X0+lXaG+jG1+maYyuqEgH
h8D1q8O4pDz60aOJUJEcR63pCA1TyJOVru4hNVwyIGLC1jhd3JRH8cVfRHSTwJx5rLTBum2D5Vug
1fvkI2CY4PzK/58mEHfrJlslxGN/CIBt3b/5Fc+BP0KnS3aYE2ixI7PnO+BY9bmue+C0eojyFX3v
3iHiN3h44dQoPdylJiTjEoN4VPxkLINObfEhGCtePxfVrMVlK656C5L8vF7P3cqiXkTFab9dtqHj
atZrvvjWu4FMPVopD1OsxPtXN4e54GVOK/rqIOrtBh8AH0Bl7zyqwld4oUYeKuaRmg+y7hbPi/lB
bFAF7q7okvgYL8vie7Es4aMalOc0Hr/Iat6AXilhExVupnwhbZIZuE505aDmgaFpRn5yD9ciH6I5
RcJTE60+OwmTQRid6CXL966ph4dU0UCC0hGCZIemBDeZzboe3KhvLeSly8qLaeHmMTBf2SUblMBs
do1Ku3bs0OxgLo0TC93MOhPfnEX+daT1/JU/XDZsu8rRyGgiS+GN/3VBQra9E7UR6gJ9edw+bLDK
+I4m5C+C+WnUpQxnD58EH0Sjy4AG1+JTi/mTRMyCGfoZ958+OSBcUEbkdF+cKRumFHaPSYvRuIIO
jce++V2rTgOkheo/0iWNQop/6pNhPqlhGX3yYXDYlRrZZRIPOeCB8NDkSfxJCQLzGnaNTS4gVt73
xUcvXZQIeHlYxpDHI38Z6EP4W21S4yjWGuNQV7T24tgGWzaKTaH/++5tWXzr4VuMkvju+jGbL4aP
4azQzC8uq241/7h+LKKXar5b57KYKl1/NyH7q5QOAmSB12k3Y0kRy0wG1H6+oMAzn8Q/2MWPuBdb
/jX9uWmNl63Wr+duH/MiRj6x9awvlKqA0S4/zouzf7tl3T12QUCL4h+6A/hKUcZ3ea0HDyE1ur2b
6eVneHMooNuadW+Ouf2OJus78ee+Qr+6O7oHBHvAAn0ZkDWhaxhgtcML+8KsUn72Y/e5ciHGhc6h
eVQr1ILFbzcdmr/lMNys5o/UMZKDksfqVQYXsc9rlI1Dtntty9IWuS0nkHx837PFrGdstoQ7RjR+
P3jbvh0ZbJ/7IrxKAncf0sGwD/TRQa0ldun3NPJDYDcWrOX4ZCgn27kObtWhFLk4xZZZvazILNTQ
tHq9R1ZkMNsOmo7N/u8jJQZlFtBEKumSbd/2qdsxLz5VfpRXMevybHv9hcIbGqGdfk1tXb+avGoZ
e5m2qm5nqAUWTrYGSFS+RMn6ZsqsUhX9KjMZ1n0S7Wvjwewa4062iauBcINX4Z9bxOk0Vg3KDl1D
FRCmp4SknJZBZoLElFlhVdp1M9foUoCb2x5fzljXXsdu58lRm7ltd2bjXPV1AO4afOgWFug2VXzH
7PcTcJpiN5AtpRQ3NNHNj5USou9ei272MohTi8aq2MF6C8u+OHSyyafc7L+82LntAadjfA9cz39x
ckmX4g1oigHEZfzUBpS2Gqd65s+5eKCnuHjIam6Tu83O+SMlbxgpp833IkZOQK1nPUFCPIFoyFSG
2Qcsy1XFRwGFD0ib7m/0fquz2zbpA1U9GoWWJkAxe22e2wNFx/TBqLnbj9lFDG3xTI7L463E0e6d
0YtoKDAglxOPySyrwKpg29TdXVuoxcMYkaoerNHabz+4zNafXn6WJX3hpsb99sO++OH9HChlHLXW
/oVzaqqqO+TZeRom/V5H5KfJx6EqT/TR+geqn9MtqzsEc2UqA4Do6VZsTrFlZVfGxnjbgl7tEXPd
CCf2tAaK0zCCstq92P7C++qQdX+gdaRk1P6TDnXj2Vh6epIZjIYM5gIatKABWhdKEeOsITB64ZTA
dvG9Wth8ErKdH6basZ3pKigdNwcswWDX8/eBXuQAQfLFJtU/07SEhLVfZcUaM2U90I0tHKLK8dDa
WrLX5Tntt09r9PMFXM0nGm6W5zx5jOu6Xyg6N5NmOOtC8t4274YciYuaEg7q2n7Cd8Fmt0yDoeXR
sC+hOc3rdI0hh5kgM/ojWmbrFhN672a3RDdp/D369YlRVpVoQ9NyKTFuklV0/C1HQjQ90oTXvvfs
jsawXAMSG9UQCQe9MyMvWnrh49x1815P6TANDdhUd0lWzPf9FFjWiUxLS6LWpLkisNGeH1Gcu8+6
kCi1bilVDv2H9RBZaXOru+bGuLBEcrB8hiyU2WcTth0Iw5ZTokWlb0qrS2yPEBwsQ+8ZCcg4kNsN
IgvtTpwvplrTaXh9Omc0lez8sqcoiu+7E97EIAbsLeQEFqcxPvK4p90kTBa/71+2bR9qopt21wbJ
TTat+yX61fF9C0c06gYngIJU07O51K9I4HJH+XWgmKBfawuBa1moMvdH9P+9RVZBQJncdWTPOpfj
Xpy0esfEvNlOr52N5UJepC0X9ma5xosts23YfI7cAWRl3bMtWctBk1e6YICy3eb/3THi+x9CXnzc
745xU1hWhy75RxZfBP9++rsjXu9U5W4m3npI0bkfupQv049fzH//ol585FDTKZu7pbPLUxhX6Hzu
rhaCGinMhdBJ2D8H+lBwbrZETj1pk51MZbssRzr0/utxYsuyzLaP2M55ce6rT5SYV75XH6V1pXOy
ahgelp9z+xH+8yMlZP0BZcuLT98+bv33v/qohko9HANqYwbRzlDM6g6RYvtmL/mGWR37i20NkEdg
bYMRabRHiS3B7c8dah+x8uu+NVqdScOf1vXVI1GO0a+nB3pe1DteEsCAoBZ2XL/KgcbTj0xlKJaH
k2oZdPmOiD3LI9K2Ds4uPOopwuOvzyjaqAlP4q21wrL32yaZrSfJoS/O7wHA2Khg7Y3KAUsYU52S
obK177P/26dVIcSbEmOM/v+05X89+lXcK/P/66d8tfeVuR2louG3jyJVPdhxcCLRTbuz2kOOlVnc
LSCnLqBpy3cggGHQ9mJ642UqMQncVHfz4L2bE0ivdv2UUtJeNstgW4gJNw20T5tvPZVadI9Sle4e
5CwlcHQEjOQTmvwfUlL5If9/lF3Zdts4kP0inEMQJEi+ktolW7aTOMsLT5Lu5r7v/Pq5KDqmWp3u
mXnBAaoKkLxIBAq37o0g9qB2j9Q0an+3IIGxDauBw9H/JFunHFWMPc/GNH9g22yeYxGhIBc5zbXQ
V6rcbj33Pm6RwBGhnBShUYK3AYfJRcJBYeSgHjEr06y/L7mUEb87hi6f92LIfoIfBQld1fBEa3ZN
I7+A9h86OCxHYpccZT700Y6KDBarYGG6zCG/X539CiJHXSXCD8i3suPI+klRC4M9KjStfQJWiz0I
k7JLh4TVJWAVcpJp5gJsh/9lspEXVXVvIWRb3IPlJFt/kLpLMc7EILu6LkZz1iFNnOfyR5Ok9o7s
iYYkVCcA8h5iCwhF4aTdo4nrsq6cy7MG0vVHG0iyR7IHzdBfGNi67+zk1EwbgmwR5KfWCbXVm1xR
teqbBgUnmyVQLWqZ5kkLQjAC//3OaL0uurtHoqFtgOUWmC8Q8+J+aY1dr5vuljOz/AotwnYf9mV1
hlRzdWbdr94oA7BFQQzpo6wyf0deiltDbmwttsE2ZITFyA3UszZsp+u9vwy1NjCv5JBFk4FJPJ92
NFwdojKOQ6oHl9WkWfF8sSHpiGtRNym4faIEGPWooUSVo7JV1Fsdd3GBYc8g+FSBFHM3ZV1mXRUb
lBAXgGGJIgMqJxc2K3ekxzyAOuuhlBwERgOE4XUfhBSA3V27Sk+RcciHHesc45RUAOjoBcqvXOpS
A40O4FLfGwoEGunNts4ragjL1PUYemTLGW7F3NW9roXa6l8eWgf4g+JURscaj4AzNb6CJUg7fRuS
TRd6vSuG6S8+CbMGjRpCyLHG/c72Pu2/Y5dXRNobD1j1upCu6zZOE9k7onUPsrK9lHnwk0bE/o6q
lKsEnx8YKsH7nuH0iJO4Fi5E8QmKEJ5Q7b7MpviAAz2qMXM80YSqiqNjFbfgJknk/CGdoWtnpeUe
EnbJs4962mvk68iHo0LpK/hqhdcEDd4W9HQ+2TWoAYacf00Se9r1BliqKAwnA7coxvqz0bQdcFYb
bvaQ236v16GL5iKakLgk4xCKX3fJN9fKwAsHGy3TKo+Cbjz/6OKcc/QbGRxNCK1cqBHvPZ03UesC
MA0N1wCwC+Xgg96m4KV671pZC8GB0ta8FlwmrRvUOGre+Kkboh7iBFF3L9TNsHXJVgUzdqcUrlV4
+JFxRoW6q3e8BPEA1llitC6dj+ZQV8C5Q5nwwakcIFEiHf+riu8q72W0A8pHLgRXZFsIrxIz9S8o
GyATNXekV6gSiaG3i/LXG4as/8+iNi6QtU3Lw++9kwG+ZQzDp7xNi3PlOyHECVWXmlriU30zTvqu
OOPOrPWgeQxU+nsgOWhY+qBoSlGvsNSLyHRwUCeoqkYAOIpR/lZ9Z2ZlOsdSkeK11ShQ3zX7UAst
42gJzJVnMnUL5dgo7LrQbGpsVJ5WQOfvZ+Lbo0BaJwbX5I6LKXIXKZKZxExUsyiczGmD5B/pmpQW
qsfANp6jHAh+0ipZ3DRetE8o/G0qrfKukELxoNT4JZvyH/HSAs9faoKbh9fjiRrD7B2UlzTAWgOY
mWT4VSmfbLS3gDWUbBBIQOQas4yVyCQfwOy1LAd83ttsx9SFsV2C/nXNu5dYh8sbAoHhCJ7BToNS
ynDM6cisjsfUo2agw/Q6Tt7djTpC13QSXt3US9U61AMrEQ7XU/odFFtiWZ+mkXNd6m4WDdeQeIa0
Ais6KI06LZJrCnKg6eV8JrAB9awoQlZLGtzZS617uAtJJtm/wRdEpg/MWxZqFZ5h7ibDbWIwo8Ui
NPGh5n0HDg3luo2lVxm+2qO6qqa3QSG0xPo2pimToMVRk8k4xaAQjYwI4G5anIx3b06Ymb6tKzAf
1GYeim0ZxSCFN6Clcc0a2Z58J46GP8iKMiFgy4WJKklDpuMGEuKtHlzJB1xWd+JG7xwn1oR9BhgV
WG9OflmJhwgQiIe2BFVOicLoRcCFAR0J6i00IC0D96yuL2ItEcm7LDFdKELIquJrawhMaFBH8Qn8
yK6JFHLpCktvztBoaM5c9dbhvZtiIp6OUHQSEWC0Gm727r9n4rj/nAQWBK7V18z6DXPzzZTR95Fu
BqW7+h1RfgJvfbYHV3pwAZN2cKHe3TBK8cyN227eppEPeYU1hnr+gDvGzTrHAcDVmCawfmDRZUaH
PQ/mrbMHbOXO5XRo20E74aZPA0lDy/aNY+xpRPb+3bnaqPe7IfK0IHZb3b+LubPR+us7WOf+t215
W7yDpoPQADAFDAVKk5TNpUQupXkBNwIjiPZIFmooVxznZ1TKzot5TQBjERuiMI99UQMvwOsTnRKs
NEIpJGS2XUYnjPUssh4u7s4aLW4C3TTHpvLmIHNzclkPNrUdirOt7chCjZ6k4CsDn5sV4SB2lwwP
46w+5lWCat1/SbzTBMrQ49sFX1soZtjTD56axSd/BHkb/bxGNeCyvArrxbb+fsj7Hkv29Xf6bl9N
EA6t93oHgSiQ6WtnPYVcr7d0Ky2ojtQd2vQSgs7mMFr1iJoiFTlalck8cOwDqlH5v6x+qbqgypCe
mIphWSmUIKAdFQCLZkKjOKqOyEwqhfvZP+C0H79Ar5iBGzntDqPCWJOtE+02Ker0SqOkMaOHlPmP
NIL0dvkQ9qiddybrAdXT1gP1DCamE+SZsapjPUDt+M1upz2KJXhaQEFZ86xnR2i42lESxFkHdOvA
pvbC1RDfuC+GbqVPOtSQXrmpuWktu49cH/0PQahBUwFBaZtC44aNn2hKOljBhSezwIEKTuB7wLc6
jPWGvIY/H+wO9f4FmB17lze2dQGTgnWRMU6kUYxyBgzIbErZ3kaQpwMKDMwyfr9dp5JjnUc93WTF
IUvMFxpJtegadhfLEwuiPrp9uFvSiPgpMSDSVdGW0crZwxyBCcasUJkVghw1VyZqBg7RewFwwI5i
QWWKeiHqgmoY11NtA+aVcSdE3F7tyAJdhBNWz1CxDf0u9FoG3WxTq74nwcwhLfGcQT3M3Nuh3e6y
FAyHqCyYHqlJwaQEJbQEOe9Ob/ieTd10Hgp+Au+6+SqL+hhofvECrhl8GDpIsUfy1U5D89rN/JVi
GGCAZzaFEEzvufk62k65bw0d0Cm1AvRPAextmX/QTO06BnNyzNWFCDXgq0rAJ8YvGp6jBzINdD9z
FwIM/9sMcoTmfCktq4Pm27tdj3pwOkskIE2tr1HHWOTmgy3xEatBQNGnRrNZCACour/V24P09eFC
JACNYgJIq9w+TKhdAi+j4gQgY2aD5NywURm/MgOIfLYeCi6gM1Voe8ABIVgeFcB0o/4hOVNTqp6f
1pUOCRdIsMqMBV47AghV/ZwsEwyvuAOy7VnHhtLRz6ia6oINdWM1ph65Gyu0IeFIQQWOkknKmXtj
pKB1jln1EMa7H+dG8LERebFf1717ra6OnWOVCW9qk2LaGfEwbafEwSYkHVEFje9F3ActF6ED40cB
sa8MWCLc5eOciO7cFeJ0P15cZL2ZcNMlF001+VRvwYEQujfr3cxvQAj/9oIi3ZqQCgBo3J9vmkY9
nkdL7zOAy+F5G/8u5pftv0MMqPQs6/93nOObwKQsrwn6gY2jQyPnd2+BFiw4mGdF6n8QjZXu0igT
B4l819aOTNPTcBAGMM9+LCPzjVI4VGU6fZpzFDOBC6vtw0OaGhmiULFHZXrUg7g0aoComyQCpWzx
3lSE85HdPlcoD3mgEa/66IgnEnBjyvkeIQrjz9EY5g2quMPzysRJPbLpQPOAwufd3Vfdh7g0cG7s
2+lsF8l0nlvD9Dr/EDTIXKE4qe1c6vI2erCN3jyAkjmITlClaVHbnRebWqlWTVHTnXThuDRaG0OJ
Y/3rkBz4HwRFZtoDYRipmijwUIDkcIRSayNQRT9YZ5ln44Pet8EJFc/nHjvHq1ZmwTWtRn1vDBoO
Ae826jEo1kD0+nJnznU73PIU5EhUU7lUWhbtIL1sRMXuMqZyTCidAUGoajgpcgyaXehgjw5i6u7o
m8CE4076QQcwEXy2qruM8bIP5rcbc6KkmCPVUECKjb2V6eZxNVEEOcmml6yEYGXBgTz7tSw52qoN
L3UavMr4O/JdqAyzA+cqZu5vmI+Tt9NNFnhsB81LhrTdWmnbCdTVO9ajVqLKayydC40oLuqj+AAS
LWcDWjpn3479fKqMFC9wyFiLy4JmrjQ8+bB3Srlpb7nSeUiVpAY5Bt76nmn4UGwJQ36Oy4qfqSdR
WoJvWSParjZyRGmBv1JCLRkya9y3pXEyjFFCf6oBFfqeBY58CmZoI7h2kb76oR2cyQZFBQmgGSpY
kcDaWFLj255IVSyJBIXuS46yqQFyaBL3ReAFtEx8iFDjiE/iBOqFh9re47IZGt3zPH2Gltu/XhTd
3BFRzM04GaF27d3NBGdnskkLEUDlDrQWgCDnF6YnxQ5lygmQG79s5KjBBdECkI8YasyoLi6CB0Da
jOlhGHy/coUPEuiJulx1jVKAfX0EqaHCbDXNjCM6ddcmURAtZFCB01IxNBQTyAI6BwAhux8Md7DD
FN8JQexhzyi8Ig3w535vBKircE/+PqaecIr5BG4AbBIb/Ze7hOJOVArzEHLRnJiGJgGmHcQUrGtO
E368E/UWI/kpkoyhHaHqdeneTaegiFZa42k5fMqx/PpyQbjTCiTp/ToZTnQ5Rj36s1AvfL8XXB3/
aqOQwu7Dt3vBuynr8LeB68v/1h00tuNVRmUD3OvwA7OAUAmg4+nRn8kwqsLaUrci5N36B72Joj8m
eWqC0P12jMs//FeQKyO4nvo3QDanEt46liHAJdg3HZdociwxdxPzZNf4sXUeZNZA7QO6C4EIDsAo
j+Lz+5AlQdS+MG580/0axTqmFiPpaAMRZgkH+QU0vYZqiWUc5KG/GKdIBzXtmCCF4zd4DK7hOfgt
6mXM6hhBNGmJ1/vY2NlD9T2vfa+dOshdo8K9d4UiwF+6VQvxBAlOohR8hkcaMVxWXSY74T3Ut9El
Y9yXiWc5g78ZfVbtQNOYdrjDHHzmUVEnlXNSL8efb2eO0MJbHWsp6OpdCc4gz1IeessqwT8M+dRx
7KptqNnjU8YdH3l8lATmvg62MTl9JubgofFNFNIpOmEOUh+OEpZLXZS/bPhmRm1rh3oQIhsWofHT
butyB0TvcBoVPVqvGuqR7W64hjAda6MiBvN0xaO2rrDagia99PX8CiHk7gK2GchJKsWRZhijH1HW
fpx6Y/wowe636/rY8sDYXoDvhn0d8Kw9g5gRgIC4APoxVpIgNF4bipneAw3I7IJaJR69qirC572G
x8szdS1tDp9RcXBE5TsuiJXXUaaobv7Akz9r62KPTbxwXlppQ/oNebSmEDrATnFt7cBmn2yrEFlr
PGpAtbmct2M/2IRNhnJiOl7TyRybJAiqv53P1VF98TlnFODXC5km7QDo4b9uA4xG2ws9rQ539oVo
c4272z0QrcPdFLJ10T5vBejoLJHrniiq6QTekRK7yGCeQCORV8hGKyuNpTIufjKuTRaBnWaJXPwU
atF8azLGQ1KbG7LRQhMqUyBBqpajMS108x7Io5m14U0a5IuRvG+bGWgDdXspFTi6rZu33mrzjazb
2JxpuBrGeR7UX4gBkyczPJpzY6Xx4qIobsSY4GfYdGJ7wbbC5t+k7cR7vbLrC7AHns5QGIyLb2Bw
quCYA3ZAo9qyGBgbKpa71G1ZvmM8GM82ZGwSAAYuOPXYYO/H1oiaWHCl7jZqGxr6edQLN64N5xwl
gNWr3dKyccJVFTCqxWR5CbA3mQTEFTcm1RM1qe1EuzEHPfhqywugc/MRMGJNv5JZLz/3odNdxgYE
InIO7G0EfQ/AYofmAVnQ5oEc1CMbbjJGYMhtfKoQcRemt+M4Qtih3w8sfYSCotwHqowjoloOPwWL
V5O9YONXY4nf23OWTrjZVrFgtMcHCP/pNKKGFlJrkB26db2XNZ2xaZgfXMBBz2cU2Dq4ezCnF7IB
CMaaB+r6hYTmeZKfmg6KR0aGPDM1NKxzUKVgE/ZjuSnILWD51L1EJVtgwtsF0acMdMVwM4ZktH5a
xkssTaNVhnzCcxR8jfOmZ/7P1JBfsi7hr2BwL8+VZkReWArttddGez9bVbxN7O6bAR7rS96B8W/k
n8SAonEalCB3w329/4lGDYi0XpK4nHdWOyDNrMLJFoyMgSombg6BVnyUQL1Aen6C6GTCM9eHQOCR
hqSmCHauzM0j/mYjkghoU73ZVs6IqTBfisTqwWzAAX7JgvrcKZbRXvHDSaISXcfkJs/vbE7RVeWy
RMIGjrp7vfccIipd5yxL/vuYPCW0ni09OBr6ABWChiVgK9aCbV/FzWYZV5YVQeBaSEgGK7/NUNU2
JFfdtJF1jf1riCIQlBKEiTjF1DVVASmNqVmGtWJguhmrcBreTOdMlweUoG7WOAjZoiqn9l98Zmhb
3uEuabmr/zs64Hc2g67z85hp2yZrKpcQAPeBspg3cw0aEMc0oD6Jm/ccu03ooXjUdRRHH8pnoFBC
48gW+clmtpi3N6GTPRgbB2wxXhtzaLck2rCpytx4lUhDbScc33Y1iLGeAqT9niFxEbipA1C0qJv4
mZpsmJlb+dLYrzZWheVGQGZqm0+htQG+1IGwh+lfzYhVKHEPt61M2JVM1IAjqt2CIgB8a0NgQ99B
BU8GfypsUPZRsOnk/cGQjuWOfaW5IK/pL6XK9jUpu/BMds+8tIrXGdlXlRJs5wF8u6H2LGlk5enJ
yf1PWSC3hjCnS1uoDdNNNwj8Gvjnzndr2/ZPUCScL1xUsGGXN18c1VA4DeuBfR2tDoTb7/abFZe1
4g4UPJAgBiSa1r5bZ4m3wD+xjYcIKb/1bS3xZKDXnRnDnyZFad8as76XmxfWH8FNhjtx+uHWt5bK
JNsn4NlEvnF4qCdr2nTaqKNgJAHdDRlXD1R+dM+kPMaAje/Q6mIHpsn2CdmI9thIHrrgSOcOMHAw
ymE45ZloL5FTtE84fLdPTYYnEjDlxYZs1Igsmh/L0FomlRwbTXccQAYfAP29X+PaSYOIcTCEbgTC
1KfVsb7Ou93K8r+9jnKwHJimGsQYKLgekNXP/T9zKBp/iBmfDjJMxv0swv7T1BofwcGT/cw667cB
MXibTRusllrupWMv/wgiXNeDtTL4KI0p2odzAOLjauBXy4fsWzMKzQ1TUEKYkcpl28hOdXXY7qKs
+UGj1U5DakK/RM0FdZFcLzal9EGUpHi9/MkaNnWYMY9pNZL0K8+XA3n7k22YKIz/G/8XRZBt1qer
rhfT0SjywsMeI95RIpmSy6jOAUTHhOjSDNZZMhVhVJ30WL6SaU1Ooxo597gtcBWmctXkDQpfuzaD
t6SrRwuMByoP93fKThpWc/1VlXLjevYXsyfRcK5D6t1NXW1qfp2CKGw1jZHl70OGq1mloZzps6l0
djcL6c+Y+ebjMHT3w4X0x4fmLwXTo8+I5/bMI/FCtxG1EvUtE2yg7m8oolh8GFIxHCMD5UDLBUab
prigZdjUTOAMkWCAWTKAeR4m23S0C8AA8BlLwAi1yft0gq4CMD66anwBLhVs4UF7rIYr+IeGBAMy
m3jfyyq+AAGoXUMTxIVNBZpVGk7WzK/Uy3tI2JhIbVpBya+OavKycYBBqqfG8aIwAhkx0K8lMAio
SxbFuWkAh0Sp9Ect58FHlo/JY8irF3zthotpqItjUkCZDgmu2ov6Qm4hND9cRgntRVJXDJMUElop
sJhKq5Hs1CRAIUD9DPtZsKSfRDZ0roiM4Tz2xet/XxjTxfKkCtmqsg09rSiazQ3PyqojOFkQBLWz
bN4QSQuxq1CTgHl4j93pl6CochREIE09ZyGumP8+vLEx0BMHLBcbslGTDEOyc+wBpOhq4zzEqdo9
18PWRI0vikqwXSYHbuKcq6N5vQxB5O80CWikoES1Nm1Ub51Qgu3y3W4yCFtVQolDj5CwvnPUjdKu
6gDnIIeVhu0+Z9bgOvVQXQ3QQW+lBaiUrycViOwjq7rGZcp3UZ+zJYYCbauptqhGnvDom7SXOU9b
r+rqeVurh1hdBtqFRzXqdtYx9boRmOSmh/zmTG6p6Qh/n6OX4c9hEvmOjot2YXBIKGRRh6Je3LFh
y2B6ico7G7qBmwQ6Jk515xxCbdqYyJaegnAYT+K9R0NykG2IWoCX1jG51ynrCquNem0CHSJN+/PO
vMbfvaI2hNPyVmjGOm2dAUbkX2/lLoaGv3uPZNPtTh61+ioSBz+oarS+q10oMUsfh9BR8zjXWg/q
lrgwhrbBhzAv8NU78totQ23+QLba0EFUxRLUOzbah2EG9XJjTeWOnFqQp27d2+DUZlr6IeHNN97G
03cbGy63AenRFdx8GmA4FyPTNQA6yx+z0bGDUCK1azP4eoeqM1SyrTbqhaKXB93wf672oLTCq1Ha
ziOyBxAXOyihBVDwRP4TM1v/qR16BpYQjeNGWBfo1la5xTOWb8qgNRhKQrLhIIsMDBgqnCZCSnS6
1Hl0ySmEbEpxLsNHbYjtT3mcpQdKNa+Z6Og9J23a+ArudfAPqYw02SksLhNwNdM4KxRtsxnYJrZ3
4Iod29RHrSDgxIEW5k/UtCD2PYm0eXUmPVtMZDfUgcRArv7g4yEHEkXQFkBpJn9NeZM/pTIeT0OO
3zAqfFBgaI31Cd+ogMuj2vycTs6PeCqzwjN6gEBXbzFBkqyz7K3lV9i2QrwZvE4kHbw2juFHuNJE
Lm61heq3P6ivhCJn8ebO0eR4GjWG/0r2YRThzqgSACDedx3r7gIyMgk4jZtUbtIKuHeKKXVrXLYn
k+Tzbvajr90UZuepglwWVDXq2B1DfdoGJCpHrpHkHVqlIterBh+nCygqgXqP1Rc2qOEfLQU8yC0j
AG9zFD5ADa4L9spRmT4uuHncBvvVbafQs23Sa6mDdmIGd4bcCFmO5zks92ZQO9CN67CTcgyz2khc
iYJVUerzYzGXh3zCeXPqxCg3Gq4LDtYAECAN8yLUHvkA6lEIy+a7dph7iBCredQYx84y+8cbc4zk
JuDegyd4kR7xV5iu+OyGG1Bzgi5AMx8mXvh/BkOD9z/Kb75djF7cm3hwQF3MvaEDpy5xhactiJd9
E0oDv3WTkcjD+x5JPj9IdiLPNtb0zTbK+TWpfBtXaVl5NAumvZh6CQqKGXxwU5gWntVEqp61mzrA
qkAG3hraZURN2KWNIo60hw7ufSfF37uvbBBmhQCitNII3BGcGDuny/pLZdvAxCrHEmMpI3k62RYn
2xFINcG02mnG72zQigOdXAUugv9DML0kvg420xhWp7u3sr4E9VgHrKut13/ypofwYCjZx0gbXQHG
wnM8FtlHAS63rdPk2lYHfvbj7ATRZcw5djl6KUHfOLkS+bUP8mpobhRZ+oGxIPkSVwyAYgg0Sdwf
7SCxe2OHGvEAkJSTAzlupOXnOWshWtuEoBGE0MYeCff6gDPy6zLkdpufmxmq6fGc/YTKjBsoCRkD
sCyV+3bOVtSD8agUMzTTwA+5GxurO3dj0p8B2uiX3mqrHa3wcR8BpgVdh/rw6pmtyTrEoqniv9IR
7O8ag4SWaE3/gxnLJ2iaTd8GnVcbspvKjnTnYodi7pvdFymDgo1+8OtqX7Ome5DqFr5rWXRsdJDi
kWo82WJ/fKYIMunq2h5nH+aSk5rA6Z8NPEfu15igv2xI6IROKn1YWMEABj0rbVwZ+v1Oi1swdFZd
nG9nB9XWSFY1D45qxJIoVN0+AsVLJ/1zKHzMlkPd7Pu0+isTgClRk6heHkXlDqVSvYu6LfA/r27q
OXMePhTOvTlVfKhNp5ifITNWuI5m8x0ZS7OvHm6WStX6qVqf1qMY6i2zg24MH1rzfv0xCUPAKqCx
sxQo3JHimWOCUoV4DPdgHAjAjq2KGO7rGZagu3oHGkKXaF+VkFGiKXmWALob2ke7Al8XCLkuOKDx
h4CF+kNHbI/N3NVHZLuuaR0aoNhW7reuHwTIkIEnIlLhN3MoKFLwLt+sgz0NUaAGZYwM8O136OxE
KFlZzs2Wt2BcW/Gyawz1qCFg7V3IXdyy4Brzu6Vpmbt5NAz68hvkhsudkyUcgqejkZ6Xbhx2GbJZ
pYOzdKlZXq9cS7dRz7obq6yEjwS5CjCGPj2Xxdzvc614XE3/WJ5cDa28dNWaI1SwgVZRCy0vB4HV
eOYcMgW/1s4iy/SCoKm9yWftOUXpXumGcdmduW2l+Y6suEwIfM/py1OJIsVDMY5m6ZKHmpvxEknW
WC0S03oQp5w9bOZnbxmv/vv5N0tZHei/DAYCkFKLGdg7IV6Q+E3zyICVedTxwOeuHyada+pBuF89
kYqhYTKIaz2b1pFm1KV4m0tOrn0tO1RRkm+d7cxMnpHf366m5aVYk/EDzqPfVge9km+i2CrEPX+k
A0WtCI3OqfElKwGamm0LaQjVjO+9Cnp4lbuEAXpcueSnMfWiEWQC4Rhd1ynrMjdh6sXGtEcWdnWv
70C0dbJJ7DLzyLsEkpvGtM7yTtY5nTmkHiBYeMDNqBJ2OBDkpNa8CDNDwVNH2i3cSL9uLmRbxJs1
lFQc2iz+EQuz3PtJxR+MwQh2k+VbR1nb+QcRiJ/gNsp/sHpQmH4J3K0w+an3YxBmIUH2XcRggEMA
VJ+xL0w4PxdlDkZ7B5j8TPs5m5P5MQUi8WUwo03TMPMjmUq92WghuFxplMwaUokifaCRNY+jJ+w+
Odaslngm12zLWONsOzUdG6f8GFTMa7H1P9FDPEnydKuFHZh7qzD/2MeRRPWlBB5HPdNNMGu+mOYX
GlB8lA0/dSOXF3rmj3WYbmcOdTWKQEYZAoG9Prq0GJ6n0LK1HBc34OVnYefICDHo3eHi0TxEqNM8
9mXhPxqFQDJBG+RrY2p/FNM4/OU8Fclg/NX18rsE0/EyF3It5TVmgbyZy+1x3liWs8zFP6XvAhGC
jKVCPUe4fN4OfhZsV9SzIYF6wOE6Qxm4DgnRqtkaTjY904R2RN15XJvfeR/PQM8V30BUFv6AMg7I
UJ0xesaBXMf3SyjA4AFHHXyJm5p9BLWi8Pis1R9A+eGcg9L4MxuUisYYN1/yqTAuNlDzHzQB7ewQ
ic+3WGXTW9vNuqF6Thu7+sCCGdkD8GBtaQLH7uEpTuqt6beJV2i+vzXLubtYqhlUMVWhNpLUI5sv
c+5NqvSKHLHtQJXBCEbZukufonDvfZyysTyu61BvXVsLzekY4d4Q77gE8SsuR3t8+0Q+UmVphKMX
dfu0T1qop4/lhcamChZ6Hrhx1wCcrIZk+8cccqGaFLssEymWm9lqTjf2UGlr9QPx7hEPH6pXgjP1
yLay9HGjKyHtZ325s1Ps76be2Yz0q9qlnlsQeQ9IphtIGwH97g5JhROU4QQPeuFEUBsBQ/YyXmPI
xsMUR37grf43ZjWiX+s65xX3pf4OmvIRoIMaCN8NDUjNbEpOQWxBnE+dZ6lhBfsGfGR2SYUdAK4p
kxMYQt8iLJbuNVlUyXcNejluAdwohBPLGLurWh7W04ieCiR+afzupWMKtKshAREKG///+KRDrnWn
4xL0iT65AWuRPB15AcZ1OONBGPsgSVMA//AlofsDfwSK5toDhd1471MpNsf/u5e0bXFcvgPwOd6z
pEo3BZcQPWTtqYj0zHzAnmEb1721L+x571i280SNJmoQd7X+V20a30wCiLdravQuBUAWDIkN1rd7
x2Dg4lYzKXaENAw0mZ3iWEDGcFlt8pMUNNq6jcsvUBNkdtRtqZiJSpaooskxzQo7QW2zmqhHYRYV
QtFYw9foUg2lxfgK62UA7pmggQKdH2+RQ45x+gZ/EtmoumZ+dyzlJFRbIw0j3tYSytXhkHuVrPKr
kwT5FQwW+XUYIHPQBuChF1bsGG6h3KIER3mexz8oDhlaOFhW62fWBsd1LvUyVZ+T2PvVvCwEbeJN
Zs7mhVZcX5Wx7EME8TuIg+I9rPZpzhtXcBP40HdH2PvJnmVQNeRCY+csKZ1tkLQZykpqBqZ92MhB
w7UhG3nJRsOOlZNnBJ3jkQ0lWKxelqFxDZ2kt/E6sULJdt1Wze53S4NdqduWGQdfewIQuVHK9otu
a5Hnz+n0sY2cDrn+IHoW2ADuZO3YD5DKzqH1PoOLBEUsB5/X14L7lluKPn8KuZk9gY8lf5KNPAsc
3S9kN/Flu4UaEgS5SM3OUSzlgdBQcAzFz+1iTFqz2dYaAGMEjuhQKPOY/EKe4mlvP6JgagKZKjDF
alRaW+A7rUVjBeqt22iYv5OOyqqZcjO8018hTzMjH4OfGtorqDAvgJyZ7U0U5RPoohJkIvtybDxh
4rK512vtkWzUGMqLt9NbMlnMFJCDCfkR1AAgIgVDiLvaltXUGlWIRGEC1UyKBWgx8izceiATBDY0
aubKScpdc4onOmobcbnrC5wAbFmmoBPujEdUNyErFfjfeQzqZBYlxuNqn32gHxMR/SQTOSmeeu0c
/BBq0mqisKIUO8uSkFVQqa9MJcHqsA+WHtnwx9kXCSiAyUnNGktDp9Q/60X/Bx5E+XHusgLSfGJT
aHHyAVRbJ9AHyEuAe64LMrX9oeH8iUyrnXpsnLCPp7g5g7JnLMEJRJ4hyCqAENUy6xwrEP3B0sT/
tlZTJagiBcPthrH8vOApZxPFS3KKv9QGrriC0UfatI/t7GkE37Pug6VlSvL8qQPF5VNiWcWO4spZ
w4UyxRWducSBFsHc+GxSubhfTBgrOwa+8cCJcceCUQ1ltfV9H0KMikZjnUf0GKD1fUl81G69BgnA
k4HeXPVgrMQm1AoTcqK8O0p8pRxtCE+gnIkbV2pmxZlRC1y7VrgK3Nw5mLC/61owHclu8cq4Fhlq
aTt8eifxfUgY21cGdrB8sJsXoAHbF81IaiDPTX9PNmoC9mlKguQZ/IIJiND29Kug31QY9CB7tcIj
mej3RvZq8CPAcOd/xIJfcIkdUNAGXH3iQAbDyrZ1FzQHWUfis8W1L1BZL55q3eIfoYqKrEwvPuf1
/zD2XUty40qUX8QI0IDmtbw3baRuvTBkRnQALWi/fg+ydMW+fWdj9wVBJJI1o+puEsg8Jje2INPD
+mS8tT1MLzgJe6O6fX6oeUOgQZwBGYi2k4JNyiP4EP6mVBpkHKLjPcD97bFuTH17qPPmaHE7PskM
jpAx+IBvRRjwVRxl2b4okuStmjRovPSemNUnd9Vlr5QFJFC4TU1YKtPUrooJUnVtf+6yAe8kQ4R7
z8wdAFvKbPvYZ+vNNqBD5xgb2TPttX3H9i9SVZvMClu4Speq2FVRfsmD/gL1aEifuxVkLea9ZF1X
E9vQRjCDsevGZEG+mHeQKjOS8mnBRwYbSEoF1G6RRy7f/18VXkjwhZRg5pQRnglGX7GHuMwc/7dc
inXwpgtLyJ1Deb00naOnUOK1B0iM8wYoQBR6vEtn296Fw4hmAZvSdjsWiX+hBRoqlWU7lJrSR/J8
h9K3QXsTJAxXW+rik2ig+8MouOD4NDXWkgFyicFK1uAMgMBYZrBQc8gB0dP+iEk1mLATp3A7wCuR
oo857CA3Xjsme4pVsvyz+riHsinI4Ki7RlkOdXpd3QvcJN3XtbxCjW5iB4p1ebr3rCk+fKjSPS4t
LcPZo5uzokSvSFB1Zf6zhUPcKvOMeg+1H/tr0AbXoejMe9eZ2bOXlo9w5bHm0DsDlDR0lhjLjzfJ
wbsGtbTuoSofN0VGkSxgQCBFsIWO0tJEWf0dxLV24TaOD7HDvnxK0/ilmVj5DmMtvnZRb95NOo2P
7QL2ueweock4Ync72OqSedOmB2rzWwgF4nXvcRNW5Kr/kpvjn7gH8SqQeNmqiblzaPXQSbg7PK78
mH+c6oXuU+zT9G/Kp4/6//h4SkG3tsF/csvT3rnSwAzXuSqF3VmGY9Xu00Jk/yrbqrvMYRglVYeh
9l4o1KIaenWr3ScLj0xk5bbO+dusB//QjJ/z6lobheTABm3tNHwjjfgPcvE0t1TXqQVdUmJveo9E
pf+qGqNrt5Oh4ju+fX5xJnOZ4O19H3SIrhJoq0coelznkG8nd7ynYEn5NzVjDnoymY/Kgo7RMCZO
sMRRptjQlP4r1dj766K1JZoKnYiWYLfWu9YF3dZpDk3nHru0LbZ+70fnefAqGaNS3uKIOCXOr0ia
xZZihevicEiJdZF9pfYltSqpr5k2AJWyOouBTkDnkxYGA0gOTwnwahFqmYHXcFNir5pWdQxPUd31
dEeAkCGYsscfA5bDCZnzZ6E3VZ9VZK3MTPqnQLMUHL/zT3FStjAB7p/aotjlriuvKKPmV7oaByGu
v+ZgJHr5WGFTsJ0aYJnnEKUBBfLT4yFw0/qTaKCMQaHlDDkhCDnohfmuJIqHFXwtxtUco/+BTIz9
plZdtJw/Suh7mWuFu7DhP3vJ0UKnZACL3CPMRnafPuTxD3DaFky2Ydw3mrk3aTafb3nGpasy0N2L
oNrZWefvSqd56WIgQ2mIkmDCJpswpR3hRx2NLJ0TRms/uHEhGApDJrgATpHde7jP7eDWgFNnyrI7
xVxLaNeZ6i0whTpkmfOz0KmgoAznLMx2vAnSexOP6b2LvPam6h1MV9sIuEPEpRcCFZ5mS9l0qJkB
sdY5IyTV4+Iyk0GINJLZf9ZC+y6T+otb+e695Il3q6abI1qVAsqA333gWV4f0z6s3G1t5/mScusw
9+51HdmrsOzsNU1pAczZAe1SX+xtiC0DfC2KVdG25tV2IQ+s2kbBigFTo+DmNS4x+H07rRpT2Cue
w1THbCDsUWvuhAwjG21M1weSRc+xh5K72O6fgN3194k/VbBoyoS0FlUSNUdgm4adOdQ7Q5TNEfom
QPhY+sBCcxooT/nDUD5u+bflOSbZvZSgIghYgbQh6vohOmbnSKPLc2X+uYoSMWChXRoSEjMgpGIV
uDxcUk4NYz6ctr291QBiCI+sd1BD4+cyyb5GU+AdAr3l4lMGdgB4ctNg12fu2e2woEtTz/vKjJa+
nTVrkJKwQkH0JNHl0gNUnYwNPMAyUCP/E2sc/VOgeczQJcvjJU0AtAQy/m8aTVMnRhM9GQVOhSgc
lDC+X0xm3J1kUXcnupqHOQZZvXyTZBKESEACc0v8Bv4AG5Oo4cdeD3RluK128i2BCczthIM1mDlr
jgIP9lVMQM5TBx8DzR+3qxhLdElLCt8N9B3ack38wMhIt3mu5f6qHuQSipk8BHGEWIGBpgbSlcPa
8ZDi79SS4N3PiBc/S6YNTA8BoNPoC1rQuPk1LLfTlVlNYpmWibXDDj9+xuEuPAOLfCEuc2PCXxOd
E2h3heMOulspYKeJewxy6J+WA1frybXhhKtjjjSAS8/P9N4PLFC4u6Azb5Zn4SAcQ0IBiunjN1rw
8q6D21KyVY0PmbtMS/bEKK6DMqsvi4R33nMNXPRistsIh/nYgPosCgaHeRiT1oc8pqZSURDHxmSR
m2aHhktZHEs/+jgoJ4FO1xz8lCP1LVPn+cC3A+cCNtp0ENwbD3GlJmjUYDrH4N2Bb4TmRVZcVQyq
yL/lzbGsrux94X8vc689qyJvz2wYcZyieZ2iwO7WkD7OB3Sf9YA3c36G/Cww9ekIinoEhE4dY4iH
c04GeQJImXNoe3w7uMW9SbqNH4yweEiM5rnDbgGGk2m/pxhQ4sYBXeoCBLdyLWB0es6UAYMkO4Fv
dtAChB9knCXrMMPue4BbYy2H+gIEFsB/bScWyvbEjpkhyorj01zuoDIFmHP1wZ3s86cKCE0rDQAa
BrYbfdRyKsihoLss++IKrk2/aqqYrfrRww84GFK+xnu/X9aFC56f4eR7IQ3+xHM/WoVFIlBhqN0n
nkbWfepeaEIJKYDd6wzQi3XdVXjBB1D903DdVHKJvyl9GWuEro89wtax1W0OSV5DmlfAh3ePs9iG
9ENpiDPo4j7mTem/5EGUHVJLpgAQgPMEB/FGy4b8eS1luQ/ggl+/0EuK4mYej7skgGcTi3ocYqoQ
PkKoemcjHk10pYT1nduNswfoIFjbAfRarc7I7rA0xXuxkNbSivpvqNuWgKFkw910nf7u8dyG+KO4
KDOwd+AF9sucuXLjN0wCjRD15hYq7+E+MMKDrEe2dJ3gJfBkp0HsP3zHY295BYmEzjLMLcw9xVOY
ZEf4CZurHHo4K23Kco31MMZNd4WxA5hwZm0CpoJYatjlMTPAH+hScy+NUL6NEyBGXuxmZ5ZIcW8i
L1vEFvbMEDQBayV3TkXF7A+DgpfHKcSXzh2vPs6LlGtGZtguZO9V8H2I1vRMDfzpNxMhmsf6CUsP
R3q2jvTEnB+zn5d1dp25F6fLVvAqNbdW5KeXqZDZha5owEkXVJKsi9ZMr9p9DRSry/MtmlHDuehl
j30u0FmK/ggz/QdHtpR1DSqcbbbhtcylbu9O4ZEGfwBwaE+X8GiG3jx7xBOdEc6LYCGHxyrC/rQd
0jfFyheilTbYbsPsLoP36liE26ztzCNRUmmgeBXawdIHJ3RNsVzn0gK4qfbecesXig+N3QerHh8i
9YdQxvxJ84dUfreqWKCeeGGC5NnDgBD+sMZrDIT1KcmLcSH1FCzk4JAbkA9teDqhrQGJHUAzBj3Q
lQPkNoTCUrmeYwnLxakACwNKmX8TKSgHV5wqZ7xjj+NtaXGO05XD8Lg0alCZUZdrl2DOdyuIcPBT
loLwyiCQmJdBDb0bDMSOpiv87f/2fcPcfIrjt7lXC+wEMNKSTNt3P7Py7XzvfEvi2uvBBLOZGCPR
2OEEkxc7INmGM4U+DJBMOlNG6cvdIw5M1Qod+3o1v2rxi4WGcTSWMGbG69cwhHQWzAHxp2XWsYdD
tYPGQP/nxWx46brXIOs51MvhGx+Ses8H+DyFZt/uZqYgkQxh9/tngQrktEoLdAeu/tzxYB5SMAiL
//kYWvA9KQAF6AK4MGm1HXtWX6an40DCPH6FGiMw+hDxcD08e+0MZwWzbfbwQbeP8RTYR7rCWcut
NyUqq1DjqncUc6EnUW84fmUfOV2e4EtDYWNJRExAytka5Q9v8eBafmJnlnkJX/AM+iRhmYSXoQrW
qAfyA1yD8GtCbE3ibcrEmRaiAYQUu6anyLLKnd2N6OgBxg831LgB3jDx7E0NZu2e2g6hL83TY5Xc
UGlOK/+d96FTQaurTm9sKm/Ygz/D8Ncj5SH/2oF7u2n9vJBrBdBKiQ792dRG0uQmnfq22MO/DFBH
SgntqFuyDNBOyhEeTNYWo4PiM16b/3pfVQfZqq+hZkl8EeE56iyUuX8wQmiKR9H+QR+hKTbo+4dn
NMCq/5Os76VPAvZ2AV3cxaRL3K4Y8xtDc62avOJCIRpkUflrpri3pCnAefJGV30pPuRSPC1sGFtB
qcnTzR36yh7ft/5B0Jec1uiGl8ZP+vLnr52mj1T9o3EbKPR4HH2uIPwRw1fxPI6F+TJWgOdHhjft
aOrBowoeNVOypqkZ1iHARgOquUCDvHCDZbe+V3APx4wypiqHV2R4NXmN+nmd/BCiXBZ4Q71PXdlv
IiHEHj/c6SU0xQslQAAFZzCrCq5OfuEdNHLnJgs1U2iIgNF0BHZbc0dlyCWQSFlorH1niE9pU8Sg
wjgAE87zOIQkedP+okXDqPBup8vP84LuSwuRLwfGF8BxQqeZT/0NbMRyGadC/JysdxOPsl8eHmiL
IqwgOMmNCJDqIH6eTAdIAWxQ1nRAS0VknoLAKDI8WwVoIRpI3RHPC1uqWBh8SzMaIiJ2zXNHw7Np
GrMemvfgCi2p8WN22J2rwMEh4n/7RhSb03o8eOe+0ZAE0RYC2iDbdEZzasPpefxrZQ7mQQfNJwmV
+1712RL0QQsFsxrWKzqH/M1Rj4ARYXY3WSFOvW6x+5OolqzJ5L7VU9sqvK0ZBSl00tGPTwrOL7Fs
rjSzzHeeWP42zbLxakdOvCpts3wflH/2jMj4J/fr3eTn3reiToYliqTGJoA7NT4Pepcl5I13A6h6
eIQmybDzUR5dVCMHf5CC3gTyEcN2YpQhcuDg5K4SU/gr3rbqBhRpe6ssnBFyUNuk2awbA90C3Tr9
MLTZdmChcSqtDtUs/2tppl9hOJm+pSrp0Hip0w3eLslbMqEPPAFCc+FSyS8xmprAoSdvWhv+KAHn
WlKaEGO7Mn2Qp2k1DYZdFxlHLnxnZU7JHedy8wQVRPMEADCqEC7BtSkQiaTa6RxoW+CR+lin/BDC
0AKHJTjeBHDhmrJTkAlYoIreSi4QTTKcX45tXhvHim5uAZCzz1R+hm+m/VqWqO3TlOfs45RW52Sm
k+dpHNrZFjvHaVUOtXoq2dCDszCxPbON5inoQeoNnW+0Bm3A5inroxCicVHlXlyJOlQSF2solHYv
PLTbY9QB9ErTuDWCey/dJc2SmncvSQWpggnMNDS6upfBTsSyxUNn96frzE0Xv2x/O7d0ZVaQ0ksg
JrEGZ2k8wtEJ9EgQN1FOAObLgPGdP67zIFSLGI6uZxpKt6rOKAV0yxhyjSuKMfwPn0c9zFOem94+
t409xSmDFj9NQc15h4NuCN9mfC5lzJ9BuQpaapupwRf3aYGmoSwh4glztgE4UlWmyyjn+SVKWmtl
mOn0VcYx+pI8/MdzYeSH09qPIIlQrcuL9jpmybfeqV5G/RIkFTamr4qszGFJPhZris0LULbe4ymV
nx5xxtaZ6M09dDXM48QVUMd0+Zg3sXW0mQsI9CS0NAdSdCiqtGnk51s+391XoGSHlTjQPY4ZibWm
eC+LBtITADl8a4DJ2WRAZuxoGqGJ34XvUWNVO4MZxUZYbfItc6NN2sfFF0hdjAcI/+JcpeMFn16i
0aguyTRua56atyoE+LDy0FxkRmveDOGaNw7dgP2Y8wyn3//E6Aon5RYGVje6k7kOzoYFA5kjK1eq
jmBxnCrzoAVXvmPfhMIZNOCebcjebUzAFU8QboyOJaxht3aWlXcZeWyZm3m3YqABLumLwfbwltUS
HV4PjmOV1WK/Mvp45ekZ7GbEKtA2YxM5jMmok2towoGTQ4ZklEXrCj8m8IFjufJTR61aaUeXVrD6
WIdhtEEHJfpStc6721juL7easKP27fehDv6kiqSu4dcmsF3TqTw03+usbFZ+pZq10iJwQpPxTBZD
Y0Q2NlxW9NA6XfhxPtE6pVoWl1sAkK+UON9Ci488PsBtXabxa2AE/wijy5+GKTGPQ4uDkR9kzfeh
UZsh8MqvkAQpdlEwaNtVx3mf6m+03tngUeKzoIOVdOolqsO7107N9wn+AcusnrZpzhWIN9NPFxqX
BzHI5k5imklm/RxDFzW4umZbh/c+iucJfCXSIPcPNI9L9mZZabeCpOc+a+r4OnldG66CcTc1QCA/
ZqMCNHPMpcKvJh4feDvV52KcvlgsC5/UkOenAn7cS8OyzUvjTz+pGkIDzyR+TS1UsuaCSSJstSrR
QMUXD8C/NgIOyf2XLpX2hqMrPOmL41g+06QsO7Hvuf2qCtN5HYUBjfnOSn73XxVPmt9py35XcLL4
goZtjOfb6J+7louDUtO0reGkd49bfFtmlljf+g6APH0TGCC7CXYU3/F9FMuqi9y7Hcbg7eUW2rel
AbNax29AWfLBQp/UUN9o8LvEPuZw3C6CsA0WFAPRKEHVtKr2Te//yYP0ew3tNEgkzDFKTkMJu9/J
O83xvOwZtMZNKC9Usr7RQl+wH1NdAhYG/YA974BbTiG4+hw0IC5wLrVQH1PVCl3S17bm1qIEoBcn
j1he0yrTZLLJ2AGmEV9lnaG7w7zwS6ecn7ZTsN/TMvcL40vcmlBnhyo0KkJNc5+UABh8lEeDR82d
4pabfwiBc1ai0QJtamozNKO5CjoB08c0s66hHrLYGE8mCnwBLxx3QWmQOURhz0U3kfIo9hgEmsax
4C7+nnHvI1nwGP/SvtsWPZh0gZPhTJz1l6rtUDB2wUCDCoO5L/LkCZWUP6F5sWbwpPYgJbKc7MqA
GO/fHLNDiZyhTLhtuYTAcpj9Q29p3uK/VUkwTekNTkMG70+gw9zkQNMOspE3ZtkLmtFdFQw9tuBx
fLyrlJBxNVBAgNZy4m9BA/e2pZnl+wENpYXn8uaJhgmdmWVRAVvRMqEesb7epZ6w7pSArrrcWxOe
gC4ohmIpRy6WyhJ/bhBj+k9awnTecmItBqcl4D5clloe8DF3awbuq/0O/d7pSSoH512PiZ9xnyxB
FAA3j6m3GPsIvJrEzYrhXAQ9uNJCoVzBelxPE7ThlnidO8vHHyU5PUr9R1v5ci1yCLDBnB4YCvrD
NWm5TCEPOuT2shzCEFSu/BdrsdfED9u8jK4wL/h1Ny+oILSb0J1wBtWxR26esFfPr25+Y8LjEA8K
UDDRQCsL71bG5YjuqwWJ5L8xnpViWwfR3fInte1RVP7qKIhCtl78wwa/b+nEzDlDQdq+RGUDUUi7
iX+UvnGsIKW7jJUKDkbFcJxgTXINLQN/Y9M+7USyxgPHyZZwQ4H7kTtABQsn7idZoHYalvdaTygC
+6waitkZmLoVK5dwFGBP9u/JcsZ/UhviAVns9i9Qzk42Af64lqEzyv5iejnUgQu73Sijl/vGGHuc
DZyXKWEAp5eWiapE14O/kbw9qikJh2JIxEGvfShhogIaL8xw/N85/iFPIQdQxk095+TqAunUlKBj
5WpwThbU0WQQ2odSzzwce8sV5VB26mNb6E3fOf50UZ6xyuowWl2+VwI8Mc/AMbSqizWzBqhF6WnV
guVDVzQwMWB/VahuaWdVcTFDG1rfUw0CruuPO1SU8pUZRPYrHCY/TlUMWZF5NQb9e5224/e2q7tF
79n2zUxS5yazIboOUB6YQ7aOVxV/RqFr2Cnhu2fTtePXSm4q5luvSZ8lr4XcNHoC+9TpaehemyY/
ukbm3/ikrNfJKB4zq3Ot15yLD7O/a0ZmZy8jWBAF0FO1bXwpx9K7uj3qLyyLvnZd3B58s0OhVy/2
RVpA7CVxNmAV/7Ba310BZmncwen+ybxo/MYdQ1eh+uhMcbfKfmZd8DE+BWD99UPQ40GG5pn+0vIo
N54ANl9ZMbNex8gLaQbyJk4ueu1vJq3pmYX96ytDCew0jf62GzxzqXxsgCLg0N7Yrq6VepvafDyW
UAPG0jC+OSozIXvAG+DqMUXDI8u6t8lKhmOWZ9MyEtn4Zhk4svhmFG3txsABD64b4FcBIXSk+YTf
j2MJE2o4Uej1D3NlxS8Cbz8499TvdpIV53lgwHt8mIIQ8a6iGA/R/47jRJXgZQGvQnphoQDXgU08
2ajP/eclNsfmt9g0QNjYy4elAz2Q9zrQnhNW/b2HfuO6Tdr6AIt64znmxQttueKqL5bMdcUFAtY1
AN6Ru6AFKzZ+wFGWPbn4Xo8sBGM/1Hs4+KWv09C+qQmYQoVS5blv+Z/BBOX+nNY40YIOMm5EXRrw
56ORkopjMUbscQPdWtvYAhlN93ik0mO3s6b0dKTLeYP04bn74bLKAqSKUf7ZRs35HHowHnPg0RL5
7zLpu3ORotElYycFMYlFu0pPg6GJwHZBzYJW3cRv0W6Nv9Fiaqb52RkZNkfLfErhJebB/Uq3CGjo
SONyqlH1zSecPnt0bhe0EipYPTlJGq9pWnTKA8bQAKPKYcOyd7p0F1mdeC78PL44ObuARieeA3QF
n8NMeYsEr8s9xfgUq9MUZd/QDFjxJvaf+gDwxbyDYYFRBfZXV4b1xsO/YktTUPFBWI1G4DWc9A2a
xQlcTPzqlLBg55pFcGWByzw8VrpqDRwjDI51cB7AaH2NDMtZJSnU+W3D9s6JpzwAEhL/cSXyiUH4
JvNWfcXhp0DLlCj69E1C43iZykmcGgjtHdvIcjZg1jdPHDKgS8F5+p279t5zCud3KLtNbVXFj1Fb
yebVwECBtjuoLhPghIbMZua+491tVi+d0ShtWvBdb3S/3ajI02wxMLhld41fuxeAQVLQNFFuA2W5
u4eTBvFMZcUPkzvdWxNboiIKxK6aJugDaDZLiAdZZgrnSkQWIwia7ThClHWmupgFbM/wf3+NNRmG
MnJbhsuHnMPf+x+f5ljN9tOql7og8KFJtpxhvIaJplgh7XpDEN7HwsS7czSU6xnaS1cVJGYeuTQ1
4lbtgL3olvAHA30Gu8VF0ifs2UUZ/9ab3d5v02PvFOWX1puaXRiJeNv7ofPmB96yGlz+3Y1Uu8K+
IzpNkJC9R15dLyBBFG1cVOhWja5OUUWKBl+m+7iKu/1culJaVIAWKTZPda5ASWM/hyiNPrKvzd+1
xPEPrWzN6ygTWM/By8VbhB4oDhxEML6Ig6jaNjxj2P/oeZDV9RVWrs4WPpzqMfV1Oi0Uhsx3Ch5G
C4p5dEsymhYOdm708SP8jMk9Hmc/KJH+g/QJqnGtPcquX+cPpXhuO/mBT9Hz4zMp1o0ptCz6K4oi
8ltcongB0NCv1sE+ouMhf+aqHbbYB4j90I3FHf2fYGFWSf2LqYPZ8uonKnUtaHc5v9rQKz0YUNAB
l4x1r56sv0X6w3CwO/Vyqt7Cq7Eh7RJSLZl8v9op1Mhn1ZMP0tuUgudvDuQNynOLGKjqRW9DpPIx
pyVA+arlOAV8V4nxWeHf8OSpODwXA/bLnjGxdygqiaWRe/LM/XF4jqEwSvHRAjwkbqSzgwKY+Y4t
QGHm2ILW7rVuUDSn53ur3wSPpz7NIUzzLYnxlza/Ih5vgyILzGNn+o/bHjG3cDclZ+GprPWewDC6
JWnGkaqbWXjQVVrx0XUqVJMCtYyNAt8bSctNU80PwJy8kqAc5Ye5SE5GDNamxhfNw2wHQLFP0zk2
1GkMvKh49cMtRBCXkquG3dyyEBdsJeEH50GgBT8nbP7+XvVjtHTB0Tt9ilfCKi6FgDqCXqR8UYaR
uaBL7kGcKeDdY6F2BmMtHddcAsueXZKQnzpbWPkyq5QF7FxlbQdeBU+1Z+IUI9jqsVpCVm5V8LzB
MwqrArq5T6MH6iImj0g5OOvCr+O18Z2kXXrdjKDhMR0glvsQl/u0TDmezRvQH4Ji3Rmw48b7/xhr
UVkojHgXw/CBEjehDmV4wBhSTGp9WrpKItHCBinAb6S+g5JpgaZ5YSw9iMucssoGXIYWWiPNV6mf
2KCQ4JOdVlxH5fqnspIMqKLypyN78ylqHfaUMaiM+qnnbWkaxbV7j8Ex0ms02EBnb+AgI1YA6phP
LICWdxdDZzd2pvqkYmikolEqdeubIjSEoYMDfOyNrxFabCZ0MBl0rcK07I5GiH0eXcHbUW8GLZhI
BlAkXlLQ1zkPLbV57prWD9MqATujto0F3x/w44pdD8vqPXzSAGUBHhiuOmjqzAPF/qbFKfANzmBW
ayjxTUvWoskRNOyPfdpspEaxGoZULAXKgOLkvEYebDT1lefups5/nuOsVMCTA4JjMBlBK3MaLz1s
Kr8MgCyYrA9ffEjsPA2oF446LC0wPrFHgsaYnpagdW/9we/WRgloVBIa/b7W/GJ4zpzAEHWeR6vx
N46w2aoaav7c571xdWNvSzOwvvjzf+fHHhx+KZ8Wo9oNsUsJHvl0k87P9OfTbM73pizZyK6A1Y2u
yOdBWw4LAAZ/IpdtKSYdBhkPveo44BgsWgtgKogHmYuOWZjT0jy4PYhUf7aBBT+oPHfQAErHP+U8
2qd+mD+qAuAzQ7RUp9L6Y8s6AfKToTEPPVQFXRmAaoq960AcPuJpF+NE9d9z1cflHk/peqFMF+tz
ftgl2GDbhruzdXWgMaPkHDkQAtKzQeDntNDFGhGAI0flhMoNvZtIwfGfJEQ5KUbJgZLDig2DWlNs
8M1zAZjeTSm83gr/FV9Qfh+AssBmz/jSsgpY1QG/iDRlI2S+hTuG4JZiNRaDC1m3Pj6M0gGAdlTl
H4X5GmKI2PafZr15SY+/LgI+LoCI3Cd0Me3x9CKXFTt1oSW2QK6iMj+kEGPvG8iy6ysaQsCiH7Eh
Z8M26ePzvPh/zf23FD8ohk3cZhIAmQB797YE2SVhza5MTFS5IAB56lleb7KyjJ9aB1gtGeT1W1zD
tmRQ1j+OZgNVEo7IQCDvp8Y3t07cWIeg9yEiw8b3qvPhwg0lZygn2s1LUlevLMqSH6mCx5idB9Wt
CLvqJFKjXtFCiJ1DweT4bsPoYdPYbgF2S6rmO33HZLBYRNWsblh1MLi2b2aR/JaX6qq8qIlgHPIK
pizcc/L8V2Mx9bUJ3HQVh0Vzqx1lbofBYAecB6AkFxuHSAZoKKa5BR3hmB3THmxIp4EBeJSofl9G
sJoqNVstyRgGbld4S4HLRjEaRPOicjxHwPdBG65Vd4hKR+s6GWuoYSXYgOcQp1mjyPuf+bw+cReI
MDcbzqwHWsYz8VSprH6AG6abbx20tN5Sq3waiyG8l9BIxi+0/07hOUtB+vHNcuonYxLh3U3GS5xW
7GcNrbyra7PgxpfPYVhHXyCUVJ2tAGddOv2bqA2s0Jzhe9bb/Uqwfjqqnv0Tg//57IQjSi5NMGxT
g6lX1wjA183kz39JkK6jjVIZauio851G4YN926OUkXchVA/0lBbsfmQnIYOvBkthihcO45phBw+2
MuPPspPeGfryT83kOc+Tl/Nnt+puNsPvY0lKUQxGXTuY4sZwvvGzZgEtuRj4MQyOmcYnqw59COIO
zurTAk0phZI73gIqQXPoexSHyAZgtHKhlgxSzeBl8Sbo8/xFoY9+jCzU8bLMky+VK53n1FzSGkVk
akHlO0jFiWIGi8e1JesYLT7kz7c/Pm107ecJdhd2K1/MtO2ek3SNfWN26uJmA2mxcS/1gR6/bNmJ
4jQFJAGPXDmAIQz+TbeodFVvaKxuhedku4Q9j3MyDeDOHyueLgk+5o1v3wESq3YUo/tGKhN6umJI
cxEUyYED1U0fQ6F40EJ4sG1YlVMOMFhlhJDwK4FQt8ICHYFY3EcF9GaLY+IvO4d8Xdf/9FirlvkI
IEvkALQ0JaG5iWKzfp3s7LsBjNSvsmmOKH92b+5QyTUks+oT+o0KUgPpLXRx4JwcE2DUKlPv0HoT
0GB55yxId2OJzhlNkybepKjqfeka5QCYCv5aqtOgjvnWJ54A+HDkZ5+raEn5oJla2m9tuhigk92B
9P9F8bqE22hq5WxjmikO+/kAmEwzdXt4Xfy54joGecRuD1XA/9cq13n0KYw7Z1FZEGnR9awmhydG
mg5QzvtbBQNLPoZM2zzvfyhwME8UaVMAfXK3jE5SFfYiKIW6FZ5yjjjVuKs0c9sf754XNj8Uk/4K
Jx0LW9ECqFwBMjktO00AcGptvELk0t8KSwGmPSkUKlP/mI/qOqJGfqOBx9K5+Vm1Mj1Vol7/nzj+
ymxsV/t4N8dQQq6g+9o5y662zqUY34nWJ0T0NS1cfrfQU7wGhgkV3f/D2JktN45kW/ZX0uK5URdw
zNdu1gMAzqIGSgpJ8QILKRSYJ8eMr+8FRlZmVnW3Wb/IhIEUBWJwP2fvtVdbnzv2NSbyQRyLYTFf
cvF2XW0Urb3PhTVurovrqws7tx6Yhcm7Buf+315t8/mPbjPKm0wsb2attc+5PWxRazdvU50SmZAN
Yqvkbv02lt0JOEIEptpA7y4j+BPr+rTVOt/W6VxfX461mVItL29Sp//by9HRnwAvRE+L1jIqpnBQ
KTbMEjXbZbMevTnSPRm5qT62hahvy6TBkbyuH3q9Clo9nI6KPRqv7ft1bWHPxdGlABBcF5PQxgLg
NvrtwnkNSQWm2LWiSaKmc07rGSQvh9pnzOKci3nZ/VXLvO4hbXVnLjOOB83wmsqp4USKewtS0Alt
z4vdGKsZIh3qk2PIl7Y05ENptvLhuipkVbOuWuw69HD8IGPqMSfY41ydXDPGxXD9NV9Cbtpa+/a3
ddcd/7b869frWrPIpOM7s12dzHbxKgNDhbtY4iPuA3Wck49Ubxw/oeN+G4FHugkLDAFqW5hvrQZQ
v5fiowrt2XNp+j1YRdchFGrjHeYr5amzfGK+JGJhM31ALRcxA0ROlOed+b0AojgnkfmaqdRzUhp5
CDTiXe9qxbNQkwtEvPrddSDeh7E735dVY50yCwzldQNnS4zw9rs95RK32eofYoz6kHYchesOeSbe
bMN2Hvkg8pBwUW7TdlBeO63/9Q5F2Fp+OBTzmQRoALJhI/HEylubO+8OGT7GeZOIs91c01S0ijon
V2ZdNiPahb+WZ7qoO31d/jUKJN8MQfqEM69vHPxb4bLcjWqR3+Gd0hhB0kb4awNSifwuDXvNk/nw
xwYjq5e7fN3wH6+4bohCmw211ADQ0Xm4vpWTdFogYU4ccqE9z4pivWlo6AOoNxSkaNq8GKhs9KS3
3/qxlrt0rJJdUjj22zBTEyS67asEkHyUnasG1/VGM73WXRhd2qbMbzEfWJ6sZ3xpijLuVd1Q9hje
Zn90Gu1JsV1xNsLs7boUdub0qCKHWjddf9S6e8PhV++UTteeSqD7XpW6pILxkDz0wpnXu+N01gbb
PVkOEvd16RdvEssAgVT4Gn4t/vt+hqmMZyJOX9p56W6nMTH2yepTUTHzvGqcwl4hh/FGrIu0wcLO
BTNBVivm/hCF9boaiUW7oVTV7K+L0+g8xJYtt6S0Dbvi6qS5avohrvpM3cfTUGhjtUsq7IcWzFHU
Z0w1wvpUquiBVMpzlxHvFfh/uzozNdcOTKWNfd+E7S334HqDejN/Mi3yYC19Cb+1qXK2XaTJnpx3
eV239/lMCRQLIMbIIZT3hevUN2OdtcGiz8l7aNmMb5LlTXG0P8beUZvq9+tRmCP8UlWsoQ7huPz1
I0qb+aY20d9VE8d3mjDUWzln7/qrpTucemMuaTqXnaeJXnnoxGQcQhcHqYuw4EVYqNAdqb+nUH4L
1DRQ042nHjr/RpCxcCOVqLjpxeJu0riwn9y8Kr1phcf+nMAof7oyrjyhWMzsYwRYU618zaNQ+Yr3
bzhWOSfRdZHkGliGY6pvr4uZ3sN+T/pmS90k94WajxvFdZK3VHG+F00a3qeDu9zbaflDF0b6lnZd
s7Gpse15arBIl8geivRFcCKTa78Y/vXV7lg7HpSw8dzbZf802X/s30m92011pm6vL9fU/K7hofNY
jlIATaFpZl1mCo6XeBiMy0CwjDK01s11qYkqbDILkOjrotKzx+QYDg+sIT5cXzWNNjxzw+G28K/3
YLzuBkoH4nxubePXm0+kNcii2Yo4BhVnLK/pMs7f1KQ0fcuqhhsIguol/9f6eV3v/Ll+3T90wvnb
hNrdn7r5j/17ruScbKQjg3UZTENHLpnhwNzWR+VrylPEj00jPpXrd0I634W2/3Lfy2b+WjPiWtdW
QJLu5tD59b1N83CrlVzDJvSYl95RMwxoAg2Aqs1fyxQGq9BfhCbDm7RPMCSti0kdov2CmUPyN4vS
xQ7w/3hRr4crz5m3vr7I7K2Kp0j9f3sRLQ/rMdTsfenMym4wY/hXaaHcDU2k+yMPwG+1LbbJlPaf
kE+f634qXvo0AbqQZfm5qJLllOZGum0zkTy7U5N4Oo3+z0zPvb5WlI1ZxrRIFNuEXs0PsxusG8Rd
mNKwmPizyK0bN5JNE1w3q+uyotpI+RHcJYawti71rcsiR/ykCDzfjXnaqMhOINpmtxIl4ptUiKbq
i3G6r80y3+u6OaGxb7XbsRqF54bpg5OX8q6w9egA0V7bV1RS7yBjx0FcW+I104iSUuf256jR4LWL
6mNOeWEoRP9Ii4s7BEVkT+thEc1t5MS+nU/+wr2JEKp1MbNh4DU94Rbj8GAKWT3A/VPN/iHJ8uFB
J4T1vgwjpl7r0ro+VYnT0ZuOQZq1N1RHPuHUk0+t0e2BxzT3v1Yt6LsVJF2H68bYIZ8PkZUdXLca
dslEUo1+Xjda+F6eflw3ENYqeYPiFHbhAYpo9zXWynHfKqm9sl0IORpb3BDd8r0k1xZCiBYemVgY
F4MZ8XW9uxSkG0xRjl7RyA6ILCD3dNPTr3qTqhrqqVCXPxbrbvi1+KtaFTt06tadTQe6zTSOgW6G
4TFXZ+0mFZ27ycSkPHYWIxGj0fDpFyKwdICJtcuFZkj5zXVIjtDi6pP46cprHWbOsaGDuNC0F2VQ
9Mtqdbm5rq/6ev4299aLWxrm1m7HIphzl8lPan3ryW4grizMmPMP7nYkxeTE8FcCfuci0lVnfnS7
yPAMRRWXKVWJey9dCN6iG04arC9MJeuv3Ypbngvs5V2u9N5QhW/XntVfLay/abSvWzJV7QIMq71/
Xfxr7//okF0Xi3VnXaR/3/lvHTbRNnAn09a/ut2uhrZ6gKq8dtApiiutEkz4Hn/5366bo2rsyWRf
rW/luo+z7jNqBYHD1pT5VGX0xYtjyz1ffzQd2cBKZk8b5tbhOVUlm6+/9prdHgBm3/9t3a9fO2O8
UJXPDv/5ZgxoDWwOZeRf3zuv5/E8pBtl5ffrgHZIVm0+r9D+64+lI8ldOjFGBt39Bfi/rm+cZFMl
aXn7165jTJRPXabW4fpm1xcUOtVcOzfr7XWdaA2KqAUoefz9Ft7H9RBwUYWMg5hp2nrj/mEavG4x
cmVJgr+2/+1FkJhNv3JaA29grzO+bsNTrcbFveEapoe1ZHi3tPqsQ734qlg0XmYwWXtD9vqzWWf3
1x06bJ2ew437PiwLwDVOqATt8DPSWrEReuZsJylo86UqAc/WclQRqR2vi2ZsOL7mpj/rZs68Okn1
50kts/N1MeSSedKmB8o+WGWJ1gq0pIzflihsPYhQ1q2tjxAYE+02xDP2Nsra2nZCLXbXxWwY6ZIw
8lFD4kl/HVyyUKKsan8d6uthNUrMUlTHwkOypObKy3AMf3HXEKLrMp/d1GD1TbOGb7mMcmIrQtu3
Mg1N/7ru+kOzm/wuSrN5G09u6P214foKhrbZkRno5bo+7ErT62U5bwdmPLeWaR4xjmjHaV26rrr+
thQkFRVVcF1Iiqm7TSic3l4XxyJVDjX9oOv6X3v8uZEjI7bkKIJy/3Pd9bfrztzrssAtAcv/te76
W94S56rwQQKiAUrPAs66uyop1RC0sUdZDhmmXXqu5Sbnq/jy1wYcq+JA+/FhNVWawXULb5NtTCNF
UuvCPPny23/983/+62P67+izuq9orVdl+8//YfmjqmcJjaT7j8V/7j6r2+/FZ3t91Z97/XqTPxd5
0R9vGnzvvv/bwqbskm5+6D/lfPls+7y7/jn+/Lrn/+/G3z6v7/I015+/f/mo+pIojMtnlFTllz82
HX78/kU413/v13+3vv0f29bP//sX77NM/o/dP7+33e9f9H84yDBd1xEuZmmTecGX38bPdYv6D9s2
zHWTI0zVZqQqvvxWVrKLf/+iiX8YoMYNV1iWagphWF9+a6t+3WT9Q+i6Ro3ddNGQOpYpvvzr3/63
o/7Xt/Bb2Rf3FUHvLf+HbhpffqOxu3496z9mC5dPofOWqu3aJhgSl+0f3y9JGbG/9r/SIoxlpVA0
M/Gd0LwJMeqioCxiZ7k1wvYt1S1l36qZfpvmlkC2T++icPaDkboHwxZPTdYvh5KWNipbiW+gKl26
VJPxTAkmOptl1J8kCT620hfnSW2Nm3DaLEvknq8/2pHUFARbN2WouufJomDCL8eZAMHbIlw+swzU
0bJ09tG0Dd8lRPkmErV544zDK30pjYBNlq7rMwiCVMDJGzR7mZ0k9QlXaPDuHQ0AxUgGOMfgdXTG
W8oMftqSYO+WGlP7IeQGtxTMBtFIPscLDFMnxZYVV7A2Qpe8B+qB5wQ+fOAQvhsMeWef0hC2aYUg
yZOAi09qltenvnNpgS7IsNaWjj1Eb6FEfBMWIj3H6krw1rKdsy5BSV5FPla646NDAQEQx83fKpBa
kchVaAnhkNNCnadg/Jj2+aZXtTzosu8zYJqjXthHHqnzkQIntzj6HIGajBNjFfWozMalK4XidYwN
NrF5I/W622J2v4eYBhu+jt2j6tovlYzjQwSkkG8mDJ+aNtpyU0+D2ZQthyyNUaST8C63Wl6Ej1We
fqKCw35fBkme2jtFHz4YI29aVDjE91mUeVp43jym3plq6z5eAxhUerxLSHGoZ7KpHUbbhRVbRCLe
RAnfhjKZvVcP7d1gauPbMvPQ1aIfWWP9rKrxAbsLdbnyg1l9ukkbeiyMhnHyhUm56Z0ID8aUNb7W
RK2nMul0ptWp28ECp2nqWYsTMdXDc0fOyqnpCWAeLPJmCr3wmIXD55vr/qjE8Zsq5idZ9JU/VS2s
h6Y4GE34I6wZRuaSSK4az15uSmj02ZlCebIznYeEHOBToih4e7VHe46arYTiPZNmupvz+LxGQZg4
vArBtLIJsbjFjoEnx8Z1tydiVtuYY0fQhg3bGjbRqTEnZS8Gc0uryFz7ReYZRdabmKk7AMBWgxkq
v9edDOohfhEVd30EDpBq8Hxw3Q+jzbQtfftXEY/pSV1/VMt0aasBOJUk3IR0vCSYzNb0zGGVBzfl
V8tIwm1eRz9MWaScKMU7VRatHRd/zPgS1Wa2jja+Ax/VQbypK8jBXXwcMv0nc3GHXG89QqW/15HM
Q8nOAXekdFuASs4+OEufmmGwRP1Gb0zSjXAhlbWx1crmmZvuivZQmwPd8zmN1JOpGthazHENh6Mr
rJjxeeLB2jSqeiyjKL0RamN4GRF0AR76ghQQDqxOEzCILTnuTNP6sYQgXVWzAQAbjYaHrWfB02EK
Gik01r9mU/7Kpw59IBismYwnnlbqpswYFSX2shu03AzUToQ3mhZu6gSxuTq4RVAulRn0Wf6wTKW1
IeSbESjMu05LZvpKIeroIffHcSj8osAUn0xD76VAPG6Wp75O/FFNo3Oj9P2dwdwtsBWsqA6kWhOz
WGeWT6WQx74RAsVz6AvzjYk+gd/LTuvVemdh41FxG/sUDE3uOZhcwrb2B1upgoUWDpIyvkm1nvm7
9XSvJENIqbHMd6Eo30ZkULrJTpNdfevSsg6UXnhqGjq+KNrMkwqYyDQtaiaD3ApqSk5tV5TUfytK
c6m7Rf2Q+61mVzs49RVofCR2oVqiP0sOVVurCP/iGDZKRLW5Fr3fzJHrAz3aqHke7jPNovYj3cAy
+ItDZb82dWnunDUqpRCDl8MTJB+18yFfEfFoKea2quEymFkG64frM+0tdUNSCBaAxgDTL274irI9
apGDbYQPcJzPWkLNlIi/18JRho1qUH0dtfuhItCzDAkHiKddxmDfJ6s6C/IiercsEip6puXHbTnD
E54aAmcyvXgcKsmGs070lO8kA85nl4+j3uZRCz6MyNUN8y1fTdLExweTrmVXLpI4AtLrgt2WDDUL
miRmn71mup0EeRU1vkk2PMO0O5nlxhZce0zOEb6nSStirxmccgt3kV5z9i2i8uTHEPgGOjl+rCkY
cLviPSugf4RjTAyWU/tC5thqjPlgcVdMoFMNP3viH2rOUcIByFrLpmDs1NXDbi6HStcfHTDcXtwR
DGLWK8SmO8IewSlJdJYU3Cqt5ZEEeB5HYVFuU6qGj61m7WwHJgKR3JM3LWbpcayVrdO/O3IsSTNL
LpVRUwmzossMHsOzXNOfqZqoan03xnCaICxdCpzKACj7ExDKmFJ6Tg4OhqXSCTdxHt0CZN1HukW6
NihIUF2jr0Fl5oR/1hsNj8fA3GC2qJoj3gJ8ZAR6ISER9dN4TAqLW7iSbkcj07eY/Zl/Q9NANdNw
cO/rcWl8zpBTP2nlITaGi06uPQVXPfP7NSnKaGLFq412N45VdGgLZTuPjUTTTF53lREtaDc/Klto
gT7WG7xWIUVBr8bti0bTJBYKNw5HhW9tns7mJHYjBZ9zqmOmmepLxsyDruRU7suhScmam3ElrvYR
zAV+JOxuY6VZ/mJGwy5vU4bnBfLJCQn1QFvUTSMX5g0iAYeGw8Yyo0BvEs5GJyaBSVhdQKBDFRsT
nJuFpk+tHzpVw53eRVwrUfF1sBOxTYu7Wky4lHv1NoKIGywu6p80W7I7ylybQi4Utz+KqiPRUO0t
0h6dcrcgy/TbNr2JtC7bL+Se8519NAO9PpKNvWpoiBpxMdIUjh9Sf4Xn0WJkjucLJB4GYx/FVOjb
RDU+EiaEhySsn2RV3diK/d0WOaF7pYVnoyb71vlu1hHdMTFuQnuZEfgO6EgmWs6qQaKFOxowyBi9
kfRl+JNAc4GTZNvZzXOfdfdxV8AoSx2U53goaptvFj3hi9ryaBCLbnAyAlBRKRhvsvRTF8m9LAwC
Isyx3iFiSAKZyU+3jpKtlsBdcgfntmorf0iWfG+ES7rhXqd6QqsmsCbRR01xhtZ1nu9yNAaeE6tU
WOY7Rj/mjWGq9/qKF1xoHHjLYg3b2QEFUDs5FWCIPwahOjSDmYw7SfGKmx9RaJvjMYA4ZQr0B1nP
1ZqOO8cpg0ydT6heMh9xR+7Ncnl3F/k8FVq4XsxvcZ5kWwPkXWAoFflTOg1GIjKp2apfq2J8JCc1
2hWh8V4VWrQzR0JEuhjvSUGFdZhNLxWVOCx2dpSTE+2MHipeXmfbiZnHJokI7lnMvSIH+g9O89DE
TP6a5MXI4DIqlE9bnv8VGdqeDdG1MYjzyepv2STBco0K1tSM0AbV9NHj3krBeGbJ1KPRJY8TsmDf
qqJdiMsyGJpR8cck4QGhD8wNhvgJOsdt45gpTF0r85c6XQ5uVTLRlcuNEOXEODQqqCEuYqc35aGV
/Tt2JMbGWrexiQMLZRo9aGnCK8Z8PNv6qlJh5KGadTDWkQQxQvbYSt9f+mSf5Qwa2i3EM2VTUf7c
2KRSwvU9jxPzFkqQz4Dbu4e+SO5Dpb7n3oMhsu9u0brlmzrsQCc3BtoZ0z3UOupKJTUeQiiseB90
j+aX4dWomBqXa7PnBAgYRWFHbUCjKQ7PkK6PzrGdBYljNevoIjAz59LSh6KM6S1VDEJ/22qKeBgj
ALF9O2/rMOReIL+SMaM9EMLaaWH34PThj1TYQRhOZCjN/XusE1dILGQLQIVgOZrABTxQv2ya5zwp
TyIrbhSmTRtd2oYXO8nFyLJ+A7ZUbjKbiFwD9EIMhXIvUY16BNj0m9hReBxMibORU3Fb0rsO1YYx
RVl+LP3oHPTQRBBChAvwRgOxvlcyqgy40D/b0bintSiZlACNkzX9Kz7MLjfke6F0OVquTZvBH3Rj
IFJMjXwiFOfA6BpQdMmyBJYsiF4s5lsRTphAF/uQEPDuozA89B0BL9P04fRQ3ccEzaFW9DtGBS8w
L89gJWxfkUwOSqV7be0k8+OKf1itL1OVWdS4LdvXKCD7YWjWmwLGuE1RbqJ3zY0P0tSy3IMyrrZh
eUlaVTsDgjKDgrthP9Ty0S2X585U5h+RBS6cAYFQ0o/UpUkRrYOFtlIDFycZrTCcvf2sthti61vf
dnLa6bgPfVfU5zTq5XMYg2ScRdl+g8rtW3WpnZM4h4KoKvicmbTekpnZ3bgxft8p/1m3xQDDaLRu
48G2btPrj26pvDy0GNbo8xt8Q0xO64851iZf0ODbMNlFI1Yu9HeKSHhUwFRF7KUS6rSj6vQhI2jU
GcSFLzoJas3WmMDYCyOYcjzOaXMDcfQlKuJdXXebqh2RQXUkAE3mN1lRfWaGu+wLxWLURxyqnDvm
xmn2c1JwMPPK977CPhDpu0FqT2ni3ORZczL60K8qdBJaTFVONt1tlFKbik3h+nZajQwg7VdLneq9
aka+MIxTXi/WyQlbrue+28aMEXB8Ljv69rRapg90d68MMM59HhdbCzFvkoHHFWOYYUgyd8Imno12
ZyIYxhAK5blmJg78/xluL4/H3OjXqMB8OS8zDDQY2GLaUgVMA1nZB21VCNvDEf3cGQRj5llCOVgS
kQxss2ov8hyIJKIBGu2+6oDd4CgPXlZYNw7tnYALps4k4nZNMwK0k3tRaabvFk21b3vjFfXrnW2l
wHLV8UC/5XnEGEwNgFJ6bHyl4iMuatmDac3bo5P1voCQyEnVY2ntJnx+TbdRuFeX3L9Q2vF0385z
028dZ66Z+A4bp2s/ah7Xp24Jlw12JyJh35ySy0cFscEQrn3VVxnh2WrrU1P2cJBQ404OUVcDrrmC
lm+NK5n/NdQJjtHAZbSc4pSEpy5KTr2J6L3U228yu8tmuBN90eySiKFGC5Fx6+gIMWd3QsWSbhw3
z7axhjCuwcEYuZXLvMYEpW5T7p5KBUUA42EFCkQwuVHu1RGPjFSXyk61SLIcNPW9BDt304Sr9zSv
hT8iHNplkSs3Vj+mh8FSCYyYi+1UgbCYLeYjNVci9JgfrWbaD27oBIox4lwZ6j2amoMeTbeD2jKA
VSC1zC30PSoQbpM9M46PuXIGYOPRZB26AWGi5haHUC75ps21cWNQinKy0vVyoo8kNflgGS5DPo6I
ieEsIq8kPJCUWX+c12BGgze/7RtSRRmGFhVViZhQACd9LhseciPJDB7Sjo0pOSB9l93NlfqW11V3
cBl4IKthahNjfeATYbUBL8lkjwAo5JMnu7W/1XEDP7JiuBvSC9IhubtYINi1qbnhOmR9QKUjUTPV
VQ89CMANIpYVje/XxHmnjcs2q6ajg8jM06X4mWrxtwWFTF+9t8k6tNAkErx39FhsFza33Dx81kJ6
n2n1hKr+zdTCm96VF1FMmM1HHHp1FnqpY+yX+QNlPUDB4RBlvL1mUAdM+kH1FjOJN3pIvF4ZgZ9q
Q+cGgvIpK4xmX3V888gKb4bBnYKM3hjpcNl5zkmXVlzNpHuquDuFI3tTGMtbCbqHcUPEpHFZEoA5
g/1Aqsy9VZx7PV22rWRgt4SUgJKZoYLl4kVeWnM703fw+qn5Wuuxi92Q0Xe6UL9rojXfqT+OEssQ
bd30MrY6jI+w2CQIwXRGJ/AqxkOTqc+cIYr4XmF8pDHTPZdSHXxhabdDts8TA1Ltkj6Us6MyFY8r
31TLxzkMKa9Ij+Hoo2tYFAJhHlWVX6Yq6QQGwFxNd8BzUVZbjJtepg9T1dysZ2dYFV+5mj5B+/lD
PHMf4NQ1ex2vBFeOng6n9SMMQ/eR2oGsndoLDW3aCWXsgtABabEsP22D+LbIuU8gs85Gv82H6KWB
kuqhvbkdyLmgifIzjfGYz7p8l1PzmGfVpp/me1fBtabD9Ky0yItssw+UEXHtiGYkYR7XOEAAZNoQ
4eTbAuZL3Hzqta4HOkbqACnVZzjqft6TNFaVlFCHZskQ05d7fUbiwaSBRoTankkXOq7GCdKM92n5
MUvzK4+EndHa4X7U5WWcrMcCQuxLPSKwNGSLEBVVYqg0aHSMzLqt5ANFxXGP2tAztehBne17ihRn
jRqmXxhKczBgMgUy0e6jqsq3RcS3XZXG6mPWX8PY6G4R9xWkZWiAosyh9RWj8obCrW7nRHkxVGI+
LLVXt7Suom01hjFzVL7MNH9ZeFMvWk0+UI2Hc5j152EUz6heUYKEiunr1lzvc2rNapfNe5SORzd6
60kSzIumPs3uzyzmqZgSVYe+Llcb/c5Uhh312O9LqUKKkuFlYejSi+QI/+m2dXtm4R3XJI3qlEGN
K63eV/Xh4jZh0OgSXZIYLhPlXCWrGeGstSGXAGXXUJ5kPv7Mwn6vGnRea+2bqLmtRm7ypBDf55Tt
y6D3h1BbpzDEt/uYuU4mw9mw0y5aJ74la0C8mDPESiZTyOlIiJG1OmIrsWyQ+gMw0Z3HfmGojDbe
Bx9C/G8c3oy2Y+1d2b0BKG8MQBjl0l2KFER/Nqd+Nk6ocdxpw+mwp8Uwb6MIaJ8ee+4cPbhtm/g4
8Rg0yPqcC2KR5pyyQNzvNQwj3JjBb1TokRxlOgkuiYYzDVgNc+3UMR/7Gc7CqCzfluneHnuHmxFP
ngGoWUrR7jPKhmMbFrea8dbjkQhijdd1lbhUIPhy9Jd19xhRr0JJT5Cf1BwP7uXWbMlKn6ek3DE/
/6GalxoDG5OM5U6RmUblpgKatAI/bG3W0YiWflKnz1mnf1iOuicP43YZtZ9ofI/FKB4pyG4ivpAU
MhqYsflb2YhnrKTIhU1kOTPNidYwAx2Sw2YSZybtcj9M47ar7MwXY/PD0Z6ZFzPUtb6nCMhadb0d
oolRFW6FferbfWV6mSIEc4CtcJlW1RMIjqjf2U30orjGK0mUiBSLXWrrj8YCBljzEid/T4yQ8HHc
aZY5ne1j6rzq2VejIVpbWvGFoCgaLHl1ngX31ow7JCkQRRMoyfwOzd8DHrbrzR8RHRgtYrKSGjL1
+TpuWokRA5Wbp+bDrd00PpmYVCNFcyGA/B5DM1+mqtDZ1Z7HYXof5XOvjeMpFFS9QTNsRiMI7ZAs
TcP94STO6+yk+yQdn0N6pGqc7YcMKlzDk64Lh1OfwkvoSp44c8cVqSuPEnUUOW49ZxXWz34iTa6/
pLMtmEWBhNcow+rUrkHtMSq38kuJwaiIMnfnqpDYZmVm3It/vR2Pbd02yNGFtVsQrFhp9aIheglc
Gd7JJtq3lCs8J+fWMCfZ7QBDKVvaH1J17xEoHQDWvyhtdJMCjZt7ZwpsEzBKZwgAC/tooCySKE61
dafpfimMIDPJTQuXfvBBjQGCRD0wxDoNF/Gt7+fHIc/izeBU3CsVTqLsTqDWYV6mQqOzynfHGQ4L
fQ2vXiICL0SV8Dbdw2gq/tC7j1pIlyi1TotBtXVh1lUkVoIwYXpOOmOjNgXRIF1K+Eu2UsTG8TC0
ylEfosMorXKTtWO2LXouWGTgTLvGXUHxKIO2OGI+9xSruqS5CIwGtWrZ2Y85EVreYpmP0qiCVCIP
60k09/o+Okkw4KmiB4Vp5oBuUEC7IWSnUeaPFLQuS6xt+rjMfX19+g9JEgyD+tg40Q+U35FftzPS
lf61NIzO44AJQrkysuik3OO21AKTZuphKuTGLvUh0GLklZXV7tK0/IaxecMMGjPrtNwVazRrDTFB
i6zYz+OpofmXHyuXJAXxvdN0uavA3W8ay/kQC6dVojC3iI1gMSYXQFE2bIb2ZezXQnts3RRav+va
kdl9avgUB4XXCz8nMoaSBw0DLGs/Fqvcu3aA4AwkmhLYWa7dDYN4pg6JaI1+gmp190BFgEjOkvky
1QF3TCKeIRABE0ujsLf646CJn8ZkwocZoTlFlfqghsRc6h8d6K+DpU0VvTAuzaijLuMpoGGoStvh
SfRc8ejffgq89lutW3xHTtq518rvMG/EZmCiucn79GDMPAlFbMhLrIWvZRk2L2O8YcBNwSXlA8hI
GxkUF99krhv7vCzL3ZirkeeWYuEazd9yUFhbdCaq19B+OJUFfT85Hdt7zU0w9szq4hOmhmxFk0xk
aAx4Qq8yv2sJggXygCbvf3N3Htt1I9cafpX7AtBCqEIB05MDMw9JSRMsUQE5Zzz9/eqobatlu708
9aAptZgQKuzaf3LAT8YcYmWV4y41GI9j77qwsYqXqPKSmz4kbyHuJbWqaG8mTDccRaFVLfkI4wgM
zowDDrWIlsAXuh0/7sTrNldt7Sd3xCUs+NZBSy8LB7oUEAOxGhzYHZNTftjl2JSFT+48HqooFQ+d
QX9N+VWz6QPQHFWULQdVOKTQQHd9K6d3GVc0StMGyFwaTGJDX3Ln7W2OLDQxwnuwcy5E0OPMc1tp
X7fbOkoO4JTVVg50xVq/OrPNn3GnsQn8qOmvexajcyDkxExmsYsStcIfon8bPfQJ7QTk1UbRS4Pb
OlT0LLilNgi3SzKqQ+/iJL60OLF7GZXg0lePlsGC2AqIsbOoz5ZLMy7rAcUdZGgbMX6z5qC5s/MI
J9uRn9wjJT23MPOIgi5vuoJOsLSpDj2Dq7Syj62dw6T01bwFZPsW2f7t0MluDyU62Zd2/YC1mQQf
5QOhThyvE7myw0yseuTCFCL0/u3MkyeVRdle+OqWXKnqFHnlsMkoqFe2u0y3rZKUtfFgbhev5Hib
DSfPBoaLqQ3WrZGTShxxAHQSa0d44HaoBoNXVhU75PXw/Q0fI7zUea4qjNN6f2l3Qf5SGDSVFiyN
JY3+CA051ulalCkEayhgDDv+Z+Kt5UZhLbI2AtDJwDAWyKH4Zo3LNHJ8MbY04SEpi5gOwPTgwgZc
A80vZD5nl8mIIA9O3S16Snj72XznFCH+3wNdJvzyOTvPdX6zmN77iDHDyieodinksq2wIVuJkuBu
mkrYeE3lW1/V7zPhsqtpCAPIGgjoq5ITcCMbAZqZsnWNzniQoUfjnIqnWqYW8wHBWmpj/UfXfzU2
dfUaTg7nrGr8kqdr0SC3QKLpbFQlFX1XeRu796Db/WXMpud5MABq5aM1ce6OA/qhUs3tOrHAmjLb
2NWd+16joAMGdWrYb+WTWJAt1XENlYh8IDHTWWxwIMsb1W6hOUrW5ybtTpUF+6FQihK7oxlYzt2+
Sxxcza3x5DdQcCeXvEJcCs+iXQqOS1W0ht5U78sSU5M5TpAHqUfEfeNuwZN2R1DQs4SPcaqIyNza
glOLTOf2UFcmiDzwaRS3cqPFEVFy6iGoHInWDbsASCklkwaE9i2AXkZreH5vlra5KbNL24cG2Ma0
7Q0vWAGxnq3e+TRkGaVTRRTYUhu7yg5RQ2Ywe/PwLhpDuVoMO9wqDnaEpoG/+A7wpPoRt7Y+WscR
9yp2je8SxUKkd0hOjd8V06aOI4zdaQGtHFVxgCvd8kRzVTtTQbJaBVmybIzUdHAfNGCD5xnkSFz1
y6RmEtBa2BgtPnVRKZsTR8Jxy8npPYwB+K4fmjizD5ZlrhuvRAiC1wKTxorgGRr0hZZlxfMNVq2b
R2u6E3dd1OKapj9AJQU4I2ZuttqPVUG3s8PefBUW+W6YzOQs8JU4q7iiV3D9/7w/4BCanNBh62gP
S+w76pFVEgt5RjkB0F+BP49qctapWUCQcdg2GqbbKhSQqtFne5sJfXQTTPLg9Ma49oC0XMr+2t7m
XW9s4IIQ+ldM+DVNL5m06l2VlZ/i4NY2bgkBQMsNM3sHoQ/qK9frMX2mbpMPaHVxizuUZSj2ZCoN
J+zkECDYov/5wTU3VADH1hzmA95QyykwbzDGKk6mlReEvQi6h+bsngva73u6pxxvXZoBJxwNnJNg
xGwzy+s5Jwb+AX7JvpB0l0TsvhqN9ZzN7s0y6t+X0GfEIGgtqklTCpqNdOiNVlOfPNYVHua97259
q0w4RwWbKTcfqmamBOQQAqElJ3CMWPRmfmhEvFs81qgOzsESGgjzo+axolm0itEsjwLOCslFr8qF
W2xFMQ+/1mwmBZg/lyeonNEqX8HBAVJx0ydNY1+bleJsPLHPI90m/eSdUNBpNdrTE2jMwTLmZ8th
FzKC+bw4dL2SaSg47cRP5MnslwkifDu7X4jmpW2cV54DScp5zUr3pe6MHYvpd1oqDph/iBRMfPcN
TvRAWRX+UAHJlvY3rwTGgbf/YJbJg4VpuxM5tI9AHOa8vO/BdlgU5lWYG1/bODpmqqtXpe1/CsAT
wKrjbhfO5q3ynG+eAaAkzfQFp9Y3H9zfM97HNqOa8uUexV1DeQjkgV2skX7JnPKItjjeqTj5gfEg
iLD/SNX4gqcPPLcw6DZZf23RBMdSVa9BXDMLwKfIqolxOlke0EjeFz3VnYr6p6xAx+aBI0qQE1pQ
0zaEOqvtH0MHTBgbgk0WYGE5WveTv3yk2jVb9XVKtVYZMF8TDZq1cCgJ5+XBcVLoM9lLXh2wv3l0
qJJWTuu+msYUrIqIEVIwGzDzOnljEq3MfDgjjD+ofkTi5r6Ovvks4xjky9900Y+yqA4NM4cW3LHo
4dT4/m1X+F9CC8xBGt65JmpevrZefcrLhDugZN3aPqeXSH3Ma9msYqeE92+k73dLRdxLClfL9QCA
8ENczSXe6BzJk1luJfZv65R7NtbZAJWkzOPhUMfbIuOEVkj0uTNpgNWUwt/2dEmcQdOasmPSO68q
jvbg2M6qxgJpO/bzsIpuY2/s1sGzOYgfyYSPe8Us8+BtwONZqHpAJGpBz5MW0GcdsoDgKBD7YH5A
RNWvLS+8YAxZkx4UPck4l9vGN85KOEcH5IfHrpJdx8uxyKra2AlTzDHnTVbTeCnHdlNXTP3/aeqr
Z/4V9XX3/dv35kv3/dv/PXf80f5f+eP/buOvTVl8b+Mvv1Jo9c/5yYnlUX4wHaitvukqx7M962+c
WNqdH0xoFjY0VOn5noCs+gcl1v/g2q6Jd5DnCs+Fssmn2p+UWPnBdm1LwrFlaliOo/z/hhIrua5f
CLEe5AlbUU3jaO9btu+5+vO/EGLTPirbGcfF2xYzF7bEoV6PxtgeRIGTf8rC0oT0GatEwt4zb+Kp
Cfb+LBB8l/ZdKdrPV/47ZHFc6qLbwazvJqOZb+jX3ditDM8qc5ZHshvuQrynWZxCcB3HxYGlw4yv
SQm+U9FbOVnycTlwJjt4tr1H6RV9DJVtvndNNO9JBH/0p9HfD0FJfFXdvHc4DNwNTe3vmyWmV9bo
tgyfwHzfBxUO0vZuEuFbtnzpUlWdzdJadr+89j+Yxb8yiS3122OzAdoVTX2FKyd5UQKi86+PLanq
punrGkV6hilgGVQz2ccVhxunx9gpnMo7kjyGnQhkCUWvbzZFBCOA3sbZ1maYqUrMg5mlxU0SdfN+
qF3aOaQI3v71ZTqMrT+9XS5TEW4lpeRCHUv89naNReUwSermfqntoyUk1iFOzmIZ+/vZTN8UDIN9
OCXLFunhD/2puVb0qSH+rmsTjEuniFrh4K0xOB5WRL+7qyyhQziKsVobiP43Sd0TBz8CBHiNa5zf
8MULzr6FFUVmBe0BXh+UVJR0tDbRt6VuVD/99T1aEMf/6R59RyhhSd6J62nK9y8j2PdLVJ2zbO8b
4kroYU8fhY4o6pb6y5KN3obJZ9EHmAK6My7OqZ1Ef+HS+rTD/V9fyj8NCs/zTOamxYiwTdvXV/rr
lYjkj0GRlDXpC1g2Ux136HM0Y8c3ilfaWt/++ldKTVj/B6HdM6XjQZ2XDk/UdPjlv/1Oy+jF1DXF
8DBhfbpyA9IIh5I2lxxdiAcQmjlOv8pZNLvCMNrdqL1gZdJC7bDTtRJj9pqW5faiGoxJk16+KSEw
OcrndZUo795t2chHgGGznK1DPn+MjWLLOjW+h7BkB/PdNfOvdNgwfRH+sk2ce0D6ipaiLY926R3S
hSp3ybqXpet116FJdZrsV2OOxrsuYAjFhfEA7niT0H0mrQCVlYkdCPJWZ8OxvbnxqlGe52F5MRsz
OCbuW8EZZmMMAg6JYd6wHS64/JGBMk3iP8xx5/eBJZVieebZuo5iedaqiF9fp0Gh56hIxY8VgPeD
n8VECbvhc2eqDfF08tmxBngdQzI/xB3GrTg1PSPVre6HHLoptsq3qAayV3cpceULfHG6rlgmWruV
jccBBjWYXo51fcY+h8TT5gJ1dELbHLya7rLR+CS5AOVdNwg6/uEQvREbQQC8cPvVdQz9r6pT9BRA
fPNv1CngV03f/roV66//Q54iPtA/s0x2Yr192haf+SlPcWx2Vd+ykKDwJ7OJsfDHVuzID8r0aZvy
aS1Acf6xFTviA7ahlvJNy0VwqLf2v13XH3vITxHQv1anWJb95xGnbGm6MGX4OS6esUg8fhtxQxyZ
QxEmy7rewvi+mB2UymWkJzIZ3iW1zW3gji9FkNwj9FpHFaSoMu4T5LO5s+qi5OPU2h+LJEzW0reA
HnrjjpT092BM3lmxBvrbzo2RVBjSvqui2mqTJW9JdlgjryA/PdswzSZpH7ykexgNKKGLaDluVKol
x7W9RwWPOwXe7AVXpeyGlB6nXcVdba2jtvfXfgmIMmt7zIfRVcZ2iWD2BlWzNqB9bAsQx42I+FYE
7t4GHgmuhAW/xM3Tk++2l8acB9pIGpNicQVI9i/5VCfQUlxjSyO1WXnbpKFIhRrI+S4t9rIePqHg
ubgceGO8JTkYvNuayhqYs7+2LPLjkiDAyot/4i0SRxQOj7HXzCvTjnlGAvqK9Jen66XNo+CJBQAY
MCsP+ke1I5IIKAPrAGkYpDEeIGag0MPFvJudeU/s5I9ENeFeO6rrG0tyngJhQW8KvvRq6Jtu62Ok
4AKybOBpPZtYipF9GNNt7zeBSaSl9HiKrVFWoApYp5s+bm0ZFis2v5kCH0AccuT1+iEm30x4w9OG
j9+vz8VkHagqRYvV48rzAaTDjg9TwCvDb6CDKF6dJhsTVeujpAu7M2F7HXoISDxJaH1b0QFBDTWG
E2Y6AfcN62o3wEC06IGv6SeClgX0pmRBMLB97LHb3E5V5W1cugo9nrSbNJq9DU9kJGvWexKYgw1N
tWwbmS27aQb0sq3d9U0gaoBX6eGllbrNRzPqaM6HTrOy7XGHaXmzonS5zALm7zSoM8hZsR+y5tgY
k7FvKcFWci6fMmso9kT3lqupeEJouDcSrr1S2ApYvv85NKb14BFZadT02+HPOBvP4tgdiQSnYQYA
KqA7EwZwKqIIOa0evTU6EDdfeGdz871BR+oZ7h1a7kyIZT3R3IK/oHMgM6iPehJ0gXmGr3ZIBKpd
0mGZBS5TkEAouRLGubG4ltSXj0osj0XQeZusasFBlgJHxx5bC/3q3QxGXi0/Z1GIaB5DCtN6HWEM
5XXH2TKlwyjvctd5MDA/1P8fK2Ij3WG5sfp+z5bhrxfot5sgNy54RL8jfd/4Hbhh7h6LJLi0uXsJ
0+UZbcgJKwa87LhAc4aJIbyYphw1qIUoZxVbyl2ZupU1ChoPATcEx4yZQ68h+xIiJ1hlnH3Nxb3Q
kwZIA0Xqi3LbZP2w7bvmOEewojzXAnvnckLTveuXS6tohEapD/9Vz9xO7pFK4Wao5/qyGsDxVkPm
XzwTcpVNwgxvgNXA3dQT/xBCt1qVZDhrIfud22YjArge9I9xaqO2baSNAUmd/TAh5OPRNd1b7sQh
Vq9GLfSQfOgvLdaZHMbN73kXPVkOXD3bZ6XM47bdtIIxW3Tb0caynWkc1Mm7FXmMTAfwRo31OeqL
NX5Qd7HLmmqG5ndD0gzQt19Z4PgJ7sF1338v3M5ft5RRuN3fXgcG4Ed7HTyOYpi0DVNFv7uSdLg1
yWIkmZbArLH/NFB3rjvYFlinfJRO1u2RjzunuSnxXGFpoxuOn5Ww1qozxB6PaXw84z0uJPbej7ti
a4XtmwMIuTFmGvY+lDc37JPNyIa2zY0a8vIy3aUYUjjtR2IJeyBiIzg60ocULZ2z/Dncvc71Vy4Z
r9jZGKs6rx4IyPD3sTHnSHfdk22zwOHU9nNVY1bxgOdVDKcZz+lL7BL552qwOzLrc0OEBUQTNiKP
ZzA1l2lw37IcTTG307rknhlq32c25KE6fLETAXSfwEmy+XQSu3dzn3yrgKV7JR6cvj9cX2cVLtV+
oH2L05k4tbm3MxvvbBPZdtDbwlLw1mCAeUzxDFMVQoHCLHn/uajrSU37kvAj3HG4B18/1+uqyJpy
Z7evkxB3ejHwJq66nriy66XbM0Sjik5cTkyWlYFHNtBe16ZhPeNU/nUBTCMWriJCC+wJp0lMd0F0
HI8Vsu8IMUyfa+WSNBX8PN+aHtfRcrGez5yFdURT/IsDvXHUlBDor8wpCSFRInJw/AsRUBcnKBEF
JeXd2LB591b0DkUzhmECvcpL3vWXjEP0fp1aIhjf3KinrRndm+aD/uKkZZYJvc0Vg3tsQ3lxRhdW
R6ziNfDiu5Ol2HLW/JOrFzN87SDKFt8dJKUrf1CX68/te3zbYM4+m/3eLM0nSy/dls03zfqiYCKv
hrTGqS+Rx8qUdOule+eO1teaQO3J5ov1ZeIYQQ83eUh5wcWUn3PH/eQOObp/lijfhELfzpfZKNf6
i/XtL5V351vqYpHT4lrtTRs1m0Fva9eLwnmd982ORFFH+7R/1rc7kbkGoZibk1DdFVQCg2zONolf
3IHbyzw2tOsFwV6HfsgrpYVpKy7ieo9jyY3qJJEgI5bQb6AIZewJ0WJz7pjfrFTfiv7QpeNOlO6z
m9FwV878tWxQAIqM7dr7QnQe/JiwFDjGxit9uznLH96X1k0O8NUDpE8VcjEFRaa3zEuFFc561kPD
AvgeVURLloUSnyjeUWKfAESA/fPt9TXpB2J4YMJ2NNxhfcKaZJhUPnq2ASsFLjKdlulHHTKsm9GF
1Rt8WwoeS+zTL8yh9IrYecyn8iOchWRV6Y0MX+xbwl4eri+vbxy8F0hbqRqu4vqsMzloLR2pGLya
Gf02TocNUoKQeJ+BrQg2nM5o787Xa8G9mx9pinffZCHhDQWCa9F72PU6qjjHi9mUWwprppK+78Gs
TovfHOFNH2Qhwm3n6AdUFfcTqZfXr5sy/sVwx26L8y+UM6+8mR2w8LjjZ6PuezXL+taLA0IKaEI0
nDtXob0qK64ujfiS661d75iUd4pYOZziwoThq1+FiMNvahlur5Obrh0giokoahq/VTnTvXUpQpMf
rn6/k7QK2EN8yc+/zY3PidqEFd7kazl17QaVDyvv/fVnpfp3tQZazesrrdv2VUT+4XofXpRcCDO8
v27mcBEuVgPHxaE8qUeVX2dBa4w+emItbhOIdSRvsdFrU0URtE2t4GKk5bNvqpugN35cfyFWiTee
pDd3naJuD/FntNeRjmUAb1GQlTdle5+a/ve06SE1cYrwBqSsVrrs8paLzVM6N7L5OpAyBhbOcnAd
9aFtg7x52LHwKIYcLppZra7fQMHMA0z6ozHLd4e2w/Z6IdcvvD50pR9RFUkHHgXNQdKD9M7P+KRy
m6uPoS33PY5vuy6C0A1ddG+k6d5FOb53dSHls5aIiJURheYXJ3zDxSm5rqF62asq42yK+CmpC3bf
OXtPenZpERXQU4E9jJKSv567W5sMUBfwPPCd4JSiI6f3zyjyfUADN+6MQ5+R1d3U8hwTAdFVuTjK
ZllLml9kWCw5TnILQStiPuB9hUTQq/bXWQs5hqNH3JyIvtumVV4DeHQDBkQpo2K+67yQ1RhzoZ8j
93osc5cWLwwSMnQxlPh8CEd4VmUpaY4lJVxvmMzXt2BVwyXsyQBiOrf6HBSGMQCiOR7Cqj/iCE8X
a+j4/vzp+unrfF2C4jn3igfTnZtjVR5FDonDqBQhTVRjLJGR4Z2s5qz/uuhdoMx566X7kLTDO+5/
3mbW57t8kEe9clkQPf2yOwx5BnUExYgey14q15mdYttfH2QcfLMiBqaYQgpPvqPzLrry07vLrM8d
U8lv8blsxssmf/ACHsd1Dl9Xg85DHtmU4QvBKSuCPYxto5IOwkCREDAyaqUX/cS2DIkh8D3ow2yu
pgONCuv9+6DksFDXYYRho1brO413qAbSYm2dP5yHW29h1Z/C4AsCJdakEUp/ZtmnOsNuBmveH4sP
zjst6xiCJN/Fh6Z/iI3B3/yt0NW3pJrlBWmxDdWP70NFzGDsLX4TL8P4WRdHM2P6+jablD2mn4tz
NoVbGXFC7/27Hg5ExBmtyXjfeglXHCpkB6NC/yWR8bv+M1RU4iPsx9ojmrtkJAezOkrLvfSWd+fO
LvgQ/xhF1MTwa6fGt6imbpGpvlynCjaU7H5e+mr4QERJ9B7oprr+yRjLvesXA1nIgZzLG08LjhpM
LUpr/IYb6wzKe0ByWMGgEg9/n2RZ+1pOxZfWS/dlFt7qkoDwWx/bGPfscKnElqh1P1DtjzZriQ2c
H3vTsupEyCmfmv96KrUDVAWUPRxZoEJH+VbXQJVtfRvjY8esNc/4g3Tr2FZPYzo/XDdw/SUGkOHK
GiWmOQFnDt3VGDWDc/QfVWtcsiV+7zk66JWgJmxVOiG+BwUEp2V6i6P2+juvN/jzW2mXdDGgZGA7
q0I8F1h56Kuyp9LbkCS0I9ssXEf6bFV5zCs/QNYvk7thfPT1kVh/LXvyshs8dTQcKrgGGSMgu5gR
DfNewPY3UtcZuvCcPsml/3z9+ThgrGdURiJYT0ONYLjmUf08T0T2YY5VuDUDtCcgwrjk7b1meCv1
eIWExe/Ad9SurUM3L80Rllq6coRNVhkVVsZ10zG6KSPjpixPuie4bRzCCNC7Evel+x3KNV9kfW/p
QkE/6QWGAL5V4xPpzBp50fMU1S0VbEtk18yueD0At9DUad08Xutkt2VRz1yUdC4VZ2w4X4f4pqo4
eRc+r1H/hyOwosnUMDKup996ng9GSJgODook3zKvHK2aimhVhCEprLGeQ3M60wFK5jNshnupCiAS
FICH2dRDXKQnPXARPFAHPNUd1XTCkyXu5E5NsJx63kHjNE+otWEjuHf64JaTUrgKKloy18O9borU
frzl9r4hAV1214F/bZxcj26/NBT/aNz9Cv7oLtw/Wu506VxJZWDSLTSFR8vwN8BhjCOLzHIk4U1p
0eMVP2wPV9zVlIuvKQC/REL6P92g1W3Vf9+gBdprxy/Fn9BS/R0/W7S2/8GBymn5rlLKAeH8u4OQ
5X/wfeW7HiiqMjEK4jN/tGgNS2EvBDToKekTPXn1HfoDLjVs9wN1ken4rrBx/gFm/W+atJgP/ent
e7AxlMLgDgcjGgOQBTXk9gvI02KX3Cd9TmgiRvs4s/UjwttVoqrmEyxEZ1xW+Vy7Lopvy1Pew8Bc
jTaZ55DyEtkgVZu+6830znG8yTpKNmfqtAQ9wlm40aite4IxXGPiYqUvXmEiEiSW1BnQdSWNfS7S
KP8B5NhEb9ZEqZNFqruYbQaQjz7fLjG0K1trTbt2uPhVL9Vt3pKmt/YsJ8afok/I5S7wOwPk9WSO
mKAtFgkfUeEECzAjyt04jLjJJGMOv8vvIrLj2ZbLx5lnDi2zL1WxXUS4TCTNBZ1a9bE/pFvXTvNp
Z8JLLlcqrIdvg93nX/vaMz42pqC5Y6Vj3K8J8qBJ7XhzX7KhE/C6XZpO4EMixWzRT23Sb8ZITtBt
suSY3kVOxjnG8jB7o9lYRPFqGWNQJgRNGcxwPA/yVZ+kybMdSyPeC9uUihWijpFotknDJ6EGvo5Z
O41vJT2nG2mnCioehQj9jxa6mk6EgLaHj1vxyR9gZAHCQqhBWM1jJENhjqvP3hLSEou7HAXtKPFu
/TJ6LarFOuAg913WlTtOoD19baFUSBVuoqk/zlAw6DzN2aWgNTAcJxwh4LOMgRMc88IX1bxz+joZ
dqYR2uKBRWq0PuWCHenTCAERT5girKNdMUorOuQLGWuHeUwKhR4ILRLnv6XoutdsbMuvphfEvKre
tcNVRicWxz1SU15jK+oOwVRjYLVUmt4p0qjsWJyasd/4+UIhapUmIuC0K9IQEQP0Msi44fPoC9Q3
HrECb2Er3G+GWvLvS1hbyYEXEedbbrjM7oOhbWGSGza9jVLa6s4GvVOwlsfSAgws4mnt2ck8rpq2
1px8oaqLkGHe3roTwburWtHr35ZWjT7ezCzRbwCyO2/nzcK/mOEw+x+n2hrEs134eOT4PhX+Wy6E
MaSgIS4AZQ2XVazdAl/f9ZhMM3F6duQNKPHdKD/1GMF5r3EzBCAOODvn5zSU0Uf44rH66rR4qJ7K
MC8STaxbpmPe1H1xnvJw/t6PrsW5uLWnAl3QHBppcMAhsKl+QJOOk7tWOJjl2L6RtUeHk0BJ226W
L5BBIf2RxlV/Meay/WQ5CxLppZ854a9l13WIOKVVYbA9T7hQkJzYNHtbsYwd0P9NLQzFtkWekhEV
vgbjKr16XVfd2O8J3AowW3IHIbd+HXYDFKy5GJ9psfQ6CU+4MeSMtioPHkEJDbOtJRuO6pXqbwsP
2VuOvR9Ew2c0eH1+NB2iHZn/2SI3HEPab/5AJsLXXHZw8JQvTIyDVVPkyePQhXVzDuaBsLeCn4YZ
c5MbWD7IePayzYA4NdkugUjHo13EjvfJDOGEkUKSw4UAuAiN3HjMMYLBVxJy1qOg8uwPS+5Wn4F1
x/yUhLhJr7q6GnE8MqFbb5j3+SEA6dQCpy70UHeNdk4iW2bPCm5mOREorEZSsGllcBakJ1SMwYlg
3IAWC3xleKjjWFXbNIjM8rmmEYi9hNMMyNuJkn4Y0pJTkuqmQbfx4pzcCtx+/G0Mr+DNbd0I5+Ko
tIP92NqlcdP0kfB5VkxYErkCRT8RJDynKT3nEYq3OchvhfKabGsspYuQ3o3Lftf7vbd8aTu4W+NJ
KqxFgq8qY96iXnTsIjW9w7RUBv6mchxmYYFg4OsNsztug95dC7+fmycrLUX/UsQZKHjTjUgK4rAI
uAOraT4GRrxA0RhtJ99abUmpuBgps0H6dYlTRBWm3KSZgck0BuHmK/yzjKcMMirCFEHnt+AUE69D
NDtoP2bHDtej5VY5jgDNTD9+UdOnIa9hgcSGGXc3AU2vN7O1xMUUYfVoNAGNKvgTtX8CNCU8F0tt
YH90hMOyyb0clCaoU8lRMTNsdNEpS+uB9yjUTpky1i3UmtUdL3mClbf9CBa6b6mLUVKUjRndYllX
ulu3rtFB/E+XUuovnRjJFox/Rbr1V/8so6iIvA+UPK7j+uDJAN5AzT+hbkupDyZhadRYkL40c+SX
OgonRs4JuKTaaCsVFdjfaWcG9ZfNDmrSU5LC0d/439RRv0HdUuFM6EgT6wPfBo13nd8IVB5KwKrG
Ffy10uQKeBVw+8f9MC7W57L9XNoopiLfAMlIhvcyE/aNaARsMtg0RsgBvoKwaghp723HSrZVQ2Or
9d0eIuSmtvy3Ksmt1yLrf46en1SCf1H5/0b7ul41exmm4ZKuEoLs3666Ci0rCq1AvbZqBoAm03Vt
2cOnQAFpl0O89ROaGXklbZLtwnmLbn7TYhy+wdtLjol/s0QggH37NMcvlBjd518K6X9xeb/RvfTl
gWo7AqNNKa70wT/Xpkk/9aRV2MHrOIJyY0Hb7IlYpcMwJtlpaYbmaHTqm09mBWzF75BSyp3p4gdV
LE9hROMCTT8CL3gpU09W5+iE/k0usx9tDwcaoyJj57jdoc4M55hVICS+b4a7tgXpjInqOTo5nR+j
6J8iystptl/B1GWx+et7tDAD/eX0db1HW3gmIxpipOv9Xn93zhCjwsbeC4nE48D93CV4hQAtOFAC
C8K8h8hczyFKGqJcb6ZuwdK/YA/Av2sPdOjfDJDqy32JBeNPl9d/OzocZsc/XRrkL2FzOmQdu76e
X44GQZ40kKas4LWrzXgPwZ1IBrz1aJ+N4lyIqiF8qQKvTjHuw52d2NSsvSGR8SDH+ZLkZH5VRWFu
jXB5t32qgyVPrK1r4JFgyIKGFUdtrJWSfTUHqJfI0C1DZGFFHNn7JYEdP4/kIlQgqNhriyNMosdr
hl1i8VV//RaY7L/dqqJIg3nGYZjJayr9ln65VWzMJJaKS/TWOr6NAwUQaucs4RcxzZBJxhySPoMH
+RHSTCvY1XJqDs2IxsORebEarOQJ9YB3A8AQ71MbXRRdvcP1sUGqvqsbp35Gne0CTd/h9K/71H1x
yLWXG+5gxNl6zbFMt0um7zA8xjnn7giDnoPfp88GBgXAe/M3NUvnmGflippasvP52yYayfEKsbRz
OAXcRvAK6atAsI5D91uQRJ+86dyYefmtGV+qYPg4tm627pLMIlIV88HHv36Kv1EXGcsK6Zj0TBZa
V0k6Cn9+imFnqGbux/Dt+sIQZ4tj1+XpnvHsZnK3RMT0gdkvoNF0l9PEu0kLolZDoP//8EItvXL9
o6lxvRT8mzhEg795rv879QhhYxR2yvBfJSvM0QtIk+whIWwSCcirp3giC8YaNodETOsDAnZaSRFd
YLKSEdtE+dr0Q4HYqf8PE17vVL9fmWfrIz+HZsG8/40UpQZjtIcq8V8RHVZWFdzbyCpUOs2YuLn1
rh4+4Xbq3/j6ZRddFcMyIuBnQJd+amySLusQryast3fLYIDl6Eulkio2S0Oez1Ia21BVy22lV7U2
7OXKLFAsVXpgtia2hD29LqStz0TqlOS+9MQYpDYBsDDFaNiWq8KcgwOn611oDNMDjJuU6GnvMiwo
1Tj0xPswGIZDpYg2qhGTG+H0YhH3gSZq2nKMmR4tWW+BVKm0nM/mHCE7SmEiWQO5p3qKZBPiR3Mu
SDq3BoiH8Xgq5rLb+AChYU8gRyJV9p/2uX8xGjxH73ESQq3tC810/WV6E+cyBjEapFfj/zk7j+W4
lW1Nv0pHz3EDSPiI7h6Ur2LRU6SoCUKiJJiE98DT9wfwnN5k6ZDVV4O9I+RYhUTmymV+48WCQXIg
N11YYIDdRAks86OSWnCzCmSrhgyT9fkF4LMYPiBrdks29+g6prMoYis+s0/FdCTe71Mwriq3OkoB
9MNPwz8JajQix4t0W8PISy9cZxMZkyuAfpiDSZJv6IUnqET4NOemjZEWmCwOaXwBAyxfRoW/0Sbb
tNfFpTO/6pDIe931+JZoZSwPZ4751BA8+c4M3rkXWEidJta0w9+sZt1HQu312nuM8LfeqCKHoqyI
+CKKNBdBNWVFaYKCGQ6SM14WfRl3QeVPOiSrG4JwdsBN+ebMl/ozggtT49tQHgsBFeEEGu4gieWY
Fhp4Mx6PzgG3TKQbyzncNkOhPnatMrzem62SxTvGDQ/o5/W3mUNFkQ7Vmetz7pueLBNIW8DMwgaT
bbgn0bDIykGPKGaeqtrUEFdEJTTsm+8Uk5zuAppjMqI1EPYhZSBXgoP+7LLRlR1qGwdrGIwjEnDB
ZVYl4RaIZwTJTcpdENNm0iLtpp07AVMC4KoIbbaeW96Wfr8/s6zvm8NTHCWD1gyajUid4xl5cnL8
HuM4J6ziJxizPo047clOyKUGaPmbMkByJglN59hP3SyN7vJF5SLwMSpc+7UW383JFLYYwUG4w90Y
yRtobdwBIX31z7+o+POIGzQyLXDZtLLZlCer7fmRSWbat08IxQw3iL1pD4lXvyCr6h/mF6CnSE6b
lh8inUt6W6sKmO5cqdCEsUMgbUAgPayQMjd40TUv3wZpam0brT3mTXKnyhFhtBF1gsqjuEyD+qhB
pbuvZjTz54+i/bnmpmYaHARdBcf5B1AbPX7h9JDbnrAMeUFZJrmMvb090uuY0dngpMKtMrk8CRW8
pIrn9M5wkitBm/aqtEhkrWmRK1e6x5Cbj2EynC5flOK/HwjIzHFj4CsS/6DvvA8EZoO3GjK00ZMf
mD9RA0i2EvA8KKTwwpClfS+CQ25361gq37hHoAhO6cd8uVqgHIZEs64+X7pZ7/79mbOEQKJXkH4w
2Ziz7TehScR1Th86SZ9oAEbbJgyQlwRtByKE+89nh3DrNCinJeCC4witbh3xy6IuQxR4aN0gSfjS
jeIpQBgGo130Ei0NKVG9KvpVrwb2BpcNHGIS/ZCPA+NOGsgLYI/9Iad3iXLoy2hz7dpqdlfJMr/4
/OHed+qno2gJnZ0BN8Q2uMZOIlwaB1mLHlHyNJeYc1zLmvCIDSHSWVNKI3ukVu0sOvYIW5wLBH+e
L4sRAeBwRK0cHCamb/dmZTEQ1UeF5svTXBwmqSk25CBzmgHiJFL7bp9Oka0wEdrOVGNt18NzFbrU
UVPWoKqDtinK8cyanJIaCOmWShoFZ2SCupO5v/9aPm9K5oZSoyTTKHStDO+CaTjObiqEcosEeMq2
ASzIdd9H2qqJU4QfRlDUhdHfBBQ469azKban9TN6ZGFVRnkrVIzMhZ4pzZrO1O8i7fV9SMDOvdG/
JAQt58JL6iWiWXF1HaLzACA8TRcaEorAfcpj5KrJmVRh5mD9s7fnEwbzSVCJGWxyW0w34Js3kDfA
o6vAbh6VOMNbbxxH4gJGkj2PVNbyqrMn7qotrwNwStsURb6dDQWrqMpVjXrHY4cx0LJDatKUfvBs
DcW1MDz3LmOuayHmsrY0ZhylcgM4qXtFiwy10mz9cdS3EltagHL2oWO1NmMhAK5IZ1fDv9nbUQAN
XTd/2c2I2mycqsfSA7dqqu2unNL/qqaQAet+HEz1oE1XlopD4TqP7TNLpL3PTKYlMnSL3ck25T/+
936JtNR0gqIw1EcjbNd+RSE55/rzHeoM7pSlJvbCq0wVN9yUbKCwvqRTBdZjzrxoMJVGCt48czWd
lEXTt4L7YGlMH6BAsj1ODm4CXT53oWc/1tNxMKSC0GUU3JtpJR4aS0PbAy1QWqmJukTWHEuLCKce
0vwVzUn1XCp8Quqav4xJ3SHIuqiQ1JNdFCXIX3im7j3CLcSt1RuwIy6Ya6O6ENnuxnarHh0eLd9R
ZhvLEjeaXZKRvLsYAaM5v/Rbj3qq9V8AvqtbJ7TP0ZSm1Xi7zVkoKjaDRhrfFVLJ9I7fbHPe4dAa
sewe59giNETh+0hfljUYtqJtgaEb5ZdirDUMP3QuZAv7QTNLrA3DEeDato7uhltgy6EwT0sg+0Mf
MOl/r+ZkdJJXdAJ925XGozK4wUKAidg4SC8vy6obNq8Zq3lT9KV5nynh7vMYPgfp90+nu4Rv3TQJ
WCYknPdPlyYUYYwnOcSIm666WEFu2cufEBq1iRzow+JqtFV9u9lkA4jgUlOsZeMH5aZN5dZEKmSf
KM1RIhi4zGIdyOvUSWkwadxntYmxGWDCMzvGmHbE+6/MdoFZC+eSHcMJe/+VXbSDtCDJ28cxTvWV
JcV1TtfoEigZSWuombsuK0oSUDCVhtmlF2lr3EEWhXURSwd8SB2tEmlC6qaDumCi4B5ju+m3EJuA
3MfdnalJZekwYtvOFU8D5WmhSnSXlDGqjqW5wRtSMfp+pcoOHUiUyHKRIe0Dw3tZAZ1OOze4yHVo
GJolsj1OvNais8xnZiucaQTMaDDSPYzRQJe6Wp15oyc9VJLiiR5Jf8zh6+PHM99Qb/arE+VWWrT9
+Aj8DNWjwPZWgSxrqqHmVovsgZwepde5vp7bijHE922bi2dmDMo6KI1FPLEK55wtUtNJbKhXz4Qg
8vU/XqIpDFedOuQu+24ikb09VRGzUemODvNjqwZOZ3e3c4noX3lyeDYMLT/MxT3Ob+lG2WN4AVuk
73klKCVhYRmgmdQaW7uCC+1axRdr0hZvVXpfleW2N1UaIRrXBuv53+ARJETToK4n144cAe3l6cEM
e0wwasXZYElLUjAOvwrbSFgd7Ox9LURylngiOdam0fZLINDdxkatBKZLNGzmpHHudcwHNAkHC218
78KpvaOjVzbYZ+55xYStXBoviumsQ3VYdAV+i/TCPARYhLViAKNtcpgA4DP/XYWw96bJTLYcIsLv
QAUA+1k86jJCcWT6DrCUvrc2uH3DDCEAoUXiorLKRruvY2BKSpeEEEQbQdMjh3EeVkAMPbzcfupJ
Mh6inBauK9VdYPfekfT94KhFt49JGWmZcl136XhIYVLblCQoiIM0spzmXljNr0wgajFlKZ4whiVR
aos2SPk1lbW4HHwU+oE8wGlAvWtNJy65CPvU2EszaS78FPomkj+PsISxmcnCm9fMd8qBQx0nH8PE
nWbuTtYoHhZYXVxgilL/nK+EqUMOoHUnOzLoIfPULYNg1LUAYU3i0fF+bpjDmEAmJi6sTRUJi/l6
AOy5IAOb4lEFL3EVJFW/CpGtWqRNi/VO12KrGITjLocsB7BDBxwJUweCbH4TMVP2Tcu5kOFXm/Rl
WUDIuBhH+7aJSR6dxowAI4Cz0nK3u6SUsBflhMgbgWqt7LBChdwwYpKTpkVAIr6flDiaKC3vwnQ8
uswFiAOoWacJyhGJve9DNz2WOKnlQyE3/B25dmFZ9V28zwdbg/6ABHiJ6BJ4u3uv98kPwvKBurJ+
jbe5myKm1nlrz4wDRudpyw6YOknTg84RrlJ9F4V7kUI1ggYRQ01ZCB01innkk0lUIv0B9KfMxaaf
5hJzgTINO2AkTP51M0lPBrBNJonJPIIkGUn92rGGZD9gRbyYM1bgvvo+0PJnBqQmUFL3zlFDY9/k
oGEdQJhoDDFVHbn7RPKj1/oKq1yQhphL/vYDJIM8LQ63sWciVlwCfcdWbOkHu0gW2T4Yi2u6c9oS
PRmxHNJarENw234uaHML74tvGhPNvvE3kQ9gbP7+pZ4Ze4QRdkbQaw+6tagMFbDIaIM1TNSjG+bJ
Sky1P2LnNdp9AyJwVT/dH8WqqJvfrvoFvauXUsNrpIg9SFpqidVLg9Q2A+q7eeYBGvpLNzU7ApWR
g29G8thl5jEex3XXmZddWAps+uDnd/G9kUkQdcOX+V6p+xjZyLrbD6WFfnVNO6N01fpSSYdHJNNS
BEsENYCv2dQLabT1jHElyeOXTLoBVfse4iaE18XMxrezAqhAD7RBJNoTamD2sRpS9MJdmJpTK1Wi
PLhREPdbjG5s7OMigcunuC/zOqkopCNR2u5DESzVxvJXpi+ynWVM6OA0MNdZYk4SzpPJYzFgaObF
z7i5EWzHgpn71E5ijvhrtGzvGD+q02wlyJVvoyceaiVQDpnVhMswbWGWJxqS6H6Mt4X7o1OV2xZR
7ydRFYhXJWucs3ymMEco8/XOJNgl3NXzjxexGy/NCE2yCgkCbLrX82+jPK3RKk9omkziML7gI8pi
wEYIOY5144dsC16vJyP8bdLK30UlccHs4wEYHaBbp4IK3uvlfZ4p/T5XALHPCztvZgt0UlbivSCb
Gm3LUAP4aSnOtmhB+BSKgwqH/dDWcDAkeFv6ZY5/Jat9ZeJKLjEwAt+51eii7UKAYzqZ7z5WfCQb
mm7h33A56vtWsxDfAZtSAr87Usyuazc+RhmyX46TdGuRk4ZPf9Tb0feuQlWyAXxZYZ1VZYnYz2mW
g0T/sm3H+4IuAOgu58hEkksHkCimAJA/0Yi9k/BOkU27hBf3I0Vke+mMUtsPjLBWUInz5xwwxCJK
K0J3HadYRbYlkKJpcOwq5VKXqFVnmD+KtgOS31HY6r7BIqPwuJrbm5rV6vu5lw3/oLxAWnGTAJdw
p1A1D6I8+6Fzk/Z6vmsHJtHE5WaVu3zL+bdkEcHKQwIQC+TRWQOpBU7RGfu8U3fCyKFykaOuE1zc
F0VjB/dV7nyxYHIT8q2y2gbmi17Idmcp2kEr5A7gPZZ9/XA0feOrm7rqUehnhsF06v9MYWjrWg59
HYb66mnl0jKdGNouMR/FmLYbGp7FNq7TC1fUyYrG+vVcL1gVcL9YreFOQR9SxUMrMuYNNHBuks79
2oZadxtN0121AVJi6+NFocQXUFSLPRSypWqnJsw3dZUOxR6tPOyDKvB+ijOOu7HlLXUZ1CClnTxN
py5i4eqPnqr1eF75Ozdo9ZvMdfsbIEYPXZIpV0NRgbmK3RoVLuu2JwTf2Crv2tKvidg5HiU2gpb0
UReo0dvHtlB2/8pkuEaRnMUmNWrWRjNMB9iE7Y5oYu+YguZE8jxEtbM3RhMLtDEU+zKAOOb+mJud
BrSBdZsF7UZr4ns3ZFyT5XJcN834Mg/nxiamH1cKSMxBKdeNTQAsNX2lgkU8It1YV5q1TbkHIjLK
Y5uN9Y/IVK8VYzreFTQU0N361YgSpRrfFVXkPzPYgQzq+fKucJMGiL5Sruc9jUdOw0hAZT/fzptT
r9I7DduzNapjzoSvzXEfYzEDLVK2dPgheqGI1zvDcAG4DrYOAoIyxftGp4c4N5AjVIc3XZFnS6/L
h13WjvXCJ707uCL/Nk0B9lF6PdQ5ChdalW4t6Tzj2od/a4+sY32g6R3+sPL4skxkecDU+1vauNl+
7O5Tx/rRCRrIOugxtNWnieV8YGIth+Rr9fEmwMXXjvBAU2s1Qog2i4/zDeHjsucmJVt/ip3KwJVA
DwmY3vAyIl3AGC+2VxgS6HX+PFTy9zweHerhiTaqtcWGisrWyx8HM7iuHcxohVWXmzlJo01MgG/b
HyDk0c4ILNHc9Xl8P+cc8xLPWx98lUU5W+tbx8C6qLBGZgmx+R3vM7TiCB5Hz9rYshAP3i0FxM+h
pO3ZwM5cZYWCuseUwczX08xXkUaebypb/1bkeXzUVKbcDmJ1DLIwMoohdAYq40GAARsrykkFI0Ir
lE2KCe+68hCbDYX5pS+LXR923yxs4S7DZIDckqgD+HkL89y+NpdMHrBVGIKNWlbDpTatHAxPY93p
RrpG0oUiAwOFDZXNcBijvRwDdV32RrLr/NFap6K6QpIA/5kphdKK8j5onAu8kaEi1PBSuS33VVza
P1K+Ydf226jWuAXocW5tTEfmh3W7aZXRpx+SLkYWHWlSX4meR1CU2yg1Okzsau2Yiu5pijF9A0FF
qdNLgMnW5VBPK07vDYhaHT4MVnzRmoiThlJ7MBwXeWAzJqtXmws9y17fJXOEXVPodH+ag1eG+drN
ivyGfG7e1/KK4Q8XIDtrz1YMNw2NDngnyrquS16eGZOPSdXfsRO0i7gzd7KRX0SZ6l+8ZFs7MDfb
MegeA6u+z9LJSMzRblQcGu7cNL1tXIh+4KjwoCyJUZX9BTTdoqt8697BTI4miHs063Ffi5UyKs61
UYB65ZaCFNPQbIyc+CcCBdpSts1wbVYpkJQ226JHRy8CBPkej/pkN9HBfV9UKx9X2S8xJW5GwzJJ
DlJTPNT31H5fSQOSNwatl6AdWVND4thhxc9jx8Pm1dhdOEM5cX/JbUPJ5dkn8XauOvIIP71KLdRl
0MK+yoBybySclE01MJSaM2/wnsPCrH+Vlheu+xHcEEX1DsKXs/ZEm62dchxxXR1zSFdUtElT7H0T
B7gu/ObLoV3NIAVd+Wqmur2zU+MHMP3g4PcRHn84nyx8t9ZRhkSeuGoesnhM7trMvUCi1QUx4sY0
xRk6zn3veVqbd1BdFFLwZdjY3xXLbDZDfhsr8FYKYs5mTtUzfVU3RntMWYjeuXdHjPHGMP4FptLB
T0T25JSGtS9tKtTevlYVyXgnld4KDmpO2lU+m4n/OwaHvwecuYAAOElawd6aONXztEvTUDEu4Pvt
501PvWjsurjIV1BGKevV4CazvegWOajvQeZeq3HPNsbM0u0thL0KlD4tCq0JroZMZrth3FetwTzi
lyfcGwNG9UUuu6siNUG9yPjS5UVNN5q4trXu+IpVmiZoRWzudS2NDoY6fGMITFu9Li5TDyMfxIx/
on1wPwglIeul7rXgcaYm0kIioSEwp4jz3RjpcNcty+QLMVFcol8glqn67xzRbKON37Y3Duz0LbIU
6j66wu0IYFXwg+HYNWJE1KY065dzqRoJpV6Fnom1bFN4W70f46NdOpsKF04kzW251hq4kyUwpbmL
PDciqr4/+GYl91oESwdWB2YIJiVnFQfFtkdBcxWVyhUerOB2hAddoXEFrd3K2M17QlLfLED7ojgb
tFMNI93r1MFHTkserBD0wxyKAyNw1n7HX838vF+aiV0yFrZ/jmW+YcSADvUES61wBIhh48UUhpiE
IK8wBxIXRdYmgfxNjNnSBF011o+AXOSqBbyO6mtx9EvImNRyiV6g0inigykascCVaDUPNwafbCgF
mLYEy7LPbRB/sMVAK+KmASQ92udR7h477JW7TEmu0IH+XSXeV2kU1Vq0HA/TL7BgLeJiletP/gpJ
XVJ2D3DFvB+xqp3wKNp3d5A31Ob1qtacsV3My6u4Ov7Fo3qEeHJdybG9CA33xmt1sjbrEqPNSROg
DXZWYZUI5xckSGWDhxSqIsgDLmLQmRd5buiHUfg3nd08o+o/rFqrRzdOo8JlghHSAKKgjhcOAeCi
EeCtPm/0vh/WTV1B04KlAz/HFCoIupO5lJE0fWLS5X6sdIRxBoMbR0vqlYVV+9YLVXSRg1bF+inV
126QjGeakvNI4X3PllEIMDaDwMC80DwZhCR+CRALLf4nvVXjQ1RA7aWJdxMmQbwpcddZJrXI99gq
gJkvamPvYcPRfRn1RD76FUB6GhlYKmA8sTQrZ7y3dZR6GmQJ0dkOdqrjv0DdD7eijG7cYQh2uimL
ddwR1hW74GKt2/EA37CHsU8hmw59QxVtmxe0ra/w+bil/1JewCQim9Fc/H7qtkPFZvqRvix3vR3A
XKmRwPn8nfynVQEOBpaBFTGZM5wMYgY9rLhKUvBpgmvOQNPAwDrsFldxeoN2uhm136ZqWEufqt9U
dOYKZSWWlmIUuFAO7RozchwD+dPDHIgSV6uXbqH3L3NoSHuy2TYrhm1qIYNdqTBtQ0EvZ2y+z7eX
1970/lhed5qxnzuQIiF6G4O8olP6Eg3DajZTUkVyM89MPd20Loo87NfMu8+sxQm2dtqgE6LWmWgj
DHK4xN43hPvJMiZKW+9xrhe6Dhapn6iT8j2oPX9s6WqaqWndRrqG6MBk4wU3S0chGFliExfmBWjt
Y9AoyMCZ2kVWqF/UnJ59V6HNlKZRO8lCL2Rll0fdYpg6n/oxxJZODxisQL5ScEYSTJQmBXV/JUT+
ovqk1p+/8hNc9vyYGg0XxhaWDm/OOXlMlZYm6lBgWO3QbiGoej0mJT0SEIX/leCt38iUPmCa4wED
TdPmBuyRZsAFZFlnnr3yBQ2y1lF/gzK3jmpLtNWgUytlhV4fVo2Rm6CF7OVfO8j668+/uzYNVt4f
YqII5xj0kKk59MTevyK4Qb3WIKX9qDTM3MiNd7mrQRZXEvgc9Gtfs/W5K4HJOCpFlft17tzjhCQu
Owx+znyhP4cIDJ5V0PJM2nntp+NV7mK7M6G4gO/EFZK+372WiR9UjFj44Oh1KJz4mGRi5bkhMokT
ku519t9Yt3UJD7loUfz7/DvNU++TRQKhpALC0+BYaqcveNTg83SJFT11dcv8tFKidaxrS8cN95pK
T8cPxON8WrOEMbVbTreGvu07idQ44GKErLt+a0F4LnKyqn8upy4u7/yqx4TGGIvtYKINoPfnprHm
n8POidOAFC0QVZfYMm2BN8Ojhva61ht5/FTRDryThotZLfofr8fPRMEqd8JhbYofbR3Wd3oAAJEe
Nz6jNR4USoEN1Vwh4pkibwM/lmxutvMMKlajbwh0kJiZxVc5+tU1tjSQH3EEjIIKEDmd4/lp25aB
yGiWr6NPNAt+VBZey7EIBFdqUG3SpmCE71Y4UtK9KztFMuYJf8wlO0Yn4zHvoPOb/mEug2nW2Xpv
PzXZvqfKVRsTzlSAGcWZ9/7nBYvAIcAjBqmw/Rm+vV+5RKIVpAOLf6xiiiCP0Uxh7ITvdlt0zVwI
hyCh61x7RVHWTuiulLjW9x5A0E2aafWi12S+9vPZ1F6Od1Wg3HdVr2NU6efHoP6WjyqibeXor4yI
zIR6w9jbTOxBqy7YOCVGKCikTCCrM082Hev3OxoYtQXKw50iFgXw+ydz8naM0NP1Hi0Ue/Z452yg
fqG4l8G7nSaFAAsZp0zggcIM7PWA6+dram4koVhqubMps+TbXOrOL3jOnOex2Ws3cCJ8BSEdrM+/
t/7nXubLMtUGfCEAKpkTgujNXoYAWdX95K82t9s11Rb7jN7xUdaxeU+ZsaOZchMpvb2h3fyUF9Lb
N1X4E88NsaSoWpQNU+H5qEK2+u3z4/ZYBF/DJl7OtWDflStZafhJTpjnPjdhZ1Qhbkh28KKJob6P
J48kAB7umbtSm1jap68E0pEOtAzZPhda9vtHy6OgQTo4kk/zCpY+XPmqB4Hbu/0+yMXaC1EpcnJc
lklrg1BtlqOW8pjfB2HmG6o/AzcKh95f8drpAjxlBrm+rROxnLuRcnBIlgRGpdiBWdCvC8SnR2cZ
4/xJCobSQbfyi/GHD7yBFvWoLn18OpmwAzeDTatiT22FO8NAPW2S0gCJs2+nIZCm2xhGIPu6CIR/
NeMuzR5kydi7l3Mvbt4hwGFrdOWZ1onJsh73NozSSO8yMrMgmmjahb3IFI1rM/N07Hol/qvLJqkO
euNZCIrVYlNUWNnMMUGZ4DVKbl3MuxVHKmrQ2rqft22Yl+aq1of9POVTHXC4Wd2j+EDqN1emZRoj
pzb50xI5kIdl+rRU4WAo9eA9oHWyjNp8M6M7pVWIqxKn1HlzNLJ/1nOyFOzEtVVXpvYGVbgOGPDD
nJxJR81XBj5zDOS+KE6CRG9gPNemH299NfgVhHG3iVz5qx26y7nOVZrhwWeSXUSFWISiQpjQ9kAT
Wk6/K3rvuUHW4tKdBr1o1v3WuwE1cTZBdKFpX1odm8D52E3MVfIoy72af2kM8ADnDsX8S3S/naMa
HSUM5x2ixuheUtUjvoXxkVXgFWyb3mEuGd3aWJVepx6KAffQADKxZg2MaJXvngOrNy7l1TDVnV2I
Gl2VQDPNBuXQ4a8autLYdEP+s69QYpqTPRw+rlAyLDedga5pAMF4HU2Vo6L4v1pBbVI6YXfN/Nx0
5HEeuqvMbNeRPb6CUpyJmmAo7qGGznuMosTfoIl6JpwYf4ZBBxo/oX0CHRoE+/dnLhjhAbSQ7V8B
3bJhijbXxbJUBCNu/MK1oFuFZRYvjGJfuEaM98ow1cA1moRMe+yhezATlREjg4AZ8usEj06QKky1
SU3mYe28uL3qPJWejpbfhAIc/DvPp4HNWBxESa+410D/fowWozHLL8PVnLOmoL4WqaOVCz/Lt9kw
mnes2cKw5YtiwBLKJ6DS5/H1hCk2pbIu4DYN+J1LTWmd5gptEfeGlVrtU20hIi07Oj1oraI8ZakI
CU4Urb5nluHi07HyfZ/GgoyK/dwadabfq4csuYjaol3pSc3RnWCZ81f8bykvz/4BVfa7/l/TP3vJ
KAVCP6j/z/tfIiT8r5+6+l5/f/eLdUoqM9w2v8rh7lfVxPzTV8ra9Df/f//wf/yaf8rDkP/63//z
JWvSevppfpilbwmm2pRyfyztsU9/vndBmP/+KyPVtf/LAFZBeQ0TwiH5Jz95JaRazn8xWzSAy0MJ
ncaMbNx/ay9DVYUwB4OarQ0hxSXBrl5tEKz/moiqtAvwLzDQS0Zs/d/PffOaHHymvfz+vgKljHw8
F5V7Uu20eahpqLgwtQ1URMqCALeAGAN1nLSN13f9ITvwfS3wz0ecNDb8pggxPrX7nWjCyTV6ZFrD
eTmz2T96gJO+ReMMQdigrrGrRVrf6k1iPkeQri+cxuvP9Eg++oiTu1wB8hD5Fs6zhYHjuhxFOWwZ
SGDcNeV5X99smH+9mLfaOh+t0vT7b3KhoaqqkUuMD0GlIt4YYRT0S5/If+4pPvqAk/Q3L1PHVi19
2HX4wCDC1qaQlQJL+ufC8LvM55/XLN4/gIsOBpq1vb2uzQDg5TgOw1PA/OsMYH/aLf/kuv/8+JPg
HtkKNuR9aq/LKo0haIDFR2aDIdC3tiQ3AVnf0TetNbq2Z5K5j177SVaNRIh0GslVl5TQNa8Ftr0D
kizT5+qxaZf7v3rxzlS2vHnxlaWytfzUWgdD3tIsCkenWSDDmZ0Zh3+wcKflru0WtFncwVo3Wm5c
Wq5iO3e1kmrDcXBwI9sib2Lh0jQU+d3fPdDJec/JmxiY8YFIHdv9IQsafHmMqgnC9ecf8H68//+2
gnNy5J1w7NS6wTAIg8Ms+uJR1tGtVF3pmWCiC2cGCZk42n3+cdr7cuWfzzs5/0iMA9GrsDpqEPot
UHVxtnqC/C8SLbGCpbDVRygJdj0ivoOtHAXyFjrzXN8RyZlK76MnPgkOsT8kbWx2WCRBzF/qZfY7
aIc9giFYw/X+Gc+UDwKEcxIgMg4r7pK1uR4Y9H2lH0ylqKvxmSD60SOchIfYQeyYzrYJojYMf6kZ
zpJVZQCKIKHLJo3rYfOXr+skUmQoKOVFYJowTb1g4fXWozBrG9g3w8yRcf+i8cltYmtC/iUdjs3t
6vNP/mgBTwJGicgA9URh4i2tAC4rtTJCWdZ0df/vPgDjo3ehQvQ+aKU4An6Kzgy9UikTH23WBPu4
v3qCSU7jbSwS0YBHYJUr2zQbbOumzhzwGrZiIGP3+Qd8EIzsk9hQOWqjdr3JAbIx7UJIbhq0tYFE
oCUqMEro+mAXRKN+5uM+eCOnJH03k0bciMHDyRcMGphgdEbXPWT5dvv583xwR5yW+bqReU6Xg7ms
60bUu9TK4DGOqYZJZB7W3bm7+6OPmZ7vzR1RTAI6yCI721zI8UGWQ3CNMlJ5A7csuP67Jzk5/Z3s
Ha0DBb4VSh+uqUgCeeF2CLjdSYq6s4MVvvB/uMVPicCB4+fSsXNnW8bGsFeSUb12fRjHf5eDnNIL
My8cVFYIFibmCz1Ex954xn4mP3PxfPQaTg5409qZDd7Mwp2B10Drplpzs6ZY/2lN/ndbdqoS3r5q
UM7pEA+RszWqVobrmDaPwmRoCMcza/TBQ5yqCUhXMQuIPLwCRCbcTRE0kbqmFdXUB6nEafF3a3VK
A7bFoFea0lsI0iTjJS4ExVU1uPrl0Jrx36WE1kkekLhtZ2LVzOFDV6uhn2x1+W1ZAVG50IuRmRvQ
Vte+HfxMt/4uWbOmRX1zENF3pgM7qeyhtDLEoBoHrV6lPU21M9fkBwFyZmW8+YDBj3xmELx+M2lz
e6M2jdIdYyHadpX5dqhdSVRX1aOj1Vr//PnJn3bWfziT1snJR7vXs7Oxw9YO4o52hWnqWL1UAqdd
2JFlZt3KSMQ+oSeGw6xGIhdfBzrR5u3nH/9BjJ7VL94+sWeRkUrFw09ewbnZiGnXWnZ+5kb7KHmz
TrIBE25MWAic8nSVh1kz/cGcwvGjeNj61dD4T7lidOBHEIk1r3rK8/QSkRAn+upIaMNnztwHyc9p
gz4ukfwckLHYGnrYbX0gmuvSidM7xclG4B9ecybX/2AtTzk7SD6kkQJzYGvGnRotkVJORhQqS8yR
P39ZH2xP8yRBqMJiMEVfOtt66DyxN+xaiEdoLKiFozuMsJwYrdx/wWGdMfjnH/lBvDJPUga9Q+RY
itLaWjDTaQzbLgDPUfoFnVcO/Jk39NGnnMSS0Rhl0VikvNNMbG3VTEjS3BcgTPO/TEZOpx2W58LV
Kvpxi9c0viehBWg2x4f782X66NVPv//mGIFdCJSesLeNBGwYUWsRiJhMnInmH/30kxhBbZA5Wshm
hQiQLtRAw/vFKM+84Y9+uHj/1dHdS40eedBtaCvjbddOPiu4SCGr/XdLcxICgqipc70cxq3iJe4e
lZmCeV5l/OXSnCQFet6aOST7kSmiMJZG0k421NI7sy8/il/GST7gpGJ0Wpv3isv1Su+ana70l0ni
f8Wk+r53FCwEgHkC9xLQlD5frw8O+R9KSKpSqp1X8bLz6FlVMBj1m35YxAYQRPjsCLvW8ZmP+uDY
ncrspJ4ZjKOmdNtOMX9RtEkcQ2uZp9u6s89Jdn2wvYyTo623dssgzuu2Ogf8zq2zaK3B8zmTN0+R
7z/cnqc+qHVK8OtGq9tqRlGsOYDf8HQ4drmBL5bhfa0yrKhdLzqz2T56NSenXKuTmPFN1GwrE9mM
rNTNlT+KnURxhFlGKRZ5H595sI+W7eTIc2l6UmpIThWTOvMS96lqaQe9DFaf77KPXv3JqTc9v5LK
SFfFoSY/1JZlLNokYxqBweWZ2+qjRzg5+LQjlVZronpTNn5X3XuaL33EWdL41+eP8EHmNKPH3sRc
CSWh8FuB7beFC4fKGKm0yxVc8mXWZ6sWpLscfKwuUEA4Ew4+eCL9JBqYkSKRgfHadREjM6tXADAh
Uv3LD/PDTv0HaYp+crvrwLGEFzntOk+VZx+JnkVbudd5FR3+L2fn1hunD279T4QE2IC5ZQ5MzmnS
Nm1urB5SzhiMDZhP/66p9n6Vv3cJ0txVUWUPth8f17N+qkM+5ceNtvYJ1np+Tj8ChzX8n0+gPh5L
Ybu89QlrpdvBHjCuGViEhxhAdAD2UPpweQOdx/L7DnfHDvYdKL1f4FUIUdtj1iE3msHAJAz98sJO
Pn/bu1pyGjABAiRuKqj/JkgLHTp1lgub3wprOL4grT1D4WxgDZzMcwPJcJhvGP2szE92avuscK9T
mwo/3ZcnGsvnWdEGSZ0ASXT0ZYjc/6Grrw7VtYqs0G6goWgFcfUB9/GwanDvkYL6GMzlz5yQU1g0
G3eia8vvXwnLu74Y4M/eiXzShwy53ITPt6wC0wjm5mHlnDLpHvKRfoKj1b7ndKP7Vz7tr2PRuypd
Hkhicge0SW2wnyhTVlJkyszFD1p5zxGyRC8KRFvPiSQIkEoLrQ9lCFeLsCxq5Dz7WyKflendljNH
pHSywonVQVAHho1OqJJ2GeDfHmX1xmBbiXXfivVZU7/Fo+Y5ZUsKpNwtTQWx+JxH0f7jFlrrCSvc
fWAZGw1mahoAbvUUywD2RQ1DX9DFS1wZB3eAIzbpx5WtfY0V9V7BfSnmBvY5fKiv43IA8KYqzeHj
0te6wwp7LWGFnplApyomr4Mz38xwiYMewdloqrXyrdV8HuCGYIyj0iJ34Cvmfyc8+wRv+E8f//yV
lemvKeK7mIiLoom8NlIpHvigRZuwqiJX8Wlk2XVclWQj8tY+wtrKt9CCArwEzqgsgrteIpGi8ccH
Fc4vH3/FSvl/yRrvvgIv/1M3YM9+8CWSQAb+XBjvxQ+aDYurtcnqr03cu/KhJ8kcbBFMSvnipmTG
g2jFK5UsnqgPmSiR6sEl2VGpxN1cnHWKGpCIj79tpYf+mp68q3tEGndeoeS0xnbx3hjYZiF91j85
Bm45Hav1xolhrR4r6JEf4rs1FzrFCzkyYqsRIjh8awdLibCP/1z2MecOfPcxIPb00VhInU5j18Hp
AHndDRICIx+k0Ly4bCX+a031rpK4DWnROTDeYl75FuqguMaEEz1+/AVrQ82Kd1/5SsKkDrPJON17
Q/ZAkBTT6fnpsuKtcF+oiEueV2BkSnh5+kIc+CRe655d+POt5Z0CyjvB70ODZjJBcI/U3VLACIxu
rBxrg8gKdDFxnimSKSx9MDhwAePTbMbJE/LFwUXmyseNtLJ8uNZm3fNgvwaIMkDSaHvVUDDsxRce
edBl9vfwf9nYo6x0tWvt2mFbPGLlQFtVGhs6vhx8glS8Jj98/BUr65Ltl0e7yZAZV/lgYMKdbfJv
aLDRC2s/3ArlzgQqFB0Os8RTV90gTg22CwvVG9Ph2g8/V/suvgrkHuZa44fDecft8FAav13WItZK
XcOZrlugKD14gv3weX9fxdFlJ1Zbo67hWD8bGC6lgJh5nyEI8tNSk2FjkV4bkFbUMgjTShfWAqnH
HyqkPENoBBpdh2xO95M/bAnu12qxYjfzVeZ01HUOmI8/LR5gTG74ox8W8NDcPumc+sKBaQUxRj1g
2C72BMECDCretJDBOEbTxuz878HJbGFcnuU97XOj0rzP7pRbvAYZEiGFw39+PIjWyj+33rvRCZOG
zJiWDwcQJU8FHgiQpVM+FTkzG7PPWgVWdEEb7+I9DxWwOnhkXfsTOoE7GJ9fNENDYPrf3w+PB+P2
LB4OsiEw/a5+1n59N0TBRvH/Dl645Py3eG8qIkJmT6UxEvvvQwFne2T4hhuB8O/5n8XW6pgPdKyx
GYZLyqJV0mj9M1rELm6dL15Bhgs7wIq2OdZ0qmLEcuS7E+i/FcQ1+wDZ5PA17yExv7AaK9y6qaEc
T0sqzWj3w5nGlykQ31xeb+y814aRFWVIoXVliJSyQwuHzH19Xh2dGjtjohe10RsrVdgKOJmPES7m
ATdUfn4rl+gVFu93vGVfPo60laFkC+DKJnJplJMhNT25k6VTHArK/kfIvHoPsfbbrTBGJj2kuXrE
uScwe4r8HxA7kNe6bAi/1n67HcQBvKYy0gwpEk18JFqQ13j2+stGDjt/07spyMA9BXdAakjh2H2T
1/CPn8RDPzYbIbwSZMAO/qd4Hy+QEDs7Mq0m/pSz8Lou3c8CP3/X834r03CtEiuSBezwYDOISkC/
JDsedyfGsu+haH478H/5eABZ6ZX/KwBkzIpk3flDBfc2sGRgtQmTujgJkD6U0Cb4TSbvtoez0L7N
8iu8m1S7CRpq5MV0z/AY7tOGu1vnhbWhZgX65BDMuFSju3L/AWkZTw6NPgPi9/Xjr1wr3gp0NZEh
70IxpCDspZkf3M1dd+U2Wzdp/94VMFu7NnJWhWC1ynSCcXDkz2Q38uFTRqROfFbcDYHcmE1WQsbW
sBUwdB7kXA1pnHe7ipr7hl22YWW2eg2kVb+GKgPWOmBG60RGYXnXh90MQLOPu7qL+sHWrAVVO7eV
CNBQRj06mGTrnL44XfX54+LXmscKepgLDjVc4EDe88fh1BhXIQGqIRuNvzKIonOt76aUzAcgURJf
pjX1XgDHe0LiwYE63cYYXfvxVrTnM1JugUcb0sAvKNzX4Jmndhled6uN378yndj6NJpnGdOsBnlo
dj4Vjf8ZjiePcyvSudWHjztgrYmsMK4BM8fhHFUMfLzrWXYn9AwPnK03r7XirTD+S+TrRyNTJLr9
ckegIR3mq09eNhUba9JKDbZCzY9GNxgLDFC4Xw9wyfVusr4D4LKMNw5BaxVYB9pm5vBaHHJ8As1k
QkL/ASjDh1zGvy/qAVuapiTIKSCmyBQT6s1o/BuwVZFG6l82hmxZWjzBahWQFZm2VfEV8uanXnbP
4Zg9dP3WE8HKMLVlaHh/ly723DJ18SwXVOANeP3tzJrbSbLDZY10DsF3kYwbUMXDyUEid8hewiy8
NXiVr6v+22XFW5HM4chVZfD8ASSs7BNAPWG5GLBsp+lw2Txq68oUKXunFLD8q+L5yzwvn2Bd90k7
8ZePP+DcDv/33R+pdv9tH9fF4bAN3D5lrIY7aF72iLRZNM8fF29Zwf//PYctGSvLGLlFpcHP77sv
S9Q8StbfFc7wk/QOTCBF+AW5+hoOurDILqtIJ7g88ZK6Ly/7PltKNpZByBtG+nSJkW3tDRRseBB8
P/66lcazZWTaAe8nmEUPwMaSK1hFk150bwwk5Y2rpbUKrG05smYB45pb2DB0g+pSz+t74NI57bfe
U9YqOEfmu/AwldZMNoC+BAEg7wBpRJ1ONKzl5EYTrQ0AWy7mNfDVmGIHuaJTf1qIPuEm8XYxy8k0
zo0rK5jwIysbtqlVjDOsKNzvsKnYqHxlsxacv/rd10XRPDN3hJsXqeSXUsNtWkVd4oaD3M2Veamz
rYP4ylT/l7L3riJVQxc5kBZXUMvSvo3LbK69xa9+VGZutzQTa3VYu3cYMYdyAgA6FTlQLAoOUF3l
P821d5FQ5v/wGOEhMDVOpLsUGXbdyQzucJxqkW8shmsDzVrPRzIS09VTl5Y8WF5cwbMTskW7rXf0
leJteRnBJBz45uzb1vJ+OEbgStAk4CLcOmSuLFW2mAzvmJVou7FLWQSL5AGXj1KyL6Jtf8D59cJt
py0ji6oGKCMlMYyoei6y4VOulpeYDelF05WtIMsA5iV1nfVp1MavrZi8JKd0K9bWeuA8bN+FQN8Y
uOrCDBEqdke+OqEH2+CqGS8bPtSK5E7BjiEiwH1yN9jh7hVu93UYHi5rF2sRl8aBOqJG4Uwo2Km2
wVXVbsrP/i2ugqeR1S5nrkrHfAHDVGCVv2TR4vVNUgrk3T+Fribyxsl56O40j5h5HCIQmZHT74cd
LEJ1wK5071cg0tOYTyZF3gmZ9tNkSvljZmFT7lvcTGMdBfy9vGomnkk4NiJhKwVCIg8eyVDhjTQm
fji+uqqqiueYi0CdwmCIwH/sQxeEgTn2wMAJYE77fY4o5Y+Khk75083CSv+u2yjHRV+l+uY+xA2C
l8gCbIcbRVQ7HaZOzgaMKS8OnuK58Q3EuryXR68lRp9wS7tkpymGmR5U8V3oXk0tL+MrAbgef9Lz
nHs3LoBFHHcQmrD2wu60tjTNDDvYShORwi9vTsTU4rbSiMu2Y7ZWDlpIg91j3aV1WL6Oc/sQe9k1
j4rL9pO2MG7EY89c+/jtgeaYZerrSMTpwuL9xyN9ZQ2xlXHBCEmO15RdCpzznHAnrhLQoX4jN39j
EVmrwNqwSDcjYYUXQ9y8AM0oMIWRyXkNS/n5sg+w9islMnLHFhLFtAQaG5phpz4iPa04CdgWXzbV
2EDrPISLTeuHQxrhQeZqga0BDoeSPn38AStbEmJNZLKBRefYwT2WzWdAy7TAP5zhGhHYHf8KPn39
rfbci15UQdWzpp62UMiIidFYyCJO4FT4Vba9lxiuNz5mrbetuc0tJGwiWCdSqfrgDA8LxJUPWe93
XJ9sJuSvVWKFs9cWHkChGLNh1gTzIXeK7q3T+fw7Akmo3wiMc/P/4xhk6+NU00/cyRW6hdZ/oHq+
Dpxhiye0snWwhXAdnKbH3kQwDK5E+LntGg1bMkf8bqiZvhtBxJ+LhpYthBuDfiHgsWBq6gG8SUhW
wP0IijX/tq8WwKHGwgEOaEa8/Pi4wpVGs7VxU9fWngvTsDRi4lULPaVFUVy44tuqOOATeblkWJSJ
UXIXay/Euj+5l22F/PNge7dbmVwkhwcFLsRaUdfXOWurG1UN7tfLGsYK8qFss4oLgVm81dF13hL3
FWdgsxHWa81uhXU0Nz1AFNiKVryur3TLSrx8qy2x4NpotWLaJ7WOi/MCxxp2TevuHpu4V1KYr1o1
W299a19gh7T0Zj3j7Jw6piVvOVIB3pZGN2pjjV4r3jprgELSlrCsxqE2jEbnqophfuVyQFI2FBkr
AjVmC+CQnAvrqJq1KbRVqnosWmMYSEat3+2nQTifs6G5d1g0+sdQYT25BrxGmuvcCQJx2RiwJXIS
HHJXl9hVTqYH49RpSlwxNnnb1ceLhrCtgwtdsuAwgkmLE1k2t9U8MNyhzL3aei1d6SQbWAoygERq
sN+mMNwssA2ZyglkkIqOcfLxF6ysG39B6e9CPByWRrY+Khiy4tugQBBe9AtSKX59XPza7z///V3x
tWqMivXSwr2tHXZzRv4sCjihywq3QhyGd94wVFGTji491n517fvDxg5tJb7/3tO8+92N47gwX1Nt
ukyQoCK5P21z/1OYZ3dO5n+57Odb8a2AgwGda2yBb2YESfgj6HWZbDfCe61jrfCeIphdtejbtDBi
uc3gI7pfVFwCPJD7G6N/pQpb8jaUtBW09ZoU+7X7aFxueOincHHceHpYGTu21C2b8QAaSoH2KR16
IjwvTnUHBM/Hrb/24609+FSFBRvB00ypgLmgoYv8LEo6gsSmAdq+rI7z6Ho3img8Ixm9dRtsktsS
oiV24p7/DI++y0aQe/62d+WDm5dlMNNFC9F8umUqdvdYh/zHy369FbvxBE/rycPqX5Ic6b9gmAfL
Va5Kas5gShH9uawaK4obpxj68QyH9mv9VAtAeJX7lHn88HHxa6PIWqlJFuoqA3EcaDs3GBID4zBc
pMsl2LJ0/+u3/I9dsWvFMew6FHNlhn1MPeyZE5+8dnzsaXNwc7HrxXwUAb0zhP8BfDNBJvDGh507
+V/VWgHelow5FVSPh2Eh3olUKjuOxumeAQhrLwpwOMb9d3zVBQjWrj/UaaF5d/SGok67hgSpKoIt
+8J/fwX4of+tolucxgUjvE7B6/sl+vrGBwoAh69l421grXwrzLWB15A2+OHY9LN8hxzyDr7HAaz+
61iMGwvRWiVWnMOqh3M4tNTpAphMUAOzkefPXWk2dlL/HsKRrb6jo4uXdiSDIqVZ8BJoJZJ/jrTa
Ejr8+7ANM83/dgHMS9s25+cuICVHlkDXX5tcfSsnIs5s9jDhACNujKhzi/zfQQuSzn/rArRSA7qC
T/Gkd1cWbpHoRiK5zoNTE4xntg6Tay1mBX0cLpEBmaBMvUl5Zl9oqFQTFvr9sJGYsNbjVsyzceId
ts/4jjw0e68i9GHofLlbYCFwYa9b8W1CWOk7QJSClJPN4roEPvoeNvjBVm6FZfX/v4+Oka3Eg4Oo
P4ehxrBCPkKDzM/eDWDJAVdLpJR4wXjM504MezzPu1VaSs6QAVWyXLx4AfLUujrr4EBLnacomxle
wgyEg+oQ5bFTf+uE703HqZvyfgc45/yLNJTejKCOXZsC1DHCQd2Llzgv8sRtCrp8zj0kFX2SPF/M
Q+5CL3tfdrmzwIvUyYc7IoiMd8TnYvz18bKw0oG2TjBYYA98Tkg/ZNwr78ezT/cUlgBHUbd8uawK
a+rJnZKMyzhWqSqDrwN39xh/nyrHXDYEbWM8HGbxNhhOVUoWcGFrH2i/RX2L+63D08q0YAsG4UXT
ZMswV7iuaGsfmT5GqkNsINXYL03vLNcRsq3Z1RA75WViisgWEXo9rNzpGFS4kwZ2l1YTeEl9cwxD
vLkrJDNtrAkrk5DtfZfjas8jklRpf6adLqDEwh/bXHdtewynYetNd22EWXOQ52aFrgCeScNaF8+K
BvSB5dn8Yy49Z+MSdq0KaxZyeRxlPpzSDzCmr8K9qWfF/gy0W9SpmJBiuDETrbWXNRNBSpHpMawz
pMXideSog9mDCA7SfnCymL9j4+YD1sqdQWQLBzNwkBsu6yp1mz+cfYOK+qAW8qcrYbwvu6vKYwdI
hO6V3LpA+/fDU2QLCJ2583AlAXj60jqnHPgMuOgkQPcBDndmADQHv+6PM7twUNiiwojwii11FO9h
aROpq7gegqNgMZQKYTbW7sYAXxkX/0dViLLDAv4q+1no7nYWBd31WrSPdehspYCurLC2Fx7cvfqi
MHhCi6JAHcGmynaF424dnNZKt7Yk4IDgqkB7eRoaAl5BYYpdWWd/Pp6X1wq39iA5ONQuiHN834BW
HdPhYHy10fDnXes/tje2ohBzozs0qub7TMp97mLQDuMOBxwYhX+ZvPy22wrJtW+wIn+BSzH8LbBd
Y0umr4sYCTh1JNVl+9nICngeRHAcJU4MOCGsagGRGxLiuMGhdvK3j/tgLdBtXSH8WyUPYDeTtq18
8wswSFp+D6uCT3ImR+6ED/OYjwlSct7gVr/7uNKVecw2w8vCKHNG+FKntfHr4yj4fO31mMsGknk7
PJuwjWl5ZU6xJYeOmfHg04DCoRS5kYTe8ZHfTmQ6BIQgC7u7hen2Auz5ZT6Lka1BnEu31wMRMUYd
cDXH9pyGAqdCtuw/breVwWYLEEH8U31N2xjP1uFtNgZHE/TfLyv6XOW7GwyTA6fSZNiG1UojQ123
mHjr4Onjwtf6wQr0EekOi8gEAr2LvvIp2jnjNza8NrHYk9Z/GgGmLpot6ctaI1nL/QJXqGFU8Myf
4AKzV7nRf7hs4y0R3cqUbisQY2i3QQ8I4j2jYvET5eX90RHeHz3yxdkI+xUVGhzn/9sbNFw82JZl
eeoZh4w3DTjd5EcUAvK4gyZBXucmgJDWgV017FyX2Y0/TUqK/hAhLVX9yJdJ0lRh0ysvur+PbFni
7PQevFHU+QgkVXZVjW1THMuo7pyNGWGl02xpYlsUCkiFPNrreHGCa1aBRXeEUzZytD8egiubaNvP
DuxXvYy802Cpw2GxAuKt4M19xeVb4E7At24lMK5MbTbQD9uwgHSkQT2A0WDf4t5VZQYgvHZODY02
LmTXKjmPzXfB2kUjWBkKlYx6qhKw4+/9pbgyi/cSe8OvjxtsrQ5rQqC5hjeJhv6+9BeA4pbHIRu/
RWHwhguKnx9Xsdbp1rQgKsZAD+cAYPt5kzDHgZ/LTN3jZaVb80DGTOVSh8AKBempIM/L7L6OiPr6
cekr00BgrfsU11fEC3t1UO4A5mLIofNSsbfLGXjGH1ex1jzWJFDIyRN471UHjpz/L10h4WcVukuU
flz8yhbJ1iAuQT71So8w05UYoHqAA7kb3PkFO7UdPbUZe8mjrXy9lU+x5YhIfiYLYcFwKGKvOQYu
qK64M91y61uJbVuHSCafLKA/D4deZIfAC+7B7s6TeOj/aA8pYqX5/XGLrdVzDpV3YaenHvZpkRkO
3KufijB7bKL8pu76BzqY53MOzsb0v1aPFd5BpUOH9OiZyfMeJJ5l8bTzVIPnBlQv35tiS3Cz1ivn
v7/7Hmfpmp7XBC5LSB/ax0ih22GS33IcW4kQG4OzINuDF6McDlHn/yxq+glGD39El23s7dZ+vBXe
eZM3QnRUH4I4jxLHp5DLL1wcPu7qldnvL/ToXdPUHvDrlcCRR3Ct84OR2sCVVDdFczShX8sjlZ2/
ZWe+sj2yRXoA5oK3WuJT6kkeChHcwKX9Dvdw37DqH5ngf9jIgGHfyjFYqc4W7XU5j5QKUZ0q5LXp
1W1M3JvWvAXBK4P0bVfl7MQgV7uoJW0NX1ViomGAtxxYN8tElQApO7IfwY31H0Ei3ngmXhls5BxK
7/orhvOBaoJAHsZKj8cmZ2CBOVF9mxlvuiwqiRX9pgGKa5HoIQ/n7QQpAr8WWt42Wf4wheNPrxdb
XnEr4W8r+pa8oYvAbdIhjus+qZzuGij5Eok62UOk6j9tP24cklcGuS3uayMTqYjx7lBUY550NMiS
cunaRIajTOTsbsTSSqTauj5OaS29MkQ1qs93dQaEq25KvbFK/jXu+cdR3za/055ZuJYZbieg240q
PFkacqwyMe1gn3s7TUjcrpz5JaDzFTKK7+OC9kfYg8rE64OjCjaBaGvdZu0IOEFVGsrsQ96rPyFh
Bczduues9+46GOaF/WWJ9ZGt/cOzAC7fTRwfqRMk8ej8EnX7+eNYXdkS2NK/yvM9XpE+Ovahbna0
n9okngJ+4kOjb0ZccHyFKttPq4bnx49rXBkbtgjQq6EnBL8zPi58roPd4HlK3IRe3bKNiWGtAmti
6AamcXbp4iMDpV0MfVK7F24wbckfjN16ZXwUPfp+uhQK4MFhf1mznKe5d9MZgCAFz6MezXI2wGIZ
MoCaXl9mEhj557Z6X7oLS/nFCLoHBXQftNVtK7tHN4y2InJtGFn7+gBGT7kkALu2HXvz6yn4LUOm
rzXn8ZMYxm9kKr/rTt6HcjHpnI/61Leqeqrg73PQTQ7yrREi8WpkQNWEfgLf2E/AfNyy/FuZ9v6i
qN99ftt5fVlrAfDk1Jbf6h5EyWnxFkh1vf6awnjj+eNOXKvHmhAKp+oom3h4bDpnOCH91bRvvkYK
yylrlim/U9iuXJZtFdkSv6Am4wyWWX3g2TcXl+QivxnxpPLxh4AOe+66f0yytoAP2Y+5mdBUBzmH
XWx2Ye5gUwLMqw5Ck0yKUozTvEf63C6XfhzRpNegZ2CSbeM5d3dy6dGvou7CvDl2XlZW8Cft+eCd
hroI+1dCJgggcewvVZUYmU1yQuZGQbwbsKY0v2tYKZ3oaob5Qg/1XTB19ReKFB7xWXitnJPRBzMH
pkEufDpJ2bh9twNUxy36o1eHhmd7048TQGU0Fjh68EI4yRyx8ppURO3w6t59CUDqS+p6kd+lWOgf
2PkjzTpaeie6gYN1w8F6BXsuidvZE9ew58qvuyl070wbn2UspphxDGzixhnSNuC0eJ2Y1znXIKzT
TCcRUMDXEDqF6dTSOgWkVj74g8GbXVVA4b6wvAIXoSFwcBWRaY64ldXZrpyn7Bg4C00KWlzVebx8
a8c24/h+Pya7upjmec85aXZh6bKEaXdXhxQQejC1Yfw0pgzw4SPEnvuqC3530gCXDPmTF813ZOqP
gYCQn49T2uDGt+rUcZRxvlPRlchizDl3UE8+DNX8c3Z+DV75G7yBn8T5idymO3+em4Me6GdSwofD
RxJxEe4Cpaubs4h7pyAfKJlyQQeDc1mT8FCc5hhps7MzDveeUnTHCBf3QN3yFHpgUuPCMYajHe4B
FhfDyEXKbQZIq4NrNqlMjJ88dHsQVeN7ZWo3mbBCJFrguVAI+osY/2po5+ey1GEip+C6kfUtN3QX
leR+zOuja9idz8fvcsy+lPn4BtB3DbPlbo8MtgrpoxNySJ38xTfZZ62Gx2BB5/Q9SUDj7A5tnf8U
S/DDa50XGtOfwxLfAaS+E2a60e68zx3/y0RCuAY3Zue6uXuI+vwbg78LMnj3la/u66KKdkMz/nKm
ckhApjrQot9z/dywDHutY9bBpmgEJRkbl5NbDF+r2HsmBdnTTkaJEd0TWWCBGs93gf8CuPoRVIDD
XAa3rR9BakTjL+NU38Vu/ZQt5asp59s6YoegG8Fr6EHmrXClfkXC+Oh43n2dNx28mYf7AW45+SD3
We5eCbc8wX/hUGh2mjxg1rv5JsvbpC+9mz5TD0hcyfaiEAedZ1cAze2KqviOgZksNX/IMvMCLvAe
nDHQlL9XS/QYIU/LAbgaArKdwdrYAmgOCVaLf5dxfF/AlMxlI+aGByrESYHa7YLxDV3hox6cow67
+8wUSdG1BxBYDhOQB94Ql3up64eskCddv0XhL59UX5G2k7YFQ7IIdlhVcO3zYRdK+uIXOU6DeUKa
qy4unn3mX7kd0CMZjiCw1099Kss9MudufeIeK8Bdkr5AnzI51bfDFOSJ9tlP45VHNopHopEB143k
J0yWcUHFfvpdd7+cqQzzeJ157a2Ji6OE1X3SuKCUI9Y+A1T02E7LKeP+c4P5D+8nSIpDriS2vn6c
AS0cPWJRgIXJFJBEEMCnQ+3yUwROuIxD5A50QwNb+xqMeaP3I86d+zkciyRTsEPTDqXfl4q3z0Bq
xV3SqnnhB6399rMu8aKSQNoRPSqf0edyngGgj6ZWP7deYfbAXKL7K1kDvVveu4b/DoyUuxbuGOEO
/1eL57ExziP1NBx3i15A01g6HtIxGndAMnfOqigtKMlfADHHiccPYgH7+7yO+iQM0Dhf4wksyAQi
eThQFyWNEP684yphROnPdBzbr02cwR3Vo5iM9gvcvxD3edccBnjl7oGpgpMic9roeSqMeeQwViUH
w6FxuQ5EWP9geKj9xiLcUgkpyT2lysF0JOiOT3VD92M/Z+1xmLV0Do0XY2cRLF6VNk6gfhAHCuXI
0OI7TGD9DGtYJr6JNtfnRHW6y8elveVTwXamadqr3EeJe3+u3faK1L0O8EoJf8yrsDRjfNs13Kve
QlC/9ZNXNvR5zmJoI/zaqUmiOqf7Mcz5/INzv/3aYWq4wvLgvPASb5LJhEaADhuL5Jupu9Hb90MX
3yHR6lvVxM6NikBKO6ihDxBnoxPrfT0wJDVCIESuqSeCI1e6lceyVvFRAbT2tfBZ+X3huXCOIVIZ
+SewoIGa73P8lGEQVyryimcILd1fWQb7BNB48pncjk3c/8magbgH4Hr0dyQqzW9FU8o9n7Jqv9Qt
uZJOSO+rYvZ/E3+kHbqViFPmuea+QKe+VlDVwPRMyfsR2MVf3MVG4HEBGTwdKt99bGjYP8Fxon02
Td+fqI4lQpKGrN0pEeK6jM/SPXExs6slz7xkpA17KVAUgjaSWHDpsHwZIAsor5kfRldAfBd7AFde
pUeH9lDNpAifRCyL72cilZ+4uGL8pRxfHwcdD/6VGgAKeNCwrJ339VgWSW+oQLjRuO0RV7R+CGcx
HBzPyT7lUzB9axieh+ngRp+F8pprXKYHx6Jtp7RTeXGElbN/ioPI3GP+HH+EoyMHMA6mcl8pxU40
w28yBvKqM4l4B+iv8ykwyHkwYQm9aYRWxHTiOGaHZW/8ImevLfeiNMGIVxUI9G6XfGyCXaFE/Wde
+uYxKAcDk+0xv2mnKfoWkazZOXnu7aACJLsp8FrU0mNBw+EpZ4AryqjI6zdndJTG9MdaIFfSoJ8C
l+68bMD1oZ5H5pIE2yv2TcYxfakL7uZ3PSiuGfJcdRj8bGFlXOxBh/OiHXMzb7yq5sIPDnM7uCV2
HgvYFKcZKcLmsCBdyEmWce4eAwhRh4QuIMGZHWnKkB7hrI2HxLxysyyJunzif2pdt5OTuPVS9xn8
ESM96gNo6LjHu0KJuIo8xI4IfzX1hK0rWs6lT6oJ8eZdhRVWr5g1sBrjssferVKTS3bI5m26HaWB
72NP1JKnoiz915pkzwHcbHYq6x2OU1nPn4FGGsckIDy8Rzq2jl+HAFKdOYFtWdZfZRxS0SXMg3zH
gT1qIbvLMm/vYhda35CWyG6vMf09tTLjxe1UVsEunpdZHhszd2YH9qrr/AjxQebObbLYT2MWRH65
E6HDB5aoyp3HX1PlIAkA/o1wF+lmtoxXtQvJEzz9JtaIcDf6TVzcFLWuok+CAmcqkk4oPdxOo2/u
MLMwc/SL0qsPU9EA6t7r6f9x9mXNceNY1n9lop6HPQABEGTEVD+QzFRuWi3JywvDtmRwAUGQANdf
/52s7m+iyz3VNdEvjpAlpaQklnvPPYsIcuTuMfKkkbEz5WTxY3KGy66Od7NfySf4zNdTpho2Aw7X
bf1VLdc2apZhnNzwtjddWsHXaUuJCc1H0qCeyJeyQOBuq5dN5I4L+6UlqHPBETRVcpfAV23NTWHF
dlsPiGt6UA5+xDvRzkG5j8NBLni/F7XsmjZeZV7ODJYZpoAlbL52pnqHFmKsD7aldf8Rz2WFvwna
hDFjVUnGrMC2njLSzzD7UsShqqKg6YHMiTS+BkPBKSr20JxKl0E/27EzD32sDwbqhzGvEaDG7xB4
J79pZ3DE2LUuu52xUdCmk4WSez/j5BWnwM3AhgRyQ3gOh8W4PrihG/tc9OUSpVVIRZyGvNy+BHDp
0mm9bGWxE1vof6iZ0QTBLCLS37eurD5CGym6vIcR833sWL2BgTU7k8H2pA3TCUokcxz9KEkWz4m2
GVLWZLmH4LhbbyELcXGGbw34d99wg2Vczuh6LR+mF4QD4oAuYKXzbbN8+eFjtn0cKqp9NiY1zOLw
YGJzQEbQKjO51oFHDu9W4vF07Y2HbtPldoplvK9Lq8t8u2rs003EdLxJVDBGedc2BTkzCFVFCtkU
vkYhg6A6BnAIGnZLYtc+H5cYmSQJ5DfNniG9Anw8F7iJnlQ/1OxNCB/2COOQ05eirWaRgnsbvNVR
z9YbG7VTcOAV8vIOcNdfHosqamyudVg1Vwf2kKSyDXGIId+7aPMwqnp+T+emuKPdFJxAONq+J5rC
d2CGTneC+0CSgeuGog7+6fF8UvHMw33vaSFSeH2yT6UJVLsvwkjD7lbH013Xe/l1RS1k0hIPs8wX
WvB3Ixe93anK9uNB8ih8HpArEO8qypHyNC/aT3e4aLYiNUkXLflKR+zLAHVFcShdq8CsoqMMs1VN
8ts2NLGAXLzsJdTdiWvSGE8xPJQsQHWloM+dLnVYS3qeWIMVu2je2P020AndsDI8uWO+IN3eTKpf
clUEYbejDFzBfWBXEudlj9dG24CU+H29DQYVOQwc4eQ7NWGRYmaQrHflQgaH0PiYb7vVRX7Dndlq
9wST8GnLmo1MCvxAErZ7plhBc2nrWaYyCLaPVeOSIseN6UEr5zF9va7KB6hjYM1dB62lJwBO0ddr
fRmmqMK5T11FivGA4w0M2rJMapslcWPBK+YhDVPIX6Im3QpBi5tmHay8kS7BWD0YbRKlIblmJfkZ
zpS5dwa+DI61oIJHGgXWqalLR3KOW2fMZVQO/oJdy/xJjRDBgZBHrrFqUzs+S7Dgo6wsPHKeADMU
D50vSXkyVy/QVBZg7mXOcPdjG8YiQocv7W08FBTV5uKwWnVULjhvJYY7GZF8hTe4Msm3kfnVpBw9
W3tsCoW08w1bXWe8ruQDIhn967pcxcm4OMzHObB47DzZbka9IECnp7OQABYUWTIKS+3oaCqUQeh1
keqDYyam6pm1rQb3jDUbxvQQwmzVrQxMABEMArqHAh2vl4tJ6WavR8AcFdXWpHWhrwf0PE5MoIZc
kMB+zVBumqeajI4iUNf6cdiNQe/JuBd4LP4rCXxYL6mfed+c58WpUqcL8niTA1wrAHwucINQdwL3
sX5K1DhHtzOHzfij0zg3jzZ2aMi7oh2CvJ/DYr0w5Hk+wGlVuefO2gJTiBVTbgZbE5Rx38uKt9F5
m7qY3AGRGYq94UHYn3o1ch2jN9d+rtN5YTH/7ipV6XvKIFQ/LmBFDrfdHPkKMm+kWqI9Sta0n4eE
HilLnL8Xrg/M17BaYn2JNHMAfUzZ6vLNzsPQXUZQLDTo6avaXouA1v5RN60o76CdrNkR7jeRvh2H
EMHDu2YkOoKYImDF+4ZImQVN7DCN3yYkIgOfqmPK61NZ+9UeLOZtoUrBmJ/Izlk4laQTVkb4waD2
OLGwZf0RE+UpvCW2Qp5xNtCgQQ0Hvv6c962EURfCOOZ34BAtblykTHqbthBqM1zZVai/N2HbzY/c
xsjdVHGl6QeB2QX5QUDAD48i4Gj6/YCd+E3FoBTXqWy6pvo2gScdoHBifbPMmeslH440mMj2Dd7M
pT8WtvThvdlmR28QLLs8yM6bo8MIYroAborKL2zqouIjGQTzH8mygkKMozcY8abPTG2AmuxmYaea
lhHdBpL2xgTtfSz9trwFCE9kILBQA9ViXiSmEjqTsxqjc1WYcP3WDNKqk2cxFBIAVmeTwJOmbJu9
0ZWK3wELFfQZLXOx7CcU09MDoUEcPBMXxsWpb3U93CaVaLZcTiUxjxpmAGgawdJDzEjqImge4tt6
wy06p7At1VvezWRbRBa7BPcczvWAHH3hSKsxuSQxYs1jsfoJ8Any59BVMCCG/KDEHJnDAoYvz6Oy
DJrckNgW33RkZwAbbCFtf2fLvgyTFKkTiwX/MfI40UBBsvQsaMWne2oIqJ2bLePkebE40/YxbUr/
HLAuxrKTJADFsIrKGua7gm3AE3Hyb2eruy5Y0nYWg8acDXRRfIHgbrjFBBa/y5XT2ajbHhG39hkF
aahsymscnyd4wdUedAZzPQnUAJgwypDTGLHdQIrQZojGGJuPdQMyRXsxYzGsCZAVLLxXi43GXod6
WJkFARYXN8ukZh35CBurVbNceSlwJMpo0pCAEGITYEXT0E43zYLd8FkAu5v2oWw0zVDFueUUdMrX
qITUeEl8Ecw+ZdS00ynWc1x1WRu1GLjOoK35nMWUwjrNrZs4YzYrxQthiR1JOuqCTk+w7q19m80O
9igXHvTX2L7W2Wj92MyosOcMhOAaI1y2Ikn8BpUhB43DY0J034dRwW5LppL5gSI4vQazR7hSgxnD
4Dfm0snYRu0TFD7yBiIn5VGdaOfrvWhNVRtcU7QCshF3rREd8N5mmC+TXRKVopBm1Y7UtCf4w7xP
dpBbjViJV9ACBvqRszuxJN4eNNeByVbWe4X6yMJMokT0eDY5NHBpqLoqfKzmzbrz5CPCTzA/GDeA
AqZHAWGaBPdgISp2AnmPDTtACMNbsbUsPqE6bckdYoKc3zdbt9S4wmGpeyrsVva5CsH/+0BdqNi3
tRVBDMQ1DMKDrWzFLzaolgA5FGu4HsNENABEKlon9z0bGaA1H4xixxhTOe0pO8BVyzf7DdsA/uuY
+2Is21JbHlQlpj4TISkjSMFcU912RPhXkBMA4RU10I28LV0f7VfMcotdq+YOu70d0U6CnsTnNKij
dnss6pHTHaKUY4D5ACv63bgWLHmGNHLUR7mRsnrzG2YGacMhOk0LbFH/mUDaEO67WhT+qZGo/18k
pdH2oaSboHs1oTM+IjQLGhvIASySMQxnSJefuS/yjSwRwFP4KAS45YeEZMxNq38FyLSNd9BVMZqX
mAcU+4jr6dLGy+KODM5L7lBBy9feA9ga7rtqVc1OL4Ime6fgPbbHBRe4nE9wCkEq9BaTDFOWwJXp
3OlkzuUQk+nNjDZqdpiWglOByqDzaNxiMfwA6NTUexQxfkkhtGLmXHgcfofSyJnednUQk9elCxL5
2ogmOfJuxDpDM4vsm61volRKBeLHsjLFLwqXSZE1g6lkXi+dgFBrGbYaMABSsQ4YngQmhXlOa+6G
KsLkYuqCCKf2MC5AD3FyfIxmOGO/xjOOyE9waUTnmiJWvYTbA9qnJrcrw88tE80/6Qo3/a6AK9XT
CK8LVB2JnuZHcKeb7pXISryia0ETspQeCGZSMB3ezX2rih/IjlmKlzhR09ehgr3DblzU3N6MPcQd
AKExjTj7RUZAo6coVpdiRJ19RtB97FAsFJ15WaIWcAYPW2j7o1mtlqdJsxZcpLpiwfi1Kde4O1TU
NgXE0KScDxxY/o+RrQwnH90aVwCFGJYBGVLgdA4puCf6fkzK4XbE987prNkKloOpxcNsIiD2Gs5m
T2pokbI5FePRrF7eEaRRPYZ0nNljOIcYBIRiioGARoNoTlBobj3QFcneXVJuN/E6JpeWxOJLhG55
L6Zl3fMSKB3MKQEGhyUAWp84DAwo/LF6AQY6T2Z3ASgIx491aG5j6IT2Ef4v99EW59Yh4pzNGgmH
GwNoY+qB3cwtS4BL0uWxwwT+88iZxGw+MPhGMGzuSp1owMVj+2yKFWoBKCzfuVrKU2hns7fF9rlY
1mmH6CMzpxjgFe9sjKsv1RI1+0D2SNBU87YPyiq8RKWpTLrh/r1tEOHg02FoBdvDpGc6B5ywozEh
rKDWniMuDXLLTCVJ8RWPM/hSF0lbZKZChu1sYIG8hBsoJaWlww9RGiT0im00L2T07X2nh+WGyAg9
VdnxdtkH4TDVuB6UDTMVd5hQcYWITxCD+bpLpCAnsJrFkYRTdQgrZm/KqNcQ2on2k+23eV/NSb+r
K7xMWkNjWgEP5qxOo3XZjsHaxk0G0JjAf1I1d63TID2FXX2ozQiYBf5x/W7uWJ9z1C8qpeOGfsO2
aArGwQX3wjbkloAXfwHKSXdreEXI/EY/cN9WO1wu8bkNKQXaVbPkrW4jdK6iX8me0rbYI3Ak+iC3
qrpvbAQzwzCUecuWRqbcz9tpkHTZVVonO0StGbhAKsEyb0xUp6RnMJftPElwyE5rM2dNwjgiIVx9
s3YtdFET1s43pzxkbRWwuAR9WprAqm/XqbC/mYslfkKXLD6VtaqSHEeC1lkScfoggjKOUzpZ+b0K
YFGG0eyEtm7VWqdDs8QpugqDdKBkKvMG9JoPPhkwzzNj2H0NWLDeYmpQfEnqRRzrLbYP7TSAR9jD
ui9ver/lQ43w8yUKyC1CvcyPUF0nWB2e82Jn3J0xymf0nYJNR6D6IThHM7CIAWNB+LCndlQbMCkL
i3F44ujxDlc4QgBpHKpDTb185pqEZ9ZWDqpfrdZM0imm10BFgJCmESCAasjjoL8Tcz4h0+cylFJ+
WePV3hY1hmdl08pTGKy0w2yynS8F+HC7FbZpJ7XByhe+mSNqAzifZU1XqdsplPQzMPjSZEMn1Vus
VZ2BNLfmHr3HOYipe4jRt3wqeQcP9gBOAwzikorpNY9qehXthDPlaQs/+UuD4LwpXY1DAcMZfNoD
IsuXOujYna3ipk+HMpouhZTrsezNBAgfF/9jwWjwAUF20u3josPAFF7yPYY4evYHvtZXpDXsUNC4
brh1qMYOvm3muyli3eNciypbF8xGaQgLldlWt9yDjj7iLrgRdBEg5VXbOdg2sHsA8YYCq7DWFerg
jtVA6jXd17Gop3RAoEfWrrY9u3gY95NbPikHpi0BGoOewcbHCCLhh21TX9U6LSBhlTCZrntxE8xQ
aDdzPMHwYfG7EVO8G5LwMbO4ZS/1pDHs3YJXjx+za9CvECQMfdtQen/sQK7JKshRoWor2j0VGxI6
ocBIh9hFB3gnYkweaITOknLtbnpor/YaUsy7cZpboCquOFGxsB9LYYI7CDSvFe8Qzd/W2ZPTaGqS
VSCh75JmK2+GcQqv3iDjwxrX010kkxCgTstjnZKuNnkkCE3Rf7Lcyba7LLKLXvsKY20oTobDIhcY
TqDgfojMthyTIKnQsW0tSqLEf+hKhIkOasKMaKvK9R2WkuM+AaM7W2MzZwY9aiZHxDMIlkD7PKjg
EEw9zH9lQnHFkhIo2Nr9oN34IUbOObTctNuXgOqflV7jtFeAdFMchAVG5YBTw0E9hbho9yTEDD3d
ZEmrOyB4PaJASN2VtwaWTOIBV/dg93DS/OTQGas1hylb6W/40Fb4o6ethsw0bcaSK7ZDPSXC4wLs
LvokSI3kdRWRdbwjDV+CT4sO1m7v62jqKSasxaKeOumX4pYh4gddPqSdajpOOO+9zjEJXAmSQztg
UPlmQEEEcqq4nNsUqmMDC2IpVPMWWxSZX2BDOq27QcSIjof1z4pHFFfhh6ECQnEzyBEwBkp3JEZe
0M4s1S3egzbcbQ5xnjz1a4EzOB2c9PQcL3Cbe+EMeNJpXYIFdX4/GVEd1t6U9WMUcFX/QPo29HUk
MgMioTwGUPo7eiftWErXoZuwwiu4aE6+7+mYlgp2Iy9LbHV0U4B+sR1DiMHluYTjQY3L3znW3Bay
iOvnjazcvstyVO07T6ZOVylNsMt+GD6xFrX8jJiRfTINUZgvfiMMMQsh4jTmfrVdDdbA1OhDhECo
4WDq2jYwzAMWiRFDhUO9y5Al7LbDhH6mfSy3Yl5uuoTMBmyAsCzOgypt+RnOrgP/PoPwaQOg07or
noyrQMJKjdExRyNWzjK4ttyN/N5iDLCMB5RSqwcVh8Av+p7wBaOyVGGc0R0cfOotsDxdjF+CcPHN
LdZqA89sONiv4HpbzBwF4NXkLbEMbqytCbGeW4QLqIwJYchrH7gWY76VrmMAaX63NF+BZPW4DBC/
A8v1XsI+/BAi4N0fKS5y+5IsA9JUT5pwtJ1Oj9Yc8QSQOJLTOlhYBx1P1/VvsFFz7WkpUGRWaYCO
qf/ItGnlRXQ02F7hX0mH27BbvN5hYeCxZuBTYvXHCT4wecfRgOU1dO7zKSJLzV+6geJkShslNH0H
0j5UL9iJ3fQBcqtrCrUqIjGcQhhDgHMQIWsKsHS8JvLziklX+9JNY9XkwqMXe1SbifoqC7cI3UmA
BsceGpnM19FXtJqHwiKI+AFVDmmBFCR9CLYGm+JwQzEWjxqjRYQ+3E8NppC3crG6h09bPFqPGdnG
EFDDNBnVa7gVxu1MQZDpPmLmGD7wqeadTDHgZPIMm5fV7mcG2/R92SGgFKe0baLxto9EJ3SKancL
UJ7ooqmOtfPR+n2aAO+iSpduoc+BU914KPksQeXFyC3a9kgtV8Vh5UbWgAUCuAa/wPYvMeCcCN6c
upItEwbAo59fkhiiX5sFSUSUObZuRs1YNWviT0XFJEvZJmBfUaL/sI+Y0lgAo33cFmxM0RpJMLoM
b2oT7hw0VU7c6ZHMyXyLB1i6Ze9KOF/zvZCVXj4G7QoTjLSknnXjHsDUBCyj2yLafClLp2vwTSeF
HVqDIKbuUV27eQXJhEWodFipohajVtcQW+Ok3hR2rADagvYTRIrOgvBS2jq4kmm6Mb7XSQJs/bhZ
ajEz2FgtB5erKQELLsVkPR7r3Sz5GD/DWaNtgVAMfGxebQAW0wNwlaF/rIe6iN8BICfTB9FUTLyU
FNvk2a5jQ59igmYfu7qEQdY3uIUXywKaZOsAd8GsYYlZTkTk4/Nsp0VdmrKJowvlW9U/AnmHl6Pu
lnLeae10jxk8IQXJGmNHd16reK1vZQjqyWMh7Lx8XEdb1hgBO4559tjGA24OD6V8K4icnjcNUVV2
JTqLS1nyjbzF9KrzOAC2bySm+cU6gNChA5C84nC0h55Vgu9DxLnO3xI383rvTVLwc180U6Uzy5yY
pyNoKiqpDkIv4wbuZ2Cq1WaDdWrJBo0OGDjeBh7ZCVwLPt6uoWuMujdQZzQXJ4Yxfu0HYDApX9q1
2/Wj9/MOVpnG7Eyzkgt4D+Sp1iW4MckAvlde0WD50gYeNKNlBgi/MzNapiLY1AeGyTpirNYW9Jik
egoUDhsAsWE4Y4ZjKLpBkO0MmG5iOnJs0RXWpSNvbmYs8T4dPTR/JwBiTJ/XMAZ646eedUBWi9Dn
0TqDjbeENgAurpUQuCOAkT0MISxe7hKg/8kDhrZ6AlkIQZ06uUcHJYf2AoPDaEXAlSXrRjLEYEXB
Szir5ZvVWGIYiXjw6+74us59tq1NWOWgRc1FGsgKDVV4XaI6mxAGdREJ6YMrSSoYXwsrcQGkk2P+
0wJO/sM6RSNPN+KLR9h/JBcQNEcEb7vG3mPKGr1hPi/cY8Dx4jdWBZHCWK4r6KPCWLpD75vYOQeB
w/QZ7g2UkQg7CkN4lBchWCBpB4WsxTEqKorDTS+z/JKIstleMNMDOuxWSKpERaLgjFDjKckkwpLP
umFFfLEgcSPK3JqqbNIQ4/X60WvELmfw1519Bh8cDMpLQwNc2nIagjZbBOxXUX3CRU7jR0r2GnGc
yZnCOOVSm0abixA1Fsjk8RMzkbB+vrhWbPLQAQBG0vU2YhsMrursW4PgDADKCwymDl1fNdAV9z26
IIybrb6RXonoIVhAx8xEL+frTB/Ivc07gUCRzLeihcUJSngcwI2IPnAryWcM+NsaAI2NilTPzQi7
tQBSmXQ0ilb5IPoCPUa0rR943PVdtkm2NVkB9A+4UF/S4IjewXytJYfxWMkDQJ8B2PPBXuAgpxn1
vflqXLsAi1IE8wxIFGNTt7iAgfGca2HBgoat+5y0aDtG3j8IIaLmOIDL4G5qGfTgT5kebVgTBFfV
hi4njMhhFkCQhFEhhq3C/JSnga2wuKG26Ku9KwDbZvCNJ9snXowCoHuDIOfbonOd3QVr337Gpeea
XSGwdTRpDb9Q4HwgQWIkCZZi6cYtI5jKJDtcGovMEe0w/oiK3vNbhXMdzUddl29cU6RJgDWoQDON
RBNm8zCtBr+jKwCKtMD/MjTZQ31aEzHKH0jSdQ8WPvL8BYyWUT1W47j5bF2FfJ0SRUBG7EuzwH8w
qgF7Ymr4UfcA8EDxrPiZI64IM9am23A/9u5aezMSdSDHhE0fZ9ps7YxfuhH8KME1XlKJvso94+oJ
67wcIs3v7QDaUaZRHWHw3eIbCFgzjj3PbG2DjKhmCW5EF5Bvse7cZ9wGjO453vE2g2X12OyYV/Y8
LqMb884Hi84wyEnuQZ9rg3SmW/0+Wtm1aVPaNXnYQGR8Q1Yd2h8ZOZjJZl504MySNkZsTpnA1eyp
mxwBgQ7ID3liLST4gGlFD8YtHQhCXfUM/7HLGEYryVuOU3AHZs90rds95XlVJe4L7py63gNP5qDU
RUH4Vi5IFwQhdHZRfTN6APMZ7Kaw1AZkjTQwLSIdcizNNHe7NsaFiCyHdTjD62XqjlQF67cBoDiG
7YLWa1bC5CA4VCvrOMa8ES1PHS1xxc00bGUO0kI9oszCvB4rR5rlPgBXMM7aoAFNDum0022CBipq
86Gsh+1LKRuICOBi9R6pBbAbmBAbP8ym74syxTze49TGFDVOF4P1AnWasEPuMDdX1+waNTxPTUKi
UwFIHoO0DY8M1S3AA7Bb1Php7WAOfJPAoTlESY9Oa6b3ApWZ9SCwNngssomxRZDRyoGGJxhHk/Ni
XW9flx6SyxhAZcz9IyBh4r8OMWbDAdagjpBUWkG9hlKEFyiUTToNdITScSZj1yc7s/Co/OzEuELJ
1NGOVj1YSzijgb0o8N4K5BXKKaCoZzqDodl/wro9wYBbxjdgmOsMN8gGimwoQXBRyILuff9smHeZ
WMfx0a8B2bVlhcG2C8QOWS7gp6MISokP7MO82i9kif0e45vxiTRRcgbuO32eizB50DOhTUq2CShP
Q5qdshHd9324Hmq+mEcV1OWBgg+UKqunFLg8mONCrx/AIRkuI8grj9HgRRY4EGmqusVcv7MjQ0yE
vUK7HT8Ap7KvkHTbD9ME0lOpRnnuUe6wVINRgUcAXETPywyYvBpeR+waxNzMDnl4UXtgky1e+KbU
PibUpHBDW9MJDU3qBwEgpOPlaZMCr6Js96pJ0n9UQbOkPVfUYgDXreDvMkCoHWsyPdEgW2JAblKU
UeaKZgBJerndIHZJ0S1vOfie0QMfl+W5B7MTpoRV8Sfq1z9Svf1seNwhdiEpKin3FGfELgLVEtGO
XQV2I0Jp0xLTqo9gedJjTHvoSkvscGsgWJ3hJdilErzcg29Ag4L16p/KRP7ISuZnj+TeVAihXiEf
S+YhdHvtY14+dLji+huG3V5nQRgqfoRnN4xeJ6/kmGHWXyYZpqPd+CdilT9Q3fzso6yWzS9VMMh9
h9tE51UZLbeyAOuZUSwecCqj+PivZTF/oDn97dH8g45o6N3qOGPRfgPOJT/A3xCxULTF/P7QVB3m
iv/6x/yBgo3+pKbC9LlP2jkUe2DsISg01Ox6jPz+zT/iJxm1HcTkYBUo9pNsMcqn6I4Vziz7Z+7v
f/Qm/SSC8r3qW6sKWNWgTU/LYT0WSX0HJ9A/M/L6o7fnJ5cET6kH/S8S+5j3OwgHwSqGFvdPFtMf
vPjPxsrFgqGjQOe7V5igp/Ew4WQogWL+W0/2Z1/lsLFMrAHem3BrUdV5IIZu6/5EffYHclTyk/Ax
Gmg7QzOOZVMCyHxzprrWKdEKb0wA6YAV7AilMWAcL+zdv/f3XLfkP2yIWCz9OMsWqlq6QLYxrvw8
ypE9/etX/23B/y8atJ9NlmW9smhaFd+PddHLnSN90mUIKBLNW9QalAdFHysPQqB14T1mWVv9mbqN
FHkU1kydS15b9cx5P1Q5BnRzoP7kMf525v7zLxb/7M4bu0nCVXAKdss+vlmO5SfOwVZK1ReQRdb7
aWd2XZDrx+Gl6HL5J/v2N4XsP/9QhJn//s2OgLW0nYHiz+/VAYLnQ7IPX8kujDK+C2+Ay6SonXb0
psmRI3cOz/EBYrwd/24z1KDw/f/bH/9fv4vidn/9b3z8vbPrUClMd3//4V9v3ru7r+27++/rd/3P
V/319x/im/7+ovlX//V3H+yMr/z6OL4P69O7G7X/7fXVe3f9yv/rJ//j/bdXeV7t+6+/fMfI3F9f
TYFY/MvfP3V8+/WX8Oro8F//+Pp//+T1D/j1l5dm+FqZ93/6jvevzv/6Cyd/QQpgFKLnpiyMaYjD
bn6/fiYM/wIAjUZxjOQsKRnHQWK6wZe//iLCvzApmCQkFBHjv5mDuW68forzv0CZgJYErwgdFsXv
9v9/s4e/Peq/vdN4J/7+8X+YsX2A9sa7X3/5/cUnCdgZjJMkTDDIS5BG8NPG76cBY1i3Gkw/EIcQ
hN/7bnioGTB0Fn7/hzflf/lRmGH9ZForwyuDEdaCgtIkohEh16PzHzY95Oi91gIh9REGv4+6Cnah
D+NHWVbJI2w23cEkgARjUPXGHDRDeROL4DVBXPQZ/gMjHB1R4Q2GD48DOMVohAFZJOYQl658KK7/
aHD2czjaHmdbTCkcNYdbpoP7sJrJPUZO7R4xd+FhhEXKK6lPxQSqDwDBAQSNkF/W//kniX0KDcl8
YJaErxYZCCom9dHMcsvrjsagWmF+VDZ1kjtRfPV18BmDuPoBflc/5MaXDJ5acBCNqDqsqqIZm8kL
xE3dAVpnFNIjsWAYAL2cRVOeavC39zzSZ9FP9Bla6OiMjPQkAwNhO/RyAycjADV6AcKDoq2nT+At
kCfpb35jzAx8ckdQXt1jo/WtQibSBRxLgrlsPR963jWPhPMH2lT/j6kz662TibbtL0KiKQp4BXbf
2d7uX5CTL6HvKbpff8fOke45L8ixkljeQFWtNeccyzzN3J6wj51yg/sPnoY0S+zAi0UswJuPq1sw
2PFxScZ5Og5hXmjNs0XrICr6m9Cr4mBO0kN6m6ed3TXqSB1I0/eMQ8dEqNbu0qRGrwzl7Tsbd4Ya
00Oe2WVQiPpQdvgUjMl8reZcv9PYt0Pt7hmm9oYIadzVxtDI8hvl2+jU7J3zpM4yipZDZvcOPYRQ
TYvcjuiP92qVto97cthpuv5qdFF70OnhefHZmB393AOJeuhiSeDAP92YZbof62R9aswOg60wp707
G/1rVp+HRtKTj6JTo2x8AFNHKK3V1Tu1xFfmAVLLlatOhk7XtvXkfhqn6aXHO/MyZaPca+KY9FVz
VOQSAsGLdtAd/bPGS3XG+lztFmU717axj62+MnESwxGH7XV8bdpEouXmO7M64UIob33sObchW5xb
k6MOSHtKtlNX6KdYQlrx6kjb5504IFBNT/8uqm+PirEs5//9VjriWLJHemhTjjpqmNXy1mQ4pjHv
Mh8k9sh3kcUiuPIbrOjZMpf+6sbd3h2GQ2nnRqhlCH8cVu40sH6L3E1Cr8ixgBi1d7NRVvfF+DBN
59kQKstyrsq2kXRX99t2tAvtoeUzarU/JK6KfVYsdujUhYYrAOFzzCs75BVLUcOFfR4LOuhr5O3d
fpYnQn7xmhOSGaz0LGiVbA3ANYkb3bUint7TDKe4aIdQEK4I9bSmYjcXgB28H51f1bZxmExkecv1
lue0X5bnMlk3NX4pv50H89K1YVvFqKooCfqxqsd8o5FoIJc4zvjnoic5tfMxqtI1aJGC3XUu/cXK
DlTU8Pgn+nOF/KKtwykxFjvbpZFlrBgOE5tSbsnHvS7yv92g9jSZ8CSqfHiKPT3fJqX+UuLzDWMS
vzMFbj8QE6mwUKT1EPRZBNtQmacuQbbSMIXU+XTXEa18z4y1HXrKts6Xt1qm8xcSGm/9+IixE058
slqaRY7Vbknj2wHdhfm+tjQ/ZJ9B3Q2F5WnhSgj3mBpW/38u/76X0SckwTvEuxxvzqFCfdzoelm/
zN78jIN+8XO6yefKibJzrdI//L7PxajnJ6yGaZi101YybCts8xoMJwrGtpmW7hmi+KmrrPQw58Y9
I3L2OiTljpWnZzJtP4azY1lPndDPpmRcTTMT92RxDKq6Hs5IQiSWyOGeKdadU6PviNs4J1pV8n8u
j5hMD84ar2KVbcxRmm+4c/xZiY9xTDKC4vZnXLvZKeefbHRiLD+Vu8ybtojwh9DF8DW3aQ/N1L64
Ys6uzmPUVj1E8TZBKHixQXQhhI8ISKN3ip2pvWPwvvUqSq+IWvGm6NR5WhwvyPr5R6ylvatGqmN6
Ko/kdqX8ZRLduSiHd+XW0yaLM4/cWDs+cpnw6aQzBGlvEytBWUXZGw5W0ntfDHRl41vFlnxsva/7
6oOJtWqPB6k8MlmmO0fNGAyDM53rcV4v+H2fI0MmB2+o1gtSwuuSqOmokRp7wuyUYPw0+139WNMT
yffWBbx4ZtlbWq/BuNq/C90e3201ladx1tPAoMPxXg7IskyVFQRtSD55OHcPOH9/CtMsXtO4wynC
S7OzYl29mXb9WoxL+tstkSxLhId7bXfTZq28B6djJtX/MMCKrHztFnfyRSrE73lIAhvh6W86t7s2
s5h/pM+/mfL7zb5G6HmV604U2BFLpuDd9bgp/RrXl0ce7d2FgxDUTaHdl2XNN87oaddsFeymlSOO
Td8bJxKGSSBK86t00vxjxP/qz7xz13HGB9IS3ChI5geistUpcpPqoA0FWlKx1D8IOrkqje9xsJgB
ELVnhJ6MaR+1eivnSsMclrabf39kgre7mzKZBdnibpRWPIaTc6Etkm8m3cGFgVAic7OZMT6o9lI+
LqvI10BORhemKFGkQcvnxbyY9hyYhEIvZKbqkIxSc5Esb6Wh8m/DRJTvs1gGtD9/O3bmXAy5B24u
Lp5X2iT5+Sod5wLg3kFngcmtkVP6osS1teh05QCgDpOkz1yU/SOLw7O3elKFrdFrT55NONGp7DvB
kgBF1tqkQk/u66SY5ZBVT33tXOkupi+y0POD7XUfTpnk/+EDPBJblu9lgt251z6Zz2xuMErUF5FV
Q5AhbOzjOe0JTZCCtnvrMAtE8odQty3mihq7kuMR0cj044cEMCPD13VahJ5hIYM8+qbF3De32i6P
q2fBwUWbC8i/BhAjkJqHECjKkOL1PtipiRBJO+YgW5nsUTHWHf/T6oOIMO46rq1t0xtk1DoAZeYk
yMVra4fLojBDlJfaX/rc/lMfrAbJoIvLm0r0+enfxcny99EyeU8NA6LdGnuXUZnuZSBCc8lnYgts
j0RDuqPErvJRwPaoRGl9FeX0XTvVZ1rR3BNsolseyPqkRWn2RK8tewKH2W2EYEKrueSSMlRhBHXa
4tkaanVMpPz970+lyJ/XbI7O89oSShaG802Q5akHr7dUk/2uCJSGNZHoa8a0g6ONtBWOfXcsGk/d
6RYKHxOM+Yvg+SYiiPVXCRxqwsEIPyh7V7cOPeO4bF81o4o3tZdUD/MyuUQCf0dCx5gWB5mSkoiL
59Y0sR43q/Wrb6ZrljEmoOywH6yakNc1rn6sblx3+jhOQUtv9UKMwro4xVhvHMu46hM0jn6yknda
E8tR2gIDHDbEF8PND5LWNAKXY92IJ2ic3MrhuOZSP1u6W2+1vlmusF4+VS/xCorxpcKQ9oIrkGJ4
1oawa6zA4Bl9lb3lHNcmYjWRSX3vu19pFRe3gmjkjiYn6iqf8O3xwd5mPGZYBBu81krNZy0R83nt
lm9e4Ga3AoM5iNU5FwxLCNNqZtzvY5+ij38h6oWPukrmy7/LYs0xpwIJ8qfN9+U0HLXEm26GJtfn
DgP4sLQgkIWdvwvG1fljSeKwNvBrrVLj9Y5Z0ha7uzTsV2QEqvGie0ly8hhJvkHP+iZA6gVm0mW3
vLWvLsRgsq+euNmWDcJbNUduZnoo1a42Hgd6t8N7GFvdQRjDr9G1lhsIg6d0tb27ObxUiPTHrhfO
bu7yk7Kb5S9/ZeslXfrLGHl0XdyJLwXRmW0ypsspsbEMJkbZhw8PE69HPx691FiOUVzWB5LPC659
bw5628Z6W7TlR2P21jYG9g9RoEwvVjL8FSNoDgoiWmlsT24eVzesq9UN60p1K+35Zs4uYxr+/7eQ
FDvWXGKMOIyOVZSK44pt+FBpFEpmJzmeciEwE2+IYWlh2onpBCxjCNDo489K9pBrsv/iRJUvSWk8
5ZWWflqP89CQcHdUvNMS07p0WTxTouUwYep4S4qw2WLEkGwynA+GLrFfHs6KxYyLsBLCuDftonyi
rNOfTzzJv7pkKJ4rRJ9jaWVt6OZpx3yUmlyuWuNzWYDukZh+g15AOEn0Pn/BigsAgGS6P0bFGoi5
7d87jA0KB+ZXvayTP1uDua/wZDXpcnNHa76x13j+VHrZfoKvw6Eyxg39eAGSuR9fuuaVAy322g5Q
UdI7+jVXTR1Yopl2qm9WUh6vEgzLbtYneYEylPiR3kXIsG2bbeSoLM6/HAUQHF8XF49Qv5RYI83G
OFRCKoxMkXdqcuJtzvIKV1KGEQuZb/RHaZj6HxJ0O0MU0y/xkATtEeBWztOxrewkDV1SIi8JQ1LD
pjXX56mwUW1ToW5MBxU6RiI93Y6Rmd4cEytRvYwr8flq3RtZp67ZYjzcBuu06XrGBRQR3m13eead
ErcSAxvNN+dsMSN1b6Xis5lyAI0Lb7I9GumpzwxtV3jJ0cOSeVKmceqc5V7007jT14Fsz9RYR8d8
7Be6eNIZWvlCW0DstNxKSPAJ7FSwsrW1nXwHsyB5n+qKyJs/1x0jfi1HkHMvbedJpfZRDa57yqSZ
cDaNvuwsKn9WpEIWt//YrPg/IZWtsZgPpqq2+JYNzlUV0bI6xXNOAMuvjNbaMFPkYICn2sNnUzuw
MsW1i73x6MSyfROu3FPdZs+TwizaNMVC5nDBng2M/K2doAfQp14PBlndjRjQQiWovX09m6FcfyYM
efhB7ffeEfeqI4ZMjY6JqVCnbDWId40dwzvr2vCjunACFWufoz0cCrh2gbO4JoWfBYJJMxa//jtb
3YfbyiiYcyrJ2lJBppA1qzr+T0Pmo4QRedyxGNRXzT6Xfc8M1cuQYxNOe4A9k+cQayrTKJyYf4Tx
hZwp46LSRuQ4bRpj05jiwxD20aIFhOBIYYN/kQwvK/WeVsobRlDnhAJuSn0l6/tuDtjatcbAxBmt
lh/zhRycN5mCYmC4AabgwXiO3OkMynXBLFEWfpRPu1oaN9KwHCeN19WQLBvTmYyO8Pts5JyWLF/q
akXTK2PLLqVjozB7Ny9f/pgVgR+PTAErIuxyfXAPi4qnsMMvG3Tih2xBHrS6IFc+CInpWT9ajNjb
RGZ+hXNWHGKw0dB0gnaxQACVOhF4rNf1iOzY0UIvuVXZNMdhNsnVt4aMjT4PrVRb90v3q7ehtXuk
ABODOP0iy4wiRv9s1uKeYlgNSOcGLelb33UaM+z760AK4GQq84ElYUjkqs4wBk1UbBzkhmkxdr4i
p1ZMuByIY6RB+UAVNPQ88MpzL5iO3vRNtyUgkhV8yril/l2ElzbHmnDtAT4q7fLZR3mo+Qsm0B2n
Oc+997bguEbQdH6mRr64nvmlKW5mMybbUnjnHIJAUOjdESmHOTB29ATM5N0cvQN8hvxQViNEdV0d
I+pbX5jtuG20FnKKW4cLHrkAcJQY/uuG9AcXLFgqo3vL0unmzs4roLP7ZNi6L7z2PjMPxB9Dyp4f
aeOdr2Aycb5nwV/twzyT6hBZ1oNCtA5ZDLOKeAQB93m/UB/5HUSPh9j+6dBOgQLwd2jdirO1TQfi
XsA7o0V2aObpZWrb7zV1b/hon5OluZNfSc/dIM5TnLE8aKd8aMLYHc41DOCgibS7rcbd3Ds/2OP+
M1fzXZA3HLvkzzzEfyqeGF9l09XEIBx4ZrJXUbyZKFACF9+PD90M+3Ma+Y6xig3h5VdZs2Ilrp0H
JOmzk17jW9Qb6y0Z5Xr0YF9sDJ0byMRefKICvwyTTinpFG7wOTvFlnkrmtTxXVYFfekwmJc6M9sk
tMRpqO/58supwD10hep99iJe4CVpd7Pgoy2t9T7Z0wYwaQQ8JaowFHUrtgyi5aL9lbl6FPSd87fW
kovXFkdGlb3So8A8oqnMf0wDCyYwcj57kcC4TQ1l/XhGgepZJL/XRY1Y6uO/0ywFjJpkgDHlr9kU
hz1u6SDJ6dB0xVdBSiJgY/vAB/rsZCNILDzksIAGI4y95zHxfvIId3zfO11gaWK3LPlffc0LrJu4
x7LU/VxXeV9TdUm0OgurRXxPatsypiRUDTnbPDN+MIrVVwJ5r5ouzLM5Q20oELq11lnCpLdbXPlg
pxanxzQgW/bf7imndc+jmTIBNhd3x4zScHrk8M20dTcPNSTovCFlDJH4GoX5ifwCvipLuVEOsxAq
LfJbCZEVzyLTUU11YUUgkFdsrQ7Tfz46EBGZm1o1+xqWTOAAyAS6oV4io7+08AP9UauLwJZv9rTi
6AC0n1vNn856KpiIloPm2qNh2Yv5X+M4Ja0EDazXYu/VUp6tkpiQqVr1rPek2+xF6hsBpxw7z+jj
o2LVH1fCQ6D1YRergMAK6YuCrazQhl1p9dNWm51DBTaRBaFc9rKMn4sZeESRqCrMiiqki1zfWhf6
+BxFuNxb81SObb8xWw9L3aIDDh5f1ZiYxxV5wq+rTNvl2Y6TLhWQeay98VL3znpPSRCBJ/D8mdTv
tyfWUD4gHpWmErZ0PihHN7AZmx6uEDERKJk4kDrVTtN64TdDpAIhObjWc/etrAsdKYo4kta0bzBB
RmJgDHhrht5ogwSfyC5NNNpCAFP08iI9DlO9oGwaBPcjWfHP4pPMy3eMZN426txnLcEEMqJbEo2d
+u1iFPpeswlzxeNvsEXm2V1azJrpB0laeeAl2qfeZPm95a0nL00AdTHjZLZBTzCHNDrWYvqKLJ0S
nd86iO2GCaQM7gsGygJLEfOak368dfo4ELwojE1Bx2yneevWiO2KMUJVuRmIq+mLu21cECJk1W4j
0KGsOKY9JhQxbom5FL5hdX8HcyReq11jwCpAYpY/STH9cQFTBWwuEmRJeldJeWy6PgZ9gTAJuCf2
OQwDyBzKvWFPW0fyVnczXkXR46NczZ8uGqJzO70snv7HG8Rf6YrnZl7+mmkDDUM6tk9C7dw5jXG2
tYp+0bpE2G60dePOnQy9xTzJDphZ0avnXksPrV0of9Kc6FrS+MJCNxvsJuJnLpJq63BYhRaJrXmt
1h3Ti4kl0FAmRGbAPeLXTLQZQl/T7LCYuUTMcUjB2zODCKSRMpozfXbDpxKGwxHHziZeUX69xfJl
CuyIaKj/mDK8Wc2qe/CnsaOaWbNtimojMvETZTqDourkB46JQdq034teecfBKzvCF1qQZDC1cDM8
kgoP4OU4PY9OL7AemkFJ92vP6PQiVJR7TZDlJqv5nLnbKsGfHRnOK4+iNLj1dYyBTV81lpzcNv2q
K/c81NHeSIZbFeUDL7WqsyeL8RLggjJ9+z/fZDSPeTWBaXR0SFaP44dZFTjazT7s13I+rcrqd2ak
ebdWaHpY5cmJUh49B87dJnb68wDaKHK78kgm3CEbyQwkaU4fYzwZT601fukuk95aW4A0ygh3mrQt
Y0N1WOi97Lau8G8k7sNlnoyjWAeMr4t+mFVcXzjDxiczwXGR9d2tcIESlGb/C6UmCs1q2OJKzzdu
lPzKiuhZztniZ3r6DlXjtMTT0QVg80W2FYZ16Ry8x02n/eWvveltq/yeeEtyWHriiNABkmcZZZtU
N97trHXOglPRxp7+GvoHdudNR2M2lDEVNhaBcJzlT5lDTxvoig8DZLEaikDYaf6gWvOa0kvyVTq+
pHZDAsnoa+aDQRqyRzqcdKH0nf74WcxW80ItOeNAHo6ovMNRFBvXTiUBMJ0WWGG6zGVl85VOeYg5
tZzKrjwlLVERbPDOpiYt6VdDBptqNn3FcHef6NIN8M0lMc30zyPjzYFq2Q9Gke8terxEIlP9VJBf
CToLo+eEce21nwxwb9WTUw7TJc288mRX895exLQDcVvsBkqvQCpn2nAkvgyAowPmhlXnNaOpogno
uELM78Cw4FFETX0SJeQpYuBM/yRN86iMKFihSR4JLfltmVxWhnEhsxGoVfVjT7SqjcRpxt9TYWWP
zq2ny30jGh9GsCI25Mqiw2y8qWYd6YFPrKNkg4IxsZB1DOfeI3/8OPjUOC/g5CNK9N6ZRbKNSu8H
qqC2m5ys9ZOhNXad5fxH5mqAasqttCtbvxmmszPtsr8/gLx3a0EqBLZrHP79sTYs0tzZ9OVwamog
WjyO9pzfZveZGm7rLNpPipj53OviM6cZNEe0bJ2quMDFIY1rXl2JNBQZDCW2Lm6h5NHQJz2gjdSF
lH+2rpZjrLHOuT3IjN5lF9VMvTjY5RA2tbFZc7O61+aywvNCHqN1jEDRXcsoD4e6nQ6QCLqgTZo8
7GvLPP9eE0ddyQyGg0vnVbeZTvOIab9Xo9iZo6udi7S8xG5THiX30WdKs3GxadQmxSoC9F/QPlZT
PVuVDICApIe6yzCq20lJ1UfqVlTLLvfwohG3aULTMgAnCp3Fb0CZXBX6KUUEtN8igGcAO3Okvh5b
wQIIXoSeq3vSW33mA4W8WiOu72xv+lS2VC9QYTgzTAiGcZ7utFnap8ZMV5JIU3MFcfQQ9Z6x52Mt
V8T4Ui/Vdi6pyQBwFVzkSUNC4Ez8NM9z8gSM8JMInLMxGfsZIIcBvprHLydZnlIKY5bhzjkamhlo
vAhbUKkJWFX+3/dBNW6gaeYtLYvv0WHRwSbvXO021w6lrm+Wie0DYMqgIUjrvAfyd1bHcqOmbnkF
dtv7SupVoMlsvRFeQv3W3/taWhSTSRwMzdjv4UkhcB3tuS8gSKf+1N887v3FWQkpVlajbfWuOq1T
6/magiJjJWxWTWPfyR/NYSnJl651tNfzAqHG/TYRxT3HOPZoKCU/KtB1el1EJ3J/JBGzTefotRUL
9m7DnA68yayqC81YkZpH5uLdOlImm87AzzDH+WGwhz6sXK3ZRvVbDloPJhdazYze+6J79qFqO4Im
ZX1Jdb2lPV8tm3kYb7GnzE2y2gtc/zy79sQ+txisB06k1cFb6+vqLdvccH6NMdEed5pFuGjbGUb5
1p3U37itSqwcY7SvLVn4w0xmwCI0xBIlGOHHiS1cOhTigj7DtC7Diac1XMDHbCUVfDDXCW1ax6MO
7vvvemFno/PmBORQlyuzbP2Bo49N39LX9EYE8iHBpVn+3GpMbBqzgX7Qii3f3XtYzLfp+GuJnKNc
xm+tsqHSau5VOF4N5lPfkJFxAhpY5D4Zv5e4YDcHiC+Ve2sa1905FuVymf+QUilhG/P+qt68VvSA
QAZRDHWPe2y6Sx4S2ziV8HR8IypnzsQVgTR/Qu684gH2NmSgeLbkaB3TARPz4rj9Nk/lBztfRpqG
Tcntll00UxmOufafnSVMVRk9O5RpfnIW+eY0TWg5I9AmFnFSnfGOXNcQtOa8byd8Cs6jkzh6yXwb
aHWjRAVEYcbtYNpUbEKRR84/1gKKAlQ9op/ohZl27PUKv37iHUa2m7+xZ27LCW1xFEFmAGQeTWb8
zMJ6EtmyLfONvvJ/EmkrsZLgltBLCt1ajpzDNBlMLUeszjZgOEfw/+D8OD7nSCItefzEOGw+Vjzu
r0th9M/Wiq7jRPROkJKINy/uVdrky7KmK0EP0UbWsIr8V9NoWgk18GwNxRlTQx0CaoLtpKzi3ExR
uRmrjBR/gpy/NuaupB15YFH8HTXxZ2Lq1AxsWhA1ZB02xiJQ3BDpZAua2x02xmQKYoQzx1ibCU14
p5KwNBwOY2N19LyWm059CIDwP3cSOHei5IA54o2u0vpgvvnLbIsnQWJiL8zqUZ/iWv93qUE7ENfv
RpJyk+YvBQzvRDGUCYXvwpADY0sc54/k1aHxk1R7x3sE1Etw7Pn8VajlZMJbCuC8GhvNM5YnMjdb
m3KAjK66TArE9cQmDOOeDHT/6JKlK2j2SP1yxnzYanJOA9V3kmMnZqM4qceg7ZmWNuvZLm284dme
islH84j2AzfRY+H1JfaqJ63UvtsYiJ7VYH+Q1Xzsfyez6ZxiDnebpMS9YkUPjLJXnasl6tABrZzD
AIDHfxc489W2XtR363jIVRS4PsK4OmaPtgO9jEPLP1wFGQwSauWG/KbzxBby77ibH1KvUBrlxWiG
QqH5kPqX9DC1aYeSot0ihzLbVY4doItiWcFuo2x24kY81Vb1d3SaV1GW9mdGAnGyu2c5SGriOsK6
mBvtZjYLBakpZvox5J0zhRVnMLmaeGg736qJEwpj/mqYxWL1dbWFHPOUxa6GTyjepFIP7XWlNzL1
KkhiwFm2Pcvt7x3dnL+pk5/aXiwnO7K2iobtqzfAZCDL1p46nsq78Z3a2rKva/0NKtvyblXGjl1p
egET+K13TnH24Ij6ypHbvE68MFtxbsOrKvx2bb4zkI6rlNaT8bgg2nSBbYx5CFJk4WRReptuWeU1
7+mFlUW909QoN+W6q5q2pCGtf3c0kMKqZEjXCKpkKx/lALxP7BOjE+QF0q543EVtTI5JXerPhW5B
44rXt5g7QMBFGmdZw8bOHQELCxJ3kLWERDgluOcaLQFKje5w0BmBEETG3R6RUQH8FtAxnemEMDqD
FeQrhX66JdPwSziNPCq1BwbeY+kYFYIUC2tUCC/oh3m7Kk7KJQcjc9F+2Va3XZIheXTZwgFc2Jba
J313F2YQjR5UC3eILQ4otv3iDeU5J6x21Nz1j+VIczs5gCVLMz7rLaqx0NI31bXJFmAXoyTcjSvp
kkambf0GMB0QDX5Q8yVGQpJSvFO7bPjwAACEaUawFHAVZFeDDqvCO0DpBsNZ5em21afsprEBpEDQ
r4O+jP54IrNkfS42ExgMhIAla6wdwrJ8rSDfY+TxTg9X8raKcS9kDtHHCvQj88Eq7BZkHpyRxht9
eBb+/AzedBsXw+CTjouDydB3de2uflvM3WscMYpItaAaHZ4SfdCLEDvW2THVfBJQaso+09m23GVg
xnyIaqm2hZrJiPVavXVVfYA759slI0Ugbi0HY0y+lprIS5c3+gW05vvIMXrbONld0ybbT5zHM4lT
KtChwV6F+VEapnnvKp/xPm3QpMkPIRe+aMt+T1TzD6Fti2MbcVHN3eakHPdVPb0vciiOY8qPnsq6
PXRlAb3G6Q/ZrcjW6dke9Y77mNI9TKtDWpycomcfIwHpAxAHat9xdOt46/xJ1r8lHh+eac5ifJh2
aOsD0fzZ0g/OKC7jb4/CGjHqiGWp2lgNjZnB5dcl3qxCj0YYFrEK3cZiTuKKC3yHD5cFIGuOEs3P
JpA11sfKjfP9KqOwMb2SkkFi4TraORGuggz90FZXGrM+6+GN6ZeLP0MR3ptzFqZL9VypKQp04dQb
NyOJZSbkPbHM1rR/CQGtoI2vaZs/xQvgMEdPua8et84kIWo3IAGcOIofDYwt2vQP29WxrBDBSah3
/r/U7TJmu7lM/toNexMRtSDp9e5qCeePM635TX8D2whhsmWTrQj/BQP6um8b2CGzer9kOwhpFkU+
3aJZ9tN5dWl2pPOwN8p9lKbuWXTtpRKgd6f46Fq8yH0DG7rrTr2Ao7jiT4Sipp1ZoalGqnz4WoRB
/HyQu2plSYuTeD2Pc3kmZFbtpFH+1I/AOe3vaYPQewIMQtdZn2JEtenv3EfjYUjX7grahrhjN18g
TRMVhSS7hSNr4B3ghF+gq2+qWIChmi1tT25rg+MNrn3lQ4UpNuB29QDIJiZdOOkVPNjQiJOXZgWw
1a7yqRqYwdai+5lQ3eFxioYNY+SuMG7BM9xk00YxW1IZjVuJbg/Txzqr5E0hpo4xoiN0Z8eXyVyE
TeG8gNah7nOn94LQUoM40780NSuwDW3Udz334g7FV7rqOOxdd9MsVf6hBj7ZnnR/XcRPuvmRJ5Z7
SLWOEz/mudKbXsoBt2EGNyhcLD2k/nEO85pbRCKrgdv26EMP/c016m5TjFqzwYE4fszG/JPWdU1L
jYlzLjdI433yu4wfiHeum4sWbWnela2gQWuzkc21u48z/Sly9PloZUx2EiNEpWHq7yrL3qVe8rZZ
w7hrROx7dlyHGaRFDpnjOzj6T5uDbEjx29NgzTE657kWMJRlOy5XAxcqp8IWl4q23tDtaNGRqu0H
5XvG1IYVjM4gamV5dUf5Xmf5hzZNwAQQ0Rq2B0hajzyvVePK7f0SgPMJM9dHZr3Fbezts7ylqp0x
bmVyB2o5vgJnevTkYto5YLkagSYGHcUvRYfD0cOfWGiMRSxUuplaSKjLwOGaBCnkwKVG+IwXHxk/
o5GKz+rfhRfVviS1+8eah3Jb2FMHdesA+brv8uvQG2AtMvvKkcjA5yPenb4eGPtiX02Vx7sobm8Y
xqwjbpLhkJuIbcj/xzob3iKZZddm6I4qa2CHPqYmjubm/3F0HkuuYlsQ/SIi8AemwgghqaTyZkKU
6Yv3nq9/izdsd7tKwpy9M3OlWSXXIsMWw0zYVAYPtf7Tpr2dzGdypAgxLOx18OBh0w2ekWDhDMuT
g5dQqrIbrUNab/6lbWmdem2xH9S6/xut7m606sRCDRU3znIedxnWsF6VAZEVe1Ub8WWZp+26rJDZ
VopCdY4IRZvflj7z4QlDWlRq2oviInFmlV1ykm2cYOPySsTyfYqQkZY0YZmWpBS9GZaTcuzo60fT
lk45KAseTOrXZuuTJ9b52g7EW5DReJZY6US87gB0iP6GzUYTbTm0STwZ/CmGwx+Prd9lG5nZcj52
ywIHZVKjEDT4wag+lELVb8Rjn+qsfohQjuNs/Fs0xSHWgeW8iOiCqjnYyNHPBgDAw5UK0gb0HUeG
/4y+C2qr1G5MG75u56WX2W21TxxHUaV3GbDEVS4q9Gex20AgQ+4GEy9ZexiRXeUw4vcBfFaXUKsd
0NaFRFJxrQre6V6qySDNk/mglKp2Tp4pa3lf0syHIyW5pyIqk4C7IfVSsryHDNj9vV9FOPYzJC5R
9h6KUnUw15R8d9b2Tj7UbJ3FUPPn1c+LEascXJDZG/mRvXB67AezIYi6+2U2XfPaJKg01v8bqViX
GATIfHr31oZ5DCVu4YAHQKLfue1TRf/KHuOVYSaFk6YVAA1YF8Q8VwifZ5cq46VV5FbE83BuDh3w
X48Pv4WbdJojGeFNb+sQBe4JuuUj/WS8FLYFKW5IeJxjKPDGAvsEe8pXPCs3I8PnTzoFoIBWfqoc
KJ1J0XvUVz9XFTL4hscxonHlkm0msVhSF+D32BL051yeZI8XyHmJY/ukZtCkk0h60nGKh4zn1N0a
20K6Pr0lOsIMzP/e65KoOKoNNhhYU7Tt1Nk7gT9AfQIxYNh/uqE8WTb/qNCTo7WUkTuo2saTKv62
tzEn3y3vKO0pwuVT/5Uo8U4veg5j1uzKLQNImkuzE1W2fLHwc9FgNCp8/LHNw4U5sCMu/0BIGJm/
57ltZaeyZoNECditV5GxbBOoEbf9Lg5Oil/UBDbYuiRC+uoxZqGbDTxHk+RDRPndtJTnScJFqkZf
sgl6ERau4s70tLw01eZwMpr9bZ/xyzSVfCxCv5KcKMdhRv9Vu+agahc+uuaecirHn5Yp1zxlfsZt
Qu0Z7DrKFAENVnKgcR3ypB0pcQHGuwg6KMp1+zA14IYjG6qs5zFYcX7q2bs4WFpdjrjC5S19FNb2
XnX0l6B3rc7W3NXlPGGYZ085LHSBq59mW4AnlrrSkyoIUAZ1fw4q1PdgDhOfQvUrcUqWo2Q8Tqli
HgCnsBLhWCy4m1wiLPc0wftm5/3HsnLIiYe4e4V5g7rSLQnvGQUPvsg8gCjMeEpVP2c2+gsYKldt
cxvug4jvgszzphjlsYcKRu5WckpRNt7CmnFRrMaJ1OwROjV9JVVFSw238QrCDmaFngWxWr12Yu6v
m41QQJggxDSPIXI4QSeJPFXOnkzrhwyh4uopimjx1a0rxmpz5uDI38WEQpWkOvPaGcRyymbxxiVh
sfJPoiOECGgC2KkCyYbLBqEawEyq/tvUOnagHluUHbD6rltTOVR0Fe1Bc1/GBO6vi/VRFR1yc3Gk
sY4lLKv1DA7Akag7Yn3+wBx9h19kmM9kDjS/H+mkKVuMW5JRlW6mf2zmwleEwfyw6C/LkFJxtFJx
xZOEgAYK/1ad1DbD4L3IFCOR7DhICNSAgps0MOPtDnIar6DMwafDrd4XHKgxix/HqXxTYvHKcTQO
bFw+Tr7q/8Dk4/ZVpz0N425QVY8ZnRgHOVO/N4Rwf7M3VJ0mP8ICgtdTGVdta0ij2krlRmn3yoZa
OowT/QGLlWsBZXzPlJMYLo00vc/RKAFJuWUPSdKdNVl7NIy+uo3SDF2w/qqbnB0zjdiHcgnnIU7Y
yNUq3nSB95EF6nE4K73xDA9mDAn7qEc6hhIsdEg8dgJcQN+Q8Gojyz2FzoR1zWLYMY0/mYR32BNB
GcrsRzpxQoUaIbcdkcopoux4R+Pl3DLcw5y9wp7l5AWz0mkEphqoySydiQVm4Ay03sXAZJxZkZjn
Qp0/dJ1ue6jMXrZtRmjUBnDDFkBHZb1ueFdeIMJTRQDthp3E2bSFTJ5Lf6ce6cDi33jYxMYZU7Fv
o/FfNTL8rDAZjJgdpVgP8TJpN+swy+YzfQU6e71uPkJDelFYo/oTBL+5QvK0Ou1xkazFwUME9DkF
kTNrUMK4xR51oEWXplIcY6LNqO9AKI1mWt+NxK9kwWI/AX6Dv8VpMgId9B9y7OOAs21uCe/YT0eZ
PE0JBrgbSk+o7JrawtAu7YehYBRICyHOxK9+51xWfXOkCQEndeLrkvTTKfwhXc2OgFaLzRvMMuWm
QddChJXURj/KBnifen1TrJmnMSsSx1K6gGTZ+NgQH2IcSnyD/p7DEPHykIAWecKkBnw1CAl1QLB6
JnlHho90SKv0RZsgTxR6/ErHJJs0K/4rh1Of/aoyCoiVwcwZqU8baclQV049emR95InxqSgGUSmL
cr9kfFsk6HuM4UzKOjhVG4YHbTS20wjUjLlGiqD8j8Ko2CmxfVyGLvYyUvU0evC4HFsqcuoZZcRM
7jYoBNxh2Y+q8y9S4cMhOJEeonH+WdYFVpUpPHmIf83UEEcFw+sBBn/iwqkxDtuDWHaYhyFd4Tvf
DXzWlKuzr7AjCHm7RSLGFCSnfB9t7QGhvKMtzQfO4JOjasOZ4imOYF0bFjRYBpZQv6G5ekIjvcPZ
qJTA06wzswlLMID4Gwel5UWTN1IsVWRzeVvnUa+ecBG+t/TJHjRTVpwoWQb3e1069tWy/YLZH583
DSUVE453H1pqBRF6D9gAMOBABTzWIxbs9mK0ZeRNyTD7RXefUD53M+Ad9+RNXkgbquPwT14KD1ig
VdaWAw1F97EdzP+i6U1VVdmbt3PdwiFMsOrS9xXOCzkhg4ApApH4p2RRMDX1u8nOwuC+PGz4iskH
ypXurERS0MvN/3K4GOPGy0tBm8/WEMGr8cgbhXNOFYgUI/OiIh4rkuccdC4N17xP9O1NrKu/FHNY
tazx+HBxt2hBNwFvV2e8Nn1th7FGW8dmw3laGm/DuAComE815neG1QSy/odkwr0xslfq1//6pGlB
hOHjm1NvwbDZwHJZ0iN6mxp0fX1adeSE5jEX0586mqNXokWp8RfW2Fu7rji4aNPFtD60OHCx35Sd
8ZbwFNCA4vugat/FxIajQHQxrR3Cm2H6gj+1Z20yh3KBCFsmW90V6B6+uwGW5iKejb4GeYTy4pY1
nqF5Y1gclVAqfwatG7jbpB+mWxblA1CrEjc8xgOWXLuCosFLEPZTjnLrQhu4C0t63r+RLdnEedOm
5+HfWHaDz6DO+mLFk2s2DmO1ei4yjo9GnxJiN/LzgrAGEIlDF82Kv1JUPQp5Y684EyLKN4S3aMHD
DwjmWhtPSJKL92luE9b2tj4PcWEfmumXBTs7h9Wog3I9xgmNJWQOHmarUZEN03MERWoAKOV1ZH94
lRHqAKmMx3evaFsLEHTML6hR/zSzPw3jBhFwaS4stHGiCKQTtEOQYBU3uXGd5vgNZnt9sFliLPM7
ZDELNK3uCT3p/WjCzwD3yG0X1HBNf6BJB/f8cBx66VT1vJC1LFm8FpKP0+TJPwY/NiJ4aPYeRYHe
ln3LVfk8AmR6RU9pDtFJkyTjhdzkPUeZ8Au77XjbpA+JNjSfa3Y+cPDnC4XJjWMuBySVipvVYi1L
EI01gxYa2zb+NNFxNltyfHbbDEsaV9NBYOZ2FXLwDhWSz3UtbqTAF14IXKOMmD+NxkZqtCXt0KrP
BEb9siM9PPKo1htLpypoI2yX7YUAbbIGnYkFWBvn7KzDxTxmU3LFA1gFmJj90lyGSyoIPsXPVbRZ
gYkw6ydSw2aGCxg6HYwHTGKjPNE3sS5/jH9zYGfsYPNqpsFtR+FqDB4FaASn1OY3TVI1J+2UNaDB
mMcHd2Q6xtqtLmmBHEG8UnVQnLhOFIbDqnPqsmaLW14hCVmIWqN1iOWBuQ7aU6vb1k3WlufB4MfF
dftFDvYkag4AkzV6iGLRVQVaDbaJx7BasuyDSA2MfYwQJtjwH3AOtQQ70yPq6Stb1k9Nk+yQGgPE
N8xwMaYJtRfpYVD79jJwvbUsnAklJrorNPWtj0DCTZKOj7Ma/02GmYYdzWAIALoRcBay0nMtS8ax
r+a/tKVIypDtU1IOmHvkwQOCxaXavaw8lCfdGDED46zPc1t1jdLgbCOsE/te3dFsPQ5BuC5Icpcq
jT+pqoOZNTfpnUgl8xUtDER07rMtZdhmqEiTzXj29taNMbdO+DC/WMY5NAmwfci1s1ZAPWt7WuJm
aadVxvKJGBm/t0RFDquJ507mDVCR78ON/cSSB2dbPmx+DOKQc+ghSUASSsuEE1OWPsH92xyzojN0
pyuM2uyi1uaLauJigJ/6yN3RnwGLEs4rtd3+42y4T67Ftv1ppWsIZU8eVea1KN7VbvmWaEL5guEK
mK8VSMGVorjmKNW0VmEWIBRIdLa/zgprLVP0R5npf8/V9H67Cn/OyZFHbCG8Ds34sGT562pJI64a
8WAjkVFtF4erhv1davTnupffEntQYWGXbSiPPHrFntNiMiKgunxaxVfLJ/HRRjCwE9GR4KYts20b
/VUubnkMzDktmPo5XMIZIyV2o6ktnVvVEUtkUxBgJq6VgnIt6Ax0CPqnXiWUkzFUwtVowGIDkRxL
Q7lUGw4HqWgpCy3k2YODLLnWyKpQT+P6mGYcqjgtUaXLN7bEw2ngznzCzkB2x0q5mkfLy+hPnkxj
PKQD1iQNqpo/sRFoTYCy+bIG8cRMoNgEDNX+R2t0INEb+4GGiSPZupjXFDU2s1n4mZW94eDYP7x1
CAxZjY+ttPdcJPl8wYX6VBIMOw+ZEugbHk0tsR+HPcrH4UYcmP3kU6krP3oz1T7r/IwaZVN91VPl
WiP5SZjNDzavICMt8ZRmx6HJjWuaqy/zyPItzed7XyotqPDI2fZaW84avxFawaGzRePxEeqEHzAU
Q300ggKcFSv/GLJF+8driDhqIZBlk7R1UjghzmzYJiII9nWrqdymQjxY9DWghammF9Y4dvbKUVnR
hCcU/r4dSTs+0aSSYJvPnfGxWiaLppzbPpIpOwb/bB2pckwgRLCRiMW7opn/6ZYZc9xocJmRMgcA
rXk9Hlg2lhw1qLZrDJV5GGVHrfpA2eiCaEYl9oet/afF3Zc212SElO07heBNzytXjy1YpatT/MmS
RQpNyZQAIONZtUi2uzrlIG5n8eySRPMQdez/jJpaj0bo1/GrtHXKaYRMBjpuWi7KSRyJlNFapzMP
p11EryfhKc9EEq9iwRDOf3BkwfFYVFD4jUUPRW2/7y0aKW1adGa157UUlDFb9G6K9WYjrLD9l/Kr
PcQ2mzQG4dL6nGjwuejWsZLz1d8XOZ2kMZk+4RKL3Bjxc3cdVl5smPlDSgoiy/lfWwur7TwnkUDc
222g0FGagZYaU4xdLoDualB7cStP4QKq76G14XuDN/AGlSLMMet7Bws0I5MxeFLTGuxR6gdbIVAL
RgOvmCF7jbGGnKy5JsaSw8UinTuN4Zw+Bi/Hde9qLBOwk6CD74Va04zuI8emft+olY3ar5yGwEch
rU8FFmgXD/pEasdNcuO5iJIveWDp25vNSadaEHaeElqy/tsq25+tK84GPvdg/OAMsNgiarSSDHvr
d9+comp9XnVrf76f1rVE/Wi1c1HiTYOA7szZhDmcJUCwaRh0anvUqHVtdgBhdiEJ5apLjt5GpffY
tCb76toKK+ppd+cnNNTqykb9jytAOHRVD/xxycqgiSfRHsdvYdZn4DjsPXAvO12SohLoNQE6rjqd
GZeYPtNyFl03wAKVjU+RcwfFH7l8xP76qteUMqhwdA9AuP8ke0aCkpTUiQv5Fbos0oTCHVRTwLY3
Zl3ykF3cgisZBovVdKdS3YRnFtJHYeh6yEmXAPXO35Q16hAadTYQ3QHhKoX0F1mVROaHAgsmVTxl
9pZi1J4oKMfIpOcKC0+zQmgdg3ySgw46b6Dp4x/cG2rfU/G2YXExpmRxWkl7wpjLThXFzi1wIrdQ
Vl5VxQgo6WgPNaKQ109s7Tui/i7ZlAUMMGd7PcENyrKJ0e+FfJ/Mky6j/LSW5ndTJDf7/9bfBDnd
YNQibAR6M8/f+jx7wZiHPafOEsdCTweQSuSESsXYKRIFfEtsnaPa+uU0jaF2axjwyp4bqSOt0FnF
PZPS7GylPxUrPrfClem2caVecfCj0GanSG1/4WZON5YfIwtPhnaBZWBU8uUg6LJ74CLmrJWO+Fcm
1m9pC1wM4RZTcApOJereu3rzjXQ2nFVRInwmeOTUNtYZwfval7FtiDH+Rv+TnU2viKNsC8ufkcVd
EuNyWyz5GxVLuO3uJyphaQdNrF+7moBHM3jgz3lXWcV0FAsnZ6sklVy9sn/QL3GzyO5MYaOTl82N
KHriI5y+EljXjqZE/bCxtS88XvTDyADqVuLTUpFUE4aFQNFv+KWiB6w9W71s+J44cdGDCgWVWlnV
XkBucCk52rITU1IqXl2DMxODH/ZcrcKc3xV0KdaLV1QSEEiEdlbA8zHXkwjzjnZWiBUeiDS1/lzr
51GqPATRKOgBhYzAVjn0wWA3auoYVsSPSIveKlTkYBYQMSes3aks6IWXqDgZ8+Yy18wBBPGpwWDZ
RkvhgWiaxgIJKkBe1J4pwXKHw08Ig6glzpcw7kgcxGn53zJnhHRXO6AUvbpuRvGV6pjpIfXNoYqA
tMrNcimU6HccNoyP9yZaxVUWNFDxEg4oSRbuYBD5orvjPinJdlrq5hPJaGW9+29JcCOXRoEFhNz4
wnTiTD1t2GnanRSsYFA0zvL4qLRQcGySBY4Rp50jsggCf0JIOp16jM44Bre89DeTHXAN6Gxs21Mf
bSzdlXRwEtDFHsd4+qH0BTTQaGRnhgRW4g0T+ps5b8oZp2spqwkLNGRtNKYUEibu/zaPrbCrtenW
UiTBpT2eVonvt+AodB+7+bRGi3FewYUctOottxTzzIHCTYrKDMphVQEr9auXjpgwsyReLhVgFBS7
mlf89Ag1QgqrXpNCuDYIzJRbuRolAHiIspZrj91O1FEEjn/3tNU8J/aaDn+ZYOIkrETPbELvKymW
YFmT0dnUrQ/6xmJlkdhL0K9s0PbxzJuQjpxhlEtseRqG6nr8xxF8OxNHlc+kTH5yJcv9bsNKRBXh
hvuARZQrdx0t82aDgm2DmoCI82UOjThj7PxNo9VgMKN6fh0266iZteIyuVZ4eTbAWhkZQ0WPjFuf
ivCbMHt+mghVDwVTt6bA+ZwUchYy22CvKWmIJB+63Ahh7tWMUfwLGxtFBb3NKl6WsqSvW++CTE3j
97WK1Utek5n6/19GnWIdbbupURz4pwajJieqvKDKnuvbomLnmjSTcSCxMp1TzQwTnHHhmFhXSUpw
PNTMBWUdxWEdae5EqPi6VdK3lGj/4F+k/mBAz442irHqjwXj2KFY+++U+k2XxSAv38lc19uqxA8D
C5RQ7Rhb1G0cfKU5tsMgvwqUTqfctDDqeZBilCPXTyGQXp9hulPjpeDIWtd1choOUATfFPlQiNT2
Sh0D2phCkU0oYZ6mWH6k/re6yWPiaosinZe2eMkBqgeDTgJqFDyrl5FxLZeuhLyoZFipWy2GN0sg
5iO1mUgg1GECxraj8kpFl7qPS/RorZ0a9szY60IdpyDBajV73syo4gdV7jAKfA1t19/kmiZSWlte
8/Y9tT7XJPZL6yVmL7GxGwGtzD6TAB6Dom4+xnDoJ2Fd+y4NdCWlz+lzqctApmo4lssz55FjjCW3
tV6oIMfykJK3s1enJUlFIfdB8G2mOTiZO8rZsaTJtCyhW2GOmHv7QDDqtcEEsC2WayZ4QtRw4Nkr
K/aLgsRH14MLdea0AG/MNaI8S0f6G41geVd6oLz9QNtA/BYNZ2PCMhWfpE3g1E5DpXhQhtmlRAmf
JrFIimLCZdDO/USiAKsAC6hLRYat3mK35DdSM9Ox2nebDVgLgAOjedhi4l4Wl+2SluF3ah7m9Mca
dK9VpaCtGAGRPyWQVsr6KVmsmWILWakPFmMlzlf77I+DWd5YFHaficGduCaNV5cvpakiEKNLjIxQ
mOdkOCojvIuq6y+NbZ8ZPYhlfEut+cR3T32I8Cb9XV62UKawrZhH8lPrHcEeiN3wqki4nvWY3/km
vcWZ+jzGr4ZRHeFiQQc+RNJPA3UvIHpQpe/q+hGD9xHxzH6UMUJiXmjR+pmptPaytMiEENuj4V9J
VBOXMxgEZ+1mXFWLm+cN7uAas+aPsJ6LFlgDwZzI7Sf4Xbb0KhTcW/kV0EGREcXPviy0DT2Hnjzg
bdgsh/E+xlOF99huoW3XlGKzDiksxosx5Dt2hqlh5F7OWde5IGkcFIh3wIFU1sBNkLvjoOEkqO6o
OSS2H7DX+jnZeE5Ai/xJzs3RdzsYJz3bfm6IT1BXBQmZn+QPPYnVe4LvYz5U5uy12oXQ12hg+tZr
tiAIsoOX1rdSL6/L9jXOPi5EkOSY3BcFdipbENOXyuaUCSNc2IWJiKMywVQWYFcMlscNIMOGBX1H
UGf9b8SqxeY1PFXPhc7Xgy2wxO2nR0eRd184ODxSZT7k9NcGNPMEyouqHSrYD6pu+kDLNuVbR3pu
2Ifm239pbZ5VpTjExhVFX1oNTBJ0p0+ES7uE+56fZZ2fRxQgC4KvTieOajm5FR/obPK0KroksNAA
oWIrq0+5qftNEjbpjkUNTI3z1/KB6zyIOf0Dz+Cso51qLBuT+RO3z7nyPRjbcSifZJa8uf2iDv/1
Rvqncc1W2S+dAwe5CYG9GYxo5vDdyGdpLvATdcHIR2U+M/y6oDCc4rrgKKkBzEDsOigER1AY0RZO
HRecHD1ULViES8q1lJt0fCnZcSbYFmeeRMZUtR/HfvyEIu8sLAmQswP6NE5a+jYUvzi+DyR8ZQTh
tLnJ5bUZqO0gXpCoqPrpQ74DESiVqI2vvnop8axQzwmp61Z0b+DDAlwfD7IRylhUo+pu1c1Rob6t
Nq+tFHKDOHl+IQLhTOrilC96g7a+dt6U1k5UKE5vnuiZrOKg2hejy16a9bHL4HF+kVAocW/KxrWP
jijJWF7DfMlDgRO+tHnfUSZq8bMlhKVbIpbphMX0Gxtqmg7XGQtCOfsTkva0935IF9x/x6rqD+qI
eZZdX/uuFpJTHEtsDhW5SoXvI7CwfWY8FiWCxqNKbL0PMkoVWnp8EAKG6bMdxreBBJJN4Y3CXlSM
NDtzZMcjjHnTJdDpI266Q7JBzH4ni9zq1PqwM19GagXVyVvo8pUrsB7dfylqhM1SNrYfRgtnTg2E
cM6pozlLxKsbmHpLPhBBu86dOGhMzj2aBZsHVsaEQU2P9mBXw/icPwAvCcV46yJuuiK5ivYk5ZeB
NK263uDykFUYDwonyCnzOmhIVC4NBctENXXqQXVqO/VHCi7AMYxs6EYgmqQqecD7/aSztgB7kXvV
f5yAHBM1QE6AvlsCiYfvG1i5LM6ccSBv7Q4bqFsRRAmAI1gW23l4qpL6Md259qRA5xQngYb9Kr+N
C0+SqA855jo2iZhY61hVMpQgrK5Fcnpc1uyRNPNRZrjBgoBRv4N4dmswtmImcQ38StTeUOnInGB+
rhTAEX49UBIF34qEavJYdsyzU+RRK4tgJVgLEWJiJpbh0HXpf8rysqMnMnzZiGsoIH4FTK/vOP0J
KlzDBZGpwVJaKL9yxP+nem+VzK+a4qD3pEYGAr8tGii59YwGFogpQH2oUt6rARghkkcYBgwl7hZH
Pu0aDiYQV6a0qSZ1Nq/s7OsDXJRDrytwUySwWH97NoFg+LXW+pOF23nIYdBjH5mVd5mUzKaep/hZ
orhM6uilRrS0LdD/A2nt/vi0h8PN9d7RAGdr0iskCVQpXiJ72RkJSIKhuy8rTErDy/Tk2u2q1m6z
GudgweuDZW8GulenuEDKMgBCcmBFf+wAduW5Xh4QTOJiDJmRnUy9lsQOGIn5im/a3aiv8i7dU7mu
+CgZjODG48RjfOGmXvsQ0XYsezJRhSupNS6ViXMrA5qK3yxLdxX6XZY+MGsJotBjdWzXE11BoQQ4
Fv2fDdhLPDyM7W/U/2rze9qxv3sVi/yMWc2nOetgM7YPSeSONWH4ZP3RqbMdkqCz/xkTZnJu03rq
iFLNL535M9MpZVKNUctPBb+jzp2a9OzTzyr0cMW4V3M492ycDYoatRueuZ1G5ZXRvWuyRwtCeh2d
Uyv1IH65VdJc8kgcOdqHVRo0hvyRmn+pqTuDE1mPVv9gYkiqhI17bYH1OTuW2oaZwl2DxJKvLT8u
h/2xDbSBBXXuALILm/pVHc64KoPYKjDVszKDsWn96tVVqcaTgL5CE6mvjBVMpYRzQEb/SNDpD31D
BDXNIMIOXsztlovorvK4T0rxADHsM1Ghc+Q28ZWfsWAPvVNNV0w315KFM1F0yUr8PF8fe10NJRY4
xhJ2yyliM9xoeKuih17PMWr/kzbNQVs6F92H2v+ng/aJ2W9OCT1AxkehVv6izY/3kjwVUFih5izC
97wvCeH6wciwlxMSXXmN90/CNl1lEifNiD1hsRDBAsBTnQ6Y42oc6Yhh/PloO85N2A9YsA23Xmev
sWCYW97jnOcUfrBdnYQecmXY9BSLh3DZl16bEUbs/HroFN5j9anOdI/r6demok6JtRPzjy+v/xjF
z9VYP6ptygxiD34176ESmztEP+fcnEb0z5JfqRblT9TCbvuYzZdC/5sjTIoSsB24d+De6F9IxPZY
VdbjbFeHxZK8OJL+9Lg9lxvaqvSKR/1lZhWCsPInSRi7jJLdDybgmYUa4IRXk2CjTRxYR40ggsWc
wztyvZYShRQyaVwzVS5tIl0hQhXWck6E/rUxjXFigk/Ec92UL3WtkjScKX3G+0VHqMS5i9BfnnQ3
K4vPy5p/4KbidAqxU+fMr4sX/WnFsrhSjsWRMcU+ImVv3BWuarWXGj+UZnaPWxKz/CywdbNJiBTX
Fszfbf8cbTlrofoZFC62UA13AWY9VXKoK71Y+ha2ZnckkWkYl85ITvWynoj9DBoRiE3i3qcreaSI
VwkkiIXZrUsKvwha6Kor3WhwTL245EAYWfFPmsk3waYAieoEfPTY6R+D/WAnPZUjtF0y7dccMexG
4h2IhDNZhl8M9XHk3zQguw+Y+Ow2GBAoWyozqTxBne4B3Em/226UytgZjwhzZ6WJ3EKj1nUNNqP3
GkpBjf1gIfXo7fWbadVOVrMDUvwIHwYXi1YGxaRB4vyRSEE3uvpCZ9ozqFNPZvgrKd4uudxlqEbm
BLpMDRf9JNc2fk9+lixPA7EGFpWBQho9G8SVJl6yaXqJgALt86YM/bV3atlkXQ7lRMe0xjZ5B4GO
J11NbizyOQTO7kylptB8Q98OA8bqofjI9h91uIMzQ1ZOoPe1wN4a+sbGV00mXtEJplzzto1PuyNE
mb5NoZ2NXVuMv1aN6ZPi80Y8GhtZ7ZWsGj7nj6rMeJavjsUGL6X+ZmBc6q8NUdsoM0Mt5UC6nbbh
oQDzmJv3aYVUi7RvS+8NrAziNT6Pn60+04J2VK3uvUeI0kny9cCaiBpUTXli5e5FshGo0IMznsOr
dN2k6Xleqqc0j5gzQKFvla+Dy00ot6zF7I8UmFpssdPoqyNGIsrxoKq45wXfNfCNvw4KMIQclxor
QDppuPSgo+bjlna+QvzHSj8BVl5i9nv9dhpnZEX93vdPXfe4418gDEv6XWgPGwMSroUCCvvCMTkx
vWyBHBeTBELob2XpZtYw1i1qI5mAATLlO7CVDisVF7acbW+2jv9mxJJVgDWWcenKeg2SCANdJqyA
J7S3cJrgGFdxkm4iCrZ2UhxaXsrvpiqnclUOCfdAw7OBZZBPF4w7Z2+1YhxjDTN+8hpRvCMpEEYe
mdSd7piZ75NytOLqKgagrKT2rUvOUcVuHomwzuM379FszxaQeCTbGeNDbXnK8XkOuHXi8b+uMTgo
IQsmJgHPP1laCHaBAGVWV1hEj4sX537V/Zb4nacxOSh54/XNI/bbk0Vh1y7vYpmCOwa0+FBATcCY
NWchE6Nns5Ad61s6NMDacMCvrrGUmPIqJ+66uyIHyJVQ6UNiLeeWN1mflj5HHKB0DirMBwd+/MqU
CYLAh1B6MqNLuude5fkBiwHQCCvk5JUaEXQKItlN6fY67Wm2J0sPComFJa45Etp3lF0kYaXGmnXW
JPk8CZVD3t6/9BQroQZxSkbJSVmssCb0h+SO8EYvRO/1YI3VRHIFvxnuNYTmyu+iYIYGHAOuXIcn
xgS1NQF7nVbVPKTy6nRN/qLGdyAReYfa8lCDiYjML7Ib2AQhXRTN+7jgAHka6/hsokAh9ThVS1s0
0UNS9UXutylZiPdIGxjWhaMbvV/uB5m9FDL2O+yv5VB+g4j9WvSzyURXVFGgkvwRLY1dMWRvVp9N
Lb43Rj2aggMqE+GxQRFjz1KHNcmphl0a7J3BvNtQ1bjeEjshWPM/js5juXEsC6JfhAh4syUIEvQU
KYqSNgiZErzHg/v6PujFzPSia0oigWfyZp7kRZkK9u6zJf9VUuhLOaDQHR6YIlc2rcMxiTXXNm9h
e09zktgV4rK1YQaZ5P9MCRjKTxp9ls5uaMoLMJU1xWBI+AhUAyqPuPQKi75X2V+hIu+AC61yoJ5Z
S9ZiXYbrVBKu0izjNttFnAK5tEubY9f5VnxUOE72YAXLcsTxCgyOeSaUlcj0I4YEjKY2Rt+s51YB
Md9va2GDcXW+snh6ndVuI8jcVRS0n9Kip8CXM5hpNMcSiKc76D0QJSHftebX6PtkAxlgH6hwo7Rh
rD1HVvpNX0HecAajPYNaWDG17zbpIrMY+xioBIUJzoNiOwF+lnExND3EmSANd0Y1+H3HF2xOms5F
JgKr2JKXEFoir6slkpVbUXqEZ4W6f+6dFp9ipKXbMdTvaVXHu5pIdIwBw6MyqVjFqa37baTex6Yd
LvguCw8/V4gGCdsq0UNWVDycGHkGfBwrpyhlr83zX7gKPWt5/hXT1reSNCQWjQlawvQ2wK5wCevk
bGvJOexHfasIFLq8t9EjNTw6w7qCAeoLDKu7mXGTnmv22nGmZ8YveEK2e2sXP0HerPNUivcpgxiG
+MtdkER17dQ/osTGE5O61sMpOkHAeisGwoudXYuDlCAaw3bd6Wa7sWaufVYW2w8qKrut0BNQQCXt
sSZ3BqfTPGLllzE2Rx+cDJn1vi/8mCfHaB3CDc6TecOtL4D6yIr8QM5/o3ACKxRtEJC1RIlJtMtf
FZPrOF93OduEGUa8b4XVfVf1gPoWVHDyrQe3BOEBqd5USKBeHPeKW7XBuLWw0ehyv1W7WFyWNEOV
yaQwIKvDRTBvLOS3dOyBPZfAg4XMmpgP+p+CKf0MNF4zA9j4rP0BsIjOmqczg3wlmUHHDuM//N9i
j38xcgv6e7fjSEBLyRTtBYn7O4ial860qp8MhDOErZ0hlHzXZ5xt+iRinmRE3sQeXv6WAHX9weFi
m0/J1QbmNSiaumqDj8YAWLSdan6qZkDlLpdxjRmEvgkyftWupzj6p1gSg6mZOK0azZUHkcIZpH9K
QOqh4DcFlYsdQM33DvJrCSFRvyQG1ORZKri9JhB8GpEg0qqFa8Zhsv6KNA4vg8713OoBvNJwMpvl
NU/x3M5gLX6WVnNf6aV/WL25nzKtWVlB8F4NCXsS3BmA6+a7bExskAS5WBpeTCNk0dFi5BjMZIMq
D241M91o0/ZfFDnLwadnWxknr5JVac2Ih/nPFG9SW+I71HoeIQmU5Hy38bItz0XdO7o/6wDqcsWp
t40ZPAYJFpcRZns7Mg9xKIGqRpZQjPgNT7i118n0ipjh8lzHP5b6rowc+d2CTUhqTspkjlttztTV
hI2qx88JlhooZpPu9BIJOlhOxCNgLs0wX3VnyM+TYp2yqt2rTsrqRx63rBR0Qyjkqz7GlQMKEaNu
l4oN9WYzeXz2zTEyFSSHtF+ZBcE/nAhDF32BA2fBGofyqHbvPQTxQBu+M6327Zidr17qUCfpgPd0
paXNbkZUdFprI2btJNXUzgET0YxsP4kZjzCENRMLrHbRohrR9CVP2zXRu30ZP7rE3iuq8FJMr2Gf
bRpLg1/x3ZgapEkFU1PiKdi2YAdYqsRf+88AONuo1d4uiJVydUvOBXwZNypBFLJB+8SOPM7rGx3B
NwnvSDekpKdNxb5WZxP+e7bt8kFwZIOBHBQuBTOMxSW5uBnxrYydb+7HOZgSU6bjav4e9R/aH1BR
PylxdRMeLCcZyNVsU3zac0V84cuyL0qDddXZ0/DAUCJfhYV4mlG6hSRFrqdeW/0znCdfbUEmBz+o
aa9pUPp1bB0aheIQb2pqlyDRJm4DPlomWzBB05T8lakd4kjeOm266SkJMJ2r2XVbVX3U81+qfo34
PSmSPVRcIgP04wDBWqknl8DzWfnIK04PZ8mxPU150wnNjODel4+pQGep7LdW5lAmTs3WIASpbWXx
laK7QGNEBmfemlLLkPYubJDrjMigRdwsQA4mjRex+M2E/2XtDzQEdnR2pxErF/eLmItf3OA7Ttu9
or+mESAc7FQDHzexOxJ+zq1HtklTpoOYxEUxrqBt7rVkpdqfVr4tkp1peJnjxsGL1ryN9tHkoYoW
7PZvYc+7CpIYXTZcVpJjhlolcXGLc7ouF0lpsZmO10w5zuICksUNq8Kt6GWeNCD14kXVjeugPWxn
Hduv/6u+lg8rAy2GEXPDYXPxU9jCdJ3g1pNTMVINRwdm0mk8pfm8jsPAtcy7XZ7VvMYUMe/1DupN
WpwKcPeTAv+FJ2rU7sIvkBjTqAYOhfFOwzhdqLsacwdXsywYiKExg+M1kJMTF22uPIDheS8RUfCQ
0TcUxYgclltF0m52cN9gA9M1i6cd+7m0A+ZxmcrZJx7D5ClfpzpXE474+U+iP6kW4S4I5qyDf7Ix
BweLhMfLJIzW7dPPBJ9Spj1Jy281rhgtJuVVI8mMfjQo60BG0Rf7blsyvZgncp0GMivHgKUlTzmO
oqSKs/FC/SgmFA1buc2pTemk+FdxiS8wM2UkA/YCZm+PngSF0x2ZNacYJMdDm3/AWJgHHEn2HssF
obrFoYcN3kWbIiTiliWGOuifjkD83uj0vkfVF7CaRToSN0VcStyeQwechHqXAYdXUq1tBnd5dsL1
ZBvkCyLekXCtl/4cXKOYtgeqgCEJB+3ArGhL5woUX0Sec2m/xCYdEaSwqBRY8WnF4ZYztDWeFAnV
Zb6fmQ/cyvppVTcVmyUQSlfSPhrwXo1G/AmDmR1got5JSXsEfM/k9y1hUgeoymNUDTH4N2EBHVsI
0jFvFGZX+UvihJeJjo3yU8Lv1GVsnNg3x55kPsMMByd7qZxN5avOPnNeETnYYjNyVbWk+kRxayAf
NLBIAz/7SWQftWJsHM4vYwlSBFEoUXF11UBnMk5c9o8cknVBk5DTyGN8uwqyBhoxr5NBEAZaRJMs
JRbKPbVlvpySW0hzqKP2Mk861wHn1CXWueO+NMvhUc/vcP827DPoziCMYvJylYy/9dGr/a9S11dg
wVGb7mNrfG0yZZvAduJ2saJd+L1PCtdIx7NZRb+9Gj2tZGmbQd/hQxwcjlSRhp9ossTfCI44zmks
AksSHKwREG9g1eximrIyx3ZNd9BLQMBWnq99q3mi0D8hm790CxWTE110tkJ7Yykeg/ObLUjQBY5b
tComFdJ2ycpEn+/r8Tg59Bj3Q/H/qKhvJPJIbIN2xdmUHEHWPQTmRkAvzxRjjqJ+9Ur53cNFzrrs
XOTcENlT81AsjHnmS/E+0j5V5WlW4dX8UrqXhvBZ0P5m0iHQom+9lfetGhM5tj8GaaRzclkq0w/q
fw8NnwwL+EcrEJs401o8zUvMl3FID1Q+yBvMb+m1IMXN/BbRv+FC00dL5XK5D+N4LUIMOw5ielU5
PMLmLnT0rQD26cjVrm6YyOjLoORDVjIcxtNzyNJX0ZY3abB8mbeu0L5aaBSGKrix2Id5/FIEqB4N
alQ57GK42wV4AtOeObGs5FX5OxxbE06vm3lq74ogx3hbrRTLZrYc72b6yvvq1hDPUxsc/CK65E7E
n+h2VQQqqj5IS3aO7K2ajK948vZOJdz6+Dro3B255Mi9dDWVmbyc5layx0cgWdSGXXIGhsy0CFwc
ysp4DSZmRNM3B0PqFqmEBzlkI6rDl2MErs8czZmw2s25kXqqkij3DLoVzxDcuWghM1Y4h/iPznpu
4odX2O1l0i2h/g8XQUGUHgeeMl/ox9UCL6xPWrKX24/MsV/keOtMNyzgnGdj5TA3JjxdxU+A8ZfH
CC9BxDI7lz9X3rfNFD3oHVrjJD4I09pK+V9XKP7yUvTxM6ruBomdAqhVmGss9xeMqvAtjMkDbGRA
UTzl+aWpNwxAsLFZim+lkJ/XhMfNmqwTnEjB3kmTXicTtVnD5iVKZLGRaBuWRpCojLNIs9JboAGg
eUneWLxJrEtA1onCGGiXOCDZxVxL3nJyLXAL01VwZzBsHnkEGmMlvam/Tr0BbuBRBCELV+Wcl94d
TKCr+IjhhIm0usMO0fwlmvrIVAPQFqK/CnfEIQhvgyURCnPl6pqYhW+y21kNoLwmZ0jZWi9drrs/
GZPAyJZ3qsI3Q+jWI7cu1zs7qlzaA3ZZSZhKDIig7PUi2+UpdkpIr4YSrhWkEofBDzsKQsFQ+dT7
ZV1M8/DW9vk8lBNXBTyh4yPFPb/GTZo1bhCs8qv2V3xN+PEvJW5MACPSPt5Nu/Z1fBA4ndO1zVG4
WtcfqAIOdube/Qjfy1det8VxfHV29RX07opIy0RI8YadmEy2nr2G+BYGdnK+x0sGZ6DPsRD1E61v
GdoJmSWmiZwlJwZno/IdByXSudX/Sf1a+xwY3tbr2XX2GAXEq35U2IVUIs8UnbnOPy4cDoR2LKYo
HwxHgJD85lcsdYTnuPgV0hP2OaNdZfL0+mTeS4Iw9pavrUv3Y8XOSiVpRUSUZDnugPk0YgeegLav
ir/pHSoBPmVyFxxDZ+LwhedoH/mSXPHRffEOhyvSuIVtY37j2eUQtOKswHPPj9bPFPPwA/KjkDkX
86ZmRJjt6ajrMn4mXIcE7zZBtZbKO5ka7AFkOIfwmMmeo/hcSb2h3+vhQbIPeXRg96umHYfisEM3
9qXqgEsIH4yAb7QvodXxBUKGZ9t8LzfdiZCEGqxa65eQr/WPPjgcsyWUscFncoKMwnwPEl49nxXG
6eGptr4bG+V0PJgCHtG6hoezw+2qGOdJezBVDrNXub1r1caoHw17F5fR8F59LvXV9lEYl7Tcheml
rfkRRjzrMHPEJWjZPU4PI+RNeMrJJjf8DlcAYAxObQG/qHkX/FOp3qTxlEOrN7EBKz9BtpH+qm6j
ysD4vDZcRTdWIgzSyGwE+DgMxi6OdVxsTFvSHwWnIhAg23vgLGj1B5eBDmXaOnHww3HSGixYWwOq
8pbpgZ2fdPz4ZJChNc0u+RsdGQyrprINUgoRuaFu0mxDertWjwZTzvihBF6S+ng69W5bZxu13UG1
GepXFgoe74BABM8ZTUEMLlDMwm8w2UGEg4fHnjaVTaG92sLtkp2lbKf7kLvTfBieKpJ8hDPlbEje
oNPY1GPEXjufKWstWQMyaNorj0hRHfh2244/fAr6bVPCsWTYxUrrm9Vp5nUJg5OBg3qbNzseYlxo
yOEv2TPCnZDsmmb5lTQaEJ8zVXe2a2xrg1U1+jLkkzkerPLQtr4s7W0qUbM9q7piu8mas8+0eBsX
XaKgjWW68wvJEde480xvVg5kX9/W4c9suUrJZlG9zNbarkhnrc2J0MtWpR4o3RXlX6btNXUPZieA
Yjpf6s7TQZb88VHwHbJP1p6duqOx1swz3Ba+nm43nvH+VjiSoq1O+TS/tRxt0RAL9TKo1/HsymAN
mjXXL8a4UrFVZq9qflGyLQhy3a4JAUN6CSgMVqGEUYDXE/TGKXfiyMlANiDWX7ga3xeTg/ZJ4UfC
MRQECma9kmmkW/X3luOM88txUG8ZuzHSXgPLdeqVzGkoJRm1qi8ED8NLBh+7PxHfYuDNExD89J8z
/R8pFCyXxixRrCpceiqkNAYXGHRJxbkL40iH5Ymusu8xqlOmpmxAvTVchzAzGAUVXsSwL+mdXJXa
HvhzAWZLDvSrxkRPWeO+MZ/SX8yOMu9ARXCA97oeIMs2Y0cs77w1/Or00vRbdP0CbmjGN/hWaZvk
c8H4vWuQ5Jw9dj2ZU0rn4rfL+Qfol8mKOli+ZsCDfLr03DRkYZlY4VR47QZz1yHhsdjR8mXUuJvu
48i9UObajSoEQF99WQwlvXSzKITAP0SOBbbA1up9tTnVmI4IH8k4mB+FumXkFou9zRrMC5LBKaB2
k+bKdaOcJqS0WD53LDL6dNcZZhreiCSvE7rxk3LbtCwfa8AH6XVYf2jcCldpeAj5sN7zccNCrAa7
PFxnWAzHK5gzpim1DA7gZWYqw9Sq2aMnOrWLPkB9qaNuTRO+NpSDiLf7SNEs7+GEDXdcW7NX5yTE
ECZWw3HJbM2eAnCXOqdShs7Kir0hO5dFLxFXCIA4WGzWKo6pfht/jI47Oach5oTnY+UMaOnU1zhV
OtnVKtKf69DyQfJU4EcosEg3qliFr+hr9Y9Cdd2Dd4wDHJ8sCMXaZiVda81Riy4tDw7Cdn5zvorJ
FRUWGdJyFzql0mU9cM0GiZ92Ox+3mpT4EbZ459yBXCYQWLkgxerwiypHk6IzdV/JPr9aGXmp7pWw
CJjl/xuUNT/fBAOOUc1niE3yLjVn/WoQHwOHwqCSmkmDvX3dfKUxo4kdVyjMrKR49HeqZzgvsWeC
C+r096L8ket139yomun5Vxpv+G3pvOF84vE68VrwtbU7Hh6qSLKv6DxjP2MSQddfu6y2cE3k4ZDy
Vc9XaBGTjghFC+FKHKX0bvJrCpfBCuO4stmlwZ5Bhskdgkc/sC+6swcqj27bebnls1AbFBdITwT7
Mcd5u0mY4FerjrzsilndeGY1GBFdBLHuG3BBhqBEu44qloFub0CWkoLnZPkY8fRp02r/ZtoKYiLd
l/6PXB70gJ+yWdvddnK+bGvXgmbXITw0fltTjDTcteIQdUdkrERGuQShhLXMTzEUNNYd5U17sFwM
F3bmnNxH7JcX7a00fnLre2r8gURwWyFx838qQH9h/wDiAhHV3pU4uiy895sGNk7jm8G+trc9A27O
6jg15hNxTIaeA9tCnrk69nHiGysVOcPjHWKLJV7WQmMgzoQvfF5xFyh5V3DAGMspUZ0P5LFY0vCn
1sBXWCKJvnI+Vt30nSO1uFRn62XBQO7Md23fUauUDG42Y4yE0XCTLB54DxIYNyjOJRYAr2toc/7A
/7fO5AsHVNGj/xAJX6EVF9U/DiWx9UO0gl2HN1/K13Sdpc4urS5zC/qWC8PGMumcAqviDcwQgy+i
t66gk+NC1QXTc7avFKGdjvEN+zYnesyNnXNPkwcMqMhV3yHBmQOq4AG8R8N+p5yIK4QIJv26ydZG
sW8wLxTDUadLAyMHdWpDd6qiizLepATfb8W6To0IqVGLM5J6TPCkvM7Y4GeYvaG14THjXFVyhQTC
XI4Hoj3U2PJesNzx0lVnHj9r4Gbpgw4DUINPDO7VNmxOkUxH5cKT4KGzHjxZ+3IsGAVAk1qOrzxW
UbHlQMsJIL6aqP/vurPq9+mR5kgWDv4buYWjDC+5qjFKewzDni4NBjI7k7AgyW3L05bxIfqyq5Hh
CaEw0bfL6nOEKQrUR0m9koFA/OOINXgBWpHC3/HM7lBf5/w+DTBn5atUUZeArQYOLZdbRsyytIrp
ZGqCcRc58i6s4r2YhR9Cpx0rSpW5nOINxGKLb6T2TMaqZiffljaPyfjHpj0kA1YFSmHEOy3hnMos
6sJfYxsP1nCRBmx42U5HdkEl0RTfXRRtMJ1cJeMTtJUFlIawJSGJ0oGHHIadcKR3l2eulOvVrEvY
ql/binoMg0SwU6xli9JuCY82NwTRX2F8ruvrVF+mUXDPOBXlN4U0LO/47KKXhpW9LD61ZvaK6Ssj
vo3Xs/hsWXkn+qcSWh4kxcb9gkFG+TTaDpx1tbFLPude8WTsBcPOQBSrQCWkIuGrzzhnwF4jfpRa
LCu8LPV5ZvXX+/fO6iAT6buW+iijZpY1KKcxm4izYNwwXkJqAZMZpUkj9dgYVzuDGsSDYI1ozpm1
GgQFhvMxQ/FhxNv0KNkSQPRwI3QccGu9vsSCWdYvH3KXspbPj1j9KRpaJ0LKresvHYJLW6Vu3g9o
X9D4OMfx3bVon+G1lZ+aShTr+1FkV90AVsCA8afVTyj2Qf/ZV8aqc5D2riOwqax+l7VPurHwu9/m
6A3Tx4ZCxFuG6xjipOmP/TPTa+TO0AAGstSE61x3Ik6ooqN8bKJLwShnYydqGqQMmwoFfbgJZTS3
DNwahcSPrTuc98nS95HYhDoXAzVhdVbswg8dJi7S2ObMvoaCfrORc6DNmtgJrCwjaXbZWUvpyDJD
rA/TFU31zFq8umZy1yDQMnv8awtmQ12v+lbOqmTOYK44e+BySyWmU3A+tBpSQM2IsnZDpeEYF9jI
YrjfKeSepYTtKpC4jE8MRynQdlNjG5lZupcgojL6r46jyaMXHmNbvMVQXULHCHCBGC/BRF7BCO40
XIQYgSWm8yactRp3t+nY+KtU69n+z+C5TViSpH+Brp1KM/UDm+8glAdCjlwh4vZZYqUoRc5I1lZg
aSlXvegIGmpeMCJvdWbv5XH1MFiVqE8ix7wTpf5B6q3nNtRvDM3ZZVNzroT+00jhC02wnmMGW6VD
MIhnbj9LwGqetMgDhELU463sSKMHZXeQ7fA1V9LE1W8ctPUaCu4s0cPbWghjk+xchZP/ma313dNp
mhTapp+yA2HsnVJ3/7rAIEzONaJi9FUUljtMEfEElaumum+z5KOSQ43Ry1IqWB6DXsNlU9kU+Y5H
VYEk0PyOrJlGVc44hVKok6rzW+fSd1Ih3Je0eOHfIN/jdCW4rhC3i21S9ld2+4DuWuYLS03bbbSm
o0Fid52dijG9ycGQMABPDmA2yHy2HBo6GgbUCsEPZLq+6S1pIyTgYYqhm+itCDYUQeONX85CI6tz
pokGiBT58DpaPN7bJm0OKeS0grMrWXvGkOR111gcZfznE3VmOi1XfT8CCeJzVNRXWY9estJ6piMU
QUGOAOTDQeT5TZPFYXEHc0iubYUG9SQk4t4cHJlxRK34Yxj94kmHVQ4gEIkQwlpD5Q3JmiMTwDPd
JIStWVzAitKObGv9LhpOBiJbTQ2VEfDpl5bJ058fpMI8q474Zza8/5b0Pga3elrOud1VTcCKh0j9
cM5nI9nTUr/PbKzbo+D3yzwDGbRIzL+xMQ4dnF/JGl5aKM4re2RVKfqDQuNGip045csTjG4LpN15
vlQMhxJF27aN9Q1QkAgLhTWQunA4lSlxGmT9NMi+hRU8U1bdVYSBix9xA8X1FXD+SZkl3huz2EEE
YH5Y7rU23BhKvKscWloikLQIg+HNENhYxR+S5ynQx5OY7Ds5Uq3rXgCn03UhgXgLuFuq3PF5jHxP
40LH0cO3mW7KwG81ZGYtW3P9mJ0LNNu7rSBfN/q26dhiF3Uspt+gQmfsbqLa1yVTTSs/NZGxTftD
M/V+mrcXTSNJaTiPWAlOdfKuLSjIZeyv4TYm/JV3sR9rr41GDLtDoci5rvUIZckxxTZpQ4ubOIyZ
FJIvJbcJ/jNB4yNdUSXHmZc+z9EcMxxC72PynQ6fc9LDGz8W2g/cTThR86pl5AvlyR86ipJmdC0m
hOS0cKQWjNPz0fAqDiBxi2mUk3hPXEqtRsqJbPIlgZsQSKsXWwJbil5/VXjHWj4XJZbW1RiRWWK6
kzFmBIRGTSY+rQR9fG5NV8iJG0iFK097hTa3+NcKP5qW2BM3ZRazjYTVDOogU5kWkAn2aqV0Bcts
mJbeOLw39qdmf4I+o2rcs6N7lX5QeoDUM3DPwpHZ58e2jTEa6utWhMcmZoHpsl0GXjvsLupSa6kD
JwrabZIbmwIEWSnQKmWazBoTYixkAJodlN5hFExLG8WtlKJtVCjWOtAeXoCugoMy/cDkWhmPVnTn
Ugs3sfFZFLiRWwfp9w8MJp070RauoUfVCR5OzVODilcNIztorBFAUDsdq/Fdtp2TkjFczlySw8dk
DvapNu/VsacWRdD2VnCrYyan7vUh+FKASzOCOJbdzOy0oC5swrchg5iTRuaUgMyjgDpl5cg4ZZtQ
IxuSJRwEg/hhQEYCayg0413nLEaQgEYWfWzuMisws+H1EE4kKMAOFJbHJRKhBQSKGzqtq3LeLckH
ukmGumrI65o/TeVXlU/nPtDB5FhXlUF71xHNHpBBhpa7hsCGHogdq+YVE5IfptG2KgomEtxkQU1d
dcTN2Ob/HW15KsZrXJ8NAHMrJ5a3oSD+EcjnhjJt1uirOtNDaUiHmvGHkdv/aixB0mzfOIAEBPdl
1QLyBXbtRCKaor7Sx3CcVcGfZA5PyogOyqzezWjeE0E9WjgtqTuB6k5LiwQA3lKuBQxStYQsbI9+
KH+30Smow80QSOdi6/TswqUPsfRFHfOzk2vbdG4us4mkzczGUZzbFDfwT+F99+YxIuw/jkB6IHk+
CoIrIdacGJuyRtMNYLWdBU274NI7OoT9y6M2p6BfirMYGjzId2eGKtEN30T9UDEUPluiDSQK0y7a
aYONrvwrUHXNYcN8+KxG3U4q9LURlH9yh204Dl+nLttwKr1wx+u4iXQSPn10OtOSH5qpgHfRff5O
BCn5T27t8xRPbldrQNRk3wBQYoBaS1r12QzVuxDt2RjqA32YlAS/jykeZlU9QrukUH1gixSvpmFR
ZwUyK8JZjf2rmft3BkUczbemdWsjzY9HifaJ9DQzgYbsA4bOuucMJ+s+uDXoskaOa8kifexU71X/
0fXTaU7re9HP77IanwRtTOTvYW2mP2K8djSchuObxDUuqVGRyPKDY85P6swTlNwTPtwx5JSex2sr
qm7wzBjjhD3zo/YI9wqILn3yXeplQMha5YX3dYMb6iRIO2S8hkak/dhjgORYwYuJv+WuXdVxuwnD
+KVTHXppaXo0zOGSYV5njMxlaCD2Rp/wQ6WKAafgeZSyezc7b4Uc3g1kcAWhDtrPLlesP1mQIbVS
TlUFEGEkJOjcFRFlGWKQc8+F9qqCVoIlDEWjO7clg/6ELkTm8mVmAsmPTz224jwQP1bMIw/Hdc2I
x+I+wd+6iEKABozxNi5G5vkObfk2NNab08TPxq43Vaj9Ni3OnKQs3yMsA5STb8amOUG4pJ/YdM6G
01wnQ3VjZvByhbfKmg/1MkSw2MOD5gMThCxbvmEoH1FnX7iEsaLbx6Ysj5a++CyakBBed7H1TUck
Oc9MZ2UI8jWYSXYR4wvKvFLSBV3ZvkGXfWPz2mYENvTxAQPqWVFLV4rsIR3HoTnbdfpoK8XPy4Gn
FDdZo/xUmRtFo5+WOmaQrr1XwS0IxC8HJByNvacvXzct6oSnR7xt5R1n0/eknzAlXoey3htK+q7y
IYFpxUi4rZcbG3QqP5iDQzrxsE3yL/hYXwpj/P3ngdaRGrBT2jNDS+KDurREGDhlq17hWhDd60w5
l0Jx00Fsh2Y8R233bxLFRc+kTWHW/1spsY6hj4Yd2nM2arQprc2A639jfUFwuWqLtuBQRm2MH4rV
XgqlOOkT5k04ftOEc738oGruooJ02Mwp2Sk7P3KuCFXtac4VtVc2mqXUb+1yOXUEhzIUR/hIcCAy
t3OOtCtuSpTNQWIBgsgQZorf4HxpmKdWcbrEiHjzlnhT+pkncIHUv5K4HxQeeFi/ot+00mHgFNFW
T3DzQCPf0gylhlRciBWjxTDAK6tk35QvUNYNAWLbsQsurOUcDDkXwNVQtZuGeI2MnJrjYmhjJlT2
W40yJRGnm7SeqA0ME5glZrYOF3xLB6Wx/aMYlqPClz2iwXIIm4IePBjMgw4nhAHasoKgSdwRXUIC
4pJOI/1i2MjkyB9ALEWU940EzMnW+BXMSFXBj1Bi0X3GKZYFfjg7/IAqSL/stM2Tiiaj0Bf9b9VM
6wG1vAJE1uHP6h1q52umgUybNMd25ymDoE8zpH5NL0HCqXFoDmA9dkMbcicLYLvVREwYN1sF/jbd
mzHH1DjoFAwPFn1waWntpPJFEMVK+8dYXiSoPE0C0Fb6tFD1GvyxRmvgjCJLupSEjES2p26bsL1M
JH87HTM4Y2UsZoEGhhiGALHJfpSxp1IKv/SWQriyY7JmXBDl4k1vLVdiOFar3ZquCqaBI05O2zPD
8JIkvS/VSGhDt+fY6wVngdczZVlZ3oAAFnILJ1UmSMk2sp7N/FcLH+hUWPM8TufjxPwbXTepXqz+
XlXjnn6QTdf4rHHcq/gQelTGxaJIsUBDxD+h17ZqkYfVzjNrTGVwI2LmGhYsT+XfRDp3puSKJVE3
XrBLaI7JvMTYVsxwCJA1HHP5n0G8afUuVs1jqPd7fN3qB8m2jV7+Ln/NsMilxEoaDPz5ZYQJpIJB
DBBwKeBeRehQBbYceIfND1viamiP+BtXObHm5nvC8CSHiMfGjyg46PUZE5CXIOcBeabOHbfGXJ1A
H0B4HHcL2lVN973500rXTmz5N7XkAfnf6Z964av9P+IitfJNPjaNPwQxuDS50JertoC+bsCZWBM3
ZUVPHTtc3sYnyspOEaEK4pzNzgkZRdbinNrjA4ATNpbqhHiMuhhayoG+ZFw7WBRustT6YM05w361
5W+LOSnfW+hihnja4jLb8//H7iz74h3XRf4+YaFV9Fsd9wDXHSxfFqkEzxKuOV9MXkkHn6eJ/QAF
ksP0gIGiiKe1jGW/mZ4t8yfOCgyLHuVC887+QKczFHpUQKIw1tIqizbOXRXLMgQFSKYcbhS0UKP2
AaYgvyqYsrUz/LsUTpq6OKKEsxZYyUh3Yqr0+wynbPXmELCLjXcJ1z6xZ8bvEGvYSho8Sel8jEiY
zCT5BQS3lsh1GymgMXhoyATAdeFfNdZhZG+WBYWaVU/D51HLw9bGXIK+KiANaPIlChzUUaZ+LGhR
Q6Z8sHyu4XQRNdxHjwEmxX4I9j1odoGCXRLxm6EpCOA+Bo5QKZo4buE0V4/cfHTZ3LU1AgJydwsI
zx5HV0ZpEnjw5pKpTwjVsiZ9hc1zUv0MJoyJO0fn7yso0CqZdwx1urdhodkC4AVx2BBlFFSWW0aE
cQglB9JbjS10ZEj9YsJ8jScukKRo/+PoPJbbRqIo+kVdhdyNrZiDmERJlDcoReSc8fVzMAu7xh7b
okgA/cK95/J8ZAwGqC1eTxpLUUS5OgIKl7M6YEyI3BY55zoIgCmEjAUxRRDtlcMzGMFkdbhSnAhd
bgxYrmA94L9aMf5fDwp6HTJpc7dhzdQg3tY1kVE9ESchCoJe/xhV8syJsaJp3GQYSzwrWxsHBmis
yWhG1gXLmMmfloDeiREu4ONaJ0FuLcwKE9/NOELrA1TTB/Euic1NwbcQ2+zGEC9xaF1JAX0mpatk
C+EF0MmSfjlrSsMiOkBrWtvu/HszwROOVmFuemxTbm8dZscu6df7RseM6BNlkafkhvRQUDSys5DH
IimGiUlMLbs2eJKYWlYTyGl9m6FxbfVuSc750kLbgD5iS3gKXuvyiT9kj9qqCUoYo2JJO7kBH3qD
DLIOGvRFnPRBH+5gZc+r3ki+1e1vErMz6K5ylgLzDLWcfzUzZu78PLnXWLqqdMY/L5j/Ieofl1aK
/z38a8Fk9mW7FtpvGdN9yfvI2Agw4Dr7rmDkcJM1pBnY2UdXXkEZ/u88Qh3jALrULPpwalFiyJHn
Y5OB74z/RWTsYh8Rwzp00k39T9BjBdPdF1dtQuzLCYxg6TBiGPLja6be4uZiix/fA2KKBMaW5JO9
tSl/DviIYFfesNubcJsa17R+C8NrHzyM6pfI8KT6kM2jMN8mBrYma9dKEKUUvoOCVNpHTk/eoaka
WKmkyL/79mK3z3q4Gain3PBrRKMNvNGSeDg22nD2vQvYcQzkTyF6aAe1ofEE6L1/QVhlJhetfZmM
RxL9OhbU8BR2HozSa0vnN9yDgHTZNUnFo/6qEybbwyaRSE8LyA86G9tO/dK0WenWT3OscM3CjbiC
EMaG3W/j73nKbS0S8Yhj4xR+RHr6Y1PtpziAG5ZGCt6H7O5hB0VmLNfmaCAAAICXpBuPXI6RfcOI
sCCdOPKwhgWgYGSMecQsnt3LQK6LLQD6uBCluZT83EFEHFOC9YtXzasWWAjXmsvKNmaTyKSDTrrl
Y3AZMRrx1Zq+ZoUwwHAwDtxXhv1UhW/d+OhqgHYwWVK6OYmFM+uYdCf3VNHInidmYforhjklDm6+
dspV2f+Fzj8Gyl3Nonau7yTTG4WwF9EMyGykmKjLER1ObYHutF2kOdVHZyN9tZez2TqKTxPoot5Y
AYhU0zrWmLdTnKSEEHFkeESq9s9ANXkxx8y/D8UXR65w3klw41L/l/hAIG56+DOZLxqKeKv7tU3I
8NYLH6c53dP62uV/xQhR/KzULlHLmvGL9zp0/jq2MRNz9NZbvpFkvLbV0Z/jUwMXzAygfmYV4pGz
Qqu1exS85Ss/elHNZ4o4BkBRj3mz6WOQUFQXeyktPqjnwtkW+pvN4r7Jrxk1SUIJ6rbvOfVAYC5y
MaJd+VIssR2k2AQYPTn2lduxry9EfaKjAIkTvcTASCbtLc8ptVEw4f7xe9Tc7iXv//U6e+z04FZn
O79OKNqUD/+DWXidUnIabHFxKIAN8fNZyshdcokdVtUlQhvnw0YcnrsdubTIJO0vIukXwCIa7t0k
YR4Z3FX9yQvCGO54j0xs3PSzRIVWme+D+xOCoshZiQThNxOpZRNdrOZUzd1jfmzbSyuvvrVzzVMQ
Xfg5DtZ+vo+tM9r8QSDAEYDCkRVadOkYrrl40MTL2RZlFSz2qBojpJ7RsMMIxIxvWtXauLNa76xa
WtGm30ZoTWWPazIXp9nkN9W7Qaav8y9FGx+moGTHjXqSTpRefdsHFU/d8RkIA5B0sieCW19wk05Y
XiEt6dF4NEK1NyK0GZazH+KjPxA7N/5zDH1TgoQgGGvd9rRauknMqE5yon4E8Qz8TyOcQAcDBqYF
oLqtg1CMrY3yWjbFdDu5Qp4ZXaDmnwCFf/toQL2ASbdsbmGoX9n1fFpJtRlmSxZ+2LZx1pywRdLu
QmabGgMn1QJ7c/NDeKorC/JSeJY9KRxBjWJ0+DAq/YZUHxfE8K75Bpkl4xr+77aLX0PTYE0JUSiP
GHBmG7OPbkR17sde7M05XNQfDjFlVaa6VTwD2qv8OCZzs8bjZs6LGdRHzqHmhJju2vEo25JcJewa
ffSoLf9Ouum1I7+6x2ZWO+jEDG9Dxuc2ZXyVGN8CIVtPGi9chHm+pk/2Vno9bitnnwHM8qJ0M8X2
zqPEcWBOAshAjy73gO9FoHZR1exMppbSCLa+R4oL2MGAks8gaiRnqA0ix2xwWAqL1VM/bSPlvdgO
TjwzfTWMQTwZdiexPu/8hgVp1vevU8lm0mfrT4rYtTP5kkZmvDozDzYoGNx5XAEIj9h3ssOdxVw8
HIdVvxj7FqlIhcyWyCbqMv2nIInTNuYepXzUPZQs45qbTXeYc11Tj6lK4pcvprCOTtts9LBkCycg
o5gnXuQuQimTszJcdBoM9gnabFp81lq3ncCmz47LdF4YzXyt3qYdHt2vFqLeSJTUk18TVWw6l5ha
V5LxwCEwnSuTwsKD10gLDlR/CTL9iL3x2us9bKq/Lu5OscmacQi0vw5KHSVvATZTE+m/KeMitdSn
oHQTPw44j4n8qBLQx2CQRDxbiTA49sOXKg/xW6rE3Uac56Feq6rijJfpM8U2kqekd5N/xSqQtQBO
CbvWvwcXUpfT8aLLkMUCswhvOFW6frJ47XB9Tr3sL7WjXQL2hF0EXaR4Mdrpq2yDC4aPz+Ihw5Fa
lHV/NqskQHo6XnOHun8ceI6ZKXRROmv2PQdLjbcayr60X3sVbr3mN4YWVijxXmvqYpXJzaYPRCmw
cpzkYLtYLJ2NPTGnz7vr5JhnuJJHx4yOI8u/Gg5s3ZIVqu1LpvxZOB29atrkXXqDyuMQhpsScK4J
n2GNPryEUfDwFGvTtsVkbzAzzsC1p7RyMjNWuFFWxVCtTGIvXLkxYUwniGiSSD03aHlD4W8G0nSJ
HAYy7hE9AZG6z1mL4jLgwQ5i46I1RIGSS99y8JCpBSy8eSq0Pz1eu8w3cWhP5nfmAX7KmEy1LAxy
vdlGPoWwvLfgRqr4K+zG3YRKJ7LAcobOysyb9dwbBkBf1PTqMGW12ebyhexRP2pBcTEz/V3F02KK
Xp1O7CO26wqy1egjxjeflrF2NeVnBCQMDDi5ASEuJ/ahYDpBUGyd1D0jYpIvhWvhbGYATuA3xqOl
HUIVsZguABhy0ufenPdxTy3MB1Vzgff/PGfcA9tFB6mvgqbdTjUqQktnevhpTecB/SihRMizAxin
tdtfbS+8wgk9gVXZEnGpIUbqJg8NKwLoJiQOMsCSkbZrJSijKCSG7hElLtIQMv+iBAMNUE+TSisC
zY7gOUsZMsFDcSAtVltObWObQQYNuOkLZVwifpiOc/FsdUka1Pugt4xYIGBngfxwpH/1KXFhT+6B
1v2LyLlrinCXsmFoW2triOI4QhMwZvSryHaJSXsmx2nnhfKYlz8NUt66sLFrJPvadfEiYCXXnGc1
mEf7EVwcvzgZ/ADJdiUtAXq7eVUBTonC+CxRNefg/obEfptG/T3UxD9/SC5+Pa1AyMlHPsYnu443
SYsCklQu22FAh7E81f19ZlfvNJJWALNoFyL3ounvIILJu5Gv6Ib4Xf4DkAqAMrJmcAkhWMouk9xN
6tPjgZT5G6u5kQCcG894T75yEgbLY91v9WofhgDTuByPVn+fMh7aWxCmYTxXRR6PFNAE3s0v36Po
OwCkZvOjSedpfIh8DIXLeAz2OS2Ca12MdFchdaV9TVd5fQMVNRHrZ3232B+Lu27+jUX4FFaXKPqs
hhdGr8NDz85T+sEKZKC4t26N3DJ7o+cruod0N6m+a/WdUHvR7HJQPaW7kN6zNv7r8W+yXpXZR824
QTVvpvHeVmAOKfDwiTTiB0wTj7MfDFfIXn9iIg/6+eWORO5Yv0n53RSIzz4MQE+58aOsm85liwJ9
tpatka2XyDXS6xQBs7pX7QdVthXeSevGXUZxhbtQar9IEFiXdnWymuaRBcrBGC9in1BWFm988114
hETHaYYmaW+Jg8xujsR/+dyQmJdd4hJrLaabim4pdz1sTn94JVZTtYMhfyJQbmFCCY9r7lx+oMam
7IWC1zxsaJEiOxviCGOjnr7a+lB1H7Lf+xR+NY8IBn+CFXZ/SLz9MJ5AZ5QIudhExs8NVlg8qcbf
0PJWTS9G8g5qekJKGB5l85w3J931scaGT6b6DZXaJ7iZqH89EDyeZbNZnVmuCzIMWc+T3oMsvYSJ
OgQ3SC/zx8vlnRu7wEdPCjoyRotVpNDvj9R3GsZV69tW7Lvf9WrHK+tdkrwPBeBpCZrkzc9+GvU5
QSbu+neNWV6TETn2sMSxatkNXJBER7/0FrA0m+FZ9tvUXQty6MnMbneBefPViYI+wcJtS2AP3zL/
p9P2gbOw6q8YwrB+8cqTNa2wbRYBySY8we95wci7+bXVn9nei/RGplOQvzKw172fxHhpqKJZL3IP
KCav0rslgqWS8Znazz5tc+WB8xu/cut5aM7MhhMbZssCBmllY8p85aaZItwbd719rg0o95h6Z/bd
rR+RuO+96V9gH1N1QHiVNUxVyc05O4xt1Tvdi69/RliaK+64gQF7liDQObugr5hzMeY5W+3nyG4+
HeKVwlTQgCRibfKkD/HCSn/nfnt+TvDigWwypBgvbv488qyH6h524PG/0vorhBQzH24nwePPe3NR
EZMchFomXHXpczKsA+dnGN5d4zcy/hz50nJ5DYzcDUV+DfbsgszNkBb5q+sBdxVLp0LkVbwb3lFA
m3GWITpsHO9iVkRjZQwuygLdsm28c9fs2uqUTAdZXxv9pJyTU72myUXW7xGCLNc2nyTWE9291/EF
4Luwz1684T8SHow6zozsz/PBDqiHgjoSQh/WGaXDcAL88xw4v2WyJ6NdQ0KqXWJxGY07kGdaBLbV
A864Vz56DcMJ/AOdj8Qo3krjbvnPFTZrPVlj2hprdEHPTo/w6C3w/1zzhQGKg3GwJcco+zKYNlkY
Ki1mbho7SqZKcHN/6/oy+NgP8reUQSmHgHJfRvdURP/q6dmEW6O/J+W/+QbDY6rN3jcdeKr+x0Sx
x2AxOveYYbefPbXJi2/uLeO5LNdTd2LTNmAyN15CTAPKu7n5Po0v7oiwZ1m170SBgAdHGHfQWXRa
xkFStOs73Tuz+PCY17a4DIZTN4MLMFE2LeLvYSrAoUDrSbzcWcbCd4hxtt9ItH/4CpUyQobLOGGr
G71HQEPgGyGaS6KN5txl2lRCp2t5S4XzmmXBl4jL7zGJVy3Fjj7Wv5JKc+l2jxj331NhMMNQLBdr
cn8nAuRY0muXwaE8Htr6rUt7dPe+BnHEBzOupFoSIkKOdkroleuQpV1EcpUS0lk26bNuFKCodEDt
uo8IFqA2n0gpYhYIRbSEfG+h1p3Ra6L/jcsCERG8bmkG9iq3agTpHjYKtix/UD7YhgXJjDogNx4H
koM2fzC3umTk01o5Y1wLD0ZkRbRykS2W3HzpxmnyHYW+d0iYIKNX34i2vDhmu4x6c/n/wpO4DVSA
VcnqM1hPKQJc2QQBEw6HC22Cj4ebFbL41K6rTtsnxKgw2nUumipYRxVAZ6aR3qoYNo2txhMcV0uD
2G9HDIybEXV+ItCvox3nzbCXXhsYayKal0MeNuum5YFohDRQxeT+pnpjrGOoZrnBEjcSOzXqITiW
etmGKRQIzcEyaQUj9/Bt6MxDqgUENCY182ohjhZFFMvSlGqQLp28TA4GNhmSPox8tfLsBe5GZYqc
kpokS8VQtyvLmezjf7RYvJtx/MwFfpZqZuPaWTZQbeQHFaOVzH0eIfPnDaV/pwjnRrjEedGXJI27
P5JhuZYBkLNBy5UAcHnfw10fAV0SNa+2Z3+9kLRsQwN5WQ4j5wP0ChJNxNOoY4Jha38IS2vcNpX1
VymVEfn0Y6XJTOkoxKLttGA3EX2+TvoC1XfFiJ3ENsC1YWWsmXRm2pulg+2c0CG0tnEI9PxW9lVx
07nAWSuDi8Xd1dvFtw3bhiif+sCWpN53OUe8RdPZ5TFsAwG6FyXrImhwRZROcs9QBdXVY8IQFJi2
viEbkaembi4D9KWLsc7LDbFGqzGThHr10ZplpEJwMk/95nOdjGjm8DLT1rWj/xUGE4ZWlvgRGQvw
lVWNL3jEqGx04sUW7hkMS4Zhkdy1zM1OKi1LEjK7jVe8NxOiSqlAjoaple1a8rjGTonnEKaApxn9
PgopfQIcwJD9j7WJVyyREULygKM2aQ96NT7Hs/ZB6zz0pkW1sQQdvFuQ8p4y8sb7wm4GIj1RUGVg
rLw6goczYMoeQu5Yi+lOXqKZMCsgd/zD1AeBcxxTFZ3bdvpQdZKtJxVuNGGZywZAIb54M9m5mets
gpZgqlT5pLug5Xwac/6IUw/URJMJahkYnDVSsxtpetmGREeuCk/DFy39x5DigwJmJFHVRNq1qyek
9NNtYGq3SQqWyXYrPqzYO1N4eYch74GwNLhH0lCwxmh0Jnxgznp5HiUAgikHrWW4UlJXyb0kE4sa
xL/AYUOYX+cHrmptIcIYOn88e6sd60q+DN6AOHnuUoddRoSNIOhuehYtE4sVk+1ExjqsMKHHSMkN
C9NK4VkYZjViXXLap8Z7Koa+WfY6PAz0uMvKZdzVW1O7MAcHsbGRf1ZmnzxlOaESlqhwz6Dyh5zv
L0hsQWzUkcWRMQpTROQiN2XAq7FzThOxjUraJLtzobiwNYojFPVOW4FVK721wbgOqTQfg5VkrBPY
KLeFw44s6IZFTRgHMYjhqupsXBTueWiRyNdqBJOPtAqQdrfrxgwdbTQ9woCMLgEmfc1k5SVKnVeu
tA0l2x+TZ4Crk8V4tOvfgO+bWBDyM8Crhx3VrI9VSyWg/3gQZuwcXwYZPDu0VdfY4zOOorHmBgp2
iSF6pkT+X2lg4KpHtpIDEgTQU+3CovPV2uaapFiIo7SHHude3RSmm/CwYDG34OGOQDEhU3rVlvIt
aoKjZ4oDczcheUq7efHoeusOUujWYqKrY2/ZG7oBOL8kV5Q312nB59Wa+53A9t1YbbTPTRZfgtkE
aiH/XKecIrpxCY1uP7L6BGzxGvHMXjiYgHzHXOUNGwE1+kejDxgmjWhbCJHnLauwN7JKS5r4DsWf
NBJn+lam9klKxWeqf/eMkaLRIboesgMpw9XKqIa/+T7tu7HkFyUUZvVcO6G5C02IAi0hLgVZdAsl
7Yv0OdVl0hEencCHd4DbVpAgcXywjuBx8mRaiIPryNQ21ZS9zdB5CMtovTVtWMWCaA6/M5ZuOK+n
0JtNAZNxe2JTikTjxYY27Q425a5t/IRwnxH4QEmf2XlRaj2SqUouDVLMwTr1U7J34/E7yFuDuBbm
e503b1MTl9yF1LfXUFN59GIWikdJEtGe6p1KjkuRZ5XHIf1qEnVWWHMmFXf8unJL/HX0ikX5m3bM
af2gcNZ9fWCDi4q7VmzkkT46pXcdDZluEbJLTkiyLdPVWMuGhyFr7y4p4fdlF6fU2EKSXOqGMKUi
pz6HqHphcz03lg14XmvuXgMbKYD2hdy2PbqsYBoTK8jM4QT97PVsH+tHh/WERTuzzmcETOeGjkvK
iT6X+8vkkOkpC91q63V07iTRmcssBW86IXcdoz8aMs7Ogzex/fRM3k1hmC+h1IKj3q8afO2GxJUk
GzLFCgtvGktJSJI1frnyYg28j0bTmE/24L2JSV90Jg/TNiAIsHUQWec5nj975Jwa8VBL7mPPtD6U
Nl1zYRn0xs1xNPJHSf5HNHRoRgLcuOKq3NZfA5vnLWOrO7IHV6389nV3nYOf3RWRlqAHvXdesrcb
rEx9kCpuHs4EVLt8Ol4FNwy9i0gdylLMW36EPxXiDWt/hXGAaDr0U9xdmXhJM+AFVl39lPUM2emq
Szo6/VKnbIyEg8wIqllO1lec2ptEVT3DG+izA4b9RD5CaYA6wg6DXPbuThFuXcYMHnPWZe1G9zBV
5GyFxaNGN76s/0eLVLiJ9aWWp98jNi6/j0CnB2xheqX/tsK9a268MXJqTkNSHFjOJuK5C9Al+Kzb
6GZpXJaui767tZeN0UaYp1480atFKV/dCDgoOS+/oyz93diAkWM9PvOZPXxRMaNRmy0Ib5KIzk7s
zil4gOYHSTgAe5DItvFgdAnBrK7hksNiHrOu/uya9pREr8x2fwO/24ai25H+trVR1SjtRS8xzAxN
z/LYLvEdt7929OfGJoOvlpVSjkc7nqcGLqmgrUweqeO8IqHgyuCziEycjkmec6tG+MVj4LNGSn5W
B2yrw8MDlkHbt4JlbayZsL3HNaYEAM2sirpg3PuUv3VLQ14afBqmqp4HG7VK5DevNnHwRBAwusFY
t20o8iDK9Dq+E9YB7CB33ZxCnEBTGQsohVKYTJPdbzn/taynCZhiWvveWuajY+OiwRKrUJgt0yQ+
2x6TyyjVTP5nIxapbTxPVodmRyPkz4pRGRUc5FFEk8+6l9QbcnWt8RfsFBYJ3wwJt6HjREbiWWVF
iouvb6j2wSuZJsnzLrtRE8JWWePk0MhRNCws9Wp8s6zylhQbjv2VVvW/MoGr7Z+aCRBL56DDbLp2
a2T2wZ5ICi/jZvn/n8jnf2bKo4sXjW+yz+mampLD28Q7nyI5GDxw+yDG2dpoj35yP32Dc7ZkKv7E
nHZyM46KEmPu2Nc75C9csHb3nAAu1kmvUQU6h8jDRi2E8VJn2GjMMaP+urQC7Z1ft/VC14rXoKC0
CwuDxNKkuJc1mCAdd07REj7oiIh0HgMHlIihZ0hiP9MUU1neRHeHthUdzlc60m4Hf64t+3VlAjwM
6CZrsp1mAxasmszZO7IcoERlak0O+K4W7bC3igDreoequ3KYZbrIMML+CKEbi0HR37WJS2FqHHCw
U4803QJC4uDey8cO6K42rWk+J5qK/ttjPO8HqJZKHgWBQO4HczjD+dX6N8/pFBPUaF2rNELLHrOZ
DjtEsAA1pPPaxNqbO+C4ychoqmV67udgGy9p32ueUXzbaF5agw/SGt8RTVPhsBcFAHDpNe3b8mcF
e+0cYy14jQJmg4NfIpzOMfND+mHH24u1Sff5NHaIcTz/xYrFu/BwiIe+hSBOZ0tcWvLb9qmmEGEg
RWoAaw4e7BOGFIs68aONwoApGvvgQ39kAIG6slKu+zTGsyPHyLZaPcFOK+6kLC80c/rMa5pRMmuY
6Th7lbUbNfRAC+NWX7ZQolGoozRVKG/QN2aQAGKBLQ76913PieFkF9FwFj30GZFGvBgCZYPkBE9e
NRHxUcYu9ng/WEeQgFF7SXfV5eOhqNtsnxYlD2GeFUN9BFEJX8EI8WOPQXrAh0IAbLWzuIjHiAlE
FYNnJZ2qxURhB9tuSn4Gk4rYd7AfjNk+TPrfjNjKhVsapEnH57hIXnSjMpex+YbW6qMJi3vzmp6p
SmZaDez9MUDWJEmcYli57iXSatMlQJAO74YY6y8eAh9/f/XalAxuE2tp1BLYdBTPDGhOAWbK8O2+
Mjt7Miq5HiP7tUC/NUXiR1bIp+0232QGSotJ48QviBxIQ57QRf+h50xbCX8HG1GJfls3DjElLYIs
baSysEheV4LMi5RquoNPy6hbsF4z3XLlGycngwbb69bRqodmsY+q4E67Dv7UD4ODb1prWUQG3GBs
BL7JViRcYxSEmEV6GJOMvLx0lo6TprfVCv7ayNtDOoyZvrkt03IFWUKUBFm2ykfs0i0hsD40J2/X
3hyUWOEwnBJqDrN9bc3gyCGv+UgVOsmy0aqsBiEtaKJknIVqNqOZNlPEOsAVHrR6G3bI3FzI9VXq
GVs9CeBYNSQ+eWCGZ3EcXlKMPc2udhC4CigmDV1Ln4c4dezmNon6XCDrEyahB1RuDLfSn0h1zHzL
Y9f6v32jfaVkLemNgyUA/kmUTHdd6XfgsbQMWYClSEfzZVensgN15oQY4xMcVfUAW1DYE9GxxnRt
E6pqIkpZRgXu1uQ6oVQWO0FQtjbAEo6p57Iy/Gr94J1uju8hbOgwOEcbLd+VFuoYoROQHMScff1M
c8nXvk7KyejztXoUbSwguOgZ+Qk1vCRNeYrEdJmFeLU/8BpoBqI2DnahOJcFmXlZZu8jv71XLvd7
qdr0SFL2IlcmW2wpEcwMg/aUFchukzik0nCBRNoZooZSH/g2yZgqY7nlZHx3ybprhHWd5nhXZQQv
OAyxDnCsl2bl8EjI8LAZpCJIo6mp7LmxKGtJJksQfLwYaRCi6Q8u4aw1wGoUj3q/kPNXcvG2RR1p
fp4Su1/SymAipU236t1b2fCMaEqLEAftXfocQbb5SSoRrufyYPnRIR3aLx4xONZiTBnMDra4IbcI
6r49rzvmvvQXsu4ufBZBK95dgsBtjMMsSSExYp8EdJPOg0NKeD8a6JL8BGVGffYLYz3OsRpp8Tp2
2bWpMZiEmol1VX94gUbrpXgxTVysy3K4S8KMmGvzdBm5WIq8/ofhs1ySgfmN8vJeNbB7xwyLQ2gQ
bTYZVDmRYrKd9HIlusJfNr9Fnl9MoXa2FIh3cmJfoPVdFVqb2R1QLzTPQj1HJkafSLrNvnq3QmPa
NwY24awHyQDWFSqEFjKG7q+NTLZ2UWIsLKnI23T2xA5Ysgl1sFFcL4XpfbkWAyJ38G/C3I6hcUdJ
8UfwhVqNPbx6WZMTaKHDDsg2ebIZnAifFtdzB+hMxWuLZ/8+Dd9S+ezsNEbD8RwcMrCZ7ZrgEVkh
xqYinRgwM+pu9IH8ZuLEgJ7ETGU6/8JZBfYildA5NORbZWGMi6x1P4KxoRILYd4mmlr7K5OkYMSD
lBIFMSrmCAy1B4XFRJjUjQi6gBV9d6ZjPRmN/tV3UYWcbDYKMnovHftN9/0rU61nQoMPaWhxXvOM
Yci8bMAoDSbHkt2Wf1VnLJg+/6vtlIAInvA6G++kgtU195CotVF6fNKEMOy29n1GWB8GnPDJUd1u
LJAJ1TXrEd3hGUyFOs8QFwAeIE0qsJMeip+FJjzIgyRBEdyGt4BuJkmicyCsfl8lM/umW0z2+CWi
7GEzJ1KWvVMKueCE97VDjc7QVH8zwvYr1uSbEwYL+IEDmiduQFUC9QnRVJPv0M1vsQE4A370p0Zs
Lt7i4YjcaMlM9TNB5lAjeGqwOBpWTOxs6VJKU7lMrZ8tPcVjWCucl15MZ5sQARpokNTOfNaZGwq5
DqZJaK0zNDm1TRxCRewAKPy910T/DBp/pKw6AVM92ynXMdRKERbWpUhcUy9OSTkLfwcjfpW186c8
7kG69jrD0J/lr22rsJpTfRsd4Jm2gQtRJi5ZGvNPpJnAr8jmnSjeP7b7kEZ1BwOHbWz0IklXbmHe
8cPiSUAXlk0wD/BuRQZBTmFv7iM+6fXggJMMsCiqaGYVkqw4hpjfGhue5qyRIc3tb5hwmiF+cCfY
7JqHrK1wtXxNruk8eFbGytD+hrR9c7z0lpEsb3TGFRRxdDJ7Yk+EhO+ajyBR42q6mYHHvMefp+/w
Z4P9NHJEAZZ1l2XqvVtD+u5FCElHjxHgDNpL/RhKZlA9SgKdEgn8A7czj1/h1vgqqDCjCMnHNESf
AN9Nr/03TUmFzp99DMmwM4UMVI1J2PO546YkY+Q9mj83V3lkukBGNPdpnTWvJvsZO4cK3jU5ItaC
5J+SOdLKquJx6RbsTzKLmqewYbpXbV7NL/BrHJ33mlAPXF8+mx+cFsRcV5tYgtQ2p4kNcfxhlwwF
pZKXLi/QWAjfWAb6tmshd6Zu7p/KWtVPVOHGNjfRa8URbvoMWTL6SYTX5JKF246AMT5Krk/PLM1d
nTGiHFFYw95kP+mMCtClhYUe+SscJBKJR0pVkT1pMYyqZBhNpK37DsEvQ0u0yxFWRQanvLXVslOg
wvPOcJ+8oqnYmMWc6OG6zNkuu50Lwc5gJ2ym/HXTglJBGsmgwfQoichFG6/pawySQ5C00KPGnwLB
Z5aPX8aczdUL0H6T88K98tONjoaSNzGWCWvSlPDAbVSM99zAfdkOKNTcBOZcZkkmIAUTyG2p+Bes
PAtWaISm6rdX2t4GuKr7LE90CdQ7AlojMjXuJSQlacTN2kubh+ekySqxWCBkggD5iQu0CvIPGAWP
PO/AVLXMCXhXChFQwLb+7KW7KCIKmLBhjUorUC6Vgft5Yt+wSAn19W21dTsTIKUCWNjaN7NOnLUl
WY4KoO8JZ+hCT/DXaae+MvV1oYjgcagwnap6Q8RPEE1zFzFOhnLaMkL+SKQDLgy/mRwKeHA6K1E9
+/G8fm/amaCoZCPeTe2ppkXoY1rHRgzk+kkQUAlMFUgZmEHCJSFz5SISLQbKxpg3yx3J3Ferdd5L
nxmYLgDbeaNDBrBe7qtu2LUOKGD4rtly+Ev9UC4Q9XsUdDqmLVaM4lUUU/Nck4mNVXTY1KbYMpi7
iLGpFxUzRGz35AMSWbawBNBuE9M5d6K+MmR/k64JpctDDyxHfW2GU7M3U6STOauttZpFG1mLW2Sy
mFvYUcVOT5FkDnJYIvyaAZhmUsNrwgRVdySNVm5OvqVTaky4B7GsWB8f9IbRTo4qoSz39UhiZjJ0
c3vL3Zmi+wijnvrBTgmr7iFhuERNpWXOFAJqlqmzRBnkKdFMTPIWGeB+oN3TjNu0oIhMpOqwyMbX
Kves/xg7k+W4mSxLv8pvWheyHA64A2irzEXMjImzOGxgFEVhnmc8fX9gZldZVW9qE+IghsQIwN3v
ved8516340oF5I/qBKU0vVDCchwUvwR3kUhKNcN8L4eXpB29LbMk31i1n2yHFM/CAMjFsGR/p3Cc
T9HdMCl5UJKURUWTkV6SFgeTmGLOuh6qzVYZ97FZHlwoaANW9WM45T/NNutvUl2ctQ94xjIUST2m
RVTFKLYEaBA2MjHWCirjg07enyaDWujq8pcRemCkKv/ZBTpDR4AXO6nJwm25FKJxglkqHUjt0e/O
Bu8SCv3ZO4Lwa3Sd5YCRBonB5PgA67to2qp4PgwUwoQ1yWGdY0CIPIGCGt6otRh9UjC3iL6xfLBU
b5A0GwTkpbZ8pSJ/L+N5BNOJPn2umPJkA9GyH83IPiFfbURwxG3RY6NAdMf5NVFA60L1McbncWKb
tMLhFo4v44HgtmtsGK6ewEHWB4Cteuaa86uaKodYqOonAcx6jSrvobDT+8EgS0aE5nujy3tyq+hS
8IKxZdOPZUbr03GAPAQs2EuWIbe/vDxz+StS00PYIF1v7fxhGu1HNc097S9YNIM2nzuV3nCAZ27d
46isUBbzz8b+hcocwj66EQJScHXN91XnPdb9i0GmpdbzmWQSuaJ1B9MCwFnn0t1tnbk/ZAxbQ0WE
Z62xn5QQI6U5Hek0BUzpyQ2mu0g1ShZPp0kSCeiKLYa6UQKhmEckw+W+n+HpyVXLtM3ye3ZMIrfJ
yu3GaV8ASIuRb5P7zBsCEKbGIJEONw035QyS0czeQoZHfvoVePVN3sXXiqW4+ZN47N9OR6+jZzZV
G0fZdy2NtxSuVF1sEoble05tDcckFBuFsRWJuo+i7N3PghemgHA/ema7HlonfxdQ0PfuzLyMLhny
sIB/Ql98IvQK784zJOsnljpLbjU6zZpz6pif5+J5LPFCCpjTdfHcDNpGpQxH1SOaxCI62neJLWFM
3lrFe4p3p+AMpNoBveJ4iWHuZ8iVTJRHAX2YBEBrLvnTBUccVyuVfdTRXdr1NOgws2KA6Tizk9O6
ibD8kKlH3/bTbK0DkfUhNzgyoLmDCB2F5louC1Pl0rtEAcTzz8W0odmyEqD4l16gBfm8oagbKE1r
KusgsteYWK1tRKs48zxQAwyEy+iQE2sLk5dWue4oK2lbMYNi9g0TFSWhPUCK5Fxo/yIhZt0zChQU
0JidNlVhrm20LlmyVhVTonIOP1tFGzj39uM8d6sppZVHTkO/5kxzN8TYvhISyzkBwpoMCZFFrJAa
lSK/SQEgMxbP/b72PDZtfaiM1xKTbNM7WDyiXUkoWQrYLuko0MvkuiSyewhlR0Hx5KbHDp8ca9uZ
gqXlPQ4uAfKDPv8QzpOiO5oumaluRjBRxD6HTlrgGDG/glzAO3arF7ftLI4vhbfTVoFdFJ6n35vU
1z4qGS9Itkuu6hLup3H9CsAtk4FIFx5wTAMTaEBGZZ/2E66Z/EzvGWd1dXbVOwK0TLmaVFi0kQFL
W0wQidXgh/cSoqlx8y5LNj4HoA/IJKfm1SzbN+mzLCbKuZWt9VrEHtR8k8oIuEkppViHFq3VtIyY
dRvpc2dbO23kmzZvH1tBDWNNYAFtf1HO75UENYmNsCIf19uUcaGeJWFosm7CN7vAJKo7kAgMc42H
JkO2M6b9fJ4VSuFe6w7Vkt0eMzJEwb3A4yHtmxLSYxvuLeMjiLv+yeoBzTQDNc74wmYjuulZz3Fw
//2AMnw69ZzkfMd4TtMxvApnwEaDtP82cMFZ9tl4ZkpSnWYTGpOT+/m5GJh1TW6f3DE99laNE4i9
a9SK2AEoHLODe9mNf9plPTwYrWttemtyboK+J8lzVNdIlS5qpLIk4IF3gWZMeixLtD/cKEfcP9O7
50iXt9Yajk7QFc/L1wmrGCzEuNpf/MJh8tufZnFm2t/fOMR8WrFbvNpN+GA0ln1ftBkWN/7295fn
RGuSTip3G/Ud06+2rCg84/CQKQTlDe2D5wWV0uQZ+ZBW5xwDwR1i6Tl51XZB3lLlXO3amHbMu4uX
cM4fLNNx75h2Vc8DPM/vL9Oxoc9f4vrJG6daWzJ03777+vHo54ehwKA7OhzQmxGBPKZwD77qch6b
crWlroZn1RtyV6JueiwK+OKN5bRc+dtwDO3fcixp1rqt+xB5iEzykQ5b20TBrdMCVB86q14Jb6jP
7YzcpyYs7jkaErV2cWI8Oi2KA92Y70Njx1fabYQU2JP+kvTo2jvhKXHvJrV3Gzf1nZIg0viXX+oI
2LXw3fbc4teq04FCLain16icP0sVVnd0//qHKptuPXZc22E8PQf7Bi4I5K7JOs+GC2vM7B5S8q82
rqFeywrBb5ZjjZvLOtm7FnodC/UChZDRnKDLrCIQFIcJUfmjQVaiA48sNMvippHtyLUD96hI2nIf
6+BxGXAcHDv0LlPYvTlW25wqrK3wmMYjkLZQBXynlca1YyVPaC5epiRtibccj1OTSlRREQ6hzHhP
54HPNHsGbDDUM0F6W3vw5eqOKJYOeMJtkgEqbzj/kqwA8Pv7IXOQCM1J5u6pfS9acMkLXw4nHffz
Lphd0PhcQXejLT8DYG0fI5I/IIH21YoJLqSLypDO8a1rhMdq5G6lH9X0W+2XKdeJtM9FWSID0WLn
CoIK07p6G30yA+QIFX2GATqxV4UFYN46GgkDEBJ+yTDvAGHAMzaHX9rc2zmnw9UcObuZEfdW2Lrd
Dz1v5+h44NPifTgNmKGi9sOOOm5/N5lOoYaBDB8lXs9Q3cRKl3VzY8F5c5Zhe0gLaw6Kq2eiU+eo
DQzHgBJQMyvfmfaS2C05qtIzOpReiEio6yMHJRs610GYCGRmWW85lz+0Qx5cRg0W2005Amf1dGTX
0EcnAcAWOu30hsoPv1wZQf5upAdibP4Qrayf8hITUtMC/NVuSstRyPVAr/o8TezjxdBWJwtupJv5
M8dCQakiDQRiBdgK9rObapQUXJN5cuCs4Y269fi4dyUCO53AWyK5qS0c9whEIn+hOcYpIGnfOjD0
CHTpRwP1NOrwYepgPzWdU2xD5paMhEW7joUJuRyZbzlm5qO0EA4GXA+fQua3qYo3xoRc2lbGcImh
rTCGRazdTMZIO6tCREORs+Np42Nl76xS6zPlPSZcQzrbirfjJrWjm9Ydmldpwd4QmCwUKwQMIZVe
3AVQoxdrO+yC3KGeDvqW84mKqgNNFWQmloj3eordQzXaTGt7UZfXKQSfZAI5A/dRM9n9fsBNARFq
zlHevTOvQdjPbPoWCxRbajpBGGtTJFvLQ9MyUTdmlOUoX9yjNQG0JsTvUqRIOqOuPzEzo44s45pg
x15cbBHdd+VgH2KnSy6wPttVWNXF7vtT20iSy2q2IUJZ3CSrGeDkotOkYdHSHcwdSWyh0TxhIazu
XIXtz3RT/GNcrXeObd4R1Y1/yWnrU7s8iCqFBCXkIaoydXRd079BghL/hhSAlatOpweJ5mA/NNbv
VqjPpM6qk+fpFiOJJ0jZyRPOJM1NyEl2A4yofSLkfdjLsm0Z8kHptgsdXDRKhVWjDfPWkxa8qZQw
lM6Lp2s2SjAX7q4ZlfuV+4hGEzkZ29qDghq0PslVszXv5E/UTBFN8E9JGTkYjT5pmRXXoaOe9UaL
s/aAiwvghjq3sDGjmmKnM9HJJWNOf8prCCHW4tkbFmmghiJdUGgfax112ygsMO8YyBFzAzGgAZyv
q71ToQL7Z0meU59zBeb+BB0mxqcx+3S3Qgm8qhtwxhY1sqagEfedv2hGCLsVxq7QGR0mFZto40iH
Cs3k1OKEOiWVt+tyf1iWtVUuHM3E2k5OgdEnJ9GnPG9G2SOR+/wcFTE7c2YWBy6nXy0smOso6a7q
JgOxn7DxuXZB+LzX3SSF2z16pVne+dqlEAw5xyfBkSIgPOmUQVOxD8pGXEvKsseszPlRwqtQLU4r
d3DkqZX+eHINkuRaiF7fD4wQSFWhW+vSjj8H9GJLIBlHaJwArkn5Ml/l2Pr3bWeelB33jwv0qAut
DoWX5R/a+NSxyF5KeiXMB/v80a1IM8mj4Y4F9zRjnryYdiVx29HJIZcr9bQ+zb4BTmp54PdBpxLm
04Z4aYtNKKaUY5GRm8hi+FZUwjpny0Mbxc8TvqR9J0K/gy/N176/Gw8ZwK7Yv6fKyxeH6xMNN6D9
0ACu3w/fX//+qJXz+9Rx+v4fX//+1BJLCJHsCNj2ap/Bb1XFJD1ytM+Syb02EGhxt8aHQprbsR96
WMOsAEVOQUPyrsSCIlFQ+Nw+rlvezTrA0j/74XXMDeToc2KmWzddEhQaEV5NuIPX7494AbyT2TTg
f1g8Yo5gp9ryxJG5sKKfHqHqq5lH7XrbgGIX9ldD0DJTzXL3fMOdlgfGyvPODfBIRH3eXVL6sVXA
safuagiqeezdzknn3eYKxXTsOayRsnqycbEdgv6l1uZwNOpkONI3FyCfUvXWC5dTYOf5MD1i5+Kk
/qs2eZ2HUrTgJsJ7VGMchZd38Pujdvn0+6Na0sphWgOqkN+zXOyQRRfcCFnOoKp5SJME3/CMXy9C
fxGopOJ5WnH7/QAyFI9tY58mIW6swC8PGEcVkP+gPUIaLFNlnevlIa7qei8koy2l8j9ebI83jSpj
kDnyjx2X7em/Hkpcrgc3Nklxrt1eLIxTpHbQBwg+YVmjjGGM3DXepycacizYULCJ/hmjQP50aJCx
CSzzRY+0Wg+za1ji3wgbt0OS4+ERMivjOZqxXUYhoONsqB8XhU1HITsafnfqJ6Eu3w+MV6KtPVdQ
VeYg+wWvWBOW0DHFlhAOc4J02Zc2qEomzGQT3Q5kEsWs2z8pNVfdYAjSrp/vHFQTR1Qw7pnh7dHN
qH9lXdyWdX+NMRNwT7OaJiO+p2mYaNKoW1TG8NgM1BV2GvqPEyrOtWzpDlgp53FhqHS5fdynxMsZ
BZGCCLnjo6K/+hBoUESZ3YAk6tjSgG0YBSEhM67WK/0SQr2EgnhqWK9zP7mnOk09FPBUajgswZ/5
mtQ1JyhfYmGV3Decc2oIhhkShB1j+2PrwrcfsYQbFFkbM4f264Dw2hARRKloueaNuAqvIK/XTsTT
kKDw6Gk0+dN7hRpmja8jumoQGaeoFg/84Evcu9ONnCDp+wxyUKRsUyeD/NTQlqohtW59mJnbvDkz
GyW0O6TpUcKszCINSNEROC5C84FOycYsnd+xV1HT9J51NybkNvlJkxK6ESjC+Cy6LaHl3ccFUQ/Z
WFNWCetC75MMoOWigOyTMwENMJH2vGW+KT/tmIbSwAw37kf/YI2VvOSp+xhHj9GXP9vG1svbcQem
Kfop+G9s81mQzk1e2rZsY4+VQ6Fj8o+F+i08d0nNW0xvefgUJPK1VznT7VQ+FS70qZBo1OO4xAZr
WRzbDnNRJsWtE1G12Tk5Ipzqwn2cUDJkMwbciZGaRMKy7ZsKoIdLRmTs2fXF9RBkN5ErIGd1FMNZ
/yQkLnpRk5cIQDLHAkY7JLS1efWzVF4riShv9v1dvCxJkqadhyIcUSvGIDxEsJdk/p6GVohTzHM3
ve7GC1qUgjMpetI5POAOENshNMqbEQSQEVlLYEI7vaaG2BlGZT4Gfr/QoQoKFRzJV4SF9yAxs0Nh
dpBhuiB6GnoHJUYVHQbfpd3dp+1uMJ3o2TLfhO7lY14X8TMY4FMFdXhVtqRcI+icnsLJRooeDH9m
C2o/qjV5ZBKHxMYD3887zymv87u914XTxkphm3leQe8iCq2nmWoaYBNjoXIQ8ikLUYnmFa1qVTBf
N/4M5cUOZXPbpgbeuXRZTDid7aNIxA/uUNC4DEWKTQRKDAr38RhG3bhHhhXTDfCCn9KH/QDkOdg1
g3M7Mt54gHbx5ptG/ynFUtRSr6ulXTD78sVrOtqhnAO3rZGqXY8GB2w8MaleaRS49nvSXfrxiwDR
/p976/cWWhrY6YYB723q6uK2yZOGhATf2H5/mk1peZu9mCABtwHReJz8TLqWxh3ZEjkoBxW85qQN
ubOPF7TT+8bOmpvSxcaN94qAAk4gFBgwDGXgxlexPKAJmXZmTamHhRHorg2do2b6+BBnhnoonHsX
mRu97xFHhl0xKZGVPHgZCYUQIhGhoIZEUNYU96Kef6aDMTyxbn2JEQxIr8LgkAsreHSM1UzYNHe+
nX955bNj4esa7NY6JqPBwW85dI4Lh9JbzQb8LojSxp1fBKgkR9yTTmi+ZIXPRDdv75wKdlSRC+Ng
FChTakugB87QcJptae57f7qPp845u+5rGCBdlhPZP06TkHGqRyJUKIjpC5LjY02/qnj4QIfoPM59
tvNgve5Mx/Z3aRMmLyzpJ7IM1a+xJkzEUYApJqYl6FgqhF9IA18K7WS4qAkoDoZ8egiM5gbpeL6J
KCH3NTmDT2GNkisYhmaHo5nVeW6wWg0j9Vm0+nAF8EcbBvOVFi+z1sghhDOMcCSZvTi0WmGsi4h+
hQqKDgF7ngv51GgG7MUgG9ZOJ6ZXMEXRZNXnPA4bEHMILqs4RsMSwbQFiisBmEjvUzStfePWY7N1
UrfaGgE4kgVYf/Ey/D9Z9E7W2N6zgSFgA6JGhy0e2fEF4Sy51KMcN6r4WSDZgxtChEPVNBCEXGvY
OkbvHQJN1TFP+LVGndTc59CWbD6gGWe//m6GKvtEAFrSJopo9XvFneAauPHcxVZY6wdRIldAn9kc
QiOUlzGDuq+D0L5FMyI3StkIVdr4mdLXABZnVxej4G6XtSLwqCnC8+DFn3nGQH8sweHS+QUj1FCQ
Om76yAtcXB27qbY//vr3f/zHv3+O/yf4Ku4oEnEhNP/4Dz7/5LWvoyBs/8en/9h/FdeP7Kv5/qn/
/Fv/fJL//JQf+teTbj7aj//2yTanZzHdd1/19PDVdGn7/c/xzy9/83/7zb++vp/laSq//v7jk2CB
dnm2ICryH//61s3vv/+Qtvr+/f756y3P/69vLr/A33+suhpy4cdfO9h9/9+PfX00Lc/wN1soWwhh
OQ7XnZDej7+Gr+U7hvqbMl1EoZ5tOxp7lqV//JUXBJr8/Yep/iZcqfiu7dncIJ7746+m6JZveTyh
CWVBe8q2bOUI68f/+/3/28v/X2/HX3mX3eHfa5u//7CFy1OV/3yflt9QOcp1TNIDXJqAku6C4/D9
z48HGmH8ffPfYpn2lOcs/sr7HCNSO91cyZ3OomDdlhxVGHxDJ3L6HviROGOBRpZqMj5k5t9YsO8s
X6PHC7Epwlk4iBYGoI5IMCDGejAlcnJ2AogezW87iX4pCzlPvNwdkwMdh1UGBEDfI7X3xuTkYKDh
2Y9dbf2S3GE33DDJQrYwN4HqXuykhx9lVozzfIRCvRcYd2MfPlt5iwlB2AEdx/z3FJtqrSznkNVV
f2oCiCZSPXJDnxynNQlXrapVUS+xk2b0lFhKrBBCaqbwY03jO28IAo4JIwKRNWWTf5qnk4JKeS2f
EMqMTIIkdIKBeCJ/oH8BannVpDSWc8CMqHYQJaMwRfMw7iOC45kY76p5QNQ3HTE0vtg9aETtFh+x
n/6MNL+l7q9FJHmBreaWsdslyPLhWI1+eZG5/4ChajfONe30wmBgluj0Ric/SxNRYx+Zz32IuFqm
i5wDhxWJyy4i45Iw15huERRb5F3coqSJWeCrx+HkZjhaxKQvEdC/zpneGrPaB16HZ7uclswGb5/S
rxYJ0BS2Onevm3pDCXbRYa9/1/BCDVzNUd5weHQQOo2XyK2Iqx8QpAGqRVKUQ9gDKEuMTo8JMCrO
iZN/ZVlJselaLi1UOqEI1jVj4z/ancTO0d1BivCpnHGNtBgQQl6MCHbvVTbpy8CJalM3h7Y39IYe
z1ZS/DKzl788beLoMW5K9MhBFZEXz+VAnWAjFks1pYD6jcGPIRRAM8exnrqJRFRlMcodxHSIe/Id
prgw8CT3WM9nAsBaxAF5jZM38gG0FVQgu3jw/vglGWtkBQVe2WxmwRUEaG8mO65E6UPbZVPV8o14
VQ7kYXMM/adJinFnzniY6rAJN1WCjKmx8WKYdsewAdkMM8C1ACzCK5H/dGR2UMQPRT7kybQPmWsQ
epka26l2nWX2RJO2rV+tQTKBz9K3MvNzQsLcT88iIorUm+cudmh7lRQOwjibKGhWtM2blT1gUszz
j9xrspuEQsXKjXIbF1FF9dfvOBP+Ae1EhQFRfD8gtSXRkURAw3ngV2VjDnHJFQiVM/T+O+AXiCjc
gv83Xik9kEinrBB/RfowSJAXyjSfhFlvHEVBWw5MIyo/Xndk2yBuFccgA4Htq+JNxdUbSstlSBY+
z3EKkW0ky6BX4EbTkRC7dolM98WL6Ztnu0y+uj62t87cgEjhTuj6ozGTWFGFR11X1n6yqxcETEyd
BxouTYHUxF1o4DkC1mxmkoU4Mtg0RUrbCWH6bN0aCx++VDXktCjaU8UsSvrO5lYKSLUHli40djlK
9nGVxeFi2u2uBmEcHGfA8PvGSx4VZKBlT7Xj91uv2RcUDcBVeGiUNrad3by1jfezXCSmudHO6EjQ
nTkCb570e7l1K724ZWscwIAXrRxRtz0E93OmxLG3w8U2kQL4bick2flTxaJNEhZEoKH76OhBbKPO
ezHgLZtJyFbdiD3Gu2FrRvjRxumua6v43FlTc/ASdcWCPBztZaxO0obEK9g0JQzR5aut78DvjKs1
ntT7OJzOHdvR0VID07kYm3Rm3cQhkKp5IJczosV2ahmCxe1wbBqs/xz/sgWlUiGt7OB2SzLcbCN7
bWs6Oi3y2a1ZN4zHE0jTJeqzY8ebVCrFuNRZaIdob60J1NlYgWTiaM1rABvAgsllwKO9I7A9R+dJ
EFg8z8j+C7FH3YDiqm1+d2b5VKYeL0uBANuTw6+hUBP+e/6D8JejWXzMrviZA+tWzVTRcS+rI/PW
i9BOsdG5+xJGTDbroVdbz3U+G0P4W8vgch0TopkYyph7vBFQlFS/7cq+OiPe8bZSc3nrLP7KixBG
xVrN98JlF5k6gvgQy81FNu2noD2XAW03fLt/ci/DHYyv4FhEMQ923u7S3H8OnSAmGSzrcSsxexMG
ItpA3STOUxkquiUWDk1HC06hkzomOZnFQYdavYFr6TnwnyJvGlZyaLESNvmX1k55GnoiKTzVYWV6
MwE/HPB0KQzpZYXrVlGrwXSGLuweyhj7qZeQByvBTYsYBBiCPZypKI6Uld5Os4m31obTgfjGW6MA
njOm3UGcfCUShCHOrKPkxI4P8jgb1TGf63wfjDZeyqZHtW8R6p031t7oZ5bMzH35FiYltOrNeuQi
OKK0ue0mVgOk8cTbBdysnOO3qkL5XM/EzLtVa611G4PLs8TanfMX5OuB7G/BoqRgVay7AUMWULBE
iWTdSWKcm/F9apjLR7m15ZjzlPnF+5hv7cWKn+oZeoB11uNCyCSOYUDGsw0inMFd3Z5dhwadC4MU
AsMpkcsGnpbH2d3SiACPbKCp9eAIG2qveV/X5mQDxOum7JSV7ecs/EeAwgwFA87w1NwwepmwsCOg
vIP7iaEW6GFTv0eYgTYahzlylmIPjgxHdkoKvBHPAA1DgL3avnBGfK/gE661A0qIK6cyoJYwYUbE
g4SlQMi2oGPALCDM4zZ2pi6DhWFNmOfRucSgb3QFYi3sw8/Uow63nTAkB0TS2MX6jtHAKl5Hfxq2
CS0hOhLuNnH9XThY97pAAmznnbtG5kYrpU4uZdI75xToU6kMyiNrzxABkWfdvRm5CTcFxRY9L3KV
TJS1vm1fMw0vxUCZjU0F53eQfXDl7MPZPc+Nc0fXflN39fMgxhsToVU0LKJFpt0kXa7rsHvMlHpl
eID0HO2TqFy97ssGa/EE9iaT206moHm4hGyjuWtrJL9BSHMSwiX1aN38rtR4MrkKG895LByCWDTa
Zqsgp2CfeNPJq9R+KEBQTxO0nkAxlihNWlnN9OBWWX3nJSx1E6+grCLcuQrMn8gJRAEoJac4xIGP
T1Z1NpF0fQViyEIrLurm0RmddAM5f0W02XTWGa5ddmRq7BF3XpwUYOEnDD2eWbegAPNmm+Osbcvx
syrwqOJh+tXRFxl1lZ++x0EiZeNvksZjC2d2a/YjvgFinmp8uNsYqTdHo+5WpeLNnOpwq+vswa6K
4GDMeHrrJQfVBKYFjM0mo5BzbrM0tLXoE5KR1Kdq/eKMsQlR6YitmaQoIn7xBNz4Oj5TG4rr90PE
Kckhc+Aw9ywWyeTTHazpx+REFgjdAmGJg5OspvlowDy6TsvAwkwDEBU2JHv7qeiin1Y0mnfxA00h
Ep1MYqECEqGn6M1IUGNAcLzzXe+5nWxQixAuGI7DezF9pBAmSs3LyGaeVHin5vrBSq32SlXB6Dpy
ryzYrzOL474uqW6ZZhQM1DaWbZGJ02pxrAONxQc50C2Hpl2ROk9FBiW/YGUwB6agXYHil9EoSmh/
drZAAtC4dIJWMq4bfENdc3SAVyztvBaPhcHR414ackYE5SEgNVGM+QGc/iLzjzpHbFd8Mxainv0V
6TqBaoirpp1nA3sRAMMsK+3uEFoz6nE2tc05w+jNWyPzNkMZQFZhnSkPHnizvC45SGORW+OjCPNa
ksFJnF7XDDsffZsJeqPvcHR2zUsyVf02lyaVU2hjnpQkanMbMDH/5MBBdLry631YcPAbybpNjwkj
6NUYQaBsh/idjmKKRsYkkLowVgqVZhTn7zl5kyLsOGvmJLgNZMPaHrOLwK2YAtf1IRwTzNnK4Ze0
7UUPN7zipqXzj3xumuLfWtmPeCA39kjR0YecosHYbGkyPdgM03wfKVvmTaSKKhZx7Iu4PQXa9uDU
Wzj+k5q85t7hndHqMdT424vWeVRVTegfUvDAKR7sjLu7xs686qrf3jDuGamiSydvMebst+trTXCp
F97ERnCKjPEm803ziHkKR4VfmetoUNs5ErgkCBuf6PBY8aLYtR1iMWA1C+OxMLEQhf19IlETVDNC
0r6Cw+nhT4nz9FcS+Ro+BymiicqIH0WeqrOH2oFRNtsSa5Z4HxCHe3aBGg1fi8FZdXnBMHtmvEnj
jGkrLndDPbtggw8j94lWlDpj546byPDu/SY4h756qcccYKF3F88cdSQkryi5soRZiPQ5clVVwK3s
36o5SzYqLl4mkZGMIpmtcHqHrjEceza7TJIX4zXYRqhQ9nOYYSzIH2TqZisGcGspQNnBReDmdnBI
wB7tOKXICAhMhtiQfKP3yOIlmbisAnoCJCnWJ2iurKNkfQ0LVaNJD50hVlM9PVdERicj/Kkh+PIc
31gH/qaK8q0nE3/Rqgynvn4mOw9rDn0DOLhGy5GiEcE9axRDBxQLi5ZvTvtrXZIqn3TWlgPAuXd6
NDU1e0LgIzK1v+aIUFRkjkGMzSchm7chu2KF6IREg7S4CN8T296NH1TlcokmP43yjfnmNF8iIhlC
2682U1/8EopczPlX4liPGjX6vkg57tuvhhm92EG3L0pcK7BbdvW0wxwFfDRv8LcjryA4N7yyGiLu
Wy7ZCeeM/uioBT3z2Rqq313hJOvYGndNEjUQVa8gomj8eR4Skig9zmO1TgVOwXi2nx13eg+GgL5G
EWy9Xm8Z/T86Q3dk6f4zjdFVueIQt9ZnWC6cgHydt9JaWROIeitOeLECHP4liXy0XuVZpI9aeb91
T1fVmttyldcZ+WEjjDMaXwzNMMh3BIBAqUJrr2pQinPYbTPcZRuVvQu7uBpxf+y/yOYk5+wkaGVT
5IHVnca73pjfWalZtl31GJlmuy0Lhocm271jjCddUI+iqnwIR3bzNjuMWFxXiQTqUtXlJcliA9nb
EK3DObqPMCcHNqSvIZt3HkELC002HviPxry+KZY3kIX9Q+TjpJbJka7TG0uuA3baP9sF3JlqScOa
FyUomOLaR/rsV2RosPCeVHmbM3igbwbbLLlEIbgXNEXvXms+2EiGvcA8pQNGMg9xyQq0zI2Yu5ea
wIEgTmnuEPDo1hpXl7+J/Y7h+vQHccjzGLg3Zr0E9VHNA8oH5cD/UOOr2fvYxoQeH0LtI3h3fWcd
19YJrH/tIUThzSBryo+OfbDBrfc45YKBjpg/zGLcJ6KyEJp/1mRTnqkzV6P3hyu6RNqA77N7y5z+
OLfJdEjc4Vr3mk3CBIPQWWyfNHDxDvaUdWMPcnG2QIcieu2HIX0hOq6YIpySphkAyDMFCSbRN6Ph
dcBFdI3rknuFrBxA6fYzUwns423UXTkSvQ6ll20wovUr2+zSnRVad7bNZie9vCa3zsPKRArKPDl3
nhndh8j63KEeDra8t4teX7uRQO2gt+rbocDlF9As8w0qeQJ2HkerfiiamLkDK3clnZ9J/olW/kDg
DkTe5pi2HQqbinTOKbZ2BRTioSKaZChZ9EMcL5zV7XWbEfTdjtbGsZGbmuoLdni2FYgNiY7aTJZ1
1QgVBnCFtVNgO8TzsqGvsTJV8H85Oo/lSJEoin4REdgEtlWUV8nb3hCy2MQkJoGvn8NstJlujVoF
mc/cey7Zx1gWRxpkSUhhN7VPrRq+8ExhN3X6P2XIq2j828zEM9OI7G1xh30ezI9jIu57S93Vvf3H
LmsjK7omOwmng6ENSCAJ0Sf6u0r0C5qSizWs74THYnoE+EC5QcQo9C7b/LXn+lUkCFdidQPGiMi4
vn6yBNXu6DmPgfleYxHYN0kY2YNJDDxpirFTtXdVpSiOSnBMGe2Cq7CRi7I7O45FENGsm5030prK
Zi4uLqirO9NkUuXOnvtl1o8GTwvHd1ddKgOvR5NXPiPE0LtfsqQ7Wz1MvT4JbZ4ZdVF1h8xhNNIo
LPlfBqhKn1tpexEdKZmknYFbcvyBAtYgDhqJo+Kub1hxVpZZfdWwDXw13c5WwQdXgfIYE9/Ez1A/
kvCYnoiNXQ5DJkgJSH8ZMN6gqJ+X6qvAqdMPgFNnSzzmkO5dcdv04d8ykGbWs0MMsIMMKYD+0NwL
LSvCTC7MYJ7wDEeSmIObMJnPZQOijgbcJHtjSNSfpQHbIT0jk2Fg/+JbP7WFiAsG2Y442GJrT8AM
wowjx1I7SCKsbqYgo/r8Hgr/3xRw0g1MbInr5aax9QMO4+LUGI+BuFSx9eX3UJxNMOPQa90dkzDQ
6X5AzoMYH6slBCdW4FqSRKLmS0/Y9IA7l069sLIdMxomBBjcgsUkxqDBtSQxy7nl9FFb+UKKC1jg
YGB8ONi6ITA+viOOMyX49WzGIEj74NSM4z6vHcLl6+TET9Fu7RFjWD2iZTbj8tiXlG/s7XgwVsLb
eg/04ezypobWqUyIZmhYZIG9a7fWRLaQ2RltlKE8wGPIrm5O0vgIqof6hcnV0ujp0c6Kt27GQj0t
zNy9jumhdl6GKVyZIcnd0hA72izqYEGJa/FmH2I1gNEN+wN9BxgNqUPYQFibBPYH0BoYQb2uOSzm
SaQeibvofDe5QxFPRJbPOnTkV6nT+1bw6sQF7VKG54Px95+b+vfCJPEqzvVdIYAJED4BRVC+O1Kn
B0jm094I+u4qkgWoZkmuDN8GN0sydD6ZTVvEQclBmglZhCOBbK6+Mzx8sLkjcNIP2cnPk+Joxcx0
knjNU16nZsvcnHBOdyC8e6AvXrLr+Dw2pu4huQ3GI07rHD0TJphwHDwwnpL6p1UhL7TztdTucx6i
ILRG7BcNLElPKxIB130HqzVsxqJ+hv33Obp5cBdUPXbizrSuceCkl4C4kI3neN/M0t1Hh2EJ6fGE
hiCqfp2akMAqwFOwaNvmEZ8gXLw0U9slLZ2tGa6L2MZNjljvvSPeb8AyTMu/zIqBt1E8TKM3P/i9
fxq98jMuk/feDpfXUJxbh/z3bMz+BYHKI3Bl8S37zT8XkwJICZ7kgB0/Krwlghq47DDdsM4uf+ty
ss4Wlj2UxQxwBuKUsYf9BvZwQWNYfAwq0BEvWnNh2onloX2CjMUnkBKT2weigS1jwr9cGuw5PFLD
OBvRDAjCw8TA5G7uDnSM9PaV95tVGt3Q7MPuNDv+OKCpnXQVwdttda67rELxV3sHZLMHaQNaZNuN
m9VZKFX9Oa7Pri1JE2RQI2wQs75jiSgupUVxVlm8uSYxbDCzmISzOGZMpcinm5hCtD0HyBAVrAwI
UmpRbbdPRiPUvnFpFseE/cbKgOe/ljydZP7iXBE2MwAIDf/sAYx4YD7kcE6ANTQMrdg++OyPA28+
DK68y01IB2GmNB8bck9XJUe8j2vgyQUQVwOkPkf+ty0tSvfJRGSU+KSFDyjUmbM8CuH+pGJ67wwo
ZlVCXZiGU9QyfCyJm8N4rrEBZ8l5Kv1tW0nCW9xy50wIIBFne48tUhk9B+TuNYRcYSq2BdOE1F9t
cRlQMAQpyBG4If2CnL7ZJPHF7Juzd6Cct6LSBXvKvoBDICO8a0k7M+qlSQYgcnTiaiwk4Aq+8MDr
XK/sKIEYtV4jLSpnVTYZnJ9ZUquHbvxwh2X+CDssTUwjxwVIe+oUR6jsO9UO+Z1G2ThaLJ9Kz70B
2fKXs1isOlTx+H9JMVYWp6Ef4PpVzcm2ggeLoR5bvvqoGhePuL/2mDGxuXZB+51RpjliOLQzPs6h
Lm7TqnpPeQOObui9xAhHrovUv2Fp6QO7VbJDBeRyFqVYoZt9taTBAZTPoa0cP1ri7gOxCicAPTY6
LLBoRjQI768fwvI4FjWT03X2jWd/l82uwtqKcz912it3EblaCkMaktFis6y0AxGqB+0M/k5DWULf
3110eIXdaZwYYTwMSzjuU6+ozxlp9hHgBwdgDDJXyityztYY5QxjXNIQ/ZkH7dksnS+5ngiovrbo
tcOtk7I/XJLk1kty9eD0aY8ZgLGUU1qRP/rvWJsrEIXUDqk+D+P4Zwn5ZPV8zNMkN44nQCL2HWnW
nfWSEBeJpbYjsZNph8495EQzbjSaxu+54SNocnIJJUpOzOQgiQz0D71LJKaFx3q0HgfQciCO1CEG
o5VmCI7miWxcOsncXZtcbgRZQ9N2em/ftwxH9TwenBpQP9WPHRXec1km0DNTsPNeG+ttWGkyCzo8
sPlA4HpBpeiBoLahOXkpM0fRub/jsWeLVNdxyAJn/I6t7sZDFA+QyvnOXXpN+vxfLw1IZV9CKwor
wqYy8kF3oykD1PbJvbD84spxei0RCOEe51qaNcMfDBREFsrqO+0BTqRtX14yhlXNRPWWUNoyIE+j
DEr5gUTSH6ovNgkKUkgG5aM32pARhgmJsssjb2mdp37hSsmDpWOSNbxYKN1vamToY74Ut9hqrmgQ
X+s0HHZF7BDVxA8nwDudNbMakUfMywEUOhgPx/6X3y1235TgN8wowxHowneq5P1QihCEb6dOaCD3
NguvtnC6r0lWHJj+2D+z2Hpu0CNshMNtMKT1+tzyO3Ydr92N85o4FfDvlsDWfGjkdAfYELOmu9MZ
QYEpjvAYpI7P2YGM2eJQXWrGo2aO5XNmzo0EGzI64AOiqIsbtT4FmdSa6aWLBWP9MrRZvA+ICZg8
WFU2NZDbMtl0HPUlLPOzKOdLqQgF90baLQ8+VEUHUk/C3QM/OTp2Y9665RtYeXsOyaVrOko7E816
OVr+vuvgNpHWoXecTfO2G/9lq9qIkpIvtMSXcKC67H2g+WNKT1kgGrRzjg47AR6Mj+Po+QGBB2n8
2WQBrdXgDazM5lXl4z0sDRl7uocWhZyGqIASYKLZp/XeCp2vsfXUucs1JR2oH5Y0v7pY3nusHFtd
GX8NFDmmSYLk2WHA+WEY7D72jTKLA5Gszims8Ygg0BtvvNx8G/05eESfSi1aIYX2nGxvbF2BfnTs
OnngY7A7qOg1kFXTe3Dn4c8pHKwQJXxQx2fXOfE+uwqsip9kVy2n+VF5uDeMlo2qo7MrcDvIMTnH
fDARXriASoXd9V3z5N/0tZRXpt4fZIwDoCMxs9HNTAHNzs3XFI1xOpbvXmBf9dKEu9hj0qmhWyxZ
yVyYuuC24K5JTIeGntRVI7PME4o7+5LX8q03bfY23HW71MF3lvfQSRyc5Tr7hpY0Ef+4bAzwQuc2
HvbCmqqjz77xkE7NxTc92vaiE/15/rEBa5290EiPLfkqVgapuE0COEMpm9jAPyllAcleIdA9tfiG
2nWgBbOLuyos/qqU3JvFHB76oHhLcDozdMTUas92f0QhYepYHrC9UIMPjPfCLsUfv67PgVHoneOz
H7eRKQxrg96tSUAwBIBhaLuIfJPElKVbujc2CDydzofK0u642LAZ044iF9X8kQTkGnHHnJw1pe/c
9HieRc56Cm4HFyB617QDDeDZwbJ1fBJmQ/PZIgyH5Gkyb0N+L/bURsZqNl8KvRepzewCZ3/bTel1
BO+QBjeu8MObNvDeqqExNoXDoNVD8BJNDgQt5PugtC2Tm45V5c510MsYpLL2CVP47CZtRwBZGQDv
3j8PJToM6IntzpKg7pJePJmpsQ5JuSg6gySaBsKjG8hmZ8ZsLqT/b/FsUjNL5idVC9q/qe9Hv8if
/v+i2jnc2OyFvaRzoyXNb0zZuzcQVy+CJGiseCXQkIKZKb/nTaqn/sEugcR7plbMa61D5eqCdWR3
WxCw1+dpfQDRm25ZtFl7S7urznTc9dWy0sjjw5Cn5taWXri3/bZ8gLA8Al4JI29scTX56Sld+Mtt
7uqD9Pzi1Lts4sJ/jeXH+wbHBAvLVD78/8Uw2dNZZ2dJzUuwCGZUWbzz1nhA3zIuNqJAjDdZu48H
CCxlBilG6JgxrxzvaxU6J1QiGCdSZR3ScEYsiS7I8cK7cDTyp8yRLf0rEYNVMpRkF0mi1KVJyznK
B2SFz4XLlnDOEliakyqe3NF81BO9o0M4A06BV2ux0OCs0zQ0oOGtyMqbgEpMkB77BCtoeEE4s6tz
9ZHNOriUeHsisk8x8KELR3RxK2RXHeq6GND9sl42cnuXN4u5sYEyHpYGQzwh6U+mk+mjCRR+4/aB
pIkeEPMY463VOsmDofMCE5+RHWxUm5s4IwybFGxDh9+FgXfTw3HH8KVlR+XyWQ2K/gmnJvKreWIk
YMUBwo3+OwNvzwFsNA+uhc06H8QtXn8HS2i3YgHE8sg2A/63AxuaR0laIAv1hCRmYemwHUy+dYCj
0CrmnSxzZ2e7yVfDD0T43uJeIdE8jhPrJN+oL9OcOBF2R3fvOf1jvJAWXU8roKFw5sdJaeOEF/wY
+vp+siZx14JbXBpzjJbEyvjRA2RAmP68dql2Op8YEJQZdHjB/ZiHkvHAJPAciZ3H74YUrPuJqX5Y
EYkH7jiqYDav1QPuvpmpU0MwWhrU6kW19+2oyOaeIH3V1gd6YiiVCoRdxkL55GOZMgvW6mPFRh08
Cm4Tzzj6hQg4zpN6C8Pz0cVwGUFsFLuuPffwZa+cbBuw5sm2HgQ+zdF8bQRblNool20588gn1L54
zDe2RNGaVgDgUAQgokJBvo8T3V8NlppRR7eykfTwI5YKpjnbGYkCuFieIUWWZt2MN1bmpwywaFYq
12kPlBUoi7T13i71Z53OM2wymCxh0wWXIMzkJqavNrHNRKVd6ltWkhuiMPWmm/M3yUwXqb2zbU3A
o4GL8L/yjefB9HD3zlJt2jl/78Vg7TW7TdZfW9NRXDUQZQLcJE9FS9LF7H1hUnlt/CTYESng01EA
eXRtQaoSc6O6oxRIXf9PZu1Hxt0KJ4OQCzqqLaBQ/xTntY9vbNov9lIftVddnBSSae2DmrF8FIFq
Sg/g7R8tv2FmbAe8pXHLJBoHSl0vJ1A0nITpnSv1gJeE50PR9dRe4Fylj20GaO9OLuxAgjI19laO
UM/Om3WMaQYUnpY8B8uvE9iYXRroQaEWOe3FzkI0fpCBHTI8YpBA9bdxSt/aezn1+kJie2Gh9LR7
dd/l4ECKqX63Zi88JMY+Md344gowi0ZjJpFh+u3FosqdYdXvjCZkG67g16FyH3Yoyy8TlPR9Z/Gi
D+Bwm/SSNuRC1sVrHAcrJx89PeSL1pXquPCJUd6WpwGt4zUbnkrMJ9tGoebRijxYcirV1kXdvfXd
+qEAmL9r0/sqJ3WCXvuNEJ29J+uvTNiM7rx9aVEy+VD5ynDujhpxBUFV3FKjQnZvEmhFCU9M4Tzd
zcl4xQAVBRZxU4PwmZmY1it7iF0hi71NI/Hshq8yWSD+onS6r6uSggp7wIYtMQuL3MbkqSrWYQKp
Y3lKMydhnMXwvUk6QrtNi8kfvz5qR6i9yQeasXYXSAyZlc3+U6/fbg6DkzI7+Vjy0hGR5uaQOscl
jRGnDgv89VpvfbnObdsEtGXBnC6mF9pVUtd3LbdImI7o9gYn0qjkd71gBNgP7qG37DuVdPWWdScm
SLB0iBPyPQj/W6cvGFaE6FYTH5q3uWb3qscUKmKnXJq6mhM25TyibhkahPryUSbzcXQ9st0sQOtJ
qwl/tglIn3MBTr5CphanNwlr6bIdH6kDHVQwOQSaMKFVz6GH+aP3CXF0pVPVNsYyNBe2Z02nIAsZ
4fSkPPZpVAflwAb3KwHCyFg1O6vefw3AEOxyhqEgVfjiFN4ndTgtTFeeCrvbh9r9ybqwPlpZzCsr
8eQmZOOKQkR6vTvVaa7Z39oBkbSlzK2DnUZTaLwwV/j0s3aEBiV+Jxfr3cKPnyIacymfeiwAh0Tw
4SPFOExWeIwniIt6rCNMKfjeRfEWjF3D9N0so9qZ8+fQnw+UUJcgHp+hmSJTnPrP2gme61wLCkXe
QC5U9vkoOTkaNfJVtLoKGtLIzACFJnSU3ts1aMEvaZg8KLzLFxg+oEyKcojCeJkiq3bByTivhcts
IbRZLMwkHXsF709LM88LfQcGpXiabBbpxkeQTex16jk8G3n5D2sNXuqGYX6m0f1KH+Rr3CzV1gqD
adeR1bfl2d0RJzR+69EGteNmkaliVF4faZu8kwdU7YfaQySVV4yLcsnDyr0iZcYf9voPV5bygoAu
aiRJuItN9KDn8ga6JKS7ITz9NoEiUFsdcyx4GJslJQDepRaEQSTI4y7qKhpY7WMUtJ/CbDw5lV0f
gwJH1VgVQEMDY19lwXhMhtXtTqAG9xLpedInUWdx7xNFhgpibt1WrL2tDLo/vMeXbMI1yqZgHFxs
+LhTdvGy7L0OB4nkemLiz6SulNXFaLLd5Bf9NoNjtl3Ec9p7773ZnId+tKPeieHu1dVXCRI75M0c
5Rl91XNXTBczVQzxNYejwka0FyWHNcka67y/WbYgDF4nFH8Ru0i0Y9Ay1hBq2/P/1TLBu2VW6FVK
kEdgk4TBtFD2IVGPSzoeQfUxDl3XQSCEwvAp1mylh5wgAJBEaH0CFgNLjyMK9yNBmI66ZMt0gAyM
iMR1iNJmmnMH0AUBgP7uwLatm6IY+YXBBZGRMuCHL81CsmiZVxC1SLoe4ONH1kvXoN1UKVIDp0Iq
MQRQkQfDKDE7rxoTGrkSXsNE/XEsnceliW+bjOigygPLbiUorKZA/LprRllmKr7TlFm7NjeZRdZQ
fYHgHPoE+TnmHMYVe8uBguIR9B7Jjki0EVT9YeF9nn35/wA3QqQLcBioHHFzbbFDZP4YBgUBRo0x
sgIEmj5DznJESvk+1um+n5rhoaqWHehi1tIeE2DhNeyqeFuZtPyJOfljJE9lgLod5SH8CQ0Gq/ka
7VycXdIo0zotd6yOiDuyjMNMaiDJSg7uof6nAKa8SUnPSQYPgU1H8nSl71xW9yuy8OTKHM9qj4ba
G6jFfb++qolI4urTdsChKy93IxKGzlJnSP8CHkMwOCQjhlm913n6ITLruxG53oW6nSMb7RUTsn7X
ko9QmddOUkE07OXpFaV6mcY4Uo7zasN22EOQuA1nfz5S20WDpfwD4FNi7eu7WIhi17n4mkwnxuuO
u6EKUCL77OljNlFD6aJDC+mVcYGxzqf1mzHzzpl3M7flTz+Beaxy+KPWw5SwTizScTmgV966w6TP
SU4EQf4/tJUUtconpI2c0POSSwDasXvItfekWrx2VcydoYDBSav5x1S5Jt3aOrWZSb4phTcFTLAq
PU51j0fcrNxHc5bsqLMULVQqzmgMH2NTvnhU/9ac3RkU7Vnx2RjF25CyZiVP7YnRyxKNbR5sRszj
HJDBBetLt4WnhqBwIUJgDN6G0noEwP9kSuOYOApHqpjvkZBFwuHNNTzy2jGDX0gyQBxdvMy6mPYF
VeenRq+Ruvq+GjjJs5pLSysWEZUQUXWb2PZ9ZXlk2vQoTvFutlsO7QEvCIyuMjQuCaOUALQ5iRHV
YeYgsKX8iVt1nEaW5fTW+LcgbYoSRa/1iWYMJ4BkEV2+iWY+G0Cu8GvdzpP5QEl8qBQcOA80exgs
ZLam/iY0l2ucUQV1UJ0DpPgj+3tsZojoBl6v9OxxAzhuu5sDarCh712KNnIueri9xWL/QkncYKRj
BFST0RXP4S8vWkk6L6fAkj0tdX9kNNJvi7FEQul94TP9nqflgTqK2L3mhk5qUxXJ+7Lwogfjsk3r
7K/EhRcI5kccHZDS0E0K7pn4IfGHVzXxuFz7pnsx0/IB4m1Z2DfM7R9t4X2F2kKkki8w2NvnTDFw
YbEgkuLH96EDrlN+N5VXAkn0pjHFa0beW7+wLLTDrQWJxV+MMwJvsHDNZTLgJ8JSY6QVQw/PTjVW
8KwsGj7rifb8l6YYxqYxHynAsSuPiuWdaLeUjGDhftLRe2DsyFPCmStyZiJJmoDSkCdUuwmj6ZK1
8yBTFNWhdUs81jtCUhY/oRsNLeo9j9zWmgxQ3RASwoDwHumDtfPn+Zdl2XMGJeemHee9X4phHa49
ebodt62huNXH37GgX1DW9CqMmZzA9t7hwgV9cxXFLKIkdMe9G9uXdpyiMOhex4pR5shCcx/zTcAO
Y20U864ueYtLO9uXqXuapPNW5+7Vc5JHRjermtQ+5wWoDH0P3B4vtsd0PLSxkxDAzG0OzWdrLgqK
2pxyT2ckalRTeQlQi4WK0T3LtYbhJAFtC26UKJv4l3dscGN/kZw0wDKkheFJtsHR03N9mSdYLfDG
IIfZb0IN5mFN6QELYmAayXZFZoBhs4F9enGJoRZ92L0lVypbe6qklx0cWDz7KnFvAYDgrJ0t4gt9
WIbxIG2s/ahJ3YE5M/utXBTNWawZo8b9YjrhM2u+Elmy+oltmG5NRSR0m8NJKpS6a0ypafRoq/q0
wb/Qoahi/uFhCt72mfvWNjU0XI1B0s3G8gJl7avIg3/dNPTUgLBtIUoqTg73cUjdf5nyL5XnP1Fk
9McR/k5QPFuzuCW6HsSfRSSIU0bKw9QGuxrD27hi+wKLkKkaaQeMAmADy57iD0CWUV1Rj97xIO1T
sG2HZjCfpmFhLNp/FLHoI77XQVfB1WRCKtqZyA9864x+26sbwkuQtjajj671vzSrGWWKkrQPpjNA
9m7SGr9KPLLntzP44llznS1XRonq3vCIaSYFjgR2wRd8ToKd1Zoo1dPN5DllFrEDWxBSVDBvntMd
bYv6BTRXk3v/+qnmvxnlc7CUO2XiHPLH7qrq+a0gQwKvGtJVFmxsiSiSWDejRHZurDlXd25F2xcD
DWQMsexURoCBns1r3up/CtM/by1bsTQ9Fpkm/NVuzhhn5QYLyk/sTAehDmPOHSRDJgwA6EoSuwj3
rIcLzS6C+sr7gZFDHAJ0NCP70aAV6OrZLtiQa1vbPhtjpg4iSZ5GYATonvSP45bMoulrOIx/SGj8
aDR252y5pW7fM7BgU8w23LLKx5Algsq9TzbjEfXI0YBNHSjrCRI1U+4OujyN9rnU4U2W4LqYh5hY
AHuLF2fd2i3HfBkIE/FaHktE1zGNX2UkSFND1lsSsx1If+vQQFipdEm7vxrpbGhADJ8oubOlhinu
fLpz+Tjmfozlic/ISOZdEoibIC6vdUpAoUqIcllIf4R21RGFtBXxquX0GLjayB1jCUIv6HAjxB/4
r27RJ970aAcD4W9548EMPgZ9cxPU7JiTJnmLRftuBNkrbW9jAAe0pwdn6Z77pT3V6fisTfeomKyQ
EwuPmD0s5zUsDeAiBfiF6qZyDY2QiL1K61H0kPctkQeK0nvxc3pQ62tEtz6iXNk22bdp+v96NgZI
DQ0yIMODUzIjNQvbiJy52aWdfavK/DPL5nxvQAig/ihojW2HiSobBK+dXcIw5TdU3S6al7elRfpB
JM2jTBFWEqBCpOJAuge/98kqb4qCKTiKdw7ABJEQyjWkFHgSshyFYhdeM7tLmKqUyxlq+LauOYMG
qd77sdJR49DxlatQL3UhairakKLHLzGKdeMy+UQb6y+en6NtE+Ixhm8DaDZqWGM/LGNM/Mg7EAHq
P4NSpiErSOJG8ALYooSZXk3firpQ3SSKxn4sKrTQsPVTiRbBtZqHDGlzKWfGM4GEp18PryK9uM18
kybi4qos3yiec1jO7LEq/GMoTcdYsR5iS8/FP5+IdWLD9RTW9TsIxavXoyFdC7+6qX9yp98Nvbhb
H/V4yEnxJRWBfsZ643qMQ+MzGBGvo4rfDGF4n2UZ2a32JyXNFewdITlWdpfxw/Y5oOBK9e/wNPkr
utryMLRcLkhDAQnaHBEp7K5oXeMDovSI4uH4ijmLrECzfyq+oMDdJZBSk+VIx/k9Cf2B5jgdUKZP
bZhEcWNeC2UFdC4cp8TIQOgnKrFTrKjaj4o1bxGive4yzs663qOXuA86+ynNpxeFvI6pwy28/a0F
QO/OR7uSTBeNTYaHgsll0jDhixqPE98xcnPvyuXVI2oUQQnQHGfF5q9pNWiyo4Qca41kF9odjRFc
4Y0KyHgJR15pVYYbVqd72cCcrRh2A1ngvE65S7vklkwyYpyUfSSv6UQl85PYMwFWBiWiNPKTI5MH
zwc+xUjMEOPL2KBaw+L+0jfqXHXT5+r3rAvsW81EtK1TfsHN7kkJAVjcLCVJ8PPyDsuTCmDBeGGG
5U7QAEa9CMg45zcjV4/whFIl/xXL6uFDIIGY5CBxO0GEB26Ic3oncM7lGEqwdhKotST0peLIE0JS
HPuCJu53naWxeFIoUFmjr3pwsesZwKQ3gihSz0Nyma3GLw1JpRdvlldTCubTR1ypXUydLCjKqOk3
PnTGY1EXR1m1T1UFl7DFiJXAQQHxnH6WmvmZYTFBLc7e1L8Ngj2yIntpbB5dUhwbhViTZnrS/DFi
fdEJR+68QOEfjc/Y8T9ipmKRbTofuEOPkzc0R8Mcb8rF+bTS8Z9I8fCwsvsEDXwNK6y8ts3qMjDn
jZsRWxFP2bN0lLwJXJbsZEAcfFW9Aslux+BPALrj9a0OpAIkXJvOXT/MN85gYn1ASTirV/Ay9B/J
ay/gvut5mzimjoYJ6U4cprdwbxFqs8DwxqdpKm4YyJ+cdPwzR0K3uDqR3eLB1+nRn3KwT1jB8jq+
VBaBDQPu8DyF6+aDr5qzDdPGq11aT9Rjv6FRP0t0sV7OQEYQAITJAeUJP2s6rDRQ47dNiKPuwVBa
9qtnjh96hARPYNTBN/vkaKZXVZhbfEwsiNV41zoWilcau9xmHm543pPPoJgl10omti7/O0ezpP1L
DVhPCNwfGVP8cVYLOZo7FjTfeEUK5mMDwBi7KYhkBnVrF2uIKY829dVPwpsBVRQScIXnnFzAdbqI
5tvqMQTPbIokhph1WF/Hzpc1BdWaQZzyz5mCbQr7kwClL+yxN4bfsbVy7Defch+kKoxGYWyDIt2B
V7Vveg95RxcuxyrBZkmem7HR7LUKj+PWzKEiVeh0wjL8Z7Jc68x/IyGP9FbF2Umgv3VE6RTln2s7
J3tA5oxjG8ITdKVptyS/5KOID/wqaQRY8JGX+AoczTwXpUUj7MXrSJVY33X50tuUdHP34SpUS101
YpZHHM2OZdsrOvssW7b4rmi+MU4I1aQUK/MbTzyxHsP8bvjqaKvi13bzzzGxUW11qPcTziOQgLJx
GDyMrMrs+exlA7Du4eh6y7ObgL8hYEBnlyJ/y/u7seTzDHTzxRH1gtL1DTrqbojHp0TqP1jGxFXQ
13QeEtok8cuDyHLjMpAUugTtRxgOB7+J5Qlu3keaIbbQDQvvqhczNuR8bTXElnTuz3R6i5fil21T
dulHidKSyIZ2uTi+nPj3kTXloleEBIRZ3/kEf4NtXj9baX5PcjUZS7u4veGqCveG3Z5mNK1+XY5k
ydJ7cyEgIEosfsMl0726g6CNyG1aPMQMon1V6zMjbIS+eYbqOiZtatanQu+SifRFqz0XdXr1ZXYy
OxAP/bIcTWJDpvmmTQMyjjRRrA1If138GASY1S7InNXGPIQSgQwbhw1xvOSC5TB8GHp3eOslnFyK
tnwUDoNG5kV1Q8URUoyB8F/+xqWro3qabHIu8J/mEyY/1+qbbYcQ2VpsvV+8Jb3YpkRDHVNcY3Md
cgREQdP4J8gL+ebq1xkRSMUa+gAYgZsvzHBkk58jAupa7R2iSTju1mhJwhNp/oO7KrnROrwbfLj1
xHnEYf075riJ/A71ggxwOLJ72gJFnQ5u4b6yjmTOn1BRh5P47jXPt8Ir3HfwnCvomOxgdMkqH8Eb
uI9xl7iMqQsnZNuKGGrLZB2HVDyzFu0hCrG9JQeq45RQcSRbVKkzE8S8rHmU81QSLYGvNS/LTak6
n6nbiFBvSI9aQFBqTZJUDI06VQXqW4rkweb1xOCSFmfmTnvb0eDKaeoHUP+b3D0b2IY2LVZxbPvO
vSqPbssZGY9/WeGR8uew6fnzcs/eydcGM/BWAgmMNMRKExAJPyKQqlqjgBY+RFgSmWnjevhLGQHG
VfAOsFytucaIIp1/iSw+W2GjTwvGw+x9iHhhcmjmikOb7wKQ1ynLp8ZrX1tVEI7RVi9dnaCa8AP0
3H6IN4sezFEAGEZG7w4OGyVQo0liylT9CcJrWzpcVCnPcpzaj25shESVGWd4E4+6IvvL4NzSdQw/
aB2w6DQ4ioo3lbP5IAfT3mk2B+BKrsN6BJLAS+XqOt/CLouIwddPLfMjRWZx0IwKNl7DRBSgvLd3
GmJ9bVa0/As/lJ2wbp4Lsk3zmZw+mwrSMW6nJbhr+u67DYPnpcYBVvhDsyUl7z/uzmspcmzd1q+y
X0AVc0pT7jYtSULiTXGjgCqQ914nzrufT1THaopdQHTfnXWxV+zuJp2k6f5/jG9gJZtQDLateUfP
V+coPd0EuNYukTi02b1DVsB94uk4MQDQQzdZU2SWlBIXpS3LmzzmmyAgw/5uayU+DhlvuzYrN5yX
8Lqx06q8lBNUE4td3/TFtgr8Y8dD0eektrlhnV5oqko2dUErD2SnXPcTnUXiOsLUoHcs6aYNWpet
hVXeKZtwVHMMfiD6W5PwefdKCvpvJSGZ4vXnfQBCWuZpjkXkLQNpfsEvBJJS30wlTN2ebbjwlH7h
j5TxTdedGWNkG66tLAEY6S/6kSblN8My4Wspe8YgSZdX1b/wR5qEqKQLy6IjS6dLOKCR/gH/SFcz
3uhv/JEjDctwTKVM4dBEd0k5+x1/1KViog5iEbeMp4XCHxWoNLprEsR5fb4uUKdJPWM3yb4L+SFJ
EcUU76XwvtN/PR97jCdD44B/sOInE799ImCaIHe4Zg1k52uSuVwAjpHjj9YFYEHDfHbCUVAAIHrm
gzgPJvyRdssBqjZq6ov8TzLehoZi/+NNQFey8aKc1F4J58kCdooe0ET1hQJ8acd8MT2Pn2LRskFV
/HUxiDt4lydBzOdoLVYecDJXnmueNrQOgtEieGb+t4MOXoJXdghT3IDSEXTNxet/brR97gb7NCO8
KU95y0Gnpd3M8+RANVyP2NDbGjumCTxNGyOYKdJjUpJn0BpBOxGedmwnB/j4Z4PHeoSml47oSMXO
2lmJfZj/gBMIeGj+pSObhpRMfstg1RT8pviUQU1s8fyD0MARDDp+nxzed3AQhoQmJ5rBgWrJm7y+
e5p07HIAV0dUWSyqpEutmyM1R754pIrTPK3PBz95smwq4Bndl0WMlhUs/LWdWtT2WsHVdkAZRcGT
OxU/XSu6KoPwqbZAC9ZAsFecBjj1yuAp6kgHID51Vzv9mdkMazX4T5bFxbR0FO5ViX0lIq+q0okt
ArVzCVdiTgQT3VLRDsKb1iz7+Ve2pruM2lkFPn+pvB/uix4PT125ALA7xLQFTUgIuiuD7HCKOHhI
MarQfJ3MfSmd8VSLeF1SUDss0p5YK7LsrE3bsNgpYgkHA6fY/Czj0X16/YiSUHvaFdfRfFVV054g
WsYgW6zmj9TacKNL0nwdHuUe+RAIAevZce1tajVUFpLoCQLCU4lGtcAs6xrHtLmuNd+fNvZIEVxy
5Mnm56QWHLp4Mg5lYd6l847T48KmjnkItPDJm5+6+b+6tGd1v5GrwudFv1458eD3GvbCgq31fMFa
tzj15yxqBhmbimpwEbLG1506wPSgetmBGtVavMJp3D1ZDYzHvu1PleMcq6BiKHfz44jGGJ39PQQQ
njG3hMc3sgaJkXjgZvP6xq+Xm3PZS9KfBuV04s6d8jhlkLx+r9jjWa/H7EzA1Ju/rZbPDCiLfakr
N69/4uWIg6oQ/YVXX5vd0CzeTKN/8dre8tlAwL2bnUwFqE8J3bYcYdv677OTbRWlN/mlSWWQSYYC
3U43BfdJc65fP//zT2PK/d+fBlZFOhaSbtd5Nxci62EOkom5kCMjt2fc+ICO6Yk3Rb8RuXOqdfb1
/NB8/rHM5p9+7Pzf3xDohnisyQYFTdkhxOWaP4UeDcuG0f7F1ZTGnz6JVAnaSPyfeP8DUebHZUgd
mLmFmajzrmMzZGAD7copseJFa9bJxOh3GQZEZB5Sv1tytrvOfHf3+W+Wv2P35nWHA45UJrpnLrcp
5q/65kf3BdkzaBHR/nsA1wndVRE6oI5pe/4+ErXcfPg5wcf7ksS7Lq53ka/u5m+XkvSHPQvDKjTN
ekCqUpVfXSgW6/91S95+u3dPwhDDURgEz10al4pKNGHOHoN0XsrKyNwh8r3251UsKsat0unFfHF1
jD99AXy8Jg8iuVKO+e7yuJNdGCIgbAKlw66uaqwTMQbcoR5ZKedhCusZTkPY/ATYyQ7ePald52eN
enQZREw1oxMgociMFyNzrkEg8gi73yMCnChDXZnsy2XjXBOAglxmBDUtqOsmBit2LFlIBu17jUpi
3cbTiQDjbbBSZvMyMa/yEee3vsWjEkygaVqDMhTTdN3P9uAS37gFHyy0DplNgkFoAwwRYKQCyY32
+/PXJUW6ubPidB9RvAqfZOQEvPw7GWrYJUMmUdhyzDu+Pac10hKpQWFhrpln0X6+BvP/08aPjapI
NeKnRvNiR8vjQL1y4yTycU4hmZeOqnhOpHWZJu22C6n82fNiFQ/d9WQmZ4myrsvhWffo0CYtCwOY
9PWY5pu4b3ZCWeso1Q4Rw0P46CF0eTuazKyvS89kx0S5I7LlVDdfMnOPa+UH7aSDp3gmXj9mfohf
d1Saz57Fz0l9KD2SAriS9vzgBvOl703n2iJgQLEMuzW2HKaWX9sbs2MN1e/6yiQTh9/7upa8zu2h
y0dm9fxqOvZsHamIzK9iDbHKq9e/+/xZ1OU8yf6+RZwHKROxYxMTIa1385PjldOEtcRih8OGq+0w
idcImCeHf4KTxIidG0E+X6kQzs5yoie7ty8CjxiieeWaL0U4Tc8E0W2BNv3asmV1e06362pEoXzU
hWwuq7lo+Tr2z/xa3NcmRh+X6oJHfdizXW1t2UABx/AJKhVzQ8OVbkR6ULxUmy/7/NJ549mn415o
kMrpGZqhPPgxCyqRfFw1dQTAbIYKhk9dmuB/p3Slp+He6xhQCFeIrTaHB9pD2B791fwn+Et5wHjn
1ubsSxn7XLADGlh+XneMVclaSXw4j37NQwjk5yLNkvu041GuevZBeSIuk7zeMwVi2Zof7hHlVREE
9xTkMKKx2+HuOvO0p/nlg4Z2tJI046rq+vVZN4vnXhEwRj1j2wvn8nVPMqBgJ5n4EpEcAz2cIdCu
ez0K81rMt2TeZVQGTydWShMIkG4eXj/eZfGyzYhfikCttNsT5c+rnNFm29fBqBv+0zxboMhYuVZz
0fNNFtiKD/HIrdX6H8XsQHkd8kXFZWl7WsDliGCVfyiAdcCdH66zKqDezL9xRh78hhyFkgyaQsOr
aetP86yDLZHSFDvK2PV/DqT0hUJ7NKb70HGpbTPg+Btt7LOtSUCvNda0vqlyKHzUuYvHLLPmB5/N
2AIGGQeTDmjG5AZn1FppJGoTYmnuJv0Ne2kO943JjPg6THOderXN7gtd07nf+GrpldGTmieKeJ7b
YjX/DyIvGnQeN5V/GoijWwTNWVPhf9RaxSDlr/35FFHnbA6diuqOkM+WoXFnWK6LGvHcPLJDYzgB
BPbcBP1JqhPRCo33qWm5VW4S3VaVcVXZwVOS81Ra+bFT5ilbYv4h7W/tMn/sJQei1+swC0Wgebxu
aLuIKdWrMOpaUYM0wiZPl+rZ64zwOub/Ww/nBpsLKMwfHM6BY7TZz/Dt4Xx+wa/DuSG+OYp9pWPr
rq4cMZ+Pfx3Qdeeb63LGci1dWYaBj+3vA7r+jShUabJDdKVFLJKQfx/Q1TeFrgJAsWPptqtzwv8n
B/Q5EOHd9CuFzlsZireybcc25z3ym50SX6CKcCXdZs6jE0dPwihxvhmoWKqK+Bo33vqw26cmudLH
2DuC6kjI/aUh/fEmYdURnnXJrgXAIx5Nm8dX6/MTIwOPXsT4T6j2MCXlT24+W9T90ynGI1+F1RME
sB0VJXo4aGmrNL4Y04JITY3TRQo+ErE+Gvqg21oTxox6tDHl52d+UxRoVvuzKa2OUTSAmDIoiBYw
OFjCyT4N+4KlmsKb7ahsXRukZLjTGdOWuTCKlmCdI1FbOXGE3bbIAEeFEd2NlPy5UvibOCZhs6Os
3BQy2bTdLEukyq4ZEDizUN7qg7GJLWIWPYC+GAnxJoQsP9l0Dt6rx64hOeVZ+yaYLjohr0Rf71UA
ZHHoB4I4IdQNQb2wm/Inzb1bdAlHjQnpSCk6PLRjTeLqV33mUS8NOjooKUmRlqUt6phCgND7kyRo
oYMSd9pbsCFwB98ZEqxhPtuKUYmd1nGnNm2fmWedqtax4IQ8duhlNchKSeZeWjYyzyQXAFmt0Tgu
UnM3SvslQj2KFsX5nnt4QCof6EaS3IyVf0K8IT9YhwHlAqPFJgUvSgbDz+JnVXjmloYSpm3nkiMk
XUnhBiu6wKSepLEz+0CXFF3Y+kQIH4BC7CylF7tCN45RJ9NygA6AO8s/Bol7RK7LsE4ixNgjYSHF
eDC7dlhrHYZsiiRBj+2YHIRpCYGkXlFpwhCTbbO0vral/VPa+nlfa3Mlc3zhMAkJLhvuZVLzFxHr
uIuo1Xu2Eu3YPUK6MwvB6pPQSm60MHgK/OiAabKgNW+sPconwLrA5ANFf+BJqo/BQCXYnYbjuG1O
JotNxxCR74BBR2gI2V0Fr6zBKOp5zU2V5mcGgifMfyG3kmTrlXghH+wmDOLvDbqFDPoHf0lz1vdJ
YnQgsyAx6bd9oNiBNA7NovEeLoML5efSbUeLTgmNOjskUFQOCKv9q8mN9tmoqJtqzWnIAW5nT4de
S4FoWPgrNds9qM75HnnZZSC0U0e3WZIs+C3RD5cULRDJ/S2hAYRy45EyBoIOa8vI0OBHTy5cIvQL
52FsNVtUHLTJYUdqYk0AkziqU++U2OuLKlIWAXJE+TmF+6MK8IvmCkmj0OqfXj2dBrG4LCkuLmwv
e0kaeo8Ita8Tpy9XlIrm1kH9EBMAThQpXcLEoz2WW/hCUhStoYcGwx7qeOcC7EBpgDtF52iCME67
S1Mew65qUFai+9FitBVl2LNS+fEGcuZdYTMPoIsCqUVxDN3EQu+qhyLSLuIXlPcQtTGzYa7XscFX
ln6WGtCNWxVuI7PZo8D4Pnnk/pjtjetjqcEvTjKyxZgcd+NUh6cRxnoVvVAoYnii38sH/64OXWiy
2pUHk2+lJxa4dZLVMiuqz4h9xdOMjSAis9TRq31TmN6V7A/UweFH4JzPShqtyLGXpXHfoEzFn0dI
kYWZFD+Ov3aycq1qUjFwNt8M1qkdVvvSEefWCJ2ddGG+xZCvcU8zf1AEXpZ9LJHjIQvIa5h8oZ4z
AxTFTeehYKiw7xYRvDzV2pJdfEs5dWrIfk2RklL+CiXiXFMGuBAq47hOvK0XDPsSx/qKolu4sOGo
pRHJDyqJT1FsnwpU4BupnJfI0+B+ZesStedZksXHoSEP7hT22zbv3GXblbBeXECtGrlM4jwm39Kt
kmcryp+9DI9z5iV3rYofwrE+sar6PJAZ4xEzmK3Qp2aDaYIpQ4U/ODnC9Lb4Dr9KLA0zaI/8yl6H
lQpOjTG7rx1tN7pIWrgEC6LsrPTMlJN1Db180wi64qlWzDwoVLrHeOmdLQQoyIWRczHgJdoE/fQ9
U49RisG60SNnq3A5qgZhMrixIJ+lPMhrhmRrG+VJZkQn+H+uW4oKRxiD13Jmi9FbouU3S7BMxYRP
I8Qzj4mkgQjGgtKlIZt2Eq+HYAgWhvEwWPKCmWbX6H7EPnoz9dzS0lTEbaYBOqg0OdMS2Fq99B4J
USNg6t4Q1S12Eaz5UXUMwf4xnMuDRWEipEnR9MRQcheGIuK4exiCsF9FIzG9Za7ozrfkokDYqkpv
IQkOIg+j2FJUyJwMg9hkm7PXYWuN6SVGz7Ox1OP12EDTDatbXbMjZnlanmXrJYshqe8sZV+Di/WP
sGAt9aI4RsszBwnPuOMbxMRwzHRrmXFWPVIQlThD3gj3TJKMwLM39UfmNKtq21XT0ykDy7rRBGNn
yleZLYkR6eaa8ZRRLtLPMi96mDgjkV6lsftt8RwYQq0xKHZXpcj0I1tHX6mmBOCuF4O+paqvbPSB
WXKeBh3Gosy68DH2E2ZPevhogxaV2d00Gs6JbsbaETrFYhFP6qrLPVAAAJ8BtUJQwGq/FspJ7q3k
sQ9iEt4ok1SljaxLjZQl6G+JLNkmETLufmovckFQ4DiMazcutjBWMY9nMxoNoJggTMwYyZsaY//a
nVL4E+KmGSCYmFMGaGmc86URuzhnOdt304aqznp22ztw9/I4xZ1D2HoZ3mdm+NMcWT0gTL5oIQpM
HJ0o0NE0cTSMA7TLhk8EwBS8dLrRLVpHtkRvt7h0nUzfDv69liBrMONnqpDYbL3xdGjN+7E0qy1w
jaO4Ynsx+c4m6YkS4+oAZ9ASTLSlwDjUyoWLG5TYTtQrsvQu2LSeuiSYQq5f0Ay5awYJqRoDrCHa
a71P1qPWQvrT0dokGEQLswfKYVke4hRup+wddNQoUogFpNrg5eckb3KcK/UbSZGaoOoNpOyrgcd0
JIkrDYdbU/dRPhx1nOxWQ+XEV1Lxxa0ZfaQJqukET5MmPJ62WAzJ1ayxW+a7AJrEcqgSsQ+e/JzQ
+4ld7a71xxgTLzQ+kidQASBjwXG1o1PDmjtrkQZx44Uk2Rghpu0iH/eVke+6yoTiHKePztieRxKy
bTSURMIGRNPKaUhXdZnhT4cHFWLUXBtKwWA0goc2wD3kS7loZsKXDFzkGtjGc5YHxHTIIfMtR0t7
lC2q81BQFXOq7YBOGrEuoYc58C0dCOdymshMH8o9ocVXSUgoRZ8NcmWGRnBcsoEyFbJRu8P/KU3x
LGLE+El14SCjY98WEx47kcLsGzF7UxbbhmVgFdmkf5uVpyFbQhjsUPegSHJhRjUlQeUinkAVI/Tm
Ssvdp8YoGFC6thWqumwGwnoqZy+mhMWnYB2JG79eopVgYfIR48mClV3WPzrDW/s+B2ap31hOjURn
7I9k1F4XBkmRcXWVmNUVcTk30vDwyyJSWQjbukopaG0k+xqM3iuc0/aqiFCEsuZjYMWPgAINxJQz
L1DdSah7pCAuvaJPvuuSBcIsHAQYFZZfo95ozGcn0Ui6kkCduNWs9ifTkLbpyuZH0IV73oU0NBA7
vorxRCQktIuMjfrkg111ySoQPmIbRamg1U90VN+LwMdcG7YGugenOvcClW3YaBMSYgWbWqh0rblk
Jlf5HZk4CpBDku9iJU8K5VwBIjvtzb5fSc4aNO0ttK1NtqYWy6m7fWKKOIzW7OOJcHABGvuRxdpK
0sJCc+1sa5sOi24ii9FADSimPsdySbRMHhDWHjxpNNsQXj16s+DMS55ICtzoFZY6qY/tqU4kN40f
96yLkaVZ7ncNatpahc2l7qR4KTwkDcZEt4ljUsh2atnEUOVU19JGRdw8aFhjFPiNJhyuMqd8dFpZ
rCz9gGTk2reZirRy5ldn52gqsG0DhWODVf90GwDEoxVYm0HvnttoeNRy4BK9sPc5XtfzyuQM2QUz
JzPHppbaawvb99JM/L1OxAo/Xuf4kxE+EE2kD4qW+2i5GCJepNF68CmafZ7a6axYOMo1HOq1I50V
68eqSVqdBMGS8uslNRds18ZzrlHAylv00lYV3uiQC/GwQ+uIgrO45dZ0tlppo4nhZJUQi7NG6xuu
gwjKgobPtfSaY1Ew5Xf5ZTgEsJIViml/yg5yAEdi6MY6rps1wgZctdW0foXjo3NjkzZFhyqvUJUV
Q7Mizw65EkZNVNJL/I67sdIuoIUfJ5JVugihQFuXr6lYaEHIqGCM9SYbBJorxN7PiO8ug4WL5/IZ
axBlI3cglyNoT+xWnkTRTd+G6NhNdasZpc0PJCXItdv9VFThQWMSM9vkoh9RrgwNgtBSB/CLc5GK
G8jnWDUwAcodMlZwJKHa9REw9rFtBx5QCK9Rd0XIyIPq6quhJ+jSCHaeIbN1POIf4FHHNeghKOy8
3dRY+r6Jqp2D7QFrEtoSXYb3Tr03UPotubv9esgdRMxE3qE3PBdERysFkgcONX7g8RjPWQOksCVM
3M4hcI3ueRAe7LKvSSCkf1+zOk7ErWO7oIQPDc9o7n1s+SF42xJ758IKcXTq+BeORrHq/X6HPvwc
9fq5HaBaIlCM2tkCu/kLCPyxzVFuVkfNmO60lGZgAx8/z3hCKkAPQ+lvHOyrXKjmzNQZhyNZ1SR7
kjMJ/uH10wv2cq0Ib4oo/Kn5GDsBJsDO6kiXi5A4GvaFj78LVd0O0dQpLP+VHacmrChMbZ3Q8YLZ
aj3Y+g90EAs2usdxQdAC0wFXh2Sx0kxx2cT07MvuhgyZBlVBeSpq5xH2+JwodS9QSKyiG1AtxbqL
wjOJ7zsyKefoMbRYDSrIeTkgHy+rbun5UcpBKts5JSKzOjuSMvue0yXY5OYolpNwxJpVv2MvRs7s
BIcQDFtI55aZIYC3rmNmkAGOffrbMLp4Si5h4pzQcgOhEduwgnBZ9yjQjCrcEiiQrR2dqu1QVBld
/vK+saOLKLU3fI1TOPSHEqZCGRD618QXdcTGkESrqkvbJaoJCO7yrK6iCxWBcwMq8FA21U+TfbZ4
tAQQ08K3LmcTbuEN12lmnPjjTyNyf+KcEotpACo5lE9eIE80kB+im+hHj2fEvWNES4q9Qm9gO+z+
qhgclzzpG9zvqr6hE37fWyV07fgiqcRLRThKaHCg9qDniURfv75D8FATrukY04sREkmUG+lCq+rb
CPhKJtATthpiEjTzovQPIVldBKj8aFJnWMJyO2TC3MxfQRPuGuz3ocuSB3rDMQRtHM3lFcjBB9sl
2jySlB9ItcA9yn4E35gVnfsY6fDacKaR6b2Z8sHN0GNpOuAzvQ4tsuulrq4yPHZwKMmZCB66eAQ5
EgHk8wqKRrK+kX6x73pAPCYfaljQiEGFsh3ZxnV3nk5kYsTjtcbkG1Qvyo0ODilUXQEuoKOSUnQP
pg6Vzpz8ZeCal3rZ0VWIDpqHQH/e3NWFBI7QndZNepGGSMLq4RjHAepc57acfiiO281Q37gN3PQ0
Yaga3Aod4c6k5zs/g5/AzvBBIaNuCZG2HOh8aOsRDj56wFQ65OIrrTYv599b1dpCeeEhjeMHjsA0
+XRO2EHhPib0aSwiq80Bfpinc49QBaUkUS+g9dER7KJjqlkMODoogSbO2ka7K83bMSn3CqEyI5zl
rPeZ1Erz0TORR7SZPze3Y7Zr+dnAyAqC4BAENZEgql1Wtbz1dfoRo5hJDqla1INxofoSzF5f3CYJ
NwqkByJdax+L9IncnXWKT8Sza7m0/A6JRn4i9IF4++6pHgDFOX0jl9NIMDtTcpugv8ltM17Bhlj7
2l6l6aF0k4vOrX+mLg+Y4dAgmEnm08DsboOI0R12pjgfSLgaSEos6ZkW8bBFywfjgBFhDC8czzZz
65J2qFyY4fH0SFZAweiezvJQnnRCvAx59iPOaXFOjg8EglYjqpLwkCkudGlEV82M2I1MViOuRIfp
gyk+XpU9lT5vbk+yWuRBT4jyGByrXNuwrj26VvY83z7bzZ56g6tdkFOuyO+uanYC9lA+NNQgvdAf
l7bf3OLQx9pRiDsj4rhKdWAqhjMeRQQjnX7Z6x6ZGhNq5UnCcY4fPNT+jWmeoui8Z25C3g8dscC1
NqbHM9i/bB37wV15PrJ/sifOGGrov+bv2baQbGn76ykfWBrtISHaLRn6FzLq2JgNgtM+IebmeF+q
6LKUGR6EMi+2et0vE00rMNbr+bIEMEdliA1QUVi3ZUf0imYNd6MZFev/6oaKrVuuMKjG2OhgDPoj
cyrixx2W/3O5vlpf3q5X//d/7p7r5rnK/ueKYL3Hty2XP77lXz0Y85tr8Dm2SxnbwGZCB+RXD8Yw
v1H0NiyUjjaCR8rY/+nBGMasgyS20eVVfykr/9JIGvo3WymDZElp2jZ1LvVPOjC6mMUef/e///jF
3zZgKsyiVZLSd/NTDzqzaR750gpw65rioneMu8JFbQYu5sZMtItIdbceOOfWl7vaVNGxmKFVdKi2
SWUeWqYP24hXrQuQrawTSMN0+DqNemo6Wt5C13192w3WHVYJwj9yykeLTHoD/JqJXATcVWXYEU5e
i26hJQA8smFciiS97AubkRfjL2+bMcYZkqtdLKsDMJaDYSVHY5Lf0lNFzO2C2KmYh1go8qq8rHQA
ZsHARiLk9EqlAe0+aCRQTRncJtx6FVH0deqojdtld3EUFOeKVXZpOgwbre3WdTXMNVsw6fSCZcF0
RWzBwhTg50o2gbzikKM2mvLwtnHDi0iTJ4YQpyBKtvApIFXEdXtiUnxbdiYiZAeO2tLUI1Bptrsl
6DKF7pfPQa/pi/BwDFR+hKdm0E/SdjoZJzGscPaPkOQdYJNCPNdB8ki9ERiXg2XCwPAEZa0yNym6
IWxXJKZwhGzRmY/+SVaYw1oSAhjU8b6XQFSBEF9BNn5qdR+3V5MPz1VdvoyUV4gdqZZEvspl6Wf7
oSc6qbB/xOncHlJsDzz7LAuTl3ZEjxN4RDBWHs3dLM0XAWWmPUlvR3CRN/DqBL6ViKXCCAS+udpv
6l0a01OOLIK4TLIpQRxgssoHPB64d6ZtXkv7qpeoLX3vevISQEtUBvlcoC1rkQwYzOrQ5wq2lsdZ
FTXygowo1Da5qa8sN5VbXwJrJYZy4djJD4qa7OtiIihi2w6+V+UApmvqJxjW2cKezGDTQetVlAzq
TWNc5GyOCz0B7JaeOWZ1WTv+JrP79TgEm0kIKhwWpCs4HxrbTRG4l2kU79n28jC/aD3CDGNOlvCB
FEyHRLd2EWZoZMAby4hOK8Al7aCDVBwXvV4eCic9G5xkm7XJ3srKLWcLumFAFxAoMc9ztI7j8arF
47FIdBy7gpzH3N//88n6FH5mXucvzf8HKb3S+nR2Pn1MHkmm+G02fn3Jr9kXgdk3vP3M8gKFDy1t
pr9fs6/rfrOUsGx0l5Zh2fB1/zP72t8MW5pSMGGjGqcXzsT81+xLQ93EvI9SSOiSaZsJ/J9Mv7+L
IzVdKmRwoDVnreabrneapWHqGma9dUvjYgKuoGR6S5bMFzrE3+Xvf7/9LE988/Z14QDIyeH94qCn
EAYrxxDH0r0WItq4Xnr8Zjk8/7VWvJWx/r6C/P0p86e/+ZRcBAEVs64B6kOCnm0DMXDPP3/r+Yv+
vTj9/dbvVAFxU0H27NtmW+vXHp3tOn5O2nOrGPaTfRCYoz//mI9uwzvtl61Gvw4syqgW14gNKaW4
aUFC3q/90S9Fxh8u0O86379/xTudpQtwHFIsb48WByhGQkLQqdvTCMx5nP+zIfnDB3z0/d/rKK1E
KZUSROdyWNIotLDb4EPa1edv/9H3n6Vzb27wSKqS7TQFT2kXDfhqDLKTFPMjrUf8YzYdjM8/56Of
MctF33xOCowSSEVdb8tA3UVa/d2GCm6Tw/L523/wM5Cs/Pb2AZnGAeauemsqKgJd5J+VFuQtvAj3
bdx+8cR+9CHvhlzQt8lINZWgNRepHGHt3iRIGLmFVPAvf8a74VZDp+m7rq23XSCQ8AXb2vIJZMFg
q/lfPLDm7wLd/zyx1vzr3twJjSzkIcu5VGB8KTdVo0+jDdJ8vjAG29t3JSXCOIDeLusyOqrLKVl1
UoQrQBfTMUdGkLGZ9M17cs+c776EDNRPGIndIhXHUZ36wzKmuvs49qN75Ta52IBqi24EerOlS3kn
MeNyBZev201GoxELbqAYLONkGwKPPQ5Zm2u2k4m+a+uu3E5TOq0dLOE7BBIh3i6wNJPIzAu4ut2Z
b7jBsd8Pw88wwaG9gKqGBC0qdPtaMzVUQvhX8KNoBH6UgVXfNmjxz8tUZbf/7qmbH/Y3l5JYxrFy
u6reNr65DIbnoXk21EVimV/MXR89cO8mlzwxM079DJrKe6Ksus28Q0BAZ0oh4fMf8MH0br2bXGp4
o5VBJX1buM4luaSn4Py/eM4++u7vJpayNnVAEkNNoy9fxI6zbHr4OPairH9tdj6ceT/67py53l58
clNtBJnIcFqJaxM24SyDTA+fX5h53vjD4mS9m64Av3t1Spb8lkTjn24YPAfZdJpX4TOM2Meurm88
WW+VW9x8/nHzA/OHjzPfTV+1NTnu0DELT2RPWdoccXaUFOLfzfHm+3kLiy6OW0a8Q3CVbU8LlpSF
Tau+1tIv7vYHN8N8N3EN1E6nFs/xVpReuc99D9zqaCRf3Go539M/XZ93c5auZQWFOZ/bMVGEzTPL
3LDl81atjbCkB3yB0lpQzq/KcC+7yiD3tbYvlVta/275Mucb92akY+WthsjL622QmqeB3RyVuNyn
3P13i7w5X9Y3bx+2fWxyHqphknubesrvqsD7IQJx+vnj9dHdeTfMI5iQyk6I4fGtnJATCoxO8sUM
Mt/gP92Zd8PcgVI/IVFmMMwpuzbt6YVJY1ev8VnZ/Rfz4Eff/91QT+uhkmbMXDJ0nJ+skyr64sJ8
MEm9rpFvrruXCiLQ5ze2MjpJ8XcwD1ufvMPR+OK5+eDyqHcDG3iLSkcjrbewzU7o7Ozyzr8cJu2h
TbITArG+GCAfXCD1boRbQnLoLXk8y7TsACZU13T1v/L0fDA5qXdjW/oIbDo7rinZW6diyq6Qo3Hk
KLMv5o4PboJ6N7gTv9QjBS5yi/boxCZzykP2h0JpxPMYX30+Aj76De/Gb5Ij/iTkqyam5qmkCz8N
39m2f/F4fvQD3o9eoyh69Dlkm7rOOqL+FQbZ+cg+yY3rk8+//0c3+N0ILroMAmfLMGNDQ7QFMK7x
i6v/0ZV5N4BHQH6lnbI4kBMHIGHPvSbjJfri0nz0vd+NXKVIL3IsLk01Yqt2mmxr1dbPz6+JPn/F
P8w96t0i7cdk4yrJV2/6OKUlbEKb7wD6r5vArIDO6sGFUSfJE4D4GPVRKo6aqOhXmitc8N9Td+VQ
PH4k49Wni0x+SkNaJAIly1+FqZNufU92+0n5+kkNzPI4dKP6i0nzgwfGeDcrjAh2G5of3M1MrtmC
rSORPXa4dOHrNv9uapsNA2+XlLZCkOCNU7PNxjvNegwkJCuExGnjfPHgfPQj3k0LsT7oE2wttLzI
9uLqYPnVnK+2dqLxi8v0waNpvJsYsqEnWpw43C1EG+c+I9fluIGAcTmUmf/y+TP0wfNpzB/9ZgEY
Wl1ID67ftoGLC9BKle6jAWB99fnbf3SN5o998/aZ6yRKxjEaLnvfyXGBMnaJ7Rsib7z5/BM++gHv
JobawuRE6G+ztfX6CsTdKhLdF2/90Zd/NzNU0ZjHwUSFydLI7U0JZ0VEScg2AWj/8ga/nx1a2fu6
7/MI0RMcAw/ZXYN+Lfzi6n+w+L5aVN9cfSeD7txlIZFY1RMSp8XYfDcIQEu8+96+/vzyf/CI6u9G
cp2otO6KgiLWIFYWAYvoqs4nVV59/vbzYP3DDKe/G8STFnYGve1mG8f9eOelsTzyqti9FWUGyr4B
y9MIT57QJu6+WGg+uOn6u1EdoWXpnNxjp+0HT5A0/x9nZ7YcJ8+23SOiinnY7aYnt9vzmB0qiR0Q
IEAgxqP/Vz9b+fzHdtW776S7AQlJ932ttVDSpkxepGaslPXdG/OTO2OfP/2vO2NhDZujwCdCgSGe
esHK83/6TYRFixaE6Zuf8snQsD+MbXIQ4TLbEesK2JirVlc/ohZW+Nd35rPrdP7Qv35BQ6UE1hHX
SdRPg/s0dMl+Ai2Vtt8Mjc/+/w/jeqodxwUGx8IxW/TadKsdVAp67sRBWeP+69/w2V34MMDVmRif
kCzaVfoFHh4dQQBBzJtu+VPZ6Te/47Ob8GGI+2UKU9vkMzgBb6gN9b+ywNx9/f0/G3wf3v9UfAyf
/utul9cQnaJ1Os/ryHz5+j//5OJYH0Z2VhGCciPmpi4wD3C51qOF0gL+mOcD+Hv83z7kw/im1w32
esTpsRc0O6dqdqFcfrUT7XIY0X7CGf4f1/DW+Vf+9bgi6ZuKGrcF5dEkDgH5t0kZ2zTMf/07PrnL
1ofxHOhqoqJLrSOvvUuMEWC6k28e0k9usvVhFHMcms215rRFA/23ZhnTTg42xY2//uafHS1YHway
MURkp02TvTHR/JfhbF3OyzaIS0PZ926KpKNdZjpwpjy6scq8g57C7cHVrP63EWJ9GIVzJsgW56wR
3KAOL2x4snGfjPY3v++zy/dh/Hlg1koj485MY3WUuf+nqIx7stN3X1++z278hyEY2UgINAGmnZfa
VyPb6Vg1wM2//s8/GYJnwNTfD62QI3EE8tMYp6zt7Lyck21nDHJk91Bkv2OLfDLTmh/GIDFJ0ItN
qHa6LZKNzyaXptzA3evR0G+oe4xvfs25svivl7n5YQwuIwXfHCrFLvPgKxPJs8HWR7N5xN6xzSdv
E4nyOaD4LntslXCdl759idQ3U43zya0yP4zRwh3LxS4WtYOuphaw9gW99GYLoDWqo3RAilW73qqX
qXdy3IbmvspeJMGrZjiGrhm+IMQsXgvTCP+AGZZwgbR902fSvJZqlhu0wvqCR5lNnixZyBWppnl5
+DG4jjrkQhh/wIOfkw859hFjaacnNwphgqAmw+CR+nS04V+AFb08NcrOCPRLKHtfP0fnO/mPVZT5
YQqpWk8sWTapHfVSvgHStbmaL5J62pNMv1nG6dRk9f+27fqvFeevibbxpIGlLG13QmgfP7jxx7K9
W/pR/ugu/fH17/lsXHxYGyS2XmalMzIcnhhXqjHOodXs3OFo70mEnUNdSFy//qz/3hD/ungfpqeI
5waugFntjPRXbtvQcT2IVYgUTJekGztWAhUzt04SUJ4GOkeiAD0fRwlpHhslJjGPwDTxyK+/zifT
2Tm2/veU4FCurBq8CzuaRYi5IsSC1DXD+rHLb98In13eD3NanwdZhmek2pEZNTZiKq39HNnNKgh9
56YjegeYN21pGzLc+NwGAxzYJDbUlLQaAWbfOiSkdwBLi7hzQ/sZ1PB/Hrdg9/Ul+Pc8YtI+9n+v
Qea2jSNzRcVsyf0doezgLZnG9ons0xTTGZvva/KTazEK7Kn8ZXsop3M7Y+114FtIUxLwc/Jvbsg/
Z0++zIfZc3HbMPV8QsYGsbIES5oTmBwjzavC/vnN7z0/af/fE8hHfJg3hekMZHzbcmfCjfXXjStI
FmJlS37nrP6ujagj06+IHb4ZXBl2eha4zMiZyR2bpkuj1NC132wp/vlo8FU+zKGZCZQW8RBGT7LY
82jtq7w6jE126UsLxtR38LDPPubDhJW0I9qfZrE5kwscThVxt+eGhlgUagzwNLVA27G0vfn6An/2
aecXxl9TFrnnAvuiae/yxplOvWNkmC7G5lIC0rkMqgDAgjEG0zeVtX++hriEHyYvAs817QwheUEW
XXszkK+haMJvZt//Vm3/elY+zFZtqRNMBrmzG+oo2GcU6/d9asgKFJdD051hpvueY4F7pXyxmxy7
usiMvmZxNBobPJAJMMQkwjZELvSbCfSfLx9+74cZSy96quaud3YVXyBKabw2/iQdMPt5XFt5+UK5
7Ovb+NkHfZi2nM6s0jEqHWpk+ZVf3zsL1gSXSN4AJIczz9ijkfDrj/rkiTmDRf5+YjxrrpyIvund
WFRbEXgbCfbHYkcRRhqk/f822M7NW39/CkSAtnQy3yYsnnPi7U4GKhuiLpPOX52s/zVCUP5mCHzy
UIbnH/rXEHBsUptl59o7tyEWKSL8Hjq0t19frc/+8w+ThhYcOmc6s3ewtsRdmS75MaI6/j9epQ9z
RRZanTYkRYdARFhL6eC5yfBLHHyVRLfDpIJHZ+qq569/ymc3/sNUwVGQkoOYSyrJNjT3MmkiRbDU
EY+W5w97t/JayPe9Z8Vff5792bX7MFuUs2UZUdWMOzfVr6nd3EEgWvnOA6cvB38od4g2rp1xPgRN
t61qd9MM7noR/dYO0j8MBgStxqY2k9WCspSwK8MOyjaFjl56TGrlzlPFN1PPf6eK/5h6wg9TTxki
tcpBGuxo54YGQ5CAQMZYgwntNZ7swUFATJE/XqKeIPqyGyMSfVmlaPBRxvBSu/pNCxIyxA/onIZz
ew5gyBwoScsyi+WU2rL26PYJS5848AgQSjbzm8Q467MSO79UcKOetDEl95DtvGuHlBh0sIJb9M3d
sM5Tyb9+4oe5bETCi9+0401sOsaWUP7MEjfKaZGdZNqClwDhd/J6d7w3w7oi9cqW57fXust3B8af
PX8f5zjPT0vfqsvdQAQ5zkcAFhMt9rg5y+Rtqfr50YyWyPpm6v5kbfOxgzNxR7qfgqnaZXq6wLSF
WxWqSxYcXF1df/2Af3ZJgw+TXO4KMTkePHOnGohFEZgqmy1UwHDdSQhaNtCAHjEiDuj5Rhr929cf
+8m74hyO+Hu+UwbEqFbTpy0d7JZRLeqDsZBKBSUA4m7KzKseauCdqQCLf/2Jnwzk4MMkWA6eWRVJ
1mPw8n46aANeOhRQj1//5+e57h/P5ZlR/ffPMYzOabRv6F0jPFJjKsARAFXAvEoroe6+/ozPHobz
D/vrFVGOdTUVRvJfpag9afbNJ+HVKSAaFUUnT07oiP63T/ow59GtTr0rY4/Ts33YOXM3b10g8a8e
JxJ3XooJ4OvP+eyq2f/3F1WgZny/GjhZDvxoVy1mFM9nVB8ZqO9GEKPvs+v2Yc4IjFHLhN7bHT2F
6j3FkXItrZSDTVJf87ZB83ZIiQ4+2IQRNvQwkBjL0W/r2giunKqgkBuqBOh/hHp8Zfsb2OP3UwqS
Oim3yfi7WMptU6Wxb+J7Kjv5q0r8GPTB2h8bXEfGscOQ0HfzJQ7CHWCTbV0RRZ/11kvFYTaaiiBC
epGnQE4GDkGs6CYQSBNIrZQ6g4vHrqYBL5qwi9UOMRicC9Y8bRsiimJaLhpL7IKsOjEpkyV5yQFd
p34y4NSM0LjYhzQ5uym816xm/+iVFDu6Rz9C1dwEbzD8L6uCVooGyA3wl9VIX985SAMQaevO5nvu
Pxp1uqkd4wJ4QxyVw748N9KdT/NKQtb6rlwICZudpcFJ1gAg66O9LA/hOG7lYl/TFb5N3Isy+QUU
6Cbyxle3a35P9TUwURLvRN/LmxHXSfKGfozwBupDye6xt3L6z1oajcfYxQ6fso20C1RgKdaqoH9H
a7ZSRrNejAgqwt631Mb2dhpY1xw9dFXAEYFCfXxbiJez38OS16XOH4ra3XULhhj7wcGsk7a0kGBQ
n61XQUfaOSipOn+rVHXwQFPFXu1CSSMXybvQqJGLjlfpNLy08r7t3yRuOw88hrnoFIXhdL1E4RWd
4wq52HSh2p7D4pFcOVyxc1R3ghCXQjhokE3MQj9m0UsV0c5eLLG9/Cjt4sbJ3uX446x/DcvrTGiJ
J9BAE7ubtRvteaGdtM+ZvHdwLAjRgnTyuCCGQcQMSfa2LatYJe8cy6x14l3aBGx30PRBGnHh0q0T
nsryxRvz2ExBRAFv2ZiBs61xlPd3lZnfJkxX7Gf5PEgFmbuHCbeXwXTj2/p2EdN1S15ThQnAicaH
LcAhi6HzrWfW8dCpgxGBukvWkztcumN2E4V/NHhWb7R3GW610Ld4GBG9ICZ2yeQaLYcRQsRGrleS
MKlik5mKLeoP1IQc+vmk4hcveaWRlk02Gnijs8E6v7csVoZwwbMDfcU653VydDQtoK/AOxNj3rAd
b1m0bBbIZGNzp2D+RAonS+u5nAVwStJ4Odj9maUY5uzkTHtDqea4N1kfbQHVrNPsQQeWAULrbJaj
yFLX75y9gPf90Qfhtdnc1sWNDiuWnfN1EyxxP8IN1jhCyU1NtCYlOKr77FCDXknQxoxgo8ruFRDO
ZVWTFHL6PUFJYG10uDcTnVLPrdNeT8vyao2XFgLFge6m+cZXVxqu4FQAdNU8J+XPxKiOPE8buo0v
Aju/yNF7GkO4rRZvo2pr03KrU5K40kkvPPSnFhiTDHFL0l4FHgBWhEiQNcsB66rc1oaD+dZiKgKx
Z8mHIBtv7R73pcHReQGfD2OPMaAVD7zfC0QeSDXwKNj645OlSW2lnccmSdcmQ6P3fvnibbJfMxsY
PNBBv+Efq8Qjei+2S0Ec2ZuSW88AKjTNapugrIHNuR2i12FACxrmz0N6ahfapCd+b7ga5gQcR4RV
JvL3me3tTbuMC1PtvfoltMRxSsOdJ1/PYhvLat/7Re79WVyQIORYEH+7DpMLTWBV9bsy22ldH9Pp
2lyGh1adqtbAnXAyxuTHYFLQzHgBePYFymHUZNXJtM21LZ216zI7zfhAWZ9XaJZKAGYQjFC2tlsE
pyuhu2tjBhzQXEUhy3z3FYfrqi6hKbjvTToDiGi2Rv02lTddg3Y9qJ7S4gVwDZlcvYpCjy3rHCdk
szOeh1k0R1/3F0i9tkPQwLuR+NAhC2XvIchTP/xZ59VTU9qnKcD/mo44lbklKtAXDQQmqMsbqG8M
SdAKrRkzT+wU8wYYo2vkwD+tqtjaGU93r0cm9+kEcWsNyfOIiumQcBThFMGyLm0cyehxgsnfp01O
0D35gZVedv7aJJiWwelvFEgEj91KoN/d0j3Qwr4mJrCjoW3tt6zYBBBCKAW582yO6SFz6ri3cUKa
1PrSbhOWR5rnN7hZ6N8gdcjNUejPlGPvSvXT7n9KTKUZoUtVdOsaIiLbjm2DbNexTqnkowvxu8jY
0pgPduOBdyRjRNrFDKP2WUQ9iD1M6COIYIf4HRwRjqfaXCfHgKYj0m91jWPclfZVU4VwmpYUppxJ
QI/tYibfzXEw7+0OuhHYu+auMOt0W7b8AhoA82XdL1N35Hizv5xI4gOxbJLxToJVPCHQsYApFcR6
rEggn2TPUcdjZ2cXwvKlXM1BWoKkm0V6XFqvhXPcDRE9wpa1mchlx4jgxJ7KIrwJaorun1zk0aHU
qJ3XEadC3orI3hiuFUDpQ2R6T6kOwss2W7prKBCkV7wyqB+yqfrZC2OfK/PSn+ShTVGttw4ZynWH
d+9mrmEhUfcxdwMLGGyeAH/cICTQrnktN9PjDBOK1149bJq0PajS+TVwWntEeoK+AyinVYNkSRf6
drv8D9DWK7dN1oFV75egO5KrpJtbdNvBqOvHPDUvB+grLRVTGuH8SwoR4wZSzUualGwsO8jgJxNo
lBajvGonUAizajYTcUsYlMCwzg0eZCYu7aIHy9nnxzqAYuIpG4fcYmtCQbQn546JAg1BVwngySz1
bRFBV3BrH0xMQoQY+1Nc5GdlUOifyrMtorKY4MpoeMT8+izayDzASDNIofaxDMkMU/w825ULbPTD
s2VbB1Hq+z50L73IPzh1QJK/ONOV68201ME+THwsajlFMjVNPgEcmEsp2Agrb3twrez28yYnqw+S
UeO9ttyboK6uVBHthWPETW8+Dwr625xBeKUZYW2F8zFa5mdEdJBdshByyBAdssy8D0K0xZklyatY
GxV2WwUF3inyrcj0Mey8Y7UkAJ3a6qg6nMSWmn8IPZHnVdTCNFSHLE8Aqhbm3kjxHon+MQEpsUas
/UZoJYk5HIyYpxoNJGioaa0azAlgftUiDl5q93ct5mUdCi32WTUEUBdhR2I/dIBTIK0KkdnZUcMS
1sBWrkg9OZAevL4XckvN167u+q6EwGmELgv6zqL1yaidZmv6ow14MOvmh8hJK5QEUdscrWSY/V0/
TzLhX7v5e+DUDdKuqK62KNCtWzOcHVAmDYszp2lb0CbpMiIjt5TzK0icgubsOkdmlyKHYdgiSIud
0gi3eSHNy7Ap2UpGeR6c/NHRp9BaWFB2oX2nNZ0bgw3pz+I/QIonC2cb4GBs9mO7jD8t+3xaOuSz
nleyHcEdhMrY+qB0HynT++XaGMeoXefLEu26tmNuCc3OFPhBzII8MGG50RH6WKCvoWIk8L8wzaZt
eyTNVTYbVRgtZ6RcteG3W4x5tguBse9cAH7FtgwXa6MdvVx6qoTIMHm6XSuZqQ0XJOVc3Dsroenq
EwN/6+drUQA1LOSUnfK+FPsw6/u70ei4jsHoN/6FWwWSFU1ETyyUEb9QTJclCLTIVbDnIyLUTmR0
vN4LldQHV0ZNfdE7dqEPw0QL/9qZM5UwVWdNvRXptFS7IO8qvckS8z1A9nffMP14kI10LraNnSiq
zI5RprDGvFzGFbs9sZ+HZMoQ7njBNXs+EoWCFQwLDQl7koRUCI4IdPuqnhFErAaK1ISuibiPqyBT
xlNaNfZVlzXqdtCu9VP3ip6Y2aA3trNMeed5IL4upIzKYuW7Lpccb7m+weyj9y7P8y5ib3X00kCw
Zolc8wIg1sKi2OqjY0ZZc+94bf6IehRaYTN0m1TO013DjYDB47rTLU2IvbH2wdJc17UfXXuYGXba
N81NA7F4H2qL5Y83O1cuAqMTgcMyrqZpuBetBUPIXQAepGw41iZv8i26Ygh/6dxeUPQTR+nb9ICa
qjS2Ydj671Bx87uqIvsv0gxfkSHlpqb8xG+yAUra5+WkAwo5A9ibgbd0PTKBFS7qbUAZYSeT1GPW
F/NV4rntcckcvfXDtoEPE0R0W3ku0iDquMeItX8A3WMBolU0l2PuIlGuNm2RH8I8hPlUVahUQXkN
F3Wmqvu+GJJLTJPpNpc+NnO8FA9p1iXb9rxM9cyC7TLuuOoP65sy7mX3ay57EMSjvjlzTlnW08Pk
GX1/nH3noq0EE4W+TdmC4BNEXVg6yP1gWVIIacQfa25OBdLCH7k3/lzA7hJap5qQtcmdbfeK7ad6
pYcpXffZkm5HXz+aBUjTsCi7K8UTvNVDlHCL9IB5yzU3Jn/HDN0+5wbgaKuqngyS0vsu6T0KND7r
E9M61GCDdz3AyL2dLSIOgf1sJRGsxPGmY5L0sItCMz0hfcnWuVocIpniHZ4vzkQ/e7Zbn6zvmNcn
T0QD7ZFiBK0m5XUhLHEZajgKbdIsmwH6eYwlbI6lMU/xkPaw8FpW4rqZ78fIa99ABoSPRsgR6jS7
4RWDEEeo0YXrAmEVCM6gByEZikNUsU+sgZyu8SqG27pz/E1g5sldQjPR0e0yhX6eq+KU1Vlq7j/X
fWvSdFwl8C8b9ZoA9Fmnnr1snaYDqlcRt67YCmKxbtf1HLpxyEq7d9mF2h5eaVN4C5wogm9BY1QP
Q5YlJ53P9o60RsUiHphQJL3hQgyyWGGgQLkko+RyAsN4YTfdeCdqg2aPNGQX3UrgRF3qoZMal/e5
8SMEmwYGNSz3eHy6+5pK4EHactktdTnihMSDQakf5Jon5MnQZ0zUaA6EVIfyMIbtg2xSbkue3eVS
LLEupNg0UP0oiov+h5sNOJ0m8Hz0oVzn5/mjr6GqU/IcYh/0BtLG5mUxygASIZlnlan0lCytvytR
YdKQwkVmG+ZcOWOTn8zWhHtZ4TJO2SJdm22UXepici6dtE9jyuLhyuOvEblByjGzJq1XSEONOJ86
LDD++FzasONUNUyI2iLe6rRrg5Yal9hTbPurVP4ppfnQO/2tSuFvdfglzEE4nC2Nt+RofXpIsmUN
V1huqspQ9xNF8DO8m7MTa6juXaIzG+gXQwwU8Fa3vD2l7cidNwTGruvquyIATudIzkAUQDEJmHYz
I2SD2RIe8PEmG2Mafo5isWLXTRixVExXcBN/mRhTrhfL3UdJQiFO2vWTVSRq03WwiagQW/txSN+F
31drp87a61lb5t2Q19UayStPoxUeBF0kqHszSLRtkNLYluUbs/aetF/2p8yd6n2lLeKmk3L3gQXE
3DfHp1amnGpMOStM32bLMSxHVK5Xk4hCXl5+Dz8VXPSIzPKqTFHdMq0dXL8xjiIay7ixCTYm9Xsa
cvlDOchLD4AftRCl9kTU7K1bW+GuqvLw2Brn93VoTXENJXBlpfqa5deB0XIJT5Wjg7MKtLXDN9EZ
7Q1f/qYO9KmyOol0XtWstXK/DDdBV8nrOe9BDoOkAiQWJtPtQGxkzYaruXW8ZXxjD4GkFJxGYK+t
tB9+prTGwvPIBPxzjhc2CsXQspkww9BlE8hbsw7mtVPNxnunsGsJp3TvFiGTGBYcx5B91mzYfo7n
Ls7xELV1FDsSiE5FXGVlZ6SuE2VlNxPdeceU4XCPx35+ZGcIXB40PZ00lXasNwRROANUApi4FMVN
Vr8XnqP2cmC3WGixgK6FtyIlNoJ5tl/A5ZexlZlsmVEVKAyAJfgaT5nR08Qr4cFg7fbodlW7za3R
XZO3jlZClePtbE8lXsAMJDHn5d0fXcwg1CoY3bB068Jbjfkoj9hg2FRF/zHFTZnnr2462BDXGpsP
cTpeIpmDmW/IjB8tENsDiXKL4x9kplkj5aPuVHCnu6DeWhMMlbYzmFMrwz5mme/FTtQzCY1iNqnN
BUb7xKIrcjdhGybk0q1p/jFkw1yvlmiCS+nNPqc21pCQ9JlY+VdFTq1NdGzjcC+57cmdh5E2mKH3
mDS8em8tibM2J9c8gQTxb62UW7dBzBhBC+/03tLY5TPcUtZ5E9ZDw53TizPwHdJmzlPoM4Mc4UwH
j9hGKSIKUyQ20DGtXhyzdt/8xfPhCEriSCxqOPUyirRAaxyZlwZH+Y/SJbY1iDr5mdudDwV9lLLe
mVJwlKeyiZeVCzfmyRJCNesmbFg6M4yzYk00C4JrUBG12ZB2IlC5NNGkbsnVi/ZUl7VxHPBPBiSr
ynRcCSwNKzoxaV5oBiPfFVISlx3DJZAnH63stLNNri5ksSC5GlRQXlhqEG9+zvZiFaZ1fpSDm/4G
8K1jPy/q16IiNAdamaj1yjCS4WSOYrjg9WKx/a0NlJKOUyg8l5wqDjYt9hwKzL61KShuVqsuMGqG
dSec4JoEavo0L1V+0BzB/tZZaT2mi+u9TYMTAKyus6skTaELZWq84Wqq+zKHMb8uI9RMfSHzeJiQ
N2g4JOcwypLsUiNw4iwsyeGWvn8F589+8A23fGopTmz04FeXtmE5z1JXyYvve877EMisAvbrlM3a
WUIAg7IT/qUPfDjbJF4Y/rYtFew6MyhuqsXRa4+k/UYUySUlieXXGJnm0TGj/nJJAhF73thuBiGY
y1U0RXsoSOXvSvTlK9qVkG8AvbHfpiMnGBwSG2l7o3PXRJMTaAjXaI7z3ahyFpwDGkqBpDpWRgVU
KAjsyylS48Yc8DdoiduY0wleGNBSVsN4jnNJj9M0JuI7FEXAML3lYKgqi7WH9SGappYjvvy5Tmae
meR5JJlS07W+H2r+BebjHtj4FEu23igY7WGVliXQV86E8yYd6LOlnB6aGK/bIbwE4nxTweuFKIUd
oR6hFhftdpyFqOJh5N1SswmJZc2LWSfhcMzBerL0U49Vn+zC3thbZcRp3RDcBkrdUee06Gkq3U3v
Lgr+UsShKMutTIDhG/Pi9pyUrSETsmXY6HrAWjE2b+4wv9qudV/PfCkbbHNbu7EXFpfJ6F6Czd21
JcyIYPYvkIBuvEK8B1a+D3HDz7xVE4rnw8IOCgsyqfdK9sdB5jcceO/tIC8vZ4Dq4K4Klq4QRznu
ZtjNiaIyUQ3uqTR+qOE41MaThHzKwQySBgCpZAvFLkqaH0EOfbqDid9zvDhZfnRE6XWB4GZHgWDX
kyL0h3nHlBTu7Cl85JRw65SCXafkNeyA4EeoPOHGORdYfEbxspvnjDZCmKVdr4+pYVOo4Ah1ePE8
f1Hbryt/lhN8Vo/9UEkPJ22rHpbYPkpVkceof/tn3LXzJkAe9eiFsriyzJblOt6n/g5dui/x34n2
d53Xy32rOgOcFmvAM44G44REfrsrVDXBJm8yW6w8Vs+XOKsNO+6LOWi3Fiu6U+lEJo76ERxsPOfG
1K7Y43dHwv3aWPEs9n+SvJ79tVs5DefgVD1vvK4y35ugtQ4DEOUGhWfNjijrwKKxnximH/VU2/d2
XRVP8Jb8kKzGFPEa7Zbx4FZoXrBw04kKiekuka55y5zJADZUuM4xt/8Roa432ppGuHhBalz34N9b
VOiJ0nHfOerHZGtZsCwyDZPmZYuXj2eaD6rRM1rFpYcvYoXDY9O0yQmTgfPQhR5Ut1601w3eNhoT
Q5dTX7E4xtnXBTK8CXzFarrNTnyJ/iZFOReRrTLtgyrOf1rTk/Ki/MY5Dy45/Zk9Wn1R96omgCQ2
D/u8hAnCyjRJTpbonPcFNnjLibruTz6ndNfw3p3nLnDTfarYqLMciVqqFEYifhsyt44VzSIvUZs2
z8Fc1beOdpxd5DddsO7bybv03BkbOpDRH/Zgs510HReQZxpeuYVyWsaA010mDnDdhM62PwCQOC8u
4Sqndfpe0H1HdaoZgpts1vpRe878ZM7uE2vU9GBQzeUsMyiK341NrFY40Xxn69G5DGTNG0WlwXiw
QmzwU+q4P2qq0bDnUAE9jLBCMSNUrXsflTK8iZSA08qoRrihaEK7aLuRY/E0ckr+ypxhZk9Fdyrn
uQY/XDjXieewgSzmbNpknpV7MFQsI4+rgV3NShtNid4hdXHrzMEmcUkJ7sPRZA/gJ5q6e5Y/68iJ
mI1tmhdXLmvW8/Y86gAl2von/vMkv5CicUKOz3tKsoGhMU+x4w8gtzdohaiuErwZdRRmezSg3qXj
tMFMq5SZPPojJx3bxBLJyXbK4lY6OS96H3N5tzZm3fWx7U6cribV7GCfEDYvpRqc44W2LB8o+BDq
U9AvIbl8W5orb2a/GPM8hU9hFy586a7h6Rbl3OxT0eFNSvMpOYouEa9B4XuHRY0J1d6pBClfsG5a
tVMUXaZCJ/cD59znPtf0qKhqHTPlFQc7rxwdj67WIPBlG/b7PktGuSKUW14Ffu8e8qRvfnrDQh1A
8kBsRSXa8x1x5jebncAToY4GDol/bmOa2jjTtf3G0QW+q3xyCmddKOk8Ugzvfkr6p9BqGGmDZyDN
f3tA/I88dgJ7qg6WQ6Hd4DTMhFPbpcHc3LEst5Hh/SZA4/5shOAUP5XLgrAlsPceJ4z464suvJb9
VD5oSyxP8OlbmIGie5kiulKW1Ome7KVCldXxrmXNPvEK48guBzlctmzW2ZPYXjxQUN0bi7DsTc85
F2q/ssp+SbNX29ny1FbL1EJMUVimx2Cyl2cbjcN7Hy12E3tDocpV17fjHwN36IGtwsI7WdQvNcc4
gNVBx15gABl+1YGanz2GyLMwE+NaZk1/AlIYPQMDm94REzrbFp2JD7w3ta6CMAwovoKU3I19k773
qa3BL1EN+NHBQaenURfuJpiS6BG5abdvhSlvol6XR6Osw+dlEPJ6rH3vXpRDruKAgvB9OESeDTDY
1j8ql4rbecF90E1lnglhVHPDKQ/OT3oKjziqE9TDqReJY20WVgkU0gJiY9toJVeBOU/HSEbzmvre
AhYZvg2F2nkpdnURNo+e7GZ6m1Om0aItH/NJBG1sz1o8JeFCGaZJkmo/GvNyNEcnU2vbjhZv3ajz
6WaZtRQCTKOH0Rw0ZTdtMzekEWFU0sQiOZldu9KWO+DJUbJ+7pJ0SPclBCHQVqXyH9tosvdLFtTv
IZK0jce14kREjxylBHPd3fiFLJ7trFx+R0nA2VNYMRcAeB5fO8SVv7PFgsBvQDl9xAOUnlDc1m8L
5c07W/QVEhMOeTl/71u1GcK8vUoaKS7t0WfHw+H5GMRWCLQ0br1ooBQ3cYiYOA1fn+vUVzHZOu6q
5lbWK/ZV/sn2h2Ur6iy5IBtV/Qp6qgGWWZntMdTpTPuq5o0cJ5zfors7Y6il1VKQT5BChZWh76Xf
1khHyo7DGj+a8E0utXPz/6g7j+XIkSxrv8pY770HDg2z6V4EQgc1kyK5gTFFQSuHQz79/0VWzUwl
u5i0nt2/KevsFBGMcLhfv/c75+TnNBHOCPu6oknNNbtDSJKTQYpR5TA3GCE45S2EtPGKL5K973Kc
+Jcl9xnFq+XK91vkIHEpb6q0phUsjPKQl3NFwzNJL1wyMw5LTbfBrfJiS7JXeyKfxrzOqiG/UgPN
ioTgvXzFuUyuXz2KZ5L/xp0cybXcUJMPO2miEgqBTu2a7Ioxv6DHqLnm+Cad8L4u19r1q03qdixG
2/TDUdhqHbmOeywCk1PFLZuHwJ30vO3AKhJsROGv+96M62vyNVjiropI2CXtw31ouP+QLOPm7Iiu
Ytwl8VpFNeHny4uZnm+kTjLBSiy0Lgh/CBjITUGUXTepcM8xKDW3yIZbeCMb67nym+qqjgSEDdUK
YAtkhB3WtEroVRoiuSt72yCZJ05fLR0DXbiF7q4IMEj9lW9WwaHNGEmVTsAeXhd+d+XXA6qfPsLa
Miwi5d6lOog3xiKX247WwsG2mpQCiRQPDGkNO3qI/bn6NMK1Q5E6fgqDlVUPqiFSQc5C8bg13d3Q
julNJvzxOLsFs1gZd/N1L4V4VHMZEO3aidNUEr0+NJH32gVs/5ivI4RoeQK3RhExA/b5/MyC1NHI
wWBDRTY/wCzj7dTiz8QJ0IZiaYywoeIHRyGuUFvOuO3nNsW1rwie+ny071Xtd/eBWeErbhrmM/62
+dbozGbnTl2+8XOm6n7vvIyzSRc0oRm0Rp9r00XFLenOtefkKp7tNuxwL97HrpFbqy4wKVHawu7r
dcYQdsXrB9eLQ4gqOW1tvKPv40xAPRO5Zo7LN0O/SpvXrJ2yXGe1hUtv7eXDQ0poaf9pHuhKb+zI
WDx6Z2X2ufZi64WoIfeTgGMzV4lBNCu+8qlNrpdjZDQgmbLiC+xM0uMC0k+H1KzAvoZgKlHLjlq9
1p4tmntv8tJd0qvya8kUk95KHaV1yGmKwKsEczpr9CTb+DAP4r6PDc20Pqb/8CCaZfL3g20E+LLP
6KtpJPSbztH9xpeRfV8niVoTV0UQcROMxmXuB9V28Bndrxj94c+2LB2V0TQDWwXlnDwNlMvbyBwE
eIjg7gbdGM7MIzadT6SL9kxrbxQxJvipazm/9V4M0sO72qclszoGY84hm/QUDrC4r1lKeDeBiuVd
Pafjg2IH3nldZ15aVuv5m96w8+fCSqtrJpztY6Sa5QnH0eQwxTI/Op5KD0Wd0znPKnnG7WS9kpwt
R3tqh9e2tYrbOPMeW9ilJ7bI8kB3UxBCyaFUO3X10k/1clW147zl2I4+tTo2joZO69PYufneWMCv
PAKwAGs6P9gT1WwebGXGDxAJwYPkoGO/mC0+UFVsk6kfi3B26B3Sqo8PMR8QqR4tTQUCY1g9NszC
bWyncF95WS93js9WC6yVLBa0weR9n3t2hGyK6+9jn0HbTHPv1Burl3R3XWc89UaRb/LWZJrrlQo8
ro6ItQ4TX+mbCvSBy4ZKnU2tg+Z2VtrHotgR7VGRJ7QXhsGUIeJAXHMbSnHYF6Z5nO2kx9h6qfew
iaBY3CgIqCGIcNgtQzF9GgI/u2ZqGp3KfkRfm8fSv6unkYfAIWUZy6rlYUmc/Fkkk/GpaGSwYwas
q9DBbfdOp6g+I6O3Lmqh2mMv5MD409Xh2HT20Rd0UNmtI1A0joZDMCp9y8wAD9Ziyb7FneKMS0YR
6pT+1iAsKNQIoH+aZprwzIrLS2k7YkfzlfjO4ZyhwO6gL5pSB1Apc9BcOVNRbNPIXnD+6RU+Kxo1
T6L95lox/zHIoevcEw7AI0hj3YjLTsjkztUWkfAjY92CEd3JKRLzmg4XES/sobXyh4OPcc596qQV
g9uEQesKn4HxJl4GY0eSLSiFzU3nUHpJ8z0ZbQnOOWffSMnMnzixGwJU6GysqTisvTlyBRnN2D/6
WTw96t4b92NgJieiW7K7qe+RG1VIcUHYwTNykqG05dHKFB4zcvKPGOxUn8dU+HtRVA61MkjAaunc
iWikrGoMerODIAQjNoMXaxLuZewtDU5GU7evoomMrGxsa2Pldsa8U0OUfpqU1W57R1mPyhXFjuv/
vOlAF/e0kNrXGb8yalmidNDyz7j4NbpUA/98611zuA4XzMuDL20srH0AmUTmaWJMipZZlnxLyLwB
0Mnt+OgVU36RebZ58Kc+/Rp4qfgSxNm8YaZVh7axMJqivqrwbaQ/dDk2uQkTooK9ZzUmMblcPXwz
qR9aCjtOFqg1wLIGeYcAPLG6JVtzfqV7m9Xywk4vv02isb5lGXfsZchtMvRk7GFfW0dbG7XyJyb7
1XVUJzORuoqxa4gSXoaVFt6GrkJ+4FXVpak848hi8OHnfLWKfShi32RGyZrShwm3BGYx4HJ+7Ldg
vrSCUb0WwfTQSpHftDSc1mSbtpdMybG7YN62RXwpjz03y5MXuzyLnR28eOakm3XhlinpQW0Cktln
dFpWXSerggxTh4dQNBLcLbXGKzWaCblAZlNfDPkyj5syLnmGFG73QzUlm4Rq+y7JF71t3DK+iUjv
PRXUjZeq98eL1uB6N9pB+pySYBjWuYUSxjKz0MEEcKeSRJIl4USbgISxELJgZnDZLDsS1EjZo49M
e3ecWZoV/skHlTNVDTWxdACdhtlBSnhBwZREjNnOyF1xGNoYjtYduYOiHz/GWdasM5lOd2UAGJZM
ME5xRM/dqkZ/7+bpdDl7I1bveMqmu6odglPfkXTCy3n8xUklJ9yquPG6UbSb68i5EX06m3ScoG64
5BVXVZ4bpC9G8tgKSx2qfErPE2Lz2nEy4nsYgJaXxNWa18HsahT9lnIf877Un20pzS+jyrrtmAbV
id0bztuWY6NXycCQdItf5pKGii31azl3Bu79Tpud8nlydq1K20Nuc2pOVmd+xty90RgrAujc+IXg
i3Mac/4+zN1wJfu0OtCv5wkqAidwV/g3+3dGTs3aVVNQ7TF3WYiILoc7bh9wIE4eT5vcDpYtd8oR
unrxjoook01UzsHR9srxc7OI+JZqR2+XLBBrPRb25aJV8uwBFCSEqgdqkxKrzhmb+A+TEyG376r0
u8o1+bw23vpXNllLPdmpyj6hGayfbGuo9hZpZpexLE2QtijuVnXmmIyDluZGjm41E9WpzKtKjhya
nikuhsRrd65r9AdN1TXSpgn0NXK95Ro1gVzjYzw9pCiZgnD2y+CCQVW/YvO1N7lX+0AWDeGHS1rn
17VY4n6Toq0OVhp7dwYgRCAXjLVqmPnJ0ERVW4ytw9FbKog5i9Q7xkTXIx20Q9dX/o1DBfE5k4pE
eZDiWz8Y5MbOIu9eq1SMa9n6Vkhp4D4ENeHC9APc/FS3+agw/u9t+sxORZdRWdAKDXHCy+LccsI4
d132Awcp4vnJZpLQrxeucyGAYpYBJ8dy2+e0s0ertPa5IIGACKfyNu0JEPRTOLEMjutUTJUMHTbJ
8xCFTWQp5B0YSXHHVCr9FpMQfmpbAptyqG6g7Wlx7umDR6DTw7yJqpG063ZevlJNnucEwbhhBmFv
bNqt69QQ0dpza39dDh3uMazh45AwQmVya4Yjw3UygMFmDdWRlDRra7nK0To8CvbBJJz7Otul1jRs
hVL9NXq66QZDoGWjsomQWb9tqLty+sFuMvgbYTAi4630KZmCo14HeVlcKbKR2eT9/G7CRzhbxa6d
PWp/ol+eaNr1TMj1WkTuTE3mp5/SshyvCqyA6E0N4KOVzf2ZETKtoCpeNsmUl/4+q2nOoUIo8k9B
LPqvJrKaiwhkNFkbIyv2knZ9RNVZjl6oG4tW4Zjb/XUbUXUTLacjnl8v3WpJF3+cuoTNxSWHx8uC
3j8JyyR9r6ltyUzcZjMblF/cWD0TXO1I9yHJY4BQd+j7FbEOZ2mdHrdWVIl9aehx340Chq2nn3eR
0fYU4VgH0+OYG4zIitokmkx5zhU93uiekkjeFaYuNvh3UQMFZL1v4pRY7l2VdyCRjZuSHmTzvNz6
KmPcNrpZsDNMzuk1Q/9C0voZ27BxFJmIkzuIE0bNgbepCtf7Mp2nZYBi8cHslXWL0mUOrrUQxloO
KAQ/WYMrgm0iU0LwUjIDSRYfvIUen7RMN74fELK8puky7bhBc+k2J/KQLvvJ8DXNva54ksK1pxVT
9zp+wB3HbdZDLhy6uXk0XMJR0yG0xdmDkkeToeIYJinGEDrA1mRiDnBqhuJ8S3ccRDQmEIVQThIi
SnCdjREb0XDhGtFc7mPF4ckVhuicKD7YEfSIgNw34DQcQW9ojMgqzfPWz5AJyPiydYCP7qSV1g/E
PRXJ2lNJwDxvBlcKkzqjxxj0SfuNVPbeWFeJmhUfEG0FwoyZ6KysWcz9BtSC8JdEjQmqkMSdBcm2
JQbhVrCMxKVnZfRA34/k75Z0oXHnGlM1HpmRAI7E41iKl7pskr0yYfk5iodvgPG297nKGFjjfdEI
uPwydbKd5Soizls5NMthGEZ5n1KJGVvssPIRQURdLPQ0FOexSnqblEFlXi8xAZ9kjGPETSeMvKnJ
yd1X06EyYMg3p9e2K/nilznA6byqEKqk2VZ1LNqOCdwj+Ea+tmhyrr2xn49mFHG3YVBFbG+ErTTA
CT1zksqdcxhtht7ILsx6X9oi2njUYggCXNLmG2h2xvxLnm87tcR3TKwzdDUstCO4XLybGHbfq2Yu
tr0klw0WlICe1ks6d08zhZw2+tZqU9pD+7nzZv2dRitJuV1kY/BOa3GImfiEWuQpTSIzh8s0s3nl
xoCujXCWterjAqTZpWV2VaTT9Ftrn2erfTwaPKRVSgwPVVBqLISDdWackONlkriAbd1uyBb7JRkz
FEwMKF+qhKQVcObAvMyipn/Rnc6vLR7Pu8TPOhp/fvt9yeEk6j5dthAt6TaxMvGZTbBJQtztxw1o
en5MlD9yHWMs82JnGFwso26+m0vM3ECmDNDBH9B1Uyq5mXlht2L+btHhcUJLTc0DHCZhNO2EHAJg
+U7ZNHC9uPKPdG+Gr5wGI/1RS7Gv8CXlx0G47esQ5MkpdzWczVi6tbmyyd95DgrPJr/OxPkqq7se
5kLNtPF6FMTfG+6Ai+lgXwnkrlYJ1mX0mWRzoq0QHGFk+nJblcq411XPZhX5zbB2yFqMaVYkAAJL
RMh4kp3z0NzlrivG9mLGx+arE3kxb7Js0TsNQvurNjW7Y6UnC8GQamjFRAzPKtGfEm6gv5mUXRta
vOejcKYlrmPf70NCruuvYlDmK6nsybERdfVKWEv+FdOAbt8O07A3SEkSBM+dVUi/nnC+o218mwfR
1HEt6mbud5OtxN6DWdr39g/cEBL/1y/x185hkPdvpLsdveq468lGUUNXmwyGkRvRGtJVOp2aMkEq
NaOjwG5izwDv6DdPydI661+/+DvjW/eNgDdyAhkFnip3BlHSB2fR58zyaflgPvzep3fWcv5J6+r3
5wyo0S52WSd6nkuLKVs3gXgEi/WB+PSHC+NfaHbdN5pdymWaAHlkHQQsyx5DJo/mhRDlnTf340kj
90wpEUzxBEBh72PDtu6cps0PBIjLW/jE+mh5Wl2IzPIPLFhy9QionLgYWFm6o6VafzZnM7+Nlsxz
15bbz/SRsSgXTNFJvxyB6g+jB+H06+/jr40KSPt5I3MdSFY1G2CiHafhIUPPpdbVt+pzvkk308pe
E2wf9hfRVzpuaPiIYvW3xIKtYKrX7ubXb+FsvvEvHyhuN29kwwxdgyatuLdTSNuvDBfzeAODQNAt
7cNi/OB7s84/0L+8DKv+vCL/tDaCsgsc22bK5wdlRAvdtDzcCsbch9ssl/ibGFFyIEWLdLnmHpnt
rYBMyLJEIIJVlaHW5HVyK5iSvvnOdMF/JLCe/aVvJzqlGbIhEGqg9EsUYObnUfj+VR6lxb2n2fBJ
gSp2SWpVbsixQ076wtxuzUA/ua6mPv+S66K87QeUI8BT3gcRSO89DG8+18mpdDv6UIyWtYgbkHX5
uQ266BlvjVb83yTf7hspdiSayXGhb1nd1vSVAqX6kiqBAGV2wMNrPKg++PreUWO7b5Ypbhp8P5Wt
D1bkDRtmJmLtzF25TTxrum6sIv6/uZK8zc+w4rIeJoENSWUaxa5FPnFnWEV9R0wazfPBjTd2bar7
X6/886b3F0vSeWNHQ9rM6LfO3B9qkCwcrs8hAXNPGkHA1aiizHNhhH/9Uu8shrdRGnFpGtSrxNcn
hG0jIoyH/pbZu/HoE9T98OvXeGdvd97s7Vi5OS1ZssOhKJLm0+CYTjgPrtr/+l//YWD6V5/Wm829
nYMys8EUDm3A7dcnf3c19OLz7BvBVs422pq2ADultXKyJluC0BMDW9eU5TY+bwdH2kTBujRxB4uk
8YAb3SpJZbJBeJ/t5wyXow/e6Ds7zdvMjRFKiEZh5hxyIERvZfuL/mraVWmESlT+Qxll8zrwa5oc
bndudDqdT5O8Do5ABwAUH7yLv9xWDfa2n/e7KvOsNMPF8ODXohh2HfLJKlRmOh2brLdKjAdGcSsM
x3rMyzMQ6ajYeEAwYDxwPfK/jHCrexAUbIV8bQdZqBqzR55hdPPGtg39NIgYRB+3jfnTr9/xe0v0
zX6VLZVqBifhYK20SacF4PPeppqDNuyijz6VdwxESMj76RRgVJD4s0pqUIDOPeaE851tCqqjWars
osyr/DkAiV/AlJvgCclqdF0MzKVEXC2bFr71E5bVAP5x5oB/TTW43xI5DFfsMm33mQvC88Eqeu/T
eLPhZU2NYZvL3uDi5HLEMvhSp4qdb0b1+evP+50t9W2GSEIkPY5wA8/TSA+ArHfvEnpJvzT22U7M
zD8q+d75Sew3uxzMEWX/VPQHVB8aMLtaniJrSQtW3Jx9UNO+87O8zRGBmYVAyfi0hiDee6DLa19a
iHCHjh708FGl8s7ieRsoMpq5GdR9x34thTmj3Ud/qhuV3yYzrGxRW2ehJ6BImaBP/WDFvvMYvw0Z
wXTfIvW07w+ZnMQnj6Yq13X8QEgTK5H2Z9J8ceRAG1zmo7zyRc+o4Nfr472f9vx9/lQwlchU46Q/
YIXCRMGyM0ANT9PmUnPOvokvlP0JwRuT0zyDod/8+mXl+VH8i33+nIr50+uC41qMbQBf8b6aAys/
9eUMoADzQNNHdXaxd1WqTtGQ0QkdITIdFJ+7oqqotIZWf1QxvmdxZL/ZkIoc/KyD6D346WCd3C7z
6Oh6UhIum3oFc7yqXOcQBGFlQiBTS5Zg/JAoxkdFz3uugPab3YqbPy35Kh0OKKHMJz9i3rVmmoae
QAqFuQAe4qdA2fY3P7aQxmlZTo+0AWWxyYIalCYbuaNK/MQQG3dchD5YGe/ULfabvcm2DCMYcLw9
FBydT1E35usF1VGY1oOxJmteITMN1AeP9nsPwBvg16jTpEkLuRyyXNinJjCtUMLMH500Puf0AdMR
955vq5Z0hwTW7oPd0Xrnh3ybdZL1HcT84PLPjyAGTdfpS64Q5b2ZJlYYe60zhDVs5KZsBm9vpT2+
Gs3ivzhoUC4AF6tdlMlozaFaHQ36dXcFkraNgbLhczxWkuCRqTiWGgedhV6yt4E+Kh6nNJkeZzo/
j+e6mkaE59TXlaiXm2nx6g1S2GgHmJhfzjquQNpVFGEe744QKSjnXXT7R2vsncusiILtB4/jO9vA
2zyWWqDRtYdhObRDVH2NYiZqpWGa5LaKxTFWNg2DFwdUedPIEn4v7c3vtpWnyKUZRZvaA/HVluPv
AphV+mf4Y0wVpkdh0BjG515qvf71G33nCPjxPf5pu4pKE30W5+/BqOVtNvkPmIBsG8tea5CvDxb+
O0fZ22CXboi6iUkz8qCp8PaL7uQVzFl5IBU5/mC5v/cSb3bdePESt/E7uQcH1VvfM9otShmUZr0e
Pvik3nuJNxssmzUWUbXC4ybvp13QpcMG19lgq+LyjxDF//wp5LD753/x66+0pRR6Yv3ml//cfa+v
Xsvv3f8Hec6MUf602Nav+vU/vqMT0PP5B/jH3+5fv7z+7Y//5/DtH3/78cd/z3IWrvV3EpNNPPsw
NwtoY7Aufw9z/vFbji8hdV3Xtx3P4CCpqHWSf/xNen93HcOCb5V05SXtw/9Jcz7/Fv+gY2A/Amxr
0wr88TnH3+ub34/J3z/o//31TznIP29jjuO7qHcMUxqmZWG9/HbP1nEHAZ4E5vp8iKnxy+KbN8oa
7iK7OwoG+AFKjbKPGY7kRwzT9wJXrurW0+curtjhLnJtJfGVJcadLvJ9kn6xqycVO3sfMn401B1Y
ILYCQPS4uB4xGbgoZn2Ufr5Pm/QYG65aRQhwEItsMvPZEMGuZKzoZsY1EQ97UIwvQeReGQluTsUh
zfFYsfo7dI7kn9ij//vj+2+tyndjxv+8lP/57p86v9afV/wfr31eMv/8sdD5Ws6/OMtM9Hzbf1fz
3feOB+u/v8N/5zf/WHKf5oZF+LXuK33+1+K0rv68Gs8xYv8TzPwvazd8Lb/U337OIj//jT+iyA1W
GyCIdA0G9I51LsZ+X70smL//WDGuZXl+YJxbPP+9eO2/u+fxdmCztFjDf168xt+B9gwvcJg/Bki/
vH9r8f58kwb/lrbt+3guWwZPj/W252p6BTYv06D3pATWwCokgJbtp8mbsoueivjQjx5OLxHVh58U
3QG3MiN0G6bJg1HvVesAIcloxN8Nl4s+rcd10MXxlk7cjaMmfOs0aGyEN86hX6hmC5/7cor3XlhX
y3M95fqhdxbnFMhgMzPVOY05Fl2V77n8gUGjfz4jsTWWL16T7mwJU4pJRbGzu6gEUdFPvUKRHDny
gyP5xw3tfyvkHx+LZ7mGxaYDYBC8bbj0Q8DIrk26vTacK2W77T7lL60NGwLasvoUSGZIVx1uFms6
gc7px2dVG7NzkpK5U562z8MM74JNlycTweQ0LsJS10/pOKxwoFDHBpPPjS1NfLgMeaUHBBQGmDyi
D3Kep1zeJli9XsY++o4MTeLObFszrPXZQ47vcWXhNoXH8pjurGH+Mit/QlconodAFBeBMVxMjjj4
jnUAPcT8g5n5VsffCY/aZflSH0oreXC9Jb/Q1Ed/Wvt/bI9/3g5/xEG9/egcE9QvMMzAMv+lD6Dq
1shiT+3twHNOZl9NG6PFzgpawOZrDK0Y4sJFY3Wgwz9sl75cN8W4Qvf7ig4OEUE1XEouQ6GKh4cg
GuMr391PAPSY/KImdl1+5qqE0xeiqkP+A4tQU4fEEupOT3XxwVn+c3V8XgqO7fNk2BIQxqDY//nS
RK56Zk6J7Pbe+ZXdKd23rhL4sNbpTpXyscQ9n9qr2EPFyQ8c0eXPpeGPF0fF56Mk8nje5du8E232
vfZEoyENAiyyptKksi0+Vecv/sfCmZdnTH4WZtvZtDLTzL6JNT7ABpYDpITPv7l8AYfcnLZCiOGS
Up4xeI8dwK+/9DcDr9/fp2tx0HJJkP75RP3pZhmRVUIfh/fJBwVpMorlkOCckaDBLqIlOsFfovfw
oYIq2OqtLMv72TY+yqy25JsZxPmNBFySTCoCX3qW4725WbpNYVfBUoz7KS6ORnVVaUzQhLL8NTQD
4zhd3UQg3qupn44UCd2KCvC7YpQOluZcgTTcxzlascy1TaRz0t1jrLJuTVLd3Uw9V1hF28XW8uYX
6IIylGcF3qjw1iQRqsayWYzWtSaOdhDIo1MfpqX3EJZB3RZgrSul7ORiqh4MWlunpikGhD4unjMk
MC6FhbQZHvyAC+KTS149BECcgE1lD20aoNDP9HhEVT0ek/P/aipseWa/7bB3Qv28IQ4h3XjCa676
kpiJWIedUdYHYPxxzbxLHiwfI1ULK6Un04HqiwcUaGPj7WZULJt2gcDvML+/rosYZVjc5SEiiPg0
OoQHNmiKt1FFqkfZnbwgyG4D5jiPdTRuco6+LeqtOgSnuRwW/ZtlE5LkJjd4W3WH3LBvZzeGqCE4
xuxhKDOj+VwqptHMRJ9xUHK2zpcxQSw+B53F5oBJUM1aJUwGSfQiRcJsW5jo2IGedQ7hmWRo4aO+
PuWN3W4XuxpCU+YbzLME4m3r0k+awzIbKR5iwO0mCMHK6yJjlSVntUNXklPi+PelMn+zC6tdkX5x
q7R+4WDLdpOnkfL3eB4WhlgFjvUlgx3G7WIzjGYYzc7EkyVImr9ZbO+e6+StCMx7hjN6h9USavvB
MhkwsJXb+XypeX1RSOsaLbI7VeamHiocB6Puac6qaJ+N6juWHa+dF2A0QxcvcNgozQaj2YRJD8ah
YDWVjK9qburr1rWfCAqyzDm4ytCSoJdoxxW8yBUSimajS1q6uqZhAqY6L8z7LPlgyu5haZyLqWj2
kf4Smc5rGWCB3kvgqTgxT2Y0XKngoMrkunTm/YCgmGHJkoVuT+YR896N7RanOQGizHC1863J20WG
+yK4tM6VXis9X8jFupH9fJkI9XkJAowcBTQTqvQHpxn7XRZvRJVcNE5ahBlN+0PRvQBMfYrrFGPP
JtAEA9l32u2JU4u5xxNygRwRegQzTR3WwxJd8p/65FXJ1s7EizECU3NL1qzPLrkZsgQtquUgDkHD
vwrQtR6jZHwZGcBfZwmHtIsnWk/7GKWjRLbWzS9zasG4xTUfUuLXAD4OnNt88uQ36K9pZZSCjvTi
XY7JiMdbHfSYLmBwS/OnoMyWap8TYQc3qQGCO+c6VuPZH9Jb4/Xi7/xEXjkIdi4MRIRDS5DhYoL+
Deb8ODm9DidRM8jkfQU/XFMW+vFN6z3ZA1QHW88YBoPGQ8W5IW1uuHLL4IQPMKSTX6zh2K4jOOsQ
9S7BB6hG6kp/EcHYbrusIS4zJiEqOcx9fMAiK3TiGjEARgz7flrJyXnEzzHd2kPzNcM3BLPW6V6y
VaFZQ9hvLM/OBPeJ0e2uEPkYNq4zvIiD29X7HCOmQ4U71trEoxeYUH6eJDYjVpw95kHxm0PjP0Rq
AmXjd3t3XuRxrJ2eN4Vjps9sJIoi9ZQb6pnUBnM9me3aKEt3h2zpUvgqtDAoAfeUUP9Biovnsnye
akWjHB8W3SaAn7VxSx8aQ+IBTg+672loRol2CN29j2wkwngoP1+tvExdKMW60c9FZSXrVAt7CyiJ
lsuGR+slc0BPxEaIRxfS0jp/yShjq55YYLO4CmY5nKyq2kyY9efLrWGoYlOSXh/O5oB55NnHVuUJ
kQoy2msvw5quymnfdsO3GvHPqjSMHTKTFzwfy8x67uZRsKvhycsdEu0gjlZNfMuo+s6rxYMn06sO
5VWBNWIh1A4DIQyLEhWaA6bSpqFu5xkLkhng92asARlXpkqbw4TD+NYvkZ58qpmfbOBR8UXA8boq
iFgwyq+Unois6vrKJTpg1WtVIXy7hchZVuij9HrI5B4/qzacsAvkZPSQRAMXRzUens7cHDgr1U4a
2anLgwUDTpunNOivMg/baZkNnIMI0jOkZ+sk2w6un65x5LbXZP48YVHB7hm3z2jPBjUdwVVRsO4A
fYxQQMjli8qPEdyBdqlVjPghw6XW6YtHw/PuvSa6x4/qtVVXcY9TS7S4L7kXYKMVFDecDZtuIEAe
hr9da+ypQo+opeQaDQ4PZjN/w01QrwqNFe2cvnZ6ihiQNgGGuJ6JNxIqVVkF340MKEYKTMPtPt91
dZwfZINrsFVclJPf7m/AmqzbwGexDUdnlBx4Rr9ucvtRmJw8QVxcW14AidfAw/lCf3JcfZmgFlgZ
Y/TcejVGjdblVGvj5DG+MvESpKe8I2RNbkVlHmTrfKJPB/sR21PojdVBDN79eQC+DfL6Jp+/aiDo
58UpMVtzxN5MuwWfWy4aS/rNYo6EAg4pRxRhNO/i6YG2965uJ3Vl+mvUgNMWZwS1bkCywz5L+q3D
ExYqpvkbWiVTiEIAr5iXBLJ5Z9PPW5uuv9NyVEe1DWrLvIgLGU5TsjwMHXNUJ3vyGsxIbMKcDhJt
1yVwKx6pVHdrFgDB9YDlq46sCYXfwilrA0y/Yve8iRJbAHtGwrofDrK/nJYsvgAXYzDVMxGObIWf
Wdk7p2Fc7It+rl7SZkkvEhcTO1SmuwbPRHwngZnTzCTUordwTJJfg8R56TG23pVEOmyr2HdPAQA/
VG/ztfBMOHKQaPA8wNvfwOixcxCMN5XtHWDN60vl9w/+SBqI77XFxlkiXGKtPF4bvQPRVGf7NndY
j4uVrbBQ9LDP/g3JGjbxrvtiZcWhpz8dRinkn1923SYoaOIUfn3ZnH1WloIbcjP+NrfyBgFqjZg2
xELrRU79VSnEqY8b1DY9kap4zfw/6s5jyVIlyrL/0nPK0GJ6gatD65xgoRLtSAeHr69FWpVZ9aSt
e9jjyPci4ga4H7H32sDSjfRQGaVzFv4yvBJw9WfIkN7ZqXbFrbbeNz5JJnKmrFD2vmmLJzcoP4MU
lyc63ABhYfbSYzXbJYH+0/L2zI4p47V91NIFfXMr/vRahe5OkQplm8dWXUBBPtpqmI8OpMed46Qf
gbLOQV9Fo548wxiLKrnIqO95JQPPKsNa+GCGjFqc0/y0ZosD1hugCVLQ15QWIPSN7MFveI/t5b2g
UFlG/hjtXzZMb72LFnGW3lXvV2h0GwvENe47vbvLfPNPMQcfnd88I3YvA/lr2MkHJIWZK8tqd6ue
d2c0QT9YZukeLPpG0ezEIOy96t8T3JshKCNYeyAdYsxLf8ENfOty/CgzaOT/7oglYzoGbHY3ZksM
V1XF6M0vhly7na3mW83AcTCjpQ97n2K1y+6COvtN1jvNmO9qIb/YiyeRJjU/NshdQIDPSsGZN6Fl
DX1aFK8dWMpJoOPE1Gxv0QFN9U3Pv/jOw1itiBZViU0ak3UHQzQcGO9QqwWXpt+ZhqafErxjXukc
Ar1b0J4N0O3RTjC674aLs5Z3wCZhFjc43Zv+ABTxcYT3iw1EPnWk1BSa+bNOXVQ58xm02ou+JO8K
huKOjqKlWtww7MrYO5QYwNkDjXANde/4615vyWSvbZ88X824SCAKO25rMJZkmAZQvJy6AftZOfdZ
sl4m5cG1Xr4SnYwcpT9V9vyFwO08IYgOgwCgfo1CWHOds0ELDBcUU22VTRv2s6LE2aA4hq574LCp
M2XxMdZqL2Vw9QDfG4V17wYJx0PDNco78JeaFJSn7G5K177X3HKMVg21uCivMkABJqr5LtUMzgHf
+3AW2p6CMX5s5o4XElm57EeNxIOl4VtN5ou0uzJmwUTOTToC7J+mp3Z1EYMo0fLyUFxmg3geKhgv
K83q40byD4bJ2HyBAGzHjHYCflg3gm8HpQINB3+LC0xorsq9X9p0DIvXM8uxI2QveZiL2sXJL2SM
7R/ilnUUP7jkLlM/AcvUi1+YL7RJs3uoeXeQrMCI7SaE+X3mn+A4XDrgBHgYqqgnTQRZItQyrr2h
wA7sLmxEyUO/NEimOMT888jX9sUCwndqp3B1MEnokQZNjevc92PfSdy9PZdO2CO6kTz3bVcP+9r2
/lZex14XpLutqiIyhfaot+167GkP4CI+LWn3hiLltuB8xfbk342eeDexyfWi2/vVeDaRTcG8KX5y
uGNu8dMlE+tqBzvF2OZmWDbjwXecDn6UvAmMajijmzk0yVRdIfyEss3biP/6bNv2OUjxmzXVbbpF
KPZraVDSFRkzsvWr4RswNyWTWH9KJZi71ZjJ66D08KFDabBJQtcbxlg4/o0UkAhnvXzF/MOi3CBC
gkDSCq/YdFpm7L0g2u59tb6NvgFzfNHbaJ6wWrXrfX12mYIFfZCzb0zbsyhb7hvQMngyms7yTsYK
W9gfHcrlyY9ajq/VtHZmMy4hbu1brWu0M+5mHGIuMO/cGKuw6oiCBrB3sbr6p0gWe8+f8ORaKTHC
81Vzuhe00LsyeLKcpkXmcsNSAxN3Op048/hCxvB0AnsPCvZsDBy11nxPq/2YeB5sB8eJK9Mxnixt
Y0GYcLKnbfYA4E7BozXVo73CQZpyzI4CC6dZqV3nO8MpaIAWj3gvY6/B8JpyrvR63+/z2gXw7A0t
DXA/IEHQxBH+Q3uvGhkNfZqcifi8DOSMzC1BeL7uulHu65GFFu2+nLehwjrgMypV5K8W1MWlxRtW
qHPi1RhHM+8TeX5Dhi19Fsm1CtxKUoBYk4wuuaavEimxlBYRDQAIeCFUe/Sl9d0jcONPObZ73+hv
8NgMx0zWNzOk1gPOYQSlSflYTxnEr9nnGN+lVr+ePQYLdL6medfq03MFNCXIkgcoiIjh8Vic11o9
wUi/ZXCrR661pFHJJHRWfhrZ5uQ9siW66liYj8NIhObiAN1xEedizgkF5lw50/xzogShx5AjRq26
Z1BT7bB+V2G7GG+u4vxTXECS0WBo5ck9hOqFbsY4MCvHcZD7IUqwE3ZgokFzktRTIGFzwjAZnPMO
LsWP0L0kqsd+31saMYvdYVGoPlG1ltogmfMUfvTsLvBw+sobuQsbifwGDmG//rV799rnA2BmfGcw
MEFGL4tFbEzbE1BBxV4J7Y+pdw9MpPNd1mKKqYdCRcG6iJB369kkb6xZBjrBjMnsek6YlIFfBqFV
TwkojfrUyh4DR2MxZe3aF5ASgpg1gnPBljx5WmFyyyR/eobhs2/6ZzMnknLIP3gjWVolroys2RTM
yPr8AJyNFZfz0tfzHK36lFJHL6R8uMTUZJymI5OygcK7S1jSD60ehDbsx9gtZrCWFR8xhz1lLIPi
nepsPJPjSDNXWvhwnddgsoEtBJoL/lU2cSZZZ2Ta/LQSPFs75U0+dcyUJsor2jWuE+tU6WV1VuCG
drq13hhtybAPV0Vozx3QEw04y3b3+oN+SPDdh65R3Zb9b22YrOeYKZkZP8JiMKwHlTEwvUlnD5Ln
2n5a37bO01EV82kNxFnly8Cva3H8ajDyRVFvuGT3I7NWkPNp+WfawvO8RtHYMJvJaHpOlKpaKAWq
AKnEhur3Y5OH4VrMhTxmqAV2QzbFGgp4WJHJdQJnfBht6k7R5GcvrzX+1uiSSS5pdE/swIa3sGPR
8nAY1gQG6LeBxP5TmRS8Zr9+yjGlMK3JE1VqOHE2gK+zvedaYSlNp0/8gGXM4mDY0S8FvG5EkElT
/MUO7fACWw81nVDEsAzDUB18dyP2TidzR3ZDuggVWTDAu+JCPU5G/57augzHeXnNVotD4rFegKtO
GhSltMtPtjc3pE2Y0Bago6JA/UYX8SSqwY7NRPx1mgskw3tSfG5mK8XBumlTOg1g9LSSTEOVF/uw
Zjt3eRordzxomnO29FZEjckkjvtXh9AQ620VRHOWnnl7bzOIMtex0b980gp1WaWRlvL7uQ43FaQj
ppOF1YCwLWGCsgAYffu2XOBCEJ7NTBWFSIZzpsD8ls/ot7q6/q4m3N6ulkASFKO9D6glUJXgudlK
2CrsKnc4qs670VbAmvn4vArmq6JJuP6OSUamk99yjYiWofC04CBuQC+YBILDkD0s3cOYOTpjCZ7B
VjOfOyd5Mjub6Jryd4R9xUfJl41HTIfBzsg7lP+9KalhQOdI79m28bf7NTqLGcu2OXwNhHW6ZvDu
ZaQ36ea+HuiPx6JiMDzDxGQI7CCm8SNrwZ7Wrf4LyMMmTBXBzrBrb1eLP7NAmbQFtXzNHsPXwQWG
ZYKK5ZsuH6XK9vpkb1vq+qFaqwfFJGiXOdVFtbclelk2W/Dm/QwMccJ3FRy/EL0XxlZgHbS16EE2
Z8+O5VCHLMWtX0/aMesNnU+MxKYU27RvDRRPqaQG4O+m0SmVAd8dGdPCe6Lh2x/1D54dhzVnknLC
MJU7+lZZHdusvTVLFepGgOfPgQSaQvI+GIK0gnE5DdbQRF3KNaOVFl0SA7sG/MCu8QqPFO/5pnHs
9XbForIbOrpLjNT4wHlYwywVj9Os1THIrmI/DBCwh8qiPhmIfJyrTwjya+iMyZUpANkpjf1Yu86L
SdcGzmNhrp9JiMIBfpD0rDVbPQorPk6Xlkpk8ChhMKHPvUuXkCeHlsi7kLHCEM7sqrAbmsRMjI/C
WOCfW7+LUd7iw71q+M7qiS5l1B6szTEn1gkPWOqG0rL4vLvyG9At5JKLc8ylQSFWaDG0u1vXGX+Z
LDRQPhZJRzkQvGle2q2VhwMFYsnl6ZR+QcdDURvwI+084GI4de8rmDkCd25d1eO5lOu6VyaEXEKi
rHHgezqeEebTBMHTm66LYb146QaImKDz+dekVUfbP6k+aJjAoX0DFVGQIJMMYZ+QMoJIUFLRMNSv
fl2TlOeq+c2pzGAZAH7ygTjZjxCJiRbIDHvX6MqMnHNQjA9T0xshUuWIaBh8TISLhL4lDm2tN1y6
Lf2h/tCYy4RD20WI4Rdr5E8FgQtri8m80A5uD36LZ8BIlketRxibzE2xG1H+HNGVHpcZDGk+OtHM
cjGSIBBYmhxTe9pbGI9xGB5SnkAz0HQQqQcPQ+qN1H3+cvoLxsImaol3jq3E2HlpycStN6ooXZ9S
m6ESMu7joE1T5IuiiE22Fyt7wpizVJHuBme6iNKS0s6UPLplgVLR7R+snLbGNNvlZIpHxrbsFspu
ihVP0+R7HFM9T34S9O5uHa0pnAr53PeBde79Dc7PaIIy1zl2qgJIuxQPC6b4qC8hJ+feb4+IBUIa
9ejsfhS9iq0RfaRlzedRECu0wQTHhRQKndWW0blIY/K3xGU4pfzLGkzFRfULbd0oT4vbmkdfdY9F
Klc2UhTXjTbcDrDkcVpicU+MJvL7qolNvSaxqo1kD8qNgwz+xtKOe9gBOfuBAEqSxkzTE0tEZE19
wQlLbTVEymEowjSLHRmA8rDuupcKI39Q/DgwkCDYWqA4gglSrFbpbO1qDM06v8MEcSVkzckWaEnw
7IrsdGS/8Aeu7vLkFKPH+Oc4FZWK+1bUYdWbFxJJrLjvl1dLJ5UCXDq6bM5m150gWldsSGuo3QZh
MDvI7kVYtQWmXs+84XqA8x0cW4OyEljJLsmgqlY9p7+bQE3zvf1kJGMolUdpBcQeH70fCxDafmDe
o/T5pQpZ9v5SBlEyAmpgpUJqm2/KDbwKPNHF3a74wFsNa6iDTUv8C2ipimeLVibK6RQsKOCxVx9z
Vlr7ctYhf73iIkjDnHV4KAoAN0khz+g4IxvOm1HwIHiueB/VT0XGIEjV7E2U8r6V9V/ww/rbKGYn
BCPxCvQNt4QgsJ3n4wC0sjvDRHwyg/6hEO+JrZ5F3QQYJ92z9CfQTEy/PXvW0I2kz7AAIkd2v5TC
ALW8uPPs5j63WIBpWwQ8cx+m/HJhyDFjTuZvQ35lTe7CAgxjXs9loGlHfWYSMDpk9sxeNwJ88isG
aupUwyTfglh0uCcl8lLsxSL3X3oLZ5Scwjl78lU17aey8fidq4MyZijtEEOD4QGG5iF3YXEjIECO
wJTAWJsHFxacB9hrZ4zw+vTaMSPk7EQFlRA1AMsTRAmQGOJZZphMXn0eZhBkNlj9vtcxlqzAjHp0
9rLUril5Fzu9Y/6a4NZOGsadMIvTnkaiJztOH5NXZkkX7KYWDn+XTEgbRgH+9UBbNkKn+akby83S
VO+uNbxN00D16s2hR8AJS1L4RQhfpzCp6oafn5+7VFuQB9Xi21bRmQk33iz7m+TeafmFsjyLp0q8
zCXhIaJ+djLgzl3ePc0pCyL2YPjuXeIfZPBcDTOBUcV4WXMR887xojQzyu7RvYyWHbY6NwhZL2U8
K0khmid/RC0c3l5mNoLkph7I+4eWfUB5HUCpQwYrC95bLyvCdkMpBkSq5NuP0TrmSklEDKbUsne/
Xb+bkbmWqmnAfA6t1nitAwl1LQfiuLzP0menMvc/upZeTTHo+5UiZNfU057aGoq6CWac1Qggr1O6
ddb5TFls6mpfM4DfWxpRB5q/EslGvNERPBHsu78MO9tzsNwZBvNm0dqwZ4jISF1rZ7jplp057WZ7
sm6y+j3XqnO6EOJZrWNygIt2aSbry4QvleT4uxDib+D3+ZhDE2SFmpqhTxgZN7UVFWbw4Q7+lwMn
HfX0m82ARB81plYwvJoCv2RjqNcAkAFkCjpTJGa7knY+ZQS5JAmLxP4NYMieMLSbZrTZY5qjGebI
7Zilr9NRDYzdNMkzK1eS/Va2zAfX1NLQbWS8GIl+t7hkqECpvcHXQ6W+3DUOlzz1reahhDHgQITr
+NiZwXnEasODbjMDczD7JbN79JrS3rt++Z4DN9v16Vgeg/FxnOfyICncQrPQnjqY9IRmzjvHaP2Y
fUmYqZTXp1YkLC5sw+Sk7gyrHuNEfw/KSe0GrZyYa5GE2PfWR2kW/gljFuBoa6C/LFBCgIr2PKgP
bkd5ZzEwyTLrvJIOt5N4AVAgwQpnUpjsYhzicAjIoYuT4BOwCCc7gM7Y1mpETAz3VVL7EcS6cuOq
+RAvhj0o5DpME5sRhZefmdnCXzIm62CPimSuzM6Z0Om/RMX5oazncdfnIHn1pPtQyS1unY929i+D
PjwCT+Ga7hCezHOwm3q4AxnIT+lAp2oSWNN0X8zLgMFbOXyYYuMbr4ax95T8XHX+YUPtILHsREZg
6HFqC0L8YCZnzEcN8tGBHdcc/MQmuW5wXt2J7Xidf/AUWKHjzS1YRNK8JtEfVum/QSpkiGKbA0w9
Jr20bKSnOnFu9w+izN7c7LsaS+2U5axBtfqZgIf3LHHPabuv0yRyMfrDJygDtn047ad8a2NX/aVm
sR6OKzgqPbsNlNAP5dLs6cWHS+Ar6rr0c2IDAoBxQVXrLluOxEElzoOCcRqpmB3IjR1kr8XjJFv1
mMEV8gcZuvgYDxXXL7Aps48aXrTQRXsQNKAsDA/UmsmS3Z9qioQy2RMGZO9qpu3hQK521lLlEZIC
JNDKPlfxM1ScFfPIU5/7VMYBQsa63ZVwTInawUKaarYRerV17Xrx3IkxiN2SX7eHHDHaZnJ0qBAG
1/gQTB5i1RT+gR7COGo1sqdZm15F1shtb+hEid3drjkLWp0WLlB5cqp6ugkf2P0gBvuUa4R/Lv1h
Cbbbr9PfUsLnaEICUsHJOihMXHX+NGoHIzHu0Qr+kjDEQqFmoZcHsCZm48cJPJYhkMJQTQC5Bq4Q
wg5LL8JS95rfPJTjxMtNKJlDo7EfQPlnIwqapuLFt9Kv0kl5UzLvdaXktSYlYT0KLFntWLHosqYI
sMxXQ3g40B/36AvYbKVLQ49Ao9UJpsVQtPf0QJ0Gj4mDJ3B02Nw7vTmMhwFFRpNTceizvNaM9JqU
nQ1Bw4Ucf3RJJh4sZD5XEuMXIi12tI58nmt7hYzKMVw7F1qUKm6M+8HtgXb6WhM1Oti2fwqnBqBZ
vfhoEHyuYYAddbacfUFllDvqKEdiYEF4XKVVsDBQDGjTTRQteJrKlO1JRjafEO6NRlbVpSxJ4eTI
6GW3AvjAvEjXEIGIe9Ds4lppDIhMzJ2RDVruhGiU3qePcaH/WhPQb8BUseFa5j71DMnjKNl45cO9
ZvOcUz0s0mV8KQDiiz4gwKs9qpJMY0JYaQKy4WKhQ1OqOC2lNR4DRIv8taenAA4QPTpxejAtbWvV
QzmLexfBWez5hL6wUNoPVvC3Ygc85cYvr+FuXRQ7/bTULm3KJH0MDpONuhIpwEfqc4V2dRVXVfoq
6DLcDNulvpp89nQHjiy+/RRaATpnPiTP3lUO0Zgzz28CWYWbjPwdEv/wqizUm8N3xXN/sFeJlspN
s+PqPKFSQBEvBOO3jtlFUIcoOf54XW4cuJH+UWyYqLjpHwskHtcumIlkijufnfNgOB/6EswhGXp6
bOMDRvgQJA+o3EkoSCORgH6fB34OUwWgWREwmXYRtcHE/lFr4yQVzDx56Xj2XoKRQJtSgGyCgkSF
7GIF7YhgQ6cI4Zne4sMYsj+Yin7WZB6OQ/8AXgf2Xj2GYqio7wfr1GXNc197DemNPXVWVuNLLplL
KuOvWO4GXbiIf5m2egYq2yRb0AX3o72bjbq/ionvA2gzHMrWjWZMXaE5Ah4mqXDnySCIvD+axaJz
sbFD6tP8TPl+w0LB2n1QxNqo7YxDAIgg1IrukYTGqCRiF/5iGYHYfOKBc3cEoQKSzEv66NSSO/5u
8aAVd4kkL5maLA2XXgvYgqKDkmSfxQl14upNxqE8zVX+wn1/HAfTuil0dnoNx4KX9VwFYjhq49JQ
rk7ntrWr2BpMktAH788CdWoH4ZkLx/6eCpJjWa2qsBxOrLo/k0Xhf1jTD6vqYNGwYcwFHgYqG8CJ
gkhd5AF0BXG2WChdXfU+M+RAE11/p2C9dmVOfpaYP0eAD1xUFBg6YymoQsMuHU6FT8I6MDA2p2hb
NgzQ5xHnx4flqepUegWUH5d19jRKBsL9nlVNChqnIE5TjAeeZlJL9ZT4H/x8wNLFvgQTB/eICgh4
DQVlwdYBSinLAR8pRO0RQIXKqG+JhC4HNqCZqD5pNU9OkSXHvsovGixGVKSInCwSQFu2BUx7XjI3
HR4UfDA2MSjDbE2C92ySp6DMAaDyUrBgJR+Lb2vP1ROVnH8TlLHlF9Z+XYwz1fsHaRhFNDvcKRwj
8rwFQkEnZ7r2F8JWHgpdf3ADRsJIdT9YeUbelBZPVh2c9LJ/hNjHwsfr3obVrWImepBtW+7+KWYN
KnfjlNvPlLkRApSD4bUWWmFVxBC3b4Q/W3s+nxvS5BgebUWN7bcKAQJBxsBoYat19W8+LZ9BAN0U
CUSoed1f+O+7tckOG72Uj4P04cIq3z2oLgxueqiRwK2yX0atT/2cfKIJuamFNRxQQqPLW9bXXCXL
Aa7nR6YbZxdKHgNU1GyeZsaZR/KsSb4fZUL24rXdp7JaotTW/mtu8lcd+sKhDsC54EK/W81DJ+YP
010vdlu/QZi+KtUwDcgY1FjOD3tD9OrtofcInRh0us3Kzej8By5a/D+v/nEYAJzMVX+rCwRYZv1a
bSDrhkaUx8o4G6Zp7Nhc7HsSZg9ezUix4SjAvA78GM+Zjz4tUjk42gVNT+M434udXhlhqiMhhhtM
MpexzZ07LMlX5yvzsPbBeyvwAXawGV8TccIhBzsoJypMLcUbSMMiotGb4iqBbc6cO7T8gIVpgaRP
42vS+sSAhrCs6f4Y+ZeyOW9BoIQ1YZxWVVsxHFnkObm3JWhpt27BpGkaXkaMHbu5qcXeqwh/XQfe
Vb/MiajzX0aCOggiXR9tVnecpSw8MqRfg/E69kdLDAdSmCk8TNpat3+bYVrHcmGfh8Nhz2tMDiPZ
aYTMk6Ozm4UJohuPR9qy+SCMaLP5FnXcjQcCe8u9BD1I4vh4cEmGkJ1JymoyMJkziAUuvIs0Mqia
pXlyPgno0FElcZbOKv/cqL3HTiPNCFgpuhxkNYlDG9nmDOirQMTltAmmswNjNQfDi/IIMIuRD5lR
0aP8UDmzea04T1Z7J9kb+kGWXcGcUxdn+QWmJCxYrTrOrMhafc7Cpu5E3LbJb77mS6yj/iTmptiv
W96hPhegtVjB7CZd+BxNi0kOW3W3tlz6bsDKDjzawSLfsDA3ANDgstoSaBFgN0PVvWGIMl0MqGTs
UNi65+xGkXWR8mhS9iExZrgBXyGtvs25ErtiWLcZWHJKBBM4b9U/VZ2F7mQsuzRNP3RrNCKfnzYa
3ZysA0fRY6wLLbAeUPXQaJBe4Rg8RqQchYHHeQ9Kfmd3MMr07IhznEOl0NgmSRcosHxF1wcy+dnq
zeLqOzPaSBuxu1vUeGL2vgBpIarejZGLnofAhs0nC+KPfcZNjZ1tio36TUdNH7HqqyH7WWfOaPRX
ltZf+WvyW/YknqKpQibGYDBZMVM2ml3uEV5yONnpUwP5O0y45AinCO76DqVyp7d7uxqowWamNGi8
kgvL8r9rgjhos28EnbpTWIjuKrsdQw3ZWcy6fo62tCd2CWNx6dNjY2YH8B3mw3iT1tK49fK/1eo0
t7M3Rs5kPmuN5VwKRQwb8RcIAnKSn4bm1GaBsxsrs77prfa5y72JvHqSqMcUFFhejs6z7M04KM/8
md+clYsp9dE+mVbP4oP2U2bNzb9/++8nTVhoXswMHdNks0fLeTMQLO1SWTYntiIzak2HmCx3Cg0Q
ELdphmJgnG/MAUU4dIH5BK/hMePZu8JbPtSDp4HVWlkF4lGylWTsLhf9EmTnSsjxUZ94kjc7loe0
IezWrDi3qc+BlA2n3lh+UjqJszbTOdkeOTcCYZRG+vD+n19LZVwmgZm+udvsO5fKjgMwt3FdMtVC
k0xRvnjDtU67SBIoq7iJEZ6LmyZ95r+yDxmCR2qcYn3qa3HzXmJSuZ0y8nSasap345gXmySMXztl
3KqIsCBl4UGv8sdakiDKrJNFJbNHpHuUMkOd2Fe0bcALWRE0i/IjmBIyKhiSRmUm743RIPbBfvGK
ujpoCqKNcm+WhHxGNRd9DE59BRY9iL2a6g5qFV63dno3eHHuUVc6+2EuvpXvX2VnZU8V+Q8a/dcF
Z8SJCMSnEijxpS5K5yGv1zrqxuq+7cf80Hpjey6xUod6rt96DpORxm7tQ6qnp8Aid6MTScDy0z45
XWvfJmRwSKLYKO+I2aMniYWOZ+Kf703YKDT45zeEOUYBHmyI/Wv6rqMuMqwiKkbOIEI1rw0Uvsjt
HXGq/XmvNeAphTS6KLWD4mAirrtAYkKd28BY19tdTRZg37A2lKj70Q8JjVTpf9kTc7QkbEb48IL7
pe4/FYP/OWDo1+v8PSh4RntYT/3q8KYOYBQS37rFfX50ct09aw5UawtB/F5XzNONwKMAIl2uzByY
24hLdrmVFHutgF8Le7Um9r1KAbDT8jUjSVbdVKNFnJuTs3n+FoeV2mgS7KQAeloambpLoNqP3kHH
m1fsODuOz2GSDYJ1RMC8vrR+TiwCt47H7QOV29cWp7X20B/+/PN0BZs/USvS87BywxR2kj7Kvjwg
sctPnVVgcxgQxXidbE+Ffs95iSjG4fRtjAELgeF8//sfq57hSeM2MFQN8GYjFjbymYLlkEM436DM
36VLKbkUXJF1iwCsXmcCchbeiNxO6siy1LHCeLnLlqxhpboLIJoi1lvda5Mn0ZSzfQT1z/rGZr7d
upOKndY4E2lQ3NibPXKF3BrVS8lR4tT+KVVJzKyDgFfq5i7/xLpYPjom7DdFuwl0tIqHrlf3wvOv
XOVofm28xg3b/n8WxoTVMoPI9Nj3nMf+WO/V5s1MhpHn+65hpE9YX9OFhlk0R61rrzr3MKmf3XSB
7d0xhAtwF2JjNtAnFzX7Mk2SBd/narkm7rxf3ZwNZlU+EtBYh6Sn6JtYCBx8Pxm3NvPRJjXlrStZ
3+elfcuoNzYg3T7wHJ/TbYq3TEisVOHwM3XFz1p6RlRvT9caDDbI38SNtLYGsVIFn2M139eFnt+m
RsqQrEIS3trW/t/D2CkbYXRmxj8aD91FEhawNATgOCp4dGYGOl7+2hQuD4gGh5z0Su7YSt57g2Ne
bQDTqUAao81IEOd0ds5wBy/AofIDorQhtAOekGTQ5mNfZDptkbrLLVQWo1+Tedctz9YyfDWloANM
PshZ+C9D3P+THfvw/w8kwMad/H/wWWefP/+bK5t//YuWH1qA/R86nj/iOO3NM43R83/9t8fa+g/b
s2wvMBkvWcgUMCb+l8fa5EsAAlwfz6BpYsHA2Ml7vLEDvP+wbUPHXc2e0HUtnS/9t7n8/wIQ4Or/
IEn/wxNr6a5ne7qDh1THdGv5mwv7fxA0mpUMtM5wz4bBahzyD1W6PNem9jzP/ivTF/Tezq9uLyg0
m7gfuptE9/wDCS3mKDF4NckhKErzbtnkEVuw6nuZ+Hy9plLXquTaNW+u1OUZqZv02Ego0ndwqogb
T2Nx2Ij2VLZGc7T6CuGBK1DrJTcM4Vn+ZzlRraZGklyCeZHITgYh30u/3C3EkESrT6YrWs692TPv
ZnSN0giJWF8213xgf5PZyb1N03isYE4x1bbPdgsUuwyCcOYOJKDrCAW4jhnxI4/F9jswXUpTUPYS
fa4LSAfXrhe72yB7yemFXeE9DsMsCcRrz3ptHPBFewd+eEJIsxWybnEbpPije1wSDPIQj2HP2RUa
VHGJo2KF8Yd6kETCGtVKSSvEAE24DFCrv+I0C2LCZyWOo5P9YMFh5Gi0B7+cL3O7/igXECeJij9J
+zXZyCf7uiTYvHFe62X9qhg31NUD0bLfAy6YsLT4mFfNujMbhfFqLR8rslVXA8AmC+Z2Jwd0LOxh
krrFhl39MTv9KSNsIcIGSJAswjs7/92imXyS0UrPv+Q9keG4VeI8dcrnAhcflXK5U0V/ri2Cc/3t
M/KK8cBgFV65wCymaZ+isKPaMy8yaLuL76KP9PvsMR+qvykMXRZAe8vI/zpJkocEXRGM1BkP/YIS
num6x8oAfY9bMpAc7ygqKIC16qsZtSJGFcmQdLPvu5JUiYWEOwOFrmQSsOOUjoj+PCeWcamXDhH8
srj7VLL9ZHaGAnx4V2yfNnEXw4w3fWhZ5in5Zs2qpjoTv/aSvzh5w1ZknC8w3nF8j/QpOhnXc+GQ
KYl2sZsFqqPSZQ1snYo0QMvAa3dr4nxn0shwLwFXjDV8RbCZDCUS00qdPLt29jMgrZ2m/P7oTtMd
Oj4iDzP3NGnBaQHRvu8KCkkO+hHEUOhRLe+afD9k8KV8t6WPnaOy0QMSXDsaGjweu2b+0wQNCcO0
OTJLXSJG+Wktl8Vw8beuMAYCX2dxn3d/+DN8VTbXhFl474tKj7JU74i9ESbn2uvgNO5+LBaMtpn2
nyydx27kSBZFv4gAyaAJbtP7lFLKlNkQJUdvg/7r57Axm0ZVzzRkkox45t5z+SCxdK+swfkZyulS
Vg6u6Mm+Gaa8yrRCD2+ap1x92u1UYvVzf8NyWpQd9krE3iztc/3Q5wJ/hP/fVOnLGfRVp6O+GYuL
W3v31squQTAES8tn0O46X2lonPPSfYGIX/DG1VdqBlrGDAeaDaA2oNeIr3Denkj1eQl6zV/IsjhS
96+JirjAjF+F47EhCZ0ZfwvJDhx802RPbeP9A/R6rKfiWnd4VRX7fDIu73aTXIfRW5kp72OT0XPH
Q3iqTQZDdqKubRXvidgrtmnnfPTupmIqthuybNe1pIubg7OPQ20tPOJJknCCIc2n2qNePjicu8vJ
jG9uyWzGBAv7319yeRasSCMjctbzl26ILcHfXMObH53vsYkZ7XqKLSESryIL2alX75pbXPn8kaGf
yT/YkwyKO9PcK615dlyEN45dfjW2uzEs/h8mrsws0YFsxyZZTsVh8sO7I0d/l2YbWONYRsx1Wpm/
UuehLwpie4nSRYLuMHjPdjr2LSjcXbUN1fyF9UPR2L+9oT9BK7YoZrqXDINMGXf31lQMb9k0LETI
eRZb7UUPqsPoY+YwDQRuHuYfQHFEvRWvo3QZ/auBTAv1FUT6KY0HsZxYWzcdySu99pqZobdGokak
UnHrRL6HOnUMvtDswWKcg9coSC4TYOoFFqtiFCcNNDxGaclAIkn/FO40OuP8njI/MlMU+wlw+2hE
CNmOm6oI92Se3wpdXNp1h6zUyQeIx/Tui6mCOOzW12YKvj1SQjh0plNFstHSNp0nt9SJz2IUjvTr
Ytf22fGOFcOYqczBP0SfcdF+VrkXrsYSJbbcGP2+TciMaefisg2zW4VltYrKQ2wPJ5ZVf56eMCQo
fYrr/tjlrsJ9IrdGvK1VcuV7IxrX1c5QV05DHCguzjJGHECRXifRvR/ZXMRThwpH22Smep7s/B6z
YFoOSrz0LhGoupWPJyCaWGPx9utBuSfX0LwoLzh0QXHQ3faBQQuSmNxNQpIxTDZj15xIi89XQ+Xg
GrND+BzsL3zTfEyjeJr6/l7o0a30sfiRU3LCNUCWGDSBwXzkHRsPMzpG/kvMlQC0mW4x4wh1Lbmr
5S9wdpSEmCCrRhA+pTkRloqD6w7OIvNkuXBT+xFAAYFmOI/7kzsjf3oz4GawIkzGB215j4vihJTt
Y7LUxpfOru7dq80afoWc9z7YboCKI/+qh+gk+5wY3cI522b0FoIrGlB/lTpwS98T60b+kt+DSoQp
AarQWYVRVnttwsEYC4eyZIlthQE96QKfWeFoGxf4Awdu27CVyvBjBu297V2fVSVLdKMvPZrXCc8s
kb7v3QqaiGJC1hlXEeiox2+6hYs/a9FwB6RasdBKkSIbIzJxLTRQ+9v6YQhic9P2zc2llTvWevpV
DSWXqkf6mm951gFfPLJ6dzxOAfdsloXEoE6dvZGTRdoF+2nwPN+CQCVGmWPPFClbFuxvUcgggvIt
89XWDCg4ZfNC+CVyMQ5CxnhuyXqfbESWNuOYXcsKDkNrjTq9i4UHUD8hEeYHpZQpqg2JfL+BaYdr
bO1ZpvAkaqjymiHpjohsXjmIaep8f+2MGUQxeDSrThufelLemXj1m85zvtuywklUDC/j3bTdaFkG
QbUohcLrZgQHXY92pjF+ECql7TCessEMpmVAPQEZvYRaUpBdN/V/olC/ilUcDpN6x0/pbP00uKeN
jnKSFz6tyIdT7Cv8IoIlHgxqJXusPBm5abOrzFcoBDGloVksEXeC/vXhBXr2piYDjYklugN7ZYj0
xe9vod2YO729k4Ghk4xMno9TwpqI1bsdD2quFMFZwV7QJv5TYl3XmZOx6ky4P8jz5ul3yXqhiuwj
xcLMISK8DW8t+di8cAuv0291wmMbW7BC/Sg7aRJV2IRyKq0B8SIhIcwFnjx7WUu+MAK8kLeRboKi
/C5lsqTkOxVhsTRsn+Roll7Dv17Kt5rfOh8ynHaz2iOm5mTx6l3g9mtS9p6tcXplC3GI0JJZGZFB
zP1M37iWZmrxRoQsEAbrRcGjpgr4LAMB9AHv2PBkiX6tGo75MkOj2zJijlLCyfBFtIhgNEMczTh9
61JzG3j51wgmqQ+NJ5/vVS+aHdyKp6hKn7HbM16TKM8754ZuCbhCbZ+a6DaazY+XWfxUIRGLBVa1
qm6/JibvjfvqJ/FcBBb06vrsWkx3E677nDXggpgkQvCctW4zsBoxb2qlnG16rIes6tiU47+xZKFj
N9tET341j5j2DP9S7vEaER1WsgMvCFOxIG1b3LY6rQzL+7lVYQw/x83e7VoqVOn6kp+LNPm6OGWK
3GMVks9JDAWhy39aT4Ctm715vuGuNLcjHtTIb4bxFNvBz+DtwdL++eS1YAOKz14V/HRhS++OJAjF
Jt3/pqSk9EtSQJPYYizhxk9aEb3P9DTkWheq6RwLBRI8K/4SVlCsC5TL68ixEUfzImgDObV+M5Km
1CwSO3RPhEyRxzdNwLeNJ5ApjKkIrLNc2C9p99tNebwXjV2vyKhj14PU3+F5IeBr2jl6eo2a5MyO
+Dhiz0uaeF0hwHcGhaFS995m219DhCm1nHqpLOeiOUiStGyOsCHgiPVM9xpN3L6tET9P4I4S136r
Zswv73a8yKzwkNT6RjbVhaDVOrkQC0djFXW7jiSPiGk5XKU9Y/pgaYTdYzLVK8lQP/gKDxLD5ZCD
QuDW4Zua37S5B2TD5iXTnbjNE+LmBYnj+7oPfg35QG5ApE5VH02OeyrLiqAOjuHaT7YIq/2YCEcj
KHiR3GxJru+hKb1bV4ufSmWvM5EnJHZyAaqqTB5+N32N0YQ/hGaGFvSri0p+RlgOK7KWjzFvj9aB
FkMoOC089IsaNkMesneTLY2VyEMycYNnykoXuHk/8pAnNNCNvypNMDXolL5FvGcuTMQaxraNUeuH
EdjOaJQXK5teyyT/FZMsdobnbfTaXNRDj4XatfdD92qSa7OqkujmeR1mIQP1RRcs7a4+jW12goOU
sfA+tI4GRqETh4D5wrJTSbgyZfNKEtTatJCrtx6VDTP+ddhY48ZSESIANMCa85Fo8V4bOCqIO+zY
WXBbt386dfY4jMj9+/rqNEa8HBVCEP0NWXm5jrRow0FMyTtheHPCX1LHzgF7pKxPXHK4nPaQlGTn
ZrY1+2defpoQ53Ti1uXWI1uMwQQZWdyAftkXK8u8AmWoVmSK8aiiiIm88SYafYcRhJkzhM/2Mln6
jkTzz5SkOHTP8C/m9ZTKBMl1QfOeqIGGpBVHm5iOpa2FmxjRqaXGXe15D7iy9TIwkOe7ilhH8WYn
1Dga6jL/WY9jxhB6chOsKItAhvwlXEoYW0sWGwqv7HyamQSTJvI85OygCD79aVT++twbxi/hSxpZ
zQs77osjFcxRTSJYV8FY8wP6zJQNjoWEMDInxJyd5oNArUq+ady/dlRauzyOTgQNCMCzTEAQed/6
2iWQAJN9SD4BSWMTTchYrUbD9lCK2x/lVF2SyX01CJDhZKs2uZO8yIKF6dDyWEjnmWjxbzal6PUo
RZDpDdc8zIhQkPY5I7sZpa1+Ig31g9wx+mvy/FiLl7hqVwhUkiUhMMu8o6vzdIt8KDHcBrM9DraB
RZq4N6Tk5aZDOMRObbhMnXhHgX5SMYPewsxfbIfrzRv6r1SYu95sbY5c/7MhgGhLyUQROg0ti1ZE
KsZ48CUCdMPonUPeg6sXrJeMAu1j7W9IWH6yJjq5KnobzWKRtpPkffP+mLP8gDEiV6p81ab0pwin
R+8H68IrNxUssY3ey3KpymCTD7qx6OjWfEBjpHDlyLJkvA82vVH9mrmLJUnOQ9QJFVLpTE/OZF5d
D42/cEOqDzw5GNDw2bacsQMRRIB9TGa1Zpmu+j7aVM0JEkx0yiV9QNGhDjOZwreGqAinEggx/Nlx
NhGc61bdxoyNl6nIhlXrOn/C2Qf1kB1mdQZ1xsbubHSg9aIuciYoWfqK41atc34ou/itTcM7VIOu
o4Tndq64TuqWhi2otyRRuUzEWWY2BCwxboiLPlnHTvdhmfItdRkZ4UxZ6+ztl7JnsOe1o78llpXW
tPY4ZDRy6lulBKdL4L0im8Qo82GWzP67vMImo5HLgsNBzzOc3eV7NsbaIhZiLjlQJQbgGsyaaBRE
W5o1bFIOA37FM4bBVh8FMXELSGSbHinjqCV/oxvg/aj0d4sosEDRUAa4rIBxXKa6PeDG4TRM7+HQ
bOoIrzXYEDeoxkVqQC5JTZ2V8uSCl7N8NiPF3ctA+HURCdwgnBIMdqOX3zOtuPXV9FbUjzzJ3yKO
j4SWnsYc0GEmtF+7tRDOIsdFTB6XYKlajaOS0BY1Vn9xHWMijyJ/LeKiQy4RHqNsOBmoeNfTIP9F
rPstPKwrZQ83AF4o8uts6UTahpPwJe79V0/LuaBE8akeZRkzwWsGsEuFma2YLFKIg/IeWYAI1XC/
TjNEO7e+WGS8j43BshmAy863NdTyZDrAxYpdXLT+zjMzk0eOTU2c9jcJ1mxT9Pjdrah965W/R0/8
bKO9wy1b/VlquOt+yL028MmRS4iQUz/rIjuZlFODlfx4+s1lXlL62tLvvWsV96TIzRKAtL+YRFIu
msxh5ZDklxG3eY+kfa61DuMQffSjdqFjmmYGHU56+81DJscwbLjWwvtlPvWhoz5jZ4Y4dzLhIAWW
Ir+dt4wkefQsbU+H6JcHQfk0lvGvjN/daGq3PVCRhah62pg5cLM8AKdk95X5+4SUaTKGzXczKG+U
8XfV1kvO01dklI8KxyLZspiYq5fSlJ+T3CFh/6SB+PMEEgJIdTs2lde6Da9FV131Pyi46YE9ElFk
iUTKFvx5+H9pXdU898yWyIO/Gs/8VOXwlPDsOr2lVo6TbhtTG7fxML7PsTALW43EW1O/V0R4s5j6
KyACrHuXFA70TDeV1jvPi+QKwdC3yfpNA1mKqgGNap4/S+ILotYLT1rpIPo2Lpk7ITyS+qNV6QWJ
6FPg1ZiRPFy543SLNBI0G9W+0+pYW0PVhwHZVDdmzzp2MBxbl8ilsoU9tAzMj3FOC/ad3FtpTQB3
h9MoiNCGTY2zVCQigQiQx0Z61oo442pnV+aP0RVzxoHKr3HKD45IcUoqPp96+vLgjgjPuChyjJHl
xfx03BDMKbHTRSjv+ul5bD/jALNr3QEFDMpPcuAX1fjZahnYH8v/h7YrZqXoPgBSDuTmdbfSpplx
h+jNjIGuhWQ2u5aHfbh3tjFx88MQsX8qvnh87aXeUOhyL3RbsxGIp4KKgKOn1j9CKrijzfoaRPTM
Tv4vgpXQJ/6wDRDbRbn12seAtYJpWCnXWJcV5NMg+LZcdKM1LRPS83uq8coEYDewbIe/LLRPo5QF
guviJxeMNskhuqJRvzVVfeB4iGBhwSbwVfk7ddJk+4mNj4eYiY171EGA6IJSIO27J2GqnAnyWbfn
USFwGwzR+y7Bs+K11K6F/NfFxASLJjym3oEsYYKWY6ScKhjv/m/rt6y/I2s7dNx4QUcWCPYs3s6L
g5JPpt45LjFuQKP/JqRWET0JnaQBw9NlitFuK5m0Yzvo2u6mouLZJLuqjo2cVGgYHkHln9Oye+pk
DDWghnNLK7mMZxqu7Ntr5/y2+icPhP5SiPgwEN63hiH0GciZJtUNn3GHSgtN8iXFR1G4GSc7foxd
gF0y9O1HZ/Lp+1BZmgpyj7CylecwcAq9aStskR1g960JxHmMmlK0Cj4R4sXsuN27E5Oo1nOYkniM
YvmdkdD048VIHgp1SGSGr9IKkCDheZ3Ct/l/bHHShMQELMndJbnvTUTiSatQFcXudKzz8YXS+988
RbeDBH2PEQq+YZQwzrse+N8iMbqdORl/eCqp2+HYs0U46bSOIjN/xh6femwpj1GRxCY7bowI0V6Q
iwtOl41RDTiwwBelE23RgExgRSrsuR9cH8Wzg/+GVENYXuKA5xixchTvle9uZJAn60TFOCZcbVxB
Il0Ftv0Mdgq6fzpuTc/6HvmYK/ej8ut45WYNkLYiuEaLwtK9F+mCSjHjf2XRm7ssji5Fw3BExMOX
b8iV1WkdU4kG5ZpjCMbFKziZ+qIbHKg5RfNTTXaJDJryrLS+yknKjW8Hb8wmtN00xJfK8M+TJfHA
efLHv82fEolVjPF8P10RIfutI/7D8xjgHPO/S0dhoxI2l1D1Z49ZgUVv/LNaB95AHJ6nuNnEnv+S
CudNw9zJj7fXnRwMWpZyGxfFPe5Tb5E4QqLltZ+i+fdRh20LyPZTd8RHWYv3MKUVTPIJX1Q0eSti
CG7cKDqwi02cWfhF027NcLoABRXTVrmPVnKbtxbtCUqdeKHBRkX5460qrAOhvjNFeElatpqKrWaf
Zju/L18HnQ9JrzfjDHMSBWN13Fn5tsmqtd32ipIsWHV2AdlpOJI1vZIeZv3UInweremq1REmBmJv
mvQypV1TFeQSOZEalk7jbDICP3HPqAttP0YtMd4g2HGbRu63nXnFTq2tPLxpAnzEFCNiMpmj0Vfu
TbfCXpNgM8qrM2ryaF8DvqG+RrdbDiwD/QpF5vzXnpTBqfhrB+Ad+Vjcolz7F9TC2TWGuikY0eBX
Ie+8IxWNSX0OBLp1iStDJofMMlfSriQmIw/9ElqgSfdCxskMZUi/1LcT8/TgreNigOWSfoe06gRx
0RO0RmLtDQgrWk2bIGNuDLT+H6bGQHKI6qcazPY+0M9gppFKIb3xfY44Q9k69SKyJ0XpiZIuZ+Cv
k8eqkidLo9xOxk9J4bfFBDi7c+i+Z2xAK2waLDV35cAv9MJBGlYSigwICpjTxszKYmGXIU6wALFs
6f31nfK3ome7kkzOvhGAn5BniqWF6WmsM+9l6ENtqeqMvDBfuzSo2/sxO1ZafQ5ikpOhUwH+nxbF
4N8GHbN7QBcdYnVs9Sq8DHM2riJPuRpmaJa2tkDp7qOSqXevWrURlbUWxkYFKIFzp+HRa0BE8W3H
ULDo/jmA9zy0ah139k34utwEIjg5I/ZCn1KbwTsPHJO9BTCv+IIRVi6rxELl2XjpFvXIu+/JlZmx
cBQgzFCO1DTRoPc3gxV8Y5puwY7haRDUK0QVZ/leN2NK2ZDwWFePL6x6sEsVxmVSzyYhWc9VZsvn
cBqyrfAtfisl33ZW/NXKm274LaND36tjXwzPXmlvu2F0zqTJB+emCM55ob0xo3yPQzwqRuL+q8NB
HMr5H7nXWnhIaLZT+7c1pmwzJvVqrA3Oz1Q+JWGF/4EA1klpZ73CwpbmMNf7Aq9+AfKHL8if+tSV
K5U0/ygeUD6ah4IolZ0VtvRNI9Mum0JcY1pAbi0wY0jLwcaAUqSV+9oHSNCF3DwyHa56MlKNCvNz
xJf51PY4SVu8URw8WbXRGXFD3rz7WfLkYmxNLJyrPsnyiVcyXjMFOp7BfKsbMDsyrZuDmLWgkouv
89mkttkUn7XUETveXVjxvfEyxhHyQ6Yu3cCmUsZvWUDWpsIm+N4lH8OYrXqY42c7idwz/VR9DAPC
1xvtSYNSDq+13uZxl++7wH3pnZ7rjYYLdX0/XS2fE7Tg5FojwrYvOcipNWS1ZvnfX2WMNFmSQAP2
MGmuNpvGfagjGJj/5oq2uf73J+KTRtCP2QdDe5uZYNfRftJKFZQFvPfq5sXqaBV1fG1j0DwYci/E
YdLA4a1G0j5hXfKWSc4vMWvRKMjAp86WtPchMmyafe8QCLXRjeCF/bbGy5K2OydhqJhx6a1Mgel7
+K4cs9tbqetuBKSZNZwafp99ptZRXp4baGgLoWO7SgN5KxXrMeEz5MVP+E9CAUYq50d7w/HXZLz5
52S0cKsAGyc4ajzHGjtx4cGVAvezboDysJkB/cVMmqlM0a2atOXkB3a9sVvZc8n3/4ACZIdBIncn
dHsZ66627XE7iwiaC8hFeoVug36vpEuWLzzN4SrxZiK1QY9iEOXNZpLHyTTVDyDY6ljWKsQjzn3N
etqKhPbfr7WmpwdkHKInF896XbrX3BbFtvWRRcJGfcqzvt4nLfVkE+WLtGN0rTlYkGTY9HuqYPdZ
caEME9kcLJSiwo+eS77vq+MB3p6n2uwLr7YUrIZx22htXW0B31N6Nd2+7cw3IZ38Vhtr16xBAusV
sjcaQDrGBld9G5Jm/5F0k7pXdluw1h6ulWSElXjvOOLOku3Fa6GKf5nF+W+Htcbyz03e2qBuFqXh
cQ6XxMXjwT9mYRVuVJO/aWH6pmGpWnEWoDOSpcaqhDs2c9x9XU2AyPRCY0tYB0+G3e41oMGn//4G
wSl4qkxwIpGhVZsW1vbhv3+kUgWrtEuxxBPVBOKsw2wqtYySECE2q9543VoJSsBWV9gLSx2uqOut
Q7r9jH23kIAkGBmLEyfhUWFRgxUHbzWoi+VU9ghesspYdx1bL8lABtl3ytTd+1c26q8yYrVsqDr8
ut+yVuvOQSEeykimtV71ByP14+1YVq/QZ//6iDwz0yl+ul6ea2YZj6pov1hWa4e4YGPYoUXEPbAO
A6WOkpG/Xybh2pttbaYWYr/PkmNU4AzrEvvOkL9fbhIDF75uAG20QPpB/v6M8OYFvXmvldxBHcD4
+F9bqbJTotOu4k4nyqHxVk5IbESSimzpafSgMt4hQuE4tLNo2dXUTVOE1ShOGHaDRzyZVnOTUWRu
PZLPuK2tO+DNL8vXn9OYEb+fjggCzGItgvq7emil/hE07qepJDIvu3ril8d4wTGpMqxFZ9KBgifk
t6+TA4/DNEGPY68pv1kWeE270wjDWgxlfkn9CuhNLnDQVP2JgbZa6jqfdZYerCms3z1MWIEcD8ia
kFC4UXJNACppmP0KLnBC8lIHHKDXR7uWDkMp0Khtg9lFpd6wVZ7D0DVByMFLzMC28Rd5qQVo5qnd
/LcxN1claBcVhtVF9q+9wzwQZTL/8TAsFcctZsn5mqgYDWvJhP53uGIZuAUx6n07dxbGkXM6YgwW
sbS27pHSOeIlxOE6PWI7YgLORjnSTP8cTNkeGY9a2lWHXyIpoJcVuygfd2GWx1dm1S9TJm5DjqXf
nMRL45jpairXClNxgdLOgE0TOJ25D+3kWdnqDZj0R5CYZ2bxS71iU+JkUbZHwpYsZdpCOAKbS/rj
88BP3yhh4LAano1GvU6+1JYDafJZDZim7uX70Bj/4JS99E3/ztL3HgR7ZgnalmyMmxgkylGBNz82
KuTGeGvdJrFgpL/rugIKmqm3to4CjgD2VkKQqLnoI0h98Etmg39fHRRAIN0CCWPVtnti1cBmaoi7
UzsN9Q6zIcauwaerMvRhhXZmeGp17yvxuZQwP9SnoEMbMpSofjK4RqAl0bhXLmJ1jSVowRAbtCZj
XD7g2NagERnJH3qN78KlMDRZjHQWYnrbr17hN6A8G8IbXyhHHYjtJlfF+7zLznHxHzuTl8nRCoZL
RvhO+t67a6JJWbjfbTF91V1aw04F44X3swTjHC8rI5fvShfVNi6Ihwc58FFlHTN0o3AxH2cv+li3
p9qhIC3Zwm6CzvS2jtZE6za1MlgKyQ++WNDFBhARE8fLYLVAnUxGwrlfGqxfKVT7xEEoMFjvUN/Z
j6F7vvH1qcfDkLWvtTWdsFsKql4QtePaUY6/EBRsjl1gf21ltoLud24rYF2dOk79MM41HczVatx2
IUvpobCRCjjJU0trjdktqF9wNg4ojGtYjtMb0ml17mKOY3yl6JZMfWPlmjiSgyUW8Ny0VeUNu8Fo
H6wl8GHkINkmilTphvvOb29CgyzXZ9VpqkOMZlXcLDp7frD1lnBBUDZxivk4mr1JmDUt55hjtUMv
z3vf2sWZA34O4slPs79pVU2GvqoQeysUMsxjcXRgetvYkf3okUsxRwE56vjTyQGOuOvAIYSsMKED
2dwBMUPXcLDP//1Do44iogEZk8/Bsxv9pzDpo+dM66NbiM7gWCbje2ILNSu+30z6P7cOH56AjtH0
+SWpYmuXz5BIy0vLc9UEr5GOXAqwe7BL6hx6imf9usTNHgudGZ9u2TivXXL0KLEVbBYiatujZITa
p4G2RzTcL4WDxx74pomuaQomuYl16D+9c3azDy2Ho1vTWyzGGnaqXoJAbAI89Rg5D9B2D4CELg0Z
yKGj3tE4+TBK7WXbYqJBtZOvXV0x+E4YPeUle9isbNbMplk7j9Q2raieYwwAlKrLhGf90oOoZnid
H+H5VOum9rkXy4cc3L9ZarTFxHBoYqfZtN3sWIEK1eFh3IZauwmyaDc2cJqamt+7fJRUc6j7qCIl
zgldHPu6cK8qecO7tHIm0Iul9iF9DpxuvPZgsyuc0RuVFjymujoaWnxrgwnJQCY/cqtrYXC7j8Tu
yo1dli9eql1Np82WlU3f5HoO8gbGN7h80NJngAcz1ooalHrmCLZil0dUTj9R6dmuDtFfHNoOQ5Yw
MFkIU/OXqm3BDNKwS3jHC9QrXDmeRBTPm856Mj4n6FBgTLLPy1GvrlREPumUg3fSlP2WBkNJ+5nj
oUwlT7P9Hff0pbq/A08oT4lv702h+9t4wyaAl8MhGFEPh71AiisDZS+tGvCTKbJ1bjC25gWB7pv7
KKXhtPbS+MRFj1nWZTQT15zqPvCb7RB1wwq9c0GmBLzYiJMvLV18bBT5bCfzDzYLlOlg91d43wAP
G9ZuaKQAbTcXHYB5gUmrFAi77nZIbBzIIix9sJh22X4MBEQy0/2hd6kBi85lRAPWAtt8xQppfAob
7I9x2fWHyEI/nPXdEV6y79rLwmZu6JYt8rvBQpZrTq+sOFdtmVfrLERaOyoRb6WWvkeKtI3Bte+J
USHCGwYaZJGvO9UHlChudY16cbeqINlN6BZPcfav1wbWAyiY0qoOtr6WPOGJ7pahBqslN3glCcc4
JvBkNzVk5UVYkAKmUXl4CC32PA3BypWO/3DxJokeFUTaowEKdPmSx7l98AvbuI5TbFzdAYlgl6qV
jo4S3IQRHVWvoqNPibSbM6NUItxd6onngPzjc2SO1ybVCswgzqsqjGmp3HFa9iR7HVyuntC3yk3T
dA/k43x6hQean0XyhaukBcxhcVLMNjNjCJ71qAakydIsZVBwNnQiTgIadR0E5aLS8DZV/+XrMAEY
dc3YlH51/28QFSXZqzE0HA7U7VCxvKHadjzn1JKzMt4YikMK+X5fR8hgJnc8FEkzHf77k10n//8T
jqyD7G2Z5qhxbMa1tl5vsZBaT6C/utfaB+WjlyR/cIHxKDZa+0gqRtzsVaMzQ4PuUTY+fac7Prna
ED/oGyZ2XCSG9K+uL7srChv8KfTwMUslFc3HozKcM/P/73zK+rvXZ7dEpdbW67FJe/VHkYbFo6Dk
3gUxszeGm/kD44GzcTVktqBngp2XC31F3gJcrHSkNBc64RtDmB0Q42DihfKxEe7UP9DLx6si6fXt
MBtu5n+lDA4shw4iGyi/YWafkWK8uZaBi1Z81coaL0nXVY8kRZ9QRacyk/FZ1Ub58C4zfnfgwgG/
3bu7wgXcYfpsbzQYREu2BKBMs0eUVZLWHtOtUfOyamP6QDfrPFl1fYaPnz60ehhZ4ch/MtIZi8bH
UQ4/ZC3AaLT1HgBOVpyrFlpYbjc7CWDpuYU5v9P58UT9NhqYDKKwyR6eZWV7awCtZpassNO0IAqp
cCZ2nKS3/veFpyRlcAnsavPfV04FbHK2m0cPGNHa963k4bjCp6CwOa8R8Twiz+bUB5nnsBhhBgnV
whujJ9IXdplD8k8W1dE5GJ3upcqJAfGiratS+TwzQO5j0u1yeq9t0VrWMkkYoOh8o1wrSH5BRi/l
GGR7W4vzG4ZfVhkNjcd4BUHIbzZ3ynsVHKbCip8r5DCTPr2SsuCfPKyxbWH373AD6M7NA7uudoNk
giEEab5Lv/Pg83Xxn+b3kr7G4Vhj0vogFqeEKD9fRk1K5kDeiiVAzL/CKdE+2LW/glYFrp+zaG8w
4g/AsPV02xsFvWEtRdY/qqAK1mk7uLAmMwCkJuv0grCSlK5tpdUGSxGX2Qmz4HU6iuADW+4Z5+N5
Sqct3i1921alf/d5j5ZT7gHULa3qhPtx5I7kP9ZJVj6PPGYTilmoHLP7frK/eaBsnJSB9ejghOSy
9a6C9b9MGmPvKSwhhrtI+hraXWfpm8Im8d4r5WuXJdgVzHjVHeNu9C+E+6JIJBINIrc17OvGXHBL
23fXtwBkgzpYzCPeScvShWVZ3lH+j6gzW2pcibLoFykiNaRSesXzBAbMULwoiqJKs5Sah6/vJd+O
7hcHBooCW8o8ec7eaysAlz5T2NNQfY3VZLLukzXjccpBz9Q9+H6Kfw/RG17p7HdQADYSizQvU0nE
OZ3vL3WRn1wiq6l/sY2UIAs42g5/MWXS0M2G7JH8vPRoORj4Cd+x3jDA5cdEwPEwR1TRqv+rHVud
iHD0j1IVcI2REz9Y/fS3NnH3kiCAJ19kZw13ehMvTQyrnXD4kZi0vvc0gnnID4OHTDwFm1/W5fQE
heO59Sewh5HvrNzlboxC2hquGyF5Wp6aXs9LM1e4TSIM7o43d7fa8j9EGPloLyPqp442Q+Wab4tL
Zed7PaZdhApHs27gs+VNuRtblW04jLWHOHZhRZV2gImKSHOMMZspc/cStd9zQfzBFkN8vYX1S1ga
NPxylj4/LOlIOyucN4Mu9oYO9bDVOs+eat3fSgz2mz65dR0aPMJ58reRUJx9Y3LZV1mXcQxNkmOn
RvZ24/fM3/rCHbUxZVIcHRqGK9No+jcwzdnJkryc96ddE6JS5RV8iAXsVoMp1LGtK+80FaEJvdwO
35nXz8dmbHJ08DyNbKz5uecd/N6grdDM3ZuRLqYLMBGrNjLqY8I0Gm3tJA+UD3I1LVuDZCxBNpU2
N+5yQzUEOCC0ZAHHQNI+Cd28S+bsK6g75YG5Zftm6rhbWnrxHkJL+2Z0yyw9UQYQEJ6qss63osjC
7f3tLmxSYCh9GL4uXy0zQ5MLmuv/LoZKF8PBNWH63n+ynSfyKGuoA/efHPZtdmZ81Dzcf5TRReLi
VPbP/ZkcVfZUBPiql4ssjgr3Ggfl8b9fSWSQwaxmfX/m5Lq5NcljiNFzxOZ1FGRH3u5fwvezriFI
v9yf5YF1CKC8Xe8/UpnVS2Yq/XR/5nnWn7p27cv9WaiQefqg/M73f9iOlJeJ2Xr//fdFpgfQUtVM
ScTvNlOgARRSDVsiL0Ff5dFmQGWxu3/Vmbi6mg7K2f0lyHTpb2s/INLg/uJ6EtTUyM1z/yp00+yQ
SYZR93+L36I9KtMjeWP55qEanVOPpfu/1yv2RX6JkbvSGOZty1M6/kEfvN1/sGOM9bWNuvP9B3l9
Hb8kgY1iCAVI3ZngQeF7vmpcVboIx7cZPOjNHheXzpPR2+4TClrrDBqDqSCyhiEu/edOs68zO+dc
Gk3Ps9AXzdn7JFDT7ptpBIlWhTQsFWt+GXnixntP+IqHgJzCco9N0XkjYoic2NjL96YJJc7koMGq
FDqouMaRph5MxACl7ls2TzniQYbbTWcCT7L6biPw4CCcT/FQF6i93Ow5tTzjlsGOfFEAdNhrwjec
0+Gb9H7ZTShe43g8JFUprkXhPYLojneVp7IVRjyfTmcEfcuNXqcy/ktUU3sRy31NYxNg49Da/AdR
v75/TuJhWkYBB+gZWIysZYtr50819sNB2I1Y9QTnvc163gUuWRi2A33g/inKYAZj7Ug4RKu9h/sv
mMRUCJ5j/EpN390RyNSt0aCbzz5uoTbCtHN/iB2wDqnxev8LvZCgkxC5/Ni4T26TGDe1rJSaGmad
D8W3ETI+kpO8+Q5mlZiB+bnC4b5TIhLrOfIUDXJv2vt5Lm82utEtXroWPz3/osXFdOhbiboT6/R9
KaM955xNzu4I7t3sTcmxQ6uSX+9ftFWT77nFkTFMKTjWKHtD7X9sqxxXmcvUFgA9+7P+ZwW0FEJl
j7c5Nl8x8TePRoEiOgj7qzuVI6R62wC30axVYs60LBzmFY7cdY1vrt2MkV0T9jeB/YopcP+M1ZJx
/LIreKURHrIKKusI6f8GGSB8qmqHi+VJDfP05ti2f+XSPtLPV5dGDr+EO3SPVjafB4UVAjj7jfPt
45DxtnQmA8AQYjMrI5pEEXOYr+LnOet/Or+wLmMn7T3tbxe40kyUbxBxoOxoBSWhG15ifDim3W6t
atE8pE6EgoQBRR2Y2S1MetJa6AisnYp2fjxOv8eEO4eR5UhP/4l8qkvrWeJxlLp59qp2yzF2wmoa
/wkoyl5HEWcwnjWs2QKtejPuhHCOkRVaWwCCtkIiNKtS7tu0XE+eKVZJ6rj7eJmjSbxUWxvq2qZt
/OlmFb/z0uP0N3f/DJsWZzDq7CZqCr7Qf8e7gXPITg5WyfEiqsrmpTN+kOao17pzkRlKopTSJqWe
4sQO1ORUwrK+2NJ/zUpwRkyn00PW4Zg0l9/JNmRDd5Ajt6uJ2FjezVcEFypIh0dRVa/YUcXt/mBs
JruN13YQJ/v7+E/ohFUoodGz/BGh5MXwlheRVLqtXyXuWugbk4mbrbsWBpp9dpnXZ2q28WWwnHTk
47LVvtFxhodEN9D2aSRCv2kPWN0Onui9h3BoKNYNyENT4Ze0vfzqFmAiZ3cbfLZ8Xd+KMA85AOGS
cqfhwwQzc/EqgMzQPtDY0J6Rzlvl9fZjBP8PrA65dDaD/rD57DVgB+lhZYqmTB3zjvaRKnN9gmgA
EziujNdWkEWZYjSFh76NNQokeu3+Q4XZZe1N/S9PY4HJ7Tg/3b9dFouISIj3JtrMXe3v/DIcXkcD
FAsF9C40OirvCW2IYY7TFroWG7T2n0xp4CmendsMLe62lE1oYW/cxrBb0/oopuSzM93NmMLoTr3A
vQEg8taRB4MVXZm6cVMWG9C6z2aW/Cplem5IzLlyrH+kbYMQXSakitISRvZLBFj75QPP27ue6l47
60wTorlR5qcvRc8Rb5EReA50kgYDT+1Zj76Q/X5Wgv+6Mq6N+CBJjnSCsKXv6k79I4iO/vH+UVGg
offK+kODv49o3KCcZtXomEKleOXwRAnark38eH9IuI02U99dc11/JErlhDSM+WP0fx+VnHk1x9ND
M+YXp+wQ2Ny/g7jM/LHrsVenfvySDu0d4k2VzKeLJRYa3St98QSMKfgU9KGyco5Ft0SjAu4bO/pH
Ix3BRxhRNJFK/5Siu9oCMqFad9B5eczvY6zSyYylpA1sFk47Odvx0UMndqFNxVCVVssuimNwZvnQ
cHIuOBcsX/DRg/73LYSoBGg7sxV0mJRhGZ8HxPY2Fx361br/zIyUQ1nmmUfWnP/96P45pMb5zprC
SzSXxAcvDzmmiC2bFGmA4WdkmxCbfLPF0EI8HXL15VHNQXu8f9bvZ5Qv9+c9UjA3/U29F24NkKOR
O2UHQFHPbWe+uVWXf/W6BCEuwpi+SlG+9ZE4TLpPn+0S62SfT1sic6edLxE+tTRP1uNEnlPXAu5G
HdetUTgGGzkC+nSx5HwPdfa3a9p5H3Qg3ZUTmIe+oqfrJHMJCTEGJp233xSGEmU+Nt2S+mzb0mhA
VUh9ZnEwwvJQN88ReHaXbGzeSe9UEOZ8mCDGjES6ygE310Q7j8AQ81V76kSjBJtrbfrPzQhuzR3m
6GokWXhOIBHSsPOG7/TJIAH+C0o6lCuSMWAWmydGDP11nMU/EIIbBlV7M2uvIrTddzNiPlPM5fji
01zvVOit0dhzXhztFm7tAtx5xI5mH/SAeJMDCTqoJkoPeRh+A18mIJq5DWPaW9Uzxmq9OtmLphu3
PnPY/azl1mK7/F1BlSZniMGdct7N2qXr8jm3VUesUtOustQrn3Ik1xuVOAs0SKf7dNLOGYAsDhQX
xZ8pAnlUA+Ao9PaHqHLitZP31rcdvNsTI20PendFksgmzuh/YzrRW6Mafwm9vHtTfWKFdm/Io36b
tO44A4/G1bNt9+y2DBz6LsAnUllPNgynKeSVt6OM1hKvypOF/alh0IKZwux+MR3/oPsa/F0Y4JPs
WcOZXG8Gy+k/uTCNIUjo+fjTxjeq/rPjUkAb0ruPKTapm7Tb3bR8Z+aSOdFpoL0YEnGIFLM82Qa+
QTup8BZ5cXkZK8t5d43fZBPozzrt41PNzG4BjMJhwy/ZFbSAs7T2ufjbEeGMY7wqVnPElCWw1AQa
FB33HViA7BRZJmUEKi4vDWgb8146hUT+bLHJeYzwmuAj8ot+l1RTdwaej8ypNTaZjrKLm9YZ/Yfx
ew7QVjE6rqBNoMkZJg9VG/Lu0nNeCOWiWE1r29vNxRRDtavPcUbotGrJGwiRohA8kuxUOj+OVfDN
6p7hx7TIt7S8S5Kpad8gLAOVtbTKZ86I9HxJhQh9YHUmlLy6RT1DUUyYZYDgwnWKVRZp6ygTjbKU
QAVr544eaigmcLU1KoSa/2ASyTNnIPd8/2iMwn9D3YU7zPfI+SPwc72Ui0TLTbG9DlhVTUlGNVNn
J5rPKRjXxJMY+HLT3oJaJIAwws9H/w2gSnHi3LbKQqWJWxyhOFVkcgYD9aKakvP9weV8sqkXeG3h
xXojB0Oy2FYL7NQTb9KuEKwI82Sa7ptXTt3OCgP3XCBROHc0q9CdoHZryPdF/fw9kRL3ENboAnmh
z0Z489CrrXqEkPBtkwhSchOd7h8JnVVb7QU/KEidnau6X1PRMGTXNj5iTFyn2DKjU2QG0UkOYhHW
4cK2mC+cxPLAyC4/TWYOT40TnR0W/33m/79WxdNvMSIfm2y+yUZuciQo638/kuWri2fzCKdpwC/P
w2Qi4EumZo/x2nb2IqYO7DMT+Orys1G/KWKRvY1angW+3M8JORBOZ/3JBzM/ano+lbL9g2oGKOEW
egwVX+qY7nZRcJDgIMdaaPhpefKMtjxVLf7UJmFwmi3cWnesD4AUh5O/PAjl9icRpKDgF0auVYBQ
nYOj9m3AgNZQXKSuOB+NUUaTi/1nKuzf92f9BLzv/tH/P9w/l7nZ4+CLaCfA3ytydauyN05SspoS
+Ah5tCbyemptm999wivkyvyGCbwlpmLvI3E93R9MpK8bULX/MATMx9kw6PRR7GPYILaobohsT6zh
IAdChrGyAmxZ4JZtvc4liMYoSU73F+/+DiVxSIYNjQBHG8O1NyDvh/RXX4yE2K50GKl5ywDRqsTI
nk2l/nDMlgliJ9SvXvl/vMyYvnnbnmivmVc0txgF7GnrAyMBClS9Fz5cGW+yXklusU9T2x1J/JV/
i8LZx57b/LMJqZ+wlhzjwr4y6qYBjsiWVrhpfM4d0LCwKZMtKXQTpFDyVSqjK26JTs6RWrRidlm9
DHacbOjsddekB33S13iWXVwqO9se4ou2wcRwmX9ZRT2ccnpth0qqEC9Km56YD5l7bVbWebaRjQoG
vUehy7OFORdKxlxcmWJmGzMIwDPMVrHWGerEBF4LdSJDwaz9kw32xsuQ9YyR57zpB69MGa/TiiMS
z2Gdj+L52Ns4zqr62WD3HLDNPc+YEywnBkbE+WsAI4oMPCV4gwY/fIbaeA11Zq7xKPGaCNyI4D44
O5QSdHFe7kFlpCwhejxaEnJyZlLEd4tUnIxPRON90O5rYXtb/FpYC2rYdJ4xUmSZjCi1XexnXvO4
patX1/2hd4JtmTEgVmXmHAg8pH8AkWTTW/z19BdBzTnYsSaRpXtT+d/BDG4pIu/02YwAAgdM/8gl
vAC2nw6laz+l2iM1L3W9F3gdzX8fwfEks0oHJ91OwFxxj2MObNemgItYWuNFKhwUUVDB9gieOPuS
+0QjN408/2NpljhTmVC2I/CzJeD7mrHN1dL490boP7EcL5brEKChn3ycc9uyQUqelfLUwmN194la
0oKAoWsqi5t0mO9m2DMyK9mlpXfg7tccbVIfuXNl0L0enMd+Dj77MAN4+NXaldxGndPtGkpZlgfr
IU7iaCmHq2vqERYKW3fJI3DCJ+mo29iW4iXzxINaQEl+GWdblbrJb38Chzl8uSQ8c142HkayDFbW
qF/1ZCBxYIuWIVnjQ47hqmk/wwTz1mS0/a5l4MDV5KvfVBusESIZaJaMu3kg/LPRBDMRyePY+d/M
Mr9q85DAS94EVq+OmrJvImHC1wC9k6reZQr9ix90IyYkh3U+msUHzdotSEzkO5Zn3kz7NuTRKaed
sGdy3exiLmOB2x6Nba6c6DpWeCITArSo+FMbHpd2/fGg09TYp72jNn1NEo+2jC92J2QVL8A1oxf0
HesGMBfbGcclO7APIihe8tj6g4vcOlmhaeLzQAoTze0vAMVcDnH2pCqzvEX4oZhdqz86kX+GAY7y
8uKVg0JHJnLWLPMR7xyMewUmFRYEqFcGm2FeWavEwtEk2+kHqZKxIr9AP6DbeUiT2EaEnM0XzTLZ
K+i8TVn+k0yQW0kgQU8KTEatxkGnqgBg9TTl6iL4IeAlyNGpmmH1MqNz3THd2dO9xBM/WgZzNqX3
RW7poztx2p0mUgtrY7GgT4hM/NoG7GVmRyOYtmqO19Ei5YhBtu/pcv1tvB838V8AUjvbtgGypeug
3TqeJMayKGzwKud+LrsLAC5SQTGiL/+Q2xPAC3ezCLEBiDj/zjVWzCGzwVM4dfcUoZ8CHfYQx7iW
zXAsHmJo6bAtkKBMiA0fqqn2t0EexespDiCqTfCd44pjPCbyJRIOv7rTTudpbs2zS0pMV4Q4IJ20
WOFrBxKFgwltWvyNfpgbp6TGCXEuNH3+UWr1OfSi2gBPgrwLkZxdIt62+CIQcFZvJRxDxNWHzAlr
/CQU5VpVHmfbyrt0tJWq0HtUGWmOMGoxiakLzK8pntK9F6MXFi1NPZIkSZvl4m27wH6YOoiD0pPF
uoeTuH2tVOpAc3KTVdSbTCxq71q4LpJE2ybjyvQf7w8k/ZJnEk2zcyIcySHsBCIvXBhsEjrNdsLI
EMar1Nr1rvJXjZOcctxjTPhM9Xh/SClFzLFpj27+7FecczBMsux+d95XxqXHnk2oIASYZ9H28hQ2
6QEfne8CccjrF3C0xYZuz7dF5f9OcgF6pHUpmIRzPY05mUjl4NUHfIXfCXbDzVCnKIvj6UN00t6Y
MXUnIK6rjNUq0tMHvzdrs+AXAdMEpKpWZ7BszD5ckjfk6D3oxn1XTUz3Gwx3aagL8aSbwdeP5JBw
QkuxVdB/TdDzQh/zxegDV8A1NBRkYMZI3ZUYf5NFtivaWH8g2Ry3FgCXLIunrfTA5tQOLM3cQzhh
fUzRRKvfWMUGR1aviOOL6ydP/NFBArVk8ZKx65Uo+PEnvZLO+kfGZvsNHTpGmOZtcYhlD1EF1DkV
3gCNiJxMrZwn20iLteHAN/CLlXSNfXJk/g3XnqPa02DSEs6gTKznEDk3NKaZnc75a0Qki5EWs4sh
u6K/5v0cHP3LzTKwzq74Ng3j1TeiH9GSyRLbuO7tOP1QQFWtPL/gYzXOnWhReiD+yZKT9HyxTUML
hXPhwZ1AjmehLtnOsfs4590/Wgs1/qbkb6ilv2Nx4nAT/fCnmZusZcac0/g8zr71oxEjrKQULyV8
2XXE2/uAXwc/GuaHFhjwSrjNrxFMBRfyWvSxcYhFyU095d3b4AU+RJrwqYDX7/ItggzBd4euwuQN
LNkg2Qlpar9RjO8bv2J79o2a+HYgILmbIeGMo/fRFOEpmp0l1ST+noT4NuhswLuhUrAB1vgpDPJq
XLc6J5eCUGg/T/FOteaKATlGTTs+96VahTJ4TkLuG5aL2sFoU0MLILsIlXqJ2CVKiM6KiO548Ehv
YkKInTyadrAUCISyr3AEUJxZJ5aQtRHaSAWwbk6J2W1V0JvoFdkcS9jaVkyzRLfO22CEV5XZ37aT
QPrWvaJ9aZBjnpSvnRG+pXPFVD6fGcBJkEXVbDBotN4Ct/qIJjKKJutfpDmuYdJfZbP/22bygmo5
/XJAEqRmWt86GH2RKF8g8NwAspmkWzi/8WbKleXRmtIGewgtcbv6iQxma9EQQPUoxjWHhOfOB18C
lThQ9Rk5g3XAH8uvPV1EQ8dwiGNvQ9oBYb6Gg24YNNfAkSPM4It5ACxJRbFWUH21Mx8YT+cPxEUA
M3Pb3wZRwshyJQEzBaTv0KWq8BmBi+JgehWGPu6bFA36Nqj0hSlKdADM/KoQVSw/qyoOnZWo7WsK
nooy1VpSwL7CDsNfVosMMrp7U+5E+8vjDaZ7/wfND46FdqINVZ8ciRDO1fGDG3G6MAgUdu30CBef
Hl2uyD3zh3Mjf6dWdHQ7maB4CD+ysv4cXcpS6deo7IfmugDeESQ57G3xd2NhUyJ3qF/78qcJcdE3
E+mAEZFJC+24vpTkU+zToHiaI9LrMtq5uzDBEYIWBvMPkMcG53U6hCdQ4DDAFKVhlgb7BNXGPo/j
nE2vYpe1BmzH42/WHGfr9B4G8HbbNDMFZ9YHq8TGB1XSKEqlebYgMdgj6yEa26J4RXRFuEjhvzMB
LB9iysB95ZZfponzebGLuVF3SSZ0bk0Cp5sGfMVaQtHh1dfJ5OJu3JbEronVu2ie6Ojd/DR4bGzm
W2gI1lbchLjSJlxVoOkf5tl8B6KxWLuHJydDyKKNJy+q/1EXSgaVR77TfkiqpsDhHK79sN3J2fsx
Zcsv7+ivumvOBaHN9PqLp05BoFYGPXbEpwj22rzaF4r04UtTGn+MWBXnyLoUHT2GhsCQB7xl11HU
qyRiXEYj82SUDcQY/S+sYID1ZI+EzfwGzbdFYI0ghX1JeoJYYzJfs9m4TjLGOe7WlFH5R0MnSDtG
x2Wu6Bsi3+QNBYtWrmMfVLtFMEDUIE0WRvDqZcOb6KFN4oJsVoRD1Fwgqll50tm4QXXohDsigzUR
QvkjkLHB2mEypkQhWcSdf1AavqXL/U/C37MWZr5SEbFGDTd22zcbo7MuvCOKZSefNzU6ocHKfoMa
+LS9Q4SDUjDSaRrBmcKTNBhDtsskINFHIzBoaHw4mbMRcYjri0TXpfHTlNnGQQz6wGR4RUPJWcVi
mLfCiGr0se62Cu0VCJQnGRqfo48I00++OLNEmABeYj0fODf84+7hRa5wIhesFJ7LNtkVzlfowsyb
PHiT9amODAFn9p/rVi9CsFTijEsK/5pH3ufgE77doRnNSKtAiHoLi/bfWOw6n4DiGn8YnIGGc8hx
tsjHoD5sAgyAeIdpgLfXsH3sJMG2lMg0Uc0vu8u+BmBLpDiLZaXa6BiHE01nZ1txUhA2yX26rCW0
cCSYkTDBAo201w0ETfM7r/TnlPL/WlPE+pBfLT9HLgbgBJGH/KiwplbIqhpyMDbkT1SbfpIvCDr/
+H+lUbDIR4jkEzzvQyMxNKRblKXWQfvqCLjiHHr2F9ZXfwcpq9r4uYJxaHUPqna71Vj56Aqcl8Hv
ng3AFasxBQflcFwJxtfAJZsbalm6SoPwO8EX7qEYiFh5h7ql5Rw2335ESIvW1A1x2DfrLgte0T6B
gMMhjHlqRQoeb1AAprBg9Wbyk65Gd8uVonAwtMywU85/BaBEbE7YsFHjGeONKLwi5BBq/I5wvjNa
goyh23+pKl7CqGvgTRCqkdOsaMlq5PWujfaFVMSzDMs3J+pfWJSsiPQvfDZUaimwnhuFMYadF92N
70SyHq287SgRpyur7Lkg2FFqFtAhESsrUlcyu4+kL0NqrSt0YQ33vH2Ya/kc1gUAhWgdqoJRynMn
DMy/GWzkZjuHnDXENNNTYo4feMlj5Fh8FY+THnOYh8WH5y/hQ2Z3ZDGhWnT/IMJ5FHPz1KKjGJj3
WWH+r0U9u4FvdHN8hP8IOb6drv7jDvZzG3JLJuReuYKwspnrzm1hjMIgxJv6UrDf43z4lu78KQJu
iNA2sIISdDeMFJ0WoabTfKZPyUYOXyaALby1Ed1Oo/NFowCANGtciz+2YGVK0SoH3lET2Q5Z9yij
ChFVi6g63hZmv4v6JxJpDgBZ9r6jXrMvHdEaDeRgbopouLaJgZHMBwejzXw/m8WvziIfDy5asJlt
frxtuR7cZqpXizzsrTQov+sOZz7n7owC/JqpcoeIGXONVxxoNVVAXGBl+CCiMqRYpEi8xkHxmdQ9
p7GqPPWiFXjGeG14Y4SjYbrlJBR0jIeqyH8Pu1ruKF24maAMNdotD52/Hf3us2rGdM9GS84IhDiE
Vw+1AiMizc++6/dqgJSqMTxvUqs4umg/16SAcOJrnXnNCjeurHp4n2Kj+q8fEKdiDzqfAWKKDL+Z
h41vp9eFMAxWA2dIYmA+JOvjpCK5KWMXZ8iA4iTIDxmRFxfS4bey/aXqfpfjEdmn5ImB3J6JWVFW
tZ+KEDGiEn9U3UYblrptlsKggjBasp0eyLIAagdk6CEM9Kkgc2U7j8WPFy+FBnrAVcsCv5rS/H2w
0JxEwq5Xqj/oxaXUBDA5Gh+UCDO5fIxSpgGclAdklTUoQHrBNJnc2zB2UMFTkidNyB3IBebNaHCc
mSjaN0ZMgAuK0scqMD4Dj8h000DvZDCbog5BABCFe7MRHMKiveuCB5HMlHb4iM6pQuCGwOTZeZzg
+pyVUR4HP2PVsQNE/K2PRWSoUT0aLQlKbiHWSMm37VTtqsZBdWpn9mrMWce0RA6TdCgNu2iP4P0U
aBv2VMs+E4n0aqPfrUtARwi5mfQv2NYIrYRbyTVOw/giBsUVhMeKXLT+yxprIIIURKiZNrFvBAyk
QoPZCEP+svwMaCRD4fYp0Z1nMQB9ylvUucoaP2wHdiNKEQNQTku+u/KZ2MTJpSuxdC+Ubjn7dPqN
tqWV0m5Mgzo1bAh1y6B81p7xblNHj6LvXtGia0evHXYXiBbBGZhavG56B3+MyMxVUkCsAW4DQlZa
jDgtkW8zG+ZpEE6PcQjOJAUGkk/XBAj1IUQPyeUBhCglthdlOVJkUtZLXbuACdHjmrSqnivmcLXR
yzXQg2zrjD12WRn9miWllg/MoitoIuLt4i7Ads9e9QvtxM6f9cWUsb2WzFrWpUX0LPyLgdqEG80j
XLuXprtF6GnigS6IWRq9cI9zjrrJ+DMEbrN3RIvo0dzUzJKn0hEfvk+2YwO+0EPvxjjvlzdXEO8W
46UAOW6MkAdieK3JBMKW+BYyH2bnq2H+u4xu6FLVAMVm55rPplzbqfrifvbThF0Ff5M9CGvDMcqy
s12C74PtKIBAp5wPcuNAOVu8yx7XPNj1yiPTjm0M2X/aKABwtF+9bngLQmpT4FGpZ5JRNxXBlqk3
6YDLocltFfGPbKc4uvpVN2bdGt7RYYoYYgl8crx2G8ObJhB5OYa4uL60TjhtJFnBD9jvQ6SVmGAV
qA3UFyfX8v8WzhTtCp3+zIlxVnHdsasI72GgeQYuq9rOpfgZKv7ikuRAAbuV3hQyONlBZIQY0h/s
DHNL4Y2sPUAEoTSBZxues7iwNjqpnQeXV9GpkGZBL4UHL4N3iXvk3E31o0UmwaNpyBMHiHVNP+qs
IlIC/dSyt3GqKA/tcGvJ9JXcPPUwQHJcgTC63akAEzH1oRFPO3e2tqRmsA0xDNoIBO+rvIyKNXnE
5gpaIVoLt3t2eQVl9wZ95rEeyZxtPBMkmfYSpAbpUVZb3+Hc2HrjUvr+JW0ORFRlppB+SU1HNRqu
mSB1S9GCn9ahfbXJDaNiI8ptGiH4yqaSQV7t6w98y1AnjHqTaMyBHg2kBzHOzwHTiQNcgefaJw+A
HgMpcEyYgOsPMGgDWANxIk65mTxiCanfg9HodunQc18wPF6TXXbSS/JVGX4bcfAHptnJbsrxPZ0+
QtQzGBmZU/gTdXiWAzgJ0xmpFxli0LpdkpU4NB5CK7lMefLMsFi+th0jBHv21dYJdkK2/TGe5m08
5MnWDbOfFhpWU5fdTfnQi12XjISlnu5T+zW2BDrw/urMKBlRNnGOmUEmaNxTlTR+KApOs49ZkBxP
BfOZzOPOqF5I+MSCZtR/WiTffaJITSiC4Og56kFHFjG+87QhyLvblHLJL8BrnNsJXFHQ9u0U00MO
q1/sMxcbaOy6GdpHo8u3XpQbQD/Zq0tAYxu3tUYsCaNYyYiZDqfEYN0Z6suxXWcd+uOSOsoiMCsI
p5U97Kn2vny/gw2FWRb+kHxC/tWuy9InNTnNnVVN1FTuoSGTdfHjnGbaeSuOY/0OEe5ZZCCKEtQc
eSbmU+yDIaM8OcQ0uNdirpw9AgqwgDSIwGrioJwtIoXGIHrJsnzdd1H13DVriBXcmI2sYU7cstKH
Oh2I5lCVKZ7IgRZPWe/iqnRJKp4eOleiaxj2RRweUCC4O1qswcrjqG8Wn3F4tqq2OTgk36Mm+GZa
8+ryj3wTIjhQR6azk/veMy9dNAbTSlftLSFr4iEKq6dAin6fL3OSAbuG7VfPqgiNTS0S8nlI4QMr
+TqM59kbybKO3H0xLvK5GmF6bA+X2KCpMSFL8RzXYabCHkmHr9qqzvlkO1jRawp+DWX0BtvX3soU
2o41Qdeb4/yoIuQQ2hC7kBcEYie+OzDRHsjzzNg1gxEBC0U+iT8Yc56B8wWKdPdUkzjQ4Lpwcco+
j2Rp01houMVgVeENbyGwlJC0u3wt/Co+mtwhOweHAQSb1z4OUPK2GLmEVJwf05UhQkQjPYGBNYp3
4tB+tKg3lWl/KJ90RNj49MOp08see0pqbOYa8c3S6tz4FRQsh555bGvsEqRFhcVIUDz4JQp+YgbW
vVHuHVv/5Ow5wGZYxRd2sH4aIV4dyiw7MLPfSLL5miEmzDaA7pDTfjcEe2GZmZdhdl8ThIkP4wz5
IS9h2YQNzU/dMeNy2YQ56ogN5uClK6A4fYAs7ls0+8Xse7QAm6fYMtQ21Q300Ousqy+LMK//4e48
miNHwu36X94eL5BwCSy0KW/Jomdzg6BreJdAwv16HbRevJAWWmirDaNnmsNhVQHIz9x7LrtAUjbK
5myn2bBNeLislsCvoRTooOxDhVxvcUpAq2f6JdryNvrWF8mCjAYFO7oZ5ocMS+RTNtFUBbcUcJ4S
riXkhx4cumEx+pcaQINZIgE0XV5Lj44/CH8LJu5IKjycDAETidyRci+K8C4wkO77RJdtsyZ5ZzbG
IC+dd1KhNUuiv2T/QUdO+/Mg3WLnuvN7PiRf5OiCeG8IeDFTk43vxJlZ8BRqSNw1qbhrxDY8BP1s
D5u9uhsLqqHByW+4c1gamyvHgpkU18w/Q8EWp15YAEOrPhurwGnT6yOi3XiXEb9nNvO9mzXhnWeZ
fIlt95TU+kH0PMfslkDDKskOlhDEPjFFIfIKc1FRUR6b1eeQkq80DYqfDdmK120z2CxyVPtJilpA
Jf3LNAfnyeBAJd5m3TTSonPo8vM8eaRENg5YcsDUp5Cj+MGtEYZHEQp64GfVzAKSJQlmNuOrbZVL
mquBXLyxbrlR/uZwR+5acqIyZxlnJs2HaVUd1TXze+dFl7Z4SN3EetBJV1whLF8QUpTHbDa8VRll
8iWaokMoGB3W9hpZz3xo/HE8igGih4/glZCsJfZ65DAb2T+n44vhM+T28bhYta2ByFTeljj55N6s
pDzprjsF9ibTMTtzbvvtPJi3uuw/GWOus4BjlSb4BahOSfQ1Upmkfu+yjFxIgK/Yrj+8EcUJL/jX
DHaxOWX73oT66Wah2FkZnnxywDBz9QflZrfRU/EZZ7yVfTpjiX65JtMs7bIdz7gTZnL4hAErzzn6
aXWzU05LnKX15ZJDy8KsPyO8YQOEW2M/lDC9Y/KO3QqZVRnmH4Zm2VlGzeeU2O++heMVAhR5vTLu
n4Qrb9rHHghniZwMuzolLSCORRxwjlXH0GR+SBV+hR4pFD01P3V8Fg1b4KZwNnlsEZ0J82WR6p7I
jE33dCf3Cj90H4sRQY8E48xgbc5NuFquco95PD8FGlNPaH7yRPlIvgNySLH9cnyHTrfzlhSW2LR2
qI2cldAyObQcde5C7vMCgCr/sQRj/f+a++WTyvV/z/3ax5/l5/8e/LV8+/8K/hL/aZm+4waBtG3b
tTzvv4O/DPs/LWRAOEa9wEVwLVz/v5O/hPhPIW2L/wrqpsXf8V/9V/KX85/S8QR/5Qce9jfLdv5f
kr8s3yNEjE3UFFXl8ed//IcrSQ/DZ8yvIoSFpsc3/8/kr9bvetqkz3Js1DOIplMDTezSwyXcx41w
z2UBQEn7yTHyEBrEtyoxpuPIZodcPcDBjV0zNW6AylEFHYVVBpfcr/dQ4BpKiQWnkgfGCrM/uQV+
dz+0fnUXtCACC8SS0XRDuY7EJk7aCwl3LEFMa49W+erV03SXgt1Ak48wgqOmZh7a+Zs+NGvCFvp9
vaR/ZWV5kwFIqsxvLjo95JAMhQEjU8RGsc0d1D8WuOCk/f73m2GUjB4GB/A6EHxk3zVyyqVrY8x7
kBWhEaUsS0zPjbXDHdWy1O0Buo8E9al4Mq5Tkl8R/mTMzsr2aBveV+XpEuU/+qmw8tufaoRlgv9q
GQglOQEIc7Ij2mGkAytJhV1eziTr/khMkLuKLOHiGGrdjSYw1yRqfJewIEQjNNcMBlg+Lx6aswRg
yLdN+1aliL7T3n0YqG2oOThdU7N/6iobAlmAW4DUs1OWhsjJ1aYeU/VEnin0UdcY7uzJzsZdYs3M
fJnyncc+yBCu5H9sD2v84HJShS4b7TR+zHBA9kwRPRp/3qqL6pBT6rS+03OZvSMZeLCblszmuLg3
QtrOQvq4AmVL8Z4C4iKpQAp14ARuH9ilkKzJfndnW2ZwdBP1arB8XI1kg54cFUhSGu0/caLuugx6
6tDb8yFmWW3BWr3zgokorQUdb9Yow3jjk/vWEPE96lPIfRlP2siC7E+Ic3UdLB/PQ+7tbGHt/10o
1GL1q2p7sHzHIuDzCgg+C6L5ggOAlT+a3XXWDfOzSMA1zyBqRFWSf13GIzS7nOj51ux3nkzEyRgL
zJYpPOslmgXDtHf59yWPzW0D2fIUJmqfhdAKdVj2TyxU65PRMhWOK+OeFZdxMvGmUsdF56Eom2M0
xNlqRvXG7yDBITTNpWuCuznrJ3ajGjQ/rM6NVlru4E6rVSb8NyyxYJcdo/1Jib1CMgvD2XpwZ6Rk
yjCumZm9oFBt3wHHwlcuN6U16msx5PVxzGJ8i9FAPwT5M57GT6ep9dWT4A+hOziH4L4Yqx+j9NP9
v1u/tMhD6XpSBAwbcUbQTmssiO4ta7vpGA5WARg9Ka8mMRqo2JC5w1r5937YteddmGMy0WNYtEZr
abXoErv2nIxMZeZktlY9pggmYkV8jP1x9++fhgzfcW87PiEsBaymGtN0HUD3cWZ1IU55NXEfE6ZD
ujIUuxEltT2SgtOazNntCDahY6LHK5l2+QiEqhArbW3s/n2QuUE0c8076gDjenAL9erjawTnPTXP
hAtQv9TF3oAXcBgrUli5KZB4OAE2mM4uN9GMpYIocIbOkNmte50P7wQ10u1K5Hq2NaebYNLp1SjU
txyyaW/YkNYZlkQkR6TxqsiVWBMelJ0LJIAbfGx0jlJStzuR9XIGw/3uNlV+DRwSkH1nvkeZ68Jv
QMwH5Cc7O5NXPxE2f4ym5iGU/UTDG/yqirI9C3EGlNFP2k5HaSCcxrl0BcwcbMqgGKhMwUBC4h35
E2Nars+EzlHA2W7omMqsaxjYsPJvzfY1b5LnvM++AWJlyDL5tCdn03c9Inl+tk10eMuMHSipC9pJ
dfDzyph0hs57aFpvWS7iwPNbczwlLglSYVOwHbLz8pzXlnnI2+E3GBemYVF+MTtdHOadRoQ5yVNY
0FqOHpVP7mpAkDPuW1ica+zP48ZPnHGPX+3XZJSG7IUc8kbh6NaoWEbmZGv8deU66LOvOkElRkX6
GRvUVoSPF3v4W6e2kYzdRn0kzuNs5NnRT8+N2dgknktEv5MnoH2D6nSZlNULQSPOiiXIgBVnW0BK
ygq2U7GJNwZLJyJDZkpel+3bmr1wwVNvGgZ/28SUriYjVEFo/DZ5ofvzl6Af0EdlGf+VTs5aNeW+
mv8FSutqx+W5GgekW2BUqagPqMy4DW00BxWs+JWP6mmZsKcqfIpLVa5jSf4Bl/7a8D10Y2P1gnDi
jbHAtLUim1kI05aAS9LFGLttVXualXYPrR3doH0JifTYlQXTDr9fuQUIwmTUZxQ2z0ZNSEZRVO3O
UdmjIPGt62HuoJJatrOI/sNiL6r3Epej7vSjwZgDCcpTXsyPjuU9BrhgTWQujIyKF5LD9kMjNVo+
H/10/oVHLDwUHKrmZQI7gwWJrtsqgDSFHPhmTR51fcrn4d1Z7EcFCEY0iXa1cxoqT7eYaWysJRIw
dT507v0SdXPhlkMchFm0GGS1qabGXpFtvLY7ByFPHx1KwTihA0QBPDEGtUBa+WynM4vVwNyrAK1G
qj6IXc9JBik/bRuhnBujbp8znMXYj81t62XJFnN0Shz86K/9wt/NeXzPB/CVQgffWMP42HZZeBkT
bI8VF4ZwMfwn6FbpTSHMGQ5XqQx2DuSxi6o4QxsjRB008tkiudlYognWRBXgxq5JmAjIkuJDxeGr
mg74JrEHyoUhmAGnqbLYPSmjdk+9Q8Mm8FJof3RPxC4SWuHB4GL1gWAva8nTqOdPoLLVTofDX39E
zW+qIN2WFeIS/GtLC91eCrh/G1/V0bY+S5Lrr7rPv+0ct+KcKJvfao1MKsQoy0qkhaWkZXVpa2Zt
MkI4pLh0gMJkj03MVZMk9WeUWq88RVh5qOgcxdWDIXPSD/299WuaGmdSRNpFEmYfcnD5p96HAtRw
GXLyKo9bzAw5p6Di+3cNcV+e4X+P9fBi6xLDrfD8O9cHmGXq+NQPE6GeputtkDmqfeEiNCs9BQYh
/lrQEPSd28gD1+s3kH7ZLt6aegJbq/EMaKIVSJPYTYVFwtsEzRDqEbrQrKhPU18ADmTOY7HK4RdI
qAahXoRtSFJ1j96rnD8n0T1PafUi/dnhGMj8jWz52Mnw2FLFcAzhSQI3wHYoH8950meQQOzvIFyW
0Un/HAlqPFBaILGbLxyGLqlI0Ybh5DpokD+U2Ki2soC0rQ39nnPT+1ZoXfuBoYKdrkuDReaAbZKt
Dev+2GYjNMJpvoOUHFwndev8ML/yZNg0AxsBiyzPfcbIZxSWeXGrEK5Q++gyETiCtniZvf6nEUie
FLuqXnhiX9QSv3VUT3jPij2co78EdvYH1yyBHij7pr1SI0slxiQj2Q+N0YPpsr4z+jc0LSvDG56H
Kn8bRCHXAyFW+yyl1AhJYQuJfdkAJcNYYzyYdnSsuoif5MZrA2HGmvDHc1zRXkvFeAj6ULHyx+RM
CrWzUdClVoIV/2boegbmbANCGNfoynIkItzS8qknLghSr1swy8fBneQsNBznARMrn1lHxBHA2JU5
k1xhd/Nt8NSpzsZ3n0wTnt9ExqiaW5mdu1zNbvJsi/hosWWImUyMdc8wGk95a9fvk2MQReXyUEfv
Cz1oxVaFmjuI64tu+6tHkMBeT+mrgTS4kFG3NQIfVZzBPTSL8BjV7OX6krjYnizVKJD6PonSz4lH
k2uw/ulAHOUODncZt1AQc0YvWZNvg0fbH+ZVRKeeDEzCdDNSJtV/ZBg8IKOvZ5JIBvtSRZoJWvbK
jiZaM+25H1iXsaf5CaouWMs8/hzrDghcx0hXaoby5SgHAEPJx0C7wsc1k1iFQgl3v7pgsTtOFVi5
ovjsOEQwTrnhFrnRAbUfk41RWYckK7Z2WVrHLGcX3fjQ/hUTZ2zMi5M4iTgsm/eY4wKH7VffsXrZ
2Ik+h1V7YnnPd91bYK7XlmSaOys+wKSycZ6HW2aL5BtFmxT7AbGw1HLNIC857ZQJZ4EmqsnWZSu+
DJMaVocmkRVk3dOenL3JvwXGA4UgF+gkXxs7e2PbQFoD61NLDJofS6k/4ITj9pi3qe1f7CA7emGb
7Kt+epROQ4RpXT5JaDE0xmIPQ2w7TyzIwVCuyPj6EMp6Elb2pE+uSF4iOtA5yF8pZddzk6c7lKxL
vBRTc3bljjtfRQHdvL1kHm7RYbJ/8iE+1V79BxFhdDNK9RmHhr9RAbFr+cC5VWleHjLq8bLQ4GbB
ALt0A2jOk723q37cMc757JtkvvBcCIkj3KccFAnHIwYRtNev5ug9onWgBbIo68ClO3eUkKjz3Fez
Q2UzYPjEYke8zVOKtPqo7VNf1gisGuNOCywQyGUI185GdXEBaLQgghoHSIavYw4GAyC5F0leoIE1
Ju/JG+LOrpq7qW5tcBH5rYz18KRz89NVpMjEHsgMMeUHkHCMSeUSVFL/rWyLth4UsuQ91BQxK0hK
GSU4j3qJ6sw01Xzp+uG+li71Z5buSSCzIQlzTadAaTlE3mvUulkTm3uPXUogIWJ1BXrGZbNvjblB
4Ib8yXzQrp0xaZ7o2YvpOYgnxBN81GtpKb5l8vcawP+Klx8U6RlhysBIzRo3yr6vsrbeeEdZLYF4
PiqSggAym1W3FwLKdysqfs99cxpCxAn7cGdUUSZP+6FcArolgv2YknLoqLmJdKHuMbh3y9A7mLUI
d5bRnQDXW6s57/CjoteFu0Jcbc4eZw5eEjE8W5pML9potEcBmplwOR1Ulb6U1CDSo3af1PDTdzPR
SYF/RSuGicn+SkUOgK2tDk1rPpHjBcM+O3VkCG4zDYuqbWaiarg5lSW/g8J+d03vC+wpLUkX3UZw
/OhlyS4uyj1sKHThisSycfCexAImyJP0Btq1h8jpvEz9S9qbJ9uidW9F8RFm/Yfp2jeSIgnENvRH
nFSb0RI3M1TuIeVN0ZQC8Ogf4jD86i2IVTnRNxtngSWaE8I1Fb3Rgx1MM3oBwjCtXL/7mLL4ZGl4
lX5o7rvBeVFlv27nNr4VWb4TpFHhBBroPkNWrWOotkNhfgV5IK+OcYmyON/2TKg2wm3OBtdjYgTf
ST/eRMIZFlvuU5k034C7qKesEDoT/MPCvp+zP3L23yNBUruO+t+0E0vsO44JdS+JNtuiYSW7tjA/
nOSnDu0d0KKnWBtoYroYzzQIQKotsY2m58iI/UWiecCqjk+zn99TK35LWGRtQj86eW3VHHMjP+gB
C0vt3dLOenKc6NnAiTEsSMV+vsAAwd/FEgDQFFYHM93aAjcEEUe2gIQeTb6xlTHXsGFzt6nABRH4
MMjoVuHDOgzVjDK4ji5lFKUXc/gabWqtGD1zBjl8SuevRi2lElrdMGaw4PsUMIQQAAq+VhQwXHqM
5TCdoDqM6lPtZOHObNqt61J8eEKEm3LkeeKEFTkChbsVB0+MCBGS6pB52Zv2zCcxFrT1jljRDbJr
N5H9A1LjSMMVYTjnKZse8wnYCLvKMi5x+jk+XBINEAtHNUe0Ojlm+7OYl3fRLAFgLTDQkdQkDQ9u
q6tleeVZ9xkHKjCyeJ7xTzt2vy1vFtGJx8rQSJUJ9nNyX24jktiMZQ4D3ZCFXjVAs9WbyaNvYaaA
+7EfVr2Fg6DfTCipeJuA5zMXkjmy/ihR02bOy4eaKWdsL8KtIPmOGmzNstGbWdYvJWsvrxoYgbXW
Yz4YbOmrctcn2j60Rr8L4f0nDk04Nfa9PVDRmEtMGhYS9iBkUSZ2Cnz2oXwjR/wSMaFZa94uDaAo
jUh/ndWDWTi35dZwcLhC9fd3htG9U0EegsxA8+HurcHoVs5QHxwxfZhzfVAzyyOIF6QABvGbHzct
S35SArjIWNTgp+AquEgZv3V2X1x6wumE0kiRe+dSyikhG4FwgUFaGHA2ZYOuFbPlgZ+tGW0wL5vW
Q2m+aCVpWmP7x0AdaXRYTTGZca8af8Mw3gJ1JjJd3NdOfOemkAFikKCOMDL+3wspy/9TDEhnhP80
p81XBTrtIASiHqdjdDU+s1qLCe9NjDWIuG9VkytsOe8m1pmDXKIrSlRr9pWEc251ZHVpKd/nwXVB
M8zjXmXcmSFpAluPcMBVdnWsPjnCzf9yqvYl4cmyG8eL9slubWee1zNJzpscY/XK6+v7tsRYEoxp
85hSLDm4HibSLZCRpmzLCP2jR6XaXZ7KZbQ4jlk2WSoFew+qtXHD5ySIEFcXVHLQEFZ9ymLLMsYv
M9esxVPr15h4lsxG+S5SQ25sGtRVlXvHMpPOsR6R0wgXPXzTEWTHgem4O+wETz2r2w36s01Qjk+m
dmlAqhjrtAvQwBmSkROSraodDthHxlMxineiVF4mk2bTsd13JsdvpTn+4kZHOulngI6ZWM9cp+kI
jiZ7mdsQ4zKWDTCmvI1FVONfMexd5jX3Med8GPQM5RrQVUZ5V/vfMsEx1IfnPCzrbUlJvM6GcjUx
zkM1Sz6fZ/Q5Eg+MgWaG6BgZPPOhwHr12fXvZhk+Rdg8vOpGxsqrbYKEr0pJXt5w6ct+OlDtkEoI
JylcvijICELiV4qqJl0Hgie5QCJbmdOi+mKhboa+u2r95NRRFzGqHLedHuTO7Y29nKppM4wF8l87
flVzPpzyjsUh+Mc16Yu4mOr0MRkWvbOHTc/N8Tln7d/SJD/DTx8knGlQg/V5iphLBYb3niDdW9mO
+knqctelbnGC6ffk22zXg77BQYCp9GCYgmH3BOaQ9kKU5LzatH/E2IFJmg2euxk4pwAM1a2DvSfQ
81eu4OGaE9IyxMj/69hBlTqeJ/L37Io0dyBBhIMxK38ysZTXLu2Tan/cDpyaEfESXUEDH8UKP1x/
0jIQB5WhYLPnO5ky6yQfmfAP0sd7MoNYaNjvtq+eFm9chuxvGng4j2TaOflwLIv6xfG52Fr3hoXk
YhbY/KLik1QEYx+Jek2YO3oD1JVaDBQlhJBwjiwNSyVeY6X/AN8Ffalw5cUhPO/8TrS5vDRQQq5d
yDxVEz0+MarbCi0e4IoBZG39LbSJHY3usLWqd0/4BkvSUxeJncO5tovTwlslffwtGzXvuwDdOjMQ
mkywhX1WITVkTDcjU94AgWT305AOFnNhMC35o5tF/IejQiYoxrAbobz4IPXnmjouE9NsvJEqQny3
ReQHiWT7RjWMynTlMqWtPmJ0gtBuotdG/nXAeW/YoCAejxgJu108nA3tP4Vz823rqThbNIwwjSPk
Eoa7j8LpThv+gTB5CPz+lhiVkzliUcgdqLUE/zIwnY9aMN5OY97/tpLbOYYHicN1XcXM0GxmuIxu
6eG2llYfuPmfm8xCdj/x3GlHrO8g3Rafcp6LbTWcodfdZuDSFDr9vd/wKK7fPAwasksjpCeI2IiJ
XzoDtE5xnFO9RO0OzyzE9Yk3UNTqvi9PKRDaU24dHMP12Am5b9HAGKdq7b2IPWePQCNZORoVkhqz
cm/r+jS36cnKhkcKM+tkmvZDpeJfCq0SvO1qXjxthROIxQ+DDdHO70flmYdhtL9FiuHUtjpcVsO4
Bcoi1q4u/EPZ15u+YpSTDymKVx+lGN0col3vjx24ej/2S7QwwA3dlr96YOo/0TxwJFfgttsBf46i
+CIh8C+7PsKjTXms6UBWqEQShKfPkx25GFGMo+F0F8st+m2Cb+tSlOFL7ZTdrkZocdK0t6cq4OEz
1OnfgN95NTXqYlbFtAcW3nT4/IiJzcGUPyRr4OIGhNHo10KBuyFiNNj2yPkuhuf2PI7Kj9Zm3jJl
2DwkW721L3TII0Z+t0PvLgArjD3SfRNcdLCj3Kty6oZqcWpOlWzvy2l6naLpk6U+4GKwIbaJJC3V
Xy3c0HWTA54r+vK57doftO0xaPLK3PM9mxGnNillQ7lRk9vdUse5OQJppO7jbJen8V5y7x/jvH4r
uErQ47l8e4m/KKq7k0Ivg3+fEVA90RZrxU92jeI9bwlUSnXenHzXr0+QJnjMu/jODJUNJxtEKFus
cxlOM2Z/nnQsL/Awtqc0KH3YBoN/ItDz0nnRg8ZHuI5z75ql3XBqUYcuGhvgSosRM7r8+7djbd/1
NtyQnqzgS1fe3JTIFpEHw5aNw97KYmo8kkhTHbz1YUWYT6g++zjaJextkdvmz0k8UhXjwlN10NP4
DObJGcKbU1ZAnyECrHhgqo2JJUZ7ZJf5JtPGxkF3q9jCkqxBHPwYEyJXN3+ynm0B62sBJ4cvLvGw
OBrRphOCk0AdCY23jiU7weHR3u3auxJhyD4Oa8YYeK23qUvpAE0W5Jb1koatvVi4/XjfuOoWhYVN
OLm4x6+w7qp8xxgaBcnsJKu4zNQhSFqAUcwffJ8x4WDwKc1OQ85Hau/rMolPkXmeZs3jv0Af3nwW
TWDTK8S/OFcubWi+dbgBV3GXPmkXneM02t6KWoxmroxf+kVf5KTNn0IVfxyHBroWKF+s3iJ4iUO3
Yv1l46PcC6FQD4pn1oeMekX6GDDOnBghrOfITjew+NZor9jRwfbdob7G9IGwtFowMenwiCWTYAHF
7EizmtnrSrG8SK2/ApytTYbUvVRuDTszP6VeVhwDgRwHVoGt6VNqoTkETONCC/LWpTTbIyhQn+Cp
VRn731URElVV5H/SYWIxE9XvfgYPzYNfsOIk2g7meE0gD0NnxICW5wdD5Yfcz15hKcMMU4xFydUw
HZ29KwfDZI1OiAdGG6PNJI59tGjQovCZ9UlLfIu3rZX1p4BzR9NQW2ywsKJNLH1Z0dTtJgdhGNQU
90Pwt6Sk3cUhhsBClfnaAFyO7nNmOW8A4Uor+NrQxlbxYE6L8g/1qpnsgWw/02TXm8AqLp6yfsIC
JI6TshnRTGCriX4w7+CDOAaZruIaetaX5U04Sf1hS96mx4V/GOyeEKM4fUuQbN8NMbhm5H5k5ZRP
oTaeyr47uP5k7vqIs632DnDUwL77tn8gIklseYt/I+gsF1eTspqgCCSoEcE4GvWcRec69puF3n8l
4QT5qw8VxJL+Y89VNRvuD8HH16lfmsgSEFRGt5kR7xRVY7BPa+BqvobgJ5p90Q5/Etkxs628a8uQ
oBvG4QyA+64dGGPBGMeiDCdug+jzXLHcROAQwijOqQU18I4VHmo4y8JB2fWKyzc/snCnicQkRcaa
JoglfPRms75GoLfYN83XjprWSXgziHC9iz37KwnzV9evPu1eWuCi4zfA9/U8BAeTnLkdeVLB6I77
gjihVb6MCJT+ylwHcyPL/JVQdXFIekbAg03IoQs9JX/MMQbc9fU5kVV4zgxPrTpEIBgSWpKHNUPq
HCNOSlzXqhDJ89BQkeOZJ+lbcgVV1rwYgJ5UVB5y1aAuI0VgTIW7lnb505hOtLdKAHFDH79IBs03
UizAyAW5x9K/oVLs2reQyEA8C6zCBS67Y6eYFGlx8hSHfgDG3u+RxxhhFFD3UZ4kPm2uY5NdZ2fJ
l3DaH5VgxunFon4G4+t7SXicu/5am95B6q5ZAxDokS/M6xG/+snW2S95RvTNxqsqsI6bPCeJiJvP
OBqgCILjkA1JNjW5XFyq6OFExYvwWXsU7rAPvwtYZDj6GC92HLgOtxzCVyJXUXjz2JYCcGu/S1NG
zX6vs03NHgpep+OvWcLvqEzfpT8xWm6PWZmgH85ZU4OWZTRT7wKe4uuWvfdSFvHhvDZGwO4iNeFD
NWLc9z36/JnE7Ygufa0C9iheSDboZOs7gmj7k9PQ5yjLZvnARHCqR8SWbQppc1Ow2bPY9hdCyK2H
iHKZmotJ+WxEAzCM9AxqaJmAAKDgE+PzNUGwBLHxA5dl70iFxaBMUXcuk9awhFU1uI9OC0J16BB3
8k1c5z1hCECB9lhhUDk1aOrNH9Pzu23gS0QI9Mtk23JgNQAhYgNdDtatxvwY4xh4ovunt5zvdBmT
kEgz7Con8zFct+9pGuGdNeqz5ckP2Xfp2YQWQgwxow3gTRivbY0MnCwIowrt05hKhoSj5lCLceJb
4YFkoltSYGJjYAbjhPuyzMcXk4qIGKzBp4E1Udkb11AOBedT/WsoxWMZP5HvZ0yFe4be5tNgc8fj
uh4Ip6y+kyhX+zSOvnszvkeauc4bhkzEXfYbY5ILf0CU9W4ouXnK/JzEBorNqMCu5Jv7qnVjftcC
D0u9hLYy7LF75FOdg4uxXIZBS6zivy9lDXsE99VrSUMbUdnkyjgjIy0YA5NrTtLBwWxkd1XzSdCg
XicTW7ogwH2j9HicKdiuI3F7u26oQJ+zPzZMe1x1cHi2RtNs5yrqL21O2o2OyD/16r9xE84nss3W
ODaCE+c3rkCDtU024zMxMxsqo/+Yd1FFkKy+wZ3sVx0JcNgYwSeQ3j0Riq6knpDqSGuj3LJ6zar7
6uIFaMkY0GF5c7t7p+6srd2KI5xGFj2InK0O00SBdF93+Smqh28z9VfJ5P96zgB8QU/eJk1/GMKn
qx5SwK0k7THnmXXLBMFRKKOdkQPOx/y2atH8w5TZdsRNSV0zmMs+RmN8sbo8ZBXHKs9IjV837NIb
AMpdOteAt2fL2Mx/p9baOlk73EVDeU51wp277IMTM54PrtPox2kZMbeBYpg/h8050eZwULoHg295
W0uZH2xwSmwEFv0IDFvQKc1uSCKTxgyQdmsGPL9cwZsTVJeqxXBfcmPDjQxXlu2Hhx5dyiZV9a+b
xM9lwgM8ILjiCq7+RFsOA61i6144F+6NDFcOtXnUxfeKLRp2H0SMCRdeP+m3oM3ch0arE6+/2PHZ
scysx4cplJx8CB+ZxUkkgENi0zuAF+sy+ARu0NvPYxbqg9105PG5n72fG2QMgof79yfcISznTKf4
AoYZHpFyIdVnODI9ZU6OUVr97dFanCyDfcEoO5azmvW/CcVma5mZfwQo+O62mBEU1KI9VHmStIRb
XzIcTod0mO9MLVnddvQpGWgWEm43M5uiO0huEkaC1MeoZVMTOQTghcifDSBBRNaIRyYDxNkPkUs5
7zlPfZvfeMQkOBrG7kStt01n3rQ4a9iqU5DDXcPdY7XjfeBtmFCO+7yT7BO6+ETaIGUe6ug3t8co
YVQiQmiZxQez9Isd2r4dMcqhKb/nKq3QUhN5idoagbuHGr9GNU3ROW05njTsQNN6j+W098eqf3az
1kUhJr/zmOVrXWRHGp/6GE6sQxoP6VT1VGjXfMqW7Ziz/F632Ow1uJ3q1RiZIDROdRhb+Uo+Aofg
DC/CZkRFdoDn2ftMk4Bq5Zg3/afRYXArx+QwSnI4JbiqnWOS1F4ZoO1CdGpNFn8ZVnUboNy3lfcQ
sDXaonrnf5z697TS0Vnj5z2nYEphP0h/S/ZtAyBEY71LwuI+dqriPunmAsYooyzETk9k7/zXvxJ4
n5DgeHSWI0jQHpm/4ULDaWsSdekAW4KoAQpnP6yjmbZNizjLxJ4+N5N3imEZgEMAIOYoYJk0dSf0
RChELDBXg433N8IKgpDBYrZrPRDMoV/SjjauHxJIUgkhZhTi3utA3nheJ/WJ9kAzuF+CjZkNXD3W
yOCydLF1AUGMCHppzJAkuVUirlGYdYemgwfhtS0tAA+X0OQ4FA4+6WHyIAnohceFzdoNrTvJ03Jy
xnyPRDL9n9ydx44kWXJFf4WYNX3gWixmE1pkZEZqsXGkqHyutf56HisQJFcEuOViCtPd6OqsEO7P
ze4955L43SconPLJ4iIQdxW9FK0uTlH7mzcmCfnkMpaMHsldRxte/OlspjTkjRiqw0LxSOlJcyIf
/6CZ/DhgxV/gfYQ919EaXty6c+J94zOsLU06KAk79JUzGOpoC+V0UkZ2aQN31RLp5uq3bCapTHve
OOyI8T5CGXQ6JroWekYaBywxEmhvHpe6IUiGrZta71RaD5oZHclUC9SkX6esg05obNvKfzWC+JW6
J857Pk9Tge2Sw72+CdeLB+w6ncAlYKUmwWLtqqED1AovJZ7emQVTxALe3oKVhCrJ4tuG7U3zh+Bk
qnF0GWscy9A5ap+6Y6Z9puUxmHgc0eoGubk+tYc5mD6Lsf8i8VjxeBChUUDWSDXpSEx9PGmZPJs7
/UV5Q3/RJr/ZcTBE2dGyemoJDSqAMeva84ADKNvZMthUhfk2WVG6t+Y42LJh+G0IuMzkYFe6n5DI
Ga3bwhtJzhDhpRN4MRna8KyrExL90MLW3daUU1Ov4s9Jw4dl1ZJuXZr/RgTGCO/CcSKZQ9hnWnI+
7HP8HOijJmvPc0jlEl0jJ/ue9wuP4ap0UL5Cy9xSUiG2jLNlCMeNnVpnIPtwuybzGuIt472ym9UQ
j4+AHA4M6V0ih6s5xt+uoFfHJeyf2byWWnqnVLBxLZ68UyckqebPm37wXro+OzYDaNy02SrVspbG
HNhjw05fffKam4YPV/AQO8wXdKrpq6hvzqoZzqKq+PtcSXLucWLlZ+nRQzJaF7vo4TnYjM8sAitu
cfDn4kK8sgAFP1N0bQLyaA1rzc4gfWhukAxjjKqjB6QRJmXeMWPouRFjQ4kqamYit9YGHpyL/mVS
yZsz3bXec5C7cGxIc59aN/vyhnjL0Z4CEIe1PuvomwMl2Wqw0pyC75LO1oKvBwPo6k8XhAyrmAy4
Dl0VCy0VSwm1x/KxTfpBY8i13ARB/ZglPOv1IWgBOiRbn+Yxl1ptN5gkdR1ZjJevpWKbnlBSJ/am
WduU4MeW1T5sBeb9HFBclJYa0qVAJYdFjW9DPfS7EroPgiv4SYndn4NRo7EN8m1Zun1N7wYAwR1J
VS5KEAYTSk4L0y8Hr1Y43iTFxA07n7rbv794ThgdS8t6wdryn38r7xMK9d3ik/IsvQu2wwlUrLn5
+1eICbzL3/8XxSya//4/OyBjRxiZmQ7FYm5TuDScRLM9bNbFujd9D5hAaN3CwiNJPvD5FF92HmEp
mK2IVbj85X//EtfdrQ0O7gSYA7Sv6mfolVF5a/vgD/qqKrYjeLjL318G0u9exki7cxl90erx7kNj
Sa4O13T8rg8aF8V77m7mYTEpmEMqiLj1cElKLCK9DNzw2kDpDHL7knQDE8DktRzn5r6dFY/6UX4c
fL0+BdE3NJziSmx4G2MhdmLlX5Zgqt6jPn2ql7m7rf52RDTXOg5ecRubY3vnmvbh/3VFyP5fK0Lr
z5xodln8z5aQ/Bv/2RJy/2kElP4CKoYWejrP/Me/jX/a7l//8P/J58k1dMOER6K7rk0TqJCz07/+
YVj/1Hm+cQIMLMA3yEX+V0nI+KcLbAFunm8C4whMM/i/lIRcI/AoAf13Sciz6AZ5NJUshyyl6xuW
xT///nwgY97yg/y7HhE65XPFwMi/aBzw89rJtq3Nid60IASEOCq2yDHh5W3HuH9iqr8rYPxlpUmj
cIIJEtlfzDu/BJTiytifNMt6UG6+sYHorKM0O8qFyDabFA8EQdrasv8AZ3zq6RtxkYp4QgawSkaz
X9lNrHFsJmTAUOER1uJy6lquxGCD92NUv+l2yp7bRWfVqke2Oxn1OnvNkbW6tQTTQQW/xm69qzr1
Xg9y/PNQx7FkiCr2sGP1YDALX5eyuU+1P71WPgUD9LKp9CStROMcGNNKZflpieePKq3f1Qh1BHRS
vu8rMCE9+S8yo/LQTD3Zjg/pkr/VYXGIiSBsksrkfAVDj8NQtMutad1rhVzxCWNUY5odgtznmOme
spwFmX1s2GavQ8fgEbBk/g/H7Cb23vp0maFm2OaO69KWewm77NrZw+8nP4PhyIDxZteZx83/FJrz
J3kAxc4za0EU0FdYsLYyR+DqvWb17hwZb1AO6u+I0i5soS3SyiP9qbJ7XLz8agO0WEFuV4R307MH
t0Q3DAaYy58RkcdBy8Jd82zV5VNh0nmBo5gvX2jm1C4rkyeeKr/jcX4a/emBu88LMel4jzqlW7Pf
23dgDSymfg2hlLdptI8UKlDTLGQSwswhKKLsvZbU+ygyX71sqjg96iGB7VbfVdOy98zhiSVbfGPq
OsWr4dueeawz0NkogteroQnUNYhI0cQIfG2zvVdBsvE6j+6mPfyoRQJ4ebRxNO0zD7CZ0d+2bnil
Nkhj+AyWa9ON37v47zuiffW29xrnLqHLhvobBaFbp/iYWVCsSIL8aiQJmGTyPiwbizjzerIgScVp
Fa4WtCmleZqm4jUqsljith2CDYdtLwDXsehOUFiZjPfVLUfY7TCF/tlw6MOV9UQYwsuO5VRSgUp0
Hv3M5Biatr/tiQit1MQaa6JvmjRPE0SxDefpyzKnPwnZOZgHIz9TQZwL72SQP0CY2A158cldhQ6a
dna9bdH4W7utjnY0yqz/Gb0wtLZ2WfPI8VV1VPzhZnZWdqgs68FueJ6gqSqfd87t5SbKCPHO1q5J
Z87FtsvWO7GghurONmygQ7CxJrgMh4zxQorvZ+PtCBkkJIW1O1biO2+GC+Va0BYVYzoqbj2vCaH2
mOw1YZ7kfnbpqNoNUm5OQTtquca68hgl5jSfVk2ufeGAfMbWdHQxB64Cemx1oSweOblOhPbVXNRD
KxZGz+Z0jnd1drh7IhUxOM/fxjNJfg/mSquRnHNI+IaJA3NotfC+pzfsz/cDLWWOOOgZU3kiAkhh
d/xV1I7Bfio3CY+ihd/de5pfPDhedkhyy9115uhQ6aenQ6KApFBuHk2GlTyL4NRu2IqlT4i294lb
L8i2olNkmeeopksFvfaYBgw1PPNPBXGDYD5UorHGPVkFARdQ/ox2nHDWL2Aw8Omkhbduwrk7jLn1
5Y/vfltejdG7dEmvP7Smpu/I7XzX4QBeG5ZuDkT8NMAB3tpdPJ5Cv2V5/tobXKeqbjz7FWdMAqCX
zAw4rKFjNef+15gHTFexd4I7fckcRpQ5SDP2XhfVxMx3Zr3f03sut0PMmznmivi3wSNCqU/WCtAL
dwElSVqr91Z01brPziaKYZjljR0hw+HUNqXSbHbeupbXzYJHsjZAK2x9PCdtWgXEdO17wiQNKWm9
3vGEVNYcqBfQ21MSjlvovfHJDdoH3YrmXVmSu58QN++sqi6PrD0OsQboxeiYuU66oR29wg4OY2r3
lzJvix2OhOG+aB+niIhiUPIN9oPYOToC7s29kfnikt0ZMAzWjBeBns2d9QFZ5CUdTGOFqu/GsS39
Vpu/w+Sb8mL6bjX1sxMlxmYc9XRD7gzfWss3eyGU3VT1F2mC9D5Me/cui1S+SnWVXrMkeKlZs4Ms
aEeoGcboP+ee+6Jr1YfLvWzr6s3ZYioFGzNDrGx3+RUHES/eAOOw8OkB+MoyqBsWP5rWv8wtxhfd
B9RszazJpExO1hA0RLRFgsYnB5bf2tXrN2uJ1r2xLNyMdXubtw+Gf+fSM8E4L12HkmtMMU4XjCoc
DCvCdJ7d8nwT7LM+gFbYEkewH9LJMviWeglXRve1ji5585z1XEF7v4Uj0m465f3xSE9vXAhWWczc
lOwqEGA49nKTS1pKZpa78czxQIea5Bz7EZXE3MNy9VCMGHAS4ydLXfkXfu3KoNmwRDhn3N85yklr
ZTw05tNzAYI6mOPfzgc1M8UU+UvSxSNfOYodhIaLo5YRXWsWYA45WkEw/w9+zdN72xUHgjx3NiVc
Y9K+y4j0mJPlz3qT/HTBR2RFz/HCrIEN4o0fub8pehxXHfTmB4rUe6PFbwTxuvAYQgSEg3pwnXmr
h4Qjc+jCx3pdB+VpmJh05Nu43/Atuin7GJqYpz2YWgFSlvA60x3tK604tTNaYmeIBZRq08pDu0Ku
lBcjWIq7DlBWyZMNgA/1kFnxQ6ay7wiqbhma8HkakrKOd5lydet6V89nf5liH4dxjyXhISXVSWLn
qysatCX2cNJy98uLgh1FyUcnN7lqu9ObngyMq4drwXJgTR/kwjJpg0Tt1Nr92xhm2zltv11/4M5a
0ucZ2fuRNgfvzItusDxgoclqooC2l3BlpvKpflGoFUCsuJhytQjXadYC9oFGWdq8R1YwPkY107A2
cu56cslwhO+GubhLLT6CVtSd64DGQ4qzp8R7wQq2IlQ60p4yiP2E1XetL6SnUE4hIOhOzKXpmZbu
ums4R5pdAtctJN5e2SM2Yv4qa6Whg0F61SULq+rBH9aOkX4lsNOL79SaH+08/rISvnld9Uwjt9wY
imjPYDwUqfutl5W2r+8JQmr7OYPTEug5n1ozIfXWnrKJlbrVJntLMU4O2pcgNqjdRZilWNSnS/jH
t0eHR8f2LQdkjfhnPiifSglxNGLQjHo7ryZrCgxlXpyPwVHfAecM55PdIO0hK2QSx5g25ecJmgHF
NA1kVkXOPmmZYTfz/Nb5JEdargqOzrZNG6dbgju71gPAmFQWB6zyddHjN1pn51wRYXQaxtnYdZ/p
dnmuD+PYdz+Zix11txRJHp8eUGYj8ehXJBxEPSnpjYb7gRoFe5UEee3lCsCDtdk9kIo3vppbkIrd
Og+rkzPWxcaAq7fnuITPzol3ucrv0oIbV5T4H6N7awxvygpvqoAzLCKVfOclxXOqBV86FeMyZiM7
GSU+Mw4VK8VVmTfD+GIM+832Y5e5XK/R4PjIbTw4aYQL1dYpxk+ab8V6YcfIfvrJcLJXLXE/+6QB
OVrpX23EpkNvSO6NSK+lz+1iENZ0mmkkM5scmi94ngd2yuG+8CoG4Zp2bZLQu4mHEk6ku7z3dnVK
Z2dcd958bSQeCxNh5VvZuRmYXreV/rhkwaYxmB71uOpdLTeZmvKhzlBHVOQ1K5uVmG3F45kuf7My
iKFNNvzIxsNzUef+daDKWwXFkakB+zmpphoxcUZlf3e8RuCLrD8TDBAMedpxIX5httUXFo0clYF1
P/bGG1lwDsFTzD3cuEmAmMG36QmFZtwCN6Xi7N2Q7qVaeUOw54hy0mJiUxWUGulh6AWHeNzti5/v
Obs9971+X7LMRt5bfFA+AIyNEn3djjw2TPDKsIdsR3OGTENIT8MYyuSyYPgwoikvOWj4UDY1nn43
DT0MAVWzYCk5B8ddOW2Dke+PFnh/0kS3z4SO16YVe4fGJmXkpHCkgdl9D17Y3WnLTQ2DejeSicvC
Lj5aLhMiWpN08bL+1LT1NVPW3VxI0HIZmZkTaKinHG1pXuIDVYA81ejdyf9iB0hi3FH31IswPWdK
namOWsDJuTbnmXoAFLrwqgF4Lru7eeDMaYZ0xwqNr5bBD4kYrKSxmv1ZWo2FSM8dtmelJmCuvTn5
2UYZbyEHy01g08uA0Uw2suJfkZxKEcRnSrpdPPeHgjweN9DqdnoaGjXsxxZQ8dSGTOUmrnQL64gs
drJ1QhwBWvmwSbMp3pZsdM1WQ42ulx+mxgWkGGHjaHddN2mv0ZBcKoi62Jke52Z+WUzeIE/FaBnv
MtfjBu4M5xqE+NrFOVU73IMT03twKpY/TUWhJ+3e4M5+oBqwYQXeDE7aY0LkQatgCgCAQF8DsmMx
g2eva7tjPfGEgfujeOjZjDMSm6FBBsthwoxCqAdELLU7UqCqW/s1DwYdOaErv0foRh8xsMCDQjK2
K+rmanXlXdrwZoXMONeBRw952S1djHBiqA49N5s1aGGEhiw7iqoIV3wWE7PeNEnOK95VJ+iGhB11
9rxWRZ+xwM+283TrXvfPS8mfGhlrwQ/vcR43in7H+eExw7S564rCZTKQldsypGmxVGH/GA59cAri
7Maew5syG/NnL1pkrkAfs0/y5z47NAO5ZzaW7q60SHCmZGEh9Q7pLo3JX0k8pl/IMmgtH7+RRzGj
NQk4jU+dpXQe7eNH5kYB8dgAKQNRIG0wFmAG2QdjaYIDtEF0XvFtTd6NmlB05XIddW2xWRwcSuDz
3S0wtU3lwXytTAeKxgOwdOxGEXvsbHyY2/nFmCYeihJ+u4pGw+TnL/UQudvCIZKcWGXNrnmp18Vs
gWlqstcB9eLasYJ2W40zqS6D28ZC8LWe50MTYX6e2rvZSdS56qBiYSe+KRvlXILZ5PG0vMLSf646
bk451U4gJepSpAyOsfC8Q8Nd4zN6yaJszxE427qRcS1VwkawQrvms28OHVi+ZnkXde46JSxB2wTO
YeAe2gUDKutSOoehBhp6mO9sjyxcQcPDaR8ZpYQIXBIoe1Xqck4mM8ZZYA/PcE9AGKhdRNSGF7p3
s7uxSvly87khpASTpbhyQgeln3dirrHuWjDFiT2/meyDwqa91L5TbjzHOiOO0s9q7EjldDt/YtGX
FjvCv+kmj+pxE/MCkeW+Bi3uHC/LgmM/1+kJsAkfXb40dfM9sRK7TVL1E1h/AChsRmF0eIh/wqnm
LqZM7Bj92bJ58X3KZbsJSDiEyLJxqnOH5TStvN80UT3ZTmpjE/SaFaiXK/SCa9+TyCaa2QGfGDkX
EmxMfjSDd9auX0reDyCb98qVH9Zm3YofnTzeuGrN4TzP4000YJrBwkciC1y1Pr2Pdn03eui+arp1
pjXd6SPNy9EhQ9O0G2ZYFFj9hgMNMbp5dN6oyX/SS3e475YfGYMSHqdINKpu3DkpCRLc1N26owBs
SNE31O2voepP9Lp3aZ38VFry0AlvqyB+KLECcAacEJ0eN1JZfJps7fTo3ILs6kF30WugyMijiOGn
5o5vKv9cd9I9qXJCaX88IYA5wUcz8pnvhQ1mDs1bE/o3i1DD1FI9t1qNmSVwmHdNHBf0ayekMRDB
uL1lXN6dDGGRZUIlm4VPZgmpLABZphgWwmvgljhDM0uEa+YI4SwCdWaCPGuEfWYKBQ0eGfs3A9yM
OpQKThqAfZrtwk4bgagNQlNLhas2CGFtsZ8XgGs8GnfrHgRb9pfFBpQtFzpbDqatImkUC7eNgacD
DePbsmmRK5PLHcQQ/dwiMzaKcUPBQ79XaoIEV5NMB+bj0eSDE9cIMS4BHbcIQ24BJhc2UOWo+/Uw
9UiCLsKcm4Q+twiHjvAZnQmj/KTwjvxBaHXcx2lHArDLhGRng7QzB9h2SdXfc+900MEJ904IeAYo
vAwk3iRsPK6jx0ZoebBQPusefp4mJL1YmHqO0PUc4ezlyz4a7ew6A+DThcTH3SvdwyTlZREwtvD6
MgH3CcGPEPkpEaZfJnS/HMyfC+5v8niIVsSQSVNA0fTiXx80IDCInU4KnGBR/BYIPTAUjqAJUDAX
suAijEGt5iBZ/OUOhn8q4RAaVDm5RfBd7GEUemFpr5Kp3oId1gB55zyVCNNwAG5oqbjbcgl6iDxC
9rUQEGff/Mr/MhFh4ggjEe+eTsfJOkzgExXn9UR4il5Sj9tmOecEG1e5PoVrHfhi6V4zgpeJMBlV
2N6VQmkchddoMdNYhSAcR2E5RgpQYE89re5dxq8txMdC2I+ZxF+LmR9ROf4jT4cXRWsDbL0wI4Ue
iYgN6FN2FxrxVi30D4Uz2QKc9ItdIPzJAhAlKZmfRkcTy/QoqZd1DrAyAlxZArCsY4gpNq2eUNiW
tcdDzVbjIUJT4bbUwiPh1WOX0RlgnoKPtTJegxlDUJ39CGblZJFcUQY8TQewZq5D2ExAbY7C3NRD
49HhHGUKjdMQLqcHoNMVUichm26nCb0zB+M5C8/TE7JnB+KzBfVpC/MzF/pnFnJu579GvXikWu0C
CQ3mG0Ajxbq1eaWAiM5CE/Wj8qKDFwWRxaBLiKOEaPgOACFthUZagCX1e/CkGpxSaTHBm2cQARzo
IxGaaWKNF1v4pqWQThkOHHRhn9IzA5H1OAoTtQWO6gslFa5Vfd8BTuUat+KAOBxikKqpsFVrIKu6
0FZH4a6Sj3iZHUisoTBZPZr8AJseSfl/UZP4JVDUHhN1g9TwjTeJOGTIZhfKawnuNbDGw+A614x/
KREerGbJQxqFfdBBSBRgxuZCjw2Ix4eaQIA4jFGERt1Q3zvskQ2VPmiscta17pwNQdKCprW40i6Q
ahNh1qbAaxOh2BbCs82FbMuDP1mECkuPPex1od86Z0o1P4ymeEYAjjsLJbcSXq5vpKixeMaPhKUb
ClU3A68b1/zgOsDdUsi7kTB4HaHxDmB5J+HzghWmMyLMXk/ovZUFx7cVom8QwfZVA+4wYL+2UH97
8L+Oqt974QFrgIELIQTjlviohBncCD3YFoxwBOMEfQC8DwjDo7CGWYOeKqEPB2CIB3DEZQTsoRRC
MTQgToxAixvgxTwboXIFZ2wI19jhPLqLhmticvLXhH3sAUGOhYbs82jSNWX/1ENa9AAmJ0JO5jVj
0mcOpzI/JAMHeRwsw2pslfvo5tm93eHcjYC+OrlWwpekcQILEE5zbSOvmNG8uA7NKNtn+aZrr95o
TBzw63PiqB81fPH6N+c+I+PJk9ymbUi+5XY+7B0rbF6wXN5qVaufMcuhDZ8YGbgYOiuHNFthzT5Y
6+G+j4vi6M/GvY+UmYdADhGE48i+19paK9tXPjrM0BunXyVxZ+3yMmnopqQUMipuqyEjRu2QVY7a
jAsPOQ2LI47rPLR26fRnAA1Pelh/7qZd2+enuYKtzQYISNVEVWkGvG14zzOXxtQb70GfE06eQM2b
NQyhRajdrfC7bSF588LvVFHPe5elXqB7w6kZ9KfRxEEeN7DjwiAn8g4bPOJn46hg7VzhhtclBPEZ
lLgOUtwQtngHZNwW2rgDEITHyXjNRosUOhAS/mz2Ko2FUj6CxIZa7gq/vBeSuQnSnLdnAKbMDZWg
II/+s9zSOmalAzB0JHw/DZn1HaWgfTnBS3eFnD6DUOec+pMLU90Brp4IZJ13kw4L40Dhr9tCYkcu
MG8n4OxZ1/Zbr8eBNc9sXgfSLQlf3DFojr1DIdlM+IJ3YgG0YmNfTBwOibNKSKgPdz7qQeZXm7zl
Ygbv+zmcuTpMGrYdP2mHQz0PLQ/bGbWdF0SaHUqcYKJVZb+6wqSPyXKvPOHU/5oCrc8EX+8KyL4/
mFDtM3KHm2pxr6S1kOgAvm8GuF3TYn/EdGeY4dng8QMuZAvGRXCX8PM9/mct7RnM3zum0mP5F7PP
1WwS8H7NJYAmJpUnB3E2aP4G1ZEzQLLD9XLI+q7YajC8+KOD9PdY5i4C+bcE91+YAv4XBQA0YYv2
bnWhYL2PsARM2AKWpaw2nQgEfDpqM/ySDeved0skA4boBmoRD1RMKXVREXgm08aiYuqaiqggE2WB
lpSvEx5sGi5YcAxfTB7XSfPNgzvH59BbbqPY4DaCwWSXcRxZp2TmN4XGA41Zyl4OBCHutgGhlUfz
2+GCVfQBnvld53j9o4c+YyjiVyucEBSBlJkcRQrE7rddy+E8M/Li7CcdCEZUDkyELr6Ew+O/mgcR
Ptg2Uw3fnF4LkUEYooVo8UPEBLXNwMcO5GXMeNkkiUoiEalELnoJDc+EhW+ixDsRiYCCRVJFCRwp
hfJqZxObO2BYlIbygmtqA8PKxmUR47TouhwIUmUxrgu9s5oE6p30VJu0x1mUGINs3Rs+yQeehvbQ
/HZEm0i8iUrDEakGj776JhPRxiTKDR/3xiISDge/0XCfeUu7inB0uCLr8FwYVWV0MFs0HrkIPXj8
PqpguOGk1KL6YF3ehNrbQE8V9lq+WkQMMosiZMEVYoo0pBR9yDQhEhlz96kYjceISOZK4/DOayxd
ScyURfnMMJf0G14SIvaUNgeEfQhLJhM2zYLDhLuMx3+rByfaM9wkjPZTivKE1hfIOd5F/gwRoT3E
KKE65eSUeF/tnU+6Y2swz1oE9cZCTVRki1QeUa0UPdIVvxn2bkefydjlImXR8qMnkpZKdC0+3pYE
f0sqqcRYlC6ByF1CK70OonvRq55FAGSjejQOk0/+jMN0sw+N+SXR43m9iDgGtk9FKI+1EevzUy16
GX8E7jNinHGpkBNYPQx/VTT9eRA1TSOSmhlbzRDsOpHXgBjW12AMJN3m7Buq+AOmG1eUN4aN/AYm
yklnmjnqxD1NYh9pw62a2eFb0j/mItCpZoK1noLUxt0Fvl91jKqc/S7r/ky/Oh7zLivtbBrlqHks
kfSQQaWBSlBmDxgi4Z2l3TWI1oe11/tYIfphXLoi0EVkBAeQJjKgOmp4rPgIbe9xxhVk4wyKh7vS
4JSCSaiq+g21jVPfmoBvE9ylp4z0IfNpxpvDyGeCo2JeXd0YNwCmIkyVbn5it+YRnFr1jAkAwJHb
YPPJ2GcT4TuiPSZjheWNlstXiRHJd6sH9s70tePx2cSZFLl8WhQn6V65l3pG6ZT23/m4fJWc15hk
2U99TXWBgsPvhJGpJzYoU9a2927t6qcO/Zhno/EUiMqJUc8r001K7gP7e/ptoZndhqJ/MvBAsXvh
+85JAz/UIKKoIbuXN6bl2sPs/5NTzT25kWM/dQdZW8YinLLzGbR9cGUYvw5glNIU4KZFk7up56sl
0qoQexXfiBfDeKBcunJfSGbULLpLi0t9tKNv52DAclX5DD3/pohHwFZHch9oSKGScdijUNNDNguq
B25bv/HYaesMHEqIMhTnVqT/UfMTkwgTLqBUeETRVZ8dcCc+FzFDJwBCM52RUsEOlAeB6In5TL82
VbrWl3DDdZvxBBlLNJbQvkQMFlFh4Nmq/+JBaLjpkK2zILjS3zu2U/IFCQbQTwxRNg8fy7nbG6AC
jt4E32cMOYGkj3PNdUwjBMrUnTNPxCBBa2h89JMbyB7yw8dxVuM6a2o2KESDd8p3j1YAQ1e0aB3Y
qU2tVpqH9RhtWiP+tI5oONtYnGpNeRhQrGFShpPo8jFL3PxqzdQ8xcemuuANE9hLjKgtQtgWI25r
xeBWMxTaGGJ1myEbGWnq7GoxvplNvdUb/ch5lncTKRy/8UeJJI7sBSfr7tbyuqs+M+Nu7ex2Riun
o5czyN1b/d1ggaE1UbbBAN/bavxltvbEl4/FGw3mAWFdP4RvkD+uE58xHZ+d5zJtDH9b8dy1eEdq
xHeRGz+YNi9LQwklRFWyihCbejC2iCenv7GtH5vsIbI5d6oeKzfREepO7zW6vUYBJES/Bw8Lt42O
kU9bIm50nKcdgxsNBVkKUDx7MJtkIcLfJc/QIfjTK0x/pTj/VOXcmGIBbO0Rp4vdbIOCUz+viO29
TWgDWzqbwSweQZf8uxpMgIhEETpcgzzAXWod+6CGhhAvNFo2X+dOYP64nDlyfj9FQyCs8bgwIUCu
A0YQn2R75Iy1NZnkrXUxH2oBNxJDbIhtPz+3WfRklIzAC5OgfIwCExgjDV/aLwFTDzMJroaVURdH
t9ihXUzQLwKoS5mHUFxAzEg20OEKg6uxF2vjFL5HSBwRzsjeFT31UP02VnfkWkc5yuFBAgFkFYbX
1CGFmzicRjLF7RBXZIc0sr6UCCQbMUnGlcf2j+/Syqy7kYBGcQf4AApk3974qChNh4yru/g/IZJK
uifEf/E3LB4C7FZmdzDpRLcdNMGdslM4lv1dL+ZLHcDcLC5MCtzA+MSPyb1og3ezAoKBxQGFZiku
zQypZtRyt1tQGaXoNnlLWH3g32wZHjK7B3nAWekSwQSSbefZrZsPSgr1AZdAuepQenLTdRmgPKp+
ZHoo1s/+tnBjfHbEE6qECLfYQTuaARi3e6Yp4RsCTW7EIyj8Ec54jNEqTBG0Qs/SD9WkHTgN6tJs
QL2FlLRpqYF54ik1xFgaJaheMJgySyCbj9S0Ertpe8lrXKcGxZY28w++zNan+ofp6rAhPc3XFVEq
GiNW2qhTcxSqGT/v2sgZuk9G9+ZY8asHPhkPW0Qa6XNZ5ptJ1/p1LGZWD0WryngI7rh3uBZTlXKi
HqZzgEbrGoTw0AJEryoQ4yuNLpS17lPekN6PehoCS/AxRzQfODm3q6fBxB7bFMcaGGnBxMbHm1Qs
MS26urqQ1inhdUeMfCk6GjwFipk2Vzhq28K588Raq4iNrGxEthZg1lUkblv5vciuNTUxzXYmia7q
ds9Ml80EI8QeQS7HZpdUBuZGQ+y59XyBWsvlu0MTGZJjY7AT+lwpNMS7FMamTSsu3hgpLxCun5Q9
TuLzg+gDX6cSHWdsftaGYfCYkz5hUn4YEP1mYvx1UP/mKICBzMk3KPj0+V4bUY9+qXV+BbWCb+1V
L/VnV4WnCbzwKiaIcEOegBMa0uEA+bAtFmJLvv+2mIl9FMXQM67c454tcRcHYjHWRGcsXuPY8vpd
0CUbruwSOlJsKqxz33GqaJyrvW75NnKpNNElBzMabfEnxwkp0FScyh1y5cGh8UAyidYj0yWNbmJE
m3aEOJSKPjME12xQEQ7F2dwjb6aJliCWGURUvNHE71yL6VnF+nHR9S82iF/xggt6Fis0/beXQjzR
jRijHXFHU0o1Li06aV11XwZw3/0ipmkH5bQh7mmPGTfr8nVGpm4SkgfZ3ufkr7DaGGLtyFcDLJ1a
6U39Xs3ARQygdKdS527OI1IlCmyXAk5WRBE3evMHUQeubGRWJ+CYxlbHoZ3g0rZdauF+r/5U+UgZ
Dt+2Hru3lgi4bVFxezi5gRMRKhVNN9+cM/4Y3uZxE/m6f2ETnG+gmJebCtCva2nZgbA/Y1vx0Mf+
VZk+Ry35pfQW0vntTCjGfRI9VMkEZZfZM3fAuc6PSW9fGxbMWGKoq+o17alcAddOXheDIkwiPfaG
J2Cw8uYmHMw3cOPGgZWQ6nx1WfzZuhgVyD0HFDeZCkPk6F7NSkpzaZGvqxGyFuEe+L2B/81m5dlQ
HMLo4VBmBeqXV0J1XYKL3uT3bawBPqJbtOKeegCtpJ20TgftxvE+G2IAxy0lpjgzaDiSlIJr/Nv4
y9UMz4qBlddUzzUz63WOfbponqGs33ttmx2gO3yUBsiOxhsYoVut2k3jl9lZ1OEW0D5hRu2YRj5G
+dtUeW9OHFzDpN8wnj9RrwBz1l1i+i05sVCySqvJoo0fp99L5L7xKtzUEAYJE9KtjC0eDr/8tuJc
Z+IWWXTkTKP2O/tuvUmID9LFCdZUyIIt5rhhbXbsNCu4ii7NRJtfIs35DXTjR4sHvNB2CbWiqd7T
BKxU4rtfFc6HYKwIHpXhs9+HByvQEFSw4KDS6fOdT/vtoHfHdK5eFWeeAjTKdoBhCZvMn7Iz3L5i
E5WJA5CbupH2EvaudbkfrOS+JamueoMfwY925OU4UlT2T51JFIKg9m5w26cmXO4BV7CcHZmnVBqn
kmx4qtXwA+OJu0io4nVgMoHDOgMq9D+4Oq/dypEo2X4RAZokM/l6vD/yUumFkEolem+S5NffxR5c
DDAPXahGd1dLOjS5Y0eseO4lViEPmbknVI04ukr49mJfX11VNsTd5WPk+6ewljeLcDj0Jn88C8lh
3jLsLTzVECYSztcgGvA1qFszDFQgDhkFF7HEUM7s7gSbNATVab+QXQxWycLq6/0P3PRYHI8zoTTO
zNO5dtkQvtXF/Bp5i8gKAGRdWf5TJdunBHNY78Q3jJr3flZwbpzgMezsD3MZU6t5gEsHDzMO2MBm
wXQm+0ifnHEd/Y5+WjQ1BlIbGSp4tL3+NVJ9vy0A3no0sS7+sJM2vgPd7jFLlmuFA+xAxg7aQ/NJ
lGYn2K9OOKjDmIdfwiGz8zW3DwOEQaA3G4Nn12s/SCQeJAeIvAw+ssDeNpWxyf38AlVrBP3uEYnG
TBFXM1wkuZoC9jZCMtiTNYq3MdEXm3pGyMDsXCzudJlZH/V4Hjhi9U3yES/27HLehv2j7Wtz45ns
+GvWgnl1zBN9j1WJ04XWhdB4RZfyTmMe34j3wcjrEBeEsrcunWdpiVuZF4TRxn+VZtEpDS7oBbGZ
CZj15gDiNS/8X5GQ46n8H4z/ydUcoOJmCmYyq5Sq4BnvTT9RZvNIjNpD3DQnosUxbEpamulfr3I2
Zxltwr1+9dJZrxEXP01Kelzn5NjBR0yNNB1+tB1F59IbFPq+c6BzdoAh0JzaSFUHYHS4nULjT9y+
9L0Nj00tfvQeuEe0QzlCd4U01MXMbxw7cjf/7nhXbSVIH3IbHkkxPHXKbB5EalusdtPzMFGPIv1o
jwf4Bq8GPDdvNHokgpkznN2G8VZEjCZhE+wHkZ3NgAx7mkuuwyJyge2XAXBHx9+79EWhg+IrLFmJ
x5jtT4XH6Iz1FmoEe6GAwKLy3xsr+U2Dz8m0J6LhgoyDa/660a9Ny1FCq83aTPDeEdL+NCN8M0EF
UJ/P6j4rwnJJ1j6UPwkLqMvQgCHv633gTh+Eu2oOfuLbtBHHS68kviGe3KF68uvqvcgTQYkH2Uu2
LdwUbK3WCOg+oXQKNUFqc+HmOdM42KuNY6P6BeBauFXpa60Zf4cSGYCXDNiqxC5oOXBpZ5q6X458
GNPSft4FVTbwRpcPseMesqyWx7ZHCNElrPWQyyy0umQvg3czxzLgtD0lb/24y+dArRoqSBAoQlIy
yDIwsOJDH5xs1TOVtorYY5ZUa5FDHgO5t1O9YYCSi8p1V3SXyLLKbZgHtJQ20YtTYVBy6oRiXxxk
+x5wNcqlycQaSNJ+1bThrvxUobunoxOhlLGV+LlDZXRSXAsrfW8S/lckLH/VYAEJgOfFFF6uRIcq
rFLAjDO8mbTG+whI5W3OTUWAoX7QOdiSucOBFhUleNMQPhl4/H0u4lOB7D8wXqzjFohHlyZHUw3y
SeMD9NnxC0UDbWFEZEOnbTSSubWQxwBllXdvtNlFZnrT5RTZ+xqOLy1AoZHvZ9n9DIDGNl1vfYZC
f9MlI9E8OiwsNsofootjdN+46e8dWFUvc77S3h23IxagtYnLb4xN0PIAISc7+QiH5if3nA8FyKuY
aNvAco7Z3H2YBh+UkNWvC/i3tl2QnJrfhxSUQIX1om/URxEj5ScRc7VO31wBEkxUzWtBJg8uB5MW
Ct/JaYrnvKE52K1nEL/RH36+7spUpcmQxL+YeDhJw2w/qiUmBPoE7+By6gxZaW2Qsg65JeFvT/MJ
cPUTM7o9UO+iOKQBxLTVRpnWDSsyKAxWCrrxKbGp1TmXNEGE3vSZpAP2PlOdsGjC4FNiW+HDWzWF
Oid2O+7dV0zSPfahPzJFMa5GSA0X30gBYgPGW40VZSjaZoaD2qk2mBi2USv++v6wd7wMglvAZVEb
PV9h5MOYD4AoBItw4l2l7rp9YwOZTN1X0XfhwY2sdE3ybYO3NrzYnsE52mDGjV0X/az2mSFxHsY5
ZOHRNT6tCgavgza/7p36DPX/KaURBY569A/jyFdZOh+976HxQfi0Q1iFGdwGYHDI3iAvivoy+gXP
bC6QFbRcmxdRE/ZyP5DMz0q1yY3hWxc4HGVFwyqxemT8oNxWJgKAFRHriS3WVjGpLDCCW7pf5605
uEzVYAg32Carbd0ND3OQPTUWve5tRkCs9n2aYQk1rzWkghVxk2rr4Gzzijm8lMXAF4v+0PCHZpjI
NgV5fgau6YKrcq1pMzg0/AStsJkOncRuT4B/8V9paLlm8tRXSFh/vBICrMjZ4dcLbkG49pewpw8r
RtRWBI0L6n1WHp2za7Q/VlOQHErKNdZYlFDBkgxQDJiHXoaS6Ql4xeh2Cqpky4Oy20C512dnyuBr
UUyC6e5f0oYnu5Hp0Sv+0Pw73VyrvPVFcrMb7e59CCN8CaV1tH7D0rriaOf6NbX1WIcA41HU+UtG
OxcOysrpef1pK8J8Pi77zyZNHrpCIgDiwCirRwWgjqRN9zSX5bX39Il7pNyj+XfHgp1+dyVdvG8G
Oq5b5y2eAScZodoa0bCt1ExTqKfDzTiTB2cugKYLW5NUWrAxBkUbmjFuI5yA2ROubciaO1UYOW5f
ixkeYaYhSgVyh93cyxC3vBundVaMryUssx3vjffp7Mr8R7bGRNk4PU2+6Q2oOQT+ozDeUENK+5PN
XBl6MfYeuGbapdUmCMST512bsrrAe8N5gnUFeY6LxR0dGqtLgGY+f1ruKJJt7NkxbVFhMwguMo8I
QWQCDrEc+jpKRMmKhyPmCARu7li8+PcmkIAT/ewpkf2Wl+mn2VurYRjY5cWs3Jo+uM6lfsin4dtx
vTcv6T9dVHqW5v3DoLZzw8FRoK+OQEUWZupd9hCxQwke3wiyTV5E3xJ6OuZICcTQw9w8qA/6yDhU
Fs+WqEcyF+q5LsCjzTqFzZTyPRXRZ+WX4S7PxJOOspMxlD/QhZ4bvwywbJ0MWow3fcatO2FBS0I0
d6M7a63HjW8gaZQIbH7Bc5qUKh8LxQShu7gGzWWCqnZxyPnXYLjodHucQt4giSoS+kb6ioh9cDbo
kDx6bPVXEeTEhHQnLyb5koLvKBr8brDBgTeg/Zv+0oYKNLRYMBAIMxi+QHXgLPvyOJb+h8Ld1BkJ
/ZQXjWyMf7XlentbelxVctgJB/txFhs3uwpQE3E5UWvmq21klcc5pP87CThUZt2PNyKkuYm9UTm2
a6Iu7j6f8hfotvuwrl9Zaw7bAXWx6Kx5QzgpgdRAQIjHXb4TlffH0IDIovQX5PGvtMW808+9cuV+
outglXfqYA14gYmYe2tZJvdu3vPuZnuV3GOtabT2x6t2BGn9CdEr0tF24hSRdlhdQBNdsMMTbcfw
qOvmy8vVVxUF+KOD5NXm3si5ltFnOXh3eYaDybuZjm5B8Nq4Knj4BD4vRYbGlCj51sbQ2wT/RJ+D
sHUY9CgwWLXGXWM78J1kn/rwVVEDyW7iOd4WPtAHA2236FI2SOz0fVogdiWbY5gR3cFwqydPynK7
rK02VSmeJWAJLHLiW3Cn76Yqv/UNniVrNj+B0NPEi/HDxSDJ3PtZsO0fphIqgrWMkKM4xb31pVCi
riUuSe2EI6tCYwP4ejSXeoI+Ftiu4A4BwL1ijKOVoM+mdTqZTPOLczlR/dqwR6rV2fGowP6wqu5V
WZROhMoPVuH8TuDpVg0Tv/fA/3otL4C5omUK/N28FkBlcmvw+ZxbmhBhyLh0JYVquQHaItsXDm7t
GUZdha5OKASGrCLYaJE0cyYLjhLsMJejFxZqttcu5njhF9Ua96z9QGfG3yBVzgYSdr1P42krWv0t
cLax9UVyiGgbSCpjmdzzaQO3UO/HwHmJDZNTDC3Guo5uaQzNYagtH1au/URtbM1zBOv4d0FvTt8N
l0hiLseNgekmomeSKaRYUENJ3+3XUcQ9NM101JXqQ1uB2mrjkXE3QmTWAKzIaW16W2zbjDVfNpHs
ht561mxutsmw9LYtYnybgiQwy49JDyZDbHetFGmumUPxuuuWRG5zmnBEEsSqGVES8zmNL3Mg2QBZ
RouJTaI4YIpbQ+3/BznpAgdlgodVBDuGDdazj1WRPYBnINzhQf9q2luLdxczAHOWTI6RP/mrWpvn
2dV6p0sb7PIYTFvHnQxiqtExAJ+08mM/ZVDKtgvU6V6tvTI5BCFdjHU8uuvKnvsbXvsrPLfqCMyG
JX/U0D7Q2//+I/uEA5uUwLSgx9XywDZ9S37P3NO+xiKSaDeplA+nctVZ4fFZW2bgb5Lc50BCt5pG
88L743A0INrZkckgtlccOHfH+663cRcn74OZtFD1gK+wf8uD+MPT0I9n3jOoZk8dIeucGrM1fADI
HDNRfIdNH3O6UkfL7f4MktcSlNNT7suvDswSszgME6/4rQlJkLkW61yIBq+FuAZ99+vB/DmDmNoX
nnksCZegvAqxt5pm045cJVOqr3VFaGVKh4fBmF0o84Z1yAdCJFbf3wsvoBJymY95mxgbYrMBzhhr
AyUbu4ZVbxt+Avhkb4lZE+/V3DmpPburslXQ4dF/Oyz8VPIw9oQTn+VsYljsaOlx0xzHBUaBYoB0
FdcWTwevQ90IT2ISl4RdXRNonOuIbjQq1znSEr+4ejwGFlg6mbj/hqjCoYy5ivaH+QCMM4IWy6XJ
2CNX1uy8lZR2Ul7BW2UOW+7g2bu0iUu1hgyfA1H8ekjJmCnzl8r5IzSnr7E2nV0oWO3ndQs50eJk
OEE6F77M17mV/dAYuGusJVPRtf7OmnFQzZIiOFELucdjxvc6sxgyA+7s1Kf5cSJKs2LzstTMjzsz
1G+9iPjqbJrzygxKmpu3OAE698GDF7cbEv+vQSp8a1gYI6YocXHDZt9Vs5RNyBKhiarlqCtrOObY
5IQS5r7FxQEBst+GdUI/XqOG5yiqTr/gi3mH829BzGQeSe3vWlRbVb/YsvdXpmCAZLb/TPX0i+0d
AY6yZAT8brx59E8yAFGHkcUZwHzL/RP22c8cEb4vCuuzLsHSpsmIQMxbNx4orcGrUyVU9Wjrboqn
ApPnhjKqGcC8vaNg1N3S1h1QBlSDyCJAHn0pp/5ODRVudYMrffZOvXbuY0guBYOXu8UzHq5gP5Lm
crzPIqM8xyvOJQWnJ1dMB8uA+4l8PVBuPXsMoE677RWGl85982FhbL2yhiqMESKZk3SPqaDCJBzc
/dg4jVHgbeXcf6iEHUxqYGGucH+8d+6IxdA1yO3P3G2tvPgdjmhrxpjoxfmPF7ZPqMH4UVI+N436
EZp0SJWXNASEkEr7XBnpC67XjwHqIk3jITn+EoGwZFqB4W8zsJjVpjWuiSYyzE+bwRuChefUwz5y
WNC40rmNCyRQQ6AzB17tY1btlh9Ux8OG4fvVHaFAh4A9+I9S2JeWXM+uBeAusogmuPql6ekRFS2H
bRLT8D/JcFht3GzCYMUBj7BmT966VDYtU7Lw1tznsL87/2/p1z/SwpNXOzkIyHigMil4omzHZ8QP
XujvzS96Ps8d/C4n7J9qK3vDWYBearlHSlG7U4KjRKYWxbp2/FzQAjLx5uqtfGBGVme4A2vWRyev
nmiZ6UVBqsy7Bv7RgrUVh1O4aWE11gs7LCiw0VMZ8mmG/k+b4HjNaU3FCoSXagrnZ+ipxGZp7YBo
sKN6rzjN5J5WOv0M4QQXGW/BtElefZGfZY0RZ+px+s6KdSyeCg5eY0d40ITEwVCymZv8CpOWUYGG
t6Y6g4WO2IBgj/dxtzQ5mrFqB3Creg/ac18mZIYdkEDrscnvtax/7IJQw0i0iSdZup+kax5kXAKl
jYIWKDHXazzNxSmLFqr4PPVrFC1q5dm+d3gXVenMu1BfB5Vpdp9L38joHhivnm2wpkFfLCsvlAkd
/noekd7W5gPNe++NTjnm9rHByREY7N0oaN5izialHFm7XifGLuAKF8b04BHCob3jmI7eGwdXYmXu
m/QrSkfhi/DZwEnGrcJGlRKT2qrFra/J33uTc6CpZY3Ybe/ygh70kOL6VUGoEBIVuqtPH9Da1kdV
eW9JlD26pz7gyils85LJE08Qwr0VAG2eRmHXkLdMCWP0Y32XVsrzKr/wM9s1NS4BM07QAQHGD9Sj
1AZEdGvZ1IXT8FkM88EMRMaPCMORnb46uKRxme31QDeGH89szDOHx1Ru3vvOk7ik/Vfu3PhZdB6F
Bz3NmgVhJJjdlAX51gvEYXCvfvTdWjh58tcwJWhiUu+qQ1KgQyavg+9++xEKSLqRcnzIRfaNOwpK
cf0b5hHODm98tir/pFv4N3gmOYZDeSjJwK/HlIdtTtniKqBYp45j3NG4wTT1eTT0OYecCCNOdX2w
Y1DbDW50zPXsxRIiADYkTuFNb10QUxgo3uDQXJwE8Fhez4A9A283O5wMRTicjS7dTBEx4qn7Qs7Q
S4GddSg40Jt8Aw8Rh04oAD3e6FBBinE2He3fB0c9enaCGpWav+MoKbQxZnDFED2bRH/ULWhLs2se
0QsUBsj46k1mdogdf1OrjqnMnC40Wx3LwAzXRcPevFWzwUxq7ckrMgLw3lhZeebfeF36GyMPxnWZ
i7tMeBKWCP7rsTxXZvQZtgMNKGNzNKKZejor3jW542yENd9Vg6OzpcKcEDbBYKwYNS4WkBm8CPqc
Yplp5MnJc64jZLUWqNaHsEactNvIPpfudyHwv0B+2ElcCae2Fgu1u4GlvwWXYu+nMb0vEmruttSD
T404Y9vSk64SNInWO7OGkbyxV0LjbgA2Hz4TMcY2ZFrpnwiVqDKtq59QHuZirBTCRtbV1UPlq7fM
okJYRBD19DMiHqWGuj2lxps0nNc6gxNs/8b2iIWHA3tBsWK+RLdL7x6U8jRihjda+4GP+mtKO/R4
YCr1AL2m9jNM/rToyohGuYIGwCkM+OFjZ+DMwaznA/lTlqa8qBqxUdcyOeP74R/2LCGtaPjyEe06
g1sg5g/wZ8ixXutHGNMzsCujBh0y5vQwIrrjqUyOta3IUXYdJ3pAcFEqph8v/ay76nkk0/8EGshB
jocUkRtAbsFmEQKZ2p3WglCqaX64TfaQNYyCBaf3nWkMwDKDnHYyj0GUrgBjS6orpg7cYuWNSZsF
/jr3kZakPQY45bCjNONLErFxn939cvN1Y7yR9B8ERIQwEhxmP9xPndilw3QKOe9zH0+qo3GmZkNl
AQLS7fyQAnnDF4JsQkJar+ylnbcx+nPWh69zzqnCNyeS5hHPvEINrBTMZW1lDtFuu7CTsQ1zY3RO
NGI6b421OXHFy4oTpSnazyqMPxwklyK1dp15WJ4OxRw99YJPJsvFu+9zIoRZ80PsE3REQgoncR2q
xk1vZIdEYtPAIB22CKwcuvmkDiW1pku9X3B2836XczQxOfVw9o+ecnqIXXMBomtNXdFSbpwTjuzX
jeVheqyjgiUwYKxo+tsG8V4q2ihne4nFz+lLSOE3ztfmQ1lyQ/D1ZsO/GbP0NWYWjgbwI6RcZ36s
mGkBmZCx3neReJEj/5uBJP0out2CHCxoMeVFbGwm2OMbiDaHSLP+d+Gjyyj+kUP5mgjvtxmNf8mi
llN+Is+lafI4rJP2Us45TZ5Dh0upVLhzTUy16XT1e+ZYnmh4foA21IVxxybQbrX7RoDi2IRY2HqT
j0E5P5R0Mgp6JPJRq0OJiGL18Ksi9y38Q7XWLq6rj9kv91zby47DMeCZt9VDYnWQjjMfg5Yf78rG
ah8dmh6tyqYd1uWx2xjBJTTa+wwRc+vMbGB7hv0V9lskzHnr2vUWsxKKsQ7Lg8nk5zKzr1zvLMSX
Las/Y6XwsxqIN+mwp67pPU+wNjlmumX9/TZAoYxNzomjj6lbQj6sP5PQ2haR85bwKYyxYMBDjoSs
fuAOr98SFoeIECT4c853OmQs171LBsKKXojtbq1+EBylh3ovHbxy44TpyKysTVo/tr156g0z2A20
9a4dI+ruPpbPKLB44mEb0miCR4+urbbPuIEMiQ3DjK6ArOPVIHvBsYrh0Wp7tbcchMXY08kpzRpu
PIT6jsdr5hTcOWmL6C6FtQYnFT+oJsYiwAlkQA1ZE+CilAZnM43BSj2UrWMjZJHXkEztsqqZGd2m
BE5lrkshvxyibf+wL+74iGt8r1z7Uzp+qc6BYh9Dc3Ocei+GhCD+suWQ7H/2uk7Fyc7102gZxKzK
dlqVPdHaYJguWQIKfSYjxITowTqK8Y9L4vzf9hQ/ialGnu5B3XUIizxYd3XLWjFhx+un9+Vcjan1
H0U+PDN4jVoJEbM6p4uvKCjzo2JlsSp2r7BZP10jhm6QnXKdHqIpJhfX0QKJDQqPo3kAZffHZB3O
fp5lhciOkw6WIlNCJ1R0LscEvPw1iyoE4OC5sjmV50boHys+F1pC0ZxMAl1AXk+ph7siEDM+oOU3
9Jpulo0AoILxdWwUqOGKeZX076O5LIT4EA9yRo+qsqg/VfG4tZfyAqfimERXZX1qOfRJDzrvxPH4
lpnyrQDIegYzVqxPUHcJqKSG2JqJc++KpbS5jEk3i+9aGn+9oObPK903uF7Y1BNcZYSlcstTN2ti
O9WH9zaaUly/9QsgEp5pHt+mrwqE9yRI9uU0PdYYEzapR62FSDpykWXU4H48Nza25KYECLegjdeG
K38rwfinKvL1c/HuDfaxiSMkDgVXk4oxOl1YqemcNKRwnRuDLCwevGBYSjEq4zj/ADDODOkbObv7
scDegvWGdzx2qOSYT+zJCjqMJEfVCZI5jyZ1NeeMq5+YPHwFe9VU40Mv/poRg53UYs/Gld1R0J2y
kiPZAG41r0ugJuzKkTHdIbmDyf6kfvxCsR2AabYqlKNdOiGoq7MeqpnQeO3zVDVd881QZrwbWzxq
o371w2E7GtFtHL3L7LjFjlUQXrTkWU0RBksyLFuvxt4QlwK1vedlhqZO299C28aoZjQIc0WaFis6
AnCSkC0x6YZ3vkIoBvx4EpJl/iA2o8YJB32AV1He+DybIapUIBMKsmXbgHpcygcwwkwY8uO5SjeI
MTg7WLLNgd6b5qhXVsiSUIxTsnLcgNxQIQ4uaZX9bMvboBkLZGnFR+Ks+tQ44lEZ2L76wLn6WGif
3Ua4GyTVcVPFDU49PVS7tltW+7Jia+wFaLwpO3tDxPfOa90zVOVdbGPSoQ9zeHGyvH2cnRI2Ouja
RlCVaI0QMJFY0Nhk8d22s4C3VKlLwuPiMSo1OIrReGib8WNQhPAsA1xbz5MSB4F9DlRuXaY5wp4f
YNaIZmRt0C4obgbwRk8vLXbUmqzcuC32cmqw3mLX/RPIEltDU7YYm0LvEFFOxY5pJhfR1kcLdFG+
kX30q8MhJdqDibMQwKqmyrrQfOW8TnT3lSUBeUQth9qPabhMceGugxgeSDa3N6cc1WNdOU8RPOA3
iyoz26vFu+N4Jy/08quR+F9GQuKDsxxsykaZK8sLMMHppFsX5UC+18p/YzD/Rkkwtp96dn+Ealaz
GBmw2zFO9hna4ShltsGBYb+6k/Wm64z+K1ruORUCw3lOIA4ckZlRKruD74DiDQ2kbS/ooivdmZw5
Q7C10oBYS++cMTuQeDuuBjEMD43uU34T/TEghWCOxeZMbfeFJkNKhtuWRkqO3RxurS4w7wIqxOPo
edA5NHVdFPEuhGmRQgInnQF9xOAjsUrOStJAguaRwR4eFWRlIcmtAOwUD4W2eaDnRXEeZudsT6l3
SLqAeo9UPFSqVE+mCNpbnIitXdgWi1XaVBOnaE9VhFVYE6U5OVn51WG3eqTcbE/Cs75jgP1LDxb8
nqhjDld2fY95/6yxUA0bwGvEpJx5i4YaHgni+ZsOA8HRHeR3b1AWGwEU3Jh1Ye5aHIkXYEDwvCML
gYhfFmfv1CRnSQhqzRzv3+ji4tvKfBb0LRncLbxB++oNjtr6OU0C+UhUcEQPeE7bYWbftJiKQY2J
6dmz9V9M2fhM6/gtaHrjVlH9/SRmQDRuoG7aJwjn2Xl5s03eolP5pDw4RlQdcGaLD4QuSBaV3aEA
X39zFjCQiKt30+lorA96cTPsAg9sV71bjfvclRybHKN9msMI2p6NvqliK9tneJ/e7dZ5HKfuYtRJ
cxgzI3+Y6VXOVXGzo5Fmz+WTqjSBgzlRcu8pIjlu8A/l4V83pcbrKExYKDhlt6NH5j4L6vkJ794T
57XpVQBOAt/0XxuO8t1zPps8HUxsEh0r4pMLGxdVCAFHtKq553JmgevG8XfYNPeoCDcOHoz3JCSl
ktLO+ubG3D5B1CbPcQA0CMXEvxe96e4G0dyUl+uzVAWnUtk0n6bfHQZ/7v9NbrOXruSyLLJblw/D
CzZZd+0Zhj4Ipo42HP17oLV89BFgjKl+/O9vegcfHjximsfyl6hNh2ce+MNz6xBOg7d11GBjVJlO
2Cr//y9WwrkkyU5pOmiQXxGQdBw5B1JpI5ukpTdhCK8uX/UxMrnv/rv5XBHvnEIISkOVczN82MH/
c6+0sj4WPAMINXpwfKZEyqs2WaXl8fRgUxl1qaJ5LwhyhpuOhQOpe3qzaWUmXgfgbskRFDReGADq
shGWDy/L3IfB9n9+i4Z8TsrW4+utkBbUqhvZvvim+jMbzKSJM/IyTDgnS2pjn/qmSlfl8zAYMC29
+ZglOSbRvrhT6rD2coyyKhb2xkj0Q9KC5cuXTLuc//qcS22slZRQtivpejX+TPbDOQ55Y0bxE+oY
zCwMRBG9YKC/UUEGvIDQZaEege0jcvEtYsnL8bYnubU36UReD3RirUAZLUJMu+U761ZJQZ9INS8C
VAodNRTA1g35rXFCcmVCXXFCYlQdiMDIBBBXgHpgX8CzNjvMBfwIV+Bax0cT7dgzMxuQxM0S74Wl
KQ+QNF58XV+R+2QziZ/jwXjtFWH2N2Icu4EhzzS6dxly6Adq61c304fYoopAMB396iAO34sCYbN0
tlwa+SFoI+zQ3aIvNkH8KsbFb4tv15Z2e+alCrYuzA/oqdwnYEVUT3tr2U/7//4LFZLmXEJ2xem/
v88EyN/STQ+Q1pYBQjQ0/Vg62CCKufDTUZQrCegmQlKf0xITSkc0x01BL7ZdyWNUIXAKj/eGa42b
//0H//3uf375z9+eBZ8eZIjjTIPESZRlf4SfaaI/uEsrYxvJ+vTf76zJ4NFRDVybpGxPfY2MY+CS
oFZw+S0PI9TDTyL/8a3JQyCTbHi0G6u9NzV7Ts7VcRj6341yBSNhpJzixEmiONksT/ZJbe/1KPvD
DPGuctmdxE1N7w7x/pST1cSkheHk0Dv9c+ZxShyRCPlhpOsgrc5lmNMUadf7xqBHKEsJSbDapTiE
FRix/bonwgP/Mtjhh9rTROhH6TEMh6V3psN9UO9Rp/f5Al1MqvmPZWvwt2yY6EtZUb7D/BRlb5C+
2DBgcJaZKHb1QHm0PdnU/+V4DhwbL2lZHWRL+yerTVSx/Kfow+fBUv8EzoY0wEw1l2ywwqSMIXel
VxZI1rFNvM/G6x+ztkEZ5EIuGHSRv9ZBQIzT6MltMal+UTh1IstNDP454IWInbc7C3PAUDt3v/k4
X+m6rdlkwz6hJaKjxbQYq2nFtYZnJOgeUsW+wehmTFPz22RzyotmsbN7jqxl+kSbKwcST+AP+iiw
G2tzZIVbexy+GO9k7n7+l9nxID0WMc9ltU8jqnbdObpbqIk0EthgkvsbTtV+7JsNfTruzoznXWO/
I//qFRDpqyotfHfmW+R0/wje33XW7ohHYBCMrE+wsjya2O66cniAsvlseUuQMyxPSSb/wsg8yoh0
gOVQHpaR2mXvuprx3DtAB0v34nw0cC2GdqI7oOppNsL13MzDn9oYn1hvfrhRA0snoXYsJHbBCT28
FhIAtEWVOyojf2qULw3G2I9UcrT7B9eCjqWwka9o9tIENZgEabPKntibPzI+o1al7qfwyOGEOzPq
d3Jh47gm1XjZ/M5P/SpziFrwGWN/bT6VvHBx1vRV+yFFtWcW4dxgAJ0uwO0aoFpjHwGgZN8dZg8p
PG0quNb5xAgRJNX5Y04RuHVCvk9DMVCOMawJOl0IwBH/SkZAjN4/bAcPBh2WU5wfl7T5GneXay3H
ifLDDzEBTXsQbZSOTvhbHLmlAoGdDL8MHVswmM484Ey8Sxo3r3b1g6iHF/Cq0AuC6nv0HKqRPYTK
Ijm3E+Do2G+cjRsb9yC4mFkYbAh15MThh54lKzZJ02CzNzDJYJrifWDW/q+uKpSb5LXWaO5xA7S5
ZB8Gy/vH54lVauiwLUfHssTGaYfmhbTiqNimQ/GQatgHJpkbY/ZPvLFZkti0RVg/A9tbKtbRG+dy
2GP9L0F9kajnqcOEaSMbVPWtcHHhegUNja2hARJ2zRMRdWj609gzUNGjkSQ9WlRcMXJZisOK61xd
w7/15A3YFKPW13V5AiWoqX72+nXYU8xHog5ic084QTU8h5+B8y29miVL5CY7BupxkNZbEhOgjlAB
Vgr1l0LAEOe2GA/N0A8bXeLbj+YHNWSHaaLzJAqiHa5Nqu4ToDLsE+6yjF+hV5Hu+plnnF5RxQsQ
1tdbWP6tM/XuDuN4wOvSbkSmxK5dXlhGmF2gImrTv5pe+lplfH3B0vgSjRAGPZgydD3+CywfjkK3
q3ujojwJt43rwtQnr0OT594PIalLelgJpnCgAoWFakAxGXc8f9J3ptSXbeV3lvmPnu5/miNolf/H
3Xk0R45kW/qvtM0ebXC4O8SYzYYMho6gZjJzA0vBhtYav34+sHp6kmS9pL3tq0U0q6sqiYBwXL/3
nO9QSSfX7VShVxy2aO8aBlL6O0Uay7lf7XQyPSsWVHfuVjMxqoy3UAkn09d2WoeVORMRjNCmKLnL
bcl0QhgAJyrza1nzJ9pNLTeVPpRWyO056p9l4576BcOk8cLkdg1ZN/hGLBSdg3bYjxJFSp19qyp3
NU0LAmKyt/0gnvw+u16WQEJJWSWsu5HppBObWHpfZevlcybLPS7qG3tAtNpQ+gyz8d1IDp62H0yP
MKOGVFo0sJ1DFSamb2Ga4zctu/suQ1ac4EigIz3DYHYE+qPWPcmITZDdviStfWqx2sMtmtEG1HF7
IwqG33neHwO7P9kdLoZM/2zxsTW1IE53uDSzoudt4q3L2N44VQLwXQZ3+F82cxc9LmkFZidB8Owy
GDNDdOSc3+is3PJUkELePA8LayY2j2MeMN5UP4njHBdNWq6ZVlKFWpflEqeD9cOMCrarDjSRaWru
pWu8yIGCvbOe/PmrGeQ7v81B5ZtXSTtAgG0hGqQ2hhLmNBdsim6Mh0H3ZIQV3DFIX/B5IAcv+nLT
lM5PS3sPc8QNmLhg8hr8AY13HYfVnvn7L1vOAYG6cACMvr31QpPJxcJVzGfxK1bMd1ymISwnUuyV
SezZhDQhComqjYl7qmO3pghycH26MkDjZmfnJjbGTUFf6soaUpo00qr2I9Knvz6C5W/Dqb9jjnGP
gX9p9uctiVdUjWaHoa9y0fq0OWTc1wJpXAopZECs1a8/ajxnI3PtdYIywwnHfhXELeBF2DDMk7wl
Mmz5iHzM5r3E+RRIpIVVdRgYEvFcY0tQgsPKzY7tA4LV/etHaiFHablWjPUoDZPIp2hpAMhNrr/H
KYnqSaGZAsR5yQ/V/vXDtNCJJQ1Bz2yorrPSOA84SniU4qs6KZ7rppcXi5WiqiQJ9cXes+yf5Txa
29as4QPWWq3qnhY4zOWVWUi0ihZgmda4bZc5V+CHD51Q7LYztoJh9eyaaAYp7oAga/lzxihLlfks
s/bek1QFpE0Yd0xmkosoobXmT114FfaeJDcjXvRweIosHFvPRspy2gSIe+HoW84aJsEXrPD0FlmN
nDG9bmhd0YMM93FL9Cnlw10JgotiFhxseXSH2UFEzizQlY8Wmb23pos1OufdHuPF94yZHrd6mme6
g/E4hJeOE+3s1PuKAN2w4vDo5wkuHRawAJHOGrUMYlx4G1R3syIbmzcP/w3kc9PKdrYnj+NMu1qx
Z2apPYyDe9KN90BGcXZsgF9MA1FDNHgPsW+8NIFFWMAvgbIYPP8uVD32/MsQy17uwWkuSGELW3Wy
h+mnkOKJhu4vTXXkdAPSlEptMCxvDGNLIC2m4Lq7n3PJ1k3G29EKJzpMQIeh4l4q7nV8Z8DeaHKG
Y+2tjbF9nthccalZCXkJXakUM2Q9RjusYN5VbeEK4buQe8X6GFTbMMwfCWe1ASSNjP/qDVxl5lMj
N6Vv0JpjZV31Pt9mkuaxLOwzVH9EIl24WAvTfzUi/+IU7Lh4pcD59pqAG4zFhcyXcaQUt7shOYFr
erCnO+1wRUyqgc4FTiwItGzNJzVXDQYMBcXQlPxRFPROboxs+YefdorYaFQx+mmnOZaudld9X+yM
OIz2WBxyeumUgsYSD6lp5AwDUmQIUtCLmWevurG+H9pj7EXZYz2Om0rIJ4it2NqZCkanQefMcvkF
Kgl+dBPbQWBWHUBGZKkiylY9hhhe7QjGhvxKB/M3h7YTknbEQwJdTlG6zAOxrdGHupQVqpi27kk1
TCVqhf6+SBUlJtObOajtc9Ib4Puo1jVQ/wm3Etoel5YSE1rUZ+aVUTN+O+AJX0QVaGcEra/KwIdR
RYCpCzM4lrE66+aXiLq7WZpI2tP2e1ezfzAqnvTe9K6E1HeBko865tfRxUucCo9xq46edu5b3CSb
Nsc02La/mEE/2EipVpbFIQW1wXxI/phUQGvCPvszxQ/C68BNGMAoBm4KAnP1vaJ1dIEr/NuYsS/z
01ugvRt7zleJ5l8sO4Asg06fZtCIWPYthpfciZpKLZwQ+CoRDOd+UtCsseKkY0V3rig2uWBjhO1+
PxtGvnLKjM36YJJoqda+700Pk5GKtWv4p2Ia7nGG38UZKMGq/tUagpjnnoJg7jnmDuYieCPsFt0z
8AzEDJ710vUhbUSDOaawuGJMt5qNyJNzLgMS/4biwY/CL+PgkOqp+xvaBvVWg1lrdIX705DADEaC
XmjPnNUSjZpQp1kVr8sy/4ay+tvkMoWRmkMoKzCA3VKsL60son7EyrUoQOJ5arCQ0N9sONFzV5JJ
kUUg4xLOjxQS5yRlbs0wD0WEsSnISkdRNw4o4w1yvAmdn3G3oLhSBzW5xMkRuX1phLyknWoLhoIO
bNkCkdCaOOfQza/MhHGw6uhqIEMwi++w0J77ma16LQb8szI9sfASUBBlVKyDL/dA1XNifU8hBYis
MEXFkt2p0uqrazQ7UJ7Ij0kSxO1IfjXb/W4Vm+Qk0WC7NrKnoW88+nVsVRME4bodb0ETkzlgReCE
IkZuQ+W8FBMsCyRaL23dHajYq8v/0VlpwlOv3+/n+L+Dl2L1vf3+jxc8Su10Jibt//yvm+9l9/0f
55fhHxs4gy/ffw9Ne/1P/52apvU/PW15SrgeUzRh6f+XmkYK1D9dZbkIXqVQyz/7T2qaIf7JTaWQ
EWhho/uHDfKf2DRDiH/aSinHc9gLurYn1H8nN404t99C06CuSUfhiDOJvjMlztclVO230LTGjqZy
cnP3GA4Wmw+4+IRGxeGdbJjeICjkM2b0f13hV8Uo4B5+O2c3f6Wz/QP/7A0DmXaJYSP/7e3vV57r
eZa0lCX5VvpdaJtThyGvTK84YTx7cQfHOxkGgCuGpzM1R5o80N+mVxcZT0rwxnltlCtn+EGLR4EA
mh6lVdtHsXxQHc+boTaeDRsP+yfHycV4f5ye7dimK02LgZTLZfz9PI22qPHw+9WpWRJcF7gBZVBW
x0caYPbGnb2LJsrVmfijL3Y3H6qRbn9Wu9Hmz8dhfTgOjUrKwsIkpTQd+/35astS9o5qzRORufCP
kzy/6TtbXzBT5hqE1iacS/Ois7vx5AjnR+5kw72ZIZ+fvOBkLkiVgKn2XHjjpg+86NZ3SF0o3RvP
UntMK9mxdKZ/hyT+9WD8zUVWJAO+PXkaZx4dcInfkb/ku4s8tkNrxpbrnsRMesjKLfrhyqHaD6bO
+0L6o9h4dWvS0YPg6UTmtCk7s2Acih8Wfz0Rqji1MnsnHP+qisPmaCMFu0y6uLvFbbFmN5s+siRH
p9aL8VJLialTYzHBNkpcRd21RHoy6SDos/hReuGpN6fuZ+4tA+3wes4EbVdHsectJgODtROvB3WN
1YxgvCGTp5CcrduyHtCXEwB/9efrKZav/v9DC3n+ODUuZ8eWCq2JNpfr/dvz57gY6yRMj5NKB/J6
ezMl2xLH9diaAJcxm3KXUc9hHKJa5GKbQ+hvmg4WmDvA9ABYaP21TP+XV+vjLebK5f5SJtJQLZzX
R/a3QxKM2Jy89YPzPLgoDRmlbabpOqotfIa6iR7iLogepFhR06HfTaAixuENAxy24zzsauvj0dBz
az3mTerfguwBX4wsrPxmOnVxrqhePzmHH9aw5YCBS3EehZJav1vDZqBOVl/G4dlNbCodX+sDvQfK
IT3iAhWYvlGPkZk24sati94/eJ7/UlQNDg3TsPYOjgmon2Sb5XPzGBu5uAinDsmW7bgHIxKPnxzu
25xKLrkrlbBsz+RYlTId8+0lb61x1M0whuechvvoDsHRyep6Y85DBjGXLjmCsSFej/GtGTOn8FAq
oKvPL0Ma+Fu3RMipNABDsL5McpzTn4/O+rujs0xP8tqxbAW/5O3RdVVo17MvkVL0vQX5v2/gHiIx
WaHJArNS2WLlxbpdqwiZak0bC0p8c1faJ3rbNb3ceN5aQ+eiNW5XqhfRIWimGAz6CKfCxPNazWDz
hyk1T7zl4BYumOO4DJ6FOaMQRSC0lQBPV3/+Vmo5p28eM865kpZjsp/QrmstK9Rv97RZNsgdWjs6
Oz193Aav7QlL9AbFFDD4aV1iNUL9EomVHSVql+U3FjZ9wNIz/gsLI48/7Vk1MKfgPnHqcYm79tTV
LGVxiIxvQ1IFJ0fWCERibVyULvr71IT/kk/R2utbsq4TjJPs+8W+LDDNAanaxLU5fgmlI3caJQ1p
tfLA4P0yt5akQGntTWQRWAPEJ28QSRXz7lQ4pkvVwYpsmwpU/ttTQaAek7a2js8NXbU1QburnOV5
01eYoNuQDnvWW9N2QUZa1jB/DWg+Ta7utvEko53F1mSZNQj8TgFb46Chnm4RN7QaUKBkvn0dN9m0
pQ1rnr1UIEsd2vRnqldagN4b+jy4oVKi9BQ2uXxuWm8nUb10AbuFAlruQQpaS008n/98A8iPt7Vj
WdzOLGuOdOjcv/3WicSbpgInOQ9TCZ/BXSxWna22Uxbczt34jPrTOdNBza9kM0F8K4dyEwJ03mlG
EJepQcQfc4RolbiOvY5oR0MPkHsxT+YmXVwNBjIiLHFkvCLalJccRLYbQk3MoLmt0x42AWZxq4C5
Iqy5v1M4SXCj+/uZWep9hoMayV3yyypT7OFLMdOXw397mfR4rBV1gWOTr8Zm8u0pwBzHtKaEntPA
qEaHW+YPZhAdkgFIiHD0YzES3ESg6VHZ8iZPiRYsuvoB6tmJkVLNOUMeMNhMldtWbpkzJE8G+UMX
cTvqT+5R68M9yqFyj1MBUzeb7oclMsNFGqZGfFY+bTXy3SDHja19R89vYRWyf4sMiZzswehZMBry
3nxurTsVRsEGPOjP0Qo285KCFIWzzSuM94+ke1NkornJXcUbHuSEWdGrcOcUfV1aGsc/33AfC1tP
mKZwWG2U6/AdqOB/X3HiJAadSDToWSKoSGSGw7IPgB0Vxl70MsH6hny4G841Iw8vMZ0rI9b+OmcM
R2eBcx9g0N7HTsC00jeZ9Wd5dlUb8Wc3heYw3iyMy2E6fGBwsjnR758LLAd9lnCYUJ06SZvbqxa2
70is9oxRu1222IOnj+UrJisPUKTl6KgAoWgvZ9LSiBrKaGF8smB/rIs8wQqwbJwsxU37/rhGBdTZ
zfz0XGCYQegk+rPfxHijaSEqejaXhLnnJK5BpiAT5N5NimX6nFGVYEpCB1Ybn5wp60Ol5glb2qZp
28IztWLb9eaCejjaU7vG8I2wGJ73LPfphHZSwrI8mDmgJEsRcxQknYMqN2VkAUMPovOijICo0KcR
MJI02AQRkeUevo/NZENLZwvuwVZFRuVMBG6Y4orwHGtfEw128ec70l7uuLeXWlHys9lkFma5fJG3
XyDL5lTRQE7OpA/wDmw1eF5fotOyX0o2eohlSU025ChXUY6wEQsG77oE8yyGvJsowu07CafYqEUK
E1n5lWo9mCRVu+867W6mKG0ZjXeQdjrcybVVm2AHEWnJ2J02+GyPfTuYewJTzH2VFNc08np6g+rO
iGmNtnZhsdGMQeEuI+W6cdpDPFt7t8zMU9FV2NuCJz8r27VpEefQmCN6/nGM1nDzcVHFgJkJ5xtW
CGiqzRQYyD1tTGMRVcE2EtJjy+Bfp31dnTLHA2qZLIK9LzT6yscRfPwqEQ3aPJ0A1lZd9W3wzaOF
RrOtq/oYRlgt/nwt/uZmotxn7+0KXsWaN97ba9FWsWmQYp6ebRjNxFPFX5JXe91YrjuPQXL32DVB
AFaRZyyZAu/CgAVwFuWXHnVkARIj6xr2Li7vK7ZB46VjFclxhInn9Ha4osWOatSlgWsZ5WdbFuvv
7iM2B1i5aBvwJn1XQLjM82roC+lZJ+jkq3ncdXYZHvrYICQK3QyYqeqsKpDtZeOcDHKcM520u5ob
8Moh1/gKpMStuwp2aTXLnTF8G81weCSC2+Y9sysQwIClcdZdAJEdQxSyNUnr7s8XQHyoBzzgdJry
jqRI2iyvX/K3grCyqg6ge5/yhkF9MYzm0Qduuy/pu6xFkH6F3F7DqLZQ6MzDJu8nvUc1c22NqVqx
YxtWus/u8zjYFdhNdymc2k+2YcL8uDTTW+Z97dEWcbhHl9bJb4fIY+TGthtn51YgRCBRJGejw/+6
i5Ui82N5aflwR6fszq6XJA1mxnFcGNs+R1NtmShHsiTvV5V0cUFRorG7oVOIIkwgvbWUkNeOXSIb
AuZexXbItLJLLmMv97ZBysgaLWP6o3Hzlxzc8uXMjA0QFvcVewPm43h7n+qsvmros4IORIrm1+V9
GKWMFFRl7SOn9vcuOQAXrDjOgTnxt8Qby50LlOfKirm3NQbUXwy28R0SX4m4aF1U0Q8l08UxGQ9b
3y0MRPRQVFnRkv1oDMfIi+9iF6pPpt0HJzP8A6GwwRblnb9VuvzVZwqAVZl5X5qyk3Bhg3QX+MaC
NJvvkxidAM0udiRG1t9NYtqB8jxarUK2Qp0e+YP1rZy6547EF9fjXwHmTdg4p1UbCzrFGG5te2ie
pvgBv6u9aiSzCgvn890A+kr3OKtGJAhbb6gVyQ9Oth/pSsBeI+wqrYNkQ+DTtfS8/ADDkre8qFf9
UKSf1E5/d2fzXNLKY3vKLlO/217OLXDuQKTZ2XR555BsTm4zyuvkWKMRXqP0QxgMHW7V1/ZtmwvK
VJptV9I+1HN/EaeNv2aEN3i4RJFNd5/c1a8brd9eQrx2JP5MRHsYJWkyeO+OrijYwGbRiKCdwCCc
3BAqQkSGF2iHgL4W6Lb77IAReKtixYg/lRs6QwZ8Qpx1JtVHo1dVYPibPprumgBhsT14rIZENOxF
mKMisO5S4Tx+slp479pur4ftcUrpiJhsS99vH1qp4bphkTqlI2r6CdrcRTfo5kyiornyRnAkniYS
N4nt6EfWdw+tYLjDlGA7eyReNbLLHiIXA/rIer+ecVXd0mT9VhQW/OQ5cRgjDtinBiJaCtoPCRLd
61rVR6uDEQbdbNrgRirPygbrnsfedRmgMhjyMtkladkfRYnNgHGnijRRpHAxgAXPE5ilqE02UTYZ
R9/hOtOYuyFmeD55JVwQ7FXHcvlAT4qa1SHpOs0DRHymybCbFhtaXxdWQlPVzfVfHzGQgA5A2GbK
W3hyZEztfZJPLxx+OhNOT7Ajt9amx5JaqvoWhhBZlla4AdfoIOlksO07AeHmDMU3dkiuUzb37daX
RbSO63Qfza56FEyaLkqGd699nNePMhl+MMktlsS07ACt9ydeyASKjA2ayMmnlWuzD4lqPGl6yfB0
PePQd3NMUhDi8vyeZUNvgt5UGz1ZaDKFWMt+qG5kJyCnaPHsZsjhO6DjMoKjFBNIq7zYvwGK+TWi
23XUbW6hFXTbDZqSx97o6mNraHwhDc4vj15NWtkEsQdqPtjMVdll5Df+ZGX8WckmnYZTKL1uNwq3
PGBIxI+KuG0zFLLfAfx+ml2Cr3NHBacZEuN+9rKrvukeG6cjBgIH5hk0jIucGFHgTnijczAHbg1o
y6ipGlJAhtwnTZsO5kWWDeBjbS5aPePoef0YYpPe21PgZdkTsD93B3+LfoSD+U2BwUiu0L77x7Zj
PzrQoLzseuyeeTMgsrNcubeipv5i3+AcZmDZ8ly2sO+OpmkiUDJAMaKMrDH2QvoO+x/xPIN+ko6B
Q9RKbmo6RyDlzWElwyk+RBSmewMTw8KH11Cga5zdLfL2LihhRQ82qm8HLkfo8vH6EyrlPROVCy27
8L5Sdnhv9k8MMZ1P1szXnsfbVYlenNRLRSDor79/1bo0VS0H+sDJs9hLRl14Y9t0bSYrCtmo0Y41
JZmyNdGZG8iqhDY3z+yNeUeRMDNgd7rA/plHnrstaaCseAuwa8Mgd4WzDO6KP/1IzDjAuoTAtBi/
WQRI+c9zXBlPsk6im0pjoaymdaIfie+dLjTumnVqg1v9ZBn7uIqxdimTyZNSzJRemyS/VRQ8tVk9
AA49RXUDACYgmDiquKSOe2arVV2neg2zqzlEc6+vTd0N2wnxyGdH8a6uYS2liHIxS/L+tN0PrwDu
UY0usVAA/h3nOg/yWwcpyIr1oV3XUH4u2rQnjktCWhl7ukp4sWbkAlDazcFGDrswdjK3m4hYkp/c
CPbHY2MOxwVl0EODVrjW25qLR7KxrcLSGDoXn20EoyppfPPu9SNDB5VOmLzqJomvesAzGyBWX5o5
Tq9oLt2HKRw70dvWox1kJGzagKBDQbxWhLhmmhJvzRKC4ag8R0FbHWjAIrvwsu0ixl/VY1qtSHeu
1lkjHj0YsCiOeaTJQ/2Xl1m3oYvKNxCzca715BPyB8dusuT3sLPzbeKV8wPyr7NyZwdBn/GvRDPr
4bXTATWBfzDI6qhcf9jaGansUR28YErQh1wiVHe0R8SfY+9lrA+FQp/g0qZ1h/SQjw673D5BI1wC
QNQ+pDDtOFe+mup9aGF4mAYxf9I5eS0B3j6MsO61YIfB+JPOxLu9kcUjUMJrMk4TGtbrqgRq5LaN
v3Fbu9vUXf5SaPsllKoDCQNWL8mzbfONNXCr5pJyUwh1YVXDM8XPFMNW05VLbLAXvqiom0ibwSRS
WM54aAPni5zr+Gqhsgp2rfc6EucCkNfW8iOSIrMYRnw5JqcJD9vQoGYL8poAvZZqKe/0mpjtYJ07
gbcp+/lrM0XOIxKZYq21dS1swgTa1PaRJRfkD0VluS9zQ1wWTeteM7xRZnogKumZpvMIs6qMGD5M
Bh3CRp4qKyNkk7j3i3rQtJoTtVDqKr0mjvrJyyC9eIN9Sq3hHOPXg1ZIKFyNIywcqd00LlGBR7n1
TJLA62n6WWMKk4QSjW3o3TF3vjf5M061HhC2192NreNtMjZkOqh4vE5QO12O+O1SxaCOcF5e7oSG
zGW9C4ZWPUwgCf+8Kr1vzbIeeIIdGC1RYCTyw2gVE2sVULtF54kGDkSu6lDNg9iEBp3nKneH0+uH
M/ZwwDsYOLOB8oi40avGRfyI4BGVYoFa1ZLGOoNahU4e7DMWzp/83pipoXOEvyQuzXRWxxFPH7YD
AyRLs1AVyE66JOkz3uW6JZe2oT7IVXVn2uXVgLHkDKq4KGL3KsHGtOkp91YJBIdPToFYlpW3t7zn
sc0T8LfJ//sw1c3ntKD/nhYoh0CUJEbRr+26hV/mcA8Iaa70HLVbWwRgGGUi2OyNa+LxBMVZkzz9
+Xowinp/NIJXhG0jTXBYqxkEvV0EdWwCIyHTEd9ZlVwBNwP/kmI1TRkbnMxpEfC4m6IIn42RqDCL
YmalNpg0IbpZED5Nu2kudBfDuE7MfZpV8daNYErbZB9jVUHfyazubjDMb6EcxZVuqTpcRNiY2y6K
NvaOQ0J/lCia9LKqCXHGQdGuBXtNq0OhxsR3rylBUiOkh6BdgEIodTZ1LBa2gbYW/1SwthH4X1Qx
HIsu1uhbBZHHAIwQ80zRdVaP3hc3EDnECH1nRo0mYIM4VRqe+rLX7roBFhejNz5aIZ1GdzasXS+x
PHldSA6ZV296Xwx3Xp8TGs/2MvK9F+F1/hc3xh6Lq71IbLGOhlx81WrYVJUNJ5m8exaLVK7N5QVh
LR+lakEgYEPDbEE51hmK3OWyMq5fP6JCGNddRAKvdMZqO7Z3SR8P8D47c01iPCaaXu9sd0rZJBvN
umdrXiRklVjanPdeG+kts/+QXl7zjLyfZT1nGp7YFpScpHvwq+gu7oAKvJZVQU2OcG4HFUR+iEVI
MNSXwWoZdVXsKsgJOvT4nPcpkasXlPbOrlKgpwN1Y2hj+p5UAEdMFU67Pkno/4yJf82LfF/b4XU/
ICyDQuV80iB+P9GD9CxMl4qRHe7yqnjtnvxWy1gFFTi71OqcetSZXo113cLtnid+fl86GJozJ7LX
+JZAlrTzN7+y0iv8I5KtVve1moJs5xmxws5Xyi84EqI1eQs4V4F+fBmXVKMwHc+B1wDumNd5N1c7
huGYnOOmPk7/+SkvQv6/AL6cNXB/0K7pD3E4PYCjT65n2WzzAe5J7Y3JuoL9nqWDuwsK5W3jaPI/
OSPiQ3W3nBFpC/bXqBus15b6b2ekSzShpYOozrzUwpvOmw6JgKrZnSQp6Ld1XN2RvwjnxDA2TQ6S
vO+c3SdLx9IDf7OOCf7yWNBNKmlbvPYmfjuE2gmnpoRhf1449qcxEzkRJpdWUrM9y+r+4IE5uxIJ
tOdXoqHdebxLyZSm9zStyiGJn70Y7d2fj+p9s3W5VYTlIrOil/baeHi7nhE0a2rPGusz/LmNbdfT
fUlaz0oPkXllh3LXcCNXkd+gHzanLbak7LZv54MuIA0kfn+HZiW/gnDGSwLu51pGuNaD0CYrW1bf
U+SXt/QDiNYZrGhjIF3+8+GrjydV28gxaNkj0uKLLDXrbyc1gE0wz02en8cp+NpEkTgC8rb2aZtt
VXvXsFr+GAlsuzSGzjm3fgdLMEljWBHtkkXtF8bREyheYztxn2zPGrZhpuVqCCf3qW8JnWg6wjCn
5W8ro7+xQqs5jYqg+6qdhx0hjMBVZntHid6dg8TU9yM+qx7BJTsEtoBMB/Dh0IRetUVtHisneFJD
WX2NJgSEuc3jwWJyxhw8rl9/wj87rgcRyKs/n6bX+cvbe4/9mymRwjLYZp71TrjQBnKaWcHK82DA
XBinYu/3/t2AZHLK2Fkn7Ra5lr2u3RQndEeTbmcIwouHRFhnt9T3favGTy7dx/c6MzXGa+g8TIt2
/+t24/dL507Qg3XX/NufHkwmv2Zyr3CPkDlFZxDjke8xeNPIgkt1DPC3bkewl8i1xvLrn8/Q39xI
ru0s9zoVA3XW+yVzFmlAV99oz72KKkT8g2CiQ/6D5RUT+d/FeC4qNimiDzGDYaA/1oW0jlPNNguF
OR7EIe54x6bZqhNtc+1Xv9JoQXIWPreJGs+6rF6KMIANAgsRVx2KZPJorbPvqnFDy9ZfOXYWXuNf
PaZDHhwRZJHiCHhUhLK/yhCenMk7JTjV6/fjiO0iU6N1K5tq2wRNspvJBUJWjl2q7CfEWxJ+mW00
7mfF2IfnzUIjy/SZ+YtedDDvWpRT6cD6oAQ7N8ZRDc58Ms3pp459k9jYMdqDnifGxtpD4i5Unh7N
WHzpHewIaVZeR4WjPtkPvddjodhFcmhbNB2lK7mh3s3tAqDyiQOf88yqhcsdPfUq6vBxs4m+bKry
MeHdc9X6P1XXwSUBLUdYoAqx/TRipzCuZSH5JksOI89x120zC9sqzvhpO5X+lyoIvH0vaTr++WaT
H3bSFs8iJ5H9oOe6VJRvV63ZcQTKAPYoOJqg+aRQ58bgQPCDucmYlILuKZurvty3Ftmy4+JYzxaR
Fu6gZud1bDkDa3T2Q+Hd0ck0b+Ng3iP0ZwucRMVd09U/iDHHkJ15RGsndIAHmCPJGHyXqb6jmCOl
dtDW1ViRQONnIBjAt3o0bhPQrmT7KOsQT03wicpEfKicuUrLg2V7jgAn5r770mMVeB4aGuc8IMY+
jLLGPxtX1wqg1n4yasq1xj8XndcfXufE3c8gTtTZq8vvbR87cHcp0cqMWZObVZ81ud6P1LmPbMbX
AhUU6h+FMuHtFWFYp4C0JfP5LwnrXwth0yw57ZNzDbG4fZwQSm7x4XxpAuT8r0KU14+gE/Yxcj7f
+Hx81mzPpoUnbXb8Hof19pigFoC7dUa5YJScLe2FYrC/NbJoeNUC0C/psyeLmwRfmlhbHfHzRE39
SzZzsIrGGPIz2IHVn+9c/WEzhjzPpk1gS1egQHnfA5J+EDfwxsWZAt7YFl7QbsHaOhdO5D+Jxrdv
OxHV101uHgnyRCvKHA6v90/XXygIbtgd2aXelcNU3zbSppvlh/OuagldLwrhQjTFbZCmd9zGObN+
5PjMm5xT3qYJpHG2uCRgwi5vjkHSOpsAOxYALTwhIWNvdrnk8i0tYbFIKfMqem4hzaK4o0CAGekO
GxbmYhM6icdauwB4SIvEmEi0cRQV5YsR7GH/bCQDgBf8HYcyxkAwtdplE+Umn9RdH99+TNeXPh+L
lkcrzXk3wMxjH4UZT+9ZZ/NNN3q32jOto2/WS+9CE1ub7EUkrG0p5p8tq9IK7Fy3z5bM8z9fUvXh
uZSLltWl0WBRn3JZ395mlgwU7Bytz7Zv9qR8IUaE4DPSvqpgKXXQt+gEmfCsqnKdJGG4MCWWZExT
QP004rX0ADN68AmOqHrIMae3eyjKSYBET/XBAENAgA0sGIjWczesS38OIKnoFQoALpNu6lufbuyF
NZMLaY3NLfyJs8pUczJHaimLltpUEQwHKCu8HpjqX5hkbTdeR85h5Z0wZObPzuwdu6ZVm7GJ+k0M
cWzl4SzbqVZln5wu+TdPAFsrcooZIHK+nHenKxxorLio00AptcZFkjFO8sIG4se/6sbMGB4IA7ql
XKa/BcFpNgh2AiB5NRYkvnCrL/LlmXQ7x9jPun2SAcOSJO++QbX6WorsG/5rbAXIeOCc4A2z6VTR
y916aXzjhPaXKAe4rzZV3D8h90FLp+pPnvH3IkjXpNmP/BHlk0LbzVr99oYwBFs1AoX8M2riDDJE
cpEE+MytUP8MhLidwSvsjbSdLrwgsPjn2GuM+KSL3iIw09yIAY6DyTsNuppxbeNR2NHny7G4g2BL
IveC/QMOZq1BjNXzw2zlqAlpQ/ZuS0BvUt6r2HjJdLgxfFpY7AqHTUx7bZ3nXn/B+pN8ckX/5gGw
NVICRV3s2suz8Pb7JljyOhs2wnXaDNcdsTknGEIMHGP3Lpxr0q1891RGJQjPNNuX7rio3iXyExEd
gX6CmbbCfp/hXRXLIGis65OLmf5RhtEOxBfwcmfn0iE4wd4CjM18FK5hN5K2mIL9mNo7HeKgcxaK
EpJWIrZ7IzmGAehBAKpoQNL83mxBNofkJdw0Aq1s1vxfzs5zx24k67JPRIDe/L3eu3RK/SGUkoom
aIJBz6efxavBTFf1h27MAAUiE6oqXUNGnDhn77X16psKAWP75buaPxa/IcaFcvlYBpP1WnScQlRK
4MN/Xir+vW5BHco50bW5+5GfPe+cfy3Zu5FonqYN2ZGYT3UOMWUZIXCQG36PrbRvPcycpAcrSWws
mKYOoHFOUtMxdpuLTRbKFEbDmy+6Q+hZP5rYsI7gHqKrqaYbtFNrnftRcG1U3uPXGrxN2IzNrjSc
lQxLwpLJCWkN9dUrj8Zsqt7JgPwK6+lTZLjBGMS2K8RA/00ZSgOar/9vZyfLYyjvoZ63fN/z7ODv
t0cs3SSzS6i+naU3W0/LfoZe77zHqVkjYlDjcsK7ffGBSCILccaNPUBPbXURfWQZpvdecpwhYKZY
2k5fHGOiUvaTb1xiAALXUmJw7qX1JqeJwWrOdkoOw9uk+eWht1OPOaLA7CG78qJ9xPBNydDK0q0G
apfspTHbOxxVibwN3V8wocSLUY2MTZqJLbH2SUAHAloyVl5kROtQkbrv0uS+BsyAKdjOZH3t9bC+
BioCkDaWNs5P7SeFfHod8bJfZnslgey6c6eXPsBa+StCPsdezQ8SD5KnRc4mgYJ3o240CPS04p2F
UZA1b/he/ZalLv8y34LZiyE3UwJ2OIsqmORhfx4KXV6arvycnE5bV7mvdqUz6PcGVj+9qpUpp/Dg
+EQossP4gPw3Xdh2b7memOaCbKnHk/jVTN4JhWR7tVGE7WnwrDWp1TuzTtI1qzTi7FzIc57euqBz
3zFl+9e0yd4jUr3Zf90PXRsYkDdDee6cwN0PYSU/Iy2LVzmsz1sbAxFJivDSO/BKcOHUe78t6ys0
zJecge0msJkX/d9vqIFev/e76FXztIkMuzTdJRqJTKnLbEO1fXfutei3IfXwVrXBxu4ray+oVUiS
8vVdO5j1g53U9kd9VY+tdvc/i1rGP8oI92SPr8pLUfQsvD41VgT1jLu8Mg6mj1ovs5mzqMHF4cUI
4oNFfedPbJJo4eQRWxnnd+iqifWCdNV5KU220EKe4gyCBes0DeGRaur5a5+W9Df88JFEgvEj4qHF
BDZtqWyQbN5I8mfixdy7pe6dwYwTokfz+qtPtC2oiOZDy+B8qFQCoADoXZXx/XmJ8E5X/s1AshJB
RZ/2NRCoM4k36SGEYY3R3YrAQgO4f3Yc/VyYS+jXziGSjrmdKrfaWP5mqBL3U5aVs4XCGG39XMb3
xs0fTq5+lI3M77kYwqub5SCn4l0PBuGS1X71YvdhvuGPtBUBQerFHbry2Cj7hB7qBcSg+pWm4730
c4KC4VKs+66rj1mvdSjzSFWPyuT36NXdq5fyAaIgs6oQoPyzUeLWzBl5stuLJUdz2fP5vBmWPMGH
nOUNU7KXKbRRpud7S7nekryE+txX0W0wGjzMhUvSoauDgvakjQyghI3t1dhxkxGwatDb4yU2YIik
o9tcNV8WSPHk1RBaipoR2AHSNwjh8K5RkuF28hLvKsJhl06aPJrjZzl9U06rvRsUlbxZm3QmkXwF
A9iqJhg9LCald27L8QyDlsDBsexJR1Xp5l9+Yr64NEktWj4/AU5PR3rYK8ws2jfRzFpeU83BqVZ4
9iamdEym1hFjD6q2/kXq7jf00HvhpvW1Gdr6KqIbVcz4Q0UvLqBTEt+ZskYMMLCrs/nV3r7pCuf4
lJBk8OrgeoRL1+q1zUC64NaOYaJm2cTZsXxplYU2pn97HiUs2srknjikIej9QeZkAhB1mn2DrzEs
W1BYTkvCk5M1wckWA04tWqvkDMTFjbHTTYHqWVcdXUCdO/r2vEzOEkZBczGrTt+77fjqi6hAn9Zg
D0fwHXl3xizxztVIcMRTrd0cPYfOhohhySkY5ow03W2HxvO1TD61uBgWgl7/d4KNgFyNx8Lrwm2r
a780Lf85VDVJd4lcZa0N9Wr0x0XPFObuddYO3e5AH8fwtrqoIxqySX2KzYgvqvOXnB3dbYr84xUn
NGt8pLs/S27s1ojptEcubJrYhd0RYLBvdTP5ps2W/xBL6Z7ZEXl8QXwDqWasbE35rwmVERkJZv2d
tX/juChv5yFNCYN3XYXDuB+10n+LJpxLFhDETrulrYmFTeJ3YVu4YY0c9qKd0x3E6G/xEjZHYrY5
s0yuuROEO59hAjcbZ3JHiprgh6TJRPWYTDDdpvSSlYG+SspWfBO1e6cGmH5jbdgWM/bPiSrv7M2T
puYpUyzOclDNI5rArDQxot7KZEAp5vlEbk+vY6CImum1g9d7AxKiimwOR/9sfO0GQjneRMmEZUM5
3SvegvRq6OYFt+MhJ1L5/BSC2SlTmjI84rsFia/jdpSBkz48XZinhnkBnLxhK2qFCNkLrYtXSfsi
mfP8IW36TrKUsyeSOlHcnz7JygSiLrpg/E5oOF/V/YlBjVpy2gLAO6ZzZl8dgfMB5UNWSik52EdY
C4ytYtoylkvMl5JGPUdJlYvSJ6LASZtHOnWXNqkjpuXpzExoHhrJZVeCGyqiBG9ObUDR1fL01wj/
VVYujdSkcbHUGY+Oo/EL0kATZLifAUNM5D6DJrEyQ0FMU0MOs8Fa+25qNtT2sh5ONnnXnpmEJy2h
oafLsP4cZfyGawPabZ6hs/aSFLI32AR4s2awcjzO9dxy6lcp5RZlrPVZcs+QEaPlZ7JGp8WfY3gF
nQVztaQt2gjIMvMlY19ZpahOQVAp7SzqRtshOH99/jbZY3j4898mpZ+tq74AVhNq05VkIvGAgfIS
5k70WbYxEyXXYeY/+83ihN5xHpkeGPYU+IpVPjzsZXfSgaApQRbdOUVbPTSoVVVFfoQWMu5rS8Cb
/XxxxtdM5DnWThxL1Bs7uw7jdwOq0t7oPOgaXez+F8OhN8vF/1Z72q4/N8fnwVGAHugf0+Y6ZoDR
VbK9lEF31vkG372ceL3StqOjPgJHQXhn7j3ocjzhVJwuTeG15RGLmMXhp95ZxlFVnEr9FJ3D89ek
Lt8Bo1tv0VC9RMIufpZl/lJGJlFL3dTM6QD1OrZFvHX8XH/LiRId9E3ljuaK/M7upckG+y4sGIzm
DNWJhGSXsUCdzXftoMmNHELx+md/BJH9isx5+iELCB2ycT5Hsnw3taN2Xd6GR4Onb4SvRnJCmg9A
mjUFz4aUI9srC/I3e23h167+GTr+e1mo/KfDu9AsXikZK79VOr1orBrfe1iyHFG74Z0CA/NLZw47
QSQESbKW+9AArPM5aq9ohKI3QOk4HFPvobdxev/Px6M/8uG/fV1QBxi5mjbHZ8/2/zmN8kN9aBBG
YpZr8KuqJGFcPitEg8IbnAWQLGBsHGCcaG3Eg7F0pFVC4tasdodS81sxCIX/rGGo7evyw8roRVOW
dpdKR1sY2Ua7zh1PEsKn8H6nsjv6iKXlQmmkBuSTLBHn+S0WSwdzhqWaa+tG/ZH58l+mDnyf59c5
TMImuiIQQM2iMf9J0uaq8Pd+GfqvytGyy5QBhdOg8190RcKoCrx0i/SdoMFCt94QyJrrVngXI0QP
nXiNd7Y0yzs7eka7p2jjTcMA9sSzdOtLP7xb1Pr3cMJujFhn75ROfbXmSw4jzB7uFAZpa43UAMgJ
1Bi/JN4wkudIJqwz5fD64sZ/IIhYkPP1Hakk4E2tBvOH3mMZk8J5tBstY7TXE4tyd9q2uZWj09yq
+aKFVr3Ehmls1KhQo2b9Vzx++H5ZR4sa1Jts9GMvc2MXDyOlRiIVukM9MNdNZ+CWKqX27jObXpp2
mL+AxGMUyB5w7eGabRo4yfOO0B6qrtzC5GZWNA8FPUf9Zt7V8eKsetu7jvMaBNDlmtr9OabNLQ3d
8lR0NjM2GeX03id8j0xay5eULvwuaI0W1STlfq0F5tGeUH0POQJ8c8jVtuarWPA2xqusx33kTven
LLbxVMe2mdo706jtSw/OdFGnkImA/vOVF2rtuymhhn1ffdrlxRYC9pb5IZntbpwiH/4IiKAnwqV1
iuwwGcziIWJnwMhsOLsEn9pTEdwmjAiboSRy2IN+f7Aa5xXmNOGeldgZWjS8i0qrLuwifz1/S6vY
O7APAzLyvIG4N8uGisdX9rzQK/AxUGqQ8uqu3IQFYEeNAf0nHYWtY032a0BkaCUq69CgtVlVjHh/
qGoiisXJ3jtNpfu28bLNCBQUPLpj7OWkf8LIrq90KAgQqDm5lVN/w5Tx3SjbnBzAKP7UaajA4bPE
JTCF95KXLHLRaajEiRFxf8p707s5hfJukIwCeGmgQLu6BlnXxvnZLPxx5cHePyTOZPEi5MoGqPqp
TLUtdYLDUNAYt0j07XqYf0ozzNuRjM1bmYt2XUYWoLm+UlsinoyTiYyCmAaPwPguEY++sEg6rsOz
Nc+CwpYqK26Gb17Al5g3JsC4uWwE0DcelYzGowk3EXxaLleYQYl0kUF4NHNoavFA/oEtx/pYTyVy
qRRmz7YDTbjIrc/ERHhkBNVnV8X6N85M3H2h2Ntjbl2ZoREs3prlZpB073NJqKInJhotSfFTM9Hh
pG2iPZqBtkJYWmplDdz+c+uCPr5FrMLY7Ll/Fygm+wP7SxUuMxuiUiCtfWCVEA11snwzDn57PmsY
4Wbuv6fkjrR9tM4S1Pqku6LnI+V2KxmdXdlyWKqnOplxrDBQNb0+jo3vH1C81wReWtp7GDVgi54d
ja4/DXk97uCLsizOl+dPxAocuafkLpnvvSooXIJOrXDxB95S+a5aiirgqGdZmwBm1alvrHd3GvuV
1mC7SU2BWB36B1IqghFLvtDB+O0lNBWCrM3e/IuYC31bR1WeADRFwu++xqFqbkmnf7ejcs2q1O3r
QcGjz9xPvxntY6NNr5ADzJ+ZHL6Fbi0vXVG1+zgL4W7q8qWNq+ytrei222M3rDqJuUh4jkseND7j
GgyCRes1k8UajLh+avr06gVF9OctPt8nXfo5e0H6d8Q1r6ajEPDEhjxi/qCZLLP0nLJl7kowttik
CD9AHflRY21YiCmqacclGB+gMrJj2hd3vuABRhdQou52DETc3ixiGFvkjiWL1uKZXBDkcCkFAOmj
kU+MgXtxay3N3SGTtW42fPwZWw/KV9V72nk3Ep/VoUj6y3PKp5f9lxMk4caZdaj9rEN9XrrhAZWO
J43pGPNyRU6KN4U/n40ajHy0styqHTbP8pcbmFEqIhFC3rtHljOB8KQRf+Uuz1yqKeRbfbB5Ft4I
Ct88OV1E7BlvQ4KYNx1zgmHoX2XmRMo0vhpyahE60V87xZYP/iKO/pJOtGxqJKmBbC7x3PfK0qLd
ItmZ4zzoxsXJ+NrOzTrXKpD9B820S0Y9xEtV/H5S5TE7OkfHFcRQwrrtY187SgzCi7ExSmAvbY2H
t5tVJ2LpxBlEyRzSQmSwBo3SJZctd39Xum++IeiwzmHo/y5myzmtu7sUznS1cuN7p6phJ2nJrIAc
s+SQs3yMWfk2f+555ncj90wU3doJILJVkMIMlQAtNYT6tnO7t5QgslTnkI4HF8y0LcVLEqmfqaWP
ZxtJ6KJhkHoAo09vaHScdJmRnbga83IhbEllZ3nFnS4GEJrc1WHK0G5smoy+Fs4kRoAxmdPGgGA5
SL6ZTvbp5km+zXWprc26cqF3NvUPr5m+Bgqeh+er6uhoIKmNGBqjMPSHQcjBA87nsspreSPylUT7
uo+OVQqd0uDLvBKPGb2xJa2KQY/2CmD3wvUmeupVIE6+Xv/VlkGyj50OZX/p7Gl/MEg1S//LJNjK
jIiT13s3vodj8kHfcHqUcf/ZB/n785N3RVMtdAh5i2au7LxxyE5hI85DFNk/ui9n9Kt7bTMS0RUH
A7wvP3K/3KENFBvSwAFczxqlaSTdCvzrOF0MzXeuwjSbnUdtQcc2y7Ax5e7ZDg+aEs4lCCa6G55h
Nhs6vO26GOvwVKUerNXWH0DPThMKk949xLU1rTCMz9niDGeefT/QlT/IsYR/7Q8+KOaAmBdWemMp
ilic84JSR8eCeDYS61XS9j/STmgpusPkl2tPq9KO272peRarvaUT0+cgHTQ/rDonfab0anMZpTaH
XY5ySTr8DmIknONswKmnkZaHg9LAaZyXp0GmrfPqysrwogVAbKmeqSFM6sf5UpAe/qcuspG9Hoo8
ZdpBd7JoaYwyE/FWsbsvXcmpNyHB0aqNcTOo4rsD2+3kBdV4y2Y2hqEw0fR6q19FaXzrbI2jYUzw
iJKkHXUddHLfekHwB4ReWoS7uuH1ucKzzPqkEpbNHifxspjIU8g6JZhTa3JRuDG5iXFQLJ/uBRIp
MA4O3vqZuJHhFDtlpCfR2fzWj578FIXuLxEaFUf/hPcbG1nUixP2/A7HgWkRjj5rTQw//sJE9uiJ
gwNKfmDTjPa2xmdltS6ilLz5Brx2FUHe+KFPpU/QkEHyUpN8OiFdE7ZjD0Ng9q3zQ95fnkk+6LLt
7yrjFB0ZCGs115y2niKZZQjb9EY+AQfGqUHkStWN1SvfD0JvmViU7o2T8S+CBvW3P0uqVIPYPp+K
yBz1H4P5SpN+frSqT0xSPSEEaEl5nVB/B3HIpGLbzCYBasL8qVtacI89/dL7ZnSyeNnLxKntpYsh
/qLxtx0d+C5ronvudTE5e2nRGx9rsmD8xCX/2ujZpucL9w7BYx4iAstpwBr4zl+i9LuVr4F1RhpB
6rjnR69eofx1bqPwo1xNtuFkh0fXz8KjP4Yvk5ZtkQ1NO1Tl9UNHzgEYCs5RxKZ1fF60OFULS8Gb
ji0HYHChAVLnQsIcfwOxad/xi3Ys4sgKWt8WaOV0iAbNp5o7qNKR734ycoYAtX9iNACYVA/uhdF2
S9Qi8pMA15dC9Uf01N5+HCte21ypGVO2VGamH925AFdPGb9lvIZgTUKTri6tucswkQBs1aSXWcaW
9hudVUgV64xcz/PzMsREPCmd9Z8kwvqlqHqY9QnAlIzG97MMmKbQObbFNO2E6e/t4Jdr0Qgq0rs7
H67SbtKxVPDExM0jk6bxyDJXbs2OSL0usVadhdRAcfoleoeJ45S9G36/qefmh2kz1ejUi+4XUKwl
iV0xDSOg1pABYlWUb/H4/fl3aJlWv3TlLZVCPkhz5q1NWsF5gQ5pK4Zzkov4xt0U3dBZkBdTFgT9
JqLbm5PzofVNe4oHLpOFd0Upt9i4YdqeehJHNnwB+ZYcYG+ftcGJEKtl1Trla6J084FnbMcLcm+x
G52fwTtMGGvSoyHOghRQd5y1a08HeDOJbmfO9xdAlPoSJ+ZLO/fun+g4NxtJtPWMIyGGJHOxxWR9
655s1f3MA/gwlWa5C5uMtMXzTDPOn3ZZmeCVBdhYOLCrUSvqN12js9zLsv4ifnKXxociRuDMoUqO
d1uP1B693bDwmj64G/rRsIqJbjsCllyGMHyFOUzrBrz6UjQu0dn9+I3gbZ9pEZxQrye46E8Qi4zz
fO9AESIZw7ihMI6Bt75R0ubkgDTjrilDlPmTy/88zNmK5izTwddTgnrodSfGXs1lRREqMhNB2ioV
5xs+CfByRlrfFQE+d73vT+OzvnKEQd1MKC5EtuZBeDicqL5/q6OW6V5A9679Pz81zGoWZjM59SZj
613bNCJRR0TfBUXHZkzjYW+EZvSKKvLDRL72lRsViZgWx6ZRaFjuQ6YPQs/mzoJXvJEJQYTUHJgT
1QS7GUW/6NMBoPDYN+HJNgpm6xq59hZfI4EkXAZtIJuuGl3vUKff0M2F++cvNh/uf27/uPMg+G/d
nxmBYiFtmz3QvvFPNpzNjKAGkNJfJyqqjeyFmLUqDltxl7JDkT/hO3W/UUx+93HcmWDCYv0gm1At
PbvGsg3qYtPVJGuF+hdpV5bI4g8jppOaw1XVQ9q3E2LoG+c+m1gqhpicrs6+r9gtraR7HRM72Bo6
/PbaEetQGu3rDIld2EXx6dbk1JqxXfnL0OhunR0Gh9ipgYy4c+Gpv6IG6cnx84u7kNRuDBr0L5c4
Er67va8PkSTwKpzhGT1BnkS4JPPRyFZFf0G0vA3d/kWMVvQ56I7cwLazt1KN5s4ZjHH5bI+r9hxX
GGAmxuFzBId99h1MfYFfym3XjxTVlmPeh+pHMojyv6lE/4dvxvPcWeKuoz40nyrSf9EtlG0msKAw
JzbilFliRmL6hPjqyMtm42xrf9UIlSO77FehWXwSLzmDH/sfmTYZG8xJ+abhc1qNFTUvN4711pot
EUG6uNi2MtADk9xpE52ot1a7HumlI48CmVucjSL3X9H1n1qV9evpv2FrDOPflKRgAvgHCBDCRdf4
pzihzUBXuzDHrn+eTF/1YktIB41TF2NeNxABXMSISipBkpjdTGe/Mo5jFadLIaV5rsNfFJvpSgld
27ct515OBtOiqnp3mxf9Lh0YCqXKWFlofg+yC98Vj+FxMkBGGri/t27ThRdl3vKETOZUBgGiLOrw
yoUOLZPG3z3XFUe9Gk5MarzsNqWcmhemtXKyYEJY5Szmgzhot953ggAZD2XG3Uj74lXzea51Umt7
GfSrTp/eMv7NfZqpbqsLen7PSrMbUhKl2RFIpPCIA2n89tvzJx3tJLkyOnqwwvAWCE/nDPsqWuK3
2nI/JPdxsn5nXZtcNWJ9/IRo40NDy+PcR527dsOElNwqPFlj7QG6V8M+hXDBzYNqwh0wWOKGtFYa
YJSNH3XBstbTc8kY5pejp1sxvXR2h/ZhnBBoZ+OFyW28No1EXBRjqn1ptKzceT/guLEoZVqTLAiP
DEpdVKfUxK/YkLOghQWmt1R79YwQsKGVACktO0I0rGALKXBn8cnsezsrNtBaXKjMvgfcmRbB2FvI
zn3cDv95iTNn6dfflzgQcdz9yH8MT0c0xZ//y4M09R5QjnrCCkmo07bPg+3Y0TJKyNLI3LWcyaQZ
81+ReIQYKZxuyvnGfDVcRpFKVr2OkytMSbyNpvxLJgSKmUX/ewQDdPLa3N/8v79abIMwfMEIIet9
Qp/+5dXWZpxCWU/Hq5X2JrboOnmZ1C7QCDvx6UJ0wrojILcXBRGmk2gDlofKYkJLEW7quz5DaFGL
sT7YnE3w0y7TiTSkqC3iA/7T5P/j1brYPLGyeAx6vH+KwpPckW1n68Z1sgXBJmZDOrJZWedUVMYr
Uny5QvvlILsQN94PmnBUSDwuaiTmPry3uRbAzzIuEDFdRsYcJYoy+546wfdnFGWau8N/kYP9D2ZI
5HLI1y3MZj5ogH9aOPqJFHYjdPUrHIePljzZl6AuwgPpeNhryVcgkzuJYeuo+jRi7oUSSPXsCpLI
kgM2AeubGSfXMCdaRdlZ9aIZdrcdLdAP9PoXCHhQfSuYGNGUoWmb2+a6PRa7LiySW1sNS4zgh9xo
y9e6StOTJV6FCUE3rvP2vbdgI+l5I76wfRxr0qtb4e+LOKhOfToGt9Igy0MT3dFrSzKGmmBaGBnr
M8l7ySmoPlRYpTSUOxj3DqKbtFP5H9Mi47fDwPaFVQBxlD1l2hWd2ydk4e6jmKzZLQ7nISHZLpQV
qpb5LCMZhmwKK90OBkXAKPLkaEaK+Jh4HWUhKeUEVwxecH22sZpB3IrEMzayImUy06rk4vpANS2s
yl9xNi9ikLzYfAnW0h8qiIAaOd4HTclV5XV4fgsVEBkYNGfGlxxBZXAyfbieAweyW28jwnyeMysq
5wJAf/DslYZaewzLsTuOLs2oztGYARC1atGgeg9cIhxCZ3i0OXtdJ5gItXMTw/5OIl129Qsog5go
f6TPQUpMQ27h+1VyqBI2n0nX2kNhmiUrWsbpFl3TNqhDbxk0KAilTXLByJH/FjM2yhWhTv95Cfh3
45M7+8MsUnmegvV/2nVxeLWTUt50db3s4VWlfu7GiihCB/cX4JU1pz0WIUuHC+ChiurfUOqFezxt
v8cg1xcFE6y3//ySMC3/m6LQdRnqoiF2MBx5wKT+vooyBLAHqGAWGBv9FcTz1aBV/Jjmi4qTcgP+
pV11g0A42Xaf9khSpj4KzE9GlBJ2u3OVoUhYG5axZ+pfoc2TAFLqzjL6hXqEQCWVmstGi8UXLQ6G
eF3Ljpl1BLv2b6R9lKguGvqBdf6me3m1Z0Czslq22C5Y041sVj6orJMpJN+SVi1xpy0bYnZYMKkV
lWGsyBewluBjko3Wde+ZGoyjH3YDlG9Gcr6ZXvDQyaOPogDIltq3KQxQZAvSN/ILvtxJTdGj9W6x
j5ibuVL/MiT1X2ndMpwRxHJwRGXaDgdjFYhaX5Ey98B23Z7I46sfmUO+da/DZnj+CgLMYjeJ0Vz7
xvbZaOJmsw8BzskFTS58yQgoEDeOzMVSzILbEHEsSDvgWzp+56/QsH/zsD98tomY+cyhRc9zgTng
LRtoXGj4xZHnysIM9EyLWVEPPEwnqjfV3AKo58uzIkE5e4ykF1/dvP1kgF3uLaPnN71vd40+/JpN
W4zlRfQIoYzvvPQtarKLRFqGdDO9OHYQH3wz75dpF1g3vQt+2pWdHp6/dYbCLTubUezcXCfmZ5Ub
0carQa4oHqFdz1O8ioc+3DY9CI4wNOihlSRB4o5Pzbw5CDh7f9oekNGRYgYMk2R1bdyofHNsaR28
tECrKwN1Mkg8XnRwHN8BNN8m2hF8en66CptlN/UuuABWtKyXkbuYCLbaRKTF0CxwuxMzKQVOjDWz
mppqFVdkzwVNYO+ERnDiRCTYIrYV9SRu6zs43PXYukj8I94XJ2waWklH/olHqhPRC/YtSpBGDe3V
YZyzfr6gMSPyYuTDJ1xd+NreRtkj3cJcd4iu93Y7xB8QY9e21Va410esvJHqFwqx5KuTwn3L24hu
NcscCjsaOnkNxBMPgX1ihz3CSTp5WTPckr4L18UA2Lv15pZpfKT5y5F4Zis6DrICZQl1NZxGrIXL
AbwgwsWxqvxYamV00KH3gIEKjr8RiqWPgSPyA7Tx2S05GI1lFqwQizh0SaEyTVGYnkOKfiqQuvgl
wMauh9Hbt1Hnr1RRLXIOXrsibuZXR51iVDW8NmijxwayxqEYOQyPBbikMsJ0kCRWN49pD0KBfXre
3IQnYhpaA98Jf+B37xiIKHEbmJQthhjnZexMzbay6etAsonyIGZ9j4aSDDhmhNbwkjBWXftha16D
VJhk4/FTbk4/6g4hNDXU+jmRfM4mW25G/NSut++t3DwMHj2TqrXzXRQYYk0mE2DPWNChkwRYIu6e
mAV4i3RAr5O0jEa1NkuPOPQZk+To65piJWcQyXMKZM4Ch6ys/aVGkVwxNzd+xRINn2ZF6mgx+yK0
arw0WkdaXxLbO3KH00fdjT8yvUrXpZ59RR1Jf8+L6sLkqPBeLuteT7ADN+91YCZX1duwqHRdLmFK
IjkoKPPaVPXr0SNuL/a96tAX1ctTd/y8dLH+0cbw/lJ3uqh0ZKbplkRA1SErRjnkq6fKemrluGlN
+dfgOECscuWeg0Z+IhRngN74aq1SADeC3ITzPIIm5pKsNS9aBTkNHli33r3o0wIXIpzb56+CFp82
W6p13v1bgleoDSvrg2gMYwuEaVoEekRDckJbMV+eKu/6+3y++tGV+hpkVf1XoafEMRs2uuic2N4h
9RwG1KK5VsYuoTq9hHlNoUT/hMmJ9qql3f/uAc2Re74T81LaiuhOKesXoA1mLZdabVub6h6Yenhx
RRVeBEA4P2kqkDks20mMvarsDdrRjLrvqsMG4NgvSovIhYSlyviFFaNUw5/mJqyRZafGYN/YBHZb
EtBx23CCmnI3O0YeGERvatpNbfnhmhChm5+71dnoIG3CSXmDajNdclzzlqOmbddxnPMnqyfuOspX
lkdyrTFfGpXo+yK3d07kta/GIMkLTBjCxjW947FcUG4n+xx74qqe+18OmZ6h0UbHMqHuDJroRzwv
930bdmc0wAt7Xu4bC35VbXRi/cfQYXWPCNEKdmoHGSpjGkh9BUdj4XaHbMUW0h+eDVSeiO+d1udX
EOv3PuNQ+RyAqD5m/hih2IaEUdwmiJ+bUudxEUXioi5nF8vRsvmLoW+gj7jjke/Z2AgPNMVzQIEw
lC5/ghamJjQMDWwN9cKN6ju8ToRd/avWxstO9t0LRsRsj/AnX7R0bZaxlTVknFoOqckZiiTIbM+7
/slvwwWtX4T1MSKcfQojp0w8ynykSaT8t5xuwq4xy+EKSh5AZO5rWz8sK6IFqoOduQIYkTntYtUc
sZkSaWYBatmI2fLUhfFWECZ1iCKXDVtWcb/osDxvEjvE2IcodCUq2azCKidUWzb5OSk6Tu3TQWla
8yONib3rqHk2BuM1lqN+JFWJS51bCd1isssIaE3CsTxnJL6eWc39pUrsHoC/Xq7/qNZgkGO1jhDC
zxfTrrz/RdiZ7jaOdNn2iQiQDI5/RWq0ZMuWh7T/EOlMF+cxOD/9XaSrO6vru+hGAoIky05bQ8SJ
c/Zee5vjYdis0/AFD7wdInfywYYku27CcwCWM92NSswcboB6pQ/6XzCNKHdmFMUZ7gtH6z3+Mvle
q812xQfEsQpDQG41kI8bWJ+3wezdQ09f4Q1CCUPIxeqkwUcTvAy7BsfsIWyKDgwE3Wv6LoE/GodJ
jXuOgu5fnc6rj5fqZ5LPMACh/GNz1qPo0MYQRPGbdHaI7KmHlOWkWQwqkJzUOtOZaRgmjsgi+8yT
iVzSYlK9UCmnrTrEyRlghdehT9gJsEr7TtPTE73e2uOVSg9tO1X+GjhSC/jvlRw/mhaBHSf8tQqz
m6J/wLF+slA2ry4B16LRFDps1om4gaRA9z/Mgae0TXmIdK25y0eV/rgFPJF35kYFFE3En3uVeHPs
zay6N61I8JxwsqXJCPoGGh9DICD7UV67P5qs5tmia7qoeBsrsK9NtXBz9ETbGKzgQivIBkwNcZdZ
D6FLbE+Mk6bWHWKTEyUEY7scMB2bgWnX1hSLv5AeVud0OBZjMP2YJQp/euEMjpYD9hClb5K64Lkk
T83XiJXbptgZlEV2KvS43YewXAFOEZFVWnZ/7069X5XC+u3odQwRr4dpzXJElIJ57ChOvTANEzaX
pzCV7yMcgvlqUzF564fYmNWPJE0JakX/dJPO+FBN5XTUdII4kNiTHhvM97zo7XOOo++kThQOuvDD
zkb9oLxJO7trTKhIWW0zrqPGq4nKpI8XX03U47dmcQjBNBQ2etm6H4P7aubU71mIxh+AU9e0nYva
X4ciNkLapYPzGAX5RatRDEZS/2nMznhnF0wX2oxyBDFnsmRkE166kBvXi8EcjC3u0XFTsZWdy2KM
DkZE/BckY+VOJeliTxX2yBygPM7u4tZXOrZsmgTZVrZ9vdFaW96hzrIOjWXtVolTWgUoldP06goi
2ZVB+9VqUjuDwSCTzR5akjWsZGuOdrNnhh6cQzl9rivHuOh542EimJLS2LXuVhOTPWS87HbI7m9m
5nwajbJ9bPs9nYbET9rOfOtMPmg0yScS0Y3k2LIx+S6kijMT8y9bDYZt2U/ioKhkOkAxSg5FRp+m
0lRWbaOenwnAyKh5ku4rEARfF7NPuof+EIbhaUwC7SsZgiOaXLZX1WzPHTLNx0DU2cYYquy03szq
tLizYD3lgfWOI7J+HfVg3nZWXpzDMdOZvLPlzm2P7wMqeK5b3UabuvEpcBUykFTxKjO7gSiKMYBy
tbtyBEt03ACqPbj8ftTbToy3tUjd5yiswmcmpdPiJMx74usTxSCOo5A9PRkAE2sptRZVan1IzFQ8
oNYbr6Iv5NFO9Y9o0XWuF3NF7JPVlOd1ATOoqjrTqLeimuVlUlG4gn31tMHVH/MYNKuM2UVS2d3b
MfPslMkw4mOoLR1/dNIawdeU8MbpZPtrMB1zoyYsaqUq523pjEzNx2l6Wq+Bjlf+1nqZUM7OmbTE
ZXLcLyjs7g16Pgr0fji6YTdtNTucPobS3raWZr5OPR/TurTbU8OcsYk7/bweSx1duWIRaPcaSYMH
jqfhHVz35I785WCvp7q4p8eDVWtQXebw5Xgky6Z4Uc3wPsXF/XOYW92T5gS+zJzwmYFbgY7YKx9q
ebagS974fF0UmZXfFzPZPJ5apM2WRYcKo8z74zyV2rPZdO+TPmuX2AzUh2EAItGZ4jLk6QUvjTiu
t/rlLr3rDOY6hO5CW3c2sJbjOxGp+gvLORpHKaI7NRuyeyd0HldHkOyMh9Elq1V3BnEYWSA2Xc9O
UDLbPK5oLrncJC3jDBfoHmHL4K2+ss60NM+wCl7b1gB206SdL1rFxjRuqhB45/wRcUR9MlMj3vUm
c9qCmYrsZG/6jBWzvZvUyDZbNGF6zXSlHOz7KY8npMSTASZrAgBmD9C2ZaudXdGoyJ/F8+wU1VYg
2wOPKeIHSnnaBsvr2Tqx8ijU7JQrhFg5qUvqchRbnkFKD4ZDDjxzQjcyyV1SSfQZBTkgpr4W+kNT
SlzoXf+rKiADMrtDYuEIjXItxXDFkCPfWWmfnkOa9gYGnnUmDpHYQ8ZCb65ma3YTOz7lAuvqPGra
+9zEH3Ggc9YNJ+3JoZjgI9B/gnvFWgVx/NLZxoM2ccp3cxlyXKDGL0DEeBaYR8/Ww2GRlmUQ2Jds
RdVJnjBwVptAxdS27rbMnmYOyygTWFMiJes9EVfGryza1LpZ3ZiMxb71HhVd9RZPY/Sgm8XXgIwy
yhkxcspEc4qU9gHhN+HLjkJYt5DWU2nXtMDSwd0PUYn+v+6VQ9Tnirf+n6ZpEgalulGyZzqyzacc
nUtro1UKVXi5c8bi3FWVl9t5cL9eVC17S7Bk6/a4zlRrvLY0xxAzKZxeOXU/KSkHVrYD7ArzVyuJ
zq5t3ELGmsli8fQ4k9LvsBVPHzHky1CL0R0XGSgH5PAgJCzzVpvFuAslXtYJldrqnJUV/qrKzu7H
RiBQDUv1x7xci0pr/pGk4QN081eUdv33B8NC0sGjvNB0lVsJmgEppUH6MlOejT2mWB9AFS4dr+4A
Uiu+Z+CyT+0cE2po5vc5jlH8GZFLE8OuiGCg+gwZcN53TVf630VGG+lyyTBJgEkiFAqSWn0Ng+Yd
9ndFO3zsz22tfeWBCHaJnSIWD6RyUdRmEb1QEKtxplYnaF78Jk0hXirS2foufaFMK7aD1ZLmnQrl
sn7XegGTMCaAV8+WT9vvViro0lGSA3Jgd1hPonOeZ7zvD1Gc3nD9NL/J63ssBQ2VUoL7bIKouXNy
1T4X8N/5OM+bLh+aZ7vMHOCrWB+zpFuO6PFVhqp5nzHDj/C8vzhOfGolH/VqbqwnOOHHtVE+w4vz
sQMQY68XX6Zw2spzCuNH1bHODgiEnibnnOFDZ3aNfQiMY11o1mcPL9mrGxcBkyzpTldv3VzIa0S0
Og0Mqg/CmSS6Ru5bL6wjod7lP+6Y0kp4oB3S3frIcXl4lBAgkZOCQcLrXjPpgc+DmKA9TfZJd4fj
n9VYMgbxw5L1rsfzhPNyCPy6mEKiqdLoTrhBjHmfev8OSvfsz4syCye0fQUmK7cF0Wb+WpGutane
JvKoVWa2WR+yXlQTp6rE1j3V4fUq3QpLACw+ddPPQXQ/JHV86eNnKixxLuyOEbOrPmI5VB/lxIii
KEV8LBcPdeiU2iMNo1cRIKZd78qKnOWyKn/aOaUrNDMVQco1aOrbSj7rLDyxWkXnbv0isvoMZTxm
WL0f3A1v7njvIGv93pRQH6VsmcW274xjr+IrpGXOdpGhj19v5kFErTvAUixy4l6NubxBbnLvYzAJ
3RKHsF7IyLb4jArqa3GYZm167fXc3kyWaM/rm4Q1GjOcpj13Jm1cA+h1ugWWFfjkcFZ7Jt/xWza3
J7sJkV2yr4P1YUhasedSx2Y4fRQDq+pA/bZItZkTNDuzlWK7fjXrIQPrHfO8LlSPzNS0V6cf+x0a
qHoXUaK+pkwPfR4RHXqe7C7GSqRahjxNmlpvqpS38/dF2RGpU0aQIZb7iEl7ilXFPqC4pcIMGYwW
2RLvzqd9j3aRSBeUAwpWn3vMJscmGpIlXJe9N2HxKC02a3IHzJMWGrvZULpXR2J7jNBXbTMCk+7s
FtOhEVTBkXrirRsr/SFWAHUhN52wCljDk1Lbz0jqK6xCTDapce4Vmb6FcUWSIwfaU9hPeXu33i4U
hW0wcwfO2HpwyEKzJjI5YrR7ao20PJX2oCOIzj26OlEB71oUiGr4Gb1pocZfr5ayo5XC7tht6ch9
6lpenIAB5Wi7EVht1tv5oOXfd1rsaukCC/r79p+H/3nMet/3d2eoarejJZnNK3VxipeLgizR03oT
WzQ/bL0N3N39+yoDQ+7989D16993rleT5c9br6mNmftqi1I1o/ue8ir2xUld/oDva8uf+4+byxfA
2f3XV//75voQWEH8BKaY8IkAEH//rPXHRJY7ETfANEkcJOzuwTTzU6Q5PDn/uLr++evt9aJa/sih
b3gQqvj8tN7JQBWGma1r/r/+kPXm+hf/62lav0CCY7dDVf5Io7c69RJZ+ViNZQbd9L9uB6NCioI6
HrKlVsJdubxXaLZ4jDe90a2GQ5NPcvbE6HakU1e/x9n6An4Yb2Ct5gFUp5imui7qdzdw9gxP7gmI
LwivME9WEt53BGIXhSioG4x322KC1BQ6YaYltRx5GnZeMi7OhldbD0ZC7ieH7ZdDGAX5uz3ZKDvd
q1Lp73Gh/eyd+anW41vNOHMLOPHdqObXbHiGavrFiPlZ6OGxcKLRy7SGc5NkUIUw0m/aOqbNVNA0
JbYjwkaot8+6rd/KYPDmEHZX6Wafhahei6iXO6dUfVXXXisUZZtOaWwvL5Y5mfjpttark7XWJknv
cJUeRPNTVBrUmPx3FtyQ647gYOxHOwq3bhLfCD55EgFMtaz9hUC/pZ7JWg+dzblAkJaZ6i5zzV3Y
ERZA0++TdAWB54rMubq8Cqne5+/YzO9lqu4dpUFRLRJ+sajftZbQ0O5KdSMb+5pAA6lrxT4LTR7q
zO78EfYC5png0DcaMlozP2PK2HdIQnw0fh8pmMmyyLqDWUVPTU7DSZao56p3EmLm+YNKH5O8PT61
Sh1u8sEG7ix2S6V/BO9x36OjtcmtYl9n1ASXkI6+IYrtBD/aU0J772hL1jYaIxMUvN6F13C2ThwM
npTqKxwHvhh3wcYp9JtcXCCd9RQm/ZmssIPWoXVDyxC9MAHgOTFy5nrRX0AUBuADZZaM9IW0xSt4
jbHVk87Ic5pXym2pcKJWf7YWJn9kn2F5npK2/BJCf+0EM0x975jtEdvMxTSb2nfelP0UoWIPG7X0
9fEuyOZH1UieXXTi/PJAj0oakC4d3m01hh/oiDqchhuCp5i5uT0SJeeRYMYTvfH6EGePHHeqTd4W
H6nRf+bwdFvVjnaV/JTReEcz7qy6ZbRz28z2dUTrWq37UaTTmI4UulgZMby5djOcMfLssQLVwNu6
HsChleaOY71vz/F7aqbmZkBRtIkzWnRNsZ9jssx7mOuDXRDWY4rtbEvftVOetuk5kG3ikWnUemPK
psOPw7XrxMVOWIQDLe60xDmDsjR2DlIrKeXX3ITnJgHskAFKZgQSP7BE+Eb8jFLAb9FN1S2WyBGb
I2EuyE6S/gG6eo2COntg8z6y2bQh7+U0NGgTWcGXY08NyiCdqWEKPOVtXZ+yKp6JhFiWOD1xwhmB
IO2iKjT2lIuseOtaOIrRAjG/POj76nrvPx6wrotI4uJt5pI0MetVfVovUFbUJ5mWR0Mt2v26LK5b
2rrw/7m5XlvvW7/6/7tZTlPw91by5/v0iDNNiyvb+3Pfn29WO+BHshSH2oLfWHVGdWqWi/WmkeYY
1dc719vrRRdH9QlNyCbvrOSojMiTNvGyW08NApXNumd/307GctEGswOtd/75SmsOxLSW5sO/7v/+
Yeudk0Fk2D9+2PeXuk5Y9BdCsiCX//H7zpHKnsXZKr1uaKrTzBz/HxfrffK/vyBIIEAV2u5k0c4e
rt3oV/RR9SGe7+h3YNBYil13+mEhAAc6yWgOGmDzRmjAEOygrUQH4BDjpYb0v61FQ/Cc3f0cbO3B
MTLGXMRG+ZYx6UeK32Cjy3bcr6Zjckpgq9eQqJXYoUM0L6LjWtFJEZ3U5r5E3bwR7uQA3Kkem7F3
d7MYjaOSjubVqpTdBMUAUESKphXdA6R34+5b9LKwedYAXFgD5QVhukq+LY9DjywfisD9i0m4ddBy
92UMEhJnJs70jdqUexR3033NTAhoQvZaRTVC8jaiN8QFcYZa1JhXWdWHbER6KrP40v7I2+YnmuGB
gXP96kbMv/pAae9SKOQAQsS4jfPFRG7pVNNBlaGsVzqvhm13qvQWcHeiTOfasg5Vm20NQ5EXDiDJ
1VRkfK04/pVtTlZuNXfnkvHolPxQpOnBoMN1R1cJdWfu0CY2k31vxMMxTt5khlEFE1V00TPb2oK3
IyRt6d+arZ1scZbg8lyOMzRctMvgMu1b+utpClC4s9qXMaTtxAfwKXZr/OdWa3uqUUM1XTTr5BO5
ZeO85e67I5bDTGAWB5R78QbEPgem1ry3aSpsJXT3nSqi+SZqPYWNmFyFiywmoG9MI27mnd9rB7U0
G2D37kCawdRfo2YUPlxMsqfauD/hWmOAk/abtWGdZeHvMKrze7ckryRxiSHSTMaZiuo8pcEtoNX0
V68nHzOi4DfyA2AvEXPj23VUey6ezWdL1f6itxGco0itHlFhbeMEQgTZZkwzONw8FPELelpwLIo7
+hpmuP2U2gyDZ37dHj7TcVBMZTPX07zrlpTHDFr01poGpIS08Dap28jTAmU9CT4yYERJMHCGe6Uf
lb2ZuI5XwXnY9WoDTS7f0sFuupqCHcnbDvfTtKeFN/jt3H4R3jvu7JsGzeIazdqnjnFru/IzRYrh
LAwK6hBJvF1SseunaTtx+ubQTIyglV5IeKzzCCwH/uFGWRwDhbXNHM3+XVjOswasINTct6mABF4F
BbqWGex7XrH5FaL19cker6hwf3cqkjttnPIN43eH7nUp9lMyofiOGGFF8XBq2Fog+GjDvlnSX53h
MXFSZqaLsSQoncdB2MpDNKCCyBV1b4WQ0UdZaqfRyoe9MZwg6mqXMiz0y3pNN0c+nrSrfDjbnkY4
7qWWXXBZr0lk3+fEpdZMAOSIXjIvWy5s8iyYzWnh1iG9+DBPmHQdCtPvxpbIKTNKU1E2Lp2prZJV
xpEgtXob2BONwPFXN8zda2l3N7Wck4sKn2NLv768RkZcXqvgqVSsAgA496QGGJPOAVqgaBB7y8WG
YNc1gBHbrTZGRPddykocdAMTQyFHa2POUf6IP6gIeBk5ax5NtJXnOByyawV2ZhHmh/s/N4kjo8nk
tCx6vEl9g4g4v63Me8eNnYMlSv2cJ45+np2G/lhT5LtVuteoLDHw5g8VaV1pgrS1HULqwz5UmRB2
b4ouncAT1KbfUWid1agQjFygrG7xy0SjvQP/SuPDNLpjBmSpDnQXA3bpbmRbXfraDsgdYY46YIfc
ZJZoDrqSffSUtacpH5uNzOk48/qyFqoMaxE77AJhzlt1YRjYPUsTtM+TkdfqWUtCpi8NxfSs6ohs
CoTZmjMTj6ValldbcJcm/Gw+rcZ7kdfFlUmFgxvbdgmlxC/Zh7W657uwQPf8sgNFHBo4HlKBytlI
p3P3FgFdO0bfCtpwmsYWTT7PLLR4H6Nm3CPVZFi3WK2Jf/z7IuAVMs0qOOlpXRKNTTbL2KrDttdG
85aBwxJYelwU73mn9c8yxa9kInPSiuZnQr77TmkNFGUy0zec8cJLlRuhrzdWd9BrzkLY4dxTMg79
LZyn4uiqCyBluTlZjb0Lx4R2ektg44zC9G29VuK9eEOrxfM2mKy1EDa3+TDwHutIa9tq7sxUpc4h
JrSBhgfLEayfhXExKifHQQ9vTUSNg8NRj+7LiN8oc2bpZ0yOPmnW6xPslc4k+LvvN2NeGb8HzF66
9XuEx4sAQViPbvVi6iERQRGylZp2gR/rA6APREf+2Eq5p4wg4S6G/DOzJt3An+ezi05e1jpxIrSO
21zswb72O6Dv4d7M+kXuWxEpL5u+pThANWFX1jkkp3fPrko+/eKuTF3wqWNYygM5qcWdO0pmOnWZ
MRGbx+2oGbmvGY3rO1Vk3FlU9ZOVaWellA2cxhpgCOKtKYVTaFbt88hA7a4ypvGqcLjYTHV+VZIu
+FVIJLkvskKSv/KesGFsRG2MV2ml+VvW9oY3jW77kNeRwYx4+duStLi1bvAMChDWDTtP02DKbDq9
frBKTsKIrap3PbxJG1JeZ0T5NRHZRukskMcygdpXjekRKInjhRN6ENVi+9Fembe3hzYx3K2VWepd
rcLT0jAa7pRkfFASFqOic60dOeyoGhYDA11vCpiA2dryyaibaG8kVnWB9DFdpybJEYorw07Jo5Ig
lbB6C3u8rIS6dyhUYC7SLmbFGfp834dGh+4hkr7CZptHsbLA9WBgpe7ZHJS/sDmZz00n9MeQzuBi
XOBZYfZZZnZ0i+rQPhM1NG7yZsLnDTRhCxZzQb6VDAExh9tFnZ80s6YGWsoFRbD4xrpuoUa0b+5q
PxJ4AJMJm37Ff/xRVbumUxFsLQpYhkfjner2zrVp39eSpUiRsLiJgU5Bt4NjYGY/+Wh+rua/WkHP
moXxyezpsW5i3K8bSPbxri7hkisMvHdZD0LnOysy6lG/FJhqaHm9g2D+1mHTqLc92Vu0ZiE2xxzQ
j6ogxrJwLLrvNkj2IRCXaLlYr0n0Dl5AoqWvLt4+oRvDztHoqLQKO5SxDGBjtEyeFTCM3/YSf6W6
yKaIQfilFj8afCUv84hufg70NyUe0SzX0YlVhPS1yh0fxiZj3A+HnADazsfMjpeL9eS8HIriila/
zkeBgF4u4pbPBZKtjWrlNRGcoXghe+uyBFAm8zB9iJEPeRML8RCHUjtwcsw3CmF/G4F37y1PTJqk
s7pTmdP5q2DdXrwzVhY8rs9uH7jNI+HNJ6Ap9UXKwUMn2D7xTGTeRFbMRQ+sB7E42NrKuDZC1+74
lA/7cGlDlpYFfogRN8+Oon2ZvXZa/1fHQCukqzX4ieWXKHMTLrGb4g1ebrpBa24qyDdIZmgIi4wZ
GOHn4qUTuD6LxBafTe/s51WLI0LwOv2iNip+taKGkddk2hMa94R+BhrYRvbJXQ67Z68MBId2Wq3C
0sFr/SDaaN4qlklqM9MlGfTiRaqmvLPTq4K+b64yOFgNCjlkDkq0Gyvqh6iVb2yLlyHIsp3Rtb2v
LdO71hHogV3UZ/wW67NOmNLnCF9kGhPjKVr6xI0Bis0qnkLyB85E+j2sSV+D2eGzmVVyHxfvcBd0
1d5ZbAo83fFF1tUAEppBdlmrv7rIdR5RE3SnDB4QWYPDBVf2h9LiNc4kAoPYjl/MZZKZduV8kusH
FuFIsbEAgxQI7l5qpXZQxSrxnkFfCw18cH1UiONZaVuV7QJCUID4EGfv+fvbUTdh0A3Cc7zsV1Ga
t0ernJm16lq11Qe3240LTDMZl5aAqE9hO7M2tnV5DAz6QhlkuRwdMKDNyOcYwjFOEV8r4wbW5pLp
sjDoJsIHWT4DWSFzx/cvbbDCfd4+F26MpglrMRMaHb8Mg+tjuDTzEQaR2Nqa2kk2KmDUAHeuUxSB
l9guYo40+oojIGIK9lB/xfSltIIhDAGiCtqS4F1TEvsLoHNMOTtlkdGSPI7Lbwirn/PEIGMuh8d0
rtDkpUP11hviN6tvlCSPWWSxzTpl7s1TNTx2sSY2+Yic0Rq111YPAhzaYCdS180OpU0pH49zijiT
rCxE5svSH99BYH3TzMZ9yBc+8qKnRfXkpQoHhXb+KYLhPSmq5qY40c1wsYo0csrfytTYNYL+pN63
nR/EwXUIHagfQURwoptBjevL5payEN5NzrsGcX+jENqFxDGZvQQS4Bl58Ys6E/DjB0ooX1pb+1w+
Vs+9NnT7vM7LwyKbBSpwZ0j2iYoOxKua0x+THbnz2piOD10/2Ndei/EpOT6eKabvLX6lpGBfc+32
M3wCAUtCpKU64oZVJr9Fir6LuiD13YAl2pCVfBwbeagEfhVsFZcwJegEeWu2zxNj8mo3bg5qZiUn
FyP2evi2m2z2OFQlF61cnDVlzrA1NxuvdM15h0G4btUXfRmcCmXuD2KpWtdNo5nLncbOfyzt0dgO
nFNufTYCa+Y1UhXEE2XACmvXaLBV6zUdFfu+MrLxFFTd6xqduF4YkjC8QAZPaxpRZ2YxUjul9SY1
YzfP50lslEglBBul532TQ4MAZjDR92zFxow4bVcV5+VOo4/OhB3RNLXl3IeoCyxWq5gu346wMvvg
Ijf1yGD9OeeV8tQoX3BuIyJKacJXjnINk+ZQG9GwdaZ011LXnRNOFiyHY+bgiLSes2UsT1Zl6Q3Y
i5Eap8nOEiqMZuDlm24Acisoy1hWIAzQndhOoTMcB2IY/CxxzFfdajFddG6fHtAiGdAldOOhZw/d
6IZeeWMThTwNKFnWi9qoyB80cw+oonOKYzqoSgX6Vyt6WNXabH3Ly1xQnVb1rCdpe3UjIGo4TdnB
jNDa1Ox/P5kjegSk7GCQsektK0lX8dGasmXPpoRwa0oXo00cOskp5YBj0LngfMv4ASXItw8dMUZy
YpAIanC5SCSRO0qr3wPFzbwS6oH0OvZ3CPXWO/wzR/iWbpoH2NDxtpqG6GikNZLKIEtIv3O2Q9D/
xML2ZNaqvDcJYk1plm5NZlCOMbuHWrGO8M2KazGJr97JfctqIwDAyUWAtBh0HNvLFuyONFTKoFxy
S/Hx1T2ML5nKTSdr80yr5hGN6Yh2QjPPTjGPIFqaTzGY7i3nGO64BGdXQezgPAjzB4Xmvw+YsfGD
5cAik89eN6P7EfBlnMj5R9a8DYGNIwzxccxCSCJDcJDKqeQocYavWjSTP/RW5WOgpzfu1PWtbLCd
8GTlmR2cShSy/ihVr414tWdHB1gSG75ruHJLN88zhsLepkEebbHKYxChTLJ7U9uxyaCWEKUXaahL
1VF3d51d8f6HDLGtTdPySarYmHQPaYogCgJRgyc7E8A0xh4SbKw1WyZVEVEf6CFwB7qbRDSPPFfu
qVaRkroNjjlGCzN6IhfyA5bfg0Gmoa4oJIAlkJRceghgOJrLMDCjmCoW42G5CbDt/7Bz/meijEXG
vGqwn1PNOf+RKpCl0WzR/TaJukPBo89vAa1sQVLrMKO7QnqWucTIzLRDvKTRa4+3X7PTXVgdWHz/
d8uZtvpy/6dvlwG7MEzkn9r67386znRyLPSEYNmHqC7ukU0peythcpyq7ROcFW1XPmn4FrwqUAkS
heSJu8BWvmjGvxh6UjyT3pJcbSA5661QhcJWG6m1WZ0HRTY/BFO2x9aKaLUA6h9YE5QH9qmfBmIY
kVnjwYH5hLSxuLjqrP8uYurdIPcRYKgEq43BuQgY5MBSUl8Dob0JBWAo05EfUdub5zy3enJZQ0RN
qnZs88G4Mvo1N2I9lmbBrktCBZepaeHmcZqzUMzKy/CXnrvZxCbDKsY2cjVEHz0D7JJ3USH/0gvK
3Dke3LvInKyrMplwE4cx/qRx+RYw/TPlTSJBOhkDbaIpMouPnvZWeFxPblB8y2OitAfHCfMLffl9
2FGL80eg9lmOJG52TyO//L4IUvPQNXaDFIp2amkTsDI18WtX8UbVw+pGeaZsqGd/YyAdydCK3R1W
AGdHJhwI+Dp4MbJou/hQL2hAjY2Zxu52dELgHEuzeaoV95cW/06Keltl6pOuts2jPdJWVyOMGYTh
xWqDw4QulRLp6DwGRz6Fw4ANsLNoHYIZPYauwpO3aLIHMSo3+gX9JteS5lLNbXNZr4kIjlVrW8gV
RqXeNqHjXqZ6OLR4+OuNkRjFUS9GTDiFp2pT/CvA8UGzwDrobLh3I96wp//9Xe38J9XBFogkMKSr
YFBd919wXGrFoJ0NFeo5Rt8N4pxkw4m5A2DBBSA6yiQ8YVcLIRYBGf2+yyeB/6UU/rfQvyQtwbO7
4Icbg06KKgBq1owuyTGRynzoWZZeWs29ZlnDzM6eHTSyhXkbpw7CC6tKhOoQ7y5BS99azr4PX8Qo
s4NBysGuw7jiNxQym7bRyN4VwUMN1fZIpWPdmoK7acRMai3PrkpTRXN2WCwM1ChoQ9WMBCfK3WfH
1cWprCNmy1AeNdV4c+Ox3UbjyEFvCYScjfsY7FBiCpLDUuayEgTuOWhK9kxvpUwVg3YIJ/MzQHZM
hgKHM8q35MHIiSRIP5lqGldrcW9Qa0Q+kqPJJ5Vm0bjpzXNDG+/Uk4TKLxuEx9TFchqWuMXgcddb
eOy9z/8X7boZ/iF1kVNtEAbgWDOQGRWxwxtOUf4vmAcr6L8hBMDBKL7Q9MBtciz9X4EcMwMhvCpA
gyReDK2buqNwInWHFYq+ihEhmaiq+GArdnVAWgZrZUoucSYmquZ8mS75TgdnW0FSsF27oYVeVr7d
N6QOWnH3qMiHRtW6o5ZFmRd1zkUxW+0N1IwgDTuWd06df0i6g+ifTTu4lqKLfSezjirbjE8roL/p
6FIeadt6SVbB9G/UYbP2CXvpF01T0c2N6EHF9SU2Gv1exm2+DQjXdYCs63TNLwoAVCeYOAIwBGc2
74a+FVViT3Nypk9EdMzSD3D7bjx9v5PJWGGWFVXqS2Cr+T6b5nw7LzdH1873C6HIiAOsuZQEEb1E
tNT2D2K696aqBq9hYcL6huy348gwHNuMAKgVjrVeiNRgIOHCu7WgFq2/eYtHYetmUblfgw6qqv4L
TnXx1NBfZt+ngB67pfVjhsIjUV15necs2SGMdHdWPk2+ZjXJXo8znFyW8+tbzkr6k0fGbHlE2PH/
GDuPJcmtNOm+yhj3twda/DbdCwAhMyMjUlfVBpYSWl/Ip/8PontmSLZZ92zSKlnFYjAycIV/7sdR
g7T0c2mgy04tZQdlu0ZKoyT1mqGT93xSL4zQ5Q2UkJjcQvcccQ3DF35TVXXnj7VZPIz5eD9PaveQ
JWxT7SoqrMD4RI+cG2YgAut6fLCyHn9/oWnPURIdBL5pj8mGCFzyRMhJ/sxw4AaqDcOAfLlVMhBY
8fyhUNPHud2qtqn5Fg6udVOb03cu45yVoqMqA0v/e5LsTSd/WfleRwCdyi0f2Vc8cfUmNaLiJUrm
T3y/4VeIAdWe4wuNj9l0TzAg28ildk5SmB/oiITAwuVnVXE3Ayz7j19VSVJcqgX3lwNfj9lIvZdX
F95cPJBYmO+FGwYD538f6i6C1vpFD1PXzxOb2iK3JhDWwHVrtImYhDKRnJXakYmLfbpOi9pqMA5q
arZcTBzl0FRVeLdMuNyGGUNujeUd4GL2lU5uuK9ieYcqO5HPzT65r/+8ngiqEtAmPhQkI+Yn2aoq
NTQmRZ29geDiYrcy833a6vIx6or2Vsvb90UsIy7WEhWwyg10XGi1cdM80MNSPwgN0jmLdX2awuWB
PYGMeBy+RVr+Fa5NONcv3TzdteqY3A19Y9+7M0Be1M89cxTAzi7Af8st2r3RuARegAV5Ctee7ZUL
ORWO6mP7gNs37dUyVJ4SLEEPTdNuFLP/Sf/KmlYzMBG6kYWogEDZph/A0vJTMXQnhBhx+PuD0cff
mKVMYkZIUI1YmNcy8/rlJtqpjEk4hCNNDvEKDkUv6w6NwmMSp1/KisUwoxKwaBodl1WhbmR5bxHT
3Cez3t7yGaGKLdT9sclxlSrmy5RKhTwALG3EMwROW3nPC9N90CFPRisMSljzcKv16hPZNX52cCUv
zRKmd8PC89WDWiojq3hwQ3GwjUBFDvui5KbjNF9ngQSjftKml24YymeunUAwyPGJMOJcEoEmLlGA
bugF4LoUUkZ5VY5VopANMBxMMSZgKorTd9T7yGDsZnQOenA9FmltE+E2CHSaUm4ldoCtPqgSTtC6
mk04TnSDQ0ljlT+gTW7GCek4gbR6Fb50kfdY0bIf8HBtX1sTDBYyN90o00mLLMZWscRWp/4kJ2Id
4hUhAOqIJjkszmYbPqvo4ecrOMEZ4FKQpvMZO2BcjoRvKgN9hEmhnMvIBRZInNCxC3muleVVQC8/
XQmw41wI7/pHp651PdOYEj5dM/+JRTdICWvj3tLAXUVMTv2pJMT4959dTCcpku2LWRAYdCJNv20z
oBgcbbn5WpdJwSna0MzNGMBMXocSgratdF+6+O6NcS2HVpM7jGVEcQ1KqJpxmphkag6qLd65uKva
exgX9dYcxGov09Vg6LTmVUbgQ7vyhwhDnRQ1h88q4o2t9Og7qfHnC3tlRMxFjD3aRhaapvhS5clF
wnK/aTX0mbTBKLgyC82VWZj0CeNQxOor8UCaXbaztZIOaHn518c6dS3Q+8Ndxab5z9ShyWiOZSnm
n+gYYeN0NKIV+jkuUvcYGdWzCCeHcY3KqV4ymkvXyZJeoDG5S2reu72NI5+0Z9a8jMTufo5x+/Rv
XpP+T0UMDsKnC5rHNEwX4tefykvrop+HpQRLDfe7Cq7lpbXRX1zhGjtj3SKvX/JoE0Z9cqdEurEr
JqgHANXmu6zD5g3M7hoxKqu9DhPw7wOkWapf7mKyHsCbwrAQK6RgxMagcILJ4Nyf7MGuNmQfOdnB
JPYXZzRvAW7DD56zh1mWa5X7EJ6yiInuoDBcSccvPiLOSbU4GxpsRic1bbw5NJ1bS7oM3yDutSr+
P30i69QLrPzWbBkXrTf6G4uzPAvcczFDoBQl6JB5mU+dHvWHXtHf0iyd71wl3mVr80sduumtjGFg
r56RK4zewFvmaulBC+0DdKyaTOAL57gQoP5M85fjECNiVOFrPeSNvG78SjwoiTU8y3LWTuFM064r
6UdJZzphl/5NxHF7iSblAap+HYzZQEIhsmBODstuGgA1A5COD8KoHkSlLoxHXeKu+GI8EEoGkDCQ
To6Tbeqmj0kgQBNsW/So3D5dpzBOCodDnbljmUHcU2RBX4i+U4t0ID2oqU8Tx9jQQ3O547xpkfhO
TF+RRvJjQFwMrArsHerdrFfxY2ljFmxm+gGVJtxFMqZ1B9sTeSY9m4ofEeEgWTCNSrs23y7K0v7s
W0FjQlFvMSCY/BD/OyfZjJ367zhN/3RRol+UOSJ4ONXVDNod/3j7X6KkExUorAuWqcgHmINBNBwE
49aiYrg75t4wyh6KBLrutZBTsyBa2+rOVWosLw3U/LpYMKyLHwzuM9A0VraLG4jqXWRq+3/9rF1f
zR+ef0eHiqMrFnc7leftz4+anoV63VXFxZ4tk0CF6h66PNPXuNbwaLogjoqi0+gLbdNgEgY5aMJP
Zha/lE7+dj1VqQiLIkrLm8wEgab3CuBCoysOCqwy2n6GH7VWc91VYmPTGK5zFkt1cs0oOTE4HQM9
56YE4wOThs4aeQ3FLWMX3Y66C2F1xhtbLnLP7NIgxUdvckWup7bFz5RIUm+P2+vm1LWOPHdh+khy
AHyckpzUlnvX9YuB8fSQR+4PVQcLTAaehXt1hlyBlfpKrbz+6vrPhrRSN//mHf4zf0hTENIs0+Cz
YDn//HmoGyOMbGTxi3CAcCbJaHD8Wbqd0iF1dMNU7VV1M6+DWMkKrI/98Gg5RXeOLRx3WEGwktBP
eWNUPLNGGfsxmKLHBRHjCD2EPHsOzndW7ewgbF+ge16uX3omk3Rl1HeuHVKHN5ebqVW1o6zr82ej
2M297bbH6zwXSeLI0aa9DxxrOrcOxWRhWe+v88WqjvZuM4EOzG373i5lj5ji5B8dpWey0Xddg0Ao
y3S87RVzuBVRJf8dU+rPzEXMhQbURWqhNNhy5nWv+B1WDqhToUW4py+c1tVr1m4VonScBPrYEItZ
2Tmd3fjd7HBuJO7uZ059f5V59ZCC+EJtlb2r/xv8qKr8eY/idfGidNtRNVtVIXn98TEPZS8yZ+zG
i26Hztnu3OHIn/sQefQxr/Uk1y9x05MxQrS6NlpRJhdurLRCNEe5LQMqjR4sm9GZRuhZXdc6Uuju
MekRMcuyfWpKaXFYKccAJck5sYk3O6H0zwxMtOBq4aqK5TbhJvB0jbEMo7HTr7A6jm3k4q5Pz1CE
JA87zdxcL2VGz3mJzESxu5JCrl9ANvpJQZS8bJgsjWvWrJhWyFMrsv31W7wG9V6T8EyTE+0H0zOj
AfJeNWoxUqH+u2+vzALDwlCZGuxEZcp1PMaHTVmBI7bgsJWNiKS6LYv30W3K+6RgCsc3ohKYyvlF
tM5cNF0rdzUqAPrJFgtPd2NcLSqjqd4rax7w6txDrTeCWrOughPw2d5EJVAxVKtYhPfR0HQPkP82
pA5OKbLDzpzaB2stvxvcHrToQrIqJHXKmMdF1SARHMyg9KknEC9jxk0CDzuXVAO7pd1TovGv1wVr
3Qd+v/LyAbLRrE3dMhXdVP7MJesKqrGLpJov8HDgtMTTaba0n2MbjoGr4fk2EvuOu95VNEFtdred
gU57ne+w/1UnCxdjoJB+P4xYfbdx9JyrdJ1YEnuyJeUX8mZF1GgZz1BEnpOJ8e7VCFUkVNuZ+WN5
LXgwG7ybRZcS43TCy1qes8HySIZDGNkNtbjZzfVXMs2qnUjxHRq1y8mFmdOAErqfmW/7dQNPACX3
PSajvk0LfnbXsoyHTodRhj1NAYzAZ9PRHaI5taO99S0T0V5HgzZu9YHZNmCUpziZ3vg5cSmV5oln
tzsvKKpjFE+0zojYT1ZZjpyjfbz+JP7zY/p/0VfFOXqOqrL723/x/QdV2C23Q/mnb/+2+6ru3oqv
7r/Wf+t//tTf/vgt/9I//tLgTb794RsShQmX/f6rnR++uj6X1/8c//n1T/5ff/M/vq5/y9Ncf/31
t4+qL+X6t0UMg3/7x28dPv/6m7ZKdP/5+7//H7+5/g/89bfHr/Iresv/6d/4euvkX38TqvoX3QSG
5+rsSxzkdNbb8evvv2X/BeWSwYHDMAfK7XoXKKtWxn/9TbX+QnE64p+huLarKDqrXVf119/S/gIO
V7Mh7Fkw0V1X++2/X9sf3vr//VH8R9kjmSSl7PiLV6bp/z4VnESAXJrMTdAcbQV19k/Laqc2iyoG
cW+qVX0HFfF5akSxaUeIdiMXvk08jLrXjMZeGnW4p6ICeQWWJAsNFGGNLBOdRXTQkoCHd8qAhVBH
B6Pnd+/oP171718lnXB/XP55nTbvD8MmTnqKjQVt/f3fbUtiDJtsFOCCJsE8q7tISgq3GRjLRczi
1DcpQwnoDa4W0z4lHH7h1oHDoY88ZlfTDAhLqYj0J7WHscEC+ZnTH4aMoz23RvEMySn1NCdPSP5u
SDgwh22cb6vNL0PuQNnDbX80gGx4k5n+SOd1SJx1T0aOIauF7J516mZMOoTQIr0Zo2yXGIxBxKzf
ENHHqrXgiWaiumxLdE1yL5bWniuumrtqYd/AO7uVY9ntunX8ECbZTVoXe3afCJ0bqh4khNwfcmXY
j6FDpusSjbq8UZzqkJk5rwbutMGyF5SnQR8flrFK/C4ykgMXABo5+lHZWH39qZCFAUKJF4uhTrmR
laUF+CDvY728R20v92U5fjLMkrc6YfxNYkIpYMbDMC+hJhkEx0nFN9CjkwTjSDFVEre/Qne8pyUl
2kkr2emcDDyncuFvOKqFnv/d5m8R1uTbGsPDrGVYv3B7UymM3XYAh74NtQkvdAbpvlOm4/WLFS/C
G4WLolpJv6OLZsfOP/hd6Np3MnZ/ZLZ5hI7HfKzEcokas9EsXmTRN0EihhugrTRGjFXqIQj8ALdH
IUuTfjQCy9mIzT4CuIXkdWcpmALNGuKcU2No5HDnFHwEDMF1Ia2azyakSMHUtmkHemGlRFjl0CE0
199zsvzS82qfoTjSXIPEw1iph2abdvG7VZf6xlh6ymypr8fVrIYQC1OKY5ok+ZnI/ht7/hduw527
hD/EEpLOtO070a5FuLI8H5Sp21tWY236dH4H3EodgDD8Ol27HcxfdG15ZP3wac/g5UzVuZ004o/d
6F7g4O+KcN5JLWmP7dQ8g9rAr7DCS2ky1KrG8dK0Z+yvUZ5BFxK8oMLHrceIuJPYd9q4vZMA3th5
yY3AUSUxQGe3YbysVZZKEj3FBQJrqKXvFsJXWM7PRlHK7TT1e/K1wAPc9lXTog0CK7U/LutAW75O
qoe1p4TFavr4AF1frp4FjCAUrORy15HK9BZ7ZBCuUhVAmn4g/6UvkBar2n0ri16wMY6PrAfbBJz+
pszU3jf71waYCr7FVe1bqKpE+/EzNf4BocQ35pw8wsw4vEjvDFHetfb4Vc3TgxZN2HhA6Bwt+YDH
PrlTlZF0O8iSLLaCfG7ebSJJBRNHr+7B1kODaTfEPr9j6EIWUseGABeCFRu7MtdbTEWFl9PPhOp1
dMv0NFOhQrlF/kWnmZ/1uXXS7XdFcjJS1V/44d4LOdO6NXPHrIi+e4NkkxVzpW0Yqxy1/J0ZxFY4
hvSrnjNCzCw7bB/MZ2qMEE1C+W31kZ+q9aumTq9mQ1g+Gz5wzFEIDdeF9j3fcJWHpJ2PdtU22BOG
GzI+QEiV6XY0sThZM1e4Lv3ZRLQwLiEJc4wBs0LRVQlEFUhGe7DWZFSmFVgwptnra8XZDjK1/J7x
a0G5qjkOc9AWE+/DXoQsD0O/AP033MemMb4Gk5KrIVPhheO6H5dBO0QCSkcKDpJpaocZOz6yEWWn
IbdoP793xyzfjEr6whUz2rUDbPkskm3QcLvwMuZuYVYSgi29cei/Fa2sdwC6by0FYLidGoPf1HLn
9i6RPosaPLug5kzPzkQDb6vGPUR0Iyxy2DhKUkERnfNgYmvqbLo8KV3HqYQnwAVcrLHXguc7MBMF
vZdBb4hF8zCNHS5YvIUF1jcgVCG8BsN+LY3s2DfZvWsvJlAOl8fcgHLFToArnGqjTVyVYC7S6Yic
fxNOh0LygQpte9kUhfLDiA6uQ7FD12HVt8QvzbV6YKCwa2rXPgBFVj2t16jcQSVYEypfPTVgTTxv
KTKCfG2AZ1HsDqamMkHGMvMPZomgNyfztokuSZdqLMHlGzpfeqyU6HM0OjIsCD1VMp5r6KELVTYz
zBmWzEr3F6rUlvnNMbjQmW7n4I7giXQdm6isMuEmK6Ivyht3IQ4jP4oxcTOWOKyjRT7TpwWz2mgp
RpC1/aZtxhvp2nRlhZQmLchqAdn+rHUfCCGzXT7mTsVIImH6KiasT5PBoXeeeHz6Nkiw/vnxUE4+
MJELR4nbaUgGFgpIkOPQnhhz6LuBctKjDXaewysOYfo2lkyqfj90voY2tsuXoJRG4TUWINQlYgyX
lcCqNw6wMlDIvX1wlxk/hck+GJdxYKkdaWWGBIFRY681y67wzMhlnuhS64XlJkbLZAjnWHgOIwfY
kZ5dagBNQRebhk+c+XFAaSEABCMmbLHdRuSSQ6Km59odqk1fhZ9QTpgI2M6mzdzwWS+nvTIGaiWM
XZMOWBhXg2Y04YFD5N6Zy5QFeJgQ7LAwgtoteHiLX25DpseOX8N0HDelWb72ozttapegOddQeBom
jKA+0rcZHAyv1800qBbT8WxD/Jht/H+JxsTaTljsTB4c8F1E01OmXakDdWlUeMNE+rJUzUsGmNYY
YXxlGkWPXTM95M6Y753KxIw3Es23EqJFmc2c2BqS/I6D5zv+B4OiaCv0CBi/ZHIZtmVefolZXW7n
TrsZ5JJuScWRVS1xu3Th3djSxaaEWlDp+tozoSP1xu7D0jQRhLxm9Mm1HxKN0s/MoWLBUIl4yAun
uO7++oXU8LDpMdM1yXQexmk1s0d1EFnNp+MwyEO7wNdruuO7NOzdan0p+/UFUT9a0iESgj26PpO9
S8Iczz6nEWmAZRMYudqdFBX1bdN7G67XaQUP6PQ9l+7etI99Ot3qykCfQvaimaurUN9VdHzctC4Y
MfHtmvRnCuqJ1X55wgH0JmqLNoVhN5YN9h4RbUaDlvdh1n60CkUG8VQdC6WZ907rTJ7W8EjNOEUN
bWebvcKZNXxMlThjGSi9DoivroBXI9kczkPvabV56UGDXRjWtFO+oSWN/ZoL9DQpx0iP7yJD0YKm
cI6RGp8W+ig8yzZJL9sx7Z1Ts6V3AtpOtdgbTSvOOcWHesV90SymNzEVrsdI8GK2+j3RNBFYxbiH
uTx4gHV/ZDRxOs43INfiCO2tKsraW4Vwkqo5Jo+CHAXuhifr6EDJNK3mVU/sFzl1x5Hn7hAu1gfx
5ttpAhwh9c71Fjq2NJltQexx4Ri771aA6x7OYznsB4dNFQflyvywPnVnPC4V8U8ng0ti0IUzKhx/
Z1iDY8QmM+ksPSYUSb3vHpMk1faOTgiwgWWgtI44O5OlMquHoqbCm2R2bQQWkbxtRZWXh+rRxNN8
q7XOu2xKzrHU+wRwg5nDh0b9WJMaYT8B3yDlA42J744OBzPVAURUzUCnZHpM+Gv9OYkqLNoJH8MT
Ma44ID0iAnNNHHadC/TQfUsYi2Ep/DXnJP2Yy4ycqQfmzLTh+ZSAYwVA5g+bnA2tsaqDkoT4J5lU
h2LtuJ/gUkRFE20WXLYcSpXwCJVm5RuZ64JW+slAC2g65g40VJZ+PNp6kj6KniFs2WGHVtwduKVq
Zznmjht8DcVlSTwlpio916QWlHYod0MY6Fr9UU0Qv6rEmbcO+midCBDCZckb1I1BXh+JlzP87KyC
oyFdRrCBDnpoYS3pSuAa+fg2xJmg3JO4bTp9sOjTdNko7MRDtNHD4Qe5LQzv6z+2TeUzFvhd64wK
ZdZU7hv2HpzYO642+uCG4qkMp+8IVFyrU+nEug8q4IjvWRClSrC0YncPUJRFoOBS3pjGQxmVWYCH
luW/S+9FHnJMRA7fyPxphmLFna1stqpTSo9zjREAMV0YMUXJruiJpuJh/lClCzvNb/G4+zC0j3Vj
kvONeGNBKevVIjcDvSd+moWhr8RQ2LQ6JDbTWTusOUac5ButTGIfz9YN5hm2zyr5AvG0Hx0O41gZ
8I3D6RwUJ8S0QQcW91DEyrWynmVxMCl+EZ61mDdIkUduf0iE3S/bEgkerhg0AFhX+vkCM1V/5TV/
ikvCcVjamvOanR7S0H5WC4CZQ2iHO3u6NWaA/5CyPLULD52IaCgae3LDqbKVtXKe0m4+4aIWcQ16
nAYTnxmcl8QQgviR75l7ARBxWM0MhiTKKUrDOwWk6UmZy+I5LifuCbGkh5Ao9mwk1gu4d9oxSANg
z+RjXf10G6LK7cSdVyOo0rg5lvQo50CQyfRxjr+76RRbsXF0je6M0rbGVFXcYxpbzvCLcrtxp4PO
qofklW0aQ1MpkLSKIw3AT/SdJP5UEaLBKS03ZEumExsghNY8pO1nLpdLFE4rgU//UFWiFTiKX7Vk
eSrFW9ZwGgfT8l0nyI4osfeWWW2iwos2se2kp7bAydDEHNKKRDWw38Kpc9IKpC5NyiSLv2UNuse0
82eDUYo3kXDmwIq/rq7LQO1isMz7Oi9nr1KpFqbYNPPDpp38Xu+x9U4D0cDoWAJm+xGZ2YMwyrMt
LHrquwlQFYstb6hzbPUINjR14ZyC+L9OtedKhltXTSl6YgSE0jF4smpTT2loLbUGrv0scvMmemZV
ne5bsZ7g7AGQUfdopMMvEvYBkVxt16npNy4L2hBwOkKBQyr5mVCaMNcmUqZkPSRo6pmyhPIZ/+wn
Pj551lW+JXE3tIpGDH+O/AYzaZGY9i38VthnqMCLRbrOwFqeD0FowgjNLI5cFYkh0tFxXZ4rLYLj
bIbzSdM03UN25+PWUd0ufmWi3JQIpx6z+nnnipSLRsilP8W+7WcEbh3pDJu56XaAiWZ+SkIGLrOr
LY3KQWXYKrqH/Cj1nCx28yWIrekLS+uot9zku3QTMsNGaR4nkqsK7kqVA9I8GNQnY0Yq00Tep+vn
Eo4cV71xgzDzknLWEb35kjUFb6SzKLx0t8DHW1OPm5kcjbL7KJx1n8VpNy7pPQVI6jZhjMf5bFnN
dRowoaYKWBM5X5Co75EGxlTEGzkxo+rGSrAON6QWOfJww7c/EUMupmN82rktMSQu/aE2tXPWG8eJ
0UPAEe6uIunuSQq8FxOPxRyWL+heGNPscbUvD35lx71X2QMlBAKhwy6yX1K63/ARyFhxeC0t/aVa
eeWlODP/5o/JgoY3mPZL/UECieEtpEMMy/ACrHHfJYDahZH8IuX5Us757MP4RMHCEuRlfXJobRLR
dkoPTDnYxSZxMmxrGAXyqqa4o0i0WyXq30O79o1SDKA1IBBp1vwlFZzykzVZW5CA+4nwbZV20w7w
RQSttjr2m8alCbK+6VoaA/M0vHHRy5hF7UVCI6yeHQ2sOqXFdgjVAEIszwEWlA9pcplbKP7FVEJR
IRd6AzxjtKNPZRuyDnvJEDpeK0xapXSx11g7L11Gm7Ji5NhltWmvuTOGh8+2KHAfsBM7Y3aADLyl
yuN7NoClLJxadoO6+jVG/ZtaG+jUqkHVLKi7mU2W6TMkQBccqcSVsyyr5JQ0wMu0hvxVM5zL5l1K
+Wk4BHs0TpTRihW39NELcVJX0jyHdUJrlsPT1D6yOw0Mnw4xRgyvypwnmvbeRd6YnkHSZ2fq46Nj
xDfIpRSwtzQkt476UKmQwHQesclx36sk43Pg6rTgxREMOgh/YWdvE6HdNS2GHEl6ImB3Z5+mi525
mOEEHZ5Tz6DfIVAsVLdWnS6XGePMrWqamABGPgcpLOOA0rQdBZvtogBHjpPeGyb3DusdP4xmyvDL
Dk/FEjd7w9Zu0yl5MmI46eTDYHaofh7aP8dSVvsZiLzXy5Y6V476ftRiJZ5z/OW5uuwncMf6igyw
4FfV1SZTtdkTNojh3oCx7xSkhpbvclIh+c7GK+F3saOq51WV6n7B95oO5o1hcQVQsvYmLMAPy1FK
jiNtjP9Eu9FS3CD0gQhoE+HibsYaIa+w5m9B22iS3sOvWnwCbxasAjIgyMnbtunFJgEz6/UpZucB
gxbZC86MxRTk1koSBgmIIM3WXmsGY/2OqXh+NjtKjwVUFV9GxLFt9dzkzW0r00Cq5ituMtfibGzy
/vtOOr3JSGBgYzbLNZH7m2bpZ8VAUc7zJzrcf7mw8D01Nl8h5HnWGL1HGfO1UIvfIsPgGEp3iZzA
duYj+7MxU9I782m0aK93Yngm7rNlZQ+pw+MSgUUwO24nDeafuQLUF5+EHLfs5PmPxOF0JWk847n7
tJgkOWw7Pft2rTseyzhwbo2fdDGDw170C2h0DmqOSwkD/bXloAW6AI6QFEIPepZax0reHH18bVSU
HwncdBOFK8hEzEdRBsQdPmgZvVcEoUhd6t9Gr59BmryxkWMinJufxNEeTBenAkqC3xUDyWunyViq
aDqGeMirgRXgfdG1Aawvm56Xgnh0l9TnsUFMLNZ63A4tLIKfyFAOmE1UkyJpseKJX7ZaV5fItumk
ZwnI2+c25vCvCa7cOlLpQlRUvQGtOT/i0GFU4AZKS95oWljKhhGWLqbjA0f7m3LJucdrOSX2dvXD
WtzY001UxQwPf9oZb81IEFRJn8nc1sATnQ9i5b8oeP+iyxQ9yizf7WyjLyQTa1SJV1eMtj+WUPAJ
ZEQcIhbU0tCiRF1pnKCNfqKKwCyp56OzFlAMKntY2jsBtmnQFCbVfGHbvmDgRcQNC6LJy8KBGji1
LL6d1L2bbbPwcM8CfTB7QGGYBqF97qDNKcHMpYINmhZtnAMkEruJRVo7t1YujqWBgWgZnsPJFA8I
sVPqVF5F0HtDEO3cM9JAbkcUM7ptNSWvsnAtP1UabYv5cccTeUxMHYHK3tSkdr1INhRxQSuLGI0H
g+HeGBOzp1JxrUPRRj9CS7ubGr0PbA35BEOPmDI7oOn71M7GRzFrXCslsGR7gZnT67EndJBHef8w
kA0J3Cap4cMo75PDYYkKksOg5zuw83cqES/Oljyp0aZ0ymQrl/mJmoT7RVs7qjB4erJ2nrouTdbO
PTbXLjtFBc4q2lmXUsdhyRFFk+DcF3fYgQXg+dasnTEV733VEK/V5Tmzd+Bw7hG7oboOoP1xiHnY
5Y2bKIaeVAA+V3Nx5/YINIPLAm6R1R2K4i4nQ4ddUt1MpjVy0bS5SPXNWwokDIz3U1suJRfarvBb
TTunil1vIAwb/rQ4W+Bwa9RbphsHWwGWB8hNcbxLsbF68QwmqEZIAd3vU/K77YTN7twbpEJtDXMl
9tWgGnVS4jn1KRQNsWcql4H45G0bLR8Unieb0sjftJEa9NVHE2GfxtH0zWrrFObgOzVqqVUYyb7q
AP70zYg0GIJ6kbE33QyZ+Bhgw6DmI57MM4tQn9SHsS3fjVZZ9oYwd82SB8QEbtQhhJhSh699cxul
pg5K27iNFoekXUmbM/mgIAcTFTAD0QLq5R+XRX6sNqNoiuUhV7Vn2bvgClpClFYPMkQ/O3TmcRfO
iedaCDrwTRcQv33WfTDNPwFg5jLdcJqVMjoklJfoDj+yVHZ3Wd29ZsweVMZJHBTzjYOM52HLIpiu
kxJVaL90u0/GWPT6LmLctfD8/axD2S8AnOQpiQVTy/2k0npODGFgKyxJXUMov9DT7YqwDxaHqxL9
6Lk3a6TB7LqmZWbuP1kgqqCpRmQMbn5h2d7OZflgqOHqJUtgvxg9FRV5tasU4t36xGMs7OmjcfAw
Scuc9zDDPki5qkdl1DYKGEFHJsmj665tBBHFsNWnknNCwi8CXKVB47OMl3CflPD6QgRMPuPjR3RB
dVJvRFn1nk1pAMU+A3t3mNcby0nvRmt8aqhHG9oeaJYYgD1HSuqLXMdClEHrHAVAg/mGlNGgxw+x
UDuqozHBt4TXQ/WzKimqWaiLqs0UhTwbGf/p91rHKZeARRBbvb0dXhprONsvuI65PCxGmtwmjdXD
4VAAHPD43RTsK77bjdge0li/6Wxgi1Bsh2NLwQxGcfsYYfXlCqPjgL2G0KF8BJQHtSdrCqv9oIGT
QWzo3GV6qlLFvWQKzDUZzU+ukUSXMM5vR/SaTvTj89II+1ylxq80bpfXiFXTX3g/PBQfsbWLrvoJ
8JDGbHN+a8A5ARtR4puyjNQH1ZEfRFOFrTLnq2qO7qVysgx4mKZMJtz15DzQRdr3sn935+Yc08F6
X03dfFHCnECaZZN6oWMstpR6XyN9Y+5TmltqR4ywsH+agzXvEOmq3ag38XNqF8dc26m4DN6FgyBj
12VxMiGp3DGmUPwabukeJ6+1U5KHjCKSb80Mf47Srl5DNVsCTQ+NAxTARzdXwr3aQBA1yMCcXH4O
GyOr46cmtk2mleaIoDFHt0xSUq+DofYis3JrR8Yr0qlxHqta4aRrr/2O8IJssGdp35u+rIxinw1Y
UBMQH4hL1Cg5gyhf9VYyY8hcRG4t/9TGqHnWBMEukY+sqpVsnpVJKps0HaE6p0WQ/X/uzmO5cqW9
su/Sc9zIRMIkpsc7erJI1gRRNuG9f3otUH93S4rQQFNNGHXjFlnkIU6a/e29tjsGzzJJq2eVHztH
B/w0TbxncbRI0IXJHoyMOWjXLV9yNsYjQMNiS6Hxr8JEzcnJrYdgRbUzTbsh1D2MOh12cxRjUdYD
RT7cmYFy+d0SUxpRg0oY5FEsSp0lFX0chEGRpvo7dfAHrkwxfbY6e6Ir1MKSuym6rDi1L67+Ky03
3RZdRAm6m4AmpxEsbuUPgPAFkpCIj27OhCYK2Jk1v1RI/oyQcu9dLTB5aBL/i6YfbLxyHZxy7953
TXVcPDy4GutArTX0Ae4PsoY7JmILc+iIKdNQgM2DHkcxYHN04ty2xHnpWHzo5/X2liP1pfL1eprt
X4BJ46yQyY6uRnlOSbTuLTf/YTzuXR3lRs9FBfQ5+mw6z3kFJeUdeqVfqfOy9hEcpYfW9WEJEgRz
p87cB1H5xlNLb+ZAmXfGQ05TSgsecIWIpL24mxpn3EcptD5uTreUgpMdyWegp0Bs5wElpIM5EDXO
2a64p+vWLR4n1f6uWxorqI/BTR3VhC0spKPCJwSyJLd+vjn96NJ1AjUbP+wm0/sYc8FdavPDGKqd
GqKjY0JyzXIAtiYREbdqeiPdLInk+3hqPefDhcvicaM7Qlh8C0I1H+Uyv/ncZrdjEAfHLs2KvU36
eevTRrHxgib55J5dNvl9m2jr16y/O2swhvKA5JzO9Zvqi/ykaX7fDj71r528jlNIyWjMkSAdi+Bl
pFXapWNlVi1Y2awddo0/vyxI2k3lRceoMeNROt5r1Uzi2NjhdzXK9p7lgLFV5sEpJnt7y0amGVYN
4Dgzg7p6NR3uibhw4/hso7GnhAATWZ7Ej/ZY3+g/DfbMPIAK5yAhfCrIfCCkEL+4CvYdvcFkSJhU
SF4Jahxyfsb9iCjKFQGM0eyh2+DkU5dcooplBdCRuIxOdgsngvYUUlrKYi7DSYfrE6AsEKvM5zV3
S7F2wJP4XIf0MqJ8yuZ12/ekwC4M0ziwUXfndeausOOToMbnaLXTQ0F3RUibz3OSx8WZKNoD0KP0
hEmWER8tJA3CzpaGz5kR77Ob5kiCU/+ZTZXaZbl4ZEm29wx9HxRjlkuP4Oi2vT7VXwxrTo53ecHW
ryqNj5zab1gg/K31Q+QThNzUupgIaLTPzBD5FRoWrKojcdkOkMS5OlmHMWhvVKuXl0QDN/36IJn+
wtO2ePdZ9vgmzHLnUcDAXVSOmIPBF2xbi2tPAOpFFvHWB6bLu7erz83qyDHij5JQ633FaJHScCdY
IaYTOFMT0zlUWvCSECHdCyRa90J5xIp05Wnua7e50AHQM/Cfo292Sro1s9qOhWr9d7/+8dGUzUXo
4aiZb/M2gY4FO+5Kk9ZaGOD+COqyOlTuzw7L6TEoxvOKgWjtJj9Nc4L9wUp4Fqwcfix0tD2gOnnN
cv8KBYQfmD3mEiwdleZCGnackOvLkN3XdIGdyVtsTV9Fd6m/NMdK1HcgevpjZo3xk63GnGcEWCFL
dTv3I55J8U1g4Me7WAV7t95ZLdegGllxY3B75eDisxHzdrMGl3rKHd5y967m8IK6V5RMsYKQVW5+
5Vs9OLV0zrGbEF21GOAG82QfPCn/diFLIWq18xQE4XuVw9M2jfWAU3L4FjCiH+ALSSs/tV7wo6Fq
LTZZfEtFuW0srN5lstzh0c7WgdYzTe3LpjMSrTxfj7PmbaEshn4vDyN17n/ztcMONo9vMewyUFqo
RT40IW3wlDVLpg+ex/ymSZ07lOb5KBrSkgP1CkLW9ZnxCAUeNrUoWWLDIXJrd287Z3IRzmaUQ3zs
HZfYm+1qQKj6OeYlu6LwMcL76ZaURShKmLuwOIaaEgcKR322l2a48ytB3g8X4KiBDugTWEGGmNwC
+P6orkm6feoknPIJZmULvdiBzy3MxZ6M1D++9kolOydNgUtG0SNJYLZ0dHXqmbYuYK8NfCt2XYGF
a5mjo12jkcF79o7uTOVt7xMvt53lAvDF3CwrZr6lWDcICFEK0jbXganHIYNYs+tm8ueJaZ19UpFB
THuzFkYvZy+nA0WGGHawXA/IAvQ4Fw4t4V4swwvMRmI6HLiLmZFvKGl6DwMWv2eK+Hj0S/dPZXku
eXMwqEyFosfaOCA77EztEhMgM/fuvAuIoW7qThIy6GNn73hXcsx/ZpW7x6Hp2NE4gtBhVT/ROQfZ
L6vxQYPjV4l1CiKBzOnFT1SEPsqUqnNjJ/Ih09TFJKdZSnMR5M634FsAECfpW4yH7NIh9K22KgCQ
vLEw+WE7tK1QoLtpi7Sig/rUDhep2J1S6hpidMbtnEdnzSt+sCnwvBtXSk2OLjGzo1ZDrx5nTE5u
DS7VjXAbQ9u5LdzMzpLA9r6qfGhyEw8VTcpmLyA7BTEgyyRVB3/CUlYDo5qG6m1w9QKLMjyNxg3P
nusi7dDRcaFH6hcq1n2NqQZVNuQW71iUAq3xfF19s/vxVWdldtfGb2GF99zL91KL+/CxCPd16d7b
kwfxexW8dNPcE71YrY4J+qXhEKhLOzp2eZlzRPJp/urglkUS/hIluofOaLIaXVJsnSz5PhnW2y6X
guEtw+qKKsvIcHeVbrwbQLxh+FloyKajCnXbO/uy6Rh76PggpoB4o9LbyWf2vZofFb1GLJ8WXB/7
6oCZO0TtPW4FyMPRcorDcDkxrgXHWD75GfS+3AFFNhnSRhqvXTSJA0PoPbZg95io+TmzuNnRz5gd
EtkWd6ByobBl7yUv/U6Ev51WTqQpEESYwJdgj8EVEPp4GLgFH2jXiI5uHFPvNfeHQNv2fdVzSGgD
+1AE9l9CvM02LkLrlNb6aFcJx3ohznaagU8Y/ZmvWfWnnLFksCK3yqRkDm+dwmipzqpBTxSM8bYB
v3kOjPho2ijetUICv1x6BHCvogs0cDY1hU5YO7t76fA1E4whR6N8/w2FGwHIL97agWqlke5U7vte
sIe+tCt7QER+IqxbK93nMudqSEfRW6IAUVlu+TTUI141L2EAzoCO/m3cKrwM5xogmh0UdymJzm/P
gStyDDMujxSAwn08ZC7VqbLdhtGvdGjBBIQ9v2lkHkr29g7clklO5iH0p5+D/aYDK9y4JAbY9a12
zz2D26cd/YrsIPlpHGylbHbtramdV0JCHsuEIPNH/DJuWGA13THN1Ia7rKydM4NNRotzuONNSGmy
FcEhNblHO2DNKGnakK7rv6miuy0G677bsBk7yXffqgLCIfinDBptHf+tptnfc4gl3B4z2edoAn+r
eMuD8G+51B2eIzbCmFkeKg93BOquz4Ix+XGInfeYdCPSkHtKSqhhOtUfLQVUL2Tb2Xk5pyb2WmK+
9qnPDde6JCgJl7oPJSOGowgK/TDPXcVSkXy4XZccRLNqTmz/TlCo16DqMNu2z70TsVD7GQV1s6Qr
kw4uEfGLdS0Qr6QrToBXcY73T5SyyvPQWrQnlu3O95oYekV1LMAAcobiamd4t7iYIxvAnk9LWH4j
9gi7U0f3Rc64ypt8qEZWOexoE8VlgR7NpiFal3KXgc9e/HvTLh++b0MDSdVL1ubiALiO9VM+NVpA
c5nj35N1E9Ey3VseK0u3fhMswTCyiZzQW0omIsuxlK0fFpww0+nrj56K9iE5bWzB0Nsg/FjbntMM
DTL8Wx7fKu0vTcybBtTxegltiFN8DAW3CVwMtHj/CnUdbp3GqjnteSEOS//RirKK28T70OAk9X7G
UwPgT80XV/T/+oDrBLhY2I2s9xoqWs/vgHBYcgrTKtv79hBtIrlmyNYPZZ23l3AMUGO9kLQggH0I
9BBNDlpFD6j2r4SHo2Nd0zyVWcxg6de6fH34+nRUgHX0NU7MOfgfVt02F/3//srXf5blgmAbm4Na
TMkEJXjGdcYcC63JCt5liDezpJVqy0/Br2fKv/cWRiuiWdtqXm5uO/zwE8isZZi/BbSrMH0gZx+6
C9sfFLTK5kgR/1Lonxk9WMw2tvYUX9ra+aZ7rhS6o/g6Gy45nkc7AtFpRx+zirsNCJPurIdH5aiF
OqOx4TBS1dg7MvSZosluyoH0h9B1EooEV89gz1SUQPNb/8nsRJ5mjacCuaI7+CP7pYbhtg9VwwCr
rV+tIAfRlU0k7w1NINY4XPu0Hg+qL+ddWUIHy2HgMOqdzIqOPgQjmJGi/wzVyInfo+ylG9B7fAVV
bbQ4+YTuHVPSx7YegIP8rdTErLgtDxNO16MZJXvBkJyjvG/+UDq0CQhdLNwZjoUcniIomLQnOJfS
mYgWesURZw88tZXf7oFyv698+RcAijmFurlVqlW7mU63S1M9DgEXldCGfs/qxgluYamQti25GczO
gTmbt9XGvXcbLq8jB+qpD3ZJTquXSvABtgF2cKYGe9r7tnmkP+vKK98SWds4EtgBJGBiH7PdW1gq
7FN1Ss+ZhqrSSeDgHWUcDLBpzumubTQHe4vkcRFz4BPFOJ1pWzjOceXAAXxypyQ/YtR5K2LEy5Qs
STZASY2MUCif/luY2R/w73VBa55bJf0TrOfwEOZ4nLj5/5CkrJ5TYJXbvrrAHjHHJh2fI9UR+aNp
S6q1VtqyPqMsmTeTzeJoY84/53n+dxVMGN6tmyBowoJ3AzfOlALapOh2/bg89vAegGey8KTFUN8K
kCoyhr0nVh9N4hMdjwP4gPFQPTZ8P/c1rG83OFWei/N5ESxwayRaEj81DS76OYV4b7OfupVCcrHE
CaTzBtvwh6kkrz8QLkZ28zcijoo0ImVtsH3P87CvimsF7g/5N36oE3YZ3yGAV4AVHhIE5K5NzC6h
w6TAord1y3YBn83lLo1mvWMYto1jlMc5NaQlYnbYsTScWHwCLuE6AvFpbBuQtoGQHPAk8ruq6GYp
ewvEjl6OVTM/5iMRP67cfKn1By48BOHCqcXG5a2y0emz03B7Twb8qMLvvMfJ5J8LXoo2nd/JKpQp
sL082iQdmhRW1ORCMRluX+wgG3uw7pC8o2Ogpt/MNbONG/4Wol27p2MqbOLuVFbgvWCOH9Dz+Tr2
Qz9OwCt08ISV+KdXL+mDSn2SBAK7cmQ92pX+xFRIU0ef/4B+nF6A74HX07u0LOxTCX2ZgWz/nuNL
4JJqfmY9VQbVLMmEQBsBApQ+CU50G0yHxZ0fLQGlON+HgfyQ6Nn3cL1Tg1DuW3aKCJUDiqeV8VfW
G6zGQqXyW6Vj8DKL9UIl5N4aEnwwE42pVuA/KoGAm4IBupazD5m5FzvOmp8LIxkYPpRUVtIlSpnk
H2pEowvkQz6VKUOm+ha5RC5mi3pd3i/JhfnbzZt4sHqaD2Y/JLTIdOeAPE2yaOqe4tq6owKauy4S
BdVLAURFWsDJnmXniOtaHOAQ62JLHAp7OIxMAofgB1ln3hA9JpR45PLcZDjGFiqhfKJLZEkvzRD8
cXre0YOYrpKTC1rU6NxrzmaENbK/U7zER6YMNDNb+D/cnItn7KKJlEn/sF6FoJbkZCqcctckh1gn
6sBSxj4XetMhTGVxH9i7r8+yI36iDKS/r+2YqiuuUn7soyfyVLdy5MSXLA+qKL5bC2mm0uY8zonF
YcKHUNxRrIDQ0M87VIUd1n0wjB1vANzWgADTCYEpxIfrfRCCqi+pC48AVKzZtUvUb4ljnb067/ek
LGgpyvP32phwm1n5d+l0AzyWxNpa4lJalnM7TooNC7++hL4JOgEERsrddNOs4CazRhTScDK3MqIZ
kpIUbGVUFdlddSh69WIN5rkY4z8godMD3sVhQgLCK3rqsQ3syx5RwyeATbXtsgGjaTFAZwvKF/sc
Mnkjfw643u96XL/qqcTwDgFvhr7oFFesUOUu7LkUjIplcP6IrJRgAVPevVvidQ5jnDQgmvaJXaR7
hxb2pK2CzVhfGstSZFsNOLnZPFfmZe76rTTs7yF06Wc0rioZKem7DbJubmUfgtqw3xUE5x2icYGU
9KfMVjb0TLYq8Jm5tkJE54wh7jCmwbHtFBJNQ6YzDMMjA7VfuhG89TquMj0ZUiZEyVO1jIJZM5wz
Cs1SKhKZTkbqBdjMnRL2I/+W8tLpVvUNbsNx/ojbpdjgVCuvgdRPOJeac29g8zGre7Zr4ggalWhL
u2JEmyVOzNgYajrjGetj0l/dZagQRZLfDpFW7qXh4UuJjKKu41qnngTI/s2UMd4NK8kZLy4gzha/
VOM99uijoJCSfT+v1ae9+zLaEfPSJj8i5k93rd3e2bnz7mBOPpXC3kJkIygcy4c17OV50tpNZAhF
yNgaiu2biXrJ9Yytprawzhpb38qRe7RMSEzkqaj2Oaxdh9F0Not0x5d9NFhwDlYQDTxXeFNrmk8V
VWGQtQNgKlinhOcuFIjG0RH/961W7HF8j+YCfAyiKU2mgmeyU6IBfo/MeGmBq14D8HIhAOFHRwjO
O/YPk00epl48alMQ3JXhgHwOfh+AfbDjmS2RoJsH6Qcv2p7d0zIsB95C/q6F9bmdreitIcpxQcRF
E8jZHM154iXteYgpI9iwYKornvNpY3ksmWmCYuNzEecBYrTiey2XEDHLM/2XfzEoLhDNCx4nh69R
quEYDX+lluWt62N3o6P4BVfJZ1iVoE/K/Tzk8Ni0QOLzfEq4NuTMSABgYGj2ynAmW8GDmzAjAibX
jWeuh3uggCyQcYUYSXnujfgWmVBOW0y+0RUr9uWEiiXULRJ5cwQeSrfbNfjtuxVnADEGXO093kIB
bq6lQr6bMLRyt631XrSSkEQpI94JvLPcENMlNN/VhtPRNSf0d/gZw13lPc3sAAcnZuGDC9Rxeldm
m0FI6yzHBwOfPdrJaO/GuHT26t51/fxG7T33iuRcYHEqgPweq2B6m4lbUhet4kvSpN+8mclt6/lq
H+imeu3EXZWeKhmVdwJrBeK2Sg91m94P07ig8KK3cbotryUWhv2SODXjJUNNlWtPT5bFSHYCl1Zb
mqufsym7eLmjjdMmLlokh2ntWB697wKaIGiY+rPBknItyKuE+Ns4RZzdUXpbU3/3W4iPi+/+yYIO
cnme9TuinhRp4TbkyLj2hgsUeWLUuD3TfFfXZb3zkgqi8jpOwND6UIJHlRqgo4clgqbg8K65ptkE
b38a8DGSMQ2aFFChsOu99C6ZIj1SVV1wocye6JKaP4j1AY60gNlSgLHt7WX1MCbXbj1tYEpipmd4
V0KS2kl21S3aeXVRxvV3C3IMw3sO1ZGj8H+r5lgq7D+xoqJ7bI5xQJZaunCMFqHXsb3rHKDYdrzG
zt4sOXgBe2iPEUNmHKUvOUOhY6vyc854+iyUWS4jQCWEG4NWkmHeD8P9YroPqyfj6IFPRMHhdeqi
gqhJ2G9j55hyjb05bersgdVejYk+SKVTJr0E+CU7n2AFBxy2+DwDlTpk168/KQeTNjvPVk08VzS3
4H2f7z3W/l1hUCqrOB/usCwDM5vvYzeOnp0oeEy6Sy3jEQ72jdATu6PXXbFbedDICFBHFUKwaoIT
RODklBV0T5niT5oRSlgAkW4C47+b0G/PXHlPjljSgyuL1/Fvy+j6SBnE28weumtsRrteH/wq4zpj
Et86tHE+eoP7082RBksGy4gg0VPrykdU6/C6WGH05HaNOHuW+qyMOi61HA9e5KMrVONVFJngqIy5
MMopYMh8xNxOW+dImRAKYvatVtXTOBJhpKB2RymQ3mGG+1m43qGtGC14hgmM37XZ3YyDGr8BuhNx
H8SqKIYd10VUUIoAdsitT5mrkt79xglW4XnQHzGaCnZD3L0gfR+TSTWHQKgHL6RnCw8+QlloDHHv
Pt9yyX+m/ourThd+NOn6RmidFtU8eEvXno02WrbCbzkzOvG91TXf2MZ4/M6LL15dM7O8ec79OK4a
KF7IowU/bgVTe5hLWHPruDxEkxPQn7i8iyyTdyi6eKSJEfky4liTdtV+YOgKkq/BxZqKo73k4pkZ
7XVEPLloE96tErTFrvBZdNLf1Q2bu11zoY8623qZbDtGEWcJx8d/4FN28+C/Dvii9nbuHeG25hfy
A/mlS917JnnYzqfohAvlXbgkOQgf3HzeSJ3LJ4D++2zVRNZYu99y4FWXrJvty5Cji3BlpNp2UdM5
Y0BHu5x9yb38BVbHfes9mbn5W476haxJx7t+KCL7tExWAEbLaJLCbB3bpak+hr51WZ5/fI0AY5dy
4CEOqSME9KGP07Iw2MwQSL/+z9eH0CY2lXTTe7pqQlPbldy7NZrQ1x+TFA4OAFmi+2OHgpRlBA+m
lkU28X+4df42Yi299DTRrNZPs/36pK+v9PUhXr9mYRGBnzXT/bj7bIqIjFEeXkBKP01IXTjZE8RM
q2lO1WKf6IJ5hosWoGnwO9zMyAIckwA6JUn9ojwxErWnnYRKTF5xHTRXfAX5ETNJdZrbH/ParNll
Lklf563Aiywo5+NYaAbvVKxC09eH0e/50l9/TOd1bFdecx5Jhu/0IV6/PizhuiLjEwByiRLmNR+R
h7GplV1/nRsSNKxErDE4mK5CVSTeKBksoxiUWZZswgG7YI2pyvEbjhXo/yMszk7SGa0gdxJtq9ut
41OogVwAUozWycp/64f55BQUXNXLcAoXmAVl7dsHs2LcgiXe40O7VSkpdyspyHSWBYEaUoM8RR84
BB4nbrxbK2ifw5luoqp1Dq2ID6B+8GuN+pSyp27kumB6EPSQ5AYomgQLEZ3+SIcdRzjDBUvlZm7I
RWrSP8zAqBKlTTrGrEcB82QjnM69zSYiCQZyGOXOFXEEBIezRksbsPt2zSAqrYgmDHVFUGH0r0G9
mWq6BkNs18y728E6J1OWbSvehdtY9sNx6s1bkzG7AU294z73tvgaD136msfZZ1oh7VHOHQRxAuw+
Ih4yJle+t1cWHxJo2UfZkWqdI46U2XprDDL+HrQnnLPzvY+/N5KhYHxNA0A1cCNQS7XvXeATExhp
v1YfjiSJQh/hzWWrPdTCFSfLEd8ia1CbLOqKfY3EXEXky5gTPbmZj9vW+Zh08wNSuLcbfY5MSyYe
lyWkbLI4pjnAI25k9KmOoMvzBOMXVocPRuDUAvXmmIxMTmKfog2Bac+p8124MJNwxn4TlPm3ZDDI
W7p6C6L4FyGO347bkaxlx2/IEUgXZlcHvqDFkrBvWlQMg3fiYOvy7E7Fqzt65b7UxrtIHb+axrQH
JvxYZKqsw466nWm6O5RVac7UQW8kGQnML+jbPbDigaGStbQ3ySj4sNp6jo0xl9BbkKUHjxcjYr/Z
IHKT8vTaty5ozQnkK9nqgNSCsr7lCzvlTGX7ZjDqtxVB+XGGlJxK2N1E3zTnKWyPtb2y9gH9LlFB
o7oH4FSHZ5HXjx4orDVqn51cKpF8XNfbyuA5j70dNdP0Ioy8uiNT6S8ky/9WiI90Adv89xCfu7Ip
f/0q/yPE5+sz/gXxEf8E0DEdIOyO40jXhkPzf/4DxUfyv3CZQ/GRoKX4h/5F8VHuPwHJJYe1wXYw
r6zFBW35RfGxxT/+irEJPEX6OxDe/4jiY3v/BePjaehWfBUlHPBbmq/4n/E4fHPosHH3qzaqs52j
Ydw8Z3JDWUyakSDpIbyTjcx8RP7jnBOgxmFqhoEaJtVCM4AUL3Ur75e6UsEPITp/PntzENqMxiCv
XhirT+0bGXMz0UcOBvCUz1ULJoKhkqyf2I2y8ncmTAcxRVt2dkH4IQlLHqxgchdkui/vU9GP6XHm
2j2cPFgxFHy25XRom8qZdiRFO1AAIqAqF/t1rI9inaJSN17q9sBEFEwMGPEx+FmXXSlOS5nOhMK6
NG8ZEQRE85NmH2C1g49QxDadKsRXmPc+gPVoqe9YX7pxCycygaYQtOpbZamcHi4o2QUNIzr9GCfj
eqfcAgG9n8hREya2l/Il9RM3OvnGVk9jtQBA4MQN9oWzN3M+8mTjsg8Hn9McmuOwSVNGfMPiFq+2
nyc/0rHKfta8EoAFcimbo524DafoSmThBrMLtauVVb5pwikJ/2jS3sWixI5DVYRnjr0/x/wHCFR7
Cl6qKqwLTLuyyO5Lt1nSfTpnsSEgmziW3uBbR0ZJuOxhsa5dPn+Lt86WL5mFzdAma5tach8Mdjzx
3bN4LffFwsl01yxjFp95QBy186e29i9OGJRQBjW9JPsSFIL1G6Wv1r+SrvNql0gxkcUAipCzWgpF
wqEyyyc00kZZEe1rFMh6YLP9UD4gy/jWpWuRWT+GOY+ZMChoZzf8ueSSA2BD5M0j+n73Ux00mIEi
t18piU0WEX82ReM8+6MYmj2tNr31WDrK+K+gJzkU1uCG4rulNQGpTGgXa36ZUoIQVW1IvHcrHQfS
dcNIem3umRPT3cHA3GYoMFAAkFycoWOuoDUB7FMAwXl+tLjD2idEJx5iRSGNg2mum7F4AZMT3l04
Gu+G2MqpzpLj8u7mfThctGCiuWlwob5bScSg141QuluCHTwbwfsSKHSJOAKCeUTNNs6D3y/kvhAu
K3V2mYPxZBSNKLDmJ8ab3hWFMEz4GW1id8VUyFsYNQtrUwh7j4twNFrLLzpNvSxGQ8qV+1oa0du/
BhRU+YRHfr6yEF1cylyJ8Mxtx8Zt5FitOXZAiAfsmj27vMyq9OqMKCs7Bpcp1MGikSABUJ7EdZnn
mFOJnLCbk27EhBZ6Td9wtwYksetQ57utby05rAVd2A3AEFzSQ9Bt8Oc0DFuqxZocHN1DM3IMNDrP
Db/aMMkjZqYweGHtDKJrMBxwxYLenQq/xl5NDCQsr4meJiAMdp6+udY0UNYap1FFbmmR4dWjVqv/
gWOAviqoLhOsvcJ1cndP7VI2P3qVLXN6vVN8OVORt+lJtEONBK3a0gcDUAoIuaTN/DlFbJiqntr2
FA8mrchTVKsDY/kIarXlRcmJg1nMUSf1BPpW0uNKZ2whtfUbr3g9HIMgWq1MnN4HfWKq5kKBolvE
+dtXwGb3Qa2iDjGOgzvO9q6g60itlKIrkGCQElRQquRZeRWuyriuGo/sYsGXvFtKJC6yBcYsPd4e
wne22ToDV4e7SJBAJrltzUUabHs87Z486p6Y5GtWVdo7CO1BU06iyCF7VTbx/GocQxogoOJ3DS8Y
EGPwtj3VdRNDiyHKyrUNqcLN21ZaLgdm0RyQd1KO9nCPpL9Ep44WYWdHgaxKnmquS5xYbUVPpPkf
4j1dH86NdBQoX8WZGk7ef+HijkgjY2ubH4llp2QZm5lsVZON5oYlfe5/LOXS1j9CL8UymfM2djCu
gZEKlvIx9HJwtOeJMY7/s9chOXuegQRxqyT/b/9uNbHojdcvdk7cuOh4v5rUhL13tq1JwouBUb5e
3epZ1YqyTHhZjse6WIkJpE08xdrvyPnSFNJMn9hMqBE+oiTkwfDNTcVSRhp2VIG2AiZAu/148FvP
sS8OWU48p24Q9vl3XXbpjyaNyp8ZkSeAM3C7sGCXhLKbm6UkDacbTGzTqrxQvkM9azI2hNIFbTRk
Tugdiy6zMORdmyRdHKwI/cLljL2vvrZ2XPUYFU2w2qpy4Fk/7VgjSm0aCpx9UomLTvvfku8cTj2N
Ji61J4Oah2cPmNNnVofWvA6x3PpPGQGueSabUgAKtXqLjCkMz0oCdhi7qvyThlVr/a3Das6JiJlx
pBJEzd29WIKxeW+bEsjdJiXj+NZ6gmgOVXq5u9WRxRSREGatNi0o1AmWpROn9suIsuBzQmZGfNYF
lH8uOp4wr35VyupHBlQm2cbCx36Gv7AiWzB2oHu7wB1TsDcMQ8TrOMJ2PzMbMdHjYtPMd6uihOUX
m+QCVdQngUsJucdoaigC8lcbKvqyIgA4NDsJXI8uaczPWdtafwQdkRdrtKiC/d99VPY5XP73R+X7
P7z0/+mgvP79fz8oa/2PLWy8XUpCcHS/Drz/DrvU4h+OWEwDbCQY4QvF+/v/npLFP45SSgcefyHw
6Ir9/6dk7x9OzwqCkUc82Xbs/9EpGUTmf4JdWjYGtJUB669Q/v8Aj4TjMhtgLw3+HpcuhLzuH6Io
zM9jw3OyETbVAKDZh5zQrj/Ib1MPXHFnN62FNFGwJtSCkXvY5MSfojne19LyDqDHasq7uGal7pz+
HBXHWp36pC1Nkgx/MmAse9HltEiMPVo9BX+7UPj+L+yD4lSHCRb9ksbmAljcu+PQouqQIceUOk53
Og/Ny0LRKxqxFH/SscSfQZkhs0WR+idFhPspEHl8aSjiu09GInXcZ2tCZhQuZo+B58tf1N4ITB1Z
9nPBaPFJ5yCmNa9U3L27XF/hliaCFiOPdltiovj0C+VcqACoLl5a21csG/37GMnsrbbLEO/yGACi
4HJUIPUFAqgHDSjDsw3GK9v2fWR92vlqdWgzyTfDwhOfFnJwcM7iVN73fNqzXpRLR7Ltmrc+x2i1
pXYDcdeJ1PJ9KJkPELFHO8qyPP4I/bTGUgAJBWtwGz/Hg5+/q8lu5MaRZr4lTt7/Tsmq3LCM4g41
lo1FwSB8ZoNtga4e5BltU7+Xjqy/z1NF3CNGJUPYl/Cvtq5kLLOpFGYLMEL0BQxytj8dn0Vh05dt
t+PCIr5ztiQTabPCb4OYANEQTR5AUA6kkCqm1IaWYUOf8OgN9DdTuu4sfg2knqURDs7GbXL5o9Y2
vv7ZBGTxnUHCoLDH7N0ZSaKmXdE8ha7b/ht3Z7YbOXNm21fxC9BgcOZtzqNSmUqNN4RUquIYHIIz
n/4sykbDfx+fA/iu0TcGSmXVn0oxI75h77WxAgoiJ5Z6SuSNiv14hZucKrFJR2ObqA55D5Jxpq1D
qZGkNPn0E2w0IcVFAbA/v8BVKkhVWGemWYgNRXRULsM4UqhZSRdqlpYw9DmE1X+Tru4soZ26v6tQ
FukiLcaiwthCMjbSRSflhPZwXuFWHPQ/Rc37TuCKP2sfiUzG8ghb38ttcgEym8QBdImoBFpdHZ20
RCpKBqz7VREg/BbzXeck8uuvtA9QviAblmeoQqm7bHqjdsG2WPGRAoktpRt0eEwTox6PTRhr61Lo
QixqwkWtpSyHcm8p092rkpqZ3edsfLKz4DhEFpYQJsss2uLeRK8UpWO/ycyqYyoLSGhTkXaJUkcP
Uwpuxwm/Y5MaN/MN0FoNO+pNYrjMFDVlWPjYR916ddWEgtUubcdfUkRaaIuUSaKsrwhQ2Mhe99aB
17XvHr+JHaP9bjpQ65bXwkqw8EeVKo89iZKCkCKmR248VBeFV4hcviJe+aQNx8dGSf8BE7RVIp9X
M2VtIHBm43qhCLZZ3jd/XGUwo1JRyzhR+BpRij3N2VZrfTT0ZU+JCKXO6NDWaTn/T93Li+9+Qni2
IbMFjUPjDne/i5xvv54Me1/EIX1azNLtNYu9qj6kCvYQ2iXbvzpTovoN/nwu2nKkHFqDZRI9A8IC
h2wIpXKBNcuEN+oU8mLaLR9Kh6EhEbqIWUCtDVH7u2qzVCfdwzQ/4zztn/O0Ve8F8Lq95tv5Q8W8
YlxUbKhvdlEmT1K2dk9Qqx3dy7AqfofRPOGbg0dOtRyYwNmQuhYuIlyOM/wJF50wxhBRSRFfQP2i
3JnUFEc4YVzBzDWIrH1LYB2iH9UXYlWx27kLIy9+x/QYbw2C4itjC/OYMDH7ZWVSvjS2ZIXvCuI9
g7ylLwiBEjhLTXbTsYq7qFgh3DaGTYwiFemC7IaTY7tavrWYNg547eMJDTRdAuxBDwE0j27XT+h9
p+mXkGid9yCMrVdIp+LYyaocKeMM98LNoZ81ohfeVG0CZTQzZCl51OUZL73kpHDsUuJRQma9H11t
+AzB0jYrDeUB+2mDWMylyGL0obYLUnXp2QJyR4o6e5kUHgxE3sdpgihcI1pMupqKK7RQNpFRNqLE
IhEnWk3E3rALzAJ7nxYVTaEzJMktpgl+TxsZV7sA8MHJdhIfSVCOI3vh6JXLyYBVJ1sTVoOzK7RF
vC1Th5RN5JVIwWL0iwiw8bG1sIUTC5XxYFscpEAIqzcUmMWHbZYkB7i4e2EQ0ODrWvpaZa3GNjk0
1g1Rpl96PtWf4eCb706BpMAhf1DwT/eUbIifvM8MY/ITIxTLhRPJHbFKYAFS4vqjb23idEJzaMS1
/Z4TfQ44t+Ws6CWxCXBH4+ALbpBlPFSQIElP0dXwjQeKT1DDhgWErzH9ZrMPHKwq5LAhf8PZpCV6
zdHR9LM39MW9MgeTxX487tACzflCKhtorwPP/yBLZTyrIC8+7doiWLJ2YvU0NZwyK7+OCO/gLaEL
cE1mAlqXc1GUjvOL/Z7rgb+wxGMPxY8qQQ+6huz5trhVYcdq1KdBUXrDZAeGMhMBZ3yekqr8orAt
G0YeNdBJMPVrrUVeiHdU91n3tDmglrTziGaRKsICPHqBt65cMawLkU8HyWPggtsaXNhtpBt0JApe
tGF0niIUfRuH5LRNPsGLWQS+Iz8Ttwr2oP+HI1gS70i8Ei6AZkJUboA/0PjRWRy18ckqU/0sm0i7
GL0+cBJ2IFTsQiu/R0vFZAbDqswdxfAFME94tglgOZBNlT64aCxvbtLRO/WePcEGzFlWdwVwrqWp
sJVBJDCrNU1xv6k0RdYMeV17KA/syb3S2Des/3Z2DPEwdh1adz/jg4zNVB/WmlsM5yYLSwMpLHpb
bBMWv90BUcOvyBrrBxMY1lK3Y3mZgc3PVpR34MxLof70xkTKF4MRsZToi7Ym9tJgaXuAqXShua9t
UvVMrKzsIJl/wBpNfYSlFbxdLhhnZ+ukh63qkCniQsPxcbYR17AAqi2WwjzMm0jTa7aqYbYxWi/+
GKNG+z3B/wKlg0t8G6Wovg1scNtoCMhXGZ0gWttpMj3YZTRtGst0gVQ1qfEOSmu4FqLN1lauCsaC
TnBRoWs/FDWRtUSMt7B8xwGfc4lauhXpmS1FsTX9voZy2OmnVOqYwmri6C3JbhBEHyhCMyrsjcis
Ea2CXRJs3NofLkO0k5eVvKbWhyRrBjFmkrJW3VHYPG9oxlBfU911dnXrzNh8V1FCnkIX4C2lhGPl
rvm3wpuwt5ltaz9CaptQaSFV5aHwI3W2oA9eelFY6BJ89Y7lDpBxWttzSpyGIGJBVF9+TZSu568O
0JqXeMoqUCJ6Kf+EWgmAIwmMnV6MY7eKRJkGyB1Eig5KMKrBoam6F8NuETP6Ac4FCagU6mrfsp5D
0WI/9i669aNZplwqBlnu0S6TTcnRR5nPLDlwSHSxJiAmvWXIU0ee8RIHTILYHOH8DpFKfRyzxrs7
UZfeGPiJB8Ls2iVFcrivSvRgfjHo5MaT4lKzV/K6F+a53X7Iwn4TxjZYHVz+0bVOuwruWNFYJfNR
SBS8iuwx6COMWpiyiy1QjSA8WV3PpdDHAxQYr+8ddsF55+8zE+Qwoyc0IW2rKsHaEqI2Sja3XbWN
DG8MH5C35oNR7biZXIpEPV2amcqbL0WFFn/bVuAaa365tVwJP2yGBY8Joz3dwEW7SOPefmnL2n7l
Vu8VJwAh263FGowUrGbf6Vp9ah0VfCJwsg5EfJnLNhfArjie699I46zT1NYs8lWEeq10rGdptenN
7fKyWFjKKGPAIZn1NvsesZ3rw7lyK4vpO+jOnif0WAet+cxiOtyIWLHx40R0383OaaC+gVPLFlZM
2reFylh/FLlW67dKWe1tHn3uLcT5M0zeO7DkVFgVLUgXsD2QfAOHYxydFuFTOjhl8Ciy3LlPZjQ9
RzWbw35mjy8wUxRofxwE1h3bZBLM4ByyTNYK6uC0fmaMPSufhzJ7823TAmpbaK9gNtM1WGgSRkNc
mpVlI2g0SZpbSdMZXxUgtlNv+dDRNHDaiK1YbMrM1JcdHw34uUCIN61lme/AORkn47vHjlvPV7JK
nVtYGG6z9yMHZxOy6xjYLcpGKDwVuaCAD5N70NZMAK3kLlKOckqJeG/bAvijbBK4iy7WAvdHVxUk
pAb4nnnJA3QDfiLocdIsuNZGX9/HKGRDnTWSi25kVQrhM30byqnYS5PnAyh55z2UqYEbaMgLE0xo
PumzGbNuSYEt+3Mo9PBcTUVIzlEleKrMyOoYNHOygcbGD8AxH1AxR3Zyr1vLoKQHbnMGcuXg5zPm
1BIasGM+Dsk5LVEy+JFNxae76imMxvSPx6R+74Kg/go0sChuNHQXjcboE2xoTkoTkZwrUwkExLEo
0aEUGa4r33U4VjKuiE+nn5idmtYUrEmO4g7V+wYNpdnFMULHrEhfR0/5pHbTWSL86bpPG/DYNUGd
Dv9BeNbGwW/+BvHIdZcmN8U69FJ1QdgVyAu8ytZYdizSNMxEw7idSrwdBsLNB7cGhAXdC1s0JrpN
Gk/1rov9acXiZHo0bL0+WYMZ7nXFyTWHiwz/GLz+b13jMjr6/82mnpq/HeOmqf/2mX//7eF3F9f/
Oqj6+eZ/bnQdg+wV3zI8+v05kPG/1rn8BVWXYTCQtkho8+a/+uegSrh/t4TrGKTMUdXP863/GlTx
V6QUujabQkKz4Ch7/0koC9/xl0EVeTGO49KUM6jxPSH4Z/86sIJwUbHPC/VVFxiPIWBdekD8qx/Q
n0qcrGFbU8+BnRWIAapnlBEqeXb5g2/dikRtORyXoERXeq4Al2xcGi5B2hxYMM99Z+G6HUNnMZ+5
jkc4B2Jj6mTsYp1FcCzNAnFIuPq6FUKINRqPhe7drf4hlDhSUUeQrR3LP8UnyUhgnfD/EVI2pva6
dAELf/Wptgz0cqV3EpabDmQCWkuCi4tj06wEhKNX+6E3niiwFyYTLQ8BfY1/lCZyka0m8SDG1y64
I3/TYYt3xPGRhpcKGwY0R7R7jxJ7FUYhBvdq76UsSVkeMoRZMbJfJDE8hTBCKUqkNLTR0q6XIYd0
NpANEJhnXOYLTsClhKBpuPz0AtOQV6PolaspQjC6jFyWusWXsj+CEZVkcqIGXYRnwYFsdOumfGvj
D5bZy7b56PAQO9UtnULord0xBNOft+E67RKwG+mJUpltL5eo/Rn1DzU2q4Zgh7Axd1ntLJmw7+go
KR7CLdXOImL0x5znAiZgi6sH4Rn64Lo/erWiPANhBwbiI/cnJklmeAsGjgVGNWTzPSq73VB7VG15
mYb4BvnyAuuGuSJWaa8Obx2esvk9KLp2XxnZCe39mWvKH9WlxpUcEqpZtOnOrbS1AXbH7eo9m6in
+S0dIxvTzikprdNtfrGTRMo0tEdf6zeCZEK8vDcwTh/zyyjJrJzfehR227F/T3qLFk7bNiZ2Ht4Z
zk5kTj42tWxXJR95ry4QyA5C4+Ei8hRQectPPVLiFiYG4ZriodVOqR8fHNxmvkD8j3HYDCjBzIsb
o65rkw9W7msMuGjGCXgL5lBKADKcrBHWzQFsrBsFa4MAAQWRqMTdZjvZit3KeibcWIDruGtP9DZb
HTCjFgbrHNP5oP2Ju2EbwsV1E4+LJIAgTpguS/vzbI3oG22tqW+k2SwgAEgHK34p+4IARG68nZzk
PcWOQn720jOy3Zi8a+mR8mFpeB9NZW9kFq3N4VnHiKQ1HwXelkWV8OCF1pnWdNN29pNjdHu7e0cc
vvdqH0Gtf9MCZnY6DFlj50z1nnLgPMQuD1HgLKjv3tp6OKF6JLjG5FX7vJxg0fB5CjRQP+o5Qyit
A0KhPSAYgjGqWM1fotw5Orlc1fnE6wLqkt6jWTgUvbX6b9Hg4oUeqGNJaqibBqwDVvt7MrBg27SV
VQSrtl269riY94gqBBrOPtjtWIKZr2qkcUPgN+jY6LByCO930l+bZGvGf7rp2UVyZsa/bPOoDQ0Z
HuMCD/cipKuJId2r9iPQX/PyTFLl2XOBeJn3gtVotJKj2gRNsZUeKF392cTuZ1zMON/61m+iCf1S
Ls0kPTcqWvVRu+1lvqwLxLb8HrqtHkXrNEv3XQwPW6tWQTMPvVOKRYlYbcA3HkEYvUIaXDjdRxtx
LBlI78cvHU9PPY829C8HNDuT9H2iUJ11AsEgqyw1vYXDdHSHkcMSu3zrbaNxW4pxbQwDTiNUe3T2
Fm2YHrW7fI7I4cBGXIIxM1hYDPhERgSS1mFQ479SSmKczN1kYKjm7K5zrFrE5ShLbYSHFDsgiKVr
5ripTSzf0NQsFfYf6mtAHuausNQp1KcjhQtB5F+2b6/+5UL9N1FcrEz+zd2ESN1gY0NcGJvbv95N
Rkh3a8YDn6dE7uze3hVKe7ZktBUyf4wxA9DzrgdD4hBowADDSEVL4+XdkTQuEnScRWwlSzE2+0bZ
O4evl762akztZGDdDVTILBSniWOhhWlxgH+URrUyvRs16Asr+VUcTtus4zKbcMLAcEfdyXKXy0tE
6zbExMmSe3bKDSKBC4FB2cOwrvMq5vggTpDeCreGAVxqxE0wtZcqxoigh7eRRozoYjLNnHMC36DT
5KqNgD7l/mFuDER7nO+NstdOVQtyRqV8JnmBKMk1d0Ma2hYlznKc0pPedQhxeDU9zBMOvgL6OVPo
rYdtoJNvuLXOXoIXxuTy8m5eCawnw6eeaddRalcukI30Yaqnp/mwDaS+rpGBCJXt5oOsRs6o1xza
LoddHbOySZbzYdfgq8fv8EIZycaCoto5OLp2xU1M09c/iMl9jtNhWxMS4bTNMYjkDq/ElVv1FGIP
xpCwC2GUNfnSLbOdbnA+oD5PMtyGhc1QyzyLrnhMYG8wct1a8HX6DkgZrxW/ZcUlGnsRbqGdqQVb
fBVL9szrZEYXZcUjq+PHmpNP6Nq6joeHkPP8P1+xnmdhZ138af4aIvg/MlPQZgP5/16xLtkwff7t
Fv/6/Nfydf6ef1avHtUrC3Tdcw1PRzJh8Vf/DBX05krUcGDAUzz+pXoVfzdICRV0NabwKF75nn+K
Ee2/kwPMx9nlQBEUnv9R8fp/1a6Oa9CI4A+i/dJtPKt/PR80ObV6Nvrphhw9/6SlG4fF6pFd3omJ
3soxzHFdEiuDFMOLTjFpNYtaOfdII4O4G/sznkmobm71aGjauGND9zpWuMYcr8TGK6+D7Y1Qe6pt
Pvb6Mde9Swjo7s39/pc3/N8dc6747zW4g+aTvTPdGr0AS+j/VoPjXcho/htjXYLSt4OQ/VwtsJW2
WbDDJvMIhMwCACi2URN4sP6lxWJ4gH5VE8qnd/a24TjPEA0fbEnOMAfpUgzCR2vkpEvDyP6khlYd
mSzhl2dOxczIXrlwbhFtv2lJLKje3fU0ht1ZRtMpgTO7I9r0qIdPIpZ4wgtcjokj80vcKntZzSxm
V5Ev1mbgXR3NWAKLSbcecrLc777iVP2p7OZXZEJQsbMQsoz91joteD5i5fFKsd+ECXTxMnF1zVBD
WIWUe/SKL6uw6jfN657tNyZSzqc2aTtiEGIEKyHyLoOALwNYX9ViVPaskuvoy2Q9sEGtJFbnyoJy
gCOFSkVM4al3YBlV5ktBKsg6InciwTuzwaxyBMCk1rItxCICZuSnFmeYth1ISWRR1vfLCLyjH8fb
IrfTHT6T++Dk4crKiwjSM0SQSa4hDRGqwFIJ6Coha45LBEIgsQwWY7zpEsmoq41eG2+KV6XEb8oS
+FPpxJcAEuK2Sn9ZWkfiCGFeFpI2X53d3hP4EJrXiO2s54/pzSSoRm5boCwwhyGCa7hEXC28mH7w
CPg4WIg54nCgvF6FRAis+olyrIQG7mlxRROEsJ+sqYs9oXtjeNZs20gh329PdZA+1xj5UvSkrkGa
TA9TwOxfp14Dtmyx9MOLimh3BKtVtgWMLsm0rG/AxBCshRXPipK1L6pxE5hz7SL4EbAO4DvqWOXh
GWSiZF7h0bPpYZ9vw7M7O0QsaWmOQ7T1l6ZWcymVcBUtopWEbNt9LAlpCmcEQNTp8mDbKaNJAmjS
ID7UiTWdhF8hUGTndYlHBTlDgjTL8GfVg9xAuFMQUUqEjxDG3p1G37iGw1oAoQ8j5s5coRjYRKlk
bznhn0qc4ndvyOcUl+dL8wcB8Z0U0EcW2ozKoQO0MsQ23gBoM0ZiT9w8Q5rpkbJ0EBQeB7Dy3bTW
Gfcc2lbqu8LIViOZb2A7oFbZsM8n+rK+XpvK/gMCLDpWutjarjiRig4cWxxGcKTnGpDGg2KGvs/r
NZGQF7CriJZH84Sk4R1B97kSzktci+fAbD5gUGuQF5IOzCiQHCDgZArjchn3kEPUFMXo9Jx2ESXW
uZxdhc0ASXQY6chb9UIY1Wdp6c91mcM90MNFW17rpNvFjXgzjPKxbuvnsJnT6TNu5SzYZzno8USv
nZ2Z8R8GyUWx3j/3Vb/rZ1iYR7bospXemrT1E51JBw0Uk9eVCNIfO0DV2sgn0uacSuc6xCmDQl9s
XSPeNwDKGkEcXmwVR91HtCIG4xXcn42pvr7VUztSB+W/3HAkY2QJffSFTJRrP3xULKuJaTE3TEAP
hStWkk1Ja6K0ywjEXQ56AtJAFLciysAJiJ0V8ikc8kDsi0ht9ZGWE0CPuwxY7Zh8cCPD+xXKj6js
SSgq6R6M95jocT0khUMYOlFfTb6boCkgw86XhgrWQVvthgy1YJXssD1+dH15kVhMorokBoYQOI1O
eUK9C5QiaXY4iu8DdOsF5dLgbgskj0uH8wfIe3/KSXMsOTE2RVZ+KYe0WYP2GSbTF0xOjMhjv+zL
Ge/tWV+66j9c1/lVMJZGsJwSLmFAREKhSEab0pa6DjY4sh+1oH2gRyk3GJOgPpj1O3HwhNS1MljD
QArWCadQMWrmEWI/OKQaZIOTbCerDO+Qjm+a9KBiFnhzfm5G3AnmPrPYPhaI1zdJGTc41Czcis1w
yOJCrjqN8Q0jcRgVpovG0AP3HaZaiIElI42jAd829N2TW3CJoBKGrkqWBiF0EXdqSFTROK1FB0El
LlpY7GUp94xY8bjEWfRh9NZbown1VKRswh3gBPyo0zfJIZym6Buf4oG0HVAv2m5yreJqpL2GI4v0
KqcOw73VioNMsvTKqHgf1iVAGJ2MK2TnSMiBsuWTfPwx4I+Qh3ZozJ75ld0Rpz7yYTJPaTDtJ3s0
H2UY7Visi2vptQpeEqgRDVTgIVQ27TmowFfXCU8VOoEDEXPV1m2sUxRozWcWeJBoqE7ukY+SyY7n
AZNCcFNjmbpYJaMsSHXpB+GBKDEnOZ7bDk5obJG41QGeWkOPGy9gXMwNz3B3zjJ8Ny7C8aNoPahB
YIlpdoP0hsKU0wl39Vdjwf+wCr27lZnOBlZnDRC6DhOntNAOcWA8gKdUt1yonE+qdseou5/6YHpB
upgt8Uh5DwMCf/aJFUvP7FGzVfOI4IXdt4VhQThJdXZkfGmgWDwmMQa1QAqAk5yyGLm1dZB8T16h
X+OpMm5MPvKZ1jpoeMKsrKwvshqp39toWhOJEB2UFxOUGjOlQOCxcpVQV3euvGAoRWtXXq1ssgg0
SEueK6+4MPAgJ9XUtzhJ1IvOvkwb3b1VVtZqsLxmj6B69o8y/4M3zRyvvmZ9TEqHOqrqOS/7mLUp
H+963vomce2tm6GfgckBt2tKnpxM14bb3TW0JmgkHnhQPSCg8jQFXriYCmZ4epeiRsGPu2m8nlSn
7sQampFSgyZBR2STt1608kTwpMZ8B9Fll8ypD5IByIL1ZEWYaKhD3Et3UWvyj7lyCfNOrjzvjBWs
WSe48cgFeNcBGveOh7A7Ehu7Hbf8TC0CMn9vR0TY+iiaoIw8IrUD0lMjS6AdA64C+6eHDxYE7ldt
tIzSpnNoiC8yhwmpKL+RkkeM3CA6pVVxEBiCF4ndbOCJUF0hzickBq5V1H43FgKTLipJ9CCFDBAh
U9kUAyPT3xgtmI4KaA59aoxzY2UvLQ66KUieBG4UkgAoRVrUZ4Q7hks/mEjoq911SCp9K9QDwgcI
d2wxuk7/KisyNlIyUUrXDRaOlSET0e4VkIXK9vqVGrp7Eyc79qCLgZFJoYjGM6FLeEkN885OF+Ae
5CL1GcLpEEPDxr81VvwkS2JJyXsJl6Uml2FvHqBQ7Mm5Yl6j699BV3+npgEHgdD7hfWTpOt+lk5J
hLbRQDBLCdqo6o/ZfTMllyH/jQvvqlqwygrMoET06yWovUPlYXljimaX3DFO8gt1F2t84d7RQb2B
8BLLoVFr8uBeMpDoC6knr4NmX0Xd79RYvY419GKQXVArw0/3VgkCSkbcLtu4CT7zbnga9GZfqRf8
+L/ijBeT+sOddudSFyOQ8H0TY1ME0WrX7WPScwUiIaNFhpYHdJQDItz5qVYT+IW5bxg6aOflq15j
tYgQViz0APhJcun06mVy/S2J0mKZsysDRgG5y0ymndAa/qQkggNnBLrDsI4E8i1dIqVXSrGcJvq1
rEPUIJF8KROH+gCuE0XieHMs+0rKQb3v/E1F/qaNdXiuyA+mVR+o8ICGsMXiqeGVCIS6h9JnxuGm
f0jBBPUfpCfI6UzdUINAGDYm+EoayzMMm/RxY7nnABSGsxnmx8ny+ELsRr9GNKL7MiSSXXh3cxym
R7wcais1mhMUGTjYq/RM5cjVxvJ2w1QbJ0h27VHYb4TyHFAQgXlsOq7oQCrvtTExctdsKldWwYSs
x3mPVHwJFq2Cu6u3VwFKNCI8aAxK640Aa2c/mvbEbLk13wj+20qZv8bZxCgXvf5jaZuvBY7JIngl
+BdZCgpm4n/5I8NX3Bc0Ji7w1Ih4OQI6mq5cStalo2sND5KQRWVXwZUIlfbgyyZeOKnmX0n1rpdt
OiN6S4g4OvKpFRYx/xp6Of9DOUzvH9vb3hh/O04ASAWAQega7VmDpTRyZntjXz0p9MMtMxUf2tEy
ahEnhPWTjjjm7t8GlX6TV5Y+jKmvPZO3hdWsaFBkea8hWZEHRXTLgYfkNyms8Fj7OLmFBsU53EJr
h2kpuf18rYtYPGYTJBY4uTFyrY0ZN0iWAgs3uVk+WDTmSy74k5lNu270SVKym10YTPLsFd4FH/Y8
Kv1VSzbplezfS5JZkKY623AiOht7kP7upB7pfWHSPhiUvIrU4ZUX+cHaHg0a1Dg/lTjplu4gsj3u
bXQn9UZq6q3oK+fcoxBYGr32WqUtOKaupNkgW6UtwMToJ/QKw0Z0brkqNZKjfqoj4RgcxDK1jqmR
cDvbw8OINnmMWoKHgvqm8RjhAucjnuIEfqLihRcSb9n4mTyjS+zJ3b6OBBzhPLonJXtgZJlNKB/A
nw+PY4BWOwNCvqrIwFn9fGueE++XtH+MKsIYXN2Kmg287gJRIqn6XEYAnH+qNaTUHXzprRsYv/jc
xeANMmgSLckOYZozCwSFQ77iIwJMcN/pcOXsRIs2peREZWwJGU2TJJWkrryb8UsaDngZEnkOckHx
KBVJGWgGv6sSbRmctGGprKg+ooAmUU/yc+lX3gxvBecbF2A0pJvUGRMM/Ibcdppj7jG6w4djJveg
LP2iC+PizyMY1Mx0UKyJJE/fGY0RIdIQhIxtbWnOgrzNfNcG5Eh7mumu8WeGRG+KNw8I7bZGFbXs
Es/felUE9HaUX3mpvrElHiONj+Lcr0oXcE5N4OlDw7s4lATC1nF48dkH3oUEDMgT2bKQP4xt2G2C
8TEL/cfO6LpjYAXDBpMUsim1/fnV9+RPLjq7HFdepb7zKUarGwGcGlKCz2JIvzsRQOCKOQEmaySZ
oMFjxAIS2Nf8COQmxQCR5ukxsWHGN+w1YqOm5qESDlutJ+2vizehch9/vsz6uAZFrV2FP1hL3+T5
8nCpr0QHhTMJSpz3md1vyxEIo1DkEkljaSdusnHM/M/YDQBkJofF5KANi0AOD8aU+Ses77/wqfYr
Xbsr+25TgYPHAa7rZLozw4qifzxzteXZ+4bq3IbZgmiwmVYUh9m6bME1O+XU7HrWJnOpwOypGqKn
XsEBmNBNrGXUvYBIo0SosjdLGlSDGW7OhDxrFMjNMRkhHCJgc89dNR4AIhPAhFdsDyMrwD1JazCg
m2UcKeCklPnWpHTWg/riI8lb2IwD5t/XHphagrOflrryzZeyiNxDLyC3UKQvQ/zEeRp6b6S57erG
FvfRx48nXChuva1tYTvCAWl188H9+WiicSdGbs6SU8APf44EGRnJUQUVm9Qme0KjWQW+d/r5kAvb
PilTpqeEwZjNqPixsvzXUjE20wiwiGBrLZRN4LkapL0Z+6g7D6jcaclcaFNWQ/ZWIpy9puW/f16/
HYj6quHikPKtGOh5YpdEO2G1T26ESradPzvAy40l/l44xwNC4GFWI/e2wmjMxlrTBu1YYpliwIlY
H1nHXetIvFGFzU7A1MEfgjTQmuQ0OE9ksXoscPaq9aYF0TEmYyDeRKn7X1k9HNKBvbdhK//CES4p
B1rrWGhPoB3DtasD/a6CFoWtNSfLZnTb5RW0YnvUg/EbKZZ+KqF301kuyyz1HnSrKLeNGN2lwYb4
H/kik/MEzQKK/3zwetNKahlJrkH56+e95zl7rUc80NlExthIxm1AzMijUfU0n/7KC1DWZMOAy0qO
DxjR/kQE5m5Yc3psatkK6BjdeHk1IDqPtAu4yueM1C+dIvqK+IrVq7HxuGhxnU751s6m5iEY0rsx
K1GLGEhnXZbJOq4II2hJ1NHCJtziXsZuq9AKdezbo6Qhl6dD0qqKndvCoP45t62owHMZ0a7ZTbhC
UmEtYx8vq54QRTKFbnAzajRAcMCOpoHvI5HBPvWoRZu+kr9Ka++ZD2YUJCc8L8QQzhziMuOENyu7
4lPNkKzKvjw5lJcCxSXw3wEYbj8ecQdhZSnNjmxDmwnffEpQYJXvaWcdyYPO99yA/imb/mTKRIdp
h29VBgiJ3is5lh2RRy5rdYAlDbGPGRqmnNiyZd+QPuIO5icZBPUlJN+uUUZ4Mkd9B1tdXQkl8Ept
ePw51zNc0krPpi2XDIhQL+62sdmDcZ4/TD+fGI26GqLfDTsPAPwuybYmMXSmznwyVPkRiEr+KLiH
VuX8IbNRgIa+BVJLUpAydyUzHZSKndY8B117zesUvlpi7Gw/5x4M8FCKSCNLh9p02wfErJro5vYy
D3uGCQThejJq1zjVMWdGcX3qW3sdNTpm31qYdL4xbgsU2+Hq59MoW3iSuTMQk5DkO2aEZBEkwJk4
4r9wqqdrkbXVOsZx/2q4B1zaamGhpHjqv0AFs4vL3egemJ+isT1YiqLe94717vZlfSD6gDIlGncB
8y4Odh7weICGVLWuQiBdfqXQcM/eXB7j5DEYSu6z+S0EATRLanAe/LyjWtuzF2hwdPyUFFrS9qgr
PPxFHljAcrDrw88P4mVZtOXDecF0U79HDeDPFMHNmpsphNVZCGBtMYMXlgbHCnE3Mzk9ekKsTzpb
WZSHoQ/zPVoygn5dNL9zJsAmAZnGpE7bD3iejpirBLZK5ZCv19MeBrbxx84lYsrc688F0OjNJNE+
d47VQtJuIeAQO5opN71onBU37f9wdybLcSNbtv2VZzVHGuCAw4FnVpPoG0Yw2IrkBCaKIvq+x9fX
AvPWexKVJdmd1iRzkCkFIgC4Hz9n77WL6hTTauwqgjYrfz7hc7xHA6GLHY8R9yesv3gxxmN3781r
Fj6DC8G2XeB4ZxQ0W0lD5hqvuDqM/nRrxrSp5uJlsOxnDuoknaH9WOlFAF6gH6sbloS954v2EvT3
fmHqj7TMbF503iBJbs0iqaPxW9x/n6pcrLBL65fMNhaa72qPcRFNi+VIZOptMJJ5bsjW2yV68eL3
MRaNboCUBzOww+iyqNNpOnxs+EZebiOoiKfw1XTb7DzVIFCxXCDCBCxzyHS6My75PEvPIn8poRV/
cE0qA0fQSmeteykGfenJoprJbdPSNsYEPSqeianss3NarWOjNK4IQXhLXGVsMLPRQgoImm1qrmXe
N0xVEN8SJBvICdyp2uSmVzapzVO+sqrgsarEKibmHrXiTaMV96li8FqBcSG4oVALVMp8SC9TwtIb
c47ro7mMtOWYWaDfm7q9/ig8x8itjwxQqAQm6jxbe6mb7AxgQl99POZk2LtX7lw8Et1W7TWf/qqj
FY+RMzF08b1mH8Yk7A5j+Q2+R7RQQlzR4/ce8iI9s8CltxpIWSYHajWasfdE852OPpRBs6vss1b3
Nxk9KQbE03Gahm9B72r7UIegRwy0izgS3Y7pC1q1pQFVXEOsVk5psKulRQPTsad9aDXqZnZyo860
z535pXOr5oZ4lDcf1dSJ5GpaCnOJgVTZfJAlH0YD4PLRQ220bE8g0wwizADExobatmmxApBD31g3
u7XystvU7a80KdNN2g7XBgge6ZX+l4+luSkLeiamn175NP5AjNY+d3JdClWfNFEQN5iQm9MN4bVV
WsNlGNJ+C7lzXKc4LISZWCfmCR198QgfJll96Fyiw8eVFdK3HpHg3/m9f/Fpah7DCJggzibyqQjs
nEul2HW2ieX6J5Qj87NCwKutXQ0kCR5x+zNlCsZj7DIMmQgEvODsPiS2mV56FC6rJgg5mFvJNkd0
cmmINVjWeHpWaVkSDCL0kI20QETjntKpecMcDXFzrrf63F4rjTCYjMy/JcC9VVXDk51qE7Qrz2VX
e9vUJLes98CiVyn2ALr7sifaxhcjRCvDhYWZBAVMkkdC6HBYKlcgL4N4DoRY7mqV0zSRa3/cJqVR
XX0U74pBN2S3daR6om3lSLSclx6rOjA5FdbvZj6JXWup2xCv4B6EK1K/UCJIQmqTeQD/FHa+Pmyd
DVIGB5hp/YCdAUo52orlR42GIDhYMaX0aDdAVfmo4Rni6TO2uJ2uRrtp91UERFVqydruDPlocl5e
DWlT7XA+0M2RD/k8m6hi+mqiU+W+4zCE5dJP9g7FXuv4w95N4/ZENJu1hOeB4j7u7jjtEwNX9jdW
Pt5oRHQ+95JjPOCFRV8qsQujMF+z1we7NoJ2zOnpo8QNGhqy3Xg2i65c5kLyusx3J+9Jvc6WPDam
jb3n9+NuoX8S9ShDGspCFICwB5SQMzunf3BIT75rW/iG1NqY5G4gJeNSMTaQJNQgLpcYwKjksHRe
w+pQABhAkWTzhtzNRczHNerzMU1olb8lm/eJbqRJVMJxLJr0FgrL/274lBD8nP+z3OOeI1j49vXt
Q7V8n79+9X8CUX386f+WLeOVd+lIQMlAL4DMA9HCv4QftvGXa+ooUXVuH8ACA13WfwuXjb/Qe0gg
VQI6h+vq/Kd/ST8MfPkW8gb8Z+TPWEA4/h3h8iyJyJMRNvL+7T//Q0pXKK7LdXEEo0uR9qenyEAQ
IMkXBG8MFXw1P0G8HwubrgW+yxfgIghZa2snFLEMP/xi/6jX+IePtoEOgMZC5aI+qzUqO6zBr5ju
sql3VaBxWFPksg1yZw0ltG11n805c0k80vvF+On3BAV1dtKiOFuqjV90JANQ4aft5fcXpgx0NT/+
KLZumgaSNduZSQasRp9+lKqEwVG6ibdERGitiLa+QaHgb1w5JjsXdRdibbQac+lZWEwONPUkW/F1
8os7gwDEFSL2hnYLRFULFhXFEPxbs3vvY+wIjf0xWRmXeJS8xa6UJkx6kbeHiJDlgPk6FJNTbu4J
d7itDOisVrIJBkqJbDbYuU1yHQYowWW7r/NvjRxKaID2BS/yKU8YHjORKenvn1vXF2yAnJXzsvfX
iTaBzSE1qnFPyq3OZi53pvAOXhm9Gm5+N0BozkvnHAf10zDoj2wCN4SYMPyM6GsjUsCxrevxa6eA
zU+W9SASsjhdMkHKCQEKqSqLWPkT9hHiJbTs2yRya0Uy/Kks7Buy299i5NMwl+Dmk/s+mc48EKFq
N3Xv0QOyaGXOsGcIStSwedUPTE6dZkDc2YPPkt6hleEs/U5eSKj5VhgcdTsM0q4pbpjT32B63YFf
IKmo4q9HJgcsCfFnflQ+OTZpITW88WpLvNSIqBb5e90FZwBSx2YGYYE1W/tMlZgEApA2QzTh8OON
VOL3wbXJcfudRkG2EK8kL76ls75gtmlNk6ktvIIvDvSPUWtFq47aTCOdthW7lIkwelQd+gNhlS5/
PC7DtZIo/aIUZURhu/fKG/lb8zbZVMTVR4jvyIU6YIOlPRETH94MR1mZ9dYiEcrumKyAlVoL+hJn
/3EgLHOV+vRva0Yb6FzLeO2bhbdtdbhBuq49RGRQEOOGmiQnfwrEMMUKVhTZ0+IqNeumaZj/xM3X
Okje3ZAgVYA1q5ayiXgY3rAux8iAhHBPKXBo667agb8/QT4WV07vndK4d7Yxa96iwZ+2YoUJMcNh
B9KkyX23IfPI5k7CWKW0EsuYKGcoG7V9LCyx6+3xsaaAZh4ZvEvuPtGt1+aAX8vLsxK4d1iuC226
B5CwLCvmkrE1UgU5DWdSm/08i7WVygv/xmZvXBekgq2wYUfHMazPEUe8JZEXK+4oMwocgjTWmS4M
sKv85E72Yuun/CpJ2M9o0uQl8b5jbvo2DPJq7EcQ+nznhHldPM2OzWQsVm7S3rkgssmdgt3ujWSD
gvmo6snAJO7X53H+RyOcM0CUdGeuNNthNm/NCQ5U8ws9NE/VNIuzbNQ0ybdmOpPjVHPJcChIOwEQ
in8x6PhDIkBGwQPN2PjgEdKaexEPnbypcxbfxDe/hwbjjkjmpIMTFshwYZuE0MKimXhthOS5dPKh
TrHQhww0o0RtCtM/gvlaNYinYKDhs8IqhdmX4GHapPylJYoUP8Jq24kR7UVbXKqY2G+C2t5EB6wv
FTd5hJ7ZJsSCLnxyZQTPqR3hs4oNHhWDJTnX8jvfaviSTQ1JeXjU02wle+3Jq3gdCpNrd0wYblHD
kQJl3JxooBOaCA8jv+v1eBuY7V6ySSwKEdRLvBo4UTxtoesXv0Nc66YXmeEp02Esk3+7RYXL5LKh
52qeDWXc6BSRC918L83sntElrr+OF73stXWEq8DXcLiZGcOsmObtBDJMMQ1jWbrnELERPf8LHAeW
o6w/l4yPRI3kqoteUN3quAi7i515x76ebaDeuguRcTcZsjUwLJwm/It0kalliCTNOS3KgAwPQv8J
POLjWNhn0cwWl5GFgb0iCaO3UCekwpWHPsqb9SjZ7wb1nJFRltd8ibzxXyM4VPTgHhurImwkcB6a
mtYxbZc5x1XeAh496tp3J2ZDtBu+Z6h/M0x1QIvw5MXcZAdmA2Q9+posaXljXqfhzF4hK42+RG+W
YJLB7nnXeJG+ZCkPaUjmJsAQm3xIG/TojeVwuz3H2rZSTxYKIIPjTIfaRLQYZ9YKUuJFCYhZrtIW
ta7uNSxyLLd8jk72Ds9CEQcvSkSvY1KuWK44n3BPSArNSuchbh7I46GT3wZvzqwxQMPyCsYCyBUt
YYWcrZq6gr3OeCE48CqLFZhLx5MLCwuK7x3gjb98fLINFnhTo1JhPaW9FARzA6hGKeAuFb7hRV9F
L4Z0nBkNc+36NnMs8SihN4gh43rVcDtSpFfEY+kM7BdTa56H2N/IXB7Yrpgt8LbqXnoZpN2vpbhn
V5npDJg+GSw8DIotvcPWUMIVWtN7d5eVl7yGnJqc1h7BzrE9TWX68rHbF2i43Dm1SAveu4Cfqxu8
ewFGcBLWfApfOpb74HTtaRoSdEL5fVzwbkFiEEuS2EA/xkUJ9o3GWUFcSfQW8eN5JETNWUkbZu+k
lInwtWyzlzKUN33knEfAhLwSCDlCvzmWcbPrytPYUKqEZ3+Irm0sMRkWIAKVCFbph3fa+IjZWsCM
1aDddyp446R66UDLhW75NUoKY10JVoCJk+5itPx32v71KojONWrbVT//wT7IOQ+hGu9YJTtUQxTJ
d6F7k1l0RkXhsBQ4+hat5bQUKINg97rPeBLylYHT2U+6qwkLmle0JyplGqgmAMKalKy6hU9q5hfN
SK5CSPULoJB3eYqVGtJEtIS8cvDCFkNClq2hKrjL5zwhqanL+bHAELG/s4vYBtZWYL9XfdCvQcej
qfODt7oJ3gu7PZFkuLY8YxOb2jcxux1SHz7vUDmvOUafVKxRiGEZpTTqaTzOqyBrKay+wbdPwARP
yAXGpT2yxikQ3VqGVqCv+EVUnbx4bXaBnPf4UQOU2Y1V7ID8X/t2/RWAv+zgBFd5cRZadlvY7DiT
CqA/juHWpvc7kHsGBkNfJ4U2bkb3um/M5gBQH1pedDXV2V1ulNqOaTUmBvDRQTwn1hGd7ARMraMu
T8mvO7iN9hYNBJ2B01vzgTgbFGoPw4NNk7kxmQDmuusTSPHZgyMIRfV6bHfZSzrdRh5pddM0zhG8
/bKmZY9OcOnkOdDtnFQHJ6jvnWJCYRE6e/qCC9gI45aV4QBRlGgiFMU04qhAH2PB4bnUmSJPvrkI
ZEOqWqq6XaETKUfsLqyQdm14HZbFoj5SKw6CfxQRD3c72BwLNPdr67tnt664NXV4dwCX8CpH4yYR
DJE7irGEMKp0XyfkUTg12WtTZW78BIGJUcDVTFj7gKhSC7ZpyvpwcVt0s1HD22jhiQ5psHVeQ0Uf
4DLu0cUUnfVauzADQJ7W9IvVi22W978/aRifjDmMZ5QUEvoa1hxwttang4bwauykLdJDj6+6nFiB
m4St2zZ51yp5Laa4WfikGrFEGWVyUQP10WwGjWVzuFGKMBOOnveBV3Z/OJyJz3Tiv6+Ms48DAs6w
DJMj0g/dBchvVSMJFuMx+lLl/Zdq8t9sRZZUBo89r9Q6pmTHgH/fBtF7FLdPxKjSDLf9ryO9A5Hn
7sbqY5vXBtGAIqXYaevd1LCPA8i9avECSmuGC86FSZ2nxRKaM+qBIgJmOfzde/g2/F//e/4PJ81/
/DKWTr8Em4WBG+iTL0Br0VoZCUcXQToi8mwmPkA0DNb0FWzblc07P3n4+EJ5bVjpBe//oqyCA0sH
ojd7HsmhsUToXbJVxgO7lESEJtH/lqngCzn50+CdW0vLF4XbXlqd/vqUXXWmX/zhmxifmj4fDww6
jhkXDYia/sDPt6XvIBJ1E5FWjJR0KBz642Sw0Xf2QYMwrjQSbWiqjUu35jE2teffP6+/nIt5XDmQ
m4imcbCQzvTzpzth3ZRuG2jLQWtOFgezQjPPv/+I+Yn/oR/x8QVhEZoKQBatDfeTFYU4lbHB70U2
3iAZcFjnTtcO9QxX//3ngDj89ZP4CGs24wh+TucTvnRMjZTFkHSDoOLMPA7jo0HXcByY93WnKdEO
Gd4Aq2WfVmJe0gWpv+BLnJUT0mUuCdODOcHEkKYlgK1sC+IBIXlpPNqBdwfDessbRDlbBW9aYt0U
Bg96niOnmH1afIJN9UvoH2QR9PBYr5Zm3euLFv0Wc8JWl5eghcnc6CSD9dE1iYeQJtjVmf2DEa5s
CPuca9iQnphxu4uw7gUplkT9KTT2A31X3e2WUDx3NtJxZlmgpDzTeNfuPF0u5+pmPvrbevRooHtp
8juwDtMyG2aDs58jeerS67p1ODxkV6Ze3o1d/E4yzXs2Znsr8a4yq3kiYm4ff++dDiMtjRpkW48N
hREbhnevTFrYnZlQ1I0PMefpsH0KSN4pXI63qLM3DptEGURHqy3vfI9jQawdcPbQrQadZBb+u026
hQ/gyZ79A5U/dMu2TNd6X76AEbrI3tmnbnql9fa5wMlIoE5+h/weBR/Li0yaecOOLxPSZscClopu
LoZN5Z/zqbxz80nHsoKsp3W6tdkCSx8OQEZXs11Yi/M1Ul00R51zD2xntjHw9yu/wn39BOKJprSJ
b+exj+L7+R1obPZ6mxAGIgqPLkk7SET4kvCD7khTtVTwPSqzK+ZMUI0AUS2AZPWxg/wCuZ6WWzej
laxl6r97eboO2hkl45VPftmegkL7ng3Qvxp/fLBw7zhGe4LUeuxi+GOWvW+i6bGYwjfUs4TUwIcK
HURg/qtHGd+FBIA17AskR80Z8O8c5L8mi9DyvqQtD1pptiev1ij4ZjpBU1+RuXqJQ44AUXRFIrjD
CRicRtA1DGXpQgStuo+7/GmKjBuzi16zkEoQ7wonp/lARaLSGj/HAU53QQMluSRa9B7X3n3m2LsE
SyU4LDYQuRW60S8qW92DK6EQSHizRMqKqktOkBxdIbp1S9enY1KV4VvL0cTJXlq9eQnT6rHSKZHM
qtzKMt/HRFjStFLn0Y9exdBvnQEWJVLwtwol3yoOzsxIH5jILEpRTH8vH/9bIRyG/ltA7LLKvzbh
T9bFjz/xdwvbcP+yCIaT7DiGJbEI8nf93cE2zL9oXOtwN+ggk7Ywb6z/amBbNrQOahpXtx36qXL2
6v2rgW2Jv0yCF4hQsCzDcS1p/jsN7Pkv+mHHAFg2N8ktxYcxpZe2mLfMHyqVzlfD1CkcQxbp4UDN
kyVMF7wbEz3DKOt5mmZDRFYKeznIKF/GTl8cJsSBu6gJn9yCo0ElmICZWX+TB65x9fuN5tfrw1dp
00q2QISQ3vd5R+tgNfid3tItHNeVHGHJ1LN9Xve/xZ5NsnYEw4AoSJpuTYbAOwleEww6FJuMf0He
IPva5VF409l/qiV+LvH44bgwwi6UTjeXixOfaomMzIMxY/yz7FuOAvCrVmIITsQDwBWfFJ0/pMDk
Z9A4I3x9wv625uTkkxAbYlX6CM8JYXBgvaDBva0bzh6e313/4df7mAL8/4Lg4yotA1MnrHxLMuUS
P99eTin6pGdkI1iWP5EynDrLiTk0Im1tAPSvu9k+t7SHmnCdQCbuVrMHeBFWRGCPsm7bGcaNKI8N
oo7fcFfkXxjfnulgPUX4mmha2qhalEfeeWKBQGlp+wYhBjH8P8EBOCeC/qEP8OoZNKexiTCWjPJd
3Y7kUtZSvxlW36fBF5sE5scqjdpwPZiZv6+1FsWSYvBs692W2pPkOdNMLv2AciVGzAbKazi1Srvw
orBSq9jZyZaGuwdcwJWQK7M5cdapJsLIx5TqABApAlnjyK3c+fjACYTiJAUIkX0tru2t9DVv0w6F
uB6jRaklE0ajIVgBNSkXpUG7Ka7bHWDz7GjSEgYDQ29WId4LOq06F/yvB1Dcy2iCgVH2ZCbWPgA/
o2zHTdOkSwRUgmC/BihLhZrPjdIN0seO3bKo4JJVBzfWH42EagVpo78KGhXxrUW1z+wR4WTvHoDb
IC51neggnOIVhVlyMqzxu5OQz5zE07DxrRCpdonVJjGyR/JzZ/MQw+KWQuAPD9X8zHx+poTNgUsy
QhPwq39+pqqhjYIUbDlC7aXIgPUmsqHhZalDMVbT1hvQK5U9qoguH0LcScNb3oO+i0G4Pf3+UuYU
ml8uBbqzoKxmAqb0T1UozQ7ywMGtL4KpQYRsQyJJXbI/203eG8YxUSbE08HckHHdbHjwH7WQLlyP
jmBl2PhthDuJVRT2pMKA7ziP+bPTMWJJQdZsjJYAzh56hU/bMiD9ZZ3m0T1gxo6mD2AUVcK7Jmxl
laOshA1h3oV2JFBfVMfff8tPA7WPl1jqLtgmBpn8C7v6T2s061ClVwMeIXb25ITbszxqt72NpsgJ
rIHRxbIJ9mQRxkrtOlEm20AkPqm7SKEaWMt/uJqfK/+/rwYgsWC/wiDAQ/Dz1ai8HyxPo19ula+G
YbyZgTJvWpMhhIsFFXlLvQWAjDwLm+6im8UYuuahAW8TEJwPdZkHhyLIMCnQI2Dx+MPlsYD9+kww
kpWcgmzGxbj8f74+dHqtE2tMfDAT23llbs3WpMR0ppMaoPVPEWjcYnq2sUbvlGIlNoA7rqZuptuw
ajxHhvzWeml9bXHSHUdNZ6qUQPces+CaZ5us87baESfpLYe8zx95P77Rg6gPhROdhs4jLcWryQ+o
OYPUiM408l197YhkJn9+K3LEZXrnH6dEMocanBvJf47zPHlyVHATCiRZUH2rhc9giSiWcTG2hMOL
YjzZ044QnAbcPy5zB997haGlbixQRqEy1i3lnFcOaKg171BGrcDJVTxDGXfXjpfP0vDQYX8f/F0x
dK/GELrbZLrjo+JDjm1lnY9y2A8hBli0fnPjrOAEr0/dSvjo1mnFXxWdL6B0VCP4KPsSdd03aFz+
gecNdS9LPTKWnsJBDhbN03DXl4JWVFsSblBV957bnXzl7ooqPelZoHbCtpxFOA1gEfzuEAXJF3Jo
MUvWQQc8vJp4mC9kxXa8zCV+iELqj70I1cpOrEuh9XLFcEU8kDiBaY8hOMF1MI/arl4DzB1x6DEm
8fIBXXzIJMDDXMKhM9sEZe89J32zkh3JpW6rdi7x5sD992im6nWjimY/Dv2+0e60QnbXhLa8Jvzq
m0R3rwl0wKEkCAueim9O22sPhOwexWSwyPnFl56HCVNMO+wmo9hJHq87VsGHhoalozfGsfWsU1wg
4c8FWdYuoSlz4OC2UGzEaa3XOzEhMudsYzAfIyh+zdrqUqJ79p5dEOxS9BWqKaqcAXpX38LuD2Wp
2F9Mm/bxG/ja+oGI4NucMmCR4Rc8DjrxciTxom3xO+/gDiQB8KM5pfxiGd0XHwT7BgHeQlTqe+Lp
9d4vOPl5Vd2cDNTkg4EC14mnfMsJgJ+0ZDkRBtQFRFtrpx/89RRr/K5+Eiyh60N91vvvZurug5gI
TM3ELiUm/cq0yJjFNHfgvTw247gxWZ0Q7PsETqn+3dfFOsXgvhWpShe2H343S490YAVaWBscBmyd
5h/8ngEPqdyLHAhOtB97KtPIx/hDf1yuEA2PK9cQcjV5Cmcf4gvUhKraq1KD2go2H+lzVd2hUgIc
Zxq3XVW6s/kXdu18onegdqVECG0ZmHLugrU9cJyN8u4WbPGMu+GorrXIjDPPYhiTNHuh9SQ40mb+
Lq2zRNyK3LThiPD/RDGXv3fU/5O1OHzDrKn/8z+Mf9jdJAlgIKeAn1DIzP/9h9rcs70hGwVNVt8e
lm7nYcxIXTCpOUL0Wf8HYgBDoH2PZ9hbhbP01g/RUjlBEa7+cCn/UO3aLOaWMAWFuJj5Kz9eCpZh
I2cZImGq1s1NjqRi2QeDXFRMNKssRPtS4PQ3Pbdnu8yIdVDFVkmKN1KJLmkxRavSweFu4A80A3zy
uvniRXj6fn+ZYt7vP5UmnGNM5TguZ5lfShPpVBVO4ZRZbkrQwcQ7Qa442Za22Udrkmpt82SwyV47
KcpMGpMdBP8HYUG0Sn1xPzU5JVfVkOreFsuQaOlnJ6VKSEKr25XSvYv6Ytz/4ZL/6ZflJIeQSM07
6me6VOXoBprqTqNyqSBQtDVb5UTHt2pb7GEms27LglM+6vamc/2viGNx/lOL4NDe6j5UwmimLpt1
t0t1df1xILN5FkE/2YLy1CIJNAXpyeuwAr5Zrfg5HmIbo1TnZJhnS/BZ1p8el3+8Dza9QcCQBsie
j/S+H55ccHByCi3Hx7CDjbYYvGHXJuIUeQkk017Vm0HnnMGcU1tIO6jXCd5HvJ/fixqgYULNpfF3
Y+eq0bCGZrtIVfnV72I0peQybDxrCK4su339/a34p/eNshawHl1uknA/9zRtSS9zKIkeh+CqlkkO
XtkdadWS3ybUuApGi9VOop8ghA2LJ4JN3vxsUTp0bH5/KeofihhOlrpO20BS8n2MPn74AYckw1ee
tP5StIm+jRmngU7cdh355t1UTutu5CzZInU99jRuGMP2xSWsArlzVMiQPpCrzE2aO712vrFtNveh
O3yZEnIpZn437PPytpbFVWH03jYn0bqSolkzosTTW+S7KPRg76mBdr07t9xKOL1pMwJVcHc50Sar
yrGSXcYzW7h983UIfG0Rlr51zrRY7HsHj0fsG4SWZhtkR8y1kIvqNsIpe45FdZtLTRsepicQziFv
ESgN3QppanXwJ/7P3oKzBcFSbAKakTlMAIjQ+ZHR1jdUpNW+jnNEHQPzBGhkuVvED8qfSdDDPQ0u
52pw6bAb5vi1YGz6h/XF/Lm//lH74seD9WTRkzAcxIM/LYNpX+SmqCdm9/OGaibZoh2AUSJHxl1f
2uOaVZJeoEWqiaqZH2f9O0NoQgVprSZiWqe+Zq4mmOjH3hTrmg2efQe1kkzXglwGy8OigTC7neUk
6JSRS5iAcJweBkmZUheQwuggvxiLTSeOUzEsjZ7OZYc77UQOfMECrP1h5Td/nlr8/ZVdMoqwQ6Oz
5In8+St7FbzgUMfKrjoMIWSEkMLi6xfdr28qDmbXAZTvZUPq3KIjBWI9WG28ygM7PsVUtgjk80Xs
RRl8PMM7RIijw+7Fj6PuLg6GHbYngbHGBCpTgo0LQBRxXM8P0cDgHn+Ose4G/AZ0R6x1L7NgT5i3
WMK6/kKwgPHMZLT2Rfk3Wu1/nHd98Lp+3kQsEzmng+aUcgYq7s/f2FX0dKMcjsekBbDaY5QR9FZv
8ecczA7YT5V+zxz0k1GX0VWe4AN1lCJ7GuXJoy8iVu7puTTIiw+ITjiGGoL/PhZMTUMzOBLXe6+R
drdJusk79DWeFY/AosvYUdyo0RfbuNV7HGFggNzC49EIiANIPf0ysgejIaMuhN28rUMTo7vdQNYq
KuO6sYCD9+gmnLR9yGvEiTiQiyq8I+rDXuZ0uPvK61cZzbF1k4LDI18DdQcygYlZHukO+L0SeUV2
zcKeMncXB6Kmtuj0P51l55rl84/LOR3zvMVO/Qssjdl6nJQwxBecLYj9MagUfYLESdkAL2FxdtS0
3lpTpkI4wf2+JP+k4hsjAh959H+/yn6MYX+5GMFNppOhOC9+qmrAa+qiQusEWNYPseUEG2bNSygh
QHE1nxYAoARDiHMjOWsXXrAKKBe3ifY9df32D53OWSL96y/DQ+ewwuj0fOdO7Q9LfqtNHU5c1HX9
XJyODNdYrAEDJPM6kAW1d5hql55/UGGmxEQVwqcvOoAXEkXdnW7MRynNgzmjtYd04OwPUare6JGR
Lgj2Y9pY4kgbkU5kNXJPLbI5tsBAB0Hhbn//u4pfWwQfvWmaMmq+0R8b7Q9fxdU9rQU0pC1clEVu
tmua1rgiDZLpjGswfSrKZ8kgqNHTnR3ozlIzoO7OfavcZm/wNkUOuKjT6Jm68FnQV8l53AXBxYkQ
E5u1eOxYhrQGE6VmECWqa9X7kDjms+nv/vBVfumPS2vukAMQZNipPvr6P94VYQ1G3I18laRq09Wo
u/0mdiJ5TMz4mb0/Dl2fBIry0S16sRjMBvRI290jjKPDSREprUw7wup9zKrKPRSEWYKwirZVYVsH
wCxovqCobCit3U2SwT9zs/46Jits0XiB+sNSbnwiFc5ruUWHHwa4M1vy9M/bF4CRKO1bmunhQAIU
mHc4E8p7tOrBW6kovYgEblyWK22Tg9ulY4BuxoAe0wQDIkEjCy/x8KYiqNVt+SLEuM0jn3xCbgi5
uGkxY4DXTXybxfeZajryY/KYMgE90Wi0l+9gGvG3efUTKmIBNJUpoWX76b6DYXwrbJ5YQAz+GWQJ
TpUB+ALJFkzO4IoQ/WE/SC100QheJ2li33kIahF51bjQdTdf2W3hXGXl9NzFGsTnpiAoV7w4XV7h
XTbuEPSvq94t7xTT4BUVTqVb2dmehu5qqBQUwolD7kDg3BIx3XeTXrRDwHkWcCoFFKQv60R/1lTv
LrouvBKq0jcloQIrR9sDkYvXua6n23Lr3QVRcXHdHsWxputwtQu1tPR4oSK6Oj6MDKiL4G8azud2
hjJrwpuFlW0kMIaEWZwqyUmWTb5y56aZVU7OOawF0aX+mKysgRJZMLZ+0ajkk8xy9pCBIxgsb8wV
3FXS5P01tTigarnwRGm92CqlfRQT+pyRi4Ufr4L7YznlJfNifZ35lcTACK1u3k7BkunPdUyeGzLt
h1Zv5DFkdJEqjMB1Wj44mIkXgxzyP5x+Pmw2n1Zg21K645Dhgs75s4FCpY7d1yOLHok9cAvrlpSd
qpVHZUXmqiUsM3LpuIBTucFKuAsKkdwXk+YcPBmRR1LOAARHv7cmHuDEM8ON7ut7S9GNUWn31jtB
tejTsNgLyOt0zpp2hZSygZL3EmbmFom5AFyl0/dgAOsPOjniScfsWseKGtJtR+FFQ7tEXrUphuHd
z5roBqdjv4hah/g+xGPwsvfWwJOhQ7e1IEss8S4zoR7KK9rWB9VY2imhm3DtW8xq7bHdxL6evdpm
RZ8chXvhdcWlcQK5FIHqrmbWP4GomkYwVcNEv/zS5vj+pI2d3VBZtwYTdj9NlnlbtvPvNTUH2Bfa
81AO7lKGfbWtepYYcFUA38PMXUehip/G4JlYjXWVdOOLbXglMn/bXkCTiFae5ybHQU43npMaVyZj
g39//UTLQ+3oIIMydPVpV2PbirJaCLqxxQh1w6Rbg73QZYFhGtR284Ndq2e0DDTUg2PYJdo1WCIT
xIdnr1MyWndGIhUwlXyfdLRBRK6Q0OpY8CJT9ps+BDCkkrpYmWxmGxkd8c0KuJTEROntH/a1f2gt
42rhPIvthqUUssfPW3SVEtBMGBzlf52ECMejU2g3X7Iof2rIEGf5B/HDXZBLD00fzT5etqluyYRM
vJfR1IIbwlBQNmpYyslxPwpX5deVm9yQII/0jrtDYD1nX5l89Q24RWNDlooYih5qX7AieYVDaZU9
d435KthLM2GMO5douIXXqifNz7p95rC2fHA2+ji7NWFqNKnEa+DVOWeMSQI8/y/CzmNJbqRptk+U
ZtBiW4VC6daC3RtYCxJaJGQCT38P+G/ucD4bbjg2JI1dBZEZGeF+vA1lZeTkZynzQHOdKKulxAsA
Vo7K5NjOLslZXTHt/vs50P9d3eCOcunqYrpzXOdPv12a0H7tyJ7d2vQ0wP1316yz32KB2T4fc5Kj
jZOIGZ+Mwr5Gdnrf7xDlPJG08w5Cqt6Vuj//ZWv/H9UfH4nBLcc5l0HRn4MC6AvjZI4gQ5WJAXke
X5KGQUELetXLU7GN4ZZim8LjX/krjEwkdEN9gEyqaPhgk/OXatT8d6lhOw6pdkyFLRoQfw6zUO3b
cZoXNE0Q3AZ8YCToVjW9xLRO8x9VVIIRiKS249sMoMOwsHg0b7uMDw1NRx5ElHwVkM5U7+V7R8zQ
f9IFfFJm3rdwPgjt4gzK/ifLIls5sZwpiZYHYWbSN17AWqWoOKtODx3F4caIzB1g2iCzq/veaFGK
RvI6zdPjfz8Y5r9bdnxrenbOamaz/yXi7B3NnfEjrYxeem74yTee7R19Jx3C3q80DkE52WGAiWmL
WXkgqrK4rZLlYYBBYpLzfqzz/Kmf7eKmiC0E+bS2jjKHeU8IkATQRIGBqVUnmG70euuFtn0U5kho
sdUk+8QarC2ReuPu99cz1Y+R8ukvm9xvYd8/Nzm+InLDFU+trYfKfy4bjDOqtC7ILWwj911z6arP
znSrlpYacW2Vz4t9tSLU0ojWoRktzU+Chuv/e79F7esbwDhrpARgKIz9R5Ht7KFO/yJoMNa53R+f
Etmgq2GHXdc344/DUIdWM/ZHWk6FPT7Tgdgnmg0Pz1hmTEWg3Yis09KUDiNvYgWmezPM6iku0MCt
U3SOkntRY3rJs0ltp9zqg2rK1G7Az05G0L7wjOGIHx4snX/670fof7zILuvKOgVeV2ZGpf+8vlrs
Ln7j8CLPyxIf3XQhTTxN/H03p6tNYapuy8S+eksJOhixBW+9tXNMB7lIfULmb/7lRf4fmhU+j6c5
q/hgZZKvx6P/7/iDHNrGFUmBOhB6uCnZwcN8srKAoSoQTKVfRIKkYhLuU6Fa1HWT8Z66DKR+H9N+
T/r9hTGdW0Cu4uz3l6u1blL/vM8uH8/Q1mky+k3nD8WPLixyIjz08z7Qt0uioUMuXLlljv4W0RfZ
c9oBpVsCuqPwqY9DaMr4edbsp//+HL+lJ398DnDjBI1rfG/+88fz5swa9KmazdQc5Fu0+LDZOpJj
5qldDgLe3N7odDq/tgfSakygSVlkkCWSU9i0oAJMsQbvOrt/mPR15MPhbd9EXjjAGtvZucIMIGx/
T1zoQBxMaew1/cWl4HGX6qzYUjdotTICemDVIEQhjkdOr5hxaC7byty3hXlpvBg2cIcqtC+7JVxK
3z8CTXskAvl+Xit3fYpvKtCdgWd6zRaGBz3aqnnCcKNxgnVhaZIRhx7RdgIpME6WnSlOY7QY4X9f
yf+hD3A9usQA8Fc1mfenIAPZTUQmKcMZp6qqo/cCT1ud7AiaAe1S2qwrYsPcpmZ10iYNrslU30Wc
OHaySyLoYnn7lxfg9zToj1tLe8fn+E9rhSftzxegTh1v0lx21mxk5pgHjDFWaOhg8kmYNiAJxtgb
5xCotHXNzuf6ALyZjFPN5BRpEDpEK+ihSZ3vWFYTVFU/BpuEjUZYQMvawiGoBhWq4625yFWJCnlU
7SEXDtxc+5oP+UnvZ+NA/DdGObPv0Nw8VKhe7yG+E0udiYvpsb/Nwk2eU9FUW7OoPyxfI2ena7r7
EkHa1jRG+AwJaBSyZOa/nMX9f7+F3CsDky366VWq8MfTn6VKn4EgJNu5st2jWKzo3Ot6etZsvZs3
JUrfkFpjPYaUj8TGMUibLLZpNRwLCdNTkMx9pIe06dzmIa46f1+3abGTS6u2ZgVz0/jwxsLaU7o4
QT97v2i06Uet8D5x8xknpvTavZaxqSapqQVtPrwNqJyvI47rqw/xO4y69TyeKkb+hWtc/ZXRhU1R
ud0Z0Vd5IHy3PEdpWZ7Btjr0qFUWgOo0HkaHn5jRsbtdBbYr4XQPzLGAgTt/kxe7H+DedJ3pwJfT
A9OaibjO5ihw9N7ZJn0PrZ20BOYEvWOUm4bB8Fk3+pfGrgIyePHqYoUivchXiGWd5t5Nm8Dw4heA
p9ZJ0gJiPI78Ka3qne/AM8wSW+0LiggzezR6CzCtGM40oNDJePLQuFl7MvIf8fKZtWunum7r0K98
7fJ/v/jmX277/+jAeBpqT0TNKD4pdtbH4v/bGmqryfB9r9CT+EFLmOp41bdZi9t01MFrwW2Zikmc
Fxj/bdtThQGNRBycnjzODR7oHxsj4hnpGAb4ejd0Cv50Bi/XiO7LmtzWGBDp7/ahV4Ju84wOY7aX
/6VS0Nf99J+v9zoDMXS2XOoZdKj//BIIZIxcEhCxRfBJcjFCnmNbdHtXQYFMD9rindzIexhI2or6
TN0wua5CImaJ8b7GqaWICpv9AJIbklLw/GgSy0uVeV9/WRX/xxvm4OjlxgPKRDf1xz6X4GKqEOHj
KVfACh2hnuMZNZAcPHsHH2ACdcv8FxtwuSno6+4r3iS1hsP1FSPA//4w6xX544o5a+cNmS1cCtSs
/7xiDnCambSmmJOF2Eq/C218xP/9I/R/D6dYSrR1S1376xhM/ni2pFfkUMpduPiLhvSbg2V/oNJQ
F5nWeMCkLqGCpdYZfEEcpAPZqmuTRMMTLtMCh6UeYWYfZXQBAhRdWgAGR6xTJ8bPRYPDtzEOvanv
fYo4yGa8qpd4P1LmXJxZfTcpM6k+HiQrLQh1BlEGncRp/uL5TM+o5xhkTKjzu0aShV5MPrEeA8u/
0xBU1TMvSwnX2A7aMrzMM/5zuvUnY3wkJGIgFagnL77qps00me+TxQlF76mmKkhkBHd/OCb9Nb/l
A4BPSrZRHk4FD5tVdPoR8mfQa86LSqtl05TNyVhQpkoZBaSADMdZgkuTmn6oijuTsXpgwXW8qqLf
mUzFQxa0aGdTppuqTE6USfHZTJ6SpUNEhGgqKHzjhUA48nej0g1SfHnHQWgPdkGnsmxhGVWc2bKk
z/f+bJR3hb/cE896RQ4RX6p2vs4VSo2hzwtY+XxwPHjovZB1jbl3HatJAMcFP9fmTBfrMWf9Bnn1
EDsnZpANuV5nzKLpzVgyORFj9CiUVm4tDKojmqdjjT/h6uacHqQWYdHMLf2cph3thZTrSWpU5IY4
PfwLL4VzEEt1Zfynnwm/1s8TZCrHKCRQzEY7G9IzNpYZTwENNRvAvLRPLQtwjDdkr0g05z5O5d9e
33+vMuvOaJqgfWG82HBQ//nOqFFV0+BC4eT4+GHOMdypZfzRuuBrOWKBhPrqnXQ+jRksN/J7U6KH
K3Ep5q4OZL5wu7JVRIy//VTAIFm1fZwJDVcxvc8LAga6CwPi7DAheCGbe+mADXrOFgP3V9cgCuSE
SJawoFjAWz81rbtH93OT5E13A8r57Cw/fDHmCLqhT2jveg842S3c8mD1xg2mIu1gqPZmivz2Xvj2
sh9rkqts/WKY/ZVI6AEn0kmzycpJyp+MPnKS58lJ30xaxtwbz/NtJI+ul0QnfIDDOclZQtmWK1gf
wrjNMmneKj+zGJHfgKmbN+mc1Pj54eMtRvMZV/YNkAMTEZSSx9yW94W5fGidmvexBXgeS/KxtMm2
L3S727Mrb+Qk07CZOfxFUDG6+JjZFM6VslEnIoDqcwz0fMNopMNsdGvbTubwgVEoBbm/kOEBG4qG
9zXPDNqPLRWf3Qw4UeaSLhYtcMRV2m5p4b0SDmMj+rDHm6lxH3TQuOfIVFVYUvnQJJxAO/gUda0T
HSdGyb9RaQ2Hx3OJAAHZ5bmYnBIJSIx3RkIG/O9V1CRt9M+12sUhuPoNQAetfcs/1mpXxv0Mwyzd
NnKINmDi9MEO2lp/7YxyDEHJb51l/ko6NE2eRuYfMwwSj1POKlbpvqD5XjCj4Yn0/OFoTjDLxSRD
c0k+jZquUpPqX665spVF/FFHOdOthme8JuEzg2q3y+vV3JuIFWuj4bCVd3oePVKGfgOHuE+i+Lmp
UNQvwx0b2V7QPOymUe2aqNPpHBB1YSavTsq/GL3RsMqPfUEKj2/T1PF59JkS9htyTPdi5i7ECu/s
bNVhQy5jqCbx3XWMBpyFRcNB6lXgXyZ9nPFopuGV77pD4ebEMydjC4PFvqe+3UTpfPC68nFyK4zo
CR++dxZmmCKHP/NUR/5PY+7WIISoW+VhUL8c+8udk82Mu3+DNYPqH0x/bkpOyov5aTbBwFO5GTUu
D5IBKVFMMMS0MenhOWmg7ZQjkQgRBkJoNSFK1vVaah9N33tURBBBRdKfvacUmRgQVDRmw5I/cObB
hbqAJ1VkChCWjpOl9fCu0MZLTOutg5TX6VIdba5jr5sqUHWX0XzV3udisfcxUEVNinon7ceWhwOv
/YzRuvW2s5/skG+hC2RyUzGu3oEY0dAg2vthdm+km53SCpxQ3ObEumTxO5pGOCDiKjwQa1bDxUE7
42+YxsGmaE/Yy7ztONNrLOJsa2KwmCpmEgtbPl5s8YMV6G0u/W5jtYW17bGm1xBbNvnsUhRmbpA5
zi0CgJvMqgeyMNASEw54k6Vw8nIgpNtaJLeJIT4YWp6jihzShH+Gs1y3sSE596KOtr6LXH/skiUQ
JeiE4Vh2lN5NOXi7MS7e4tF9XJr8ZMn0UyTGXTGDrekQbub+L6vL73lI3nyPbwsVoCWYCsYsNODe
NZ+jbiKMFig9My35PXX+uOlY7hwAFFBUar6tj7i3eAW+AIyidjgejgWshWblp995ffahZ+IqJ77q
4HPhFjH+dDKysMhyQTrK7+jFlbDxessEjUhYk5ZnGue/prbmAlvVM+x0jKZXI+NPhxlcl2/CCQT0
cxvr2Ye/1I/kK82BOzJc6bjtZsfjwJWHlefeq9Tip1CykD/I+5IrCFCKelFfSRmo8b+Nxg491Z6H
3mhwFQDqdScDn1+dnZMOUJ7Wvic4m5cekYFbRHe5aT/E+GgDxyPHVcIPjnWatp1NlBzt2c1iHeKM
yA/doAUqS1JxbUcsWzolB3eyPxdswNSvA6M9l1kdYM+ATFzWxHUoBpvTX7Eh0RskDY+EdLIdZNWj
2CTtp6jTd+x+p2ROn36/rtzBZCddslSSDCuVY1+ihDep8tZXOR1/+dGwGaBFbJbeQ1IMJARw04Mh
+ydenhseQqDMXYOWxxpCqJoxTkluhija21j2Hw16UbI0fmKkQQymU61hQfoi84UQdz1t7ure+7ZN
wjFmJyGow1sJauUQ1BnJBj0LUWvnb0Iqbkv54Kx2ctn6H4KX0uf7gACztgn2mE1+b88DyK4KzEii
/cobWLxNWryVCT9WpQvZWz062lwPqtgH5Zdnu6jK7wl+Wdh4kMkgUd3Ey/KzA7MQKMDSHIFjsz6q
3OLLROrD6LiKmlG/EmdzVmX7oRjRbVLzVRfdx9B55paqnIJx/I4bVqzOmEFL0luuUS7Cl6GtVg97
b7R+2s1e2QJWclGyYMb5o9boJ7dKHv0ifpQecZJFxyrvKc5vmd9iRW6+tUw9lG73Ui3jbvQE3fuF
mhZd8wXC5UVWfFvN5apnC+dE0L5QhcWLbEzAnS7tfRgi90bjHmb84dtydsvg2tQ4WB3NA78I1NUg
rDqNMh5xmqebAX2bheCRW+qwD+UVgGK6awWyIZ2JvmDotUXz22+jPqjLesBpxwofur5i/FzHDOXI
jGN3qPdWDmsqvxP1hLdQEEJULMVj04m7xQYl0chIBsK+FVCTg1ZLLByG1WcCuGNDz9APZmAJtae+
mrw9oE7HkTFCNF8GHjY9k3fCa3+1Ho+sZhKOYY1oouJTZZVZIAiw38LYfIxyaEcs+JsxapBiNIxo
e9rs9Ia+Ut89YzgLlTPiiwOHuU+912bw/Y1boO1LBkEYb89EYjYfIXb/wA9nBhF2C3A8EzSunM2l
Bi2SuRCdeWZaYpBjDzJd1ZhTMI5oqDxFjPMYNkYswYfx9ZLVhz6jZcnBgdHZj9NtZ72KtqNfZ+Tf
pQJyTZ/9J/at7aSNuKhA8yOhjKfT71/4WUZXmLtloURZFakGERYsEfwflmoq6S/Hk/nWoWAG+DTv
8K6TDWvYX2ND5HM+FRf4MfEqj59RQiyhwjhGNutw9HsdlLMAGt/X/i/aYKdJi54S6Oyc4rWNLVgL
Co2bWvXeDXF5REm3gbI7pO/JrRtpb60mgIG6Hbr90X6jCUfnNKfjCqSDzap5tW33hz5jn8IsEqHZ
8Rrepf2QDR9wEgl1dSgA/Rn0AlvXFh0EVQ5tp1xzmH36NHRrv7i110jzUo+rrecFVUvDpO8XhnNW
9gBgYIzS16KkyRi9eKX23sIl2+hxMvGPGG8Rb7c3d22Qe82HRT8Jli8qaEwbo9/9qCMEdBqpeIWl
mhXLu4UctWwboCebQZqvfTm/+0mUkskcgy2Nn0iKgFBYJcjoeLG1yOjY5xS3ixbSpGvNgTi1EsJ+
TGfOIrvJFeWOswTNsPIQVTMOuZb89OWXk7fRZjCWjdFwaHRIBsuIKdxKB+fhYsizAoK86W3cil06
3IpGQjFQqOMoh1Ch8nZn0BZ4K9ipTf+7beSb5qs+jKK7zsMPVBDKF4LOu80GWLS4DKxdXzwA7SFa
vBLfhcbkHdMEVvuSXU6WZ3fs7D0F32M+mJhp2o9lYp8sivqHsMiG6zvoN0bqPTf9avdnreb6fnhT
Qg4bAOjQZM48Ic3Ic7LHndshjR87UDF5PRM1NMGUji3GuYx7Q6Onhqud7LFHAbIth58NgPCb0U++
jflSdrx/kW7tNYPVjEfg1Ykka5uN7UPwCOdM/PVEawG16vuShxSNTuFt5hL5G89pqvuvMfy0wQZx
rM3cQ46zL7Rcr1UBCsdHi1GWmhcsgrrHb9pjT0jRhrj4j8lHFqfzjccS9H2OoIt5iM2DwyZhZIW/
Ibqi44jeRBktytyg8RDBNyDrsRhoQy8SsYpy9G1a6mxTaXYclnYJ3Sx70LvizTXZQ71ZPJFSsktk
1QYpVeXGjt2YsewMQL35jsWE+NrMH/TRUDt/+bKkhAqcaqFZksMxO7iM7MrmVY6hvwEzh4A2bZaK
mIBJKdb2DWlJgPcsMLZTn1C/NG58VJPZhhUNnNBNWdFY0Dc0UmgW19Z7ibwuYVh0Mry220Zpm257
rdoCrh+2+uzTAdDvc9kAjWdUsnNsG6BZ3+3iqTA3TT3uR6vUjlDG7FQeTDrqhpbA4DeNDVDXJuzU
L12TBeccJ2yxDQUcGvtdOb03zVAgieFEKeYxLEcER/hgMlQhXzJOklvZSA9nAHwmZDYBQS5VIIl1
Ip5d28qkPTDzHs+1YZymAcz7rD4ZFccgvQzGQa0fks+0srxdIn7c+mjn8XXklEqYpk0jSWLfcSyo
bwtQa0wK9bZb5oO+mCSpr1rdyLhnLv7qO5zmoiIDPBnHN3qmvdBVOzk6ULkhXmjkuCTNe8mPOStP
WkszwuChSws/2Rtp/kXUXImJgaMBV3ozaF9T5Da72ays0Kjtp0ql3z3wNc5t/sUSI83d7tIoh4q9
Ireuh8I0Lc03J6HbJoeUM5QtKnNFZBi8zB/8xWpT5sTGDsVTVMQaICB/IB+NJ4Igw8MMB0OVkADz
3r534iTemC0MfeDa1z7uUI9xq92yhTzqP4rBnzaKMKkNvJ4kwU0/TB31yIwKjDCrdiiJCZyQJvkx
gYHlzIrFGZoinlV00bpvzJURx8U63VUrbGkwkpxJdc8Im5f9qbTcdhvX7rvKMBGAh4vLfkcPOblG
jHRqCfUUWj97xOgcvRJJ32LHI29JcxRymg8N7A6cCR8jRB+EDuV7q+VUROsRLlFqn/alto39clva
+i+o1iPMWxCYImW5HecjTa0w0pkX1qP8BbMsZS/IoXm2B43nTS/0cPE9LmRZvpI4Qf6P6EPXc9jl
ohk4kTz2a4plNMagvZsf8GgMjoBk1OGeuYvBN4S8IGU4WtZ7X/qEzxHNQ1Grfw4uLSp3BrFnZH0e
WNjoGJ8nr4uuvjWFRb4gQqsdYG6McrULshihENSZeMQ/IZb0ZJt7BwD+Jrc9e5Ng6R07lxB1HmfZ
Piib5LzFJ3nUJn2XrhZ+ZE2JSxa7SP6YgsQtTtIkaZ85TDoQd2pcRtifVHnQDHWMQd0BHemv0NSI
DXCjazsNQTOw/+Zdvx7IgtGE1tepnKziocfYsdFn+1frLu0maYAG2pN5zu0ZRYnu2fuxUcRpTO0h
RTltL+19rvM5xogGk+ApzSPMPrIFLy/BDuyza7HAwBx1vzqVRmy9EL32E+Qu65rbjmygJt+rrJID
9y5lCjzRiFosuCemvW+QZaM+wFqgsR1IhWQzNQuE5N6NaHT/alkQTttSo3P8iqOVu21m7o2tQ+ZZ
frcr6vqGIE9bEXwK5p/DP+mvMDS3vcgAucwACQe62IFpTDlHZfEcGxK3teE/QXdQZCDMnxn5H3G3
vBhrfkiP9nWzJEjTo6QlYc9wb0go4+hZMKQbZ1IYgNxch5IghdLrImwhPitC+eh3WkBZvnXWP1yI
RKiI3jCdBzFR3abZLQPDGiJ9Rw7g3N/4T7rJycggDmVLI/wwWbILpRye45pJXWy65xQw4EgAyha4
2LxJeGklOQF0z/AwGWUfJEMODCMtMfIsjyVacQKA54+8YN3TCO5kkJNvwZl+ZoUgrhIXj9DpRgoi
Rj1LVRQu6YNs+JdHizVE5fvMHKZ94qOfNbNfg5UMIGNbgJeih/9Wl5vBInNOchC3ZkH6ZMS2j6tH
nz3kt3H8tST+TDlslwB04vlsuh9k5aSnXETvHafPY8TYxhKssgquMtYFwlao56K1JZHbNXF4pc0h
0Wr3tC2f+sr7bKqPpaNYrvzlfWqieyr7Hr5TfCLiyw2H9Ik5J1TAetqYhJuwRDtsX5RaHn1isg5N
ebbsfNrAjyQuCX7/ph/2VpXSkXQJXRTmlUPVc6XNE/tLjcUx4ZpR+hgpUmUOl0l/m7jATBeDE6lp
nN1UEKBlM4txM/3a9fo9jbMXJ0alyWOCF4gIBxZIHOQx3UA3ZYcwvy0TIgUy2CCp8AIt0IQaTZAt
Wt42kf5Z4m3u+/jbrxl9WP29BVvpdxBWwvGql9vJ6eSGk9CYTO81SJYt/w/JDPsVc66dh5xQz607
Uyz39DyHsKzjD0y1896oomNViVtVuneNDomq1D2iYPX6MtVkaxDNgOlxLbODpeJWL2rnxa4HbTD7
nNKGyMIsvrYuwZaMl9in73plnctptK5M5mByWik68vzY+Hl+ikl1baL4WinXB2UY2G3U7oFY31S+
WIKOECbPjO61pCYBLg4KPuc+G9ZVp7tttWo8sEsyxnU9heQyO3oWoMci/sHzVZihWnRO8RKWhuxI
WtXV6nuE/jTYxTfxS9+pnfL06qz5fqIQ1lTYZjvISZ7nPrCGfcoCyK56iiq6B2VOBFc2tlTt1fCd
FdPVLd1DU8p3OlXGjWXln1E+ftK/1g4+GGjy7I0FTXZOgV1VW0LvaUu0lI9NpMkt1Xq19bn0S/mG
cI8jiAi9Zfji4DmFhjW+G+3S4sOO4dgqsz4XlJtoAY1T3thLOJorp0T71a5/W+uHn3JwsrCTJreU
0AapNVumtLj2+/R9KMgyI6uV6tRsXSxmcI37Ul3KUbxPKw3HdOEGEKopMdh0hOXU2YuNoMwtywXG
Ou+uoGirkCrv8SUzJ2891HWvIo/TnR1Z6a7oA6VEFw6N/DC0tgj6xTNC6Zh0vKMd4ehQH4TJS0lS
e2vIDGLgRZf0wZQzPJNBR0MMbg7OFVfDkn7DSQssrGonTph+HDh2N+3MtMpJxyzUrkjHCfSacT8O
rjhndZFta8V2Zka2eSjjGVBbRpxPS8c4S4injBNmq6j9G1ZwxTHK76/GXLCtJtS6wlChJWF1caij
/6s90geXYjVftV36YGRNYDnusyVi0rm3CVS2nYOKipGoUQdp4yIhJLo+pgsm0E5dbIhfKdrrpWQx
QFGC+TwbObCQRHc/V0iDtZhI3pRRU1u++xGY+TgR7KkevHlXvLlAcVBBZ59U2drJnlpVcqbX+mAi
Kp3Jk37jWvKm0Kp+n2koFGoHjsmC5TEr6FNwMHQ3srOufGmPwCHhngxDfisnIxJYlHgncYptGbnS
SklqGh3N4ISObXySMmZtwUlTvu59Q3tgq7gsM8NHlOvSc+4HK71PE9w0HhKlCrEEfb4AhU9Fp4PZ
at8sp1b391nqzw++1RxdnZXYVHO5kzqdshmCABDZlMNdJG7WCCDSam7nAQS/0GwZJm1BH7Kqs3er
ImqzcYvnfBUD9Xn3A4SnKEl5Ezryd5MS0PbD1LOvqPSPtnK/4MaFtV+SkLkAT0u0B9Vbw25tT7GJ
tBcTbxvV84NekwCr4rPBzpH2Vv2zh6bZyF1ejO+QGcpdOzOxY9RoXlghd2Q1qO2A71W8G3H9LUh+
YX6C1J7utbWqytuDl2fnzuRANEyOtUv6XWdI4MSpDdUEcGpJq5NcMGYlPcI5t3TIAElui0aeFqoR
JiDlFHheezL7cb3IdMjsWt0Utv7TnIc3P6VSk4XlbIU2H2i9v6Q8PDdGm74SmPnOBuEEDBBvS5Ot
ou14xRzwbsKkr+vZZBcifKTz1fn4OjALJVLoKCCdl7QYr0hMQGGMVrVr5TXtkn2EQVOvc9YCh8bJ
IO5kFT8X7ldkaRsfPwDzcJRubmnhxLGpIHDw0i9OgSFF/kWbbr0sWlhMK7HPMo1UezgVgLvVpnXF
fTN29Xbs+AnenHzVc0tykRR7T2OAQYC1EyDdyrD8w3sUQ/lLmFieNJF9xBodboIyD7wGd4UDGTzt
LBDDk/aaW8kcOqX32UGgoZbhpL8AiCbCHgYHBdZPJrZPjiGMM0oddqa823Wuhd9lfpNzSrGXs8tK
9vHRzyWEnt6g0KF5W7v0a4tz1PqPdj9eeu/UWESip/xsQ5SKQr6mJLSwT+vlzkNI1Q7u8wJ9b+db
A3PlZ+n0ZMGvwpHIBiig49QnXpa0URMZHRM8RqG+9R4jrSLryw15T0+tPYgXJMbwL/ApYwBrZQ9v
SGcygBNvE/faYZpRr2rDII92A66AIBxggwVOK7sik7un5NzUVka/GjdcZxlVkJiiCBpDPM8U7fD+
bFBAdbGbIJlvtYZ9LYdsbynaJazeZFmMZUxzRNLJZVcbJ7DceLz3OosMZBQmoW04e0BdlBYHusMs
zF65B3B0T3PrxMjysL2poTv7RYUyLEbWO4E2THgV2mSKjvTFb61Ev2qm8SOthobU0xhKrO0+iFbe
FR2xULVwC6YymRZm08LW5pbhpDWE1zvOcdSvWcyqrMcz7BB2THS7V+Evr2U707Wf3m3hZ5eUGANt
9uNQWkxzskn7bGkLHnTlQZQVmG2GZDixxH3EcZ7ij7UvujsFap1VEKCFil+pdwKq7gY5f0RVKgE8
QZNDAbZxSiu6wT5BNwrId91n4Tj4r0pjAzDN96ET5HL7hXZmSn9wytg+1HiXXbkcoOL5p7n3vvq0
eDK8a8nvOxxX05r2SeJykjIIhh61PXLQI3JouUNsce57lG15v9eZOYH2oMdM1yhkGJtAj9Ye6LGT
wupj8yF3nMqzUt7ZceaExOTlyZ/kpS+Jvp7M1GaXBtEv0592T9yWXTqfMnNcStblJo/iN9W2ARng
oPNcXllMrTF1gfdLJoTrAjDuQ4Z39M0MthMPnewBDaS2bxPnPnKSsFBiCml0MWFwNBPhUMYBfL7l
eACAhdZ10M0iDzvw57uiG/Y6oCeMsf4SwmLGwWYPLz4+nwe3EBdfzceu1ewb2qKHQV9B8fbyanjF
TEXobHqT/bmbqZ7RaJ1SoZDuNcVzU+fuPi/0536R+nmkOytqSNTwar6t3DyndQPUZfUR5up90cxP
vxwoG0GLQGZ6Swo1HizaTqC3u6MzZDYzr+Yjn6EJUGiRNWAdSU7bMEI7GA2nSSt2mGNU01PuiYvI
2p2vvKfKZ2js9YLWFr0HMHM80z5lEIJ+fCIyufB+seRkDPGVZ+Sh8s1n3Hl4l5x3NBI0Icb8USUc
VcijO3BhsO9QNOn1T88oX6AP9WxapNX0+XDH5slQOWGaLiPCMIYGcACsKUENJTKCvQabZcEbjqQ0
D9uCmNqtkTM+dRInsFWxS+tfHhqPfdKCou/n4cvJcnkhARsAWs+1M8gHGUbOnMuzynvrkMU702PA
bRUYQU1T4HHxwt6iw4Bp8mFAZLMFXHo7NP07bsQ7NDC4W7WFntusGIVxTG4T71sDjKm774VLxxdz
XDjX3TfjMaa50Bv01vzha82wof34C+LExceWcaAGovNoYHC0DfC9XXGExWzvmpUdRtzu1oHIth0t
ou6rmV4A41Y2YhlCCnnGqeeHbCDXJC6LEMQV+17u3FFwnRXUsU3vGfhFWUCYUDAH7Gf4dNXat3V1
Ti8Yoig2vaVhNB8fGJ0Bxkqs7AlmAT7m/hbpJF2g3xgW576q1pE0k8pdTOLtrpDTc0bBkFrQqZa0
IqICKbdeD2rbGHS+Wv+gUUQD+MdcZymaUZgmd4VOnGoBP8hl7L+lgx+gXwm90fxOM2HwtMEcLiMo
/0WMDVWS6r1udYkKPJGu0eszbgFTPKSdf9C9U8rWD7yE9IeEmSMnv4NX2m//j7EzW24cSZPuq4zV
PXqwBgCz6b4gCe6k9vUGpsxUAoF9C2xPPweqmvm7sse6/puyUkqplEgAEeGf+3Eooj+BIcXMx9ud
h7aE2Xumkmptee+wI4iG1cCWrOyCnPXG34Zm2Gg/25lyQxkXe3+c1yV3+2TQ1t1HtP1mEiUjhOVo
cw4FrhxYI9vqqcEKojL+uBBP3HU7pY/VmgEYgS0Kti3rtQVmryuE6AS/6MouGRvlmftGj0YCDuJn
UdbjWzPZB5gEj1092UcKMD+6Njp2KUOarBw/aguqpJsexvoyI9cshiEgvzQXuUyqkqh4z5IROpVR
Wuu4tQ/WdJ9r7QsGtR8lH68zKrSZTu1FApvFBsK9BsDOjiRFEZzEhDoS9fuxqt4yjAAHS1blKmcL
t3wPW/rpLoq0nTD7s2toBDXtb4Y97BJkv7ZxOiwkZbQJO74+TtIftU3yUIUxa2v70Pgng//rGggB
JYkOncbZpYXS0Hc0idw6Y0wTiY5SHruTXPUuTa/9bKmVZWR3jRZtFCrn2rGcYu3OnFpiz8JS1Lc/
WMS+4Ryzsf0uGh7TBucdG9AqT7SATgvaqExtJ52m2w7DyygmiGsGJzM1Z7um+2YN3NcGZQDSYppJ
1joK0OwfGOFjiPc2etO3ZwhipUzIC+p2DHXYPyyFzVOufw+LJYFheFQdDPq9n2snHlXs92TyDPvk
NfHa74QjYXaXF3hdL73n36UKuUjH0rtKTWs9t1Qtx0v3rr3ccHlDb4unUibsSF0MIpodoIN2o1vf
mT8ZqC7hMhXhmFwnAPZElqOuMOeEwpJQU2oeOMVy5GmWFHMo/PUwkUuK4yKIZ2pDy8GGsNccUj1D
C2eyKVo9ULgXV/Q+pTvdWtcmSojtR8zuZ+s1iecTjv5hVWopA0zh3bkD+2hyDGiWA9NDn5YGgb+J
uV8c8H2YcVu8xdTSKHIG9d6mT2Y3a9N37B6dk+J3C9NqCwPHTzy1t9ucbMOEvzf1EKSikWComjjr
8nzxM4gm7mTyuEZ6lItGyIz7SABuZMRXkmZupvo45SntTb3DSKJgLheKu2g0No5SCGie1bKlsXaz
J85Ep3HMDtXaGmj7IhP3XeTlFrczkgAOoI1F9++m9me+inrLQkflHGwC6LLtd7wR+rZNfNxgXfYG
vtDj+gLn2UGVsgqHWwaMpEpallMdTy0ttmCBPBhILj43jtDsoimOGPX0aWAUjo5lvHM+0jrJeiW4
AQeVHWHdZ8HYMDeShf6cy7DesvrDiudZXTeMYsBUUdZLda4eWs88f3edAdEtLab3yvJT/Fizu8EB
WHF58jwfHLywpo7YmxXefW+V0y7EMcLJtJ0QfQXGAlUmDBIR6TDDO/cqdjnnzlxalXdla9YxL8j8
beuPl1HUMAMbdmyD/0SMCzwK7Z9zR3Lfeq7bHueTpIt9Wuokltztqa0G71gPrznpoDXXFXcy6siq
0sVFC2c9iFw9DkbNWP4xxPH2zcocLaiKcldmDsUzhJgA8dGJZWEo7A3J44D6oXaYUe9bJtei4Yur
F4ar0a5pmGxMTMez+pl6uXLLRm6p1CrQDRvsVI1I9/hRuehN/JSFYC3pNAQoGydcU0/Fri77qz+C
wuWQZWxG0DpYsgtot122jkYLpThmsQ9JsebohKHA8iMcTkkhvWvATEHuqeLT0qKXwfI+85AjkdEx
nqqT8rHFLLPB8fsmmC+MOoKK9LStSKxXO6NNNZ2aYAAUwQReD9elh38shz8VSObgrFlWRE6+XGUQ
UCj55vWL7BIoUmwubryu3zpFjytRFByTxyFc4LI4X7Df0tG6lyb3YOjxmOmnlF1NeZPFdFoxD3PQ
Eqr7zCzRe7hrYzAq+DMYqzZ9eO2K+tWNcGxEqcnQoMLBxjEwwfDBpXlg8jatagyyW5Op5MqwairR
ZvRrqEwyqAZr3wwoiSZz35CB8ObrUUmDAfe9T+tXBTM7jp3PIWn3vUXpXNbSZVXOL0gtxloVH26G
oDb0xbLKSt7lKq2CPHW3fWMEBbNOaKTCOo48HkuL0Q30N5BY0nI2YFEYFw03Jscveq8t5AZO/Dy6
2fk7FLJa+DM4pKm1DBXC5RICj1l5T1zmbPQQ51cCoxVu3qJaUSR3m8v03MXOdGq0fum+w+Ng4ckq
Sm2T5iyracNkDL+Ltu/6pUrGKXGjmPMOwQ3rGaUjh8Iol/0sTuxuh2M+XvsN3jhOHluG/8kZb3Tu
pyfMDOGexP+DUL4JYQSDDP1Gq6KPUUta2dywyhu0TkG5w6ACsSbjKO1kFH+xqd4Wlgq3ZoQEJaiz
JunGYdyqXzS8q0upXkrzavsjNsx3aAU9vOhJ30R465xGHArFQ2Bc0T6lYwS3aHmIygvVjzRc1hgV
OpPmnhEzQWAo82YKLzT58SSMewJDeqLhaGiA/+DpwKnQ7klOUMY2Rh8ZJqxcIy5qKM6wyFWvpjVZ
Ac0V4yZbhBSPmVSydCEYdbOJXDpMRhuhtTNMph5Y1QKi9yycJURObNIbrx2bo6Ppd02bNhfbB74a
RxwCTWb+WNNfTRibpZc1geG17YHAM/ey8z67A7KtjjItqvGxlhw6QOfxMrrjrd2PajNidQLD2nEM
sfb46e9NEzuDZCHdiTbtWRPYhkOqgig0UmfMo+cl9zgYTkb34A/Rpmv8bwvtUKVURGA4HHVr2OJg
JXM8VzT7ZFtdolTEBRWRPFyOmub37JFVB2LbZ3dloLKOPd8PbgVnCnYLj8PonzOe/6bSHmdmj44a
mEgA3UhhDnllv9d9UmNgDanTJn+e4sMVTLFXaYoDDaf7U9qmLx14hTUhC+q7iwhLkFdcNVh7keMz
0UCHZqMb7zSXUkadQppI/XCmCpvVIvg62WI9MsofIp/vonCEo5XWwVASTp7tmRYksgtf25vQB/AC
iZU6o6J+5HKc4dYg5ZQwylmuBKaK5pvbTm9eeNMJzl1NTnqpmG+KJvJRApnrlhlw3CpadzJ+JN9h
7LKaMUDGySKODQQVqXVgtnhZATtysOSjjBxHNnXTjr7wMsh8HaVbjvE2dRV7mJBBdB7WdIWq/KRp
1VsUY9wXHFsRy9kBspAymsr4HZBriuFJa+XeZgcazCN2hzCzu2NFjcqqYYyt9Q2OBN+ii+yAn9Je
T1b0MLUoQdr85Ios2bTYamsSc6zo5tbpKgcwLoj90rC6IBtZVwQgCxwT3l3rYufINQcOTS7Z6ea7
rK/zTU3EdG81JfeOlX9itIabksrv6HCPHgZ9hVnv4mrVTT26rxzzfsIbxsnD4G9tqpmQ4VjpgUxV
gABKPECrn/LYeOxijJ/KhpKb5c6dJxPGrEl7wS0m10Ykag47SL7miPjkINaalGz42MQXmrBa8wL2
u0Soe8lYaA/R+4M27h+uoBu0cGh0G74VWdJuTEbUHBCI5xjo0JijP/jhm+OID33F0R5HhOnAADN+
NpWKz5nM30WI/OjibMM3Ns63up8FzQntw7upMnkb9yhnngQ5q3vpazjhJO7znE4A7cMKYV13PmtZ
ki3j2rS4jRPHeRRxcSUk8VOaqDMOkdCP3mMJdEAbFpifg0EbjrNW+bvIwYnU0UBXy/xpnPX6oNjc
DkL7EbdGviav3wVAc1AEZPU+1JZ1Qo1GftW9G3AfzokyQMxoo9jb9gGqbI/nkVFlb/b9KWqLnT7H
IBSRe8vEAkADEoxY8L2kRX7NDZ/scMfwBIFvsq0ScQPugLD9koHugeveWKq7GTAgbUgiPXWEGpj4
47DSF8g0XomAp1ay7Rrx+PUNTEdd0eb9DXCc6RQ3/BgMB7duaA0HosRVMHfQwWNSZ4HG5nb2Qqog
gRCUWYtRzvPkxnSYzuZSw97UofJSzE2ciR+trFlt29G+pmlr3vmheehzle5MhpDb0ZzS7SxeUteG
p2loEqqvtrj88XJ4qGwhLi0BRVeOOefYRQNy293klG6AW2PTtwVqSkXZRcQZqfD09vBVDJ83hYB2
jkzkWi/RZDoBkSQ8dJzZmCI2AV7/hLzEPG8qGe6+KJuVllO8x7diG83aPkJoWod6am8ayb7ZNGS8
R29GEUsfnFy3gwxa2nrqLewMXXkGAXvurFF7LD80TMEBLqDw+IWXTGv6hzNvP8XDQ4yKsjNn192K
BrKGlLp5wCV6SfRQZxs2wxyo6UjzQ4w0kENdprusQn7dsJNvR4yMBYVBMeD+SCfJlrqEkxI8YpXU
D+ZSSzBLC+dVx0MuLGK8/yNlPCiTG5kx8yO/sFqsYyuHbM8hNEY9cFXHmgiRBxsk8NLKZPMfz4nc
hWGGVmIb+bYuG+hGSX8udU0xZUHMq1rBJKHS9s4geEKUwxzYZlI8xr5GR/Ft0w3c263/LlMDDnQS
PftFY5EINt76qde3Xl09K2j8V1LKqD+ee5siz2NXvAxyGh8IeyOewjuL2GI826738AXzrx3vJ/iG
Ym0y5Y1Q5M/KNAk1QgXpR49nQsTbakQEaroGQSmJfqScf69zybbAVFwuHWy3IByw5k9GyGrOdvYV
IPwhM5rrNIJuxmDKFnrmzJEaNuPDuEneZZZfCm3Zkc+1d/Ii7CK+Ve0zyxAvQxuvkezCTzsdX7WE
k6Sw7myKnS86MerV1BjmjW8Wn/lC6kY1xf4/5uraEE+QSwwbxd/Zu7lz30k6SmoUfIOdwdFdrI+s
YcYNfiYH10bsB1U3n2Gu58/8ZPoVrW9nmhAQZ897bRjRslNfMe9jroUN51SWbAL71HoulGuvx9SM
uMl4E9nsdFeX1vPIvKXyo73NiaVuTBW2QUwNcSDyLlyhGJanIoq2mFQrlMHBZJ5vP4rB7tdwd1ts
YuqsWQMhiUHbFl6M6qe8JLDKexIK/TM7SGh6bkPaQBTnwWQwXWMItytEIfUE4MS+0fucMhJOi9Fo
v9aKyWkFgXNV5a6/4fidP8+ts3adsLyXWODauNJ3tSmzXZ302nOcmxufIog5wUMQ6swcycMw5UPA
0fZk6r2HOeVUr7plD+T6sBQq1z4ZmBQmToLftSU64MY5U6NWv3Z+Lm/iEr9JX7I4DEMZ7XOwa7eZ
sotNyFgmiGbt3oi0/qKR39tFo8w2dIelLibwkDX2TC8uu4mak/AQOn1QRgUOd83MN6ZV37uz+TK3
6dUo6mzbjzUwseUu9Yk/3xoJPrjhZ4aIHfnKOEXGpweB89Ti5psVvkd3sIxN5pDA49HVHCQ8AqTJ
N8svrSMdIEHWd95rjiu7Mpho6kVeb8Pc/qzo1rp1u57Un2trwTgUVF31znivEnbS/Wnw0U2rTE9u
EWFIiqcrowmTI2rUuHdoSQl1kdxjBDkbfkdNaIQc4ST942TZp5STzG5smJjChlubkWY8k/RS+wzA
gS0GfYdJeq9/cVRoALIZq+DpyOcgnKaPGgP7hXx8udd76QRxwiC/b/Q3SXVov6iJjtOnd2npmisz
1vOz280ZRwvZbb00Sg8m/Cv2QWGx4wDWB0ki+4vPUazSfG3HCIjDqc3gqtX7U+/hLO04+Rimth+4
F/YmJvmmFRuvcpIdlRBmYC1Odm69LeEGjHSRV52/aJ6Nk6itJ0Yo33RsblIjtNhTVfEZBNShmqu3
on9eygpvo7y/KgOiEV4YfKpsn0En9C/cDGkDNyNnMjPIBQW4XFy012O8KkPjIdXiLdibY9LV1Ym7
by8a1Rxam9mAE/ra7cgEkJKQKbrxFU+Qwh7frLS/Acd75FxE5UEHS17rHI+b6IJPqt2XSJInBPh3
et65CmRuY01YomfpexNqFuNuridyK+i/fvnN1Y0nYHTcrnn22kytcwTVjwQnLsKohwuukTEI3UV9
63CE82ixbrW0eNNNVvIJcPl5Zs3eO5OMdknXX1H/0nPhTeVW+uZxsmv3XJQYwF20RRXL5qQNQE6x
b5ZrWCDUGgn5kCbZdKgHA7fpWBQ3+jcxU5CDhjedo5EJEZIUYzaNBEdl9vFD0zBhtuRwZ9taenTh
MB2/SnqtFr3RLjLqsC2CU0lYIyT2PTsMde5nbAzxOEQXBdVh5ysSr2y+V4BsFFUGlL762zhEtvf1
95oeQUSJdLxN6P0riNk/FykxShIAy7JHqqavkqfc6qbgq66kzZj3WCYNJJQMkHSa+u6C5BCv87g6
x8wCVgLBY1UQ5UzbgQ1CKYr9bM3VKcm97yObpg0YakItfuJvBp+CGtC/1QarPaUIgmMclOPvXU+q
ERJM0Ooq/RiS54QtFrEraaxBG39rLXizKg7tYEKExXcSszu3kjsKn4gpcrbjVgJAErXdM6nzlRpd
dLvEvnX8dryqBfNWxSVOPDbrLudaNU8Jw196Tz2B+upNSPSUaPXH/EnRLvpZavIom+Sn75uKDYmG
yTTvhjdt4jILs2PqwUpR7UtbZyMNSYw8YMd86sQqmJK4bDumPNpo5Pa4K9gKTxPW9PLB1TTnTooR
jcTkFWJGShap5xb33s0O8LaRxvPW9nCD+w3KnEweHXvsb2x+A1H3N7x7j1GDUGR0CtujBQrUcK4N
T/UVEJlvOOE2E4HMd5sFu43EN6bcxpM2td9i1lqyYS8x8YWXcUwf+7ryjw4GNNIFijm6670yrN9M
OZ4iOPfz67D831QZHD3CUB2jLKRBQcw6UT/+EpZWHqcamzadIMcPjfNNP5PeLQYvvUZt/01mMxvj
SfMDhdx5sktY2jBNNporzXdMOIdMK49jNkyvQN+WssEZKShJYTY8xKaPM99J2wO1s2FVVvsorPKz
bqLKGy5YMhmB461650LtuXU3M34766BlBEKNQkiMCiaGi9AoWHEV2KvGXtzmDvvAefyeaamDaZPZ
qVYtcqHjHys6zQ95T2RFHgHkskq2YPVmNner2KAcwOzUK4dx2kELC8jbVFcH4JKvYZGlR3I9FIe3
dIXjeKOqMuW3znNja1LmsHLdCv2dIY1WPEuniqj64iHDfIAkWNy9JNFsnA1o45KdDUXXOSdJm+N+
VafBTI+VjjShNO+Q1IN/ssCZEyqhVieO7svWEY8KWxNmrWKrmQV9jaU/n7hXP3JNuMcEy3QupMZL
WF7ysH/owhBKbMgd26mBWhK7eJ+NwgvIxzbhBA0Dw+3U5NpRo0ELt6nr8iq01TWbdjYblrvc4O1w
bTiWCQD5AllmLwsE1ijRL+PM0IG30t1YaYO3zXC+FabCojKhxlF5stKNkji59AjtuumjVqOZc/bE
H1i9+rQy7WIWa11CsNUAsG5zjyEXCV38gvGxSK3vXBfMc5H9E9OeNl1bBE4au+tWvXg26VLATagM
/CQrqNQ0waj4p8dGQm9C5yr6HyaQiXVipPkeyj94IEldm99iQbY8bC9j+aigEe5yMT1xXNO2tHjL
zcAEZQ35nZwvwPvtNCyGl7ZeNlPGWUW0eg/43eG54A63r9bUTvu5NN/hLRN/Mf1blhdkGK9Ru6jj
chuN0cUen9Ynt31zSdxdPXNCmM2no8SOuOyCk3XtaFga2CdBA9zqui5xl8BMdOPpTRvkgzctbouO
kkyJkJovDaJ5JAJL5NmxY7HTmxm41wCP/WtJz1wGokoHh9KF+1n/OjKxLcQp8OwNXEQRzetcZAxc
dIFSFhtcrgPyyG7K22+DB14CffPoGeWjFdLyptNyz8DRQ0nXoxfhcZyC55Y/euxQUPIWvks7meFe
5lZ7UlVr3usl7g3VkXCO8TtwpOYZVTJFkVNrnycnQSolIDByWtiMCRwc4ABfb1ujdCYnWvlQl9wm
3LopJ2OQ9SLRuKWxT53KZNhagPbvJ53XTh/BQEuMUWTf1lZCK23DG7+mx2R+oNedPGG8RYbqMQ1e
R32yz0mFPwJranzFd8eoQqeUZZhjLYgN74YGqMVG5zZPtWOt3DR8ipvmynPItzFvt5JDfswpZl0J
DUOrEwrEYgrzyHhguyby7nNs8q1TlVFKgX01GXFP0YEbTJ2jbUKMXDtnbsW5zdJDT0uPVvfWXUOn
17qajpNI3O89bjCneWc6OP3ISVcvpApwTGx12Tt1NG6E8EPiOD8bqdZv6+ZF1nl3CWmSoeEqZKER
DPgzCxdWmTbivlzwy5PZgZUiSDYRYrx3UwKhNOrIMwwL33jtu6641as43Wej0Sx2zFtFScTD4EIk
nEc8SzUq5aWRJ8+aAzi/eL+XfYwpjvSSGN+8geGTxj+I10+765bHR6Ib9bVOhvbFxRwFsnNybvuY
C0XrwOea7X0qI0bLAMnWYZxHt1qUH7Ukey2GrPgmQ/PYZMBw9DG6MwpEk8rxoQ1T47YcVP49X+OX
MnEQ5NjZDVenEsbkzGx8Nfr9EwALb6l0XQKcayZ5iD/M+6PCZ7MUBwDMyiNH0XRHtwMPAgwOFfGN
sCSU0EzDvjPEPqb2Lej9l2nW2UXiu6xMb9coOJORnAxmb/bVBQ1N3TToCNavTcfO+1xhwgi6tmWl
rfPhL34j71+qWlyMRMLyTDg0vq+7v8LuUuUbSYksOenNw2i6N5pPkoRBpw3wY52OLuIpy/dBo0Mu
04otj2q541erfScBkqXXV58WkLAIzDGxL0aCJzSUiAxSoeG3LcztYrae8LBYR8x2UEa0UdtFuenc
RH2/NE2WL3C/W0IU/EezGb9bOU+BKbGLMz2RR+/QOVZ51+ZRdcwtrgMKZPITc7h3D3PlkZMJE5ga
nErf+Qi3UOijSdw0OflhC8vZJnft6BJrIzhYHRxMnevfejsb8atiEc1AOO4lP+XRnMzT15cK673N
vPbQ1mR2GY7eNek0XrE6M7UufXE7kzdxMPGf8wj3lQFymh6UoOM0csqd0ri47ewF8M7kmvIP/cZh
PrX17IJOOs881BNUwUnhJP7316X1L/Bd3kVYfLYJsdBaKnH/TBuq0HwSJEq5Bnp221mNt4+Wakgi
JGctIhURUih1Nr1iB0Kr23Yxt35hWAtVkfy4rUP5Yc0oe7z3GW0BsCG9kedoulfk/q8h9SCRpJMR
4Yw2ujmGTDi8DYX9SIar30rVxJvRVg81z4zGglcqrA7nfwvnr8WdZ895d6Obww4OofcXbSfG/3X5
ei6NR7qjQ3Vzfrl8RTvZCRzT5c0mI8/WptzNVa1oepksVnAes3OMtupmNhvQwUf5djge/8Wr7y8w
pz8B0lwHeBkdybYhTDqPfsGEE5vUBxENON6alIdPpAGdxX0ExFd/WvxMOF/PTabO7tjoL10/P5O4
wKE2jp+kxp9JhvtvuRt/H81K7JaUHfTrmoD1AAjwgNuwXnWzSTwNdRtjeL4GFwUlSmMDPmvqWZrl
h5jJ1ro2JVkDRHGbHiqyncRPKzxvRMrRxZeNX+ufWPcwTYT0PCYDuIGi/zlwhg/Y8sKaRbspbIJ/
OAHZgKmWEm08biIhHTJIsGVjUE/TcLBCAisKl9ZMHHNDHTfncp8ooFGjOZgodBzExJo0+lMm36YI
L61N5HOdJiRzOt9+8WJqklL+ONSXDD2DtG5GiHJK7WN5E0u6mFaK/fkKf1mFBEkUfiJSPhMTTHkK
UL1zH7F9BJkCk3fWbxDwGBjHzKMJgZN1dfZNCydTGRyNGBeHpc5JwLMtlNsnHS/VxC8Q5JIyXpXH
GINCgGmF8IO+19oNOJilvPcD63MStA3qTOwPr8qh5AkCP3p95Qe6FI+kvbEMQXqRS1Fp2+brtJ2i
bbfs5qOoOmNsPRMKu88NMOdtRBEueLhXxyMBtDxZ2G13kKpwDXbsBj2e98rDyIklqAGAd3RT8vZi
RIdPPFAVZv6tMvXb5UCdmsoD34O/KLTdkUuhJ9SuieNsFrdJ402MfYa9M4sPvYHoE/XVzeBSZNwU
z7Zev0mNxN04QBG2cPlHapBr0+HfNUnxYNutbkzoHDMn4ZYUA/SaYg1n9qEdDbxzJgbd0bjWeT7i
7IzzLSfRUbm8tGLa0QZSbckmYWOE5DraEAF6p2aArNBpB9pxyGtA6inzuNkxYMVNTcsDa0zn3ZTJ
k9NU+S5XVEQhPQZ5h1NZ1fxsnl/O9xzF5nvPJo87ZUlyBM2MNzJ+LOCi76sKl1al6eGpNnk/R9Sn
Lb6Lko7vcITjaEIVkulujnr/RM5Uu5omyWx7KA+V8PNLFM75pU/uksp0j1z0+qkrLQAQhsU+VaRc
nt2IplFIxJcsTpm6OKZ5cAwzuvoxl31qV6+JAeZhKJFClbNeHqM+ixRQUMG7yvE7K7FcVfbi/QLU
ukTt2OYNhOQS/6biOHkT9+5D2eIBCCeB7XpxU+ipYOSWtTe+jVFAYooJCssuTjKyHy1jiG/MOP/Z
T7l38DI2ZlFX3HS0K6JAxmtnMq+piqtdogngLE5c7AwDU4QEinAgRruks7F4+8BhRUgnRYHjgnnb
Zcp0OM+MJreMJkXgWf0PYvzYbgrEJKpATIozP/u8x+yibHD7diu8rYfJwCjoOqE5XvQrc5z6UwHA
AAIBcQPFCcKQSCp0Dty3HlLFGIuzaS5hK5xYa5Gb74NyrAvQkSdtyLxjITOsXhForTy2mwPey64a
D7TAL5cCm4qun7q957EVwjgTUY5cvI+ioRwIxx6MBASffA7lbdEwfQulZZxJo3uOEswebaDyef6z
VZY8yEyr1l7Y3SYW5zEcGRzQxPxIFL45FbiACVeO/VtSbl18R1nYT7dVKLBzJw5BwaxLTnLoplWq
6vFO96KgwzjxACRDNUl2YXV4grDY3rb1fD/DJOKJ2B20cuYsTMhkSZ3zCnphfpF99ca+AoyodLKN
q0cPTZe8z2UJx9F6t5bxGHotqYa42hSJ4A0bEiAJsqGRqDcyRCJk4C8oZJWOl6piz5LStDYy8Qzc
1gMCWJcvXW20dzDaTlPD5VuIONkkI8otDTnFWo1FepAls1uci4C0NQc1qmRZ0SGS7OaJ/sJekEjD
gR+/ELgOXAckuT5a/r6t0M77CuBTIZKXQuRWoNUuVzQsCZng1wD0GQeFid6tDbgii9rLH+uly3KR
Wv/9+rus8f+y+lo2xyEfsxvF9n/e/AydN9GG3SeYuMGYtDSAArDOBjIhjbEntnQnJFugr3/zP//U
s9b+47/4+HtZTcwZ4+6XD/+x+yyvH/ln+1/L3/rfr/rHnz/kL/3xTTcf3cefPgiKTnbTnfpspnuo
TFn39c9Fn+Xylf+/n/yPz6/v8jhVn3//7Xupim75bpEsi9/++NThx99/E+xI/re8dfn2f3xu+fn/
/lvwXX38KJtf/8LnR9v9/TfNdf7G6uh4bK7YZwEFgMw6fH59yjf/BifeMzm3uBwhvKUqqyibLqYO
9m/8CbMjn0ZSYLvLjrQt1fIZzf6bT0jNWFDfumXZtmv99j+/+e3v7+vvrzSvxB8f/3PPrPtn4qED
od7nBCOW0lSfIY79Cyk3jPQOOlTrs4nBz5wX4sRv4fz+nzGEcgeK6X8+/n+frnzRMBu0Sf5JWT5n
hcmWpU3V/YRqGoylr12Z2gw7XybhCfOKfzB55B+gY5kEGadwqyXKvWktg1NvpNqHqIl7ymH76iVj
Joh7SZs+TM29HZq0/NmUNdlOAV3F179NWQHUy2F60lRwMhIvv+2X//jYNWZESNBt42tcsoDovdkQ
RYxLG2Oj2oWxC2Tv9z9rmS2PJsdonrbR3MV/fOSmfCKnO+tEE2bw+19VobsPQ8ZUugtgky3C4lmm
kPWC5PD7R1+fiBcGJ64m95KX2Jb50t7z/uK0+cv5mfeKSQ+ub4e2jOV6+rUL3jGbWM2LB03PBm+D
z+KJ8duC/YjVtoDjg98uQZpgs+5mBb31fTRu+fpkH0UTo4+qe8RUYGFOIKYtwngM0hzLUarPchdr
7dUsc2y8BgHmyMBvFmaZCamsTvdzlaigVKnP/k0429BXN/90w/wfV+EvJ7DlNzMsLkXh+bA/2AEs
DTL/pAzEYjSMqhRGEA/wiUWTBi2YG64cGNMekPGNbbrxts1nn0KrKiPQw3aW+0N76RN3J0oqQg2E
9tmoP1uvk5u65cDVpYw4Bs4yOyi75X6g2WnnCSLVg5+8DmD8HrkJdx5K3IXhgs1AZSwwEsmzl+Tv
KP+bemycB4six41fAR6GuPSzEfgA/uKX/+UWdDj+AKsGDe2bAmy7w2Pgn395ZNXe4eSh46XIxNaO
5yNxsJx0XXY2hTvsRa07gd7G712NUDm8+18/cdntWpFiBWI7eLTpciWyZsNWy2HWmVTYkga688p8
fDAUreyo27qh6Q+afy3Y1m5qtzfWsFrbA2WrOFi0GWuyPT0oJcVflE4sT0tWCHrViuXhCfNaoJB4
CwJbN7zlv3/+/VyczlRmoZ+OSXErvKHZ5plhXUyrvCaF8k4yRurC1BoQCMAZFBcvzZzK69B73Zmx
5HtahpSChd69U8kZ7Klvb0KFE0HTZx5P5IGoGlCEDAqcDUht1UvKu0bGdzO35MQSwv8b11L5VbdA
DQ4/4AOaR7eq9wq/zy0gjmHli3CdQDTCrqOPt7h+XUxpbCs6eiSC2u67jYcLKMD55LTbFJvGpqju
tUkfb+wvRTKd7eF+TjIeU/l4i7nFPccwoFfKJxNU9Un3yPV4Yy11I3lXfSdqVR/mUr1+AW6Jyk6A
5W7ymSo3G8fPm0qGTwxxf1GV8iVG/fl9cIVrCJYhy7T/VX7rZr+BeDaZQRYKKKVWR3k9RAmsywnt
pvZnmWBVxVw7fBcTFVvyYyRZHI1OwkZLbLkhsbRpuAIiaJt3dDxoG5NY1ybEtJar4pmzK5HbpqSk
YVyGGGq6eAsykFgqb5+sGOqCaADkXO3L2QpXsVNaWxm31dYG+3v4b8LOYzlyZEuiXwQzBBBQ29Ra
MKk3sCKrGlrLwNfPAXsz3YvXG5rVvKlqkglEXOF+vA3cpejL8zi2yaFM8Q1OGbHHrsqop8kXl51f
7IHYaKs0q/hXERPciiTwttN8GP683JMPxSM3WTJL9eaWA0mNcyKaE18AXrZHQYW6sYJALH3lXsyA
zYjb0jE2U490A5aU1nQDdhek4EwIaoRem6RO9EPT2e/siuqThz5mYzESQbtKuL2PiBvt1/hmKsLJ
FGPZdacZAd4LLf0PNPFcCvzrHXIchxktxjhBofbvo3+IgpQoLIsNontlwJFz6VkKskCqY1tG+TZ2
XngtJt3dxBnWkDSd/KNTQtRpHET3/3VgzQOxfz1JnFUGhY1nOi7v9D/f6CIZxmbyLXtdSsVWG4k+
E7+6uUoFdc6vK/Tvk/OXhXr6lkZRsgnxZn6FI5yntK+TJ2Z4wDazqt+H4OLLMK7v7ewQCR39Y4rc
+mhVDHMF9r/EAfrMFoQWI07TfaWlx2pewI5d7B2dykXh7cWYJZI+OI/tdiI66di5lyYvfSyjaHeS
SNYrwkoEknaW0nVPx157158vpt2hZJ8fk7DwfSZtLbxZw423A8CMPVmO7PtLsnK0mf8wIBLYD5a+
C8quxrBrBqewT75jtl+8I/wpGO82QwWUOZBO6JP0LVoSc1NDOWeFNj4KC9svezXyeW9I8bjcRPhg
lRGtC22AVd8LnW47MHexsvZOJ2xW215QLmfj3GA2E4ElnvYIYlMunIr2w2gt59pP34E2Ksr2LLtG
jfnwDdm+mtCEoFjy0ig9I2l5sNr3iV2uliMCkWblv9C1fDYm3UVbZXs/NDd49rzHVPFXIEsUn4U6
mKWNrVKOzbUuQad2FdrwyuzzW+p4H5EdwZ71kAguGBXWs9uaR7P23yR58z/3U6HYt4Vuclf8kT4C
v3DVoKQwHGvfcX70cacRA4JAcMhgrnlTN+5K8AYIGeotyTw+JjvQi/kjd6InN8UphSCTuE1FlFRg
de8FcG0Sb9ozldfMl+OzFrHSoE7mxs0D6QfJg4lD5kAInoLmaosF5Zp7zawApBHJCEupboEvGDiy
Dz/TkW06c7JYytf0ujw292FEjqowwLOvwkJkv2XzFMEUWb4mEZ2VaYu7K+j69thNLWcKRnPsfL2z
5jwJ0bdxNGqxRzlmkQnYCHMHHqmry6vtqgNLSusBKDRexg3lVu566wArAnxDBf07hliAl1VfQ5p5
LtB/XPzSChiEs+avcwdh7zinE8EbgZNzMiIaz2J+EVVBml8t6rsvDeuQ/JzyjZ51h3rKP+R8+8Sx
r50yqAuaBNMa1Xa+J/AgeuLm3dm1LRe8s+GeGbCxDRrg1uQuTUtXr/4EtXR2SEaGA+7sdjA3vQeO
J8zFUQNdeyw28LGhHvx8F327tkzZ75HIMP8LImqa2K6e8gCKCq07mJjQfMkN0l9QMMA1KAt5XPXK
KT+qZlzNKxKa/YIBvM+TnbIlgU8xyZOILdh/Ntk3f18MUQdBeiBdUgf0uwj82F3rTtpuc3a06wCv
9oOAsmqTKTZEsXLyK2FNckhfcb8YIQ87hznvB7jNaUJ/sbC9qL6DK+V6FI13Zn2fAp1li5KQWuzh
2sebQcpSrRVnv6m5OoprWJnxlcE2kvxKrHXNlhQt0GjaIovWRj952zIBUIdDD4hMYcNj0NrvJAmH
k2aEn4XdBufGyH8lWZvvHKdiqgz/ZzMlhtpWqJD+PptGAbPXZXaEccAAF2hxmQ54y+tJ+2vS2Bgi
M1HgX52McAp5LbHMHllFO9soZxEHasYeNz/dSZ+jSY9xSvIDJ/F/TPHdeUzwzyuBSEzXkLpFD4nk
5d9FrCvSCWuAiQ9qQMaZ2Cy0XQJkx7lrCHi+4aZQcklmQoobAr285nMcg7NoEA8wJFRMNFsz32ax
xeyqjqNH32p4sHdDTSS2n1vAoYS1m+JCbv4+LREn7lk/Neu+soAFe0KucjMN1nzqLyw7JPM9hrgl
bepyouS/jBCYUNBF0CQ8cFNJYZ2ITVn7DXzYsAi3bmdgHXLUjflN+ur2WGaiSpCGO39RBCQmvXPs
f74bW0JVmbOCBnB7Aey5AE0a0rHsBALjkhtxyTtnmfDgkl1Qhe4qa3SDq5nEbggaWPWgia5/HuPR
7wdCrycVEtoaEDsStuQaw5UiEKRGZzPL5HN6LtdBrNBGYoWfnb9qV9MhxfNXSTt8+AIrvvfkTVoE
oH6q/qP4kP/M75wLeCYYBAWYfMDEF9n/6s4KJdsUyae1TufS1+0cHsG0xQ0/FyI2+m8rKjYo4AZQ
dTz+SZ3hibJwZUBuiBa2U1SHyJXsoNPkGZzKZyyGQ+/xRkJfhZvWaF8+hL0D4M8rjYR19QOuYxcr
Nsoa1Dti6o9+CErIZkJCKIBENth7FfEEAemXdtxc0bAxNvdVfDTwePMAHgGmCPz7YuUL99nQ4Esj
lg2YYg+LTjeid4b9/ep/l0VC/2eRZpuS3thwXGkwU3V00Fv/LItczxwGRwfJE0givLSgq6HN73ya
i5/fVEL7uhyzZlznnUX6lhjafd8MX1KkI57xD8CJ4SWvbbajrfqoq+i1MWL7IDAswgfoMRzNZYNQ
Gycb8ntB3OFP+VXoobrlqtqPE0g/ycr0KPtY3byUOA43B7sQQSq1rMo51qkyoIUBgoe/fgiwxF4Q
RK5qkmlXoVLPhRmpK87fdcS29FwkFwCfZFtH07SpFHC8rAuPmWu9+HZHkAlFHOT6cCcaNFSB41Vb
lOr0CMi6sBLwOheq1ddNhRFUeul3M5bDppjyZypH645Ccutb2fh3+e6yZBR2eWyV/HKCbjNaNm6x
yL6wyQZv7/vNZkrBJoZ6mN/y8SRcSF7aZAZnx15M1LkXNn4D4+UhY9lvzN8Ow2tL96c9tSDg1xTD
e1sG4sks6veZGg1PIGX6ivRKS1jhmXlGAl3L5LuKCAmtQqHPw+gVdwGCDa8Y/mPqavxz7PrzrPAo
GDT+pklA1b9z+1igAbgcDWPNMnM8TISdukSAnQcseQvQAGvsVMNzwwptAyqT1exAx0ZYBogaqGIJ
cN60HPzDz5EV6O6lr0hpASVz4l4XiBRhRaA8H3hRUBECyCCAQ9eqje00Jlk0wjyYIaLi//0CuP9s
9PmZ2FPovOImYyrJQOdfi9yo6A2NKGbES4Qw12sby+VXkobbLqqIW0rsdo/jNxIy/fipzY1EoD4Y
hi/hBtOuLhlgMVInRT6bPkXdqpsyY2Mfh92jKNwNiN32Cbt3xIInO86G6psVtJs6YJeWQtfaqJFV
khYl8tIYYC3MrGfB58K0qOUf1y7cx5Cqp0FPzw00o2ujgdohl9tYx2UtLgrHvXpHeEd9G5odBbxv
HdBDrcuu0C4/9foIAvzvgWOuF+efhlPlQjxHFvs4uzXbA0lfHyBu1M03MBFoybZLgHD1Hm6HOtSP
4atrtc6JBCjyRvaTk1sPW2U7eyDgGfS0t23j1Dk40VvJMbIiGcs+DrATFxYhyScD/QnbUq9Pdr7n
XCfhn4wh4/9DCLnwJ5lvi8R7BuR1EF5A2kbmvvzvT3cOk/zHHT9/vgwf0QPouidt6f5M8f7flE4z
eHGsCbGhNOSCuPZNFOTVvmwPuYBVI2wWpYy0F8MMQMgx5tDB6IewM35jiSLuXC+ahfKaEvnPcDFF
1O6BrNBYOdYFFzyG9lXfefYOLlC3VElir0ZvLtNnUAZ9KDqy0K+hOIhgw49qLGypr3SLtEA+qz+T
GljnCMJCcBURj0R30EbGiXF8DoHBGs6G06xhNWxF3AwXSypjg8hvxAde36rxV5kVh6gl/bnJomCd
WfkOWJO1HMLuS9PZBgY1abF59CKzNbYUcsK8JWtMfdOpNbPg/N531q4sGBGVkfuH8YeFikAOyyyG
Jem+uJwp617nCsTh9ZFYfrOFXYHkSgCErjomKGiYhV5C1Zp4/getgBjA8936BUZ/e+xuHd6nRR+x
VMuoc5eDV7LidGOOfKtcNL2GylQnuKlhuMj1CweXF4KAG9R9lR7/ljxLK4KBCG50KSBSw53tfKw2
i5oorVgj5BKIaBHaW0HABL+vlt2/BXUPKwl5RDqciIhWMwJvmY3dIo22RY2lujNFT4tT4biPsmbj
MY4jbpWLOZq/1BPvlDUnmXQUyJY3oBywuPmo1QujQ9KYQlpIcfUJ7TOxy7fBb5KlKMbf5pgehsaA
gGU/HGdKTjScYMG0blMMxjlmioMaNIPEEPh7UxUHY3CdvckBag/MRyRLZrIP4n0UgctQ4EaMmb0w
gWLZtUWMlG584YYwX9oKn5jFMHRRqeETMUbOcJgNWLBLNdfbqWKKlmGpPWYywgmCFerQiWrRTS25
IGXYX/KexejwmGsKA6/iYHXxhgPhXlkkIWvStvn36gb38pq2Hh1YE0HIFHy+kp3m0gFE45vVGtlI
eBbIM1e5fjHlX5g+Z3tb9jX4ZoToa1tHA566oHqT9EQwzqzXtI67PRHG7NhH5xyHXxz5alUrjO+p
9pWD0ab5MGyy36R2dDFM9OBYoGGYAlgCnxFj2oOq+nPhGv7WVwSJDJW42U2LzTYH+tWQoMYv3N0n
pUCFNCLNL4cHEv32/POlUXW3SkyPjApe+56kA134/TLpmmFfZMNWoatZNViutLHBKYfVLvW7gFra
XLN0kYi65/EafkaUh5vSnbRVxVwEekUDa6Tbu1U7rkQWHcFQGrssifIdKKwzGMVfbjsNa4bgi64E
8QKJByZnFX0Zg/Yr1fiXI+gt9HXg7nRKraAv8l1v2Q9ouf7EmTRYw423BnO0Gx5NOgt8eXzaaElC
RFiysdYmtEI2PT47CDzijqMhuYvwgvd83pL5wCI1Ml6ZrL64lWL33HPgJHzPhg4fpUIYRgSIVyEM
C8SZtwcTDHkKhEjt9DiGKJ5qzxgoDoGePOd4iCGC8N9tKK1mNuJF8/NP1xk+84gRGae9iDCsl4D/
AR0YJaYPDlgmq+uoalxukaY/+QktJpPupa066ymqg403x7oQcbUUFH0rT6shkplEdAdGhWnCTceF
AeeAEWt1RKOdxIxvtQezn292lMx+6ixceUjU2MyBiR1veteA4uHN3MvyT9sd9A43howCkDQwxjBu
ekC3jGiVKBexcjmdYRfkhDq7O5dBKG2awiVqUQZXzZmanTYm0T6sKSjQkOMLKodTb9ASaQ1wyoFv
U47JS1PM+wrp4p2DcxE1m0I6/W+iKWIQGO3RdEd20pjUc4tyl4/4lpo95NCYHl63oisk+vbim+Uz
D8u0bP28WlnWmD2F9UqH+rOoqQn2Hku8zovvXjQZp1Jq56JpINGGpr4jPWn2p8OKdupVmHIoQ1SG
eNDMxlmgygahmr1HS9nG9sWvnOhe5BzvHZvFVV+SAZg7F+iN495zXEwKNrV5mLX3QAUH7FfN+edP
Ko3Gq5uphXHHpnhwESCecwfm7QiLYs/4Ue37gKO9tNNNHfEDTbYc7podDnevwNhvaMsuKSXtBbhK
n2Nr3Uh/Wjl5MaxD71fSV9rVRV9A2Kn1OmbcPB2ziosUySZmfNrBfrnybeNC1FvSowQGfcIV8Mj6
K/xC6aoD+HpHUZuuSVEGP4VeriQkNB9JzNb1VWXF+X3AaVjOM2gU+iZpCmlcLskFmdALNfqdJIHp
XChv//OnqSbup2+6ai/NCEYbqz6kkAjZkYaQTTYZlKZ6J+4O6BekEz59+PzHnigRfLplvzISoPdg
a5wVYeFI7yWOKGtWj9viXoa1BsnPJtoBW+N4RsfAZTk5v9B96OsR4sxNeBa3VJhSJcoSWk4Yw7om
J7Ou9a+gIOqFB50BcHMx474+izrQd7rtESHRVfLJEnzzolXFRVZRgkIbjrRc62Hm352y50lJeK20
JtwMseyvGT0vyIzgRXijsXFMu2JgNv4KxVj/zoByxWH9jdbIuQlawVXhWJuYtuuI49olGZJxUZmI
dm3YnXozo/42KKH/lkF7R/XSrWsvlNtk9iLYzfTbsLpw8274HX2SVlzGCDRR7UwVFwL8oiriPzho
6Lp65k/T2NYLmp/faBmTlS0kSTQjOTojkkxgp9gbC6sZz6qMajTkNiANEAfI0l4DAVInERQhWQ0J
VPf7M/VMsdUC/6CxV4EkOaGCb0nzU01EyZ3rmKTZxq6MAaGgneSfwkym1QBZ7pymNOqZZ4dzW4gt
vNkrLfxxJpeHkkAeHbtJ0LCjS4HEoDiqnjEUA6PCyLRn+7s2GhSibgweYkq5UyMpOsA5uflU1md8
NvG3SHSFVrJBR00oGZdnmfNdNjaPvT8+xvo+NnyjTN2Ho4len6kUysm5SfWDT5R137Ez/JaoCs+m
Ydcn3XfmfnLybsQcvps9CrfWuStWBq+yK/9oeWicfKZpi8bVfaKL/qR0K+uil99Fa58jf9wn8N4W
DpIsvLPeGhf8YdBoScY6f64ACDH0Ze9ctLN2XKADhTRYn3qOT4cAhaXEB7ZJS6e5qdYID+wwsJsF
Q/0eAhsjWTDVb2VoT7dizPYWMZ0n0Qc4izDrbaswT25GwF3nF/2vyM+HpRVGADVEzUgMY9qtDYbo
ZuOAYqC9TxI04D//pa7J2luAOgxPHKdr622I0uUvIyPchND2bwMP7yIZQQvQk5Kt0ynkg9NwadOu
u0TEQ6gxUJdQgnIFPbLinkLA64HnY3sgPkfm0fSxRcwxlZwCRKBRBlxTW3V2y/TVOU6kSfChfXNX
nwMMD/kwx1QJRYqdWE9gd2Wqc/Yn8edYZa+Yv41F0ULLtL1gWnjhLfE4isqZuTglV8MZLuWqhq61
qDpXspUq7m1ZrfqcokClu0lrbZyr7/5YP7RenRKve0QcHnTJT0nHMmdKldyYZf6eIYMY8/46ZeB2
Joc4C52vHESEBWkmMlgVuuQNvIZlukrkXCJG2KJqFX70RenvuODm0DFnn3ka5u30nqrfvcWAnSiR
q9sw2Man5Jhtvu50hol1lCzbuoS0iDK2rVDmkTaEND/+C8vAFkjVwXfct6rNPpuY+SedLy+upTPa
OYI+ehmGKjtUXgYErG1uaUrJYCQ3xSW9IHjp23I0XPwECopMLAsHOAhPOC+FA0+eEmHZ4VmJp2Dg
D8h+Q4UjfxjvWQzwO7QJBvHtczsUB6ICNlgEeVRkTgGDk0zV2tG04k8RNq8jy/fFBLQn94wvdD4f
A2OwENtaMdFU5LI+xSOXsJZ4SwsXb2XzewmIUl4W4A/6kVBiecbkf25qxqWecv4UHtudEQ4OXc2f
HGwMtvN9Yzk5wCXtzW0xjmLugS3BlI1zEkV1q73oIUZENxPWxpLpTsXDzba7E4f8yml4JWwP/Wbg
dqQxpnvL9/9KQ3GCzHGCt2TRV8bUJpGxLMmqYMX7No31ppHzawjqCzvc1SR0lek+8TXJVkFRww46
Yvx2VgNj4s2Ay59R+awP9H4pfGAQtj+yvsKFEed7RVfkD+J7kI6x0vR6aVT91s2dO+oT8J4+gNPo
I5bJ77iI3nP34UVqJpFThKWegxKwSD8dKwGgYX5UQIt4qZ1v1fU7c4C+budpv+EwuKadeFQ+YG2X
1ChL/w6KKDsFevNaE8PG/U4sh/2e2S3ANc1tF7VlnCOboJegY16eN+dWp5BvBatxfkPS87ep468m
OQuSEVbCiYS5VvS/R/adF9sw3vKmig4canDfh5wpsO+uWjdWF9NNyFlhZrq0cpy29BwsSj4htaXL
yjGebLueEKgEL7Ynq03TBLxINkLuhvFHmgYZtwISa9x4fxqAMzBc4pOFdVgU27YTH6SoPFGN/VUP
1cOcdI2lE9NDTX2pOKR+KHl/PGgwC72yf3kJAQyU9qF/0clUXjmjOSwcrVlkRfoy1U5N91p267jn
LjQhyIu+ZyFGtIaBbzkr4SUwBD4brf6tWhzrVlK8mBYSTQMHn1XmWyflyfSjCBBngtmUlzKzlL+3
8++QCwqVQPBJYmmEKgI3gePuJkgEpFohZwrMOR+WX30x7ZI6/QK8HOrsRIZ2M4VzNIQTbLq+/CaF
gKayBmtRbDPTZ+Hu6O9joe17DMi4D/Kb0Xk0Ab04ACPmVR23IW+8L9uPMoUwGK16zuS93ZMhUpjG
VrozosPN11AQoK8ROGiVJtaCVrx6iGFVi5+9EhCpqtTcIkujZY+wofFtsMTH2jt4v70Uip5n65+u
e64ql9kjPwRBevb3CETLBb4a1e2wZWDL9sfk77APfp5C+9hgS0Fm34WUW5iHITG/YNDhQovB/U3Z
1gSptWjtOaKLG2frhR9hr38VLsPypqxXnZG8D8248TuKpyAW/pJPc8NA9TeaIxhPpOkBusk/K3Lh
oYznuzrl9GeQM2eSTOy0+3w1GOoMspqeuZPHAXrQvsY/nhlmtNIFajMgOHEP/MfGiVhQc5Tz+ZCk
lG4F7QB3PIt5t1kIVbMgktJYZPl4aGpMnWoCWF7HZD1Z2X4kdmXQbIws72yfipdEmNqiado/g4cz
L7KYxiaJEcLxYTcXM75XE/ZkP/AQhqsK+IRRTk81rnL2RZDXXXK1HY6OXSzYy0CAZNlBINcwNC9h
wAwnCDi5wxxPhM1vkAl0cCPGE3xiC8kvSNCc112/LmznobUMsdBFb3TZ6gfNDLdR45TLXij6eiqc
RSy0bm+n+n5Ku3vHlOcqioqPCRCW1vl71XiEuBjJl15LiPFEgKk45/6T0GUzr195UQvjv5mPgXoT
e+FzEpGWm5cwUqzZ7z6YxHjFCjSo9Jkh8EtnIBALD0kjF2cRmQ8vC8Jtgal6WQEhXGQsCRFclZsh
EQezFnu74TcoscWEGf6gweFu7gjbUW7BinseztbgCGsNJBvR3u3Rp5px2l0AMQPxJ4MkiDbkff5S
FvwGwuFMqB3T79hgiAFJlSyI9hTBB2E+T6BXWdbBnNFDSCVipkXqEFZiOr5YSGBeGSDFFRTevQZD
aYEvdbaatjfldd22H4NwE9X1nzHGKNHhiSXYKnVmiA6qs5hQM/q1ZTtRDpbltJi3XSAQl3Ha7ti6
0DFwObuxfGrZ+DPKT5Ym5IIF2WkrTLPcKDy5VH7Qjwv5lJdDtwu/yI2LL4XEYl2aEWFrtVs/Qf/a
jw1EliDEL9I5X0ZfmI+MwADdS6Jjadh/LBK46t7eVKnD92gCEemSnTF0YKmsjgxMOtlNNvovvHdy
so9plZ5hl0MbEO6m7pxzkccHuxmvI1TVbArmsAm5sN2updEBvBaGzgUdOqOM1N2Iyn5vTN7Oqhif
8yPy3YkulOkqqqVigyp0ZSpmhcSFo+QhyjisTvAXz6NnvYe2+o7qyV4Z4UxeVCxDI+m9M+o6yCT6
YzrpG9bMBxBMCJAhtH2b+dvY+M7al95fY+CE6yFFmeB8pTJ4lh75HyiOF7ARk8WcLQ0Sgibi4deS
MLCwMU+FLDu2FA3P3cTdqIg/iop73VruLDPZpqxzCd+z/koNu1xzXL25Vn1ocneLwOENT0m0zLTy
Uyucp05TdwwjrI657hDDoWz0o4dToiuTSm1DBQw7gE3DaLK1xq0z+VRgRXjCbJQhRbW+SV8k2ZBV
HXOsUY2fY+G8D6N/TuBLsC4IKMaNP0U7xHt97C+wGeSKHGm6jqzYNmPwnpX6QL/kn59cx7lp5j5s
iC8qWuxfOfZRO8SVvOpT/btq8nzDwUqmI6Y3nX6cexLIQtrDP4YKOjsfYxZldr9Lp+ERDAijhdLD
FcehD0M8hGxd2i6KcB9EzvTpGto+Uj7HIiNAzBzsATCkrmqPs39kiGpGLVXsxNuDPxIP/7PF04bT
DbavpqcEuC/QuNUrxT517Y7kVvOZKr1Vm8akTGwBiW3VS0+7gzGoxI8+kSXmzbxnci2MDRbALXtn
c5c2U7wB9YcABLv0thcBaLSuuod2BkpAMr3uXDO9NMQLWXD+Tj6UPa8KvmThUGUa2HxyDn1iNw7o
MkglnR9NKPvWDuiiCqr2ELvaq5f+KSYwI0NYNJscnjSTDPxELSmRhY7rppUNU3vU7pXV5SCsOG/9
OHiuR9oFzSf+x+d/C1uXtLKgEKxAPCB7Z3Pk/2rCd1sHULhVhBpcSPhXk8MbLvWdBYeMZ4OmG8m3
ijKGJXV8qzygm60bnmFtkljarFMNeEGCdHjjlTBrqsx99WXPjt4axzO5kuEsBfPjG9KacDNZuthK
ws+WVZZsfKeG9C167gJ7M+jGzpyp7zDgsU0GzqWoan3LH66hCRRsUt9TH4frztZOnOybGNHeAoTB
H2CTQNgNBB1ZedTr7KsWDayiirfV673vXBtB0VYAsQtLMV7Nz9hQilPrRemJLUJVjse8e0Vh0u7z
sEVL7D93oTiaJUG26A/nqaoA6ix11lFAv6gsYOrkLpFCKWN0lHA1aekYAs0GoWk+VfG6GzJtQzYz
QewRMRqmv+tBDK7YuYD30YdDnXfNSjjUhqVtYDQdrCevwiTPiUEq2iGEzPZbE85TZcMFrqc50KCE
kVROG6EBN/Ey2B0zqRkjW7RF0kiiVWaz5xmotWpHkLDrOEurAyHQ4KLcM1m5+2HaX/Skv9C64TLU
sh1U8I4kr/voOcSRBCGS2YKQV5cYZyCPvAEy8Fddbn1mSEHX3P20wYZ+RtS1wYFSI7MWr53VEZJK
97+l1d9SizJpiWbw6+ScgR0QTE69Gpdo54VOq21pRbCNIlxepA8yrpfJCiCGceJ8TuohXutGclJY
eBfus5PgzSR40VsaBPYw7nbeUmZb2DWDa4UFjS6WbFofCZg5G20LpfNWVSzN3IYl/9iwFmNPgNI7
XJPXw/vKz74Z5APuOHsbxQ1Ukmqxt6Z+nw62sYva2RJmZE8+PNKT3aMWw/p5H1Ju4uE+qdLZqd58
0At9axrpUmlTHZwOrgGKGn7oGhMtcbigw+QODH2IvqQ5tXrw1xji9DPtqYFB0n3yz+S8xBifE473
F9LEwjWpov22rUPrZUhjd6VwkG9TV2yDWW3rK8log9HwFpbJI/RVQUdfpfusrC5x35J/m4HzdijP
SGCN4KbIfNy2cB+5Pkr12abxow4+KpoNLGfmay+DlUFU2XGyoCRnnnMxgsFaK8GjxetVdk31ZXaN
B0Afhmcd8DcGswKeRSTIz5Y6o4jRzcJYO05nMLck2SuaFJGgArRVFnGeCqYJIn2L06TCSl3iqLB+
Q3FvmPgE4i0R+qGrybromil76kR8Jle6vIasXFDVaMuoENMdDEWxYYFdrJo8Ms496Sx/6y4Ln2Bj
1Jn+ZB+6afKYNHvulRfg629RA51fwwh7nBvvUOMkaoeXtAG250b9W85jes6ZuC4Ms38hhMC612Rf
rqKw7A6adNN37uKMH/BQQZPuoDDnLCnQQeylMz4gKrlbHQj5ikp/2qIgAJbaSv2UJx6DAr6jZVFq
YseRBXre7d1jTn+wxfHMUVZ35CoWo/eEGPSQVAF9V8BBM4NYch4c/OcbryGpOB6L7Dkthk2qN7yo
crqVOvtG3/cOZkq0oTH0JtODYhZENPr4lPHoJUVOMhd04g0+1AWuI+IeyttY+/axMyp5ZOWGliw8
M/lxlsGPeHr+krFXvasRWa4t5RLUr36B4vmLoNZqXY3Joxqb4UBTwCYEaO1TZ/T13opNJhGRDxjH
zmdjO6oDxarH50r9W3QQPrT8yyjH8dZ6iXOvptAhG9bcO2wxWBEBZG99JwdtwxfK8uIUmIPi0VYP
s9HAmtS5Vy5cklDsybr2jlGAMWg/kCz/qmehRTt/0cjduGY3k8ttaQo92BMfaiFR1rxj4EY2PW+V
nrSsZw7uUugGjGRJrhujxcCiKOsYJNgIiBtL+20SO5DabKTj6D3SmTJDfBfXUU+tHfHM8AH9AZeX
zoJRd7ozs1PWpDUCKq+i4CN+yqXzYb1OsC4ZcoFfrypB6inQ4GSZDJXz1NvciZmN1yQwybZknSLR
GpC6lF9gzE1ol91fMEWSg0kM2rIcO+NsFsSjuZGg1jEz8xJnDKqwwURLz2bLM8XdW8wWTc/a5jJV
MAF+rAsTUInFj/cox4QcSVkB+LerNdjqdJcbFqO6GBytHSZXCqqepg1GJ1HHrFepGa0+Qw9UFiJe
uZ4PKFcSc2p7xaeYMJVOncb0yE68Xa8EJmHZkPAZdxckMb+G1D8I7MQXKBXNkwWm+9QW6ZsL/2qR
a0h0hIU+Hi0C/DojRuAsC3rfNheEIib+xZphAgqy8toru+gaOTwdfbTzI8390Alhz8jEYKtvj7sh
z8+1HBDBILVb/yhoTBIZVp7IimNvBa9TM53XoVXKv/WWiW1YR6+rdo3jjN+z4440LZZvTp/txtBs
wTmh+TC78AHws6VfgQ9vDWw89IAtMMwCRANuvx064xGMg3jW1UNWRUyPMlSXIAqvjt3MZOPQpB3Y
R2QL7FEGEP2qDWcnKKnTZEv3qcXhsxiij9Q0srOjm8FzpP400UBasCXE1U6RtNjk+q5B55EVqj2N
VcXTlaTyTbEdX7gjFscM3MIqSRFXZ2X6KFub6thob4XJunWK1R15HZtkD2CX6fKQ5nKVVmP4+D/q
zmQ3cibNsq/Sy+4FEzQORnLTC6fPk1yzQhsipJA4k8Z5ePo+VGQjKxuoAmrZ+AFBCoVC/tM5mN3v
3nPTNeM/dZ90GDh+4iu9uQTCHPEZw1rZAdEw8bTy4Mw66AqCHByHnLsZD99Im8OdBc/3pI9JsMEq
PiOz41Kfh2LhYVJikBRi3DbSxO/nAI/xvY79txlFwf7nD2lLCs4aaOEyy787L4edKCYwVYggDBkj
wRg0vy+NpjqguTuXwQbbUxAULxYq2PLqGQdo/zSdR4lhH0K4bWTK4uGY9JN8dGO6+gwWpWPPksLH
lm5vHJ0hg26E4RlnPLagoLxXRDy0Vm1l2E4PVmWNN0pBMfDlKZDlgm04JpBdz8biCXoJnA2wND70
kiulwsPtJ2pkY3J5KCyAK0t+SFfhep6Tk+YG03sfVdeuSi4RFMMNdQUx9GW1s0T/yr3UfZiAmW87
BJmjWgb4I+ZTeLQU1khnBFvRQZ500nv+h0F6qX3nFOpu1r3pkQN9NOC+rz0GNBek6BShNg8vwjlL
KJ7Y9OWfAL3kNxM2c8Wvcw/IsNfASqebPsTmqcnqO0pYeosTyFD1qhwJHtJ5kW4ybJEbd2oBXLTz
b+VFYGs1RtHFhAv4h1OthSUjTxx+TOSWzwy6uSGMxplivKPncj0oPX4aHZmCXG/JB/VAuiJYXz65
3+EpaPDcexjVbpMzdFvJ1BNCF72NhAzjk9fT6zmSJum73N05RkcTlCnvmLJBDK+yD2NEhBBULF4w
h+srIRb3YtZP77XA+z9Z4Te9RoKWorl81UfLV4sjOyt4sSId+3MEfpTpby5XlG+Mt7qhcqFWo3pz
4+Jz7HTyegsLenDoXXLHwxTX7y6P/1PihfndUMt3d3KeeOT2Tw3h1XVVB38YBor90FveVVS6XJfY
D7Oy1e/HGcOyYgj7EffJoTdfagrwfg+wdVeWpTNJUhTUtrl27t3hs+cMBIMinrSaGtOApM7RUO2+
6TGglUyanqosCmAnh4efrzR9evt5ShuBN/k/vn6kzpA63sIF0xd5iIdwnRymjzrVnAOFzDxsIEtW
zK8vgavnByzF5QbfUNiseVi3K3Av5Sv13/ou0KrrECxzNbT4xx7EFVtwVplOrvAfCSDXCzjMu8gB
NAABaJ4LleyAxhtDczepV2CD2bEZlPkME2SduBOgRYbVBz3Ws3Ns8HzsS2Z7bTIU+0qpQzF5558M
xt9oY+ERODEqtyY2Eipf50H9InGH2EvBnsyG5ohrkB1tlk++QBJ0jMJ74WGz7ZrPMLemc434eOdO
MDEp37PXbVuOu7ACSezONGtkrFXwIOT+z33450MTJleXR9X+Zx0tKhrPCIYRCkqwxSbQ8HifW2/v
BhRj0EUw3Urs35fStteaLTlHM21fLTn2YI6pwZKe2la6a2DCo0Gek2eHNRURCPg159rPYaF7GsOg
/5Mc7CbrOUUWvbiku7YARHBBEBBLaShd/b3ZitpbKYrNt1oZBxfXSuDjLp42ezCv3ARYy+TF71B5
zh8X+4pRRLTvEQVK8zp4TrzhErTwOEREuKougdDbQyQOZjJlK0Yc+ernqeyJjErX1qSOiibSOh/K
Ry+4Wejo21gK92wN5rsYRvt36k5UXsQV6ZU6Nl/zivb5FmPwxSTj+uzYMEawjLPOaseb1vFWEy26
6T2ehlZn4q/q6VkyEFvnLtVXozHpL9MUbfASvYQqv7QOHTOBRmah4nyZGMlRkRwO2L5Uviw+mFq3
ERooE4do1m5ehaI9581zKYMPx0PT6HRrh1pUruq2oRitKv4wZ0OlwJxpFkzO0v6mbCZWcftLNxr6
Q1oLk1Ylmn1ICtjXlhofVGFaUtUaDPw9PQPvi5DIDPjONWve3YSVeFnIz8rmgdsB6kTnvRZadB2n
yNmi/ykAq7ELONV6scuS5Uw+7wogwkTl00cz/+y61jx4w3xWIVkZ5Xx5Yc8uizprGFQ1vFPBgQnd
F2sZVuZTcaQPO8dV/24YXkBxYvTgms0bZryrF5ghEwXX8FH2e2b5hCCqTqOKwL60mfMkMWMGS2dw
gWfMo/9gPekBKVm2/xZlOsLN8WWhA2ssgMmHFPsk4pO0q551PT26Hp7niVq2sg2v2VCPR5VOgU+s
FluX5TFOryzYR/3wOy+idUsxObGt/CPuaBU0zxqT7EosuzXnjsBJDBKek8FUw7fUA/bRtnYBSHwe
QK1vCUNlSBNLd/vUPjqg//MskWTtFr+GObMRZ0NBhgKL2WxZu/A2RPg85ri9n905oByFUXISVUdz
bNehDsiRUog7Tw8xt3Imb8Leea1LiWMtusM1/KdgwXtGdIyWPW6xaYpK7jzPfLG0bY4HjE0t7bhF
MX9E16iUuyyuvo3JczdBdtcQkVh3cCsYI29A+WDMa7fEL0BWeKyaqSjYI8Gee5hSZi6/Bgi6G9jN
p3mZ6wYJ5UjgCn0W+s9OnOPjs6a3wvTOUWvnG0LFySFyNzWtgnOWH0UM74v1BCaxUO2cpIcnTN47
8eCimjkDDu7wLoLdOjCppsAziCbAw3KouCvpWbKbSnACwfyqh/o5HujT8ZLwIanqg1Ht9MY7NXbO
LsDUnrrM/DUxyEC4oRoAIit+oPeUjOOG9xUQC86R/A6gepG/6KUB4hPWJBR69WLSZlRijawm75O7
0ocFzrmJ8zcPRQzGnoHBaciGU6mKA5Xchj8CGe06lIc66PeIRP2O3hHGKT3487Uc2V+PUzXQSrfH
E2ghLPujxW9GPtm4TvEt9Jay6eBke6rH4yyCB+aJtoMSaEfZtzYJYrSh8Rl6w8ckbrPjRWsThydj
nmqNE7o+MXXBwOMae4N0Cm4PnWlTO/uiSB770vIZln2ieX9MQ/TcNxhSUv7do66p7cSZZLJWZdhC
2Z7R3cjK7RV9Fw2LjzZK77lEL3qmXhjb740a50BRrvsc/2VJsrxUUElFQDYzKz579zwSw08dF3N5
wjO1jdbV1D/OOl3FgSu+ESnBzklsVSMct8Yu/7jecrzZnhUm3gHUt4GNA3b/IWZ5wn7eaU8ZsWkc
E9WdljE4rhqK5aiFkgsOzivbk2qsF25yt5LGEJO5OEv9woAej93Pa/uXpSw+yoATJaP31OMj9mcK
II08OAxl9SRomi/q4mICbtpTxRqu83w+2kF3C61gX7kmbW4Hmun3IaPWXDG8GbL3ykifi1SlIFpW
Tmm/6EPxrg33UBYOLT50gnAr87HT5TkrwwcAJ2+FYlZoVRVnsR49lIouUUMmVAWXain+s5/agSFX
yWq8mmhOZEZ6P+fwAJy4PAVmjgzZ1787G3dXnOybAHucib1aOhZN3P3wyIjlgx3ZM3gA7nBxc3Lt
Xm3cZrSOjU7ngv2HYtzI/Z3W3ZflAJnPhrM1c+2ZUctc+0Dnabxqyw4TQb58i/5oq/uSOUFbHYoD
k+D0PGvj6FNGFGivtGwdgXFFjIJRN5vIebG1kfCZ19OQwMqWdzYuif3jBqLejgmvrUdQ+CIMEwnj
Fpf3DsvNjv3fakJtxTs2v/IerEatphgKbGy13NI1vSQqXuOxAdr85bHUxIOYLyOyame1krezjDBZ
zJ0/GPBfpYFoD6k0Ro2n4CctAfazWXWM3B8Fz9g+20KV+xNL608gl30jz97egRerde45olYtoFBk
nfXxYlEA1V7GMfCq+1BfFgMClFyH3EgUI2T9L7vDkC0LaZdiRTf4Yk/96CTxB5GBb412B5wExMJ0
Jt5VnbPDSrztMm6k6xVDOXXoTfo+4NaoeQ/JwXpe8mxpvPCgLZ6hIeAGy3hfDKn/cWLOOmV1J2eC
MoYtC1OlCe1sERtd49AlIepHaXMKe/ZLs2yXdbNHe6LG2NojTp7gvay6b0fgEZmZ+/W2cNcERrCY
VIempyujUtavbtbeahd8rqraO96M9PqoRVFDBpZ7tK3EfTuGxC3w36XTpsQy5zp6wf24bq6Dader
rksjP5M3piTuRoqGmPii6Mms4vQsNOPYhq+xLOttBK2GO227AwzRHSmrjPwYt+MalfMqM6xjNepP
UFvVxV0+GHV8T7zkCjpw2ugdjTdBLbtPDtmc2ltI06shEbtGJFDEBvcuCaDzl5VFsRcHfSkD82vH
ZuaPL9/HTRUbNPkZIkXhMV+8KaQ+WPxO7AhFCWLLTJWDGgA24xPA/Nz5Ci6hvvTEQRzAw58z+6et
bFgTKWbBPeifyey10FUc76AzEk714Zbq5YJ41Z6gzNxThrqpSGvvJUtdr62g9DcYqI3GeNFK3dpi
vX9O2dVs8xynrWA604Lvm0DnGcQDeIxKbt41jQlqSg+5pH+qnxOWIrmxaYCur6RkFgXbkf/Verh5
Q/mEofUONyDkb5ta8ZlLfPajhLXMT3DpvwUbe0KDLfN/Z4v9O57sf1/iz7psyu/2v/xbu/9/qGUW
1I7/nFrml0VY/o//uX7w/9d/JJctP/SXXGaKf5iEuYUuhG5hUzZJfP8FlwnjH4Yu8QVj0BDCcDy+
809umf0Pk3gYgDLivdIlbcS3/i+4TJj/YCsogczRwOOZC+fovwEu41U4/55Hc/nVhiVAGfCfwVpN
/38wJNGQsAExyAPlmCX9QC1gEIdzmxRDw+aGpjljnOMDy4qanIh5HKH1gfUvp60Xs5wZJ7GOXOPT
0wjFCFnrx8RZZqHWVKxhmhRHgaJHCTwF08Adxr3sQiDV7USfo7aEKzztLmu6XTdP+mayHJsRegr5
EmMbiQ0rTDeyc3OU4GHa2nHwbGeufexyRoMog6wLAGQefz5MTVYducDvsG1wM40Zfpj6dJ8mJi0C
Wfg7zGu5KY35C/WM6uewq5A6+RHp2ANbDCAvk5ZhlWH1Wbad2vKI/+bZaFRxcUQvIjIUQvPQqmMu
jH9+iIvap28TpAO9CpgnOlbe7bxx4njBn8Ie7sAUrMTYmth52HYdSzK8TdQf+yQBfxiBwdXUQDNt
mCfW1tLk1VoOjqetTRW5h58vEmq2jz+fRXV618yp2JYabV1Vjj+gdVzBckv0B617bGs03jlttw5k
i6Mz5r/0vFzG04NFbwxMa5rejVC+iBKjrx7+Zrc80XpHbbpoaXj3nIb7Bk4AMwUnY9pLiCELX4cm
mHe9S8N2VD9M8J8J3As2AMYBtmV106kyHQvtEIztCa9AuNPs7s5tW3YRpsX6qZmdM1a1W9F9Yya1
WdvStbuTnnGjyp5+W01gLYANvmqZOxAezDZ0bNKhh2J1nJr2bcqde+bh6S2ZV8wirl6+04PoYNJd
h+6gh4yjMm+XZEBWOT7rKhe/GDLYO0+km5xJxE701i3ujK9gprAgxO+/Th/3SLfWC1GH0pfdSAsO
yiE2FmCXY/PHTA1rNZcDhoY8ZA2X3voWmxWYK6rgKRhbqMoUNSFf+qS0IQv4WWijqxMdMAWr2l5E
xM0CABEatcGdkz7KSC2RzdZYrIggflrmTAQ41ime/bbxpqeUdm8fR9Af/HRsA4YZpRbvz2uGjXUa
6SSNxG9lq9rvun3Ywf/pisbcZjPJz3A6gLfZ6Lp6q3v7s8gFa+qs+mU3OE1wH7PcnfY9twCeIyzO
hoR+64mIWG6qFGzyKw0kkHQlkx7WGldNqw+1pMU6pXLKnzIWf7hmwrVds5tN6lMcr+Z5HtedVr1w
FQAiSuW8xbi5qwbbBAsxqc2I/YpyjWGmJxtiyTpyGKrW3TVZXkRYG7gPcAY6tUvMMbJfBtkA24PM
HjSQIqY0wFnnUC9ce9NeNuxNGhM3Z1FhECmk/UhF63Xi7XDLUEOQL6ptijJiZfY7EIT7hLwIHebr
mFVPY9jpvnBnFKLMCE4sRz+iQPvTJs78hlRAWq23KCTsw6NDwGvxt5g7qYJ35WADyFWqXeAPgJ7G
ZbumicnC2Qd7EZ8+sfjkxWPhbaRBAau1oxRcWnduR2lYXIFNEtOl6LGgEZJhr+KO6bnKRLBLJXgH
5mA32EArMdMKhy/TB4HOqEfVr/qEftfoLh6okjNRjwYfWDVn/ez6Vkny23IeDVd1W5OIAG6XTwdi
LyNcNkZBWe2yxCLK3LuLoP6MPJnsKJzONlNAKMCMmLJETbRxI+/CeAdjUW0dPGoUF2PGVx1iFp6n
fj0qlUJsopcaP9aj7ZUbjoy3cjMKzXITWKTLxmXq3R3sVxY2UicHNx6zsBL7RGvZEOKo1j1Hniaa
2u3yWCAjns1aUeOlN9/6uNh4e8MG7cUofWSkIARQ47oxn5us2/TKa/eDzcU9gP4O7PGUpkg1UD3o
nBaxy9FxdecEwODOA6aMGpXgnJHsdW2592gJzTv3000HFOwiYgHch0+zyXZw6i0CmmHr61ENET/q
3tPW/CRhRbRZ+tzNX60yxA1lFo8eKutKL6yOSlzJ28nDp2ysjWv07cUFVZ/x9paqj96EjC8eutyc
4lkbxPgi9eZWUIJ2GAIqGsN0Os1a8pCHjLkpst5A+dvOFX6zMmxsdu5ts4/JJMJEt155plSUuS22
ziLEW4IR1aSgKRDE/vSOe3GM1LgyYo5FsTay2PUdQawFb/BHJr66EmuQ+26G9NG6cDBWc9seIIM9
xi6tN5Z6YCSJeu7h16tK34uDxzoGJaEr89MZuwkTFFEfqVvxkYHCg4bCLkb6AUo6wccuLXwQeO9B
Vr063sDNov8K6JkhZ49Drgxw1fYGy/nAkg6YitjaLk/A3NR2qVfp68FmWxy2/QEVfi1wKIGbZ3ur
5B2/2d1YScEcRQu3FfXXvkdJYc5IehyICghcLlEZT/RWOp+j2X8OQnsBdGBuG7DPy0sZxvTFRYI8
iOYCjJISSIweq9hhKOHVNtLStNZg+Pl6hpI0QnyY3f6X0zt/eoyje9U0uGTrmx7X0u9sOmKk6iYy
0A8U6zanWqPcdMJ0CLc92BhZ5l7owjB1fZdY4jOvTCrGHEQivAfWHt4qUp36Fadmc+bd5z320HVF
Th5uatAczCmlNJrUvpF0n16WfyStgycRrW9z6kNMt6xQMFlxjQoaDriA2gdQzQqMEfUwcSfe+kAp
lkJw2LnlJ6NZbxVBZxx/H9B/wk0JpV/AHDW7jtBTRQaBtc2GEDsEa8ay7DTVVcwqIKKDg3Ig1JZH
1d4BmgbxAVZMP7YgvPCTNSUTk5TKNUOzuJAtsiRePVeADbn2k1JcDSWw+BbF00RMyg9NoisgM1u/
0J6SDB9vDuZ+C4DE9juJzoaphcFgdjQrzKARwgTa8jT6A8D/JI02ddpjFTPs+wk0/SbQiNq7cK7p
Srd2el8LznXX2vycZcs9Hs0Gx9CaETB4JhwHuirJyOvhAyvN8oAg99nXDOaCdH4MJk33y5EwXslj
OEb7JDWpdPJlzjfIEAbgqClgq0kIMkYHrFTiXtHdxOdiIxa3hePZbTFQWaxDzKd0YuVWGXdVbgwn
ux7LTcxNfRUrSP1xuAR0+x7OaOx9ZU6bAUzomNqXl0Qrnjjf62VxsjOC+a3LwgF4EQHYUmDdYjKv
zyuc5B1OvhQXe8f/D/wuxjEO5sO8aW8yFsOaXIS9nRKzvKSe+5qCSorGnsR35WIaF4ph4INnhGot
4IszD+7XQ1WKE3ynd7oqKMKlRSr3ToHL83ap48BIjwyOSZaLGeHMOUgN7GB0jHjH9olpJCeZfSDL
4GXlJA06UBCD9zYQuzO7bN40NuMrqNz6Oqtd7KaS9qJ2aN7aBNZq4NDV3QuG5n3S6Buoh2uHvQzq
GYHhAasv6XQyNIHd7cXIRaINxkYbHHObMvjyo0/UpYAbxeKzraL8iN9PuU9ahheM+NNGjAjVQrtP
FmHJQpPx67bwTafbNhKfXKeZs1+xjiqmtzEfvAUI+FWTAHaGZG1S9EYGqVqKfQhTyy44SqmnjM5t
exVgictr+qtJKTczikhhaQYErU1Y1ydz6D/mEY/YzA5pYNnpuwVetYzVIPCHg5VxdQ9axD59zJHY
8VjT91l/ciaPvPqKCVTaEYQhBN7Pit0SCQaBiDT28nfgAuZCjNu2jQrW+oQma6+Iw3RvUm9Zg9nW
pbLy7jypZhdhb/P1aqEbCPUUGT3nfkpAYGm/pPSJdmi3DeKtY7/LoTu12n1aPYvB6I7lrBV+YnRb
AA/3fZtC3OvtbDsE9TY2U/0UJ4CSwgLfTyWo/5lrgQ2jecCjRpt8O15GfficEefvyrL76FqkxsbT
xXOgXwCLleuRAsOrJ/A8R7OhthT3gAJzKMdSQSD2lWPXvlNTS9ik6uAaCbKgg2E6I1u3lbjJOKna
w0jajqsjOWMcXpvu6BziNnqzh17c9TITuHfxnplzkx/IIZARB9eJwY38pNWb+Q6MggOzutkG6Pyf
vYP9O1HPmkjGjxZCccSbCGavkftSYccoEpRM0dv3YZsfqKgJBIPuFiFt541B5I8qiB/CvG13XOPs
wFzUQE+/WjYBOfYYzYOXRr/yNNgkXc2qprc2VU5ZdQEonzoKgXgW53cOOtqp17wnDC+4c+vuT2jE
9V3XZzgM3C8NJObVBMY2y/mujPuvSBOfNAt4Zw/lajXKrt85lWh3fMm6lLHdqqfHhwa7L8tSBrHx
UFuJqC58TGOUkbNwy7t+wh9xHXKaMobio5t73qJyvnJP74+WIivojknJcztPj3n8BYWS2srWczYI
TpL+VUn19IiAxsazhDey/OHPB/CV8jwNXl+tUze2zvruX9/7+1O0nMhzGaXwMWaUv2kYMHCYfdWv
fv7w59v/+plWhN5J6k9GntT//BvKtStcUpXF8gDt8D/+8N9fXEsRn0bMLn//5s8/NgqDn48dGyxe
3BNs+/dX/PPl31dRCQSCwIGutvwVstj83M+n/3z5LiE6z+nMzb9e6b9e+N+XCethPDC5OPx9PT/f
/vvTMunBCAxCbX/+yX8di58vCWNCjmnwB2EeiB5b7RfpqWBDlvfVrJy3oBsmsvBUKKuWxzfAYTJ/
9nSBaLYfBbEwQwvcq5eaCf6cCFoMY82YPuAnaK4KOFo/bStNYi4Miw76QHQ3FvK+6+rst4Okrc/P
82gad5GXFdeWXVDZZIpBqf7eRGBqwjBi26JX3v3PhwA6IlNg784pDe/e7AP3sviOfr6ndeRBWUhU
3Atdtv70ytHZ1uaPiRySh0E92MDFzKH+Te0oViW79B5BF7z3afbBKFTtTSC7z7Scs8Zxw+HvlxNT
xaTnqVczrtqpUKuf+jTpMCscIViwk0z6/CU0Uw06dwsNlujAugvYRIVaIuBAUZY6V+b8gElZcXe6
7wbaC71qBrgZjeZ9AmqjMdGPqyG3fKrbmGV65R3LiJPVNu7NjCWYCcuCBZU2+otd0VnTlm5/Jjuc
YKN1yh0JoN9az6gQmIq2LbtcvKSpQ65mdvOjDqe/CIJXybyvyCS2Fgd3hobLB1EP3mFp7nD3weK3
OCLOlLTcPAYgKAC0bsBb5ouuYQqIkuBWqSZ+6ajF6PRo/ibret8UARs+C5qGQ8KZnhbj2yOmNkcD
cjxQ5MMs5Rsbq1WEcfF3PAL/H7NCO4K71o4IQt86/qlV44zVZ1vXwAGltSYK7Gw51PCW1GQsC5Bo
bSPgf5ITYZ4f/yKOwgCucv3JYaWjT0l9AJGk7WaI8vc45EmGK2s4FA75CDvQr0CU+i/MZTtTN95d
dnZ7Jeh41BX4TQt7T15NLrAPS+2XYiAmWcCVq9nqXzkq60lqxruoan1TevyjWRz1L2OV7iIdY24Q
xp+K6TcdVOgtSWFuipEa77Is7/DfY/FpLe5+yigfAUYEqHSyJWsSf5A7eFL07OyjJGG32LFaBRd2
7wbxAfKJsZqMgsitY5onRYmmh2+OOtpqNM6pZr2lbk1QzoitI0ayP+msd5u8iehBzlhIpKufFaCW
OdN60JkKOF0l10ozsHUwgbi6y4fZc+pzzHtRtxnd9JHGUc688iwaOWIyHFlUkGs9JcFcQfVTyC1T
9pZw2e2KPp1PRulMp5/PvMRBSshTUCPc68n4A0gtjC+mculed0wcpzpNC3rXH8kPIiNwcHT7sbL0
5CI0X87EqAObaRKOBN3XejZ0DY6ntc19Az7QeN96YplS6CCU25F8OWdVpBHhmIABHQl41efWjF7T
bLZOU9NTjBiJKxZ9h8c9437SAK0/N822AZQX53jyB2WHj0JSimyGllzhJPoEs6VOI30KD2ZtmSST
yWKmII3O9VDd6rFBzMM5udLm5i1Fr9o0I0PRwUrK/TT35s1A9aYCi9U+gLB4Pcc9bbtSmjc82Z7v
ujHLuZIi5XYorjOpYPZFaV5cezrvTLjEx65I4AFKlzYvUCdntr3aVjPsV2O2RhhMTsawJBS7csrV
cdRETw2feO21ED7gBBlTBZ33CPwSc9lcUlk+FsEjW1FANIwyU70mZk7mydcavL210UyXMnrt4iA+
afQpnepqlBsnZHOYhcl7RwPXVqum6jhP2uOQpCHNjPwFgOjJChePWhughlaUKMynwnHz3WjMAEgV
nbbLh5/PooGQI/6tbtMqRzsW+h+sh2wTlxbaCoHt0uXlQOU02j0xKn21eHJ3jJB8Yqc251/KNtSk
IHMG7WUixHsTzswx+OUMQwa12UsuAYW1tjUiZLrZdHPUJoGYvCrapHpIU+6fQsdmpWkDJcQD0WZu
B/umNTg1inG86lNaUWKakzaYvt3yw6saccmakmHkHG2qtP3D7m7Ae0euNuj6pfpH886dJfiQZdG+
IPXwk1JPlqh6bkqJ6BQwUEbJNWrpbMG3ZKeOLPwJBnZ45P2jSGw2TrS9x7si6n/lUmHY5BO9Ftay
UN5lXdWcTfNjssVw4WxkNujkV4eF1UYASvEV+N9L8obTyT0qr+m3hih+dU2x9yr56bbqoIUJUTVg
a3FsAhxQcXQjPccomkw4BhziNEl8V5scqvRZ2FG0dnIu5sjY6lrALbm5MBumL7Pqn7UsZZ9i5096
wvi/hYnl63b1PtMVkLG/oT7pExyHvRl6CuIUyiP6lL1PpmqNIfqitP4APGnV2d59rJNKpcw5zgc0
6JCpJkmVP7mbPuclijl1IifYL0Ev3sHBYTCSCxoa7sudh2rPtoLskrIPg2uJlTHjkXQZkDRTfnDy
ej935WNhbArP+rbxosvkBeNejQo83hgp3kZ05FlfA/3t9g5oJdylLk5oL/MjuENBOrwtv50mlbUs
J4glTb7WsogmTMBtcXxtJ+/WOKW51lJkH6ezuZFM7AjoWbUtidrjuMAO9JvHjgbliccz8YNNPVuJ
7zWgwuM3aTY8P3oy/h1PJr2Vxkn0wcGwA8YrhGWokmGUYopiI1R4aOfxzu6bR5lU72wTHsNenJiD
j8j/hBC00cYnChrSTDBhYwpew70qbY3Qz7KmZEMeMMpB58/64t6RBeXWdXwNnO5ULk/dcLG9lbb1
grZY+2H1JDtxRg3uzgFsiiYGLB871tdQOKkfZrCZSD6SO2dgsarGCrXS9p4Q3xro5495sBimhPEd
kzgZa6poveJA7iblhE1ebCvM/ael8+SurwoI6zBk5Tg9TDbGlaRmH90B1HBRnyrpnufE2WuTCRvo
3tNAxKUDLE5DIyFFcmc1jOUrnSxyA9+K4rIwv6fRZ9gPboJgp3TuyliyovnEsnqAt1KYmANPWmgC
6SKff14Meayc3mXu+EM3hKh1Y/2QpfU+dJf2QrzSO03SAGe3IJIGjuRiqo01NmUC3hLYYmtF1j80
uRs1FeevabKCSykGH0nH8ogGBzady34+82pxFoBRaAYW5h2NkQwkUZhKTIkjLFCNh7JtzsSc+13H
ywF3PG7qwn4BtUIZWITSkHnGvQvDdBxfrSQHrIu6jlBjfVStRWiHiHVEzF/Kw8D2bG2LXvipGgoy
EoiaXFeAaxKiPU0XfC6zqE3+oMwh3wU8S5RMUWvwB4LsZevBHn0u1FmUTrYGCYNI1lO9YIWPOo3e
G/A27FPpEDoE/Hs+RNNiHbN2QDg71onrvSbUhzfjstfUYhhKZl68RjYwGYOyvGPuUnCbmJoFRz7a
j/y9dToy+89GcMwVZh1MxGN4EGn1qaVxR+qI3uEmsL4Y6wHqKLSMqLCbPMy6+a3FPKUoIt3EFDAH
0PZIqHtwGesY2YE15ak16wTLvPcTHT1BzAPEnxohPqweflDFpj9LZvBUYz1cue/O8IJxVMUlOU+V
0ntkDzh27fri4jFCQBYZ77LLM13lUDewxrNJE/qaR4Y7TN4q9Qjy8LQ8Nbl4KKfsPZw4kL+yAGhU
DEAN0vKxDutfkvTTGXMIrCuLnqh2js5tqCku+04x1BhyTLuCZFdmGEyvqmrbi9R3pIr3Xda3rz24
MVEdJLyV+y7HC5kn4bGQ1WHIo5C717wFdmSTpPS4jk1myc3E8NTVVLuGFYEW4mT9EXgild6dyxlk
ehRygPm/gx2V+CbUZd91onivFomTuzajyFUGYHzdJlx2bnUTbMPhtQpj585mR3Wfk2xzjS4cli8B
E/R1FDSGLysuqoSH2KpGeV+SLX/aqHwAn2ncpRU5obm2v3WZ/G5lu0rKRuxlz5GslHqy3Okiovx3
Y3tv5FrPVeIiAdLQCus53cJEvYSyT7Z1Vjw4VZdAte6WMvYYZx4PEssmZmEk/4eoM2luW0mX6C9C
BMYCsCU4DxIlShStDUKWZIyFqTD/+j64b/E27o7bbl+LBGrIL/Nk8l3GmFPy57mp/+NmrBhWEcb1
RByU8+ivEmjwqyJx4CBBSAqN4iecrT8+IkSsWw8EbZPeHUa7xLzILtZ0ZNpMpjCsDqhto0c+aMjP
Ew98UOt0JnGKh1DYaf4h71putJRT8ldta1yJ0WFwnG6XF9Wt7NvXpRl9Hr3iKNv8Szag62yyKrrZ
n0a9uw5Uvm+pd0TppRh54+f5hvxoHEhliH08z/jqezIDeaWwOCUctDPDfykzqwjA5W9bXNIr4nQ/
c8mMrcWI0AzYTYVXyfWotGutZ3owozb64Ki0tv47uHG3EgajSUNp2OrEhrETYa+B78xr7e8YFoMT
K3jqIGxSrecvw8FaIZeVMCVGGqKwJW/MpMBsS1sw7oruZpH9R06EJWTNibaFmYjrJ4gk4T85MVpw
LUgBcHe3XCotDEzJV0TbSNZNhJjiQ+dGID76iM/bK/8Y8dCsM1wUK30K1/WAFZ5IZbpFSeQsFf8L
E5zRE+dCJFSGYonnFxN81eYddXHcSwC3gV/KacPwNnsiFJI+YWzMnljVtLWtHD2I8DLQBr78Qyq4
eNpz/Lf//cb/fvnvfzBzRXYBW+NaLtU5w7QEFPoUv23qc3JM/RtWmG5P44jiAMvMhuE70Z8vGrSz
jYk23MYq245hjt936v9aGtAsTRn9Sqor36h90uh69Edr3TYovoYVfvjTqYffyqJPw1cR6mswWDW2
178mwCAw8fj2/XIBN9pOCaBXMcLXJGiGLoclUnCtjQWqrWSHDcMNBK5yZUV0eqB2fHMDIbydLD1F
9Aax5zfxqdCde5J25XNaRNGOKyIh7B5DqPwkGOCAKwML2mYy21i06AVV2UxPyJX9sRPWOat0HeAp
dQRG8p7GGgCFhusDXSXPVjLauzTp7H0HrPy1MvSeAx3bZMWJCDYV+VhkaSkn73do5INcNqgmD7TX
TBxMV9afIeLETowvwHBhHO3QutmSV9dPTblW0xu2OH/rdRyhFc6crlTPrE1bhuDhaQr9s0j9v0Vp
ptuhgu6WN+XVED9ZvYx3KmbVzKxPTuiUG9xMHOisiaMdCPu0kt+SURjX06sy1X0goRh0If1W4A9/
mLCs+6R4V239GHUO7XWTx8fW8mMm+iSBucmlo3eNRvlpA1+rBE3JYYs2vkQUEfkNsSIt05Ql9V7x
c1yNAED8CnaN98dMH25oPZup+U9aKKwhSENH8DKWmX3TQM8tPWQxoFOrN7Frl+pGczQ1KWG+bT3r
M0slrCh2yJfWajdzPX0ygkCRcX61snhVxM2qyvqRTFyYDIxiXZN0Guz4CUgm1KsxYSS6wMfq5J3C
I87ZfbKt/fJFDNN9sin8HmaKNieqttyi2KQ/cNDho+hnN6wdnK3JDv8uuw+O5cznWIB+0hr6Xbh0
JVYOOGIVD/tMC1/z3PpNeeeo9LW/hRE568YOGKLQ6SAIKcSNeZVKnFOaeDCLyqcMPBrev7+qXYrp
KtJ1TIG3ZdnCI8vHjFYXs9wWzQam4nwedmM+/TYeEW0y4+GGFzCIpjzH9/PDTXFcRyBaDsBIDuYQ
gQmAwVktfyRf3zNCzwMfP7N/kzmRI+x8l3O/IrBRgyf6V3NbYMKCHiD4aaaio2YZDstamByv9M7i
7QM/uc8mwuOmtM9J2MjXiVNsRYx2Oa12OxiV69AGNeCH4qOasAhFFYKhVkHmKifjmbhTHAyp+y5k
7W0ly5V5THTa+mRXaXdahv+AuXN/J0XL7WIUimU2PScqGXEd1P6zMehUnkBkZSnVE0w0ksKjmGOG
E0Gi1HsozGgyV60s558KUmXYz8WHp7mAM9kUwVKUVHDnmTr7BiFRan+7N9vFNQd+oR3oQySwF24n
S7gHw827qxHPEmiCXv30a3ey5Y9rgdzNCf9AZIJebKTWRstb7dTbBXnlxPmSldfhHgEkyiz15LhO
+KNgK2KrKj9SI1ckvub2TAO1c/Zx2TQDTvlm7EfqKDmELthSEU/WjztwWtUdQAhRDkslW5QWLDit
7b3g5SUQOBx6vHA/BPJ+MFg7b7HSkEqaSBzAIpEIGPiyLHDwP9w6bX38YCDxojyOeGWmjDslpcih
uuQeY9jRxnJUdC2n2N46xKgDp3SMgNRSv409K15n5Y7ywL95qTNXYgV9GlsNkBikqw0p7PmhGdz5
u7jrnpm+0HHoKRe3xThgZQ8k97daayp8x7CD+jlWWw0Z/9PrPM7rWfoghuPuCwt5EzTIiQrkGuof
Xrg0kmSgmPU1Yz4GY8wtZCIGj4reHaM6VUeiL3tDz160dqKetMPNWGtfswJ7Pj9xoju1vpMeTQLN
pQ14DU+QtsGTD0oBCQA5aEWgT+3HRj41+CKHkIgUt8uEvxR3/SJiD6NvqjXoO+g7TqZ5fTXR2y62
O0MPdJthY2YJz2tivmVZ8QdEXHIyKu/kR8o+ahl+yd42dp5Uby05kFTa6pxTiVROg4UjsdyNogEU
W1d73bKOuYgwi4Vv4+Rowej2/sVTcuT2aX6XhiFXjL3fuhnyVDgPzCOtSDuPqVrOpzM2PE6RZx+y
HgBk/7NsFLCeCmkbK9xz/V+np3vodefai/nXiMzjPFZf83zojfqz6+0j7Wg86JhmcoW5H7lpJSeU
Hr+Ptw69YCh69q23cEA46PobtWg5HUoqfeANNEDOlyvDVfSOjNYDEdXHVwZ/LD3hRK1WQwEmOys4
gGiz+/IfO/W/X7xW0qZYMz3vyupkN3b9Mv/Hqsk3IC8GPKXM0mbbpP8EsSEcgI7XkIKdyN9Aja6f
hPU25JB+Gge6V88wWesgvsM4RQOfv2hcjE/NNIYbVwLrLEbnQ0XCPPs2Ph4/uYRJgm0w7bnTmo3x
YoTVnxQVe+CbJwmCL2ZQ9nwGpRE2gmZGhpBru6IqRbbxz9T+odCywflNSPhVtHBkSh6DLjKgnedX
wP3aQWQOHv9+FZsORMJkeNehnOG2KwzeisTZNIk7Pcfe0FxKShOZtlOphKZvcOVce6Kgk7awwo1v
NlMAk4G8m+O5W7wDzdqiBb7EtBAX/rqbBfobdo0iIje4jF2gDND9mMhdPBrq6O0qXeZXdHZYu4Za
0ertBnZlgCHW4Ky6P1NYT7dJMATTmfKu+7AFq74g0rGNvflTd+Y8zUjecGaEHUsN2NGABsbggjHW
OKyW48YZhpss+5LgCkNrrZvWRmgB3PCW7nr5jgXsg2xbsgHuhlmOIVp3h9vFrU/Ace9dyYAGSG5n
19M+Jf27npccP7vFW8k1oJsYfo+EalYGK91zAotzi7YEdMV+I1u+haVtBWCqGe1FQWVb3dES6tks
ovYoq11NvDNI/HMNjWBHiIjQSQMqFQrSWmTqLSysR1p54blrVLIAWWGw9tFmGMgGL7MC6u0AOrU6
9wzcckyP253ZcYwDyrCBBB2uTWHN/Lc1nc4/tP45VDRoJzkRMauzfskfjftEeLizrHxp75mQS1CO
jraJQcO0nLWRW3ngDbuIRQUQu34pOnGFW7rtmmYEiYkDFO00MMLBPKo2+43/iw2MFVkrDnOFdBcC
DPBOksfD5f9/McG7LalBrIcaawMlNPM2asPoWZBeq5ZMsDDm77TVlnaKoaL+xSKjM9xaSdo0G4GL
M0wapfuvXGyAeYEVo66I1DZ6Wa7KTienptzjRDMckgOJVhAXsMSHPyGaEDAVjmxuJlj1ZXjCs1ht
zAgKArMurq989imDPgvI2aZQJYDnkZov2pDW8Opf0yT70Ui0bPoeJrwI0xcdnP0u0t1xZUTNs+vQ
/R6mPGLU8+5p1RFGfqhUkb0W9IWtACbRp9AGtm9cJBs6M3begxCzalP3sKCrQSM9XpsbGFrpvq8V
FgWU1QYWIqWKwQhWZ6UK/5YiyW2lP8H0qIA2IbnDhLNOenhfMBAXMZM7ET2Hvfp1EQMUwj09qLB1
8zIHL10+ak47wajjN5lx8sai+2OHkVj7IN68qS82WDUp/C7yINLh9DTpI6VQ5iiZs7k+z6hiyH+B
AH9I0DNWEwcRQPQTkhVGwCQR2d6xMVgNRr2KZqAbXoitSmuxg8wDcNrE9Qi6Zn9xjf3ocUzWFzEU
Y35DOlnWG6dzNbBud1PhKZC43pMY95wGpYSTO/CV7iXtvUvsSw6FWXgn9bAAhes72aHiOYl/M0ad
8cJTqJXrX9DT/lYOcEqpkrNdpYwojMhdjcQ7/Qih2opJKsbtLxSfKegHekeXM2o3WiXONHyzMGg+
JNjUVeX/AdGVYworShaZ7NUB6BRwb4WflRFRR40xtZGMv8lBkwpe2pG4kEZx4nN9WWLz5L0KZDJ0
KHmoU+tdxMMjcxBPauw5GnGnZiTDW5GObZy9ETo36bbvjJJ+8thOYLdxO8P0vkF+R/hUJZMV9VL1
2YHDQcZcxbjmUXuKY3CEg2/3DLW8Y1SKjirJyAxc7CuooTWWW3Jw1mg8EroHmEJw0YIutKrM6h0q
A24flz7DyqI3QcrxeRQwqeuImczoL5HFeNqPPTdcwy4DdpV0paUtJySs4SMld3hBRwOfgLfX0nTr
po1z8DObmQafiF23TFysMF6nJgGMxm52NFPcRIQdfASB1HggyHPj08cNCHru7lB6sO5T82Xwia4n
UAk4D79mNcUGmlkdKgvs2Xc1VZBpw2I/cnHF3r7rQ/iIkSPA37AfYPRk6CV8HCUJla5l+MVOhZNR
1P/GhafQjNT5ZAsvO0peOc7tMHbduObeicdtln77AEWISXlxGSOBjGCl3coE5dZ7UhIP863Vu41F
EofELwdhoOcvZBFwP6H0BwxaBNdQjlH5fEw0CkQjqfYywfRkMzXGqVmFWzpsKQsNm3vYOHd3SPpX
q+/YadCgxn88p/o2NZmJYsSxmUA73KyARvSivXuzM25ifVkAIgoSmkE9RYb8a4xooOPIaimt+kRv
xLSXC68eRu4LgN5/BgN4qmWoDy1yNgXTfC4HzlNJXGOqr4uHDfFiU9klHSYkODCpmbDuJ5y3ee8M
ASdVCAFiKysSxDjhREPiG8CYt53D2UU5s64k3Any1zbn/P4HMr5YETNqwUCSPhggM0UA7FgF3ZtT
KEL4kWYx15qBTI7s715JE1yNYwOoVYfcau29arhqomJrS4p7aheLeSXbpNUcBYk7HxKDrIZK/QsH
FyzcBY6V6BUiY4PFt1AcBzK8krlU+E69D2Wb1zI3qUbS6FgHrt97IaOaUl7Rrig3XYYyZrppTLia
NW63gJoMcvuFD1BowgbPFhC4nPRWGLOht+KnzhbpLeFPjGJxn2BdkO2PBD0qEDxJ6jM5AdpDdkY8
h6P5pKcYHD3RhxAHIOGMrr0zo306wAH0KEUQBEvhlnHRVkwwigWSb3nRZxgCri+a+tiE1kb01KEY
nedTcVrluwzwZc0aW5jcz7kRHhxN/1Nm/nfOPreGMb1tVLPvlxcz9HWk/lp+uD1rGrBr+p3MddH2
j9pw++2YDvvuzQzRzFIzPdbT9Pjvp0scu8csC+y3cfNHBWZ8Zp9dZS0SVWusPTTNYuZntHSYscMs
thrqH3QUC5Ti9F0IHQNqc4QsOJ79ASr5rtBuVgOEy6LHYeUn7dGljGmNUljuPSaEAW2il5qz2qUd
ejMo5kszgOji7YH/NzAOtjEloji9Rk32ymrJF902SNGts19yB9p//DnJGEGRSwKD7TKjkfM3bc+c
3/r0kwsGfZ3u+FIpC5RtaPira0Qf6lZpcNPm8j5a3SHpeWMwyu+5DRFF1h2II435igHgS8d9NjPl
U5N9GVo8SVAxTn5+LUx6SsuQHFsqEi48pnYq+3E3Igis4IvVz/Zy5oephTTALL3aSqQdWocAHvWP
0QcZMfKvapT5jJuZDIBmEOEezP2o2SffQE2sodVNjNI2NnFfQt8byzsmuMpsqCyzaT34x7C/51CA
YmwOXDG/43WBsr/1sHhufMmgR+FCCSyRoABLztACJ5iW3HuLDDFhT4QSYkIrMrlTKOVqsL5hNu4x
6FJiPQznXFgHumyndcaWjBtDc8swyKkC58th4jDrxqaSzW3SDmCAbYCx48021bAlrRs5nBVoJ76p
cuTkjwI+x5a2j6T1Y9szaHDG/qsiPqcleqgJg8VSsIbi2H6Wfnsn+3dtKZYjwA/Vs9dqJu3xeFq+
f8910mDELmaDdzLH7mnopkddTE9prbotjRzHLknyQKdjiUzhG5ww+r/9Ny8Lf52q2uDINLdNX+1m
q14ogRg/8i3IQ/cCU4RxUmecHIlcNC6kEF9vMLBn5anhUg2cXH+m7mWPYEDIwve+uYrCYjKfxsrb
cEa7gw679wbLKAi4mDXmaIv4RKMui0NpWhQzpCfSX8a2QyddkaZBc2SVD1mXkU7Mc6r3FCawUsS6
9otrXeyIpbOufcext4XmbGpNGxitThEmp6cln/Q0XBmLtHs8YJiMDGdjMykGUXMPcTV3PSyniRfq
YMv5KSuzV51iSlJkjAaA3ejbai/8+CfiQed6ExON0G+WPQnss0iJEblzuwh/Q5PdxtAt3mlK1yPe
VvzElFC0LWORCiTVyrOjRyL6XeJYNfcUTIWer+8VIhszcNgf2FpYCNHriCVPcXXpE/PJz7Vp7/0S
enf/7wNwpPUch6AKuOPsaMckhdKPBzfi/YlTa28UHS8A7uacymThpVcM/EQx/fiAhku0peT3Z+wR
jmHLVZOY16EnqON1IUNLuLcpaFr3IaP+oYOEPc5txUdbV9C/4iefIRZIW9JtbIM7y67sfS/VvMPk
r2gdJshNBmSiYRWnYHF0OR7sqkqeJzkejYIjCVNngBOdj8uNhDXjXi71JkgTgSmKwKn9oioKro08
u8lUx1xo2rticUa4TsHiNAwYCzCsT23xnYXdQwnW1awlOTQARu8WqrfVyifcDwruQPanz4avwS79
Q4W2quf+V5kPL2y2btAuspHBE4Ka8JF5CMCJsP7oln1L7YYWHpT70HgMrcua0IwQX7Q5mN3WAn7v
H22yGoTPuFGYLa79KeXTS6fU4GlpQkCh6hWxJtxm1fyQ3VTss4Rt02OfZfKprTTaFjSSavDyu38c
SL651KGDjce0HORzNO5QrTeZC6UmJsBLA7WW7WENEBxtp3Y/Dwajhmq0WFS86NnGaVSnGClr7nzc
GM+R9q/QAGZVEW5LjY6OU0qjGSwgi6Jxyq9msAnkf0bmHV53gi+4M+bEOMe1d7R5TdArgPKUzkU0
+vuMY4TEhqazBPv7Oh33U+HggnX9b0ApzUpY078pdb/9ovnMaVFYN2Z/KfWUFR7lLdASqso5UJs+
4RfE21VtFOGhH79a306huWjVanRISjkKx7Q13hI74XfTlhmHJ1myy7czUo2bDrcR5l2AaZQRE66Y
Kn11wdw4U3WcIg7aUf2nhBzGsYhkpTdSRiL162CUb2MH0YdTDgPG7tb1OhVfM8wIo3uw83L5FkHu
y+fQ916FHf1V0BLWEBE2travjeSMSfTLZfNXC2xF0/L31J0eLcjLIB2/3S4wp3kVD7zqZH1+JWdC
FEJa0Fi/iMXsqrg7jU59ZGz4gjNx35fl2g75JOjHuQhkW9vuGd5eaEePHL5Nvy84OtGGBV7E7dI/
VaN/EOZ8bblCcyve2n700/EQRsmyOyPOGJum4ue1q/DNddg849DZioZ3T3xnLhSYOrxoZrkXvKMr
BDKYPClhGV17iUeQOjj8MTNjlBFALJo5+UnT6TprbFcRk0t9vBkmKCdMvFiWsgqzRdCEJTVR+e/s
6psmp866buarS+F8B2I0lCREHaqMl0YfTnSvrg7JIycmi1SyihpRUoJAyqAlzUxRqQm0jSNSXKyj
kkyX019T7mt2mIJ+BFgV4nP14BCRrd6Y0CpWmEFomIX13fri0PXahZKQM0aKvedKvjIUxmUR9rK/
qoJYUrjPzBrXqKaMG4nTxzxW5NnzFWXgtMtW3q8bVq/gdLFTF3PgYawpHcQHv/1kSnOmHjxgDHbr
uMJmJipzCurGtttHEw4clWf3SYudiKZU78vLinVjsKozyIzXoUN+W/jqu1o6X15neRIutGohAiff
I1Q+urA9SW0BxfG2tpyJSRfTlFKpI3WQSxAA/6ClgR0THQODSN84kC+RTOL3UXKaaTBrhk51tD8n
T/8c7iEZPBYHe82zdnSc6CcaykPGpFFE3sXpfD9QJcEZW31ilyHcwpHPcGmuahwwW3ODkaiqAjfU
zzT9XlNGS3Xk3HHg3iAF7BMqwZeexR2Wp21hifcZXlJeu1wziJA4Nn+ONaXPNHA+tyYItLk1H1PL
oT/W541sPuXE69GjtQdu3/6043MVub89OAA61zjEc0kOmnz+mFiig+WA10D1GYV9yrTiETs870tb
Md2gK8FaXvhsdkNXHqKkPOZ5+O02qKJae9KcB9yaA4yrgyIkEhYBrEU6XeXilNG+dcmEUNGS4eZR
vq5F9QxRaRmGsWuFOcFh/zL32g4WoX/k6TLi9gSW7sTwltB2SJhmNNdDkd4NMMmkZ+hHsW5unz7D
0PpsZQj3C/kvzL1v9sM6iXhN2GdYtH6L3HuUJAQRPKzd2OO8RlkdUMvifjgbqfZFP32xCevkr++g
zEAM4uxf00VZrbNk/pBz2qyU7cuAJX0/Zv7dmotdbVqbqgtJOoT+i2yT98gsPupECIzuMepY8S92
1IlpGW5TZvPEtXHKsCDtVaX+OLLhAMdpqK7kkq/BqugPiosyI9tTrU9XDXsrOYt7bbLoDsumL+fp
HrMsGFOC6hWeB9jcgd11N4wLxzgbESj0/NKq+0jrmedBqahH95mb8cVqFvy3P97CzrhjEKYtTS/u
NX2/0YRveSp3kwJJWfuXqA/3WenR0JrU+1xoPTxNHqJs/minZEP8/VFX2iqJwhYlbriqrHweWkJZ
+VNh0UvmRuG3bvTXugg/mwyygOAb0mqfbupyb3ftw4zjm+Xr1IOxWzTp2zDhvLAn+V7QDZJSzWdG
T6PHVdPJfiio8wOZ88j4GuHyUS3Rrzs3b/YTEDVujowCdYpTYObr/zpbz2BHAE+gY1KyXt27gXDM
aAjism0IhbcH/UqiVsvG6xS6L9XwHwdqO1N3wycl3z0xOEzl9KCpgTEpl4VO0AusWf4L9rpXRyHK
Ru1wwlyANaa07jMpM5LL2ZaH6L+vSasK7uM6X1gZY9BnWVslo7gTmv51dDYHjXM0JdsvBXj7oc2f
zDT/FzeoaG/Km/9leQ+hfBhv7T9cdMYxjoebpWBrTYC5WrbSpLmG/peY2NB1mSB2e6TWqz1N8NQl
99LBh4tdDQGZLpB5A1Y1QQdYXiK7iJ+m0W15hDZ5zDpMJ1DGKB4iwoHBJYv6rl3UkFZm+YE2CF+3
r5VOgLDotk1TofZb3gcw9mOZjGtobC3UBCKdqcVSCxTklpqRQeSv+MhitaMAfYufP3DCir+ncrlH
1YfWZ6zNZ17YKNhdsjPS7scm9oOnVnUbngK6NpicI1TboJHSLXM4iV6tXTTIreNStGUmfP/5iIJj
Za8qLo55TUhjoLpAUWcGL8V619p8a8H4z+h/Kki+bqTGVsNTSDnWX2mMWPNMPl2feefs3ni8dpk+
MqJIbYpsrFtOtzr+cjSxKX8TLY2bldXiEKboAoiWN7Bc9/Kzkulf2ubeKGC91wAQAvtdxbwiZT4e
56INt3gZmbuR85YxRx1j9kMslNpbhP0oHmHGdbx+XS23vKy0545AFag+wvHM6snoLtffO45Xu8ZN
XhuuwQP2nsW2yAwdL6BZ6VvX5K+YpsmnHOh9TvMhyA331THnWy7d98R/L0r8kLYyHx2EjV1KU1fS
yavplp/U+5RbI5kvoSkYi4hlHK3YBudwg4n3CWH/pU6Sv60dPlGwtip7vqCWAxAAqyGIJX7HtmJb
aOhea7k1hlN7MvtoOanSqRzeqFT2LqnDN6318nlCCwjRftvR+a50epPGFK8rai1A5WjlWeQAcS1R
rFdl/m0WTCwngT1WtOUzuTvmFy2+aQ3jvWkdFAtZFHHBIHZA3/N0jtX462jauSu076pOnzNl/Spi
76LOTpiBU1yKHGBrUuQato4IJkycKpoxTP+dmUy5LqzlihGq9sIPeUk7nfbgKroEadm+WAOLsZ72
mJIb9lcpGkxd09VqmV6n5ODRN/kKpd4+2Z726nNaopSvxETQbXWdKLQ59sgiM2IzB4E1d8P3cjbs
VTYY7rawMfBI5dAgUNZreJOE0ekliPxJnlIXaxQiO0pNR8mrEX8pocqDKTJ6hux/kzmY216P2egT
bo38X/DwZNp5qPIfEX+itCyiyPiLryFpQQaDiHNa/cY0/DbgoZ4qiJGqpi25f2P2wdzdy7J1Kqmv
niN8cCnulzBHNx4vugVbXPA1Lg0n6BDGDj+pzsUkfPR5PhwdBByD9kW0/QMVjfoa0qMVeJP1C6T/
7go471OVBjPfa55QKMUdG6BhB4CcaZU+ZE9uTmNPOCl3R+ByD0tSxwnY/LMTmqPc6jPXon9ohcsw
c0D1pBTJbmkwyw3xmJ1yxK2ztTNbPA3GP7weBboljposq3jqdWvA9VNx9fOcgKqcERcrHX/Zuyvw
eOiDsUaggZBLqmcd4VA3EuteuW6FhbylXLYLoaqVn/NrgdcZcxfv3pRDIQjz7mGVGj9fNqyB1JLg
h3LAvxrdL2OPQlVTOdYlil8Zuf+SszhaDawC0oRnG3aeTjscydp38r0rXLDeVgCNGt3qrc740lHv
rVVG2nGVLQsWkFFuYthOV61CqLPfKGtHfxdMqEd4BLu48p8T4Xc7anNhC0CMwof0DZH0E2zczpza
LYH+O8221a4oSoozc3D3IHHo32TyFpXLPuRBE+bk09EuQl0kOH9uy6KBcFgjFaVdfYXOeaXo71vG
hv+U29arXZvoZX2CeyCUByt7iZy/utf6pIN8Pngk3RSHpz2m9iU8u42gKcVKfp2i2tQet2zawJev
SIM8TFiBIZlRu5w9pWles1b9TTJiWRPuQ+JB+FJdj0ELLHm9AImCDr/ip7LQnRH5VNquJAajEzAT
QgKEIYRpxcSKEBlH8YnahP4Z18UuISf57nbxe+Xq3tpxs19PtjdskwKlMMDrz6WQ+0dcsab6i2Ei
mlPMTelfL3IAWgAFLTk1Orl4lBGXsEL5X/oMtwrkDuRk61pq1AZQA9XqDspbarJUdkTNqMtgU2yY
tlZyB5oHKgLeNyL0pqGKQ8FlJg5xR2d2tcPEcGkNpr9Eju+2wTgW4TjL5Z2ZDFoCIPyCmXWHfJ6K
Ta25EZ4Oz94XbnkaeIquZh/urNJ/icg7ASDS58Bu8HZBf3/RYu9a2y72VI8O6dwKMV2M27hz70Pu
1Pt2fK3amYEHHxaEojNuTu4hBBADI/ZCPtEz2pjxRxFgTFD733v4lkAPCNInSnuu0JQiMA5tBcFF
j5nOpBozl6Z+HbKJPocQwMGsKLZPJ/gAiXWWHHQoBWKTKwYGAjZAYidjRm8iWtuOf0eu5gUw3OiY
RjRER4i+SfU2w0hlEbGrzZT572Zte0+pS4KUPZrW+LBf08Z2K5FxSPBmTJnQhjJqLLlbYsDSiQTj
bkhv9px85V11gudw6TpOFWHYHp1+RGsesdC0bEB6n24Sta+GlHvb64B2KCxruUSP+UFz8VUiHnnW
Ii/kxFHCFhgaEqjpYZAf3O6s2dqpmjlUgmfn6UpRK8xz4nS3Xiwd9xq1tblzzDQ1biSHAXfKMsKd
1JQQZ4QtSnaQHSF9HXpCQ/k0cBFo8M967D27FJ/rUHe3hoqErdO/12Q8rpkxfBQIjQlTzcAs8L3N
qK0RR6ZXWppQhEvV7lz1aoR+QXsvgfiZe/UK3gMmahLxKx2a2UAL/KoQBVnWSFnrrEn+dXG8j8U0
bqwaDHw7KoJQDfQrQTRBQFcxGvmsoLOtAENaR2cmAODTYRqJ1tn0E/PYNCPAHU5kwrF2E7phA6rr
s+uN3h4sXkMtGFMi+mNB6v8xNH+jx4SfshZqdaIvO1Angshxr2NsrRUzHNIxLaAhamXqwl07Xgrk
BR+xqui2JYb8Oke2RFaO6RteJvBDqaNni3LHXekiOdWW8FyCtFIhSkbymwhlb0Hz/slkf0HeHQpk
aHeprTQxUK7GzAgs4nQ4GJ36RKRka4VMhccfA678vu/GR6HhfOWtWeP+8E6pgx6TpMLfVF61beo2
24yVwOMRb7TM5T8ritAxX3W9j9G0kObenemzx2iL84pjToxBatN8zF7l7AbZNVtBMViS/PRaPxxo
QvTxJlk45Eziw7WbfvRF9A9XyhssU3DvCTMKUPc1yR4SotiputIPQmmoTccU0m4cHwZ7a22y6kwd
T7kvyoNcRM8yi36Uv1tyCI5RNoGEnHGZOBjT+fYETF1uNaHfutb6mor2UcyjHTht5JCCpVluOcEL
unPI3nJXMXi/dadZK+tLNfg9sglxoE2Gm4Ghn+NXSJD7i2T4cMDRN69SY/ppW4LtSB+hWgBKLO0r
6A7pumZISVb/kWvygWtkMkPjoAaW0n5JklENzo+49pLF/ModQI48z0323jOr2I+DDjJ3sl9Tk9O1
beAkLbnq6tQEz1Xb7y3BObwgC6hJ69K5JTWo/GB7wRK5JWz2P6LOYzlyJFuiXwSzAAJym1qTSVUs
bmAUxYAWAY2vfwc9i7cYWlePdXcVmQjc8Ot+/OY0UbZJJlhIsMIYx0MwwhRYTUT6OI9oBFB2F62R
XXZ0Qh0UFJpNgxqP8szFyOipoCG6NnYKH5Jyus1g8kCPrOC2kC3hLKuOkWOZoTuby/8w/uoue5sW
w7DOQ29TVfSx4eb66833qsLiMCQzt7aqgdTTnrvJ+3Sz6d3n3bIyfwPFVAqe4Gua+O71zbR3LagJ
teJoDl3lbeLQ/6fG5CXCibgJ2mHnR6jxERWKKzK/Jb3WtByX+5K7BG9jniwTYy5WPzAaKUjdyCR3
0PirEu0PAKJNZMPo+2Fn+phxfL+7WD7d5S3hVH4z5cjEE+Uh+IioPo3RXfxXC5XjcZuBVG81Nvd1
73m/taO+XU+/uTn+JfoCWSwNd4M02dr1s4MeNJvLvjh2qUQBouU+DUfUhqJqt8HME3Ov5okGt6Ha
NF3mXRlZd0k9vSYzmVSDhPJQ6m0xab7fJ79H4kxJBxCe9FEb55lm7/7TZ/apKrWzHOvQKjS4TofT
2gumt7GnoTPr5m1NA+EWOPY7C04IheY5ihE7UxcXaKNh6rBCicAa8Y8RK75Z9GkdoAyds6Gbz6L6
SH0DaFcteZpy37hkacAedSAI0jdflLrWzIjk33sn96D7jfNKTTU8NwPHU6D/eo13NAIM6TjY53Ws
iD3R62C7Zf5q4GbE0aIIoafTWJ0E8dRtQxs1zcNE/XVLgQNtDOvA/zvSrWK5HVcr9mPrHlPaaop7
Wsc4F3sMYVQZNNDnLQ4KJKao4PpA/yi/68FBhuNMWDSb1B1egdDoE9VN/yo/DndycN+rsDGuEQ3S
mEOClaXfo0ZtUwkhzeoBo7NmrLCnMFXPctMj1O15L0ygIgxseCXBm2ZBW5MvUQ6X/qaYD5Po9hY1
QntR1R+YnG6htCEGtGz4W5tzUyyB2EGwPcPvOnSCqlrT/2BFLTdJQRU8bI7X2B3fJSaOvT1Zl0Ed
hDt+RQMCBiVkf5Ih+dI4UoSYB3rFUDwtoJ7uCAs0aOBg868NB3unBis5zKHzL+TqvdZwNCLD3ge2
YGtJDN50SNwRfQSz47XjjYhxephMgXFBUd/nyQdGeWp+Cc1nLRiKJsuyTZryrFfO+IDaRXu1yL6E
yIiovAbNzQzFp8HjeyHlt+8TP+cQ8Rfbizi1jfiCickqIkln8B/0kc1YBiEkJLRJIJOnTDaoxsKF
0u0Tz2WfD0ITVsNjos1nYGbLvrE49g3gTG5zMkXdn3NrpbJXRWXLCharuZun6EM0YJjoGDM2ls/j
teyMuBdpCNIkFtLJfcMqfGLlRJMV+4u15IZQGD9E8b8b+0+XNGS30/mpKhuyLHbZ8rOe14VZA0qC
yh1TtQQTEWwO5BpAKj2uldKnEUW4D2SUFyBMCeQrt99SzZZ90cL12ZjrJ8l2bi+ce8dQ7fIxES7C
EUEQKomz8hiNRXQqQwV0n6bTJOcn1RjyPvXRjy6ImNfdsqWKC3MVYALk7OCmWFnhFxA8aqyCjksV
fj1W43zwO+uNjTfqX/yIBZ3Mf0n0BSLR2le8AzNPYJWSUwmXxqackbmkJ0iDf0d9SY/vp21k5nbA
aUj3CeZknL5cv/i91tQ8NcwXgCiif6Al1KY0QqqLDaTIlvuJz2ZjjJeFWz871BKt2lPYtflliNt3
SAKwPK3oF0HkFECJhC3OUOVyp8ptwuK6E5JhGHptGpL+ictLoriPkq5gmTLhbSfQdBg98Wkl9XMd
J6+RwmQ2uqhVvPeoxTnYpbiPnl88iHgM1sXZjgXGEn94mzLEmNh5FJLC+xYwC5o59e0BXjpYsofS
KrtNpXANBx61mD2hZj6BGJlHinxTfTMDQgqFxx/HGnHHMMRE6FrkgFyEUyl85HzIXm2aZBuPj8A4
eMYuCFAodTD0hyHL5r2Pz23bud1vVBKhz3jtrm3P7zGPd3z68Ahv0oVmN8viw1MZ1RBxLPaxRQ9f
H3PJTgjMp3Z/iGtF15a5M3sY7k4SP/V1NZ5zLkIl+wJucacQdVJ++UNt32h2P9qKclnEO0V2AWe+
n9JwYvLIVUn/bRvjF9O5SZeyu65H8+Qmk8ObZhpgYpZPvMgocHXJGiZVUW/lZLxnSf1Qc6FfePlP
cQKzF7vlxlx+XgJzVsgWpDPH8tA3/UsvG2incihoKTLPCsvlyVMuwYEiOqJPe9xGdIfNB/CxvdZo
CquZtAn3ZO6UhfqJB2M+OCW9ghPrATXzTsrLbhuFQbB3jcjaRs4DNZlUe0o72ee9wo4Bmo7FQErD
asiHAgvhyGsy+ZUVRS5Tc3KiqcJmXIw7FbJQ5ntSRPqFNo70qZ8RZDAv3gaQqQRyMqR6P3vuAjnu
qS8I+/TgsTzB5ZxGe1rxZhY+Nhdd2jh6U/oHG+ziQet4pjU6fkfojfaELDpIt5D+rM4eNxUPHqXL
kbfJBn5+sw+YviBSYpOWzRuwArU7ktopJnAp8W0hGVCSwD3KcYdNs+DzsE0722yoZ+hs81etAF2a
e27b8VbasA/8JvopLdIOIvvMbPPeJAJ+p9D0s1o/cYdlsZK+u15i6Wb7RPFotMt1XFwMB+tQCeiv
G3MY/CwVKr9/xpW9wthRv3CS0RDoEWKJrZOG/LjRUYUXShR8tnymXFFfmYc9nDNedLQfXB2JxZpH
lAcn2TogCRbzbl4FVSnYCJOinuyLMm9ZshyBiXWTsCv2qZP2m769eEa76zG/7Omuei1IO62sgT8g
f5ccsQfGCdRtkyabjB6kW4fLa8qaglugkWxBdeIlfo0CcbStgm9DxThrtiMm7tTMEGMx5/efGPfa
A9FuikjY7m+1N+qdSKfnDmM264+WZvTWMbfCdujIbpGzbIsi1nh4C/rMPuOgszy6fot5cafm+h2j
C0lLjZdWDPimFm9OzO0VAORtZNu7S9ga0zOXmqeqo58EBYvjgskMGZtz4T3pqk9u0HKVOBRVqQiB
LSnnNTnStwJBLCyGhFRXZm2rW4uAccSupgudXk1f3Ze5kx+D8B8s45o0c32QOAoyzfdMEAA8wWp/
9wgVoSViv1RYbAkJM04XqZ2ve0V3r11CjiECP1P21pXykpgfnZ/0x95F4oiqf8OEZb8RNFDbqfVD
VSXlRYjfExv/LlZgNmt8InJ66avhVvVehMwfD3vCPHebBNm+izAyNGIE53WyW2jnurN/QmoPq44+
0tk3GgKBBDFmzNmhYB9UMkB6CWbpaKJCLqgeIWSx9cMZtdZ+dxSUH267LrSPIigqeifoeOPzW8Zg
gSVScTY1d8vzRhSu4LNd8HfsNsy2o8ZTG3oTLbwttK9LMZQWH/2EHfUw763Oo6iWbAy35LohcN4+
VGBXN6Nx7zuy8jUIRdZRYwYSR7Ukr/4p0lyJ9tnVvPqWDU9gGN8Mx0o2XVk7a1QB3qWzOW195zVK
W046cvxY7A32d/HkH+fovamL7mCWKQ0n9XiH/h7sY7/+K2r9Fkf03MdUYhyKQe7iRBxyk5TczKTH
HjG5NMDTV7Xk55hZY73NOg84cxc9aNrtDiquXP7PGfiqB9FC4zouc2ui76rajan+9XpetZX2YEdD
J2Kzs7U1mAVoG9DwRQOkgK0a+YuF0Dn/oFaER93ROEE5WrFBfyRYFOf2Di9Al6Gle+7cX5x8TneT
GSDlVB1v3N5inZakGypwX6YifZCeqI/AhBYfDm/avGrFoQO1RGU5V/7sDHvHuQIXX/VFYh9Z0dKj
aCGwQ8kpc0UPsAEk1Kw2eJxA3LXP0PWx0YjhRc79DbceR2BZn30P4gVeOZs+2ldIxmJbGRh9UC+q
lZebeNmjqNmGfuCvPCu0rlN4tz18fUbHBDO2330fGceky37/+x9YrZPHqh9rc0eHO/GjoeTB8XO5
49WMf9QNYcLUQbEOs+IzGlAFYN64JrESX7n1q7PIcyU9sLXXwsFpIi7OtSAzmTNjNzIDEtRccyjj
6HdgmclpvTNhQP9inM8j79tLrLMt0e+xsD7icka3yfQ9aBzuhjTm7XAT0DAyP9YV7H+XjBjTCmZT
oT9g0bdUYjq/PG/eWtBFuK774gqp/qs2CmJo1tOc5jAfYt7aEbYFktxy404OrQ/jRInLrvbRHxmL
CX3gwfYxIVdpfzFcUmEkrpkHzPxiSY483DvWGidBa4h/5WgpzBbld7jo06XnxkgATnCzgG4yqiCk
lLjV1q6bsZfMQVrS1gQo2sZrOmM0Tms5oUBLf88qEqs4EAVUOi4YJV7NlCN+m2Tjo5VHI0NYEBEO
npx1kKVEGgewoVVabgnjv6YNLI9lGa688INwy06VpLJGfES1B8JAjDlxkpG2RCcEhcfCa/F16I0/
06Iw2v09zqOHlJGGVfEh9eI/MWZ3DA/Ye4MgnXb5sW8ZHvPqZkVIv+HAnxljNpjzkJhC4KJ0b1sX
zcAagIMlGZsWs2uuiRl8tShkPL7EjSsXD1yX9I9Bzyuk6PmXi6gr6eplfd2Ze8uH9IpsAnAf93XQ
s55KA4oe0W3vgw893J15IAbHyU//fcltdfZYpO+lrgnM9N0uUu6uK3Po0B0bGGyKFBdwXDpO8N20
Wc8kxJrIMsKHZBLFPgDIiCbPYnYQL9AfVrHmDsxp6kduv+MZLbB5AZQexuaX6pJfU2ZXjFrhqfLl
zUrFngB4sxFOWa0Tk4Q9YLucW+xEKgMZg66gjOyb4bYbqWnsKbJjm7TdOe8MPEUtImVNTlcDr6TU
wge1VZybxiyxpYnvglT4Ief1s9xT8M044sbsm9P5sUQNvWQzRTT5kLKjq6TL7l4OY6LLlo7lavyp
G3KbomCX4TIXrR01RLvezB5zFjdkHoGylFzQcpkhQAJa91wcFv6IFQQaEsev8Re/68b1KLTGC/pQ
Si/dxRCeHr082g8MfYvXgQV2RZoS/NwFRzM9xINzd5jruTaUK7o/2OSgeu3U33acuUdp9UdL+thm
p92nvjM85LWxLWsF+2xhVrt+uR09Fy+NejF9iVhWUkvsN4N4DFHd1lRc1qxUQTHkMJdCP+aTCf9W
WzV5jJR3jmfVh8Ar+YSiPmEK3te98cc4ZXyGXhzLOMG3WcuxvaiIhvCiBoPlNyreVok7Ae9J+gtb
g3sEW4gUEI0elhf8be3pMHG3FhzGliGqjTbCXYkhkorBySaeMK6ziOV47zXTSsUmXXtZ568Tiy7Y
LOxD7Nrk6nsXhHVHjoiDfUFkhf2dwCyl3rP3h9UbDg0J6TRd4NMcgg33HDCjsNY40JbPHSEuA04V
4UbWex7EyNykoiBk47XCY1WQGcm/W5Q5I+ufwaLmUNtLnMO1e7S6SqwTtgLEY/CtW3Nyq62N4+LS
QiEmuyy2qoI4J1wtTo1b7wIjqY4D12tql71HZ+q5d5aAgSrnHnkYJbE3qcR+M+Pa+BKNffEAVPKv
WAgmLbGYqplMgKresbPzXx365DzTB0IM8aF1qRBZAIGSzfxZzqEJW73mhlJ3Z6+sfsDUGARtSaCm
yvpG/XI2sfbMDauf/NwKF6dTRamdscxlAmwz/zmSb1DXrrNZfTqVy/oiGI1P3Rkf1QBkYfJYMNW+
eFNztsUat2Z/NnwLhxyBMQ63mCkKL3q+zby4f1L+d1y42SYPdXRQVks2HDMQtIiyvM+fGGu2PFck
RJbF2SBsCzeZhfuEtDH3ZbRfd3YvAfRTg67dZ7eb6xe/FQPLevxuUU2dbDcHDts73iPmzMQsfJy2
KmCsoa6hvIzNTLF1O52DedhZdtgcU9OMLmb9VI2iJuVRHmSO2a2yoY6h6jdX5KwO2VcYmzJwsqNn
egSF3DV9QROuTsWZ70NSdjpvr+IFyOhDDLONykbBnTnuRXTNaY6eDfBGluvOyGHNwU90d8qFWV1F
YgenfLK2Ku2yB2JdxTZm7Zk4+eLnYd8VlvFb4cnuNo81qhJPC3eegNQBMB506HuHTLYveWXsS8ml
A5UTrnfeP0bEA1/GtPtpqjg9Ff3Q7AHhMxc1xS8UADZfLJZCNZhXD50XlgSbVB0wRTfSxBoAfZ+d
CZcOdLvu1w4flDCTf8QJocPfbRLjiayeMrf0HkSPIW7mVKnwOatq4pFogoOcibsuS30rneBBwMUK
qB1exZnjveAnyZFeRghEUT9j1hC3KiOGox33Y7KjJdRW9K+LJMGUs6ztC65HhQvj2wjIHIP9iHP0
VQbMh6FS6Qfe3mesKeqYtFAxfN9ccAyujaTXscTQSP82joQky6ozmENEa7C140OtrU8d8UzAzBzW
wlnslSS/V2Ev3kaQkMeuyWPyxyI58valbilA8QRoMHBJRrNKCxJKBBxey84t9qGJCSQvXXEyLfoZ
xcwaCa2IaVmVlItC4/FC+5GkRra30TkXR2S+1+U/P3ZBUg4zvVH0m64zCrqzsXvOC0EvKbWWVVm1
L6k7uqvQdqYNhGU+xzKlzA5Q+TWwMBdXaMy0GntgJitZHUFhBptC6BHPfuxBcwz9V2XHEEGo4MVm
xy7Vl616h2q0q7V5jWzSTq4BsKSOsqMZxSiPA0aTdoib1zZrWUTBH0Wn4ZfSHPIti9F4r6q+eaVC
glA5IdkeFPouAWj+Stxq3JY+P9r/fimoleKmmrn7/35Jco7sSfgazWl85NR14LHurJnfTRfizjJw
Llb0Vo8Ww5aL6HqPzeTWzFy6a7dNz/OsrZ3yrOk4m1yWM7/qsJ8r2DRiyD+J8e9n3aW/GOwIrjnb
gFz5RzQS0vPqdt75wzK5MXVs5CTrZx61DDJfjpN4JBBG7RRu0cRrPkXjH2JLnhzQO2/+ZCKYjcQD
fL4pGwPn/hMA41t+jKD6PA9diPnFYPOrivhP0k7VrWM24HYi4j+y2fV52kNEBkSxEJ3CodG75Wp9
agduUk6OiwmbZnQx6sba6AxzZJHJ/lQtX4hp+atwxio9zWSuDNFhQSx0v/c7XaKf0oiMhWK+/fel
TGoMJ7kF9yRgK4EH/1+KUEhFwHPT2N3jf186lfQbwFcZS+AMBKURGOuJdvAj3p8t5qpwbcdWxDwF
Hy2Y2/sc1L9VaNEsQXODRSHhGZmLTu75rFSLj6qCVOXA14CA5x69vNhF6Ps0z8THBAIiGr9ML6JU
t7zL7ZN260Mts+n03xcUq+dw4A9jkSzCMV9mxP5i6hdBdWyskkkK88u1k2SSMsN940hl55RlBo4e
Tsk2yNUhKBhDzL6xQDhWVwU4bl+QVt+DtXwpKnN8INjK7OMQ48GNz+KOazXRPbved1othoayPSUJ
36tqlgdZOtBO8/TY++rGXme4E2R9bUw2EmPKyr+LH1ATH2qO2VPP1SJu1XV29PMMU/2hGrNrkifD
zgvQd9rACE6jS8evrZonS0TTK7BOwqTMNuDSyhuZEOxNoT0fg5mpkRGxpJ9oK1KGL4kbgaF9ZTkD
IX2pmzPSZ/XQSPfZNPqTS5MFBdB4YZnkQJWMYr5kfJ4YwQJ1JLfyJ+Yavk4Gp9ryRvKfZg1btvkm
wO3iDl6+1MM+m/Apdq57Y0GYvNjNeODum7JfxOZn22F0Gj1e/RzB0Ovs+NzG6g0f3vDMQ1ZiNXoy
OrM6EDY0H4IseCYy3PEyXcigDLCwXwvmmOJFuDCHDDqF2wz0vyKYsuI1LzZGG3zxMUDqKkraSVoA
UfXwbAvaPBIrs04SZcyRqrs1isFXDpazMwIrv6RNja/D6djuzP0+0pVNmDi219QdGqD0ggOJiw9a
48LDaLVPXd84B0uYlzJPh6c0rOVVRdNN0Z23NvHmbOx8GIidzxNdEgn6nws+I8UPqo3paBeO+SxL
vXfB0xUwg095Eb6IohVnUA3HeiJJ0mEu30NHuQhYbBuIFT9GEDxMFj/IyYFNVdQhbqtJbkFF5Wej
B1xZkxDZYxHIBaA/W7VXrzB5b5DhNswJgrIh7pbJlnVsqJLjP/KVZGF2NiMdcWSG/TaAe7ZVS1u7
b2jnOmb4KtpK8IcHh5KY0c1n3e/gPjnHLYsoVKZ/0ueuSFi9XpdD+94V1mdvTcbBAjuGwAJBMyVv
TJFWVMmXGVzx0YuqRVdPh4MJCnjVhKSQoLvvUR/ICBBIc+vBw0GDdXWYY1bqGX/MsnL/2BNx1w6U
b8Pb8FS51muLZxv5Bz3ALdh+lBVX8jJxQUuXgAbpAuPONmbnqBgpUCcR+QSS6jBpGu2R4LC/GgY6
YjIKqF+4Iv0WU4OeH1rKYXcEFsxtQOMJQAhGDVSqcF1bchNGnK9BHr0QIMkZRQz1d9gM1AqtAymP
mqDp3nNTDms7a6lJMW69EnI3qOCjgJy31UDLEpJwL9QiXb3sVA7KuMbuANdm1Nkh6Litw99ib98e
2HWfwxbxPKcoQ3KibMrWOnr//dSpAlmMciTme9BaTfPixLU+pSVxu2YxqkcxrOZ4Kf3222LxrecS
KhsqRsjYSIqMpFuxBJ4j8y/e7efUiLyjDnxEyHFgpVgyfxcRqj5PS1or49H1j7nlG+vOwlDL3SPb
xpEzUhWI5hkXD4Yc2VpP2UWB7dzC5dBGkbJJT90VmPVNbM82RWxWunyTrjovn3maclay/kzexj3F
HnaMTHONt3sK6TWePyS8uTp3QGpkaO5HI/NpIyJKHKjuQVfYBRlJPkTYk1AqlbsFxfluOYG/S3OM
yXR2BaK+NBGQLqdWQI9M+qZhDRfYx3Q/9od6qO6TbbknCR/frmOPlWHw3oqls1vWjGSL4lMU2bOM
i6fem09zTwx06sgYNOYGXKM+QuaJzvmBBE2zlYBUMfQGjwvS6LGxfI9NkAcUVYZESiWFR2HEx2Tq
3qF9KMMjoeh+E1oinTV9iT61DvbQrvpBBlQULG3cFe5LS/V4sHltES1/o4cBjkOp6Hlyau5RQM0q
xYLV1cZBjxbtjLmzn8wZh08lSTP7dGRP8Ox8E5NUeJdcdHE3mlt64M4zaaikJ+iwhBz3UR98/C+n
MgUHw/a3FHtQ/ByzxjXqx6KM5oOIm6MpqEBKcpDYdgAizTQYmsXf3H7v/X8sxxg8THLkObddwsCF
GZG8N4en/msK2+zKuY0Xu1HvTZONN08Fv4mDK55ZA6OmAXxaNlP5ZdUhvAa2/5i/bk7BcrKe/T+h
Ch55b7M9N4x5Izseby28L0quyI2l43aoqhNrc44Ih5ZS9qd+iVVIDZDOScuscAxIXpzXrhYn7laE
zrjxbto0PBArXxJRoDUL5fRcqft6m4A4kdIUO0UoHIBe9Ij4vPNaH7W3o9QUisjzMouFIwdwOjAF
W1Z8Giom3jFsTjQ6EG9MRfjo59Yz3FxGYiO9lzl0Pb/o7AsLQYMRSP8kcW9sXS0/Qse6GwlVNRyx
2DTS12AKd7N5GoKW80qX48nI089Rs76yIvtfTUPVZhhP6eIftuhK2/uQcnYaHLTo4lcX6gtHWvHp
gIFZV5jAtkzia/xif2U6kUZLQn8/G4QooiZ/Z6oxf7v0EjMT/c+4bjvNr+VAHUk4rfYVq8+tyqAb
AWoyNzNRpLViBZsF5iNqTrPJS5tSMTv+cD0aeyq/fkqiZAnWUU1VwYZeCe2M+xYv1tDF1TmpAVzY
GB2ipIQQE9TsC3QP2hgiP9apqtylzbGsuetFZn1oZ0JgxsgjNA/pa1ovgfj2g2l338wFjn4NVZd7
H/k+Zyft+tmxyh6DqiIPobpD4iBXdFb91U648tkxbZJOkJUEEQ5CZLhmwhxf7YDMWPVH+wlFPRh1
TvIEOfKT05Uhb5p/6qwABcN9Him+fwwlH2ccfP3MJ8lP1i21YPAV9Sl2J94cbfpSmzD7MqoaIhpO
ev1bZTVyoyIk5hoZNBpneMddJK8BJnij/gYxXXBQ4IKNUYAGcosXyrTuM0X2KLUwdlrEWG0a/6xo
24jf3J4PNQPxSNp0bUv/c6n1hLTFqiLSNTsnY+RpWbBN5vjoClZtRCcjgoPVH56oZXhHswJSnB/D
1oEc7zTeNij2cxlnlK3aXBhNjaTdlusw1q9ObFVU6pLXRaY+Ek5AevToVM1ai2Rmz0iUGPG8rZai
zCqmspf7HToO3yvHsFgpBO5N5Th6Rz1wdZzeGnJxqDPjHuoEl+XZPeaQYIayTaCgWjxSJg9tQovY
4L5px9imzcgDxa9W0AT+yTYmf9JPl6CvTnmISyF3brAD2qfAJVKQSiAGRdvtg6Z5NuO/Xg2QRLfu
PXeLH7N2XpWTvsXlrW89FPH8QWRttSk8vY/n8uh5GJjR0/qQYi8gOsfRsNHswYE4EGwD84La+pdY
GuQkELh3NEt22xjLNnaCB1pk7lt6Ckt4GAwHd18nn7MbfrPNejQ79zqiGPOg8qab5fjYRNGXCMmc
Eo9p3DeVEJfVyavhxE/w297iJoPE/Xfu81+Rtu+qaO704GBOBSkTITZTqpze4dMBHnOG56qNjgRu
TxZGJZ8YB0qqedEm8RFDPFrSRUoJNvlQghuVXO7ZxNMwcGM8YEigSoeCoYNWRHCGb3uOnp0GE4nR
F+1aSoI6dvwzpiBzTMExnA3UQZjwkUjlIs/QXbxS6Vm0eFJik2Sda1DraLIEtSgEXHmlaB7VgGtI
xSwrfZldrAQDa6xNtUZHPrE2xBLhpcfF3srbr1rVFv/JskVBHLhGsy34mGT5UbXS3YbFHVjgs6+y
HwPkbuLP7zhPWKyWe2OiDjQjV70BpifbsNybQ7DmT30myWujlVDjPRdzQHNKdo9k+2XiAXIVsMCB
GoTY/SjNnICZWkBZKv4QHIYAFTFtO7dgUDj5plVDNiKAX29rgaGEV0W+qWgK3dFRwcuA/bjf1Fd3
saTBdmOYlcWWOXWtzRz9NjHOcxZenJA+2noKtnN50h3WY6JSeJ8Kfvbc2vzFNdlk4q3xpks/utfC
4LyX4c+A7Yc274dREgnDgk2o2eONxV7jkS7cR3eYjwzQ4BVzvM64IKEjvUtiE3VtPENQ/DSm9I36
SwC7EYfG7JNBHggqkAGMf/tJ7MQSIkxhIYRufcqc9NWX5o1Ou3Y7RRNgCzR/zDXHPOCh58G/F7mf
bwo33YUBFwouS/zcNSMzDkve5KRvsib8bAssvKGWYAXdGf0kVcA8OMe1wFiRUx4gBWM5tVQ9Oyj5
FRd01qY9wpZRAelC0r85DsYC7Ps+qCP1lHfBC+9aa/UaRaz+PYnHX10Mr9lYPVtdnYh3PrNs3Sos
MPC9e9cDyR4TiGZYOVVQLnaOkVEbSQiup47PqTFRljHnEq8m2pIIH6sai1kiid1KtMR+wOs1xOIt
7WABuc6mnKgoB7SA2vtYyNjZOBnL0tyJ3obR/OrSmeWzbvI1UdNH11y+01jtPcwY7BInhh5AuUtx
8AgLWpX8mxIMxNeAKMY62jqzhEPoa83vBq1F0MnO4M68TqcKr3GseGzWNi62BEj3PW2qtkGWFFDZ
owIbM6WQCwF5Z9BQG2tLqzVn0BjSMorplinej6mRx3KOrXD5y/++NIMGU7N8+f+/97+/Ch25KjoV
sVZcut1d7gAnt30xJAZrIwIS55DiPrkVeD5/+TIMxrDNy+IfLUfR2Q+TdBnDSCTPkKRok2IxYSZx
shtHmyumJbivZODZalwaq9bHEOHmzbQuKzmdS3axzjA5W5BtH3VDa65MyZrGHT0Y0bBIui6Xf8om
ml0uhbXNmPnXk+3JK8c3cr8hX3tcvX9hTbmb3o6LfdH1t8KHSzv4HtST5a/wpdr7SSXbktzArU0B
21KCl3+PFet+N3v1acb+K1smIzLiDyTHwEgX6TGSZfDBHtY5a4IHVTJ/mnrk3hDl8S6UPt/2tCge
iUJROe+2YvffL1Pf/mynUsOugyGG1+KlbsJLPavxHaONJtVlm9aKRZ1BWZt/4hOMvIOywP2nEAcw
KohgkjAHQ8J7b5nhn7mP/4QyQ+jM2Xh4/MMy8vnEWjO6qtecDI+umEJ15wy2xXXEvgmkwdyGurGX
fi9cNrmjbwuNbJUZCZhcxbdGts2jSZvOLpLYr4t4PPdOisecV2GhEutaGhS7yflkYT7bkOSDZD51
/FUMUWKyxCHxfPbudXGY/PhArcivveCKybMRKIhoWsXQu3bIKtNmEUx77IVb2n2eZNE6e6Mdd6Hd
sJZIZupcnCR8oagvheNLMdeUbZdZO559Fysp86SadL9hV7SmpvAbY9pwkNYfpL35XhOnfK51ehp4
uYBXqb2d22q1UyD+4MbvXD/1VoIhfZObnsaj+egxBiON8R3qCPOsYmTbE69hdXQTl2yCogupZGii
pork/tKSqzpNHLzBG1dBb7k65ngwtG9uhhkQWKE+q9nFSzZb3z3ky00RMRI4jl8BGuMLkiZfCrgB
Q81yKlVcTf77e15m4cKnOQ31I+3sXV3W/rbJbHTV4FbnfbKqi5nWbAv9KVDA/kcYahsQtG9DZKl9
2UUmdSEYX9C7N3VT7SaKhnDehJA1SHdwY/n2o8oiiOJ7H1ji95O2ir89x40lbecWl7SvhfkNlMDK
8aIldhye/DoITmWAYor9BTknBBbxnbJC2uDCe8u99kdOXIsT7mq7yiJLpFjoCuaXZ9PvytNIOUkW
DV/GND1aqr20vSq2EazhSzHaoJn0AIJB+ewsDcVsNhiwITLrCOnjQhkGpCvtUybXd+X/cXVeu5Er
W7b9ogDogmS8pmFaeVt6IUpSid67IL++B7Vxu4H7cBKSTpW2KkUylplzzMvvp/1wwtRGsV+5j7Mt
V50ZV7y5YgHn6XWg0TlUvQ5vc9wL/724ffQXDYzYYwvcJLNXP7qQLGEHW85OMhIB2AbHJGgLXdxH
TJApoZd9Zddj0BX5Y5mSXLGhf2FRa6h5H/Xc7wZJIBu2OTN82Ka4DKSa+HZJtTeWZ7PrREY9wue/
L7k2in22cvRN7pBEMo23U9x0eLGq87i+/H70fy+/XwMriJl5DBF2GhUZaHpKoUYJlB0NHMQztDr/
jJccRHZKhn1hx/Amu9hrzrGVonXyVj2pg25VoHI+pQQ+zMrG21qvv9DfFzcfwzO89tPsOuKQYok6
DVzqUceIb6NYGlwzqzGQP7OloPxh9jw0LCayM+hSiUsM20eqNY8NxBZ4kGV77s0Jo0FUtWcchZhu
UBcrAuouCzxjMq1HWSLesG6heMNRmq1xW+B83MaYAlAUs2fr+tKAkyxQJzQo1WdWShfojM1/L7Cp
LdTrdMNj7Pxgz+/3mfRWqe3CYFxny9mE53MgCvwqHZ0hJxR/Zo3vb5HIcyaxbUgnxXb2MXEIMCRF
dcqajH0CIn3X6PlSW17mxfzJFfGsKNNyMO9kUaZUNvYKJM5nfhJ0vPCcGZggq7uZ4xhos/tgNGIK
mv6nBiJ210nzfUS/K9IBIFAcLNabmXogrhbe1xah0Nb2m6dkKVDWkKOY2f0pz8zARsHEqGDbV9Y5
HRDO2xQI0j53DQK0UmNmaAOCI5nxq3/zRMmzRNXLZEOuaJmDspQEOxvCbi8vTcOvpqgUI4DjNA6I
ptqQvSfVvSJZKGMhnKTgv6nBn3Tt3COcOcyovjxdMj63yAF39MmY5J2Kik8rjD/sjsSdOUQdUR29
lPetV2SxCdcGhKoPls1skQr4BYQO+jkGIjlbixDfSjTHjIIvhYJYWkfhPyK2rr7fnzPMzYM3QMdb
0YtL9MIWDrPxtOwdw0BoOp6lPd/rXxhGfZcRJ7uJh/QlSfWPWYFfa/GdurUUeMzCY2v4X0YmEaeG
X6WJ3cboJtg0kTpGI/JU5x4V9CFCFuS52Amd+o6MwqXNA23VP57XBnCIw2Pc8xam9a2NwCEeKQSH
2mNxQQSHno2HJgwmNx6P8AI+JgNikpW8cJ0QQk8GSebJZzgrnEqNdV96pKJyjh1UWH7iaGW/AENd
2uZLjcIUdECNKI0KDqZCtHFQasVees7r+NEvWp5wOgyMb8fgrZPr27y+V0naE3DNvsXlZ4685m2a
boWSj4qedMPhf2yLJIddcCBZiAva5NcA2JC2wfrogL0lbp8GwlP/ap09Jm34ENnekYcB51jDJTlN
dOWRVX2AJHhvZvvDyj6ocy8ofRitS2zhKSax3RTXSIuBr8rcZkiSG/cYUHBfkAsUF+NfM+HiaEYb
l0T6w/7i1aVNnSeudrDjz7ITEVZFegE7Qd8MuKIZXBa5ES15/0Bdc4v2/9zk4ikVZhS4qWBiWjcX
dBIHuzS52iS/VX5BuCTh5XEf4Q+p+7sU5dCUi6vk0t+YprzJ6tRkL0+ROZvOQluK75rJEx0EeXv0
DFVPUEpx51bhk1AGR5gxMLgMjUNo1wieC0LoqF28iJlGEhsAhHiDCtKDh54LUNoAC0Isncwz+W1g
BF6nT+HtZIC2VCbOHZN5qx0jTW6Ij8YyB9As3IiB/z67i5VWi+XWAOT1ND9nZdJvX9A5wGRV11FA
69MAb3jAf9jW8C665kA+N8ObXm1McDfj7D+iGthVrsTQLeJPrxaHTpCzaJkBqIvj3GGLaazKwrzK
D0vgaGC19d62MCUW5AN4TnyvsuboYwjAPwIT2CdjEV8xGejeo7pvgEluydhhWLM8uMXyEzXiBFkO
1SHyOmn54NJA42fjY+86MQkwxtWAS2V3FsHN4bVd/L8JeIfZ+hIF3iuj+eSpNiDmD9+aFG2TnnDi
12unj07jLCsW0CGLO0IHN0IiPSZzlwfAyAo6Xb68ChCTffLRv26i0PxDCpZvXUuw4xxhIERX0l7G
Wr7w/H9uUb+P4fsc8WdZl8c7Ik7XzA1SJTuTf6v1AiQPqKBAf5lyACsbhbjRWqTfzMdlxDURt0xg
RLrzB6zP0XjfUZhTQ3OTCocRsVuvqkId723UzKPF39Yeg6PQewIjSzt0R4rxlxUhHtR2kx6LzOUf
oZ1LBY3MnozpHDr6w6+4WjTVPoF2fuDOAxggB9l0P94VK5CHBxZqz5+F+TkKipg0SE5Ahycx88Y+
kEV91ZX7U2DQ4w0Rm1kyvnbK8sPHa3SoePip2f/KWlOBkWHt2D/6hORhLgMpl2GNY2KJP9mL+Y+S
UDKxLsHxHBbbJekIm21id99l7td65RHpcIiZtYEaGj8GbMzoukyOHh7YbmbeT1lzl/hsTEsE1daM
KZl9Ru+s0ZVYqDflgeHHpxii+zJfZRD+jPaZX1JXCUSRpCkA6fx0C95QB+3sLKEQt8v4McongJfv
wqbkTHnwbWHoUXGv39F2xnu010zj2+joD7h10t7st77p0mKFdDk6SI+28GGCrfJiWoK7HHiDaqaV
f+LuQkH8pq0BZQ++OvRD31Nq83iMpf23gOzCAW34ebb67Ru2AcuTwNYK0LPkKQNPzIb5kjoZwAcX
xXJ+V95IrdixWAzFGnVNaA5TAuhnm4rOWpqzPTSHLqwIuHHOLMd2Q48Dzy0k3k/AzfvOvK9Z12zb
xcIGbVYXJhor2mnqdsxa6vGh8T8El3rTo8X3n2e8RkLCjCVycYXKVeeQffBmnPFGuCNusOzRa6JH
G9NEkg7Qu5nt5urVWxp0Xj5KGtnfWarnjAcMSKX0MAIRKdUIacV9TRQ5puH01LrGvo/mNwT99j6M
8b4gz60HAvoaKHLMVUkTqxj9lQWRqJH9mfrxtzQd5mIk36cgtsWquaOCvCpSUfGys0QShyhznoDo
uiFPOOWBX0k9CH/L08CIVmCyyOPPOgUbYGds9qR1aNhcFW6FI6U6lcK5tmUBRApw8WYo9LV1i6OK
uKJmMl9XFsQMe+QwGLe/j5UFsq60vXOa/FM+A5tyMl/beCQ30vrr512QN3B9ski96sV4gIqVZh/I
25m5CXVMdfqdogfINVIjOQmSAcN/OeG603cdUug1rtsx0cH+vlj/ohn6U4kdviWUwctPEGNKCOM0
ZYDJxHRGYNCyyNMWptGZW0eZQAKyqjw3mXXfPc3IpSZJ09/ob8D9lLdN+bJ0CmSNBOBlKegcp7Ue
riN2uP1kHztVvyST/LRE05waO8IGssDanAr/oXQZg0l42VZq/ilbcAKTM+KMGlcYv3RPdeT+i+N8
xnyO0tlzpMGgzdDsxJvDZODp8k2OZ0hgKcwU5jsILndu6sNeJ2j1PJvmv8Ux1UGZ44OrtRvUTszW
zArJupv5Pbk2aLC6Py8D9BOUAp8iyy7Eb3jnIvGJYAQ+Qj40YnMb9rjTIWtQvnkz2uIUOak4kX12
n4R0Ua4R1Xv+/sZaDbzqLpdQRLq46xiCUgooE27x4I4nj440G9NDX+rkUPtLGlDgr8jOO4QJ6jzF
YRmMo/7E9AslXDag65R8Gbw23vYytqBxTjuTQrgXzB9Tj6U86Nd4X9ORQEUvkJTpuMZHAoIusCJd
7KM43LGkGF+W0PjTQr/aDS1e+iIV22RmHY0mEr8SfQ2CUTCSMpm8a5+XzAikwbghS6wLwudyRzGf
bLu2uBK2lxBsSr/egOcRNfaV0R2rLQXjzpfOW2OENTM9gUCW48rPnggIzUAPRNSJcX7j1QATdEQd
UwEAisrxexpRRZgumN4U1BUlGVubEXi05jblIIt9xCZ5jBAWrqa59NsCpTKI9kdnzJ4KAx1qt/hB
UgM+bYr+1a4ZUgNB+8ubj/S1RiRQFu19rogIX6BKkfy6LeeKCNZj4ptZcnV9hg66PPS5vKZx6x3q
BdHC2jf7zfiDLzejOSP3zu6eoN6u9gH1jzFfvLPKksHH6NRn02Nj8/uy/O9Hv5/+f3+kySMYoS3H
clL5+DP4F1engb1/2nGiDzUL6cxaADiioevzx1YACfcoGJDlg9p19mPMmygt9g+DofUpRk+V+jSb
LcSv7JCULYUp05c+s8wDlmlxD0w7Pa0YqNn7w+pMMcLqLzJzgi5mKJ7U1X0ojH3MspEoJx5UlnJv
/FyXLPP7cacHkkG84TDZMfHXSYnocJgeKt+2sME6QBBJFPQ417lUsLKQGwLGaUhwZ9XY6CvKjkS+
YpZ4ibR1kzbOjWONT9T1MMhNsotQ2ZWlSc0QQczoAVAIhOc7aVR3g2ieOq6oFjq50yo6alyBbhfe
WIxGt6FAOYy539jGJesj3FGNbR8NfMi4S7PvxLsfOFqDqveAOtvyCUTvF0bb57wGBrBY07/aGCOQ
a+orrEDH9CcrsSCP68doTM2TijqW6OtLO4TMgKrwz6ID7H80psC4tkjb73wrOmEtPENKvhUJYJC6
JyYBIUhT8RAeMSpg30vhncQ3plmC6FTpGU317Rj3P/k0OQexrrDVXTQjv9Q8yPbVglBFiekS+fN5
gNWDQOkRARWrRb/nQQ+sGr8P9kgL2BBryaQnpTFKno1BPlJnIEbR6XtO+CfMn/t5ReB27JQIxshI
th+uqCLuJqMb7sMFQ3NY6T8qYzOgFn1Ao34JM4PdUwW4wW6Olm+dqg5m2sJQvZXNyVxDQ1bsr2OU
30PrXnUys0nr7rI+fdXDcrQaeV+Ftz7OPWAE1ROgg1c3Mkfun59sSFmR2QjIu8Jgfd2y4/iApoEm
YhnrXZRSwozrzg4erkkxG6b1J3DqAEsDY48CWrMlW2hSVbOJVbLzFRu3UltP7O9xokUM6IjgLW8s
6aF0w60l1/N04uG7McJUnBl+V7taffoxNpdSDUBowpGv9GDYwgqrTZsYj2Hq/K3nsCTgVdsnYBcg
MhNsbWF6cDO1IpNRKIWGas9Cmox1fj+USQ48th2ggoXKO+SmPA3rKLUXTXn+Har+fvT7NXWcIl/B
asGnUVmevsha3lh+nRxc8LHcr+uwKXb0rRTu98SilBhmZlDD/w6itGhAW84tA+b/9/WItJJDOE0H
Ugnz6SK7uTmbqXMe2qw8eCbcImi/XeO+4+aCN2PtLN98obBGuouoCak2CMFWArcB27JL0/JR1vO7
nZvPFsERPG9ZyRGzmmGC2Px+bysT9H8l8S0Q7Tgxk7jdawl0u6oKSXpxUv/xCVsnEaGW/IZ6wuki
HxV4A3qUphLo9uSSRaPYrKz5zNSgOqhijQEfN9OaYd5B+xj0HoE9Z6hDCuvSMiEu+X5bk4djh5x+
rsSJiOf4qOPM3bFTupKDNBnpcm+r/sVs3e60ZtFv3CklU0k0wOq5w44a1J7OnBVWjXsTbyjdV0Ru
PKq/VdKGMZ/WxAvFIU48Nk8jjXqKeoG5CCC2OLouSOsS4cPFBQHaaLsOZKN5OulKH5mb3IRh5LPk
JxV8xaEjYTH3xHTX57LvezJBVJIcep99LcXr+feFb1j/95Gz/jmF0W0L7R6I3vrp78v//bnfT41O
u/zyq0ONMupMZR9tGhFi4F0IMmm8p7hwcFv/75i2IV343K0vv1/7/fT3I9SfoEJnffr9zOYA+O+P
2b9z3gGsVlJYSKTS1ZuzvjQYyc7V+vL7aYlpm2g/YEaVO3nw3DSwsR5vU9XF+MFa6F7jwsBiNqf/
vomzHo9q/U6Gb1dBNKinKarZdE1dYZ7ZWxv/vXiR+ZLAg17HFGudsDFLFzIF8eXwS/DZYz4yoDfN
b2LqvvJFVEHo09wucxLMmh7fImOrhVm4RARPTcvTYsJnYvHCjAe7uwvY3IE6Q2AiEEMGn8+xtg/E
AqE53CWuNZwbaiaThy7xY8tbnVYP+JcNuwli7Xv7eClYPf0As+aLsf+uCOqLXO+m6ZJ73ptXI6JV
bvU+yZubJSN+SMz8BU8W1yQzlsB1/jkzXjs5Ll9ZZfo7c4nuc2agzqCSw6DJmPRr69BP+YqmO//+
O7y+Po1Vf2Rv/dXX+t4OofQ5ljyn4RwIgbkykt+pzSVu2wtpYTivdzZueuaPM4e3OW77+F33xDgw
5fiL4JGpnkeZ1eAZokxi3ZsjCvMklzbZn0FNIMpD6HO/NbdqFgrcAdkLg/1gg4LjdLD7HsxB5v9t
i46zCPDGVLUPs8WcFOPCwtXbEkTR/C3b7oFBfrdL+WVu4mU8QBU4hy2yetOP3+1X3I4nhgdTBibZ
SLx2H3k/AyigW+DC/l4slrVZYvmk4bgG7JZfyU/JzqLFWZOo/IvTG933A6jIv7423poBBONg6Y8q
LnzsYcNtq+sOu7cVP8RFesC/8wVbH4Br22Bbb4nB8+3v2IWQQUTRcGj8B7G8W14LjWxZxq1d5ZdW
PlHSAZmWNLyOUXgHx/cY+mb2qTToxQmWjo9I0YICntgBuEy+J/Fmyz6CVJPMoYFckvZaRz8YiHam
a3Fh2NNHucYxFu1LpXA1YL4lFDO1j4W//ElbcekjfPFlRaE5dQidEnfAKECB+LvIjkLIjTFrTbST
azZLRlpmsuLtHZRlllrX5/0FsQlx30t8UvNyZTs9sKIEyqlSC3sUicoKGW2HawrGDWWSk4z0SjXx
Vx41aI5wf1TEQLDJJvrHee9j5k29hT6p9fDKmSK0g/6m7n1chhrCxNy9NULQtBX4HWpGizOZlaii
1mobrtCEFXEDa4BBr4n8PqucYqec6lB2w7fdtPOJw5mNAzQzJdnx2tDY9JiisppUGWTwg+spwBfH
2knlj46nqFOE9dkzHDfr+NaVx2UNY6+i4k88GsZBufOzbkROqBwh5nlxHIm7PgBTtzc1eBRqsnne
KwZ2kdEE7Oy5ySDm7QqvBK5aheRiw4rHyIm7Ka6b/RQB1+u9I89jRjFJmhztkZsZA299bFKf3X9J
2JbjMyb2MzoU+SAcbkDLbG7KMZW7McZ34NOcbVCUJoBLyIBwksDSEqtLxDdyuxebeQabB2alJmVs
0NtJkKdudFlS4lqHikMQiBJemBzzaD78a9Qxz9YNHv9eDBDG2aiW6M4uMgjO3n3d0LXpBFF21Ftf
id1+jWTwAQlgi5RkgWEREgldusfGCfXpwXAmrlgIyVukyyefhAkoXPHeqE+utTBIJFCOiNomV3Q9
PTOHWMRkl07hcAyTyuYITk7VCgomWsTCu8OukEgFVkSFbaKakutD2bWYsd3Bd8cPK38m2oHzEoE0
gaR2FztEOM2+vnF8vFTa12o/3pKRxxRGdnuvG95S3/yw6o6LYmYY0TL1LSf546PESZR6G1kIb6eM
OdSk7Ecv//Y1oVR0RCONLC473T7IRCFMYjhke+B1hnLlik70G/ESPYT5DRqMdsPIioy+EN9VfOk7
QM56QN3NU5gQss6AEW3YYPkmD17mW4f+g8QfN6B2fmBsG0ym9VSqEp+2Hb1WZsRC25wzdnLb2DEx
TpKqtTHtmieSJee9RlYru7fUJcLDE++JEvleTPO3zIn+npe16z64yZwG1lpelAASTLi0YlIRLhD9
x0QTjaIBwJm9FZ53H9b5XzsF20oC9BPc0cNgVp+j7b01rUtsUMW0y8A0OTw7joekqnNeVVH/TDYc
Ia26nXY6oHJMeTfEicK5yc/I8Km1rPZxNLI7YH+PEt0D8kplsOgtPPZV1d+SaBNHS6az4GzYUAhy
baatLEi0AXyGaLLz0iAdm10hs594li/mWOJxGdGXiHohA8OUoAmmQ4uiFpWFTxjTcLUN7wkQZ35x
Uuth7Os7t3Pc42T21d6zqvuyGd+RuZBDxAYFPziL4drcsSDlAAe/c6Civ1OlKYLSx53fTjBDC1K0
fUQM0mJNj2kmC6h1Dx4bR9+2X+RAvCm32yxidiixdzYGuFdd2tP7fJDQcGZ8Hu6lyXIIrQTqU0ms
Yb3w0Kp77jutV+8bDMnRJLFPCrPf5R9TMhvoKaFcptNUb4aVy7hYADpFOd3H84oRHsYzYE5ifCSb
mUp7XCRnLrg6pnHtlH0zRzzyF9dktxk1rPAL9EXpWZM8HDIUxjvrjdc8Hz9KOyiCoi77fS1pn10o
iZ2zDKeiNxk6lzsLSM76fcibr3sAVzAktwhtM3+qD+Bxk+0ywb4qWGsekor5Ct2twewI9GLkiC/u
cnHMzNuhCl8tw0x2Nv4Mbmp0kQYJULkeUcztnZ4UsSJX1b5BBQRw7ZC5oH3n4qOcOdWFnzxNtnVs
SXvlmPCOU6FhnmrsYZEHzNHx0FoT9gRrtzbuRRIe/Q5TQZ/lem8Nw0z3yCaMBcF7GkOedLIUYR0i
8EtFnAXSNqaVdfc9UspfWhK9jIR21c/BQ4Wl8Rw5E/0UOw72DVW/W8b80lsrLsJLb3XSRbuiZtsl
RfWiSPA8lVMHwbWSrwtHI3N1QegN/EG423dhBwWXuT7KkqXCiewUOJWtcudkxiOwWP3kZBCR4qV/
LVEDBZJlds93DAVlcFo3OxvdO6QpQjmx2h3CtPlu7T7wpTlvTB+eDZxbtoD6oakwxnekWzOrUWe7
Y49hZ1nK2peq2Jstm80BgAUsA+RVAHMZwuZfO5V/Qpl9zdkYMdarnsdQRdcp/2P4YD8qlFcMzFS8
pacYD0O4KgOhMg5VdjBY9gUMFPF/az/f9QZxtoKB1saZfbKRpH+qzWI7CBZ72GJiLBJtdS9j5k2N
+taqXRAAcEgS67MjZZuqHO7zwnISMJa3m6v4eTESdcm6/jrB8wvAnFrHAp31MjncUBHSuTD3rh5T
z2KS7y6irAAJ+pbudTwBGC9QyMHvwkbDkqbR58GL2zsSyydqhGbW9hVGEkNBz2KH5cOx9fyIhgzf
EWaBb8yry75ds7nLkImxyYCtNyVCcYNwvBRZuF/9UGvf5VH54E8caCU6AsywvLsL982+tS1QDAMn
sGXRGnmfXlfVB29oMfJ04VPI62Z4ywsOc7TCESk6pj5DuIsInLlqVfyBpREd5k5fmSA8+c581xfE
xIOf1dwu/u1s1JLhsvHY944KOuqiM1MfnmM5wIQW0L5fMbVPrfIyOe5j6ESSEAJys6vZ5p32osvc
8UOrWuIgBJYBpA4SEWTahSQtvBiCR57jgrtfH6AF+5bJAHmpLITv2Uz/GlXk0j/DzYiONknm7LlK
ZBJ5zaMTLFCjS2zKScRbyokNCms+5q7/DR8ivQibOadrodXIUZ+wMpJbC9kgkitjLSGpvjsXNv24
QGWTnR3UnvNSM/qy61lsLY+diDXIT0X4IVnY7Ul0xrbUORs3Bn+bact9AWVGWTc5GoaAAqCthvSm
busEPw6MDIflbeBKzfYbb3pKZPAzoWbb0vm2lF28OxWBNW7Gj1Fn/kngyxyLP65wgEOgBhuMFoC7
uO8K/09a9OrJMi3s5Gl7P3rteC78trqbfNY6DMyJ4Mo/PaI7N8saA1WwH2DkBdlUqKw4JDPPiCot
muOAAJFobJE/uUJvpxm8JpAcPirBPnp58meao+EenDYZAUeEIhBvYsxhMSaZYrS8c6/XAUFvANIQ
0JONuYPtkqyw0Ucfw9WKHsx5h7O3XHAqKLKwD5a8eAibYcDZxrG+TpnC1tBNbAAQp24Sh2RIIl/L
YB5dB2nX9ABD0yAeIcbO6vnzsYJj2OQWlCON9y2S65YGQsButSu5dYYR3akKSFMD+dBoCMmwptoX
UMNVynrKwVjqudNMP0KJLn2FJot0FUeM126gyzQ6eOikVGebAhM3ktNH/gxVgeO+kbdDNCNOv6rV
rIJCjs61wQ7BUG3qfGUROHCa4VJuK4ysu67/Rxtfg7JOt8XSSXKtC4zVQOMll8khLzAyeqCu+1gJ
8OpIE/qpD6qwIy2hGraKNxaiEbGUYXxTu+mZ+FzMzolDNsSEp3LMzm2jAHrCOOXHQ2jR5SQOuOOo
eKrk45EdM1qILD/qllWmpAcuZ1LPTBwAmzgT4uiBylR+cRuN5pGCyziIAtRQYxTnEReYv5BT7yRb
uo/lJO34IgQUNXoAOMxheARBeCUV+wHu8WftNin5SNDu+qa+sEmaLVeeOlaTRR0+oFJPAtNAaTIo
fmthhzBa5+2xZDQchIngcajyl64zhq2ZuAwes4kjs1rJOTYOJ+yAOD2PxugzLZTw48yITABQhNR/
LSpg9aAx0uySYfw0VQkd13VsDDrZkh1UW79WTa+C1hvlxmIxpVBSetZd4SSMS5NWwYePvlQ7vXes
cUe4s1Qv4eswYx6IXON5NEA7DFqvIEw9H0yYHSJliGetj26yOV/n9JFwKBapDB8YCKC9U/0dM318
Br2JRm0pHzRDlMtgPkdLXJE4MjGQN19Ap7S7ZKV5C9NkhEmQOhw4/zVy8JP2i76jcM+29Qi/boJG
XBrzqRPOMamb1zjU3y4GhTwWAL8xt88O481JAy7Ksr/jZJIpZ5BdbBsNqWwhtOUcW0WCjoFAMszs
aeOdvE4izc1Zrgi0f5HzsBTssiv2Ugr2CAsdHgOAOj60/S/0QWck0XOa1O+q550oM+POWtbsTn6L
1DD1k/QLNpso+TdaRP8I+rqb9uZszScCgFSAVvmlLc3syHg4hrrhBxXChz3kj31YoIozgPwGFcx+
zAQnmA5LgDX2ozGzB1bIOy/x5NbX3GFmITFTVP59OxJ/RcTGtZ7ZiWpvhpHJg4D/W+/qROATRK21
J+kF5Sr9EMRAHgneiuRBU2TZ7NPzn7klwdH21r59RNA4RkFVIPafFCFoTUnlzT+C46LcM8Owt0SO
vYqJGZ5IC5BYLJD06A5nh9UWuVNQwuV6MiVFglMtvce0SuqgDh+LJj3ppqDuRUbccr9k/QTC3yzU
ikoOEaQ6B2rdOmatu0Q7yILtATnvZwn+cF+Jq1c52Mmi2STQA0FloW7tlCxtZ5bJrmXdwRPBJiJV
ik1sFdEelT+hThEPiTmbgpkB2SSNFKcYO++ibafjElPz0X8sAzeqC6EcefEF9d7NIONsp0p20DZC
6dYisZNw1Rtd3TSJGHZRybnhuqAAum5d9s+3g8i/YdQBCkCu7oiH2ho/SEIXwch5SlxS86vE6RIy
AUai07qoaHZxfV1FhhHP0MmHwOZm7lvmRp+qRzgVNt5fdIlwwh1WcFlsqk1H/0rXznaPfizJFkKV
eTgs1NNi6q9o1Va1NVbzdL1YPfqnWhFwYLI/HgGiVOtedZZdFJSjuiHNtj8KneHYXf6gvYP+A9KP
uUCEAXKIgi7UxSWKsxtkkYSc2c2wH2v1TqHiHnWYkGFpvYdsnFNKwqBxCGPSmrOTgKcZ5bI2oEAP
kitwLolxE4zmEmodXXLkOnRAuL+/sHFjaxUIxhQPIHrVEHU455+jv5YyjwLMZaAPQviBdCSQBwvY
Qus0Pyute0e1aF0Ypx9AyOywt7CIYvWy6aY+2rR59CgLnd6ldIWxnOHw6+W9WOdjzkh+QolGfaW7
cJ+TBH/sa/e2macbOAPmViBkSHyP3bm94gtCdOZwzNh/iz2mVlpAyZLJxmdJzBF8rxyygUFseovb
HY9Vhs2xmA8xZtW52C8DoTHdGuRUWXNMWHlNWAyjTaBHPqS2G43iflMMA5QqAOe7Dsps7a4Mlea5
WICtWH3+08r2DWf7KXWZlrRpLLawpfe51gZCyPltsnl++Y59ghz0GQPtVAniN+ytuZygfRLImDKW
u+WqexkG97vDGrVjELmfJID03CwY6/iWua0nTj4a/chAm51K+IF2pOmocz9B2gDniX73Bf0f/Eq5
rng8tXNEkZ8K+wP48H1FsRNEdfj3XbkSmEwZN1eNI61aAeB1mpxzJEgoKB6sxn9JMv0ej4gdcd3J
TVtPaBgkc8VUykfTnhg9iXV1ziygqWhrMwYiW1F4CJ4mGR0micTRSht5ICPmmRuP0paghTpEYJIm
xZ1tX9w1LkGKwTroaOERmu3snNhgzRoOFq6P0mHoDtWSPzA0xf6DtOFXoY6ej+JDgqjITUE1blnR
Rc9abqOJKAKrm65GIYcTE6lQN2MwxxSanrUdIVzvGS3exBntxsTC0EsYFLUMco9x0SMVFfYfKt/l
ktcfXb6Wm0s57p3sIaqYRKX6gYQ2n8tNotUw/mJE/saE/FYkTFvo11EszcnbAFzwGHnjkbiFaBv6
i3tm4Ljp7fZoaDO/JdctMH1N++XU91FEGz5hht1Bg3X3hVXUu2ScvZ0pvQv/646hNejj0uC0VDEZ
WWP5OK/AfCcWAhQnGhMER4cIo8smtnnEd9H4mZfUhz0RXkWEzdF2XLmqBs6+g3IPfisLZGOXtKIO
Rqm/LehbTcwIjlS8GZgHtf3SoaYlQi49jcQC4bjYtQ4O8NyfFPcrU0CFYtrGvjyyM9pOP4Wg6x7A
C9vcH3RcatdNBZelYHXWnTsoIlzHBAL4Rv2as7XkQBrd/crA4JGzChvzBEbhp0R8/exnICyk89KV
XXG0DfmTGbjjJR5/bWJEJAfvRBy5HUWMfOLwldRRdkg4ztGYndKhtbapAC9l+uZ8Yv5IlpI+uQ59
bgi5ZO/NEN47wMvCV+4xNxTLagaVqYGeyO3QvokcjV7FngjTUhhgCniJPeOPKrwvbfg3bWPfm8v0
180zkPrY4mgKzX+mRVEHw4ANr4Plp7nVHtDSuoegJmocHzV36JiCKWzwBQJBPnccVYELZmJjcBKU
Wc58LUvCA5Ci99hwHqMOJpyho2BkNSQH8BxmCPyIgbG/NzssluEdcbKsQBwE8Z3R3kSJ9z/Undlu
3UqWbX/lwM+XriCDDJKFOvmg3Wt36i3phZDVsO97fv0dlE9W+jirMm8C9VAXMATbknbDTQZjrTXn
mM8SRDcMFutMBtQbvrYDodbXglnwuhiZ7jm9sW85SxinTPnFmNAjHalNzRKLv1kxtcJqTaLwDjJc
eJG77HIQW9kmQ+DcYAeX1T39IzaTrlZ5W3KXgBl7L5VDEpE9Du/IiMoVmrWF6OqdYcQ5aWRtcREM
Fi8Qs+6m9Yvo7Af69zHlIrXy6SXQmVZ6SbPTR8a7Oq10/O1jh8GFv31+SdnXXCIFQkWfsYqhURfJ
ABEGIaQ9bDSRYJxmGLXsbHc90qs5puGZnoKzcQraZHrBdJzYsHGRlOWw8bTx3BWsmiSU2NuwEt91
bksbkUOEqOvqjMg7IlXbkGu7rxgV+jQDVZs6c2CYufULheC3YwUJcnj73AvwZY3BGW30lUWcMtoH
2Hil46yzCX+XNQz5BlXqS6yE3OQoXA08k0HLUR0be8PA+0V3kQlFTk8SgQLGZJXjm96mQGsy+RYN
yZkSdK+hD72wq2jYE2NR7nqZftOqSb8UJrcX1Ef3iCfdBT1h2J1BFZ5irC9lAzLEGsbxRnvKTekv
NTEa2yHk6O1NuI/LJiW2OGyKY8jntS7LKV2VbgoxB7NVkGanKNkEEsilW1Aa6oaprSzX2okmvHG1
ltiN2RQFAoJqY8o/gohXm+XDIlNdvKqyM17ymyFyvGVhfLPyEUKgX5x8F5mFJWGYdrnxliaVvggc
EsslV53WutaybFg7KiPRL2J93BBu6EjMqQBu8LXQsS1L/9mwzTcmiLB1UrbShRZtyoDj5s6EAF2i
vDMM/cqwyOBMDUXKRvMKrXdajfin+h4RgSHKGzJGBkp4JJvjoH0H4REy3IlghZZGdCgs5ELwbFYM
OglBS4S24Hiz+SBEj/GVzghbhcEBXBuybkDvU4QZu2sBfnSKPjQ+SZAFwt/GTXiqWvu2LrwZOwSW
xGH2E1b5Omv0J2cooecCtMK04lwwZEs3bh4QWOBz0rVjSYswjbZ1GRhnHMBhZ6nzHHQAmU5tpWQn
FKe70fEOIssszjouPyEi8CeOebaQM7PPQ06xo/8E+tKe4NQjMF2gpbupW+Z380cGi38icZtSCakA
+MdoOGGmnHKa02wia1pgpks0HGPFJlpixWBM/ZnV6n1LK30bj+VjxNBjQjSDyjVZWRVckN5kvo/8
4YLOPk1ljWpjyJydDTta5QijrL5fdY2YzrTrZ39FW9wjTH6uQrkLwePfmKY8llX2iFYqWHg0gxHP
EsRZUhOvLIRuxvDYTo2zxesGdDBCoJwPbDd9wp4N7YYoK3E1sllxLatYY6D7Lo0YciDAjUsIi+YC
bRE+h0A/w0756E5C1uGKySWXDvYFMJQCxRuAF2BHcNQ4aFg1EPNzoZUWAdSV2lipgZSNyTy3rFtH
mrje9aVysZx6eoJgc4qjjVVV9hpAIAqmLGds35f20Zh1/7Izob51XsY5FL73oAgoAEzC4rJwJPqJ
dFCc6OjXpUbfjoFxU7nbnGAGKjdt16iAjM6zmlXoHBajGT7l0mByXNAeVpZc1r7JDSwd9lWuz6q9
eKEHMB9E3Wzh7Q5LOHSkbEQgdg0JBtUp1U0HQK1Gnrwl6A1tEREomOipyEhWIN+NFTYPKxYE2a4H
JQMKPrlAG/UmFVYGxijVRknCy3r1bIR1up6AkSyNUj/RsXJX4bpvMDoRYA7OSxVAlFEQQ645tA2j
VJ9IvyVmhieE6TzZ2BKlO7MzWa+dMiW+ZRgkzaMNWDxwWdzftlrmsSFuxq3Pp7upGDHlw7Rpgszb
EFi7DVoPJZKayiXShy02jlv6qSMFGIhyHAg4AXqqB4YbF33DeJZr9prUzZSAARoWvYrOlRMbi5oo
ZJoO9MPIQbXWvilxDJTcB02a8ziVnrGhwqRP8+cAgSY7p3XPdJ1+xIdSISS/Xt0K0b4PFiVyPqC2
0m7odcJ2K4IHOCzsWTP7cYRXuJzmMacdl2yV2YusZYEjf2IsuhEkURA0vaf6ynZurw5zBAE7GwUf
zVmJ0TUuPczaF7LIT+yBCFTBAbYQbfpilHjbK5sozt7oL/Ws/2YcwWN0G/DRDPlipNumDTzeHY4J
7rQVkAkNNwOZpkVCoB1iHAkKeDGhzmT7D29pmrIbYZneZlyIVIXLdmDzDObEvuwn3GokS68j620A
vwFcA3+M8BC4MGdepHV/ade0vS1L2fQnBdJi3Ba4EjTpR3dZYtyN2OGJj493WuxxCRniNR4lQuft
0IzHiKiERRbN8kKXRlUKoEwqeiQFNom2gIOWiOGdtBbSTRgd+GxdaDdMPSwI0a+SlsvS142LhIpV
y6jSJz3RlrbWIyZgMdFjPKhy3ZnRcUq42pGfc6MppgednNCsj4F3y/6yilkqbMN8YH3zF0EtVnbm
AcvMbktmq7CsK0TRlQkMk3V8dJPHHv7lMvaPrq5eXQEe0MzHpWV1Zwr+klQcTs+ps5epmz8YFvl5
jiaYCBg024MGhl5FrKBp1EvfRVHHwndTVS5iebhwOY2COCRSCrsFxZljnduOd1c0NK3KpmICm516
D/8NJQ1wHoBRbUTKsspXgsYOCj5BYMUKvAdRtFBoGlQblR8hGHYQUFYhN/du1toqdvpSe7NKLQSR
3r6xYVyODd7wkWb9Et7/1ric32eSGJBwkgcJM/TCnfHvaYBeOa6+oaSkts7DVwPFkl7nr/ga1rAF
fNJcgkNbe9ZyAs1S6dOh7iprx8B56skzI1DYGAl+x6GwyzHPStQi66DkiNDyvAVeqa/CHv6I49fn
QZOvEiQxbJfkVU8ALoQqe5ylqq5pcjXWFm1/ZJWG2aMXqFqCzjzcFC64ybVv0SAIyTqGd86iE8RC
LZsO1Y+mJ9+ziOlL79kaCypjud6lQoI/Ra1lu/j0c/RvX377t7/8x7+9Dv/uv+dgskc/z+q//Af/
fs2LsQr9oPnln385hq9IX/KP5vPX/vPHfjzKf/6T3/rjUZcvzcuf/rHKGhai6/a9Gm/eAcA3n8/H
888/+f/6zd/ePx/lbizef//ymrdZMz+aH+bZlz++tXv7/YurPt/fj7c3P/wf3zu9pPzaunrPXoFq
ty9v70neFu+//ur7S938/kVT+lchhKNc2xKurSxlfPmtf//rt4DACHCWhqkbunDNL7+BwG+C37/o
6qul66SiWnMnwla6/eW3Om8/v2V9RdQubVea/IRFg/TLX4/Bnz6Dv30mv2VEludkAdW/fzF5U8WP
j2p+j5bl6gaviqBGy9ChaJkW3399uQEEw0/r/yee+k4Jwr2X1eDedU159ArgntygT/iWr8Qc/5Om
cHc0YERxhQ2NEjM2UpulQp5hKmjbz+2tNzyPQM0slzsJVBaY4RU3NTnrWyxC6jwt/IiqlAZ6u44R
vroN4QWs3vgh/BpdFgu9RlT75dwkn/1x0rCoWWyqg7Q+oqrB5khSS18mZ7MUe2Xbb1VSzGIvpBEp
AgJgdLs2sE4/faJ/HKw/HRzh/v3RcZXuKkcZjpCuLf98dLgSu0QiNGGzLpqVxmQU4MtlMsi97XcI
uFsmCkNgXktd/x7XcpVIbg156oRYCohEc4vwWwxYnesM9+CkXVACXucVLvRwtum/KMNjJeG9BkHV
7+sIbITpDAyl2UskEZxPp/jmMB9momSegSftLJifBmPl1M5xHdkbQjFcbsKPWeJ0tLKzQyVhckrq
SxmqW72T10Ex39vx1WD4ZWrQkgtsao+gtS+CDqkLuvkLOGsEtyeQJsb8UNTdOk1f/X48EjR77oKz
JUOfVq2zcgXie9jZVCJgplyPrYvGisdIxbq04SJqEeEvvpYvXTeAomEzby9cUg0YZgysyoEMPwbT
PMXo1Dz0O5Ewn2hvfQBgBHzW5U/IQDeMwA6Ba1+xFbzTCtK63P6JDvEhDmrU43Nd5kYf+H2uYZZv
MAaS5hrcBFOGW4YSKizxavTXrVUfugnzqIOYDzgp63Zsu98A0bNjmrsnJVNWy5bcoEaYgizFLnf2
MOq+pYLmq1e4IfgEmqJMCHOEHhkU7gtZs6/w2dCyvhnEn2vPYdBsk9HjftP5H60K34IQV1/NaxxJ
J04V8/JaU/dpQ2eVScb9fKJoXnZo8LhbQbrOx4Q5ocBtoffGVkXxvVYWSCARezo+sOGUhPZFWcqV
bgcPeY02kf4a4R9UqjAcLqyRbUsmcsRsevj6+Zxt4r3lBXESyRivrN78YBGPNZxluoW039O4jhpd
ux1H77sXUCE7CslAbGYwiIgcn/AgW0bx2KoyXXrgoFVjXZON2g02Bu6Ms2TALnfhTO1IiIP+oMjn
yNK2241JjuN44i6kDVht4rwLCT8E+6kAJBX2s65LlgkiI+gtu9rO5tZBwnWFJEPoeyZpV0GJxIY3
L+YgjYU9pBqVs7MlBqJG+JXpy0rSNAcf5JFgAebDmQNPu+zaR1eFr6Z2sOacIADg0OJqmiEUq4o2
0XpWC0B2Zjvb5PT96vhUKyaaTTNtGSmfuyHi5quMvaicM2Qs8inT7tw54jpXwXLQnKc8aVcxw/8h
CD5UXAKIRAGcao9BbzuYi417dsfXwKhMp3KWQRgnO9rDiypBhCXZT3oKlwcmL1Jl5wTfyh73wNxI
HUfvA2+zO/q1cW1ZJ7hScxVStEuVnJM0ZVhL1nBnA3/OqSHQKbJQgqPTW2pl5aJ3tQP/gwiLF7bp
ZzUMhGF39smckOCXMIFa85UEKApKB8h2mQbvGICRa3xIoL9rxQCM3bizZ7BLXJb/odEhQx8iwmVm
DmfTgetcze5Bi3YWatV0V7vsD4IYRmizRxSBnspqH0PmqFgSIH+l4bZA8Dd13U2gWXQuYbmVXLwb
jsci6aZ9EZT3uMg/6E87rcH1MtL/HDMcXR7SULrTqBaKkcZynb6QMMZDpfb7NNBz8u+dqhN7i568
Gqtm1bJTXRQ5rhmilqEwooYmKTrYFN5+6DnMaRh+cAHMi019WaiwhEKZ7soaHgNhA8ih6PkJa+gW
p6CMANcEOLpq5KxJYr2VHeNmAj83iVPV2Kw5Y3RSYhwoFkuvKOU60f1NjFZ0QV/7zUNajYGvX0sD
AlvHGArveLpQ45sbqx1t06chCPOLQAu/B7yYC7W12lGsvIHlWJ/VETpFtT+yIo0ZKxXTOtpkxJxi
P2WVy2gccQZ1zjKZFQB6eDtJ772yzOuq0q+ZYD0G7kFYLpiXEfa7BpKxaVGQJ/oAUqJlfdJri3IG
4FpYLLSmZgENZwQ1NbsAkYr/KCNfWoWc8i2H1O6au1pROZZU5UiNmXA3NDoTiQlYBPt/cltly/Pr
nmPeDhmWNBzurhabm5/3HHgIutwyATbH+Zuh8lPSlRcki62NYjyPqbzTZbsNoZL6Pv3KBEJ0CjVT
YGVg2eKmU5bdtvGoS4r7okSs4QWrnAyeiPDMOuoXE621Pl2Wg3rSKnMXGvqFYH2is077/Epk+l3u
SXAy7yLKjqGJWo8bkyXKjl2HgBwAK8TTTqDGXv/x29ad/+ptK/gmNj14yzTmzcZPWy3EgyUued42
exk6DYio1V0Mb64H5QC2aWHLcR1FNeJbm0gLe2VjaXU6kIeobArHXca0iOKqgoSSLf/xS/vcx/yy
C3Rtx1Q6ODfTUvKXT4T03IrGYcRLo8vCKB0qAHK9/rEtr+LqzZmSRVNju2XcO2Joj13gyiJhHhoS
tbptyup7GQ+owI1TKoEuqOQphSAWTeYqooXLHyMpjqBVVl4ktuUu6ZptJzBZSa68QJwHdolVmQPW
ZEtnkkwd0UP2Hxyj3tRyRKCbXFVhgWZdXnYOhEqzXrI7WpNCCkqs2ObhphRklCTR2saRbCI5Nnpx
U8LlspxTzC1Gw0Owr7k2aBNuaoQ66roiCSqbkpvAduinig2kexwPkMeYSzqIe81Re2tRRP2TA63/
3TkghRKWo5MwpSNB/+UcgA3lMlLPcWKT9gHPZyK4dIQLqoEXzjOLINw2XKcKDnpidk+1sFYxYYdI
NGJuyXrwSH3KrCJ9NsUYrmDA19mrXbTN0ktBc+rlBPSwRm9gfhsaA35cgKjPJIkS8n+4mnTUNV53
LZXP8HAiL9WS0Tmv42PpsX3MOpa2Vg++5xTbURcSQ+JjNR5ctYM4cifKggA6NAg+IGzUxTrrh2a+
yPqB2IAnLUKEF1pzugrETO+RUKL3XnQSv+X4WNpeARid7YFnHfs+QGzAmJ3lG++OUbQHwRPD9V7H
WgIRPcViZRowGluzONFzi5YZp80q1ot/sg4Z4u8+DGov13QNSi8lbHP+sH66ICOzYaKn++zuO+tQ
0yGn97YbIEMSBAR5x0Fx98m9zeRlXoWXQZBuGovYKp99H0mvKXK3LqU7DdWkNBL0+c32H58u+t/X
HxJ/oalsgxLQoK758ys0krHTrVSvl640rtOUm0IhyfoB6WFyHzEMUuGQMGJzHy4gIOGYYWo3MhmN
PYt3Mw1vSU/02RCsky7hVmEcaKK9fL7G/5my/udewF/u8pQ/v1b+f/qR/5/6A3MlT//jv+kP4Cr7
TsEe/twWmH/jR1vAlF9NNGWKKh6lJ05hyvIfXQFT/2rb0pQ2hfhfmwHGV0KfHelaigQHwxQ8zF+b
AeKri99bpzJ1bOVaUv9XmgHz2fS3u4AtpQ77Qcp5Kq6bljTnG9hP14NO/qVma+iPHU2drAkOLdz8
k5UrkJFBfzJy65+c38afl8M/npHeg+0YQtDn+KX7IKUCj0HPhKFDNK7Cumde3OLkUS3IK5kwRnbx
r9gt9z6EP9oIfyYt2Swg6sDl6t9Ig1psRBhTTwNgGUZok09WFkz3hdDZ2UbspX76FP+LnsD8iv58
jGxhutzEDd2i8rfnfspPx8gRUEPivOfVuDbRwyaFinmCBfNPWg/uZ+Pl5ycy+TiEtPhcacwwkf2l
9VDHxAUaFUjkOKMf2+qEVClU9Np9Y9JoERoG89THS0TiKjyMQ1rbxaq38YC7UX4JtWDTGiPMdAnG
GaruiGLgkkafBbQJ/vHkQ1MDuUFCBIwDgnmIygzydOulG1S29Qq12yGF3btwh7WWkr5sl225y9pr
q0ImNnZ4cQqJadEkmdZ2GcWWIMhtLY8Q7bM7H6MnY05zz2b+JWDbjZHRrA4ZDiHzbC5hx5UbQNED
2I04OiKsjnEVchfvKUTSIK4XtRe99iMO8djV91lQREvi9Z7H1EtxaGiIsekHrIGMMamschJy4G0X
U07TZAopOvGHBg4W5ljsoml0LoVQOyjBiPkNGk1MQmitZvocz8o20Yuv04b34nbjM04A94y0LD1X
xsHFYpYEXn/V6g1JHB2rfARqbLbG4OgRtFHxvbNp0dxVHTBHjkiNvcgMnfuVDQWhnrxrg7YxFqxn
mPjIhJi1XggH7XoQwQYM0u+omq+yuvLJwbb2oWFu6fv73N0DFNblK9FP0RrtWUQlCvCPoI1FDPNm
44jUO5Imgto+maNlbAZmDjMZK8Pt3KO7Jw+gOJlescyxIhLsAQC/CuKr0PC0VT3KB6TgL66evIkM
bqaZXn3CAdyY0q2FAlxPuXkMCgg0KrSPWmDdOEaEvlhoT0GpbSN7kpsogBYmohGyh0bitSCJz6Pw
t7RCu64zzUbvgOyHUZn/lGh9vMIxTBU5GtqjT/u/0x3vISHkaq/cAEn1/GOWxvgujWvrkCWd4CbG
nr4Y/acw5WbbSEfyyvn1KHGfhQr9a2FJ64q8tu+f/w0sRrB6VHjg5wdTPjB6MbVH7DIj5wqq5EYM
KzX0WGJH8A06IfZVWb6NqNBW7oT2r2jyLcpn4o7prLgOa0w5DXeNVX7j7s6YYMyBhBoMfhXT5pSx
9oS3q7TyOyQmD4g0U83fVFh7UalS1nZaXFKLOvu69emlz8vaXBkb9K58AmKZNNxWESJxVbdLkITG
Anw1vaYul8w6xQN9D34Bp2aV+YdUcvnN/VNngMA/FCV8Hn7OSZnuzHRP3UtXEU9HukOLDc7/oDKG
nc8UEaJMtqyrhocnnY2zBSXLUMcffopfEJQSz7+Ev2Mv61GXl7Gl0kUjGmB30K0XBgD2EULXIqw6
azsqXNNiQAcfs6+gA8aCUuJJmo9WU5i3VsyA53MxJlj0BXHGOmg5hkbWYKVwEANrpblFZ2nR26Gn
639Q/+FHS+2Hz2Mdh+oEiAMtfk+A7BB+zO+XXCYgQ4x6Qw6Z3wSQQ+xrmYPMmBf8z6fuc44E8Sn1
ElzKBle3DkbKPUNmTBZjBUCgDukWSY5Za4Eimx+1Sjk6KN/z5ef/R833otHeP1/tj/8oqJ6zGrkM
dAFcmVgv2w+GmCetV6dI5/2aFR/zIMYHdEAPpt6eyvlzz2ccKjfIuhjo5bGefh63ajhw2LtlLecX
GoiHxNbPACXuSabcOYFj4pviw8jLe2SJz7yb77RWnCXic9Jj3Yz5mqftJgzIW5a+V7Q1KLGCmPxk
jD9+yckLr5PJlygWbk8HqsDbv3Rwd6BHpRIqTO2F5YdzWc09hfnDSsyiWLsR54SueNVlgJAAFdLK
mU95qQButsHa0O3n2K9eYi0HqqTRkNFMuaChRMSjWXEEejobtpZegevltA14UqO1jxB/Z7o/vALR
O8t8k/e01uYC1/A6Ytsgv6Jbnh6GTN0NrITcPyn+Hixn+KZi47rPoI0XPDpVfBCZW1V6ycJWNy1T
ZNwFOmqTtLoGT3Hwi/A81dWK+/ahq1y51JJDTrW1jese9SCCEnj28gmgV7clPw69onIulKYjiYD4
DxwbuIZVs6Jjv9Zp15pD8lEUhDEjTptzdUhCSdiM4OMl58C9xfPJYLywLlkEiEGvOAqfhzgoDLbX
/c4kcIMxereBq5JAu+2e/EweorAuaQxz6gbVVF6ge5/SnkGiJbvNMGxadJ8oNhHye/eml8Owrp3v
wYiFPsnDg98SHWsHuJJLqREMXhbriXzOz4XEU6wmhtM95prH4hXcfD7K59PBUr4BTXpjzitAE1sn
U+dUGOtDGKKiyBTZSxLtz9qKmxIPqHgIgPrEhVLLycQL18bt9yy+L7JuHVNFkEyJpRdx60Yv6J8B
HAeWDZ8PgONOr+gpFkWySPX0nI+Ds/T9jOFr+0raAXeZJrj5/N+2DZdmLgROSxtrY+L4a2E/JhOr
CfK0fIAFYwZ85n4xMPuFOD4vk7kvEGtZ43WPS2bjWqw/QOnX4LP2w6Dny2FuMCLIf44q8dTVLtnC
CUcee8c29Vta5qIt1mkmrK0ZjTP4Dfs/HXHQW25yVfvta+wHxOhYMPqEeFax5t9qhDsMGO0uRUQa
Qp7pcj34V2V1qkB75o1eboShV8uqbmjzFmxV/R7HfG4YhwbO6xKFN8Vi7K4VV/8ian1EF5AtoXt0
4cazxwdjQJLXshKShMhwxlHOuagT99A+917+jQHioiFFYTN7Afp5eqMLFBOsEyyWYyk2rU3pXU/R
WY/dZefg2qWna6qcswLdFBssEivtiNQ5NlBo06HvOPM9oO5u0KtUB6yvF5Gd9CwiCPILj16/nI/6
58KFxD1BbZG8Dq55NS/EZIeUnBWcn1g+AWvfe6X7gkGXiVGM0pQWYg//kp8xZq7J5xKv6zFkRxL7
2pmcSVsRoeA4L/S8fSPQ7tqOJpw7t1iKojYuy8DfVQQjD7pRHmFC0G5o4ZqmgKg/Hy4S2aM+mfHa
bg2XRt6TCRol4rUTdcbL0jCvaoZPCtF8Wx6NelG6HF63NZYx2N6tFhs3fkgAFyY4fVO2dX/rwAs9
jF76Yk8moE3sDWupI97w2YzCxmuD6mmqO2tBqh9onzAJ2VN240UiB3UIZWMeaIt+YxEHsl5au6bu
dswt101mVUe8uWg+8UcsyLs/ErL5pLf5Rvk3RN5hgK2Cj8ErIUIMw30Z2NZGNfAISVRY9JJGuHWX
KqFfGNwSfAv3cNkjwiq8t9ao4buWb41jxPskGM8UjRqJ15vSq+3LKpXc85Fbog/cKsEqLVvFF73a
t7V1K0vIUH6DH1NvgztnznouTPawaMwixMrQixQaXPSdSxd+6Toihld4enYo7yw2v2tgv8xhcg2i
M5Q7htv2vgqPZHKlK+F7p6AqnjTHx9Jgc2ewXUo2D45DYNBdIn/mG82WjKQqsmokC9cupviwgY6S
lz7eeCLeBsxkejC+JBXTwkLieimtplnmORb5IejuGohXi/h9svp0n3acugF5Sey9UCZIdPSx7R8F
oXzLjBbWrduGj7zTDg1TU7AVGZZkkPIz/V54073h1cxvehuDIqOoLfln/cnjVrJycuXc4LhViQWL
K+wC2BTBRLZXt4EGtVBWvqyzKr9U9bzekEy+IAMtOPV2Yh+niWQXZlX4GZyZsaPWanCfW8BZ5CEb
2c5B93UhF7HhR5u2AniiOjwztoEDIoOYeNPPpISpCuMlI28dkHyC7Mll49PZA5R7xMu845KwP9hB
u6Qx8SYzwlqknKN4jMMnfITfnJZZqiSp2ZxOVE06AhVRYZ6npLLb1F7J2dwPuwGdT9t8dGFwQ5DM
FlF3u6hr+d77WXulB/2tFtnbIhi1C72yGijthPWUtZQX4A2StSZje+sj5yPu4pF5gX02JJCd2tGd
Wxa8fWxjX8vFJC+TKdpN8WicWJ6JeGpPbFJIBlHgrDwcV5A99l7ZDUvdaIoVwlvJql6YFxn2XpNp
1yH0a7UezZwLMCWZI5bjXVS+AtS28Ae712Df3aO7IV28WQQ95n42XGsAqPmV6Yf+OkyJtZwiDylW
Q/qmbLa2HhNc3mubMk2Wirz7a7s0QY56OeJQgsOZxUTwh8JmJ0otuMRX/aBGbLufefA9UMYksw+C
jPqLjkieJYalJ83T0r2OlGzheE5Og7k/m0UPB7UZdkOktedu/iJzXKnM4059TBqbXdYGtZKn9kkO
NXeq7QPu6w5rAC1HrWsvS8PEm9ALHEeajfcU+tIwGfGuJk4V7D5b8cn1LxXawD2KLuoAvBX5NhtA
ufdjvu8GVy7cdmbsi0Lfu7UQBHOQSZN42Mql9ZiW/rEiFgYYDpLbUTv1PSnBZf8gfS5C3aGxMsXl
NtcHRn/dISDSlKvc2Ua+f1O4OaHM9qSfk8ENT2X9UVe1c1nXH1oO9jMG387U5VhPJabQacCjl7kU
Ax33HTe7/2y6/Es9xs17Pitv6l/7h/OD/C9TDulz8+6/bw2eQv+9Cmmz/pAhzTqcz9/40RrUza9Q
PoWiwyTNeXGlJ/yjNWh8VcphbASdgUaf6xg/6YXkV4c2NntmaTFaMI2/tQjNr/SNZ+2KjbrHkY5j
/ystQsroPyuGbCZECouIgzZJMsYSJq/i5w7YaGWSShcqRQoIwYvbQ5fb9t4ut2FaIZeNYf61WYBJ
ODfrq73Vtg2+yjS9cu5HjAt0C8iB2cH+jobNEHvioqyZ+zvI+JfU/96JjQFa29zCVTkVXr2GS6JW
TWdS50R59g3tPt2ouAy/655xZSUUBajKGd3r08x7CqkTP780nUHF2IzetommXRuG+kFlrrsEbIvI
ezD6DT58guwKz8eNHM5i/65CIz+QRvH5xRmw4/tGmN2N03Mc2/W9LGFB+/70NrCOHyemwMRXqcrc
GzGB30Jr8iPKyuSyabV+geJ4q9m5fj2Cdb8unO6Kram/73DcnTGs+EeDaiD0tBlaZiXbMCt8rh5M
4zu2G9EF2vK1RhbE3VCjZWiIAF/nMMNGGLiXvkHjmJQ0RSIS2EJgztpwZWlacVB1ylR4NrFMV0WS
ez++IOC5FmHvsTCd2WS7xwJq5LEpCu/4+c+4YuQ4NUfdSKadbQ+nBCX5Ec3+H19QooVHlDxepdXH
3Fb3UtZWfOyS/DG0IlDEiIcg043sIy6J1nyjd03YE61NrDwJyfWm5lUvuq3Bq8v1rW+k8YbI4ncV
m9CdQwqwMGu1XdlH3ZVWhcGyI1GFVGRtg/UenD09iMFuu40MkyegnexNLbvZOhJwnd/YMcsN6glY
93Z+hFvmEH4Y5afPv41jk59gBdKIHM33rHW7fa6w5zemuFFBeiR5pD00s2W4j51V1RLNxII3f+r9
S1XXwyaz5S1pmv1GM/p7rYpa5MjlAe4PcXKmyWk5RBSwuNSWQBUtworL6rbz5NGF98gibl53Vd9f
InwJdzgTcXSO7kmnIt8Q9bKd5rRlcspQkCVgcScBnWn0+k2DajgodSCjE57AHuPjBXR3SOi4hSdc
C6u877OFWVFrDsLdY6LF1UQnBB1nRz9hRr0HKDNhgsmXMMLRoevUI9+rnBwSW1Acy6ZouLMw2e+h
/bl0ZkcF2Dws5twqYLzr2GXfZw3JbRcRWwdODq6hOjRWdILIjBugv++R70WFHSLmkw+Vy96MhR85
qY82wUtWro0cXHpQyCNxK1sd1nj+bHbR2RPP6P12GfFLC7MTkCjy6dCQc6b5QFdFapqbWhYHI3vr
8umq4xrB6oY4fioo8nLvOElgZ55FwElkfqBbyy/UlMS7MiHfEW82UZf4pViBULk3Ab2I9hHt4KKq
0mvqoEv8lhOR4HPoLT0Mx8F9Q0EY6ZxbTkK0ooYpQ0NxV483vCZrVQnvA9Kcvuj6Fjh5P/+Mu/cH
UCK9Yv7KWhsuKiwEy2Icr1VEQgtFZLgslCwWkxV2ZCHUdyJw4yt4KT5a3nsDYtGpZYtZ5bWxG7UO
e4f9YHuEdVW29pr5r+OYYtC3kulCj+Q5iTVzVfjZtDizb8ajHNT5PtDch2cYJ+Bn7QBeR/otlHkJ
JBh0MvA32FsxJkjmwpdAmnmrzBi3wiBHO5muheQKICoqXsRUJJ09a++T3lzqxAFCj4Moovgb4rnu
shT2mksF62qbbDLNd3flDOuKQu+WcKuEnilvk4E8AYQEyCBt9lAQm8ku9wK11q0GEo/9RNiG2Hrs
U8zIe/XHEIZ4Tw1gJaBG4zMijWdXD9r7WFUwyoaSI1ugtwrUeAAmi0UeoXMPPV43w/tQpWcNY66H
qlwF2XoQFiYgf/y/HJ3XUuTIFkW/SBHySr2Wt1CYApoXBTSNvDepzK+fpXnpuDdmBppCyjxm77Xd
pUm+Oyp9Lr57vN4bqsK1L9HfU6r3+zLr1mNpXiSmiM3s09aFpKGzeFbPNeX1iX2Iu7dtnui6azk+
fKTl0Mo3Jq35PnX0V+n0485LwnYzevSkeFv/1V301QJCaSa7fkQZZzGvsEPEEazbZWhvha7CG64T
wqQ9Ha4DVPZrM2NwY2pUfkOe3ewJXkxfsV934LquPMs5l8bgw9zuTy0w3FPjZWRf+haIrIQ0ZvSN
Lsn1+C1FDlUkrXKxDnur2FMAxzFFqG5Sez0EzqOn5HeH0OmRFHlaWxGwWI/tk4luKOEvWgeo86ce
GCE5VPuktl2gf802adP0NUZaGi8M3ES2iAuQCUyVUzNZKbo3oz9kDo1MMdNOGX15x3fxlsdQBOL2
sysulgbTbgYcIWF1jMfgrYOiYTsk1XZh8k409J4j+6oayI1O0Pzx3K8ivxScZcj1R+T0dX0I/XRg
Qkm8zwSLLkXeGouYgy/K18jH1NaI+ke8VhcfIRqZ3Xa2xa+8x2XTP7Et21lFiMEI79dWzE5zm8Db
wRYhRMIp2n0LkS9LzJ38kn3wRu4CthcbaEZkDvuqCP/Ro6xGiJwDovx1HwM8d4eju9gOyRsn+elW
8HWVo/AxjDA2RZ+rK3Mtjudka09s6KRouJSDvr/AI8dEONE2Oxa7tqlNf3PX/yVF4C6S9Metmeag
yr/ZY3XwFSHbMM5iPMEEfajpTOADxiI4djOnap+4r3E+7tUMui5xmT1D6RtG1LsKNfEwlHdi5cBa
ESRqic0cDh9YgOmDdf4KswvqpQggG0WQ+NVfziMTnkWCWm3Z92G+bsphN/p8G1PKF0vS2xUOej4r
ezablLoiEVuG17sZCzsw8IYDepwOKh/cTY3cimUfnqz4KoC5b4wU97Dk5l3BcaIbD3HiztIEnOi/
jx70kOWr2l393YgDpsNdlveHYsg/LLf/nAqoXJYycYz3mILmqqDnX/LKZ2e+vF6r2E6I4ZBckSk3
hiNYfDShjSw3yZcXJ733xnh2yj5ZtzFbUXNxOffklSMKtW74uE68yQV8x0GuUSZ/G/Exm9QJhMvO
yNN94jaHsbK2lT2fZox/fjDfwJuTVQTpqWMHNPMx2nNECrdNzgnv5lqVxsWsrfU8e4iGOuB0tRcS
7hp2bMU6rm9NvtwumZBCE0h9A9X+ETPD35eh2+8c6fnQ8vJg4zruigEMiCNP6Gd/7kgv+xxkpX8M
lxeBeMlViiUQEVOfHdtQEIajKtRPwn7Rfm/u0xZbiFcLY9PUBm12br8k3AmJSRYtYYarAXLFipUh
3PUU9ak5O4K4TB7jCYKddviHy/HK01N+GxVfQHtjyH1a/zQkTlHUkWeB3/5UWd5X1Ns3aWvUoKAK
a/+RH4txXXvsRcuaSMh19NdHf8eU3blnxhsbGezLZb+SWr44yTG3JgVbS7zJuYKJAfS6xPFOfkl2
HwJ9RSq+tUwr/9NaiA+MOo5fHIk/GEEitndrPWAxgkZGGhO6VYY7pnsuC9Nj11+9+wMD6HSw9z64
CZ3iuefinjI3OqmJsAs9V791/dc2W/vs9kRHoMdQwLPBAKYSr3neaUj+qFc5Y8lGwUYEU/eTiG94
objXzCwmuo8emJ0lFM6BiqeL6VYMrzvKWe6GPP+05nM9eSyNCj4AN/MfA4c8XK6CkKnbFD54XcSq
MDFrwhnZ3rquAUonFVCoeOLnvj1iabh0gu0IdgCy30RB/51fG8Z6+34cnpAMtgdDKoJl6LpazYsh
5+AQ5OavZ2cM0sVTH3DJ5vgsWCYLLGrovEMqlp793a3kGu0abR2ArMhHrYYvWi0SyfNN7MbT2bD0
BpjyDqtbA9CVBdOQ64tbuW9NEf9KKd9S2/bXIzkMfcKx27JMtcA3r1DiHopx5gwWHtBeXII6YIDZ
pOk3TvRN4YBtkDmOtAr55tpqxmoN/ek+9aLg7A5PvaGBFzKK9phQeR5Z1pwOy8sH0EawlMQd/Y07
9Co1qB6N/NHIZm9b3DFC4h/hPS4GtiVoY165wMk14OMnNUe/xKNtrDxi7l8aGdxtiwiRZNGVFg7H
BjmkxPZBiq/oQfKcVNsxvUvAbzrCl1pO6MLn6dNEkrVqDFJvEozvyK+htuTFMwt8EI55sQsJHolr
MHzj3D7W7K6Mnpm4ocX0YpLDRdexyclssc2LLShVh8uUVE9B478xIqSlJpYxAuyJzwUl9QiToKh0
ti9BbOHc7daecpBUMjBvrNZ9kC1+ZbBsAalvjKNI0mExCC7ZlcEblSJ2Yf8N7sPRC6rbkkMe6vHD
HuD5eJW9CxLGeF0U5KAfsglxLxUImB5CaUcffgQNgbes/FwZ/5ZAW1ZMto4W/DFV4ya1Zu9QCA5H
wfKF4OsA8uWuhwOscM+T5VacFXv39YwFgtKZpIGqT8nhsVitVQ7O7DZR5qGc8j0fGQibKnI2gLh/
wqp+5GDiIYZAima62xsKpkGLKNsee4BJii0uWyWmdglJLV1zltFGkxBGfsKV373etJYJDwYLNyHY
5P2IgISS0acVaDWpDG5JS5Tds56jUJYDQk7i31uGjYLMoFDtJKtsJHEunN1YvwTj0G6LYaJJyFIe
4Tj8ifLqM6xIWW9EjKU5pt6OWbc2I2k18NWAYSQjUMe2c/KNVXUnxYeAXv48WCUxJazNCa9aG37O
UikyzimB4KU9D6fB8o6Qj6cVddGbzuTzVCfkOYhz1s7lklV8R5YaHrMwftGEeCuLJ8e3uM+YbP9Y
WfzT+XLcO8vMvRI2sUEjbyNkNWQoiC5V1W0YHzOBbwiAgkm7NebFGRjr1yJaGnHPagl4xl3Rushj
yIgkP7lgrEhdLQwoitr7Htp2l4+EDrpT96HsEnSKg+TAZhwROOyZ4Nl/MJGp0NyQFmU2D1HpwUfp
nXUMmpFSCkWDOxaQv5arIEzIPjTyV246+1yQAy3qS2I2f+iQPnOWORARHGDx2fiMjOJn1n52jga+
p5eFF5lFx9g3xLZB67sP392sgZudG9cwY77OEz74S1J9agDUiR6NSdMJ6Tbfw8Bc+UQk4n3hjkFk
h/oGWBHTEyQ6cAaTWEzbpqvQNeXmoc7JyMjH5pwpsTAsQT1ngJhsqooZKBS7VRpG+kD49IKcXosr
LYVF6rTfdpt/qRgOV1rHwPIvqqy9bT06OC4bvckmPHJm/pKM9G/CvBYDr1WXTjhYqQQnaieV53Bl
nE+VNBKCdP0jC/GnqdincigEtDOLK8sf5oexWDhQsIt3eWv9tk332TuIsGHHQNlyXhFhkAfkfsPU
hQWslsN2IoeGO6xBscpxtLgcNoZvj9sB8z0DQnOvJf9aOtTwUBjPk4uhzm2XRKspLb5JXsI3zTyD
c8kptjIL/xLpq8mkWBxZ1ggemV+cxxN0HJdXUrTqjYHWrkpEz8udEIwXZvk+J/uI6QVUuZ4EV+4Z
I9hPqLW3c0VJWDc63FXNWB9ih8lTx0+fY6Hww2zdNjaEfuJaTtIryCLJKI5cTDTrofhUAJhf28Y7
w4r4lUb60g9LTHYrOF11sdeCPFc5NLAHtfMGB44dzQLNw6Ob0FkV+mAGgLpZ2u9E5v0zLC850iMe
QfyV5///qAOyHfsIF3TegYpT7qXo01OQyrs/EPWGkSTjUsgZ0i38b9uaNjjft4ma2w1ilnjdeMwD
u85R6MLCI9pnwKlaAzxWxMPI+HEK8wi6a7edqRpWjHWQkMLdlIaNuivCWNVJhH1zJx9HspT3uMnt
Q0A3zmBtvvkuyeKayKMrwjMuNPyaluGClg844BtSnR0iBrhGznYtf8HbYOM0uh3xBcDa6B57s/1t
l060ccI3VGZfFduHjKk09aP8w0/FwRNRV+taWMhJuCtIDpnXs9luiI54nqA4BjynYMrTD3PJaZvJ
+OQKXGPRfZ9r75ftG01GXx1GQ0DdC9S0KUlCqr2gwL3DMkuxu2nqHGhgW3LaLHzepvnT2/ECBCyy
TdBAsWxbazs54lCWAS8rC7CVCfPqxC76X8jCGkhvl119oOLHwTSvrb1smlKoOkbMdDGoswNaibFV
MILgyqdhvjfAjKwCKwFFFBjHkuoX5ZbfrYndgLOX22fLp203uqPb0/WaGRahtn9ofYc3QKpwYxXV
jUvxqSu+5AhJuBgZHyifCZWZ/ROxT5S0CtRiquspOmMqmw72n/0CChVMUsCIEDHViYn5WjHbxQyl
NOvA6apyHs026T4gAjx4dsJCm3yxVcwZuuVK5ihcBOU5G9URUJk/qmojchONQadQanbPcUQuY+xE
H2lpflm2dNb4kMZ91uT4KifUGlZC3kcQcAqzFrUzYMAxZEdXflehNtfeS5G7z2NLI4uTnAA92SYP
A1dXYphct85rLE2GnlOpNmmDnyzuaxJx+8VvUMBUiPV3zyfZdxg2S5PIb21bfyMWFjfMuKTo9Pa2
k3bL96N4pw9G62EtDnV2bklgoETBYG5F9ScnPLGNNgvigQmTSwexGiBarFh8dRCiYfma5NsnnPB2
alI0goUIepAPsiwHprg2qa0tKID4Iw4SgDlqpGBT0x108IfRkfdpWDXQV2RxMdCqTKGan41GcdWZ
KR9MdQ0E8UNeWboIAqdl6rhly7mZYcodmrwliBFcWjZaX3J2T75F/ARLt5bJI5FQVfPZoRc5kxnv
V7SabHc/py6OtropH2ThxLuuDr6rgYWqNfgvaMxq0h2SZqtF94zXaTy4TH+bMRM7yykdTCtWfuxG
+6gxhiKxhIcouchF2+iHpXWszfEd4lJDB7ISzGGomssH9Nr/CMIzCQ/d+j52ALK1ewoCEQQB8kyS
AF10dSX8zHykfbZ77naHlTNxVGgRIl4WL/pi5vbFUPJIOI5Hrqh96W3Qge0odo1jJTS8UOUlp5Bt
6yt8VggkZfEowf+Nem/kxWM3YF2ahYIY65MLkzpkBDSJ2M8vLLCQ/8rmN0VzOGs8zZ74U8ZtCdQV
tWiBcnkN/RfRagC8t24mhlDtfXASwKg4CabE24clxaWf2dQ2KKJEMfxA7wAuEYsXUJ1HGWVwYBe1
H98S0W+EZ222WeunqdyNgbilaRLwt0RMWEO2ZuZPf96UIBScmZTSbx1ZLm8Ar2fg8g65DvAgMS5S
EiaLMfylbuBWMaNwa5gh0OoaAJPj35iGs0MqfMiLgXEO2FPRGsrsROQaQQyyPxLwuUpifCyNgWQs
nM3tGHvG3jGKb+KUgYQUmuOqa2gkJ5YPkopAT2cz5QWw2/HfqL2PQLIyNr1TS1wIwXbRiy67n1iV
J/TUz7B9YvKvs88+qz2G/yD8qwKlkxO9ePAteaSaFyRdYDqiDy1RwtR0jOuKmcvoZ9/hYiaqYRKv
ptne2nPzqII8WNsmcxM+npOEtbboA2YWzsqUnxjG3io1fZu1vMGcfvB7tXgEES31GTr4yvo0KKu0
AWoJrdOxKB7bjJq8CdE+ZE5O0o1/tJ0WNbUxcaDY5NcWPG0rRxG1UXBFRROQcQ+lRRKo4jB0y7XU
u8kSC4pyDm3tqq+bS+BfmQk+zx5kmmnEMxknCI0cG2QZGkHwqelGRVCPQaCRKOAhQhHIOFd+UP7o
81x67w2/X3Rh893L1Vqm/S3IXtlMssNrj8pCnD7wbnACEOqwQ7Pmr5vXoYmvQD4VlLro3KZNBPCE
daZCUYqSst+nrsULbnvVNsjklsiprQ8hAZa499ZPxluEBGSoh2t9L2Q4HMParPeTLxmh1FdVD8/h
iCqVAJ8nRiuzBRS4J2fsVimb+sAAOcfkID6EFSWhRV+9G1h9tkhfYBYL6ykMFf1j4lxnlGj5bB1F
iQHd6qS3H5PiAd89cuFQPfjWn3LMimMlEvYB4t80FWw2oFt1bS/PMx4stxwJHVIC5VPMrNzOSdrI
BEIynndzpPyqJQIUVdC0sSk6Q/RaUksJVQoHa2On05KCYn3I3vtiq52ScsDn6DtueSFzzRYjB1Px
rHuLf63PUTiEuMQ8T6mDARkw9lp96BGwYjZj5s9/PmelCcSEtUtK7A1w31trivjiDs1pkCHc4IX6
M4ytRNcJKb6XXg/ei8fFiOvntp9vMwqObZsDrckd0RBhH+itE7TJln32ekqhLNsW2cUtg7rRI1c4
kY6/Ew2UUnPicjKm7xJFlcSSjVgw2Dt+/wHkkq0D6Skusiwn7C61NZJW5AwDtPL6FbBQcoVYWIbi
VtvehyPibyJZ//WTmV5Ks3iO2v7chZzVDUBiPL3pV+smeJKDYd4imr+1Bvl0DEuAKThZuFQGCL9N
AbLOQyzFoOgAPe9O3DsGAwbWbOavSZVg3u2MLcvT97TllRxnyB1B00iEd/M+TIK/PmqumVILeiqr
siFkH8B+ISZ1YewvNXswUsUmkV1T74+VFeMqeuMfk8NYiXMLoJw1QOptAS6ibg7FiT3RNu6sz0gU
xPoZ4dnlGT053XAMmqHc5NJ5KCe2agIx9sUeeCxVdROG9Qy9+gQXvl8FQXcYy80QFfDGyE2akc4p
QUII1uk9M3mEOwzMOUFN/lXt4ZbI/hRMZ+zq/1ST5sUcLPK2c5eajn8xVgPkMyBA2i/fpin+o3Ny
Zmwv+ija+UwNWu5E/DFOXIug+lZmwqPcThFLjeBmD92xVpbLwKBBreZ/uMX4o7KSmPhwN0TCPy03
KRN2tgGTQVSI632RHk+aFkM0LVGNy0eskfij5+nmLtgCcKbf0Ho+O4urZlLyp07xLc8dy//uQDsz
bVnqyk2auEfQPfUj9GIGQRyPpK93UWHQCSzzyZChw2T8ZZgUPCcoJVIBnGy0CN8tgbYWLkjjkbjh
dolYiZcY1KGp9lPZ4zPo2ptanhryet6yljlnpgeE2thdnKH1+NGtelV2Ae80PSQEy9+qR+u0TFHZ
lFdXt22crck+3rcylvWtvyeZ73PGt05CTAH7FT/OaHISNHO1RNmQy8soP17rOXt17czfFJJB7hyO
lxAixDrnkr+M2RjsXMs8Mg5EaTdTIkf05aexOvfRlB7SHLMpFvO1IbByAz6BgK/VLgi1zwxNg+Dv
P1xAf/uwgP4U0yDlJtc9lMfg6CNes3P2bMAD8dyQbkcQJllXvfztPbbmilytTWVoDuaCEUgmGUOh
awR3hYtHE59JRDCKEEawUNGyfD7C4iDMY/DCnTVERMpiMFox3sesPfXueba790F1z3n+EncyPeTE
0ayaMvj2BBelXVkfHZTRfWA9OHlbX0jHTUvZ3ya0hO4wPBrMHQDU4cs0mIBYGe7kHFkLoSMkVCW/
qWf+1j6iWG1C2qff6K3sF//wu1EdEUGi2LWIuSLp8J51Tg0oB8ECKNkV5lHeW1zn+9QkWCw06AD4
HwVV4sA4oavOtUUcVyTbbZmVKdUS6c9BVl8w1EEQWbZ86YOGirGnlr4SLEEkL4m9ph5uuvCAglRx
sBWVcxzZ0G3tvvmuGUHOHolwngv0ewyeUpEAzx3XI8olbmb7ptxXUybkGNGI5ECQDxE6296NMKvM
zsG1abVGJ0WLke/8WP5mRfLHis+9qDZovD95XrGAO+reMoVl1hAfghDMBDtkWuRLKvpTPgxwAWzw
g+qnrWDaSYPEu4zsYgtXFCMUuOhN+ONljIWq8NeawmhdukaF4oHq2WD2KmomgvGQ/oWuTYTHVDHK
homQIqvVPGfcpOshzh+swfNPZG/ck9l+Ui5pwbF6ZKXeHNtnZfqkVLS2uZHeE+rtLY6ad6qZ7CNo
n5R/drTzIaxoYBhHDpnSIB9YiU8dImiX8RsrdjKgSoYo7aTWVokjPrAQsbOV51nC2ECtUUb2NvKC
D4cLr3Szg8tNNHfiJTNAsIm2vsPgfMaMf0xSPiptNBvXBkBI2nZiD5+5EucQccLBc2jZEbfs5fi3
sboT4RHGiiX9ClcAqZP+eOdJfyowfuKkIC+M1Nm7ayUPWLPfG2We2zjidGcJi1GMZMoqNlfJYH90
Dga3iFMdPf7j5ABhjZtTG/QY78PntK8S7mdK4K7SdwRgqJvGRCFZxAjDsYOlnIFZ+GGYBpOVCety
du/1yKDR2GC4wMGeBpzTlCr9tAShiAcjIbGty9lox2RO24a95S6eV9CVzp61bSx+OoaVrThVpfcE
6LpbZaG84mr7jS2LPViSHlVaXcs5wu+fvCwbm8juzrHB+NQ0avJZ4+mnRH4saFNVYXXgu7Fy9ZF+
kn7/2kkUB21IvQbV/0ctk5XluU9GaNz5YH1LJ3t6NkbfufoyJAyCLa1gs57CahBRdg6KvSRqtrbp
IhE/rMyyes/K/ljoHIVy77By9wfix8DjhGN0IPrqTra2TyIP6+vK/e5jbnvdMTFhdoqYvFMrL1Q/
KT8eWIcA607A6DfeOMheiK+Y0MnqkIgFG9QnlCEtfFBJ0vgNtEldDRoAgb+BiOiv66WkwJTy5Nfh
N/OZizOJDzPN/w4TS8IyXpMce8artmEifoWqux4qPI/JtMHncSvi4EPYD1kwXKKOGItOo9KzDZ+J
iLFoEOKdY3KNSxd1Mx3uJ4dxcQhE+ZTK4b7Y3qoRQqLu7onRPjsRR4BG0tf/UkqaxDYW1kEzdMBF
QMXfcI7Ho8l9OBun1DAPtgPVY0CwQ81bPulOh1dMYeEV+Ly4EkFqx1NKxlx7hy72l1hshbgeh0FE
ZE1AYz1Hh7Z49jvr0Q9AGKMkQOsklHNNBhFffedMBJF1MCb7g9mAvUGSu89zLlDTEt1OGNk71sQj
YptT1pIY0Ae86fno3jTc3WPpquKh8b1yNzbTVQj/derVrSHvnfEyKWf//xFnSAAWgigJxVue++KA
UpB5igvotZtpUgWrhtKSm6pZ/FkEBcIhqyCsX5yyvIqxPrpp/p4hSVhZQ+LAeU5+bMN46XzzOyiK
jp+9+dPlOEazOSFbMqn3ccrf0jTdf625DERjt1uXBujl2WLJ1M6qe+w7hbvj5PvGIWJhx/24cw1s
hG3gPsq4d7eFKeQpbdP4IKkDOcWYExj0HX5qDd/GbP41gnJ4IWat3aKsAguVpSlhEM8BvKWwStNr
ZjDzLkgl0xzqoCbe0ZIA9406IJbiUhap2jlwe5IhWJw3afMem/Ge4eD8laZojmSVbWy+X2RiMAA/
yy+khQ0/5KTuqogLaw6bBzPBWVAbwVXY4Yfo00vb+28+6P3QH3HSaFUfnaKDjA4hdmNos3xCdPCd
0gLgeeU20Tc79aBmjQvsJFXvpNVwW0MD3tZ+/91I0R1V6cF4Ms6NCY6XMMMWjASC/PAtqNrvNhYV
opHnyHejdWzhtZCN85kMxWveJ3+10X3SVtlsRpuvJtTvY4LfqSH1JpD2Y4QDVlORBo+OgBMTmyzo
MkxGpwyTJQ1cm+4ct/h0Q/cyRayHagYfcZk9oH96Aa9+YRDbIscY7q4fYmcDILUK+/a9J2rDzEmm
KUmQWlvdc5rL12h5qsp+Bzz5Ql4qO7asPpeC7Q6ZZL8T2L8paaj+Y2bgPpAXF31TQ5Z3FavnxNX8
rTOwLMWLQ0qn7v+hR/92NO7oqCevyQ0X6f+0k9q80gEcABmxozP9Pyzta5Y1SdoTedBmF9OsthUK
4vgQD+ZfkwF6NwWvPn4XaUEQGdKcwqG9TRDFVnPD5kN1T1o6DFwZoETJE6fWjRjG19wsryHYc9KU
HLybiv6NKOA1VxFTtRHSizpNjtw3TR5zOsPuauzf3ob9w4nad8bdL5B1mPLcSu+i/AFGfaSBQbk3
M/NeCfJLVkFMVLm1GGoDHrxyQl9kWdOhDX7UMNG7JTPXfkqyX+XdMjU8OpbJgJhRCE2Hk4fnQlaX
nnyyaUAGY6eQjwjRtaJrZvbL/VA9QHqABatXyOwqafzLavcmyLhqY1zfejdTiuLk/Bna7N/Y+pfa
hT0v3PgjQ3nvotTb6ChASmDuspBZP0/Cqo1jhD8M7Uz3vSu9m4OexG3B81Vq8UrAoE+G59oNN57V
PE1wXlammy7A3Q16zNQPFaWLidVyKj99JS5uQhaGQ4TRPJevTg7HzYZRN5geDgzhXApFrLNworXN
XMsXa6NnDbfUiwHBdlPnP0bLhxF6ctX2sEhJvT9OTffoy+CUjdATYwLT65T/Y0SnrGiegSS9KyaD
e+Q00jGurdU4L7Xro5Ntn8aNFXPrT/k1smIwCPYfH6lohi1uXbHFKvAFZq26GcWr8IybJ1iJUWiC
/aNEzMGhttqlXuZXhBmOsLEy7r9cQz+nMqAOEuHBy5nr9qN7hZaP0dLESt5OyaFrxCt79D9TpZa4
Y7l3GZUAjDg0TXCpdHnE6nxzkvopaZvfeDSupps9dH5O1aeXyZ/ECwmBOU30p4W3p0qJeYrdz5CH
WTLXJTVpi+Ko7PEhpk13KCgSzMaAipd0v5NV7obw0iUcTgsoe6Koc2uc6O64DcPsb9tRDNdO+kQr
+UOlSeyw3R5ikoHYAZ7dTYZ0a9bWZ9ZMTHCGrTWj2k/nXUzDCy/YuFlNzRcl0ahmbdDn1T0JwWKZ
1iNI7ofchE/0h0XMs5lWD43KjrKPgLvl7+DxH0k+VVuH1nM19ujT5PwS8cg2klpn2SB3PK+Woc6k
qDN8pBtvQvPGAGBvw7lkLW6v/ZJOvtIE9JIEvmj6dxZerX0NQHmFMeIyYybLKnUeWfivIuaQtUVX
F0q0d3XEyqAIop5BfkKm8ndceoTRF8O+F927Z5JLY/Hra1A0QtLIL1bvowuY31shv7VU8zIV4Kt4
7TXwO+8S9R2sDOvcZKh9UVWOjPLGWuGvnO1H4aVAETVKn/yaZ/Pj2PSrkqk/uiv2cs7nGNtHFTqf
E6ITsgj1riohk6DY31oDI5WmocA3dHMVVc0B5zSKmpfSDrGn187Pc3en53hlHXUbIvTeTii3WTSd
qqhnSTB4AByLk1vlyWYspltbYsmfwjODSTb/bHdslOlptKpHG+O2BH8exgCLsGygxjBerHjc20WK
r3O8eVVNfjRQVSSwX32BNZ/cu3Eiyc3BhY6C5GQh5G4S95nxsgf4f943klLcSTx7N2njZPc98Z0D
I7ollnWFARaxDAPjntl3Pzln0+a3MyZbzd5+ncOythaBuHyaa4jbuv1G3fJqEHtmkSI78ZSvsiW+
z0uQPXQeIDrHOQUhAwnZoqDIo8+gZP2miUuXLYjp0EBqx1mNkPmpyFF9OSWU43gmuMO7Y+Pifs7W
3J/Fhib8OIzfJg6K5UgGR/8w2O5JpzCetpVq3v02+dsWOXJvg3fFaWMOOG6+slGfFis/JOdwztFP
sJ2rHkq/+2OwEQecymgip1MYxscw0O9cD5e2JbIoWwKbgL2Tf3XwzeJX0lRatb5XvTrOo7WNdUHq
ZUNOdxFB/ajSP3CooHlWWMhKdq5meGiVc+60Pqfld4H1KvMHCATim6HvweuGkxdodPoIA5qF3iw7
696PTyxzme1o1CD28ljxcVYlJnCLuV87mGej8C8ufld/+upa/f/VFQUhs2H10kfGbYqZXiZh+mvm
RBYQZWUA8yaSXf1zIufNJTdy29jhATsFAPGU9Cl9QpWQ83qRQQPxIejmB89wrmUrvrtJwKhg/EPX
6pnFUz3ONCDsEaQ3nGQM8Jwl3Y4Djl/YYkSfzfiLQiqd4+dxxs0zMnPMa8IpLANhNCEs9SMpS6ik
xk/Rb1UBN6+r6H9JkiH2DzDr6H9GhvVOxgXf6zVKNT2J8WIkDExlZK8kMqTOFKikavdiI35jT90l
O4ocIaPuklE9WJH5AgAtHkckvznYjcXP6gObgeMdIjgcf0WIbBSFxSnv+GmUk5OWm/J3hJYy/a3q
ce9nsrkFRvdruqQX2faMTT0M6NRg9XSxvvOrOqr+K5qX2NF2H3chabqNHOmy+WNR1hlFCTqU9mGj
2HptjWUAC/ArzQXXePZWLRVc7xug7y3j5g4EHunE+R0a44uA7ncFp+SY+yI5QGumNjGV3tuA0sfI
eco4aYZFS1lFFumIHYtQ4ovQso0zPU+eE91CBSrG6K4nRgMk1wGfI07CDLapEtM5BQyxQkcgGBGK
R0uqZpeyg7bGp3KKTmmY2Rf0zD+skj80Fti1st/ZyLKFp9AU/bTtnfmQpZo4ChPllmYlfe0cutKC
3DYm8yS2u2osVyBGHUwMeJdHZkEQ5AN3Q60NvniZomT0nqkRe5SCTJP+/6MKenwOxlPaVL/OtAnn
uD7RvGHh5T8KDHPk3qhuJk3yvoS7yxvdrHIABdvIDKbT/390Y/PqUx4YM+Nq4fW/UUV6V2aZN1e6
d742+zg4esu3HO0HMwcqoshSZBzS1GfDdufDjM1UdUwUm0STrD2pPYpxQcEVXfu6TVBPG58wcN5t
aLc7W/tM3IqENlQb6tBmaL75cjjIEvZzAUxFbFy/jkKPY03Na1I55WFRDyWwEegD5bQK2S9wyDbl
NnJmuiQnfOjL3oCz4b/rwLzlGuBFGEuWYYN4JmNCHxKrvs51H/Dr74vtnOrvstjl3jAR5whqKPC9
ngWF6W5Fx49HDXYjIxzPnBFgMI85xVvTRK2cVZt86p+r/7g7s924sS3b/spFvbNA7obNBepF0Uco
pAh1bl4IW7bZ9z2/vgaVByin0mXj4L5dHECQ5TymyCA3115rzjFDsg8ddGw9kx8U20XKnCbIKIEm
pC2jIoQvyPUazCFvBiosxc7uMOgRIVnVkFQNHoS/EMRRigi9vpsWByeCCsS8xlzZvRWdXJw2qzJh
FmsTSTL2wn60IkQy41xt2uUUTMXQr65wtBW2/+jgjs8jJohgiNxVA0ARxe7UHzRMjktgd7uiJVOY
AdkuDNHxkJW9C+CsrSiVsgr4Ep70+9atPcxF5XEJhO1kvPU8YDnaxnZk5OatdseVsuwRjZXzg+rR
YfigOvOURk51x1+iYfHoQ8i0sV6SJv+QOdkzHd5o602Ds6vb6n4iIDGKCvPOwvzcOyRmTDUuGpE/
opL/3hi0lZuGvg8hDPRSucuH2u4hriOkYrZymEKm4pHP0K7KmdM5qJzc/mEs2+ZcZ0ueFe0qnZq3
Uw0ag066t8YvX69t36kfPRUGa6Yx+RPesH1eIe4pYkSeo4UFvczDXWA638ooG59y8A5EnapVx2Z+
Q7fp3NLRxtoJa3fwKurFxoYV2y4JWt6RqhgZAlePCdZw6y6cGUI00EK6+gpQEkkxuaUmetGmLz+b
ZbBLI10ezcZuzlad8tKXbKZCmtqkSyM/q2hMddKDOCwWmIe5G9Cf7JWsLtgffwTMFvi1O3gEqaNR
3mNUQLk1rIKOVGjkgMyIjPvQyZaICEGvlfVmW+WIueLyQ+UhskVOpNFrglewS9wMxQ+Xud/aiofu
qNktt8WEY95GWcTkxx7u0WrwDDso+O3i6gTEduQz+hol9+m8VP7J/BEF3IOc1T5FVgwdCldY1Lps
f4hxi0BYsINLjaMXNdVW6vK5iO7aTvNu5iqvwpHA8AhJeYGBcK7AdHfxsEwwF/jeYuHOIQf5GQs5
CsNwEw8KYVNZs0a3AqOqHR3ZpbEYOCzX8XL5GDohdBzzrZMRQmxiE93mhrUfu/4jXViU2ryH4rEB
iUVsLFsgg1cK7VbaPV9qtSP/eaGIW8QGthYQ10hvFXmKyGT7l1AmPQ8nypW5vBJuDiZoejB62OxE
Na1qw+HgsrHWWtgfaQ5FyHODi0ycj/HcM2rKeIFGcCkYfGBMjUeyljxic92JjUE01fAoLPKBTDN5
ABJxmpYIG7r5/GBiJOzyWsoK3PKsf7R8FI4xSCW3cGw/xcvbtR95RwO6qdcW04GtFdrXRHnFRlrD
NYK5svagiXKx6+bY1u2LMGkF1LL6HHzmns5onZuwwCLAB66SEFK+WAUfoFEXRJNO4ECXrtHk5+cS
seKdRBdMS7lEIovpqovi59TbVnNHmCJ9p1WRG/wWJZn37Jppu1zCzKy3ENzrFa5QLMtBS7tEBTYT
EjpoPOdAxTPw6HN1nGLD3VelN93HFvz50CHJLaBNUIOJM9jzmxPjDcOz4/WkqFy8yDiTn07nJox2
I9Il/PfqhAaO7VOAsbIvN22cFUeMchcPHQmbNwJdMkNhF545tYxfQo2YWRuRHpdZ66SzYT846BRg
DAXssP3huap45xOQfNeQOQjO1toYBg4vXe7KGPUqFmF7FRfcUHnPnWcm0JsI/rG2LH3f2nIXx+Un
+PU0zGJ3T3Y0ngA+f+mlyOfIIdtBe3qutLyomsOI/DZUi40PL5sqWFsd3ljxgHOT8ITnWbQayBGK
KZcnZx6IMEmz23FyntIopQUNv2FpUA5lwFyLwRd7pv3kpzipTMwbRTUfBMXXekDVt02i3PjY9t49
uVuf4xiZFCltO8K/Gan3x6k8hxl2YJ8Qpo396jotcwmAMyNxWl0absuRqj2PrHhXkonM5mtFUXwo
DTdbN5lxDRrMU1XnXasRPQiGEuZ65OsNubGwM03s70i3F0SJoUy8JiFbmGq+y8JZr52eoGdCIs7m
YL6w4ymX9gcBzskjO73KEcyMUoZUVnJ0kFRe8JY+Fp2PvN7eTzW4FkN0sJgUOtCoqQn6ZcKQd3qR
6qMkltPCqjH84NbsrpbddqdU29/hpS+2h4+DP5F/HU+fuhbLSEx1uiR+5e6xN/rj4nndSsy5WI9Q
UnuA+cdkuk94LzFOcImiY4nduDqrT8TJfBwKlIwTHdrRiL5V1L7rvkLT5JGfeB4EnmDadmuLrbYH
12pVxTUFZqnKlZic3WAxkM0TxsEEtRxrrzcOtnuGMI8LR9GPYpBYH23R2jtsJkcr4aXrhiJYckct
XNIGvXa44I7RVPTp8ZgY6DWYNftHSj82qnVk3rpBcCRow/shSVezQ8v+StQBt3+v46dGbGdOZjcO
zpsW+UNdyYaxtjp1oj7X1kOMaOxSw7S+OgwrgGsyT5XWU8pe2rM00yzLo8kejTwjMT330jC+AX1C
9G0CQcLA/6OhKbd2KqM7DAwO6hGJl1nDnvQ/A/5zN00aPaqoK+lSSLmtpxQp2siNL/ntsyQUlyK5
o/euN35lNJcWcvym9Prk6nVOsHEKfusJKhPQ7erY+AVmxsGipM669CwVwi9jyprT0Cn3EGMUOrSy
RkRRod/JHKfZC6PzbmeGLTu0uGT6DbF5E4nE5DuiPvumzA+p/Xlywk+kDxOX6rRPmkbGubUq2Fr4
h158CanHwB+2ApyIs7Xqjb2YQ2Ro81NgMFanREPhwvy3dHAnZQVWJ7S/jeg+g3lny+Cqw5yWiwqi
ePQKqq8ebOLGol+yLiZ8a12Ndf5LoQJ5nBVAH1c8EVKJLNn57LmQ0cM2JGDPWbJWY3+8LSChht5c
PXtBvhnIS7kf6TWDsKr0wSGEJgid42SGqGllL7f50AYwlu+RC6KjZC+FPhtqmKnq9vr2hUcKSoTE
dGfC9sT3klzrOj+yhJ9DT0KNLo5Vm2fXBzyY5VWwfb7EybWJXny/9S9mNSYP2LcuUGZwkUxL2Dxa
0MKbnUtZNt4l8miUqNZ9DCLbfYShhxnZNcHT1OY2Qat7DhLvjNuIgEQdkb1n+DuPOeyj3bTDZe7G
jespYkizgY40/YVVgFdpg/KPlxmjt7EkkjfNfVwAkvOR9mu3zdqGBkJohkfIYGvb7gl3j5cfqcB3
ERSwefdUfIziob0UMF1AZq7xsCefnMi8a3KwSTTD8gefpWGQ7q0dR8h0uDY7F8IGPCvzk+9WJc9j
hQI+kbcY1KejxvUalTRywuI1FsFLD7HopidWDXHGa6UDe+tUxAhSpzcwkGhfTXlOajpdv002QucI
RjHwjpvNjUKBfpt99BdcR0JwX1pCPRPYZjtlMLSdU7mJujNAbQjjdbd4kDN1ooylHq9JAyXX1867
aLNISw0eYOm0r7Ke90PbbViM7BvXpDDOu3gXBhhawJnQ3orS8A78RXBHm3uPDAv8RpW91O4oDiJT
DzBEznmOVOWVgJR9ihLjzuzk0fVtxjZ+PuPBsbOtQefnXHcVHCFaDQyf8rXnBE9kQFQ7O4e9mOTu
TaL4x0cc15hn6nVTYtdV7G3sycsBXzgfl0HOXVvSHTCzwNx6lrMxrfiO+OF8g4unhvWYcJtZHR6X
RT9hd9+DseGjxiCJ7xB9H9zKfrtku/KyM59SiuMf4JaYAc7ya4+msXay4KYlDeIl1MAghnI84t+w
p1gABvnqzSSdcByqW14WvjvI+xLry7qxOueuEu73pqCVZDb9tzpvMW8ZbErMrD/b85fKO6f0u7cO
9RIaWotPtwrZg7Ehj81d0Zj7iMpksAuxy2SwzzQki6Jnt4ixfzzOqFqPYVovInMGuW4Ut7R2Xd75
JkpUqn/WiolpLvPjh6wZi2044fEpReRv4Wedyf/Te7twlvrcY4isTCLNGVC3+snPcoe9FLFMZUZX
wS4LMjDoeK+LIP7AjY0O0JpZnLIaU86sEGzjRnXRzW+Wf3TLSTzNbtQ9wf7t1oZD1RaJqN4Y0nN3
M7kCMJymjdLf2nlQrONIIB1r/qZsVOBirr8GBm/hpI4QgBm+s0mzdC9L406xTn2aRIGSwJcNZgK1
sea8Q9AUtHsaR0+e1dQPWIK2KFW7rbW03DqCRfrcs4mAAqnWCEUAYy0IP4R1MAY1+orik1sglLPp
csWJqi9NNbYHW79OKN83IkFAqCJZ3XshsdG5Jb4Lw3+kx4VgiF7NmTA0iNMx9pa2ohSKe/XI6yfe
ZnG5GthYbgoELT5c0iOupkMdu5987ZHklZcXs7DjC3/NEC1kvIXlNbW5iUPoRVvV4wa002AT0j64
sUxTIAfGD0ZHf9gQtEvWUVe8lBYGOmyeGzPkyS/DYSsoPPCZeHeKaKp9GcV6j9LrBALHOr5lBqfu
Bx1pYhJthk+tP+YnX5rPc8RWjIg+RpNiPFRZ/DEeRsycbsVcnK2spIJl7DVoisrQ4N2A3ydq3HJt
jkZ9ocACKmOacCGTVdw8Z7U274QXJfvepkluF2VwnYrwR82UBIuQiy4GqkFSeK8aN0S99j3NWLwb
wg0Kbzyo6M9htZXS4Z3jivmE03fez1F8CKKOLZA30IFHBB1dA8AjmyxxoqMVI1hjrDj79d3kG0BS
mvlh3CWBcT9oYSD3zTX+5Oyh1fF3nXLuXjWWd4Rgeyu7+JQzwrwE0iV0p7A/FADHDown2JOF8Kmz
cFd3Hd7q4hZtTn+sWznfVJZjrV3PovHemA+NE7OueNFVAsm5YU8r9kxQRuxDXkctlRX1dCeSsdhE
48CDWnrM2fwcr1Eh5Cqnarzxpw7UrWf6VPZLAgvJwFNuYZb1RnU312phHSJ6gdrE/JhXEK+b5jOv
TQjBQVc/u6LEwGGPK9tF+JXFRrNqJ0JFLIMXtGsy461J8DGcqH+MPNrAsTDi13bwV4a+NNqYvrkI
k1rGj49wCPYBMuJ12JjW2csfMGgV23KeL7zLbpE5KGSXYIHS8JDFZrkhZw0BSQg9YigSICPlgxUY
iraRH6+csf7oBFAiHG+gFIqnM3PyD2bW7foImo8DGYvR2Cu6Uu8kyuRAR2pe2bNzsHys1EOYTfjF
GQdFsLwRbbo3VudN64Iw+lWlWdcawHDImbM2TY9jUn6dtGYCmUAer3oMDGZUH+tBXay0+07WXLOW
KqQEnRvY2ivh6xbD8+AevDx/Ze+bApzgKo/ZHcxld0OaJf2DHkESwyIkALb095IXbuyQlOlgNd3I
hL8M3AiSg8M2aZ5pCSWEvUb5qZ14CgZIAG5HZ7SOC3nEdhVIRLS2X3/153YBRNvoaJxvYzZThoRr
3G3m1fWf28DxqDbSiUWgODaxKa5sN5nkHDL7R92FZ5XQyozoHiJj2rDPXYfSv6VThTMCR9JN4uX2
Ff5Dsa69GYt83D5BS1M3I7t6o37z/yia4MGwslDA4LdHAOO31DoBKyB6fXZnlbin83rps+hSqay9
VgogZ5HNB8WmDMEm6l7DRqxeGhvRMklKT/ncRXuoAORi8yY1UFJ2g1nym41oWRGHYWo5lwMmCz9U
xkWyO8UlQKybeADQIh5oDHydFXbrAEZgQSLLyhKwZoEF32JUZlNCL+1AlkxCFwRVS9C6dzkq6Cfy
mHtE7CS1VAONXh9XMszOHSkn2HnK4HFKzKOMAXCnhbzrKTS7PnAhcyC1d8kKTs3sczTAOJbzZhC0
01K6NGyqP7Pthk9pGC+GP1wrt7o6C+OJqmkftcmpHXjPN+iNtspjjDCThIVn5BiJQuBYVrDFzQSR
MSu1YrJeFF2wYyT7FRxvsBvC7tHqphfZIpJWunVpM2RX3hTWGvBHvA0SDavZ8jHtl8+THL7aAWF1
xQgyJ2/YxSMLVaCcd5o9pzWkT4ZJEp6ysPgZSq9cC8GlZn6ZaaxRUZ8Vm6REmIRAeNcbc7/NLbrm
dTjFyPgmaAiBJkL8PjHq9AC8DGAMjZ1dSl4zsmYP4gDwkcHkWmh/jmm81em+MHOomal7V9LwdMsg
2lZJ/T21FSuhHspdlUHHFiK6xPH3OeqqDcq8ckUgA5rMBp3prLoPlm0Pm6Y2n7vCcraeMKatSOsL
oQXP8F2IrBDxVQowSR1ZcDcjaWNJ4CYbWt7wA/yFjURnbCvB5Wxg2t3SSfwyGWcn5W1mdAEVB+YL
OWW3tsQkOwf2ofKtV6EMsS2/dFrgQQ/F+BDyEILGjjZQkqmJfgSwP08+BsaoLvEwNa+9hSwSEXCy
T2R4K33w/BIV1w7kFnaHos23wStB4e41StUmSubkHmQ1+z46Jmua7nceUbWMLe87JxLbKMheTFDU
NyyrDrIb6FoRSs+gwaFkLEphCz2smvOdqlBdwcJjTJxIwFU1JKHcxYDS54yL2rGjFx1/w4zADdPu
bC2SD4OkQx10QAP03D05ddOwQmEjlWNJZ1XTjLe7/EGG8e0wOfrcFtbO0f3Z8pCryIbPsa7lrWem
/c4X2NbL8nXucYy3o0V6fPUNYtg9EmhSdYaq3rSZsR2JGzlUuNFV7fk4Kmm2u7RZKV+pmVKrfRBt
yyY5Kk9kCFYrmV+aFhGiI0f88BDgg8AX28GIt3GGAUh1I1/gjizOFbU2sRWONlubHkJ0DQmICVj+
PHbBZqKjv3LQqxkCwRgS731bg0HzLH+j+XAqyrjY4eUQO91JG3CGHZk89CG629ks75ctFAXRyjZg
Pmg7eMgxLcFPix6aHFXyOH5BoGbgfQEc1kUIE2yXDZlZ610eWuZjR950r7LjrWfPjzDI4Ea4zgto
ecCKLbU/aahpwTRiqbhzCSrPhlg7aDzeDN3XU1X7LLjZeoS7J9zxx6MuhmsXq+ngB8k+z12qeJ+u
N7L0VY4vrW1x68w2Lk+PHIrAx1JYm+Hn3kLDBfNwSyFD22yiE0wzkbZYkqptmI33RNmQSRBUq0QR
S+GF0cc2Q+Qe0+TuBPpuIGhUVWpG94kjzQy4XGi6mYGb3kYnOe64brqTGB6XWkGEJbyNc0fuJ+a1
7HGo0J2CyElvgK4zG7BNZglJFnxNO+55ghd4khA0MRHbzcjx6IrNl1lhD8Pat7Hc8mNAftNNNOSY
J/1rm5cHmpQxod/mbTElSHImgNYM2DZmYZIholHzMRNgOq2Bzk8ltmYKG14BWEwhCLjEgy+zJrXr
CucjSeXuauCGXMeW/cPMPG8/W8kG7zvSK4cGmSZ8G48QySWEI5obGG4HqDP5XpLfiySO96VFALsz
0i7L49jbcqPd4OdE+FuGPYYv9kgxMb6V0VZba7GYQNl1Sb0VN02cLz6m7HNs4SztlfXgifwTBkyc
+AscNKp6ovZYx1ukqKDR+Y9sEuDXzEbpHBjZSqBGWzdVDqltZIha0zPuJOXrlB5F/akkEg8GitjW
OIzKOX2ywNc1kMF6B1csZZK1Rvjf3QeONhbF46p/6FManOAScHBlfFpFVSOFIlSkrzT9yITdIjug
m6YiFNGoQpsiOr7GcazXZb0oklAJMljHv4ut+Laz6L5RKc87SzO1YLy7qUb1pOlCrywz9RmlpB+r
Ur0oEeIunsEGpXQKhsVWAlh38knvU9r+hrp72EVwoVi4sNuWuQucRKImFi6mY2cSKFPH2jwyE2IN
1eG5GpFc8ppYKxPEyBgH5gmDQV2Z1SEs8mFt5tVzVir2WggsnVA+g0Tj7pzWHoEVNrLMVRoT51g4
oeYhQRcLS6ay56Uy79wjERs/AKQei6IEjkHESmgrboTFYt8nAxBiu57R5kBxCr6qGtxBOHuv7Ez8
rVnlLynvRkYFDVsyI4+YZSBHRRDdoR4YH+ZwiE9s6vjiBB8H1tmt7l5T4bKtCHIKaDJ1JCbKVXMa
yaxlrsw4xMJIyzjI+zQPvT6/fbF6vS31aOzrPj0VMw791IdSNg3A+kWDE4S/ZpZ1v7xPb6jEdosd
OInq85iGZzhAcldFPKRTUG27wHoMSc4JZY72zb3ysot2+ZicdVvttYG6wvRBN4qaLensfKvc5OCl
9DVyRvsrtx+eZrrj9Ga6o4fgml4Dz6ezSColjfHR6rJTk6Y7PYOo03OCeqB1Ds6ovMOMLt2sAuxu
I75zf6YHVSdetmE8B92KBNDVFPbUFvnrmNOxylkV48r+gaPuNYcqWWu2SdZU3XP23Y0RGpBqvNvU
Dm2ySFRMbHCwD6v4R8dImE+Ke9pjS4Va7Ct8dIpsMrWYwfrA4vIQkUD/WmFP2xUEMfiousAkfdeO
9h6bdNsB0xx9IoemPG2gjHcMmAoDoebkP/EfL1PIMDzMnvMBpJp3RDEHfq1PLpUs223bkxVdgCvI
wYfPvXjok/mYYFWCs4sZU2XbeI9BcjrOuJhtIkOOoficzQOZJnWRbnoPnVo+jFcR+hjMO8enpUIC
jSoINGYrqzZBNGUovEswFpGvTm9fKOb0qTImKkCJXX3o4S29/UU5XewmGE5O+DknlcnfSHqNR8wd
pdy/fSvsvt4HMzD1SPB7avNzp+0GdUZond6+6GH+13f4T/71XR3T4Aa6nZs7010GgTgjGNRYrdOc
5uWLKqfm9PZHM20mb/X257e/8WNt3CCMi9YQr6xjQbjBsR3pkuNo5du3H7JOiaOQctp7NU1qod3j
2xdQJoyP7TgTjGqZJi+S7q1nitcpw6aP9Qo12HB++zKOyC4RBfBn2R2qYHBvZZ6NKBMn5l6WedvV
CW+zty+l4rvJ2+VFUh9bdC1nplXsbrDarpsG2tv//LN1Nn8E05yR2sw/9j8/F91LUafplYlBLQka
SVCJGX0A7FawxVbGFN5qmQ0v7BBeyhLeWIJhZsQsc9+PyZwddZKEZ1EFJ8czDHyG2v1sjuNt6wRs
NgSqDjAYwXdsGpg7+5D11YibNbhM554zDPa0NMFMpVV423f3GNcSkJQEg6bKnO9FjssL4LL+1NbF
CZ6r/G4njJyabPqEPILU+mDu7hMLuX4ABBZjggpPuWs2hygOo1Mgmn999/azYPnZ23cIsi5NobEJ
o+x8gXeyLTRnopqsIs66MI69jVqbvpN8fvsjKUg+ExIhnnWOU+Xtb9/+2LWtfRjS6+xIwq1Ury5j
rNRG+yj/0PCO27LX0zGwIFSIhnQklUXm1uLCXmIW+W4M8HrJ/GMnp+Teki5bah3ihXVGYp5N70Pt
dT/iPE2+tdrcnGhBcM3BnFxZjSDKGAhYCvRlpWXVB3fA4dJ2xlMR6WanU1rjxG3LE3sP8uASiCQE
BrHBtR6g/1gXo26sy1/fgTqs7YogFOGTSRlN6sGPxuk0tsQeL3+aZxy1lC02rhH3hRDc4q72fePJ
qgoem1i5RzeszJ2uNKQbHEfnmndX4Nft5e2LxOgNyNtujnOKJSdGZM64LntK3fZLLpuI/5w/URgE
G9Vrcwtybed7c/nkTSNwNGnUhDFl1eOs9blOREJOhUUN4VkvQ5KTA4S14VO7cIuoTz9odtFEApGb
MUHa/uTFxXOCuuYhamdxhg6VooUdnNn/PPTBnoJdsFMyAOTPCbSGoP/KnAT6rxxdtsqDuZOTcHg6
QbaBLWjXDQ7xj5HBx92i6C4meLrTzGzD1XWwFUabIGabIkZY7DvTaReMtCKyzK52jZidc4jP0y21
16xMPMsR7/UElPN2KHLvTsKwRnKRqB1v3zni337gfDAfTOtGOdVfEY3/v6L3bTIt/3fy/oZbr/2Z
u7/8539h96W9EPRd0PvKWsIdXcIv/4XdB8jvaWpmJZnkWaYG7v+vZE5p/aftWCDx+T9pU3omrPyG
1M/wv/5DWP/pwSn3XGZHnusK999K5lySN38KgxS2Q2/MtM0lr9ZxXPcdcz/q8RgDNkxWTTl91bGU
t7TFnyNzvJZB+lzT/Xlosjj5Q9bln466ZGH+lHVp2tmAjZCjDiwPt1FZTYxiumtjI6dDXFnm6puR
0Uf/6SO5/HVW/yfvsksR5W3zX/+x/Ku/O9d3CZvkftn0ETlqXWUu1qeQCZPRTOtO0LX4/aGWy/aP
Qzmu5dIBcfmw3sXrjsDyZpr4sLAJXGPelfkDnWvXf/j9YX51Ro7FvWB6NkM+9e466lkRvKToZ+kA
uzhBOf2OWjDbz1nX/ZXG+zr+3+B78YuL96uPzBGCE/IYFHBH/v0jc/UgNfsuPrK5ZmTi8+pYGufh
h7zrBnB6vGxt207PZTxNn39/lr+6mI4yTSnACykhlqzXn+6WOUKxach66TMPRCqErgODDp3g74/y
LqN2eRK4/x1LUBvgcXPexaLaTqBSfhyv5ukRuqCB6GyFN1s+//4wv/jIHGJ5NaWwdnn0351M0A6N
7HsOA2tbWae5ehHV4//bIYjs+Pl6ZYYlqXpczgT4KaPhG0nlq+r6Dw/xn87k3QUruxJVCULB1cSc
iE1Phpzcw2H0+5N5/+ET5SspOmxbA0elnffuvosnRqd2IrF2FOIjc+otQJI/XK93uSNiOQSPqQ2S
bUlFUe/WBTijVt64U0IrPtxZ8EQAfi8NWbb76PKKP9xnf0/edv46ml7GBJY0pamXB+2nuxk4bJfE
OdM9za7/NmRitcnKwP8xZIl1u0T5bWK41Yd+lrgaKQ2j6+8v6K+Or23Xsi3HIff5/QXNykaYU0ez
YwmpxQP3xXIhCGXD9AVxTXHNAoz9tkN1/PvDvl8/lousl7WKR9hT+v1935ql1TZ0/FdlnXr4ltrO
oslnE/RueXCZcT2NmjZouSK7ki3l7w/+/lZdDs4C6WlH8czxDv77NXdSEyZIbOE/wPdfAYykjWTi
YvBvf3+cX91JHiskS6TSUnrLzfzTZ2t5MyzGkZtVOCUJdwktmeJoFE3/2jgWXIwghhaw/f0xf3Fh
teRzVKZluUrYy+f90zFJLbaTuKLx5RYMz9YBwZ7mmjBJwkBqZZjYMqqw8m5GrSKQLEmAQu33v8D7
hZOLq3n3ECDO5aWKeHdx8T1mTqpKyPRs9jGuhCGCrJT2PCrGti8emi6LSGlDwpOvfn/kX6wNruty
8lJy8tiO/37qsWUIuiWsQAT6GvdkWxZovMvm8O8fhU2K0Da0TR7ad+dnx6FyygqknEB3bkZfwvDH
7w/wi7vT9VjhPKFZgrT57jQ6tM1sCSTrNaIF2giAZFIb14gjCJn8/aF+cYMu0eKmcLhsmCve1SXG
YHUlOoN4JYPBOLfSaJI9Y7TmyyyjMd3GhWj+UKL8+ogsqpIixVXvSxR89LQmAOqvEkahtMyQ5KWI
hU+il/CRs7r7w+Pwi3uCp89eFhv+Z1Ed/+1xSIQDPsTgDGNRkr9A1HYGYPLfvuWVKSxEXtx10Cf1
u5eS5Sd0/QlLWAU9toR8O8OeFN7DwkMmuvEPB/vnGSnT5Q0I1dBSFGDvbg/HyC1Ll4QiDIF+lMp+
gM7zh4v2zw+JQyitteJh8vT7dWuuh2bsKnJYWxp3mWA8uIDizPxUZ38q/f95NrwCGCnx5vM0HNh3
d2BluUYFODZemYoGAigUq3gl8w3h1u/v9OWq/K0CV5ZDqcqq4DBbcp3llH9aFnXql2ZdwDrlLru0
J1Qma/rnH9rd7w/zj9WXokSqtzpfU+577xYHc+wrp6DPsyrmILZuBkt8TRb+jj8mh4EwGEl3cyB/
5/dHtZYb7OezA/DKYivxwDO7hcG0XOWfzo5mV053FL2zkd/37RU717GwwAr1aj/2/q1I9c61P6di
/kPxYC2Pzz8OrFk5NMU4hdm7Oz8Mym4acw5M0krY3IMAhy9TnvzguQruFuxH0gD8AZ8PVfMP5/z+
E13OGayGRUwctfM/blJbzG0PCxYe8ppQSOJ+xNr+gUtwH93cjzff1Q3wJ/u1vjmSWX34/bH/8Ypb
Ds0bgKdQ4bh33i0q4DB0QIVBqoLdrsiA2WeEi5bgIgVyVRxdf7ip/vGMvDuc+PunW2ahi1wDwXFX
ihNJ5ZgMoz+8CNCLvDspSQrgsuORLkXR8u55d+sOaahGXcK3Ha0MIjzQY2ZfkQkXNVZm79yPJlf8
BlGECbduJPFok5Y2M1KowISfuybzuVXdtFLD7LQqeGd4fRkIjradzA+6Mr52lTpWKbIFgbPrWyET
G4GV0wH8tZyz7Us8EtxnawWMc6O8wSaS005O0u1MKCHyW2ZMxJjZ0xdmy8/dOD4myK447CckxbtS
ffPnp0wLBtmAD1RO5hp9OPQSGUM7oxTXZLg1jF3tfbWbajOiJoYadBoNcAkCPQfxZUj3dxptaaUH
IsC6jVOTnhpj1H6uiJDWhMn1UNBJfzs1fbPP4Xhk6tHCLIG596hCaKsW8ZHORix6DwhsJh1kaV3D
ul6jFd66OH5s2wQU5awbGDK2HRI9VGyLUSoGw21BmNpwUpV9R9LP3ndeuny+JdwDXQFz2SG6sycH
sqnOQBZ2I1N27SPXks2K5eaJGQozEH5YUpLEEfZdFDBCYe6pF6P8XU4f3YuO2n9q7dfICLfQbZ4N
w7EPRTO+eqN+1RQYaoyumUtGgi4x+Ys9fIaUSw9pOkx2MnJ2sR0/JlGLyETjdSmh/jYr0X+SAqnO
It1C6qS8ce0M1dagBekPcmebPRms0dqJk5Vt+kffTm5GNdzK8kdsGJvIK6m78xS5D1Id2W4mGx9z
CGiiJvkAN3PYEl4KTdGN1741na0OJPpAFsQBLXeD4szFl4Vppb2ZvWdmkXP0QJ4Ldj1dnT372DGU
4RziRQgKl5iCFzBxl+ym+C4DHlJ9WTj0QI3D6RYGeDTt8DM0aJWMvbUEGCukSNW6RqFcFzuEuzc9
fOI2+JBH38b0YsS7md+ASDOAnZ0VP8FERGtRrkxkVa4DeEZDFIs+GEn/wYEyWqKX7sgvW6BvLnAN
f4WWKYU4uIQK3jjqMAbHuXmq68XpAB9lBCp3OytcDempRGDRNx8L8zpqXChyZ6kfgw8Ax2PK3RwV
9wJRKOYtYoGDjMNn3B6rkVEnBm5v35YPPp4FYV81Ln1dX5zuIZ3vO/j8Y2xs08hbhQFd3ahHWDue
pa2PwjYOUjzH44+ZJnDMcMWyvs5MQPyZxAiytlssRcWKCUypH5P+Yz9t/5u7M1mOG9m27K+U1RzX
4A44GrOyN4i+YQR7iuQERokS+r7H19eCbjXJoEq094Y1ScubeVMIAA5vztl7bWWtbWThQ/gYdahs
45MpHyfzEfQKOpwHhU17wjW0seyVYa+n8aEqACmDAbDkCcAVqG0YZN/qFr1m5yyk1x6E310LGzN6
Y9V7BzhHRCgDqM0ep08K/jd8mUny+rTPur0eHZzmJgSpXHmPg34MnO+2vO+NN00gc4BUHc8HeNiK
xo5jbu1+o53M9UE4DxjNI5hx1ZXVdiuIAQtUHu2M2FAbePq+s+R2iILcA9mKWkLeNpFJm2GhHmB8
JcFbp1bKPaXNeYBmUy+NEi/zwPYPOYq6MmvAVN1PvQfwVnp2ssS780O47XWpxp8ZUjB75gWIZtGg
WN4kJoEnkN/pfXZrhaH9ZqTSta5wxWzBUAE7o825MEsos3zQQ9WexwjyiGFhc65XaADeOwQWyubL
DcEeDx15J2VqbXs7wPCrnnDvLXFdHFSAbd0ZvFtXy6/TpLyWCV9crlu3E+qHMnDPnQdXR8JNWsw/
mI7wtmxs1APjAR/qVRxYj9bMQNe9XT1KsZQDatzB3+qwjDzyvKuuejOLwWO6OjChEHYIzVy8tpK4
zXTY15m7i+pz7unXSbtPnAkh4Uby5vPpELbXJqISpF7xA3UIH6Waxjch7mxn47RXfbCz6UHg01oS
cKB3m8R9JBBA749esMFtrt5itakIhwzXSIKzYJfBDkyZpmFXNT9EPbs4j0V2ymIi3tehunWqJ+JO
tWYXv+XRZkwfCQZDWQCTBgRxTJr2YaI5Tsr0Arp5NOxMGC7kzvjnqSfX4tHJd1qN+PdY5ZsWEfGA
xqsmwV7D25/SbQEE7TgvFpEXZOfdq747+93Php9R4D/r/HEh6/JWjP1Jeum2x5hpNHkB3o5Wf08k
fT2QHZbbI1WQ8Bm/wKZL9PsGvsZIqFaIJUqVjE0wid1jG4PCRfkfdTsnRd1dnvL+2Yif4vjFE7e1
ebKG9yLfxtbW7XZNSFoEk90N+Xchk6PWXXf94zAyyEswlTEmCPgnzrda7WZxZvKeUpVCEaTF79gO
ze6HF2AJiR6q4DC4ELGPcfgaimOSgSMPSSgKX3zn2ZDLSeI3xo7VI0yZfqEjG51fVryl6c6KhpK4
2SA7zPxvHDYAJ97B8TGNs1bfFyD3yZvz1SYvCAsiyvEXOy0MLiuiE29c/1sBUCKYdAw4T2TSAU4i
ZM8/0iRYxZFzleVi7ZosklrdPWRg78jMYMh3dvw9Ee1mjueqQkXfz6DWBsmy5VhTlsapj8K16J78
EEJNWL+gY1P8er+1EYAne7yGW6d8MaNkLYgKauJbGY07W6/mcZv3WNpycrn3cXTwXYEzaVzWjVg0
+b1C4aJTFaft80hcxhMwvnM/0PQUR919A3pkmCewy3jn1U5gwcmLxxJVYovyCcThtdsHh7qMHrMG
5ackiNXFpz/eNg3zOMACGuPxo2s3Z4IAtsUo7k0dPE4rXvu0WNFjXI8VPrjK2g/0+7DkgiR8S+UO
RjWajHM23g+kq9vGdTlj/MN0jTLatVkIOGEmPu9vdEhge+9IMJgIEdZLAxL7qfZfEijKBGAlm8Lb
lFq5Slt2Rek9UlBi/kIMVq/1dBbFYw+pMnvz0g7D8rQKpQWryVnpGvMI+bmVCHfAGND7fAesu+41
bI1eCCr72OC6ar9Xqrti97tNyquJxDHtvvdeXPpDI0JDDCirHBT1SCLXqJvX6YQcEQvPbnLEfozz
W2scCR9BBGqzu0IpmNdMQnAR+uAEV2OldwTkGfU18eI7CmEHPIC7CFsCMEI8jjHQ9XwdOeoe9wYd
YIUFNBMrvQFcCLXutbJ6+He/m/Ok56Zi30IaQ+q8LHliOVuE2jw0IJrEwUSCFPdvBoplJwyPuLi3
AShgVTBBjIL0ivIAgPnemNjtUo6r0mSfDtkLan0Iuml3JZW6Q6PglPfaRGRVG29EH5GRGF6Ftn9X
ObicLfNnGzwnjMPiCE6XTrN71aTmZgwluot+C/mPrMwfeWjtlXfSBszNeQCRuH6NcrweNkDZYzuV
9+hByL2ZF4EGFfG6hcPKdmLRgxoPkmVAbrxhOVB2rOJ2qMH32yHzymPQTZtcqx9H39hIXX/L+p8T
yQNOUsNPX+vyTRqbwC7vAsdfh2xHVdwcqfccEv1sFg8J2lKjJbxv8DF4u1O7SJlFJcl/uFeiBYbk
V8dpYNV1AkbUW1e1+9a80pHesNppIClWmQqh1cQTkKySA8VEoJOQhbsBhwe3pQmsh7ZnVScCwttU
9UTIkUloHmYhtrcz55biF4ySsMpOKvb1haUTB0CUo3vd2djbReyN27Sxj1kEbSoPMTyScLeeYoVO
S804LcTOFtsKt5L3+qSfICKD/QpCkooQL1tpuuXUsJGV/1SMyTJyiCtNs6eYh2EH+nVud/usqldp
rCHlTc6GIP4xdy3nyQndfhdTTJj18zos/ExeDYIBYmvXDEM+xEYeEFWeumJmb/qLgHzu0vRRZUXQ
+fASgOJo3+cUtzgyAfyAiX0iMTEbThEhMTLfhBgJmmlPeBr72JMrOSOh64RRSSEmP5oDDsHC/OaJ
4MFBsUmXYlUZN0PrHSei+prgccrJxBnbVQgnaSI9IISMT5TNfVW/KfUzL3bY4698THVoQWuEj+5o
rwLswi3n9c5GeJysirhAKl4vrQbVIW5czQHl7qw8RhlSUgqTiHdHjh8QAlPG0+juDKtjyeG0WMhn
P4+2gz8s01E+8Ml+S5NqE0RzQpPr3rpudp3oJnsXCBZ+/r0KcGPPmrlsIPFgS1YBdGL8lhoWHie/
bucgTlZezSLzuN/U0WkUWCDQEo7UlLXYWVXtldO/YtvDNcBuBbcFrkngYadIPUXMol1nIlQGJ+PN
9qoU40q3CN37XD94RXOVWtau0NtVCstVZFdjzLJ3PWB6HKobI9Vm0Ns1B3CUeNVSq35UfXV06xYt
O03WBrsach8j8Pem6S/SMN5GPoGswJKVZd1rXZgti6jEVZMc2jCu3oZJ+y5cNDUlwC1O3pj2y23O
nz6Qss1kjiyVEeDlm2SYbjyLd2Kl00OVjb98PVqaj25B1gNq6ht3DAHrFSulrrLIZ/PzXrCPlWzF
GBGOFVwLHMs2qj0SE3KmipiU98I+jT5niBCUW7gY/fssgf2o73gPfQwAo8VXgT+JebLn/GotiuTa
8p9NSYbIzvKBhGFs5tQREgXX+j+A+C9Ctn8pgJIEjC3lJCyWg2KvzGEYcxFiyVVGFjDcFGM1RsmO
jvXJ5IiSOeVyaClj4jJSPWyicJn657jaDxZK01vOYmaK7QQiYL4gh88ZviWADlF9OdCMYe0KAl6A
SF8psZfJAz6rzt0LNqgGmUts8lS7x7S2bsQumgGe9vCWToFYT6kGSJIic6zJrZY+c2rItRVMso7Q
cSdFDloQWpidRgxKjCyiWeHw3naYICXuI/MXOuGlqENQyyiiIeH6BbgulDnu0JEscwjam0hbR9qe
OJHZ3rjI+OeJbm1cIjXso0e3hbkOfT9qXG98JHpmHQTv5ICWgp7I2SOpRXsX3TX8UieAcbDpk3MF
1C7N38DPLOqBoJp3LV/a4dngaKpN30iArzl/2mxtB0zQ4d4NDk51owO4i0C7jDO+7K5pvwE02dDz
P+pJeqTheAf9kRgJIJnM0FR4Grj85RMCW5KwW4gJOfTYnxrKd4oxiTtCW99V7Rv0w2KENK/h4npA
Dx1aRNR59JG819HSdmVFEZUyLm2mRVDP66OiDhAv1AhUGRgn2M8c075FzPxECvJuwoVYxJzt0S3T
CTllcMkbuM4TxoXyofaZt2D70G8M7luHftib4vDuz5TAeBFDgwBltdHASkackFxO5iYkUAuTxUYh
ph1vyAlhn3xE0IzyeU3AxIzcxpIQsHdXhwFhpeSEXkU9vhrjTAX6mHVzPtld7kA+GGqdTSFVgZhT
6WMPRjeKq4eJMDRPjWvMpEvNBKBjPBT6QeXE4IwO5i4gziYMYD+D3AxOsTQ3SY8PILzCdAvldevL
YR0xqiGdbiT489EAW44yOb+u3INvFCdCtGLvZJT17D5eBl2x6GJYgVbX7ovBXONU+FFoza/BFft8
5ozqGVMIxK5iIlTRWVRxeDTbbE3zipmb8KAoPGs0CnR0bPEQL6jTUMCwgKlz1Ad+6Dr7Tn+Le4g8
9bmtiLYsvzXyFo4X6mx/n+TlJgp/mv6pruobtmvc4oghSUGy9e+rPFrDMiOH16e8lRQbwjA9opFJ
d4VfSpjCUlUaJznPIRdAsP93CUfehIGFLtuxoqtGNxQ3Dfw0DesWdKGOwRLjHbWx3qPxOxge8a8u
ey/8+BbhJjUHtVssvMaLKmi/LOswnJxFLjrvQTidvQORXJKU4pSvvaSQpvEPN3331pNj971BzorF
ZBpMJggyou+KTINBCwa6XU51V5KTAI7tFa96WhFlM69L3HN2M/phz+o9hNp65O9olxqdvq+NID6G
TgSbzM+0klNQaVYbr8ZJoanGWNnDnK1jofBZ2GR95oCeJJVIq4pelRtNRye252RwfSA+UvfLnSGs
5FELBwsofmAW9ynCyBuqs4S99FkIkpsAxF1HP/uOrHsIZT3MwUUHC2edE+Cz1fyqXJfwSDAjxCPV
LGk81mkrH3pHtD9SMjB+tq4n2vuwZzpZkq44OluwA/F3xw+LQxUUwR1NRc9b+Xji3kh+CpPdbA7p
cZxW/UZvMcmJPBVI7XmvpGqwW4W8FIu1UfIWV+jVaFwnblW+WHZY43an7tiPtLprDGPP+KEBRiju
yc/ybucZjnNfzbibUFFqrXBcUwOolKC8R1Ag0bGquc1VCB1bg+XC7BZaLxFF1KvAkhQfG0JVzggj
K5eKH6xOfYQayNZQxw/QZUC0qMAyNenE+GB+NfsfGZF5WPpw58aLFFw8waNJnz+FndmRdjL2Zb50
o6o9IPAO2bElxm0yluW5HAkeShHzvjqeHOqVg6MF9iqq4lQZLkXUpnfbE1F7KsIq3EcM/QyE22og
NYB9Z4BpLdVydkbSF8jm2yjrziNQEbGwm0bclbEwTq0AQQ1qE1e5HDjyF9UY31rsnQ6thTxaaEZ8
rWuxzac/QvbMewH0qSaozLJZRSdN1q8+lMZ7Xfblm1OTThNUkU2dP89xg2aJ3j/hd6kgbWMRXXaD
Q/onNSzKrCZTc9rr7YNnD+R86lX1avdIt3DOM2P0sTPcFXX2exEMqrNWxOb7oMIS+mCJ0JxQjVmX
gmiZPCMk2MNCAAafoKFGdpaklG11YaxIqeEgUWayDLdRiR6YtgXStS2eGQ76bSPMZqMDQs32mJlF
sPIAP6SLTvmdt07iDv5xVwU2URu2FCAx7cpZdtjCuaYdudGBzVwKYwrAaX2vOi0lyjXtY07ObNjl
PcD20mC6TqW9yRF7FKeamnT8a8bflQ9gihTOQFXVNaaRyRmekT24xqJsCXkkwquMnaPVJ2b+IKzU
qOC4xhmninyMYutq6JvJ3rQJsZwvoSHrfh8jwixg8AQc1RuUSwOh8qZ9V6aZJNKq9dhJlFPGKqSH
umwOfszu/YrM0wmZdIG2eRdRGkrOIpqCcuMPGXOmJ1kiVpw7rHxrVIFFTQWhPNnG01iFzrXbJXht
UaVKKnI9kThzJgpGFlgUguRT1Zp2Bj2UZoakJBqH+S5Wge4e3cS8i/p5d2P6yFAWXoqjFIY4+xSJ
r8Icql1X+m63iCh6YF0LkWG7YWjjYEOYRSg3LFfCzJEuVKx0hJ3Ap7NS6ywVQv+jUQQt/b2qG8Wi
Vq0qD4SpT9Sxmop4kBqVan6TjrYHhyfuMES9RUVmQyzpUL5S0uvGZBXJMVJnl0BaHYSvp6prYdaF
t1e+Dteb7ylJ8DZY2KQI6k6b55TwEZorUiUggiX/Mb4XJqWJ/eMQgjhJtKZg3R8HjskcA3IsnZKz
BoVMAxdTz246s2ogd03uFgWFLcOWVN9VW9A4ElVBOtoC0ZJofliZM1h7AWnawO5CCEr0o8d3FG5y
Gfd9z9amAvcx4YN6TEIrO02WN+xH/JIkEnfCaZaitceKyhdK9WOlZWUgsHuqzl53nTEea8wF93Bu
ipH2DnkgazVPHvcRlJr8UYB8SnA/xLZ2ZWru9GyGQcr50EdrU936Um/9fS6LcPjRt2DbTsT7kB6j
ehfjCix+O31ri35i8ymNgf6f69To2kjsls201FIeJjJbo7a6n308VOEuT1MO2hC2lI17YCDsS6rO
UKTYTJNtXxWTg/s4GUa3fi3kkMY3bcnvXCYUKPQjpvnW3UNRbd3jwIk4fQ7cVpC+0EwdZDfNTjgW
GiFsFiwoQd3hBhkL91CWbhv+sMehJgXKtTsJyTmBTPaYD5lVbYma0PR0o2eF08F/YNynqzSwSDef
WImDqwgEVLvoQCzp3bJt0kb98NqS6gMpO3GLmwp/EXN2plwA9Xlg4rAkjcHVvmVoCDlMwcRVUDQ6
8vr6xGrEwdAzM90SWAh/GeW12W5xb2geoTK+1n3L0aoUGxyMfnbExzRySqSNGxQcHXFztRKWwjTI
GfVKa1hvwK20vkp/NHT6YYlAwCh+lZpTATpfW2FMu3YhkljDwb6MhC8jzdhK9g9Giv/DrtS/lY3/
vyr6JW31/7ei/yH4+d8Wb8Fb+lb/U9c//0f/1vVrtvyXpcCz2DqeQF0oi3/1b2G/5uj/Mom85itB
ZWUo/t3/UfZL+19o9EwddBIlHRst2P/W9ev/gk/JhMRnjxDMVcZ//4//8UGeXV/8739q3cXH7r5S
upSm4bg2yn4a2lK/UIhgeevAKkz5FlH4a1SmCsxS127jVNTnOK2nA/J3kqpUR9KQAwPEJz6PcCNt
b0604/p8AtKZgCZv9HCNFiRgUJLr848n+gdNufioO/r3j0RRZ2OCmMWZzoWapJEU00fV59tKFc2S
SHN7k5QlvBSTr8OC2Esghccugu4NYX7OKpPWsBlt8PFZV65CPHjEqOd3bMJ1DOFCfiH7EMYHtcvv
36fQhNu8p1njqC6EGPAKRq4IpkArvJkIm3L6jdK1JBbjRYuJ9a2CpF6Cw1dgc+kkVpGvVg3ptOeQ
Tco+zNovBKZ/eKtIp1CcWbNe8LeX5J+6n6zBUR7OcOegknhJoxHisn7j6WXLHExV2TPdxd/f0R9e
kTULsM1ZemMAy/uoReGkkmpDTrNqmlkLtiKF1cNGGVC7gPb3X7iWcvhekIZJ3bpQpGReScs8s9Jt
S27Aug7qs+f6156Fkx3Ynf3Fnc2f7j+0TPPbdW3D4raUJCkJKczHW+tlOYlGEhDpAI2lMeCBWZv0
R71IdeBTnb4rumDlRpTfA50pNxOaf5QFxfCRqIOi4C9h7TfLoQaRME1TstJt0ghiuC/HviL9W0Xm
rgr97Ox42nj6+6O6EGL9rx/vGg5ODGXgt7yQJA0QOlrAC+nWVw5lZG24g/7NzhbBA1zTYdmwXI9a
kN7K8FE1Od1ppCRfKBPnB/R/xWD8BmS3JiI+hImKfad+8QB5qDlkn56xEYx0V3wqm2N6E1DXmWvc
Q4fnrlG1/OK9fRqR81VtnFQCHTnKk/m1/kP7ZppF3DbkqgEqLHL6dmzHG7M+DAnyIIh/wRc3+YfL
GfheIOtbcvbZXHwAGWhdQHDgB+yhd6jKP7Ydhe+asLfa/uqlfhqRho7ra7byUMRVLBAfb83ANpAR
rBdvWwtQf1hQj9eovUfljaYFSIx8enKi+aka6wxm8bVyQ7rBHqWBLwbXfE8XL5Ylw8JXxBaUReni
xRph09SOmcTbNDc2kIPXklOxlb4RObHBN/U0WsUOuBVQhfAlD4N3o+xvtMm8ll74/Pef8vnps7hi
omKMoVBF5P7xiWStrGoKJMnWMYiHaCo2xKVmpDcQK+2DTPyff7/cR43hPKKlhdBWd3Ab8bKNeUH4
x9jqMzZktj2An1XHwEPck6574xia1XEIo00cuQ95XH4x633+irgmTnqsJwobl3Hx0s2+qlwxNQDv
wvi6CsG3kU4KwepH3PovYWx9N1Lj+3/+Nm3Em/NNMqzNizE9SzitihYzSpHsaThOgfsLe+s1SI07
oSNdCdjz+pP2xbv8tHjxcLE0IkXE20jG3MVVJ6C6Qx5l3ChxSrQDhEnpmlPpHB386paP/+l75PzO
S2QrZVnG5cjRCkNFrpuHWxeyWqUlDF4fllBkIB+yl8EY/sSkR9DxpDVfTFC/39jHz0ciOKZYON8r
s9TFoBVTFESjsv2tbY790jCoPWdHU1YWqbWLps/yk5WP2nEQ3yOf5qAKhYsu5dUIY39VUSQ41zGd
IK/daGUjnwmCWRMF7LdHp0lP5lDWZxsWJfzyQt/KzHr3zBoUeu/L64gwFk153iGTqQMR1NjSOrde
YfqeCX6E8pw6dNWjr27401eDERUZsguWDyQN4/jjV6PmNKJhnPNPnKKiMh8B2+0TWpaRtgWbdFW5
wy7QkvKGP+OLZ/1pTH289OUOspC1lgaaV25B2+FaBIwH/hlD7fLGJi3s7yPq01zEtSifMjMixXcN
82JWDImPLsgqA6cKASLWXDJVRj7aDh76FxOw8VFmzTzEpbCbGGKeiyxxeSktBM9ka0hMZKY/5w4H
c7Lo5k0Qbb10k3o2yJXinrQcIrft+t7RBmzfPSFl0OVxaGbfqRChfnhmeQZYU9N+Q5RIfF3grNTY
vJfN0C+YWHcCnpWZR8dA9HTAVPcmUgqJ5LxoqzqCkS/UlwryPz1Fa95vzU47xs3FU8R636ZNk5NU
M86BESWFcPho2y61wSOW9xEkz1UceKh3Cu+6GjBs9drBc1EcjJF4Mzx0IKYzTGs/4bP6+wv+tOzx
1B0MAxhNTYMjycVMPNbBpHFcLsgph1BdRkB1TRTGf7/In+5/PhZiCLfQYMuLWbB11DhMnoE5xSve
bQ/XjQUpqk4isTaH4uXvF/t8grExo2FPMIRp8JdLu0VXqbHWw4KrOXW7tCBXods7Il7w1h2QmkVG
JuORakOyI6jme9r7V3ShTHa3kJjCrzatf5gnsD0qrB/sFdkxXty6Mop+BEcJisBWIBA8Xr3VUJsD
EXLd1s1rJumnk5+1RzF5//cH8fuxfpiTeRAODXDB8ZpZSr+Yk1NVCJ2sumILf5kInMra1ha5F15C
R78JnI3InVPjQLgoPe3FlLMItgiW6CpffEP466ksgxVCJaB5Eb1zr4NXAgC5jsnBnTKjOMR+Yu76
0d0bBfq1Zrj9++///aI+/H62JBQOpFTcAyaIi8/Gntqa42RcbKeRUOxYJbd9bzzMbK+Va7LF9zXq
+DFqCNHJbVk4xSKg/2ES/onwnai5uCm+hWhJANIidkTXoxL0Klb5xsF1p1OYFaqmdokk0NKSa55E
sbQs5If5g60aat/OhlzznezFycz4P4+kqFcQ+lWlmn1M+FMnvYGgpLlsrMiKIz1ZkhnuDsvOvGW4
IasoesrH2jeH+rsReGQRmWDj0xVSzV2rwc0lyQvhQjquSVI7Fa1ubLQ2Gxap8r74Aj/PrizM1Eb4
IDhK23SBP65XMHX7ugEhsjVJd86lvHIrUp7gYvoLvomrhPiHlRsTRqE6VIS5QKtjj8zFPXr1OJqe
owbCtxshQHfHc5TqBcpG69putWgVEa68UHT08t5Ztql3qNunzorWVYfWemiH57DQbdqvMVGPiuJ3
Aof97yNFziP5YqRwXOFMK9k3g3W4uDsYu1mR2Ha2HXBjr220oX0Meot4ND+yN6KhKdrkziPwVMS6
iTgqI5Qrk/ImYQO4uJvwjoSqejXlfUIIZ6ofUUDZmBFTml2Ejvz9135av9mA4qzBPIqJSViXm1/D
63QtjFW2VaNLZH1qnnPkWlDxgKkaV17gtV/M8Z8PzvMVce6x+1WU6H4/vn9s8eE0RimZE9l29J6T
vjg5BsLHKTZWKX2shdNqKyo7+pKMMLon9ip28T385+95JoJYtEkodVxaoVUgvaAS/AIt9w16c7wQ
BGk3kR78yOxEMSeHzhcbis/rAHeNUYy/GK7rYnT/OOQHHVaUmbcUjkoGQwsPczlq0VFajGHxPOXB
vmiwPXD2XIPuQ+TLhqLrsifq/bu/372Qn8cneFnAJwClICHIi90iHnGzDdox2/r0AcljsreBNPca
LWbH+zU6pHPkQHkisIyB2JnJtUnOwRc/4dNCxMFWZ120dLZYHL3mUfmPMZCHSct62Wfbgn2GWXY/
JREM6JZIFZNtRfpWgzhkOPYG0vPcIgbFfUWg8RxT7adHNdmLwR+JhXN/uQHbJSMj2D0h/PDvv/IP
n8Zc2IEaM9uCqYd9/JEdKM5migeaJF6HWtr1HkmPxEKhDES0NrZy6/z3C37amfBU/nnBi5JS2E1Q
YXUuaBe36EF3VoXRzc2WJizn/8qVDAfDKSsxpfKPt5aYUTkooqq27dZI8ZqkY3FvWf6v5Isz4B/H
GoVwJhYTkyzlk48XsgzCuKG6z9NL/95V7tFKymR9V4aNuzZDfasRTatLQ6wqx3kjpmUx5NZXv+EP
8zF1UzoEOifB+UV+/A2+HU6ZKbR0G3sSDF0QbGfOsObL88iIgyR6dDsVbkFxadX4/vcH/duPebEY
GJwj2G9hzEfifXHxbvTIfSgoGDfdN8/vURESI7JE8HxDUsp7WgVQt4d3+mgH4shnwKT+XITXjqyJ
OERvGiyNgSPE0LjfyDkldnUS3lXd3/axhtxMe/Rd+7GnF7WsxPRs+dOzRBgIF3okBSP4pvVJe/z7
DSke1qf7wfrK8gav5VM5GhEzwTCly8MkB2enZgh5XhFFV2jjF5/fH8cOXIMZDSKFqV9+f5NTME49
O90SUUKwaQwJ0kY12ftzyqlqdrImoct0H9vaxUjYEw6K1GUEnPzVD5m/hst7pgVBEYNJgFPTxUTA
njCyK8DuWz+2UMqDyejX3Vw7ie1+WuqOQ8p4WSMSynxibTi5tN3PCKzXVaWItqTSIL5YwP70g6jf
ABFgSWHduNiLBi22yVyE6ZYyg7HwSR+NQUN/ddvzn3Jx26bQDduWLNb0hi5u21M2IAnaLVsOYech
05BeyevcC44+p9jand6H7tnC9tS3ziG1g3uK7BKg5RQvBzfA9mWU6GW1heF2t/SXv9xH/OGz/vDz
LmZLLzA6p0yDdEuIGHjT0+9HoCVtTWLYbSHd9WifBnmKQEb+/RP4fJSZUWJY5+e2oyvkZZuk0mlm
axZXLjUUSo1es1gZiEBjT9HB/lE5cLdV1xxpmy1S5OGEmjuH0Jne0S8BNJ6m51GQb+Xk3bTspU8c
vUa6odN4u47CgiubloDkigMBbZAy/WJ7+oellyY6rUkmf47Al33JSAmzgtaRIJFVLsULcFxFHO8t
Y3wakz24vaUmu1MkIvuLx3bhmaemMj82iBA2i8HMoLkYtVo/jkmjWQnbLgoi5D2h98mwwWXG9zIk
Sqmxn9P2Wz7dIWGzv/hi/rT/YqvJKkRrS82N4Y+LQOWjWhkDO2G9a+6R2d54ZmOjfoO0SLQ93Zml
FjrmhmjRtdcnYiNI36mmfq9FRNL8ffwYn+dQgaVTUYChwA9a4uKA0Iee0OO+SLZ1mHAKlxsVdDOx
oHvrxtpdDtOq7Qd0lkRKoQES6sAJELIgycF5fgNTMhvenNL+IVoMksFdUPUPMKHfmX04b/bRGmhl
aHJuEm2bUdrR1n45Z2dZPh6Prn7TzPJ+EJhhTTe4xTjEUSkNHvvu19/vUn7ePnGXlJmYQWDTwOn4
+MSnse1sywbBjyEN263tzshbRlhSPQyxvPGIiMuB7xO4nbzok3rlLaB3Fs7BSNnlZdJ+tCVaudJA
6c3mD1cYwFHdZ0KtGLM0D7N1zH9snpsatXwUrUsIvIRr9c9/vxHxebZl+qNSz4vib6hQfbwRi6sn
bY6Lzo3wzOYjUtLJ5Sf4sXwYnAnEfHHwuu66Fdk6b+iIt/5iwoEbwR1Eye9GX4wf0/o89dF5huDM
too5CJrHx1/kKKwyfZcWW7O5mkf9HivNwjIJlMq0dFUIROkluP+Oue9ApjAhV1RGKmKZe6XWaJNW
hcqzTeLH/c7L8cnl0TfhBDB5McRuwX4i3wuaklAO6Lw2YcOigtiuWyrZeaFOUoV/ihr51tDwP47R
gcA5OMBtseqLUL+Zsw8jt92nHlHJmdefiaF7SRoX165RPQSR2V61jv6aNnq8MQL7FoWmT8jSgBeu
sz0aXu4PNP5YPAlxomiie6j/qSn3A7l8pOISQE4nGRzn2jQxIM5ll6WnBcSHL114tauYwyeH/VQ/
82tWnvk8GedAuvh5R/c7QSG/RO6/9wQH4hxTziGfBnczKeeNhYTuaXonGltsXX/AnhRU6SpK6nKp
alGuprJu1gQGASLF/9WQt01i+UBSVIr6msfVPNVdekN6Z4GXC1OZHZPdRAPxO2uos0DD5+17JwlR
xGKCtd1GocDCahtvmP+2JB67byTwJvWpRbsJ1i87hIPZLom12U+INM6DMRAQoS+wDJ0Gp3sxuxAn
TE9CiY31fOvNkIAouIlslt9YYQ0mvMdapIjoJ7v7Can1W5cY1jYzWG4ma7zKEh8TOhlVVjCebVO7
q01vRjNMUO+dnshWWhpW5O91WVXnFIQ+BVL8mlDnYSgv3BKoAt9rv2uQF5LfMOzwBAhGGWJvdMi0
7Gz7V6q3YmPbSYbxJCHL16v2UYBazQ17TBhV+WBpeklESYHhp3vpUQUuCgp+61jRfE27E1q4Yp2F
Exr7LliaojgjCd1OLsHUqSJnTc8JSCQnk4ykrWFm96Ef0lGrR3+dWcNLpxdswDBFRnm8zQEL7iP9
FBQHbBe1XcVoRcy9XjrAFtTLpDEgahHsSqYQErmbjQ+Yc+X6mCc1KeUu2rCodTtR1sXacWgnVQ4Y
zKbdhZ0s16luY2aiB9L2GuuZybjrnqaEyqQe7rQ4JObGGjeI3XVCabRtrxByMHrPgw+RwZbBVgsJ
/ZLme0MirjNN956DQbJsfqLEtZZaZHzzEbuLQEhCbfEwZxlVE7kA5wGB/snuhPiflJ1Xc9vIukV/
EaqQG3glCTCKirZlvaDkhBwaQCP9+rvg+zKWXFadl1Nz7BlRJIHGF/ZeG6t4UmK/5pKNp8Q58Fnu
BtMA/aCgyeaifGJ7NKGs46i08ul5tkR58lmvwhohZpqJbQo5yZxOKRHoGQEolK1rtuRUihPUXBCD
hRdMn+XSkcvlOXtcBXhcTffFE9AvW0UsI9dOmI5TGiJEJlePp2sdZS/zkMchcTz5JWblwJc2gHl8
Ei4RQorQi82IGDDIm5ICqSpein7Z6cQGbipf6rs6yXxoBVgWMuIEGATEgkx6pHdqudNwly5OpG0G
nLt7wibEFiSmtbH65rXCpBNGzB+DoWnNrd4/ELDtnLsUNkGV4i1JTZ00EId8zkSxGMzT9HbMkzP7
75DhNGZEF5eInPcRSPfTYtnP5EZt4OLUoT0N+zRRHACt0R4m31a7Wk9J8DKq/joyV8LMhi/CE+Yt
ZgHGtXr50BWfEmLfNkUB9cIdHPs6MIwkwQuDnfAwcNc50Wozp2tLiE1Qko2zVagpoPH5XCP5+JjU
vR1oKM6IbgKj0Ef9Lu9Se6+jermOiM23vvL9QK2a6DFXZ03XPo1pnpIZ5oGMxxQ+oe06lCwymT8M
G5EKBQcQ2EKFT2hof2pesZvjV6Sy7iY2rXIXLamxTef22WCcTrBLfAPy2j8Oiv9ukkPQyO9RAzoB
DkYUL6R0qSB3iSPyOoz7fcO8cvEpQWLfJOP6mxfJfGcNgqCcXEYh6RIPdtN5O54gHm0sKhJX+7z6
UKN0+dViDGD5PeHZTcn4aHBefB0bVCxUVOqauvbIV+FoiEmJZCG3zQ2UYckveWzcFt5U/qhhdvgD
FoxG7QZY7WElOdSs1foOMmefIzUjE8PmvubmbPsoC6aJtPp61Ubb9fhSAE0XbsoUUlv47LSILJDy
eXANDIgD8uJMCCb5sKKVys4+YIgXr1geuhrkPJvlB62leLVl+jRZnbxhRd2GPjM/fPQcVl1rD2C5
4dKiGNPg9ttxWFSStMolOk6Fln1elAfPwPNudJXDlBaDs63SWtvgMDDD2TYz8jI5pwwreurG8uz0
Q7UvvLm9UdqwTfRiCUtiLncflEBrQfFnK2iiYQT7xNCOcd3bxRwa3MyS8UQowuTAL1cVRBjTkrcz
6mUcPeNCUhhacboJWCO9y5y64PYF71G3YGl8gRvPH80ttTS24dZwP/r93pdoLPIMqE2IDZjxvJ2y
pHrmeLJhupIyIce2ejIHOvNcdA8az8vFwKo7KiYU/jg+a870DMuKgJjop+riS99byYcV2vvPi/Ul
oCqEleg/3y44Kom5lpjmbF9p7qvoQf05eqbwtmnDIZbNseEmCsGvudhjjbvB7r4kojwImQMVAJDT
k2u3jbM6A+Ywfe6icjqY2NfwI8UHos6J0PH6HIsFBbPtTJumZ3CG+Si+sVVU7Tx0JaLitrVLB5ey
/Y18LQ8nMPsxw8eHPpaP0sxPo0miOIAMe+OTKIjNKTDHO2PaYmxqSCRs51Of+D8yU7afl1x+1AT9
papGZMtDh+3DutHX1ybpPyNgMm+6RjdwE5tTgupiJNkmr5ufreWUWIUAQpNE2pHASDGaABew5dEi
g2ZnVSg8U5f7MKFr+mDk8Ru59ed1zlgaIRC/lEDd+fZ7Y5oxim42UsLZ4zQooj4obdc+pfi+twNE
170WMeNBGH7yYtsLRjykLOtBSSEVr2+KpKlvZou+rox+4S27tspt9n2pOK5bh6O5c16ySuiHZFSh
U/Tu1rATa88X4j8RjoTMfRqOnpq76+Byntqt+iy0eOs6+VEDFLsRsePftQY+YnbFPzOS4MERAcrt
puWzcgfz0g4Nfqalyx5F1/zqnataiulldjqoV1Le5ZNBerTw+k0LSpPnyLjPdK3YEWDYwl8x92w9
M+Ku+D8yafaGSXv6wUFivbsx0LIyMFuVKsz20Fj/8a3nTt6gCI2S/agyZv2e8g+FqR6i0V2OPn3o
YayWX03i3fWLTYxJ4tqbdp5WjJj+EDWI/v79+/ylFWcxj/zLgo0NwNUy//x9rK5t9HbNW8nctH7I
fXBN2O4IQ8HXTt0fG0TBWDqWIftgQ6C/DhJPvdZ296oBxzEOZDQ0KbkO4NPSY4P77YlUnTwos4uU
kb6xuzxmBqbp28Xz20PlZ94jdTZlhk9We04KZLvmHkSiS+9L/KaTM7cXcy1Kpzz/5o+tvLRJaocW
tKYPzsz36lu0NLSQFisYtG/+b234f25Az40y+nMn2Zdm/U062rivFpJhpC/lxiSeKu96k1bOoCEo
u7OLCYJU5+WeAta5wSd14bHKY9PTUs5+bZNnOn2kaVfcGcYD6dPV3QAGp4CM8PTv7+wvc+FVnw8k
nMnCClJ924/bcCA6oBz7XFLNVk5yj6KFGpT227OKcFIwQaNmes5acep8ZpOl94l+5dO/f433Q5yV
R8glzEYBBuTbLW+fE8UqYEbvI4YrRkd4YufnR2/xPnidN5jAdWyGHMYkusBjWLSSAv+8RG0SKcjk
4FnCS15jR3p71NDPXm18wur6vDhkpApDY1VM5dB4UMlmHKUBUgYoQGBH8iEPXfpgYa1aJYfsGikn
shNFoIvhSaN2RbXC3EihxUB7uWaUkdThwzGrSROk6oBswwDbMeoH+bt8QqNk8QkzAiU3vBgO4Jwh
C83+3f/++WLJWnVAiIHMt0OyshBq4RvMmD6DAzMm/xNjrNO8Dq7+/UJ/WUjzAXP/cwKs6s+3emYO
md7PqiXbx83cP9YT4s86YNty68RHoaBkLVYdWgtiGQBQUN7i+iOS+/uZLAsqByurwZgdofObSbs2
OCoFQgKZrm5fnUVe6OK/QVAiRZJU25gxnpf5TExRbnzw3t8P6Xjl3/RJ1sEueow/L65SRp0i9yTb
D6NNh8Z0TZIOBOJC84M8R16S5RfcTFFQRfresCihTH6jrHz0x+gl6fxXQ2NXHKfxHn7/R7JG4y/3
GGXdqlRjMYog782IPychq7N1dnOd3j4WCQqbKAfumAqc4el9bc77VXy3kA2PawX5hD7sMgBw44Qf
b/ZYLfdC++CyfF9pol+iEkZGi2EGjemfHxgNPWSfZkhxjY2vSjMuJefPv7+Uv3wnf7zEm++kkdUS
JXLEW+vvyUtg5dL9iJ11QYsg1f7gCnhf2f/5ftb3+5+nABOUORU4w2kVm3uq1TsK5z2lK+JY7ee/
39ffXkqsMGDuNlahb9VnE2174jR+uie37gYd8oli4LMBzKLXP0pg+P2z3hRyq8AI6Tq8eQJA1s/4
P29r7tiOYY3nbcHCiclVObjpr87p7DCua+Kx6X11rwBNzLm2800Gp9Zw4bkPKY7ploZZtpyyS9P7
vwbrmxhQXCV0HggkuKjIiEW0BXuuv/YSw+1gswVSzVceSwDQbK5UQB1e6e+oK/TQHXtyfmx5k1rZ
1Z4L2pMG/4Kd4/vul6ll7LIMnNn1lgRGEfiJ0RBRnqRQrcDu/Psb+K1sefOxcKCyBkHQz4zl7UOr
LVqUa7j9936pBxnu66y1tokQB42H5CYSnGydhqm+tPxbVxGHqHdpDYGq3v1mRQGJeVUDvUDtiTPL
8wernDiby3Wa0qb7SaQsLEqTaUaHPmKKQzfrw8wQ8rbSEwZh3rKDS/2cif41a7PHaZIxQzz2EhYZ
HNn6NJ/r4rETGnih5lEMnET41ocwQpTz70/ib4e+w3LT+C0D4lJ5cx+vzrKkjksuRsUspO4Harum
/VrZRbtL2ibZqQGggILhkc0Wb8juYVV6w4fyq/c+QRxEtEH6aimje30Ln5c1bC49JZcdH00wWGzW
zTIziF4sgl4AllhirhhoogFmqG9AcMbzwtfht5NxI7mKcWTDKhsBGqjoJFw05gJpYNb4TwNpO2eW
ifig7Hg8+LXY624vbw2yGLb8C6sNYJ6DZY2v0RL7rGfsLnrnIroe6qa8ThmWu36FF6AjYWOAFKGW
xIzT0m+TaK0NuxZPu9Ufey0nLREQW2n7F+WO3X7GsNI+4+mbw8rjDZi5Me/0Qrm7RhvPFmSIAPNy
fDbUrI6sSabQMywyyzU3jMmGD6j7nyvFer/p0i2QHGhKabROKCt/6+n0LwzDB97xtsdvtBuL9iUv
l2+xVZ6sgaizMYNyKIhggWWQfLMjRuW9AeEQUMYURuOrYWeAOUddwrxgB7souLBtKV46uBJbbYTa
8KIMUBDUfmAtZXphqz+EbQ8EN1WP8cTyts4IPiUQjn8i9dFf0c0Zf+wTnw6EM75Ppu+6RSayqmYC
M/UlpT5TQdSqH6Yf30OkvRfx9Nzn4qf7lf3Z13wZdzjosYaO4owQtDeKIqxM+yLyotm0FXwOtkFY
kwv3K9BAfV+i+GBUzXjF1HxjF01kHtY5InMPwhrvyzyVDQAAren2jYSc289lvCVYL996bKSWmpVC
O3Bcxd97V2e7ePLsCcxUBS+dSwWKFnpJLOrf/Nn68nuaktrTjxQoxmYVB7Z6duSeqTe+054wCP3Q
0u44dt4DFlLkZD0xuFSFPeAjtKnpvrVKP/iZT0sHYVOCsF7r2TxrTzPOLwih3WMaZenOINEQm8IC
0wswa2xnX9CVhMjwAZtSJYQ1y5mNWzkAW6cCBfo8cIFSqSROmxA0bJMduc6cEJRGS0eGO7DpxovE
sZ/t/UI9teW6MhkcMlvsNORlRfEsizXg2hHEy00NLDSz24xEWgZLoX/u82rvJaA/okwuO8fljxF8
nBDxW+jmGRaX0r9xZmMkXXmmj9XPwhaMAUWnUO+vQKhp+iVUnwcAmbdc7+JGLuwEgfzvGi97nJHb
523/CuVBh5BVPji2Np0g6rVh1miXqbjH6pb80Iz0SrSwgHvkZg9jXZ/b2e7OXVdz6TJ9DogPa26U
z8p46pd1wFZb+8ke5bYrVxibTUHr6teyKy0Yrf68nydYyWmUl6Fcng03/Va27CW6e6rwbzJnpB7D
qWCoN+0ivkycoocx6wAwE0kHosLaRFYr9uTDfnKyBpUDZlRiQlu5n52WqHpOrWBym08N1xYjKNzE
ujO4h1gbX1slu9DREPAwqvY3huWElRMZUI1PdOcCGNKDiAyI7saT5lSIdtkYWbBpjqQsbxMjYl5L
iuSmjs1HGiUPQAnBvDytBSZ9Fx5xwnkwgxMDUZlF8ofp6vc6ypQbOJgX3c8tYDtkCTb9DUiHoM6r
Iexbb9gorVU719cAlGJ6/P/OphJsycG7NCZqc8DIPJ4Xht+moouaPLzIjfeVbSCCY51BRd9oEJiA
uNSCkBsUj1dvcMFyAbuBy2huWNe3W8a4W+C99WGIna2Z/3Cke6d5/anvngvPP1GrDjAOTRP/DLMH
zedChTZHQDv1Q43XwlgGwFbsEQ1rcZmGD3cpgMp4WMjyRC1Q5k6wpK0Z2JBEn6uuljsBZMzXX2Cm
d5uc02OH1HaXZtmPHDfjpkmKoGBgZPDf9Hgq+Uzv42zepm2hTjFJrQfT/0qk5aH3SnWWFfVPBLTN
Xh1y5mywTs7U7YTx1bLGZ5kRO867hA9d1QcjBT5Vwz8hyhvMZ6adVakTXNzeVR1Yv1SR1O3UkpXl
LPYTubkZoc0b5Q1r9jF/bzg8aM52CdBKrPsfS88/N0azy/soAEZBJuKQH61RJ2V9RMtnqqrbm70D
h6V5ytrkYcVFFhEskSiBa4fimjENlL2iV8fMnu2jdI4GcbhjRLildVPV/c/ChNpU+cwP7Mm/86pk
K9Sqp3ALFDut7+2zHt6xk8tgtHsm8eVGY5GLI6gptrrCnV9jRxrsc2TjE/U5BzYiK45zr6Ghnhaq
QO/UzJCGEf3TACILIJW576PrYHaIFwr29zKzwV7NDtAthupOZT36a3A4clePOxLoy2Cj86OANndF
PJ9kWWfXxBADmUrpSs4OHF9jGb+oeyupjXApGRE3pflFxeorAd0dj1ee9EvDAypVSzjI+gqPRN/x
sZEpDtvW8A8dGPDteiSR1koASfRDn5uXOI7vXez5p674phLnBW61sbM150r46UVmEC0zLx13RuZt
vQW8UhEImTUh4JMWjOC00E2KT+B0BA9DW51bXyDEL7yd0htoPpBKPFBndcSDgIu52sQ1d5WjyVeF
r9bV1b3rQuGs8irUjfSUd66+YxcNnXSM77EY7lTCEo7sd7YldGeEC0PKnDwXon6PultTXrwrNMu/
A4D7pR4FsII8CRvwSWGpCdw2xu0i8iqAQMbFl0mo5KRrpG6OAxMXBiTkNt52evMc1azORenfzYYM
Z+Qtm8qp2Xair4m1O22kHphlihUhpfhoXPtT5yFFFBh8dtrCus8+RVmiDgKMtpf3d+OCz6p0Rbuv
DMwuoqd6mJnfMLVxWb8dETxQizMM9+BOIjWAv5XnFQaJJL1xUv0F0Ju7TTRyYuAlMXxChRZb8WFc
EyKmbGh29cIgJ6p8fSutmM65vhlKl5BpHv+Q4jiDa7OHJcz8cesmiGk4SIywrxJzj+2kRXit5+LG
RiSyJRKyhs87/rSTLtn6rf4rqynlMASDbzdtnmXLj64ElWJx3XEbIuLQ44vQrkoUj/3EXEB45TbS
2Tz2sii2yu5XRHWy7KDtyJ2um7eYYZ0dma7W1rDGO4hA3QYFFQvBCgmfSdGrcboGfeacI2QRHIWs
7PDQDTflAiAcH/KVqqcGiwrrx7IUz8AxD4Zy6bHEsDSIGXmpBMYiWp3QcZYh9GaV7CzvWSTEFWjs
IPakQ94BVUtDrwXxLElawUkDzFArbNS1tuK8WdnyeXPSpB52SAxCJoT7BDMtbKv6q9esagpvpPaN
OVfdMYgIFZha985m5xkrwwskPRM7abvcmjZZ70WTmoeyiw5Y0tJHQD0PxiI0NDb5j8ogZGHysgGi
d8JwJQIMrRd2fO6drZgmtbMSU9s2sWuHUyKIJe4HncBhRPRd1mx6LeChtEjcPz51NntLm6hxTxv2
aBep7biGiBgw50NcVOO5MOiwctPYkqR7k05ddVAp2ON/N1zmOrX4s/W0TcYaNvZ6BlxgA/7syPmJ
VU3JHYVmnv2AWBhCw6FtUFBcFbBVg6ktNCejDvhQjrTmZihHCcUI6dCuXB8nDZHrg0/mk5zN4TDP
9DONaDYL4PCHpGLcWbyAfOlhw3sfcRb+0qTRMaP/YgCLkvvdOCFt3TyBhMovT65nL+sXExlUbftQ
fHE5HJnYPE8A6fI1ayEbJoqM0Qbp0jLR94tp56Y9JC6MfhgMz3nif7SffTeUYj4GJoUstjUbFAvl
n59tNE/cCmud7UvrdmyZ6U4ki33wDVrvppT+Knvl6cS6jgnOW+XoKglQokno851k3qSqbh57bjzW
M80TtpfX2ECCYiqf1VUJ+FIjDwazYQ/ffM4Ofimh+iOPu0WvVm0nXIABmJ4Xbxidg58Bhu6BdqE7
Uzq1d1HdC6+FK+FPxzhpxI5yBl6mA3ecFhB+Zz8SmTIaFgefV/SP/uBf8BSmn9coGUbiV+zXXN2R
/mr6hbqKpP5ABr/uGP64mvksWDjjo7H5PN7NshZRmFXudYwBG/jxeZ7a9GLFBpxczz800Azj584Y
PpL+/eVl2SrDwWBpZSKNfzPW6qZGDF41J/ulWCNFG+XgF3O9/Wg2yT4ZBP7rOr4lOcb94Mt/f/uC
ObGhJuEXWX1t5ptR7CSyZeojmWAdLeHctGyKqr6YLtYwsxKyMyDrUgRNwiqh9L5HXfaZdkFtY6uY
Nr4CStvCWdwk0XxKOi5Nd16GwO88oKXWfWmhySErzzm2mOe4gT+cr6+/3Zuvi+uV0Es2CrpnvGWI
mJ6sNd5gFFos1DcaMfXsd7WDx9Y9KHT0p43PE2mYk2DO3ZNtxVSSPHqH5sk1aD+EPg5bnRJ112ae
e7A4cJHp/bSrKDp2Uh9ORNFvCtUWR9KN75Hn0cKYxDJY0Sc2mzq1OjfMZEynqjcJWdKSBwl8m/pU
29royG+SOIMEKV80QOCbxG5fOzfi1ZcIeHepvSrl5BcJsWwDCghYG5x6mAUtBIKJ9bBuGMUB78lw
cEEubmjboCRnz33cFuc87wQpM9MalJdcYF5qN3Gh3Q6KDiyzq3MsPG2/OP5Erv04bkbT5C7jYbih
nPqe0oBv61L8SBvnyrJ8ODTKABZsumWw6KBrI/5tqeR3uPwsOPPhuZ6YuLKq3hez+aVcfLTUYh5O
i2AO66bT3iCX5JAV1zx9ynTshTE0Ordqp92/nzXv7xKDaLTfMC+LIMK34c8CQeCsp2kUKqSppOcQ
kmS0PrRbzPYpKm9CgZpHvYSp9O/X/b2T+vMyM9DtMRVy1nvEe6tp0HLfiuq0j0LbWNLQVssrGHKP
cfrcbEqjZVNft13QZe1wZRv32PiyuYUpgVzYv4ncSR46LLN7X2mPWrTEB1KgdiMV+F7gF9zQt6hN
TuzRYbaiR41G6rr0Ir4MgIuz5ruhzVa4qJahpTvssLP0FAyK/SAlNQOpgF4ZASnL7X1mWh/tkd6t
LKCpYV7jba/Bze9cQQDqFbM+3wcQ3h/1qn1OdYsgAK+/OFr2c+kr9dEk+90NTdYqAgKe6NgJ3tHV
el+qFHifFyaJTt3dpyubuX3+9/e5liRvvk5+OgAI3hpH/duFRUxUBoOHFeQxRI/rE9/qPLWZc/XB
9fr+8W1gDkNc7oPewmr4Zv2Hhg1obF94YTQ5+gY6AblXjfrgzfy2df75blDZYKDH+Yn7wn377IiE
AqbHdDEsjN4KgTVtWDyI65yjRhsF9b6f0wUIPab7WoUPfv7A0Dq7qaRv42XHosdSAR7GUG5Lizym
MqVzyOPyO73itIbvtJ/9yS83Toq4LkUrf9D75KATdnIqfVJwHSO09Rkmdu6PH914v8PB37w5Sxh0
CnySPI/fCncYPkjyJk07zDIFSlwmj2AWE0JnInVt869+2ZEn5dpfyWY7aZqX3GZN+RoV82EWw305
mLRcQI5CWLQ33LLFIU5Q9qgJ3AAPDgZAngFPOkWnXIt061X6azqxOUnFTm8qIh/zAQo5uRNbSbhS
0E8oc4xGtx5aP3J2w1A8Tt3sbrKaPRIU3DlwRf6QZU7O2JvIxm4cUSxUNAjeUqudgEUcsJ0qjjTd
zcaL8vgIam9B7Tv8HFTjnNJsrsi7QEYzxH79dYA2sGNMwozKZHuXWzc5W4A94mATVm/2ua8LRByL
80NlzOj1Ig4nw12AFNTH1o5JbYKEu5dswyZS7ObEnk9pyjFUaPazdJqDTbLqmFn11Wzza+xq8aGJ
pQocQbqVsOmxRd4EciGPo6zJsWkGg1DIrvvuxiekZNXTKI2z5tPtOjEDNexPfHBtKx7LlMQG0vo2
ka5pD6YaLoIYB/Ao/d5ufYeEOvnN8yg52BLUqzhlpolNhjsh05ep7J6XJRfnhdVJ4LdwVa2KxGeb
znYL9DoLCim0s4N6a2Ot0wIGb3Jl8LwMk/6DWaR29ghH2VgcCMfU/pK1bXvDE/FZOT3TTL/WDnbW
7vzRi29U3jKM1ovkkKZUWJzaNQ/xFdTRqb2gUbzqIvkq20VnVw+Ofoq6mMXakgXZCKm/TkgW6lkZ
EndNrBlpdxCCnsq8rXZZpdDblkS/0aZ7t6OsrkyLz4yQIhRcCwoNdzjHURb2Hqm2Zu2VYQ1H9LUV
5K15GwP64b3blN8A9Q47rZmGG8cc1SVXFuK1wW6Ppku6FnriCCEi2O4lro1DXg71J0gEdxFIZPTS
Ljhhy9F3aU0OGMJ1bDq9GQhRW3e/g0aH1u+eRkD9Ftc/qSDlw4IOjbe6HzGQn+xam3Y89z+RgiF3
rkMeI5TXA7+6HSh013sR2VkQLTwHhR/VYMqbO6mXw4kBYj+I+FY0NaLDyS52o4iWE9FEHhc7HHo5
bOl4Qtzo9bV02Wx0X5CzJV8GtFmnYayP7B7YFAIaPiyiKwN8Ire03eWXuPUCZsR5kFZpF2illtxb
Socj4X8x9CY7RHaDEJ/4W/IY/OI8kM9ROeZnH6mtx6AT2cznIY0Dqi6LRRuD21YyO+yMLlxcZ2/k
47ztWyIqYa0ju7W+MkAleTZyrAObqCzQtWwBPUGAhojjlw6x+UnpSTjpFjUz8r/NqHs1WA6BdSgj
s0vTijqks413SjbEmHVIMvEKuFvuAmtfjin1octdICpiWCrdDNyJLKW+4SdlS1Y+NflyHbx2PmhL
NB4TEFdjFxWXBsvSxipN5zA2HqF6FLyMyYd1u29gDnM5v2xFcOQAGWoVShtBli+nbs1qqX1UXejR
pzKd77rK5CNoWhXIeDxKwyoufj36ADqsddGIexz/to1WXv/pTj5T1XqBJED8C+Lp1D4wkX+KRnVf
F3jcElwPxBNEoW81DeERmrVBR9QdAC5YO1Pqn8qGCAmfc2vusbHVc/9sdZFxpBSYWQXjVqgJ3iN5
jCyQwh/ulLzJzPslHeqvKHE39J1MY3ObuE1pzAeGKDNNYypu57HKr9ZQM4WKGxsSq0Dmzxo7K+rN
hIHmUvvJvkmS7NhWHMgRuB6jnE+IrW61Pktu6l4SJmHLi7SPfoXrKprzdT+LP20mI9yurerrZIau
3r0QJJAHaH3WrJa+fBTJr6mQpGkImw2FazDk7HPGAlP96unjAVS3vm08QWtUcVVTEH/6dw3jvi/N
TAfwEEUMbFtYm+vf/0cJMaHMMmYvcUNnsprtPBNuGrvNi5+hLqBjfioY9pwMj1CAJMLZU3UT6XSm
Nj9QFRHZJ/EWFYpMkdnI90he+9Q+6Vr9tcf7AP/6qdIZjwoHr5WTodOiGp8PGLc3rT7t+Pj9szXB
oe9XUv40WdZlYE5lmBa4c2kMm8EY+90gMXQVyptPphHPe22E9O3nLA9EFRMYQ99AegI5UCZdPWkB
bV7ZR0tOR1fG5taQWMIXjet+ZMdmpwj/mfiKwPPST+3ovPRYaQJL9d2BWHJiXRZfDxC/qTB1p9dJ
69oLavqYKv1JjkmxZkauJsRenccxisJ/fxe/0VpvqhS06UxP+P6Zgr2VqY99wxLF5ruQ2pwdVbvM
N50zkNXaFwYivr4/J3P0WHIs0tHL+WRwrFfG6Jy9tnLOi/I/63ZzGlltzkUM9rymdWgil/xzdxLn
NDFDc9C6Y2ewG2Mff5zSPrn4HPG7YSFEY84y99p0fNr/fl/vB0MwDKEcuGC7UE6/Fdv0KNb0pZEu
5G27or1ZvrGGRBbitVtCKIgYG3zgPTpq9TGe9Q/ke++vb0BwDj0AeIdV8LM2g/+5vi2kuSQqYXyZ
C7qlguS1XD+OqSQldmpIva2LD6r1v74gxkufjkDoEGz+fMFIshqcC15QFaIKtSptrqw8QTqQj+RS
4J8+gmj89QUFj2Dgp5i235Kn8sqz7H6kcMficPQsJBDlYM8bC96gHAiaghH3EeL1fUcCNJsBO+op
ZIHvJLaSvxkth5dUg89Qm/nchq/9o6HS316Fr22dZDGcccQbDY43xZozOCXZtUb83JZkWcUuy4L/
9eK0HBDtNAXccPY7VgJuQMyUWc1b0S3gUWt8kJ54wIQJZ8r7dDv6ZAFP2bXQxs//fuW/fG+QgVfT
MIMnA7PunxeKN8EOjAokLXYtL4i9J/KZbZsFTOzve10PmgVB479f8p3EbmVqYTdByemswKE3nygm
0WRWvXDDkbpmtOe94LDYitEmJKhtP+jBucx4B3+eZ5YDB3j1uKyU7reO/jp1zL6MLDcsXDNBIkT6
2pj09zMpG4cuG9wrVqtxvYIWsdyykBz2BudQ4DXxFx3N6BYc5ndOZByf7uxjyiqWM/FxJjm32Pyw
hDM2cbNcXpyl+WY0Gm5BgtEuOZHniDwqgsDnhmAj+6Zgw3KXm3p9ioCoR42BSVXiw8XuTPc1+FeP
LVbZxsPuMKws85ELfKebhJBqVY8NAafWdjSqH0yr8jCyCZjxRJpuCzarWxaT7abQSRiObCu0cma7
Jkf4xuzt+0rRWNUemym3JGVdk48DdyU9idJ3MGcU+2ri5NzSuPEmaoxG1VRVYryz1v8hjRe3Q2Mi
WcXDI2qi+Ri0IWFwj6058ounGn5rrWpIa4tv5zzOCffxPomsbJ9E074iZ2YoZCYU3V1n7h3JWFi3
f8SRZTzio0OnOPjaITtUnXnbGfWlMR21L5KODD66q5t58EMijlEi8OHdTlNDCZIbyQacoTj/HioP
hMlgxDMEdQ1jbXImIjLxiJIjbmYMxDLUYY84L48zwhfb8uJNBhlYggFrVzcXHKbupgJzsO3JC86a
0T1EY62HXnJvKpQhmtXb2wU1xrZrxzvTUjuZN4TPO/Pu94i57tKvmomQt+nGKEAogIbL4YSQzUWf
xB1xGwSSEBx5IgKRNFIiIYDilVqAIA1iPd7XgOjeJ92Jn2fGZAHazFv82t9r65cQw3QxcululxKv
A+yoWJKQ7duoeYg5hARrVmEGVJ5jQSbUk8aTU6FU5J61Dn5HCHnGD+yrnF0vLri9U7n7ZHHzA0bS
i9tGeqh13HUJKuGtJQDpe/bNtLTuoY2qO6Xs+UYWXB4dAlH25gEhWdkGIgLzhtw3wnGwtDBJizG0
IhsjJOkc4wAXjkXYMxFP9ZGN7VOb1cYxKvl+pLkvcnLpOpa851l9UqIrdsTQkFAnUp3Mc+/zDIPw
nM5VtDNT1DOtZAFcyil5rOaRPIq0+qYn+Z3RTdFT/sQStRu3bjQ6+0WiuvGYdZuyI74aKiJBMsgp
vKS6T4FjbYuqKu+wlmG509LCPlbLMm3TxBl3Ik7snV4Relwz1a+LsrxxxvaS+hiAUwx8J3xUJKtk
1slJrJ/8CRGpBvFHMPsaJm4wMgt/j4EeXYBjIz4c2KSUTa3+j7Mz240b2bbtFxFgGyRfk0xmKynV
WJL9Qshlm33fBfn1d9D7xU4ZEs7FRu0CClXOLhixYq05x7zpjcXPjfFLIhEDjaXzcxh0+wHuwE4Z
1JNs5LSPyydNV+pTgZDo94Pk9KAmyDEg81Z3+6AyFmVXpQYt8KEmsa+1nwZrEfu+UnBRiln1jaSS
eF6R6+QMprjTckvPTC47xYiUi+DWjBe6Nc1mHyPY5I+hczPrSrWVqz+zKtT7ipLUt4nOuUmK7kjj
SX1WhP3NXgDDV3jBfENGYmO02MvdIta+kPddr2qBciacUQkpIqrCRGif8PIGhORt3/TGtumjS62O
Ygs05iGfuY05BMtu+MZek0RSrRdxHSBH8x09Tv0lV84Z08hdk23tAvpwvDBmKIlWTDomhMQWkly3
ZHt9sJVNq2FwV3IvUfMHehRb4nbKNTkv2cRuSAN5WvrtTDCbZ5iHMNVMPyrUKtByIqpV8ng8SxZY
n1P6g2vGUKYNGGa58MzoKDDqJaTuZQS+taZ5U60STmCODEawGFRCJ7JSSbb6uLza49iQ07hOhkam
hUMkHqyS3C+bOBYQZezZemNsWsQhtQrcQjLhn+Y80E2inJFKMnbVbcufCIF9JVrW1wAiIMgqAMUt
OgDGNawpsZ4ATRFCb3aPeIpRkZA8UDqm4jGGL5CsHNomKXfr8wV7FONFn3I3Iz3JJrtcORhSM+9A
WO9ABIBNyeRlBiLZiWY8hWx8fB6Pi7J5aZoqvp+rjODdVy3V9cMii10lSZqSHWlUshpx0UKSRts6
BGTBzDgb0asy7q7nH2GNKRyPWeqTYFNsHkvKl2fUac3WddB8EjJdxeFjZbbKm0WeslnDI0V/53d1
Sw/ESp5VIrdBMideNJm0NDt7S/PezxN13MZYG/jHBr+/FT1yXaeLkTcd2cbNj4Xh1bZBDrxNm/Q8
TqwbOmlwOZX5jZNJfSa2x8uzWg0AbszeNJs2gjNZrp00SJoLiYZ52/IaSXMmg6kj55V/11m0LyLv
vnYZGtv2MutL45ulAgG86XdWj/Mwa8fi3C3xeayte/yZzm5EsImBo9xyYVHZq6Lvha6WgS6nyHcE
Sc7x8K0yjWbfAqXYLCrm9aV/dQqCAQs+UaY1tEFYlb9HjQSMEXjqZM5mHlMkUaAWNLP/oTcWgJKC
JS1sCaM8CrLMDXSgsgECOCKFlMxrFOSgKda2G1K33NOUEqO97v3OzBc4Q6TfpjUjzC5EELLk2oMy
weQPszL3nVC1/LAqc9pPtFafBAd5MMcUSLlL1il5iyB6rH2tOIuXEjFvZvmjuYC5T7QUPCxAzk3C
xJXznQ23KhiiLr/yn1McJbeNLV5nkX2fUX3+x7Hy7JZV8QU29gbxerKbUvclTSptJxbqG7docSHO
WnHfso7xPqks8Jpjg6mZL4a2PZRz2KI8/q9affZV2b0ipAnvaUEOt4BsIMI6QYTC/36OxZEBmumP
Vd5uc0wwjG5REQ94Bhx2xp3jkiBZ0BSit4RC142L4UIPtfdtZUjY1JTxHDct6Whz4YME9HPoTzsx
GiicRsJXkVf2d4iwiVuXyJwVqzvECA7oczXQs19Z09aha+WMyVA8TiZwmLgy5svU3rv9dy1fwqNm
27dDHN2lRS3e7uU0x9/K5NLWdDNdsVgndU5/jJb72iDJqbRpRMRc03gc9i3UpDPq4QOi6wSaMAJ2
noeM/J1w2tCmW/CzC2WHxf0i1Mk691H94jjHFuOcz5rt0ecT4ExqGWGuxO2eumY4d7ROPAR8VQDE
5CEN8ZJU4lKG45mU3tyPSiv9BoxqaM2tM8GgLaDBbLKmSUH3aJBM5srv6VlimTmyj+l7q0HHY63E
5nbMLoY9nYgPkhAEepqXMvPdu07iU0hQkp7mJEN6SG9AieNyy0ZAeCkI3BKf5kOKMqNyhEQ6SMFZ
NvWePVTfYBbxh+lpGIzocSCM8fd+jqK5DGpSWYrM3bn1wONOOeUM9gMD9Sebx442fudh06JGkIZn
G8rOpQO/Q241bkviYXF52D4MEVJCgdk6EbGyyIzmIrlRjPSrUVCMspwJXKCXqeM+Pat0fxlz+HbD
ydcvE2eJcBBSsV9oU67Ty4dy0jnZOWd5bVIowhsptOdsauVJWCWbtrsSXEpbbPO0fEVOi84tchlt
g7L1U2nA3g3DvUy6+rbTx3afddV3s8ifOO4fl7Kc/DbjEGozti/0sV/mrt5HzLfBdJVso5nxyN9n
b+zMTSkGjRBYE1KETjRS2kyTNxjGsZtf1pI7Lanyqil8Cpeh29oS9Wofmz+r2n02p3o3aZBeYwy4
l2JgMpKh76r1MD1FPK45WZ9ks2lFcer17gZr3vfSZq31BoGmOeob3zSGhElKsc6iOuIw100zNvhq
zOprMcU/5bImjsXjHGSa67nGhE5fJ9AzMp7cvDvlA0s1n2i4TdSo1BwnLrAHyNfjgSln7nRbregO
du3S9R4Qm0TLi5Vi8EHizBRriF616nHqIvCtOXo1Yw3lNsJ0DJaI2ZKSamjsS3ya8DyptjBUtb3W
QzNBMZzHt3MNM3DOZ7rubcyjbVX2cSExPiNWcFctoj5H07wiSr6KsotvBV6o4zgYXIMqSlura35F
QlzmcLC2PQ2ajawzQVn+c9Vf72ZCNFFiRCo3kn48LOmobH7/zsnUQ9bG9pGtJV1U8F8Pw7EL0a+X
Lc3uduwhwnQXI4T1NDbTJ56+934jelMWbTLc1o6p0lz5uxkgxpQbXGytrb/k0c2NV9GSC26m3dYJ
J3TobvTKwMr1oXgUsVMyc6g/ua6jo3p3XbdU0tLWubmDnfh6nt0VelShl1ADrtcUNWZM8siaGTxZ
xrQFsj7ue53Z1miSAKWtrt5ptprXkOXVqFu1dwlhyXOkJHFhoDPWnws9J4mTiPR9OoAjauNvIP5u
wPUm920+38e11fqI/OJgSG+btnIe1JDQsBAmpqKlxj0w95+aHQVmA1J9I6Jkk0DJaZ1J/zU3pR/l
RfosCvmslgMOGN2YHpI6qQ40m6MdNf1B7fPhweqU/3LD7Q7p2L3WYZg9GPrwtYzO6diOL+StG9yP
lmWLd8kITDXPgkYvF9/VonwPqtL9gko485+iuBGYq3OOKNl7bk284tJnJnd+66Z14vGUTRbqbKfe
d13u+lM6ddhHCDxkOIutRuKziKwQmFcIVwmx8jnuGvtWd1bnJvkmdlVxuKmy9sdpmk8VqfVyUc55
mS6gAJ4YDhC4jJIYY3u4m9yMr16kv4yO9U+O9q2O2MzXO6qAvhbPeVe9AI+47bgr32fLfFjc9F41
l+4ylPHBNWK2Dmd41GN9DvqJ+4yu9LealRQHpAXk6tpZGuR2GAWdxBw21sWy69rR9C3OdooDADOC
Fomg14g7e1sSiaqgI3ouCnk7hdG2LcbSJ6JLbmfmKSzlOAhr5XXgiuBJBJ67xRRPbmpS4bXdVyjm
BqHt2lcoqLCpxtncThWyPb2cwOyoNV6yZG+YebiDSt17VkOTPh1Q83GBNKVKSz8W873QC+WAFHmb
f0l4Up+s2dY8/XvVRsmLRCFzFyvyvyEykF2tPYiFxApE8URtW/oLqXv5WYMdH6Ahb05i9etYC6Vc
y8GwZ1MpT4sm5gPcpfh/e2pC6OnWjqb7eRF3pcUzIEK2U9JVN4vZddwOMCa6imLtsI9BmWc9GT3D
OaUby1tL3mvTTVuO0250RBG4vTKTYV2UnnAYldSVEZ3LWT+DR9fuGkdjxD4oz1or6yMmCN2zS0ZV
H3cFtVVA8nefDl7Ciopd++Tok1ahyx898sgEJwyObAlSRw29BKM5uJI3y1jATsFJVW0gGxPJBYt2
l1bc0z5++fdNSbY7AtJ0zhiMRtfCE0el9ElyuuOVynh1KvofGRMSr5+q0qvD+enjV/u9i/39YaG6
0ycn5cJkM7vugdZql3Yi15G4KJJ9yhidoKYEQkp+2yoVHpiJ8WJrPAgwRidtDl96V1WIcZaSeNi6
3i6tGm8JT683TKnTTU04rl11tH8UFQ55NKpeMRMEbA0cpP2c3BlWNh1zR9stMh63wmTaTR8EiSM+
gEAm0SlzZgobd7k3KSFEzaUyd2tQeHLAuDkc8qXleFYai0aCeCOyoMZrwgLj+0lYZdPXj78fBDHv
VgNOU3dlSmCtx4qyjnP+WA05otwIGgm2RBmqJ0faXlkleDLInbgdfS2BOA4Y0PUSQ3lj1onjBa2c
B+W3BiOmCL8IB3+aHenBE/s9kL1rip9hlBDEWCBEGYYENFxbrOo7v6jDhz5D5G/O+g9QA7/IfWIm
S/cNx/CinblyPrVaL59MK24DB1+kP1jWjS4t82sHbNor65E/PtWPc41vp8RytEF/962r0uGlu7ET
GF2xa1WHkLm13yn2qW2W5wg2xUWuLgO0UExKCiU8z4zl/cmM58DKEGJIu25e9Al6PCjMHBa/LvfS
dKZja74tACEh3mXaq2kxi2y1YbiJxk5QLpfarhuryyTd7Bb6Gj2PpkmOjIj9eY11L102l2HUhoPV
Fw9zHbV+nZnRLp9MnA150+5Gk/mq1TJpt0PSr7oesuvkNJel6jVPG7tvVj7W90VZPJpCDrdYAMJN
A+Nk59C6W+yYDq5+shoOyym3SbpIFmQaBcUqd66zrkc1TFsv4bTycAa+aoU5HVwcS1tDOjsMFX6i
WFGgx4Lc+sQ6EVOf7ICB8lsO2RHRtHVJa+2oGLI6EKq8Se2wPBq4cNEzWLTlHXmxCQvCH667h3kI
Q27Hoe73gOvgwqEuqgxT8SnwoCTyw6VO1h1EbDvbzC8Zku1pvCu+21dvIbm+m7xUp2OfswwIaQTw
msfPIw3xU6z04XGGB8mlsHlkKc/P3HO46BfGfyVcwhPwSzrGhnokUfmCm+4u6mtnz0lVbCZLG7au
rgTOmM+eqCrbQ/Hpz8KqnhajPVFGV32fnm1neAUlhh24tHq/mkcEvkZv7WXTO0R4YaUdrNtSJFhW
rFOGizBoEhXoqARxRuQiwq3SuqmU7DHKKwPvxqiRVxQ9TrRgraVyN7qI76dqRrVQGD+SNVvDrjRG
sKeZCDr4mXQSFQYkBePd3ScP+HuxM7x0FcUv3wAzyusBpdlFcdLXEZCXej53Y19DOSjLE6KD2Ezu
4NQT416h38mjZzWDwmeHYfGJPJ4h3rtNBgmsA7XmN+kJXO3fm0xqpcIIiwIOoxkrxKzokZ+4cjes
xHRHL3GkFSZWxLbyYOrSTVjo3rOmSkPSxqAq0Urqx2Y3Qf+qrF/0DKx9Aa6W4CZ5gxpHl/hwkUpl
WPUxeskMw2eH8cWRHeR7RNa5Y22EQlyDxHQM8bRqtpVqy1uDBnc1JGdMbZGnC/ppIfdxr2kvUSLu
0khTDyPt1DabwCE4QIXTpkagZt5XrkU3Mn9AETdjUiLeOzWcO3R95sFUjJtxsRkMRQ2OKetJ2vOx
a6sHdn862BMdnbL/hWt8ORp4JYqIPAS8ow9AK+P9App6o7fTTxqiwdyQZk5luJlJkKY/07W4reH6
gP5PPU1rHsNRv3ejUj/npvMCfbzFvTnMB0Z9Z2rdu9h1MQRF8b26erht5sUxumAfbE2LqdZ6deRE
j6IsLE/oI51+SMLAJvTHSVPUbRyp+FMnLK0jfAa1iY9kNRRBrHw6pnwvGMCpIrDfaqzT9Try9+Ko
bLNkSsBWXI47vZXY+Je69O2258AIdwIfHk8msR5vHz8ZuvX+0cCOo6vk8pBARfzJldJWLUdaTQUR
5NVSs2f2Bv6qMuQmai4bHWg9Pijc6fYQNlujwSpe8hQ7tNUCE1Ktz8jRTyaTS63gDt7Itn+A03k3
WLa6bSsyMU1352gNbmQSe/aaO477MbUnCi56ZH2NYkhiktzondxVSvzszlXp660KwV9fyHBnOEAr
2joOU18dFnweG8uA8AYbcp/JLMfuUVLE9OWtEFVwMBSheuWqIqx64h7mTBYHhkjV1m6XLxw348HM
KzaZDCVb+za3ch/Ow6uU2OEbMz/bml7fpiEchTRV7EM6VOCNdBDbSo4I0xFdBQ0GwVUnKnmI2pQQ
6nh8cLXlfmzcfp3eUQwpiBCBGBpBV3QC4AIO+tBQ7Cc4kue2tlHniLkOMg6THOvPHXTXvaobR2RK
E3KXFZRKh/ZQ2v19ZbkdHsiy2Lo4ij36nKiT0t+J6sZdXsW04NSSfpJD3V7i7S1ITgqPOUwMmm9r
gY3IvyFe8djABMAyrd4YE4zhubZ2Ef557qYmwwIzPRApQ8csbt/GbvwRG3m+wbtzQ/57vw8fnLLH
o6HHNd6Mc6xGxcWATXM7ZqM3rVIaiy64r8XIodqGD+wMtLy1iJgyA8WTO1M5R2VR+jmJf1TUmoTa
Kb6nWRnu0mg6T6u7w00q3Sfeft+ZuN+alYghYhr43WubgVFBx2PumAdqS0naasr/6dEMq8YwIU7E
3+LQQeQ/j0GaXIa8iW9d4uV8sbj9lkO8fyTI7VgWoL04qU99yRBDDll841Zv/BAmd2Rp7dNSHlAe
sUpr+v38juZ5MhbSC2dmK7U9bBcxPQvXD0PDPOo1ukkariYwiUAb3NGrzTk5G/iOslQGLB1yD0eR
HFRTCSSKLF9R6owebXiZdC0PFLfhHhimKhBVeITJoD9nRMoeZujfjpoYBz0XN3GY5aTxmc9VqDFx
GXqK7QQgse0kO4a16AAdhhKNHebcppDZzaCiPAZ1sFORYVNPsABCYa5MEe1SuXwt3QL8wLKTQw6O
Mejm6jtDutxzJ7fZ4z7LIuwgNQxJIt0EhiQkk0UR/5pU9eI68jWylpd5sg/TMBPlViw/MFtRa+rR
Y+u+zXpy02tx+cUyhkc71YujmWNBL9pWP06YnTWKGG4UZ4kmtFMMMHiT1+kDBwL1/sf72ftCnlk8
LULuVS6mi2vpU65aUtU7iMzxqE/cVjhoSwHdsTFiGJo5HWp66p/Irf7hAoRRYyH2wi2AxeXa44Kv
ZFA7ntGgSHEjF2GI4BmNFbxCK8Bnss8zjMADeffA29OfSommOFl8WvXYfulQji9NBMdAs5jZVOBt
oOxuWvg+nqD026ixsrNGXK4pYm23+NKCi5ApIdMm2X7h+FPVM2sThdGjA0Ihq/Vg6Dp08UNibVSp
fJ86qom1qjbyL/hbo08usmvN8vfNko+OgtnmIk1u1bUQC2d11gL/kDBquDSh4dtRt3qNq6C7v4km
GwqSKj8JnP+HfhNcJrlhGphxjEXXhLbWEGHYuu0ULE6v7/OoJslhdjbRCTU12XhW9kVRGMHB6tx2
rrrpsfNvYntON62LnpE+xw4z0gt/Rs5Rx341LykzAaxrKAdNv3Ojr2rHdEXZx6HY9V1/Q2nTb+qi
94oFxQ2KGFrzjwXh02viKoHnXiXLtya31WCW4YWW3QJnhH8TzcMXi/ms01JmY5N+k8scdJk9sqsU
dAdVjNY1w1jyBLkkltGdnoaXHk3oriwyB3W7CXV10sgZIMNQF0Ae5qzvmR5Ax64pGAIec/wMXeU3
wyPXDjWIkoVt0VAWUjK+Y7yOP1FT/eP5glYK6s1d3WSAy/4uUzJpqiX60ilIi26/uPlNKN0k0Ozu
x2impd/K8ZMf+x8vaAr4s3QuSHXA0vv3C+bqotKxrtlX9cI3p7FhoDy/gFEffXpbpT68fLyB/KMx
hF+LZgtpuqtp7XfQxB+tAK2MVW7DhQwmiNobp3eQiMxfw2oxAsxnyFfmBED9CBV1JWojs/tkB3tf
CBIDw/+oxxzmntetiMZtM/b+XkK2roeDOaoh5HgCKEPhyy550GNK/KSCCoKc+5OO/D8eZtOx1xRh
vm0QsGup+MdHb9Sm5cY+yEBNi2QjYk8bKuXAx39x9Uk9EFO7nWvj9eMv/L1gjs+4Nl5+v+7/WjN/
vGgUaa2FL0MGWBfW2o+qrhaN5n/8Ku/ZypT5ro1IE/0hrbDrfp+pt9GgmqwjG6OcDx+vQWxMy79n
QQP819xDxF0E5Eu/DvrEzTqHiYoKPVih343zxDhCfBbn9Y+Pjg5zZaaiGWROdNWD5AjsOrOLZSAt
mn9SpkxaeZI+/uT6+2snf7ZKfJpqI/YU171GBSsXGo9cBqKezmYb/od/lzGL3hFK1Wjdo97cFkv5
qEWhxaA+vVtEH+203DCCzKQ6C+spYlubNjguvHEM4xtt8eq+lE9ha2keeiGIWmH4yb3kH4/92rFU
NTRUABJ+36X/WBWmDJupb5UpaFnlEnvaJiEgno0QhBECGSxoxWfYx388eALlFKXDOpayzavVH48Z
cUepnAIFlBD4lm9mkRA4O4jHJA/U8tVJCSBGV/CZUVS3rz8sJj3il1ZzLE52jrSrKxhlGt7QiYQN
ibIM6SN6FgXJVeFUQbvmhiz40AadmnccmcTgB39rhm45NMJ9ZRyPGGiU5ENb8XSTcksIZoNCHFNa
eaqX/Llb5HqRUqcvc05RgnGL+wEJFQQXmMmhS912K7voRFpPeAF7CpGeS5aiqa8sDi/SOp7JhAji
HoII3YvsRAqjTUKmJrdmI6Ufk4ji146eboALVV9zyKPUPQel1Oa7GvP0w/wFyI/tdxFJdATgtJsl
zNhHGBgEluBM7s3FomUYW0EY2vpGUR0aVYMKFgkE7abqpEVvxiTnKHT0p7D4DoUn5cyPnABOzugB
0KhOCog2gpP0H+WgvjSzsc/tdLooUW3vmYAybBXGQ0+u/VltdftsGu42IcAo0FqDtEy93PZVGt3W
xOjiqon3ZQbQAW3RdKxNwgjCcrmNuDsfZLOEO8P8UWtcjZnmaH42TJWnptqylxNSfm24oCmsHkos
91tgEMqhYhiv0EqE1RBuXJF9MUd8kCXW4E1qjffAteuDqhZ7N2vnrcsA26qdi4sulJZ4tkVimv9W
DzfZ/DDQaL1Vrele6kQnRu6yddpavc0nOW7ckNz01TbPoJxrs2jw/sTF4iHd+ao7XL/cWqUU7cRz
rw5ehxBo2zqnAiyXFi1bEpGl3xSdfrRjIkdo19TjQ6SFhwjpxjbt2JZstO8bnduuhpLsUKPFCTI8
FllX1F4mudSoOgMycxFIz7gsomAY5L6c1CBpkmUfao7L82sf0CACLWmNXdIWIJotpdrbofAMQpVu
1WzearFioD0aqgMbFkpDFY1lDfClI8zaYmTgjXpc8XTMypdijA+UA9nRmWxoPdDblOjGhrBHCoOg
GRafu/XyGM9ueDDy6VdqhfrJSYfkwgTKRQ6ByCYrkC8vX5QUY2vWIUTSF4J5ojZ+jmnB3iv6zZiJ
fFvTWtwqSaO86I8Nl75TmKKGybjZdspygcE2+pPQGoz9yEfocb2meaMgMye/3JzmA3yoYJpEeBCP
aGmoHWQy7kgF8sCummeiK5pdiWRLN2toYJr8T1LUHudIS26MvPRDseYP2CDZ0rHUNk0hGqaJU7vV
E5PVHdZUrtGmV+PwK77Rgz65493ghsDQcuKYHJtRMzFEnddauRVkCNjo88R4moqOLOEmeuAZRvNF
PeHJPLtZe/VlYsQnIqEu7iCqS5J5Q8XoeaB3se9b1YdcEaJGk+T5Je4A/SHloFi4YaBiWu6LVoTb
XgMyROxWC2tSuLwn80wiQHKDQ9pMrfiQrMHyIZbrlZFt7trPSop30AEmazR7Teo4vEMu7vu/C5k2
X0bpTnYTpMOwx5EJ0QL9YJSW6eOQxt5gtYGCq+6/kCmUvaBZiyd6qHiod6qyTZJOeZxVq7vNNAFX
M5+qgGQEsl+y72LqCGmvLcKGJCgvO0K1vSzjcgyhLAUG+iKOkf65oWmkE/KKO3ZoIQz0YtsmryAE
b82Uxhg39Lcm6r99fNBfV2/rh3YZ9BDhbAiwUFcfOjEyYJnW0ATl0zxwWMSF5Mmh9UcGO1FjyaTU
HrDK9rPKylgPxj/vgLwwfgeLv5Fth5ji6uDMChgAuVE3pDmNr1PLxQY3ecF2M79qDkbYPEQDJUW5
Gwniajq92eVrbms1jWgyF+fBDcPHiJML2RKwdbUrqQWL5CGJspB2dE97IkLsmpVop6FqOEFfd4Eh
vrnIS4/0reH4qfPZHIwe+l6Mv2qazG1Z6uDyrMjdlHFunwwNAZeYmDZkig3hS5AOkvR2fK6NL0jQ
cceTswHc92dm6GcX8fUzjN2jPYo38PnjbSVcebYmc9e37B8DvPl8IKA3ghQdKIpte510H+pCGDf2
WDwMoSr3TN13HYoKjlB8hDwz2TGpl53aNpD9UPceuhB6KydJxhY3bRUZEyMUut9TlZsshPXUR6AH
r8JEeuHSjS8N7u6JXlz0NnwZRfUwW6So143OXRIoecsP8GCOlY7gV2dItXajWJfnkI4SqqdjSaZh
YvfdYbCUIajquEINdKxITbJre+MuLa1cmrFpTFoB4QoSHeNuRintWWaNaE/W0y6G1LvV5uEFxZLw
QrdnRG5Od0YBr9ZFegLJcbAQPDm/ZsRx9BABDirVzOW5vpcZH6/Nh/YG9TKESzXWOepu1hifQ0bi
hD8q5hdyfFXSAqk5JwjmYekcPn5A3gVeskLhPdAdgo+hYuO6qrMakoTTAWNpkKfVDDekBdlkmo4f
qcohMTMM8nWqeYL2i9Xo/Ga9N0XxckyjlMa0uv/43VjXdfnvd0P9T24wpTlslL83qbixWte0xiZA
RtNsxgSMzKL/dEPth50mR6UEVikaMNpGrcXskSKCSO3cRaM7IG/v3sb1l8Wt3yqvWdj+l+GS7OsJ
SE9sPYBo3EZ5G+9olF7Kon6hxY1OV1OQWXEC5Gnz04mX1z7W0dLb1Snr4dvYBpuZbRKS02avalK9
ZXFpeOqLaGITnyTpjmqXvFo0HyFFYP1psNEXA1Hc/aHQ+x+qY/6Iu/TJWeLOI+HsmGk8tR9/Z9ey
ieuvbC3h/7gVFGPYo/Zhi5MrWA55ZUePL4suSMu/fvxK79oAv1/KEbZq4Rlb5yN/vxTZO1zPyrIJ
4sj+D+qo14c2X8/aXB2FQw+abizEUmU7jGBbJ6y5H7+B69vI+vrw1VaiPjdXjI5/v34HbNhdkqgJ
EBJz7aBiXwubt0Ix7rFNsF5Q9vVh9CRIxPn4lddPdrWdI4nH4Eibh6nQ73X7x5dMGHjD2dVWAcR9
bn+degBZgA0FNMbHL6T94zOaQGRUw+Wq53DV+/szwiVoScVqqqAomrumnb/oVfq1soDFqYmIvNHo
vaZuhh2GQmWDgq5f70fhUgFGc2+5ovjNTDJUDj/2VHbWxUZnuG638yf9Xf0f3wgWU/ytXEcdPBpX
T2oN5Y11h7NV2N1FJ7LNxAzhu2m7d8q1DjLV9gzHf6Nh2mDSTPpmjgrQKqiGCTT+KhVnPpAKtlW5
evFRvqM7W5DnZxPgO/BAhn7fRtjtujSSB3hMpqlt/4/fNGM9lb+gu9MdhxBxtZrbMq+j3mVIAmxJ
2/Yi/xGV695fiaOMksIn0wRlQFyYl4VgoIuTxvSa1xzaeKdbb0UGWS0qGrHX7Vi/QzKrwWhCsCvH
T9fE9V14fadrPi6+DdiC2nVvl1DZRqWTOILkQcvQWdVGnS0z0PC7e8lWOtl0kVkLb2N4QTBwoKIW
O7DuWLC4mKIZ4owqSqFtSOGTIjx+/D1eN2z+9+ZoQ9KRAEx0/VDW4C/6kPKdxARoMxTYIM7l+FkH
8rqe+v1DUcqtUcgYSK9/LLyTaQZeiWN6LWIcOfyYw5i0hSK8dFn8s7eUXY3IKuIgn8xV59LIh48/
57vdb30LmsWOL4SjU0ZfrXgtAQ/KnjgE2GqZrg/ctl0H1G4dQnIwu5yiw74kPRKw0uGSIkOmcp+8
hevjcX0LtEJMerD07d5JstJCRHU7LUNgz8a9OXfkBlcrRmKKTm2HHnxB7MtUY0n8fE7tDXJNa2cV
L7YxfybWe9dB+/1WXM0AESW46133Z9SJGFsdE1NQJig0ofEQ/5jhh6PhXuxkr3zXXdJwOjJnVQ1B
fpwY7Rn0DtLh6D41RbLV6uonYMZdGZM3WuXo79cOwEBa465tmm2/KCMVrf1pvPi/vkODzqrAIm/x
ba4b8B9bObPsImmslJVEzuchZthBtOy4bWI8BeVS3TQac+vJ5Z4wxKcUPZtl3CgRa+3j3/Ifjw2/
JOICi06+q1/vn6ikFUhRZh+g69hDi4IzogT/Py9BaIUmfpd3a+XwxycdbChRpUoLLc3H75kZbvrO
vPv4JdY1/+e5yCpgKSITVBl36da1s3tS7MbSOqcNLLO4cZK0w+Chn8uwOLSy245iPFux/OQsXt/2
1WtC/IRyoAqT3eD6LM5sO+LooQoYMjDIVfUjJc/HSJhE21i+Pv58//iVOBso4oHSusil1sX0x1dY
t0qGZpvIhFSWv5QGxYRd/F/N+JzyMGNZBGtFIygJ/34Na1LipKAGDQQZ1ehS0qAAr7yhEo98dZjd
m48/0vufjJfjNNEcXViw5K5WRazlHaAnhVTWzHmjk3hKWvwbioHTjLBSELqkJmtEPn78qswT3v1s
msVAlH47yTJMhddD7o+vslFTt6AlUgfEOoPwDdP5PJVm40tiSDWRI51fpnMRMbyfbDD5o+tsDST5
6BDQszN9iPfpbKu7JaOlhU31WGEF3YyDjam6mR6YRVH5J3l2aiP9FnMzWCScq9sO9eQ+qhAdmLry
pNGDKBfVhuhTur4a9upd6+bLYYzaHxgB2rvBDr0WUAldWbe6TcmrQr99kyCK2P0/xs5rOW5k27a/
sqPfsQ+8OXF6P5R3LBpRlHlByFBI2ASQ8F9/B6C+9zSpDvH2Q0cwJFUVUUDmyrXmHNPp22ido6G8
l5FBlIf2XktD934aJOZJLXwYAEhumC73G+nS0YsigmtaKUCJlu/Sbhx3rdGAxEVhN7SJf9T0emVq
kbmxIy28Dz3RnpoRS7KjP2aRuZV8gxutt0Bi1aG4tFgLgtzWb3wZGzdBS9d9EoP7dXK07xbmH/AU
FIahn+1rAadChR6E80qzdl3D+8SG+Iianklp79+muU6EW1BjWFI+8X26iDCW4siOEMZFUT+sNT7f
qu517CYNODYz06pNNokZCO3AOZrtN/OBVM2uUhO3Rt71pyTQjD0n7YJoxE0wDwb9GS0NnOsK/pvh
9JfOtjcuNWuaFxgdar4bV7A75Iq4GgsDXUYvb1diRSNsFJVZPa2EAhM1B2ti7gP3NcgWEgDQrw1T
43gdE066pnSDv6Cq5lT0yRqkBRcgqbBMm+JpsOnbTlYAZz7txKE2d2nhSS4eAeam39xzltnVQBx2
oUSWo+EGXQHZwSLsct3GvpveWTOjYI63oZ/RHxo9ODKcTg8j3oHe8IurUVbabavZ2L5d8yMiES6b
j0vWKjrI2ji+x3YvRJqtjScjZiwwtLgOtZnCDrd665m5vGZ+eE0jkpWUk1kXEGm5XuzBKtCMTsyN
ZyNT0htfEmzKiyN9uIOh2RyiwCYGBobtDRiH+mD53aFSzuM0NdqDBXCBoX76Ab+osSaKx9wYTnEv
hWPtSs6jRWdFd3q2qzBdr2GA6Hce+67bA/0P0Lpsiz5k+sGhEhFrUq15mnuMWWZ1hJTW3mHp/JwG
2GZskR/pEhrocOZU2agBVAQBY2oZdvSTefZi+/n3S8jrEwfrJK4jdKrL7m28VgMWggF80TnlznfL
cDu1jrHSq+6r33Jn/v6d/mGpIqhgVlLAK6H2frUi8zzVMvV5pyirfrS+pTHgpnvsFmW/+qTD/Wu1
t4Swv240M0dn3gNs2zF+gcCkXthVCd2rndVk2SaL+oeqmZ8ThY4jmKHuJGDXOGTXKIuBC6CjwM/N
kHGEWE/X41iYb81If91mTRDhnERJYAUN5r3a+uDVBBWcnXxn+JhogzH8WqprSw5JPcq731/vf3gr
ej6UzRxtaEW93tH7MC8sEdKDZF3/6I3kDnXWwSaygGf84+/fylwaWi/LBw6rbKMOYFjd9PxX9V/p
uaViD4h3akZ3xLJ8n0Qjzksnj+YAHzRlRr0qIq886G6/EU6j7/qip68DNL8O3a+2VTABJ0aFlOgM
31P5WWItPcCXhSjZj5A7u6o+B3b62emz5kQaTL/JZnBXqs+MydjfZRUiRuEWE1H0swwwpiOqd5W2
YcP6XDKl8S0F/U8ARYTfrWhxNT+wA34fRxLPUxfsqCbuIFPMHk+gchGfieH+xgDGgGGl+mSmyBR6
UU6bvkdEmGrMVwpN3xWNvdJr52taymiHC/kOfmK2wlcLPFH/BHn5+8i5grXZ6He5rk4ahg5gEeF9
6cmERtcqc91m1wyJuUox2OIQF89t4t4iVLaIFCqDy2Q5hwpBct+JndO5LrEROEb8NHd3ekXKSyTa
XSUSeytKSDuBSOv1DHLJWpUeG7/HEpCVB1Imyps+LpxjFXkXMkpI0aEtsnU6n3At7kZ8YE9mCgFK
dzOCFUWuc9LJvU0uMhe1d/+pKl1zp5AansmAdI95zZCItf+DN1T0M1OyyvxoO9vN35cIpjnRl99H
IzIPhQiztZvQt8ghI0v9Iemj5IDlyli1JSaWIJXJiQoFoREtLyg4xUEz7G8Na+/FrvDefTKaSnv0
JCu50ZlXxy3xTuvdTWG5PEKVpV1FOz76ES7q0HPNjfA2o+lEjLVxIzgPONPVMZbWdxSj7bl0PWSj
BMMfrCF/yCLcKIka/ItZj1iRDZ+nxXw0S5hNUY2eyvK8ao9a/QQKBuymwOzdjYmNbF9imvxKLFOz
8/LyvqH+OZuqPyqN4WHlhzFVTYpySN76TMA2FBEjfe/K3qUminRkTPV9PO5yBHx9Gm0KzFRHq9Ae
oIrOzNkL8idx6W04L2qiNk49ujXsWMTgcezjArpwYyceDaPNoWrDibCmYC+hHW31tniMG6LTgDlR
EFlttcbtx1PYGRQBcfWDFRERbgaLFFDbLiJCayPi4shpqt2r2jxMRlThxMAppWlkLJDUxD6egPzT
auoMvpqbqp9+hK3xIZBVfpW1zjELHjSIEqJknOw5zatpGzNrIM3NOhRUToWZOxeeT23VYM1Zq2qo
SFkBTmf7WrBvR+2bGqv3mbKcW/S46GIiYEO/X6J+9nNeLFHk/DE+os2BHQ96v/WyVA4t6P1YftNd
w7l6nTo8yRVUUKhY7lqO8VnAWTkMtd6i4Y/gFtuKEAnww4Uu+V/uPCjhEF6UiqMuVU6YB5nhLGba
zqjEHWLseDXWhnXjOitkCJ95wrnKStvFk/+N5jhwYlUfbM1g2uJ7F7QF5SpBZHIsrTRZa1wySj9s
jGYe3AxjV509GX/0Gv8HirUfblJtKSuxqluAGRiW3kjdBvhhNoy5arAEyaiIgxZPpOR556hire3L
KL8p82MHWHE/oIQ/TwMWi7z77tAXOE7W9Kj5gFByv0Aor5DtRsEPvVFrzcrkeQilPKghvs8Tz1hZ
46QOgXUUliausv1Et+HJUaW67z0N2pXW3cQq8dYog5gsDDpuWS3a5UOLL5iMnsFIg+swEPCDYsjc
oK4Zt7amIF5lcXEbB1+H4GNh1Z8TqjIvKKejG5kPji6aq56YsOIsF29anvn3JtwTlGH6WpZ+chtS
eE9mvrc5i2/s1rtmoUhvizEYsSpxTJZJrai9cAiUmr8f3ehLj3JeIvxgWWs2ZedD6WlxG7oqa3YM
jJjiBY66AGQJQOAIH59VR7SQns5N8e40Fu10EwFA2Remvh+9ujrluh/utY2SXnW0c2G+4Rx1filf
AJMjWEDR4HoO8NDXd2wuCmfyanQ2U6VI06o6wkyI8Ok7fjUrr7/ajRhWFU7ftV0mDpW6C+4E3HeY
ax8tnq89ucGZneImLBSxOCigdgXGcPJ1gmBbs581qJZpubanDMcJsRktGNxBPpA1rB6EKk5ej0nD
sIfghLoiuCaz6biIH8GRfhTBEIEIjlcys2+nDoTr5PpqPbV5vFEWwZDdOLTrPrUBQmoF9B6GhcKz
jRXZru2mkMNtqIRLjssEqaO8NDaHBC/FXQTYmNVh5Fy4rAD/9W347+hZ3v181NV//oefv8lyrONI
NK9+/M/+WV6/5M/qf+Z/9f/+1n9e/sg/+utFN1+aLy9+2BZN3Iz37XM9PjyrNmuWt+Pt57/5//uH
/3peXuVxLJ///OMb3aJmfrUolsUff/3R8fuff3g0a//r7y//15/Nn//PP5jiN/Xzl9f/4PmLav78
w7b+TQsRmRemX/pIDCP++Ff/PP+J5f6bnzyPSZPNnWU73FKFrBvx5x+G/2+dxh2DdWTWKG5nVZqS
7fJH5r+RDTo01khs5Tb0rT/+7wd7cdn/92v4V9HmdzIuGvXnH6+GHGgkAqIDkNjSszA9GkCvakVy
uCxdE52z6gRqaAZ45mV0dG4OQKWVZ3n3qe1QmIwpCVXd96wICAZpqOZGl/2q94FtDz3wDx8/BFtO
jA+R+5/tr3Vd4GklOIJiVO8zKypYTXH9W7m8cwr1xqTDnJ++/91Pll/DpdNjc3zSkZW+Dg5AUp33
lVuifwnT8TZOeRLdnTmZ8mirMN9WpS6PPEP9mRPlHtKJccXNtq/pvqyNgHgdAI4tLdH3tgNNu60i
LJmj5x2D6jsVQbFFpIzcai5Iecl4/7eb5a/v5O/fwasB9c8Pz6XEkE7HG13oq3NIgFePDZ/QxWHU
jatXzvD+IPkcG8pc2+k5sdmeClaBFV5/EKFMgbm4EOVy95BwYHzjoLYoRl5dSyYQFCS06rjNFpnN
39pYbCzuJISglK+Yhw9Feeg70moKzfjmJc0RX9cA/qvdVxgO3Mrz7rPEORi5y/+quarQ1lFKGPk4
4lxzyD7rnS7fNBpeodC3gwNX1wSZ1WJrivkFS6yBh0GHN6NBUtsO035q5TUec/0UmcWlc7Tg3LjO
GzfMQhl5/Uvy5LnYMska/mXO0BSRStjsbZBqU3XGUfG5FAHxkp72A9Gks6E8hb0UTLCEpbXCCPDg
DBOEuaEzH/SRPAWFl0vrI/pSafX1jRtinvK+/nCMf7kbHCQ9+muNAGPYIuoGfPB2mSUbXXPWy6Va
bog0RvGS+uXeVeJoBslt28XNW3fkfMe9+gA0hJFQwStHQP0alV1JhGWm3eMlcVzOJ5G/sUqAhPAO
se0PJj0XYHGUb/nKJ9Ph55fbERm3tdrs507xYqN48XS83HiXpyOgX0DCBtvuvFy9LBUlIeEAAJiz
jjhxzqBKi21BUEdbusXFkQdsPvJI5gY2FPpgZF+UkMkSuVse+cG3wh12iLeuz6/LjceiTkubjzMP
iF+tmjTNW5PQP3vVeFO277B1F8K4Clf7wqnSXEWlBak6Ds9tSp5Tr83mjYYpcEyUDSc1Z/fW/TK/
38vvyyMFBtqD44PW+WVU7csyMmWPMT3yGoCkegNgsIIbaA/9tb5VCtajzQcksoyszRD4BvtCec4q
YpR5nGEAzItcbREC3iGAWGtdD4ImS0Eamj35uCFM6SqzISoWn6voxhmo2UWKiMca4UFZFcHHE7ry
NJ0k8BBWUNOcEWvknObDKekS/34Ya3g1zPDXSUO8YZikK0OMznmASFfZHH1rGy9MaKXavhn1DzpN
Bk92KzlY9tmgayuB0bxfbr1qSoyDytJ4MwEnJanBPYeGesDiSSzDsG36+FDkiX4u5yW/13FJNUAL
1yGBl6vA04AM0GgA2W+vl0V0FDXy2h+0cZ0z6pJg7/hXhonfCvwJ57bAd6JKYofk7MBM3SOtKxL6
UgOCzBh/sDyArpWst7HIioeaFj6JFpzxokEUqzTxvxFeFe+Xx9ayp/AAIsUNSHV10g7ZlOXjnmym
4ijK0r+3+tBksLtzO3SLFcl6x1bhZUsKG7lAXqEsKz97MrA4MYXgODHgFrn79MaN9E/3Nc0w8tTY
B31sbS+ftXhS0qQ9+9dO1NfqooVmtwkzV+6hfGyFQaKg6L2TQ7RVFOY1o2lSxsfBve+s8o3J2z+s
0SStIthCJ4Uahgbdy0/jVX6HtAxTuDv0BG70/gNfwY8kdwDvTilOHIuZuMfzxhEw3o8CaZIqwnX7
2CKmkMWxbBvcspnrv/m8/fq4MQafn338aEi45j7u33ZIwjusDm6XA54QhHwSBtAeenON3p8A7DD4
bITjQxHM538stg7a8OPvv6d/eNxn17Y/q4QoIZeC4m/vD3+l+1kwJHNdRSLmGYLNNPOH3xlljpvW
QNDmd7UJdZc79Pdv/g/lCvsCOxNWpTlnaIlX+tu7izyKR0UTgRw3clWnGmqd44Y/7DFI1yUUB8Jr
w5vW9qtN6kGLKCvvCaGGnnRfZWImb1Qrhvfr/kDdipJIp2jh+3jdxQ3wCtAj1v4qV2LLjfcU2eSs
1eHXRmCAMQU5iZydjFU0FPGtzL+S0MPEiIWus5tyHbrypObtHCYW+qJB21YOm8xSEEe9ukiTeCcp
g+aqIueYptp0KOc3sMgxgaan2YfltdquCM90Qogds2kUpjJ0zsClAAICtF7Hmgi2pWaN8I5Jg2tH
zs8eVKU1FVL5ycdihnQ8fcLitSqSML8LGj0/tXkwbkikXdeUvVtfQLDshCDqi3P4msNBvx2ppi4x
/TVSHh/zoDY/dUW693R9Oi8LsdsmP4IQnK1M/GyDKIGMCEXaT9TK8dSiP++gMJ1Sz9k3wMpuVBTc
1NB2to3H6ISwaj8vxf3yiVPFtKCukCOG7MUYdcpP5FGu9EL/YFJK3YcdHV+2b+KUyVxvCWYF8ET8
yLyzTCFc5gos/UqPpifAr2wf0cEy2S7SDI9RzX12iQk2WTZzzTzVQVIdaMzndWdcY33lDaRxWy4H
7854pPYU+DYnVF9OfBq7vN+4Hr4JP7Sy/bLsM+/Vr0NmG7BlaWG9H2K5dsjgWFtNjVN3flHfp4Kh
Leacm1B7ZxDVvY7NjGCqpnkveRuZh1sTiDyhsuW6rzAvJEfzIUoYxvVecpGtMq5hkz3JmEONO9jX
yWK1TvPpRuLIIAwhQLvGprMxgnZYu1PnrVuQPTtiC9tNUoFJLM3kc12mZ1OP2pPD9r0SZWCuVVsA
r00JfEXnVzEjU++nImlvZP99qcexQZFurj2XZjHu+zAjr7kL9VPqJ5cyNoJT2WqEj5RUambTPule
La9YTA91ZRpvtEQWacCrqoOGjg1w0bKZbXjz0ONvC0E2hL1WqbmVkJL45LR5uY00niMkcHxPYIGN
GlS0K4AkRWRJLUeAFAoMThjHeGtNfimfmstEhH6ObxkmsWeQ/19tFkFrtqGAngg0ZQJ8Iorb1ke9
GzUNOeMyN/H8zs/dvKdK+s4bk/zaGkTYW+vRr6Uz4q0ArbHOwR3ByKstVG97v00aDtTLt1WbDfs7
vDHfgCYC9biEKbeZStJdOL7dL5dkkuba1aBav7FOz5f/9dfDLgHozHHno/08A/zb11NB0agr+Jer
dj57lYFstnnAFHw5jNMUOELVIw17mIJ1l/sTIbEO3SExnibyGcPGqa++xymvGJ0dFs03Ptyvl8mn
6eFwiQI0ivQzXn44G5B13042K8m8QBREpO6XLyhKEVIKPxWUzSWVVM0TaJan5XsDzn4cJRfz959l
vjNeXie6MlhfkSnhwEX/+vKjWCJpwrHgo8hx8DcYm4N91MtgX3ck3gP1NQGecQF//6avnKnz/Uo3
iKxDhCLofdlRX76r11iNFQjMME01pgctcLIbSvzyU2Ln4BkdRAeO9x27dbx3A/2baZLAVbgNO3oV
XpPMW/eyt98YUv5DwUWUCxIdBKPUW78IZyoIAyXoFlxJ/efByonXs5kkZOxSKcbrOqbtDM8l3keJ
i9VdRQDLv4dE0u1sBgibCO8m+yzaxXlZ/f3l+oemBJ4en5qDdCiLTskrYfRQ6Tj/MW6trEGpC1ql
BxTKKDEBw9Kv3eD6ybbx2JpbfQhuaEKhI54fdXsmIOmAtq24I+4pT756bVxsJS3NjTHYl8y1IvZr
piYeuYmrKSZ5OalMbV9k7/wmoOsfAdFNGjDxCTT+Is3yw6jR7vYyoIo+3L7f/57/UFzN3iX+IyvF
xyb16rYQ3GocF32LRar8YGTedy+PmWDmM7W5LAZQBZCoVZsbUD2ICchT56muOrFX4aCvM9t749n4
x+tOVUUncm4T0qh8eZumLX5RMry57p1/6cSYHZbVRJJDwNXC4lPnxtPEIWyC6bqdmBggcYV+FrP3
GmIy1xkSGPoVPpYYaqmISM9DjbOhh/K8yZzyKPGqnFOzOY+1d0toLA2waj14unaQUfoxy9qvDfQd
sil4EtrQoQ3nFPKNpfLXeprOIVI7tOg0W1DBv/wlXaNReaB5CEsnxzmjNHy0i3rvMTnfplDQl7Ng
Do8AWIvz+Psv/KUQY14GaG74nN6Jw3LpBL/6vmXg1WESw1f15pYeXtBiuxwjlvf0IPJsdBfTQ0Pl
uv/9O7+Sq829HZ5wRHmMTX3d+kUmGrYFpy7hAo4wGzoHwKeQKegbP4+fQ0y9x+W4raccbLz5KJHk
GfSiyrhnumGvzLk3OGJ7o+UwBVulV1/8Dp1+X07eGx/0lRB3aUKZiGFsLg+6Bq7Uy6/HKItWgeCh
21LpHKctD/CoRx5K3w9kc4yDummUQYjrSMm2fKyx5xmJiacI1W2J8Uz1kKrrjCkH3Yfb2knfld7Y
7Cu8NNvZUZFuuFhvlUem90pPPX9w0DC+qbus82x1r9tEagT64teYeYRpzrTum1TL/DPOs5lQ32k7
qxabJu0w2sMC0oqLlTj7oRfxTnc3pGgOa3MibhXkR7IzdELk2R/GzaAnj9KsECIFNeEPynlnG/XZ
bl34dbpEQ0ONnqYjdLPc2tah8k7hBGwRIVwZTreOr6XnwPkewr9i4iSeq5q9hBDCTZ6M79uOmRAK
x8eOIi2jJgZuSRQ5xwM1DO8NjV6fqMUPJHTRelQPjlnuRdJ/orlzM2qAObwC5T7Z9Oomj9QOFeZR
dRVh5pa8ZKb6MDaWfRkQNF5cfwR+WdNDIbcRraHqmJj1zaeIFcM2TjUV5UYyWtx1Tjq8G/vyiw4u
8+LigX3XdSV5HWGirWtpPyh6pAensTZR3dz6SUTeTiYC2CtUxtJVe/Jw4m3FkpFGJdo0UM/fysJC
aQTUw3Q9+66lPF5ntfcQeVm9XvqLqYtlkphXI3M2UR9xzBLuRsHoOCPR/ybNkcDEqEo33tyrKdOi
ZjBaIZ1LfVyJTdlsNTDQd0X1vgtK0urmwlM6kpfxonc/u0Gp8O/3mmzzNQl7z5o3Pi1PPR7vYqvR
2YU7Otws/9AzySSXlY5LxshpRBOEKSX3yWS6t8LTv0Nz9k8EzMH9q/MfTUIijEvKYj+Pc+gfpIem
Ci8YzvrVoFcx0My42yhgX0muXbRRSw9iPghDFDwVVtHuJuIazi6MgA09Lf1g+hfHE3LrwPX6OH/M
3pPFNpdQN3W3pUibf7TjmsNi2v8s4xQo8fWUO92+iahsgz5xThH4erey3tlB1byPHFD/Uk3mJnJg
z0VDNKPuO9ShfXPDc6wyu/uQlQFEtTIFjT6FV7i9w6mbvpWhqC8kd1eryChJUhD6O87/9bELCK2Y
T5JDVmIxDMyDpYbiflnBlgsOjhxsnBGCICAHJtCK4by0RsrGujpjF2yLhD03BWRHjCoNzFRnRuUW
nDpLLGHHMRzOwLKJEWgutT+h/DCs95N3zyqtA0sFzC9NbiL0syvMxTlkbXCKdmgMZ2OYwGEKugjz
/yoDwJaf6to+m0uUGg7sDhimxTG1ETuGqMZljEGH+WUOlLrX0m2umdeEZRpYgS4u4GrnChCER1J6
2zSYwm1lzLjXwqBCwS1B0qH5VQ9A92lQDp9Icl5HkKWnvo2fRReco4ikrMFSsPzinPF6+s3Om1ub
3s0VDdEnDPXeOhvD+yCgwRHrd4MVWThqzlhDjEOcdPG+qEd3a0zW7VKNxmNVrzM6ZKu2Icdo+RvQ
ID/FmYV7Z+6HjTp3URBZ702dbhwTH1K3TCDTEeqpXZRq9VVW3N808bEIg8ZyMClNc60WUXlJ+H7O
aMKlDvK9U27K+diN9pSoLE3Z25Kg7lXs27cBSIJdFtbJJU4k2G6kQlwye+oDDBbFx0KytzZT9SUL
C/z/9nBYHvPJG4+0cqMdL/MNH0BzaqduBbbPRZYatRc9K75B72+2k66I+Fm6e5rwzwJLFVB0kIR6
k2LupRW8X+6adjTWNQKfvVk4pO5oqTpIEzhqhDhXDWqdYfzZs/18Iiqu2Y8+ge1pSVa822b70Hbv
Qh+XfKwnD50tn1Rks7jI6ocpCIxZ1oJhNsCQErA1zOqiJVaxR8/084+CiMFmEujI4ngYNmmXPHlh
XR2tOtY3nkZug29oBZcNknCeT/AAPLJ26aLMiRenHofz1R/30VAWNyR+3/QgIrYmgW8nm88N6iKc
IzSng7h1vdq+laRcrS057WrmhFcvS3ZsqPnZHWA4uyiulfAu/mifzSDu7jTnts0IqpA6UDipk+Ys
xyy/DiFzpPmnpNDVHUDWdjNYOA6dIn6XIE1MR0I9prbfDwSC2aHr712cQQi8K25H9Y7kJ5DoXd5y
CCEiLHLTfo1CQ4MnP05bI9K4hcgSW7vPcRWkF8BhLBoO1Hw/gT5SO/nOjKtpF/Y1+A84kPuaDNw9
+A4AgKiayWBL5Z3NvFXDFUV6lxPSi4H5Be5dXWy//UzfZi2LMn7XxwFrS5Lb69oMtz6KXSzojbyQ
roXRYMyCc+w/TWSypomTnURKxTUlsBnKxIV4EZ0auBzmQB4iTS/jOkEbTUbDvyuzXDpgX0hyiwRI
DDvscVUXH7uJ/AltZGmNesY0U8XwX5FRtaxz8+ThKCMOClK0xzEB8gt8rN2qBu2l1aXrsTS0lWH5
u6SUh66SzmE53EKMvER20m9GrPlMguBdaqSlXaxQvzMMHvvMCe/sIItXXabK+TnvVkZJ0FRms+Au
xWoVyxu9i/uTj79zpQ3NTV13CnFJBk2kmO71KU43mFBoxzXpuwjNGnprVPE9z9ZoC/XO0gBVxpwy
0Ad8naz33UReLZ7jR3IR8WVHQXFsvbJcRxYuDmLgEdvX7J/ayPnIoe2MPtPYcYCChec5z8vaH9WA
LAzw2u8igpmK5BMTOmSO9mma9wkZE23TGemP5eFSoUDpQpeMb4FPlZyXV8Cfs+r16WsGjXrrhI3/
jsP8OVD6N11p5aOWQKAVhpPftf1uKQfqCnugp+nipGkd25/mnJ0QkaLri209j3ViKtd0itStwQY8
aPl26YAso//lc/QehynwU6c6wguhoHm6aEelbnwICXk5L63nrvNPTkZWV5dJjac2J5qIr7x0tpwW
AF7LwVh1kcVarxIS8drC2Qmdj8Aqa3T4N8Yq1+BtjTvaWMEhLgmV8eaGaCZdsaUzs57kd7fWvXs0
LUSUjPXXyQCRKcKg3SYD7fTcVcUunOILI8X0AMsVXeE8MUOZKRl/Gujulh481+jglJgg6qS9a/Kk
2UA7phc8jNrVtOqrMz3UHKd/TpVNmzNekRnjqiV7GcxlF2yavj8snfilmIDtOiexoIOaaxH2CgZ7
PuaWudiZEvPohtRiaSLnPEJn+vmqUZk8Da3t/fw+RduJM2XotRbdcLA4/s8l6p4WP6FpUwNrZ17m
ackwPrKnHSyWcVWi2nWbjTZf/mUXgGROZl83HSfZ4WK2oejqRnFsJj9dufZ4rj0rOfh0Q5avViXq
qLtzNCQ3/gZ4oYbDFfSObwAqdJt+jyMUlrywvwxZS9bfCIJEpY9BociGg+DAoMGCma6P+SnRNDR/
THPlKCGXjRPq7dEgi+GvPvp8KcN0OCbE750DJqoKeRHBEb725NUDxt/qe0ZE66YZiIwrLSNDbDE9
jVJUZ5gWuBvjvYj5/ZeufTeT7bXS+WgbQ32MuoKwrGAmJNQ2BZJvf06U9wA/B9wPCdLLP0nJWB9T
4i/iZRgdsERnFkjKzhHqYGldflqqLk6M0wprtbejAv7qmzCZwXQb+9hMoYSmE0dJDpzLKxp+k58L
Lzry+ZubcITSoAuZ7gEPcTIS2PHy3Kr3iATAt89fi5/o2TE5Tj1lj16Mw9EQjDnGSBX3DerxQXsK
zFhcbWGde9G1N7EFID+ggV8btxxc0pukVBxkuvDiz02XZZ4wkKwMpCfzNjoKzvVyK1ZTBjYbN0lA
IBBKKE2QQJTeqD49gMQvrsLyiMOqq31Xmv1JT+RcMQD1ayCMDUF+8hIUex2DsWQgm92rzH6L0aqj
zIT0QNrMnA0Yfeir5B3tF+doxwM0raXM0wgjO6SEOE1oVxcBjmgN2P+TutXfhxzgQnLJTpNTdXuq
m3blQfhIA5KzqhCGf1rW815XZUfykh66spPXzlYf3QoKB0ekhyUPsymT8poHkOF05IFsCdfl6D1B
SV57MWPs2tDcdW8rFIidd4ygaZ+cMLwsexCHCn1TZDnYFnxKJRSjI/4/aPPzlLY0pvqsifowFt3H
svH9XVhhqvFCXe3jPmUEJEsq71lk0jVDvAd3j4EO9Fsiwwp+7Tz37lxnNmALpviYS4m+2uXmo4TF
BRmYqCnNU90dvD8Wo+EbDwkmr7lvoPUwiJhDLbdKOkD0rWrwnswUD8vbMUKlszmi32TURQb8CEit
I0IgUeZdh7Z3qT1J3uxXxJFKEL90O5A9fB0cp3uMyuAmGoKtIGvrDihAupl/grDm3VRVyv6umdvZ
rrhb6kTDJ+x1GGL37LjpqXJM49zFwQ5VjY5QxPDJlR37dUjVvl0+ui9ajVj3hpu9Iby0STQS0Kxe
e8p7fgUzqTdgZtNd2up3lOfZCSmwcxrxVRLdJ69pal27wCtP1ACdUZWn2qlvJUTzUx9Hxzbvukez
J5Wl07+N+udADRVYaBbUZWsvqUmBkquf2jQf9iXaU1p7eATnBb6T7f2M845GKErLwhA5EpCKSWbg
ctZW9Ipv4iw4LgfyxFUf+yBBSmF02+WvL3tSVFN/5T1pehYpQtta49ZlIvuwtD3prPy1IKG+v+21
8RuHK/Ly5lvE5zTFo7PH5LB2FU16LWtRYZvZZblulK37riXDYHkrni7FkR3RuQFQm/Rpgk2UnZwA
L1/0xCXVUIbikAOISln5Nr0SEHux0uxMZZE0Op90ZccHFVb7SenOA805A8X9PAmOzedWp6CBLIJT
Tg/ReeQcLnSeBMaY5ifZVB9pLcZHzRsueam8m3gyqtXsa0YVU5SbIHdPsRTWuh0j/6YQDJ2L6CHi
2LoOTKBpEXXmwmioU5bqOcGIfphFgixHxHk9vFFVRtUwHQpXOQgfCBZbrsA4yxVjk+Zh+t6u1fsR
+MfZkULLVmYefXZ8GRxCCmKCfslak1W054hO11MaGqaRCNp3Zaoz7kJnmxhgokUy3pEc7qzioY0P
ZUqeoQHt7Bw36AH0LmEySuAGepHkkZzi28kWMeGpxpepHlOo5zoAb3/8YnWNwSkqcq9FXQH3dsjy
1FibyGBLNnlVq8ew/JK5dGgCNLAXZCkMFQyytgiWWaFNNs8GpRSQ5epBem118EvSl6tegegotL0b
cqjgOOF9Skd9VddWvXUHhEWVKcpDbnRggwlLbghvxXgwfTRjTs2+FvkHTeeb0C1KWzNK+hPnN3w2
XnsfDdkeYMqHeFYyicmLWVxrYlLr5BDnw4y24x6glGxye8fRtfpZQ0jN6i+J8mlFGhRFP0s9FzC8
XtlfKMBwPHrWBOP+/3B3HttxK1mU/SLUCgT8NL1lJj2pCZYoAxvw/ut7I9Vr9RNV/dTdwx4U69GI
TANExL33nH3aO21QM8zOrZ84kgmvIR6qbgKihR21IZbMPgtB+p5nKljH9CkOwqMPXxmHgvC2VTPq
27ILzlzjpKx2RGzbDtIk9ItPygyLJ+yYmLKARZhQXK+CULcc5+5JrgiKOeZOJ+iAReNzglSjAo1U
AZt4qGvno3MYiIRFRPe+fAqTurnrc3epDUN6qrmLi9hYc9KX6zD0933lRuc0TCnD4idb5Nz8RFYu
AylRNZB5qLtk4gh9/Bnr0UUr034xSSRQrXxNnNOEbuGckxeobDwrCkQJmTEjOPgsoGtrEtmod+PW
I6Wi1dQ37itYzAi7mP6ve0+DXZhHtD4jz2Z2Dj4ZSgtVysRxfJTRSe8/bINHqTUDARtiTHG49D8s
niVvi0dyjfpG7rO9DEyDQOLBZJvOnJp0gTw8ZoUWHGOsT9tCTC9TRDJKX/rPgHmUrMJ9mjrPBUXk
Io866n4PlFnKbU/0KwupWexaN9jFRGbWlj4DVipMDJUhnnC+39tkTC/afcjZn5WajWkRY0QjR3lc
pkVoboB+tGsJOj6umCRb1DrbAgH8MoRIto6jvaw6g7gCPECc2AHZNmBbzbADdmbS+6QRgpOrg8MU
tNW+rAH7gfGt5+5miTM8qFR+Qpn0lvOOLZH5uxtXo8qM8/LN9UtBKyJ68uJm2sih83in0nNvLksz
qPZOOOdgG5Lxjf9YaQQ34gGuA9dYD4UJpUB7GgPNwSqduYdw/nD7tJduv8w1R1sOI9fjVMmjMSnx
gC5mLdzOuNw+i1ualUkDPK/2z5XRHUf3bLm8qKLqJNnPBHR0AaS5sKWyd7J8ZRO1sCSIlUWzQWFR
0XluIPehMFcrRvBE1hlyXADVqqx+jhSvn1Tsk9VdHF0DK3A2sOU2Jf/cSj5k8G5UNdGwxQHGqL4I
m7zdNkRvVybhDH3vYfAhQGudYDSi1TkdVFkrQuKKvW7LF85m3zXxZVBptTEbegZWFUM30Fi/Gg6T
Ed6+DTzrjVnj+HT85LmP2nbppimBns1wdK0pIF1O1Es9oWNuxQ9OX5kIKBl3tp6Yq8GH7pZP5Jga
9rTiLgW/NqPxkovoiZ32s63ZBjGbTrfE1ywfdD0CQy5m2GM+Ui70plho5oDLnqswsUh4FIFx9WoS
cVSCtmRsyn1qM4RryYUhHPUoKoxrztAsYjtNN/H4ve8IvjCQHpeJH20gQn7v4uC1MI1X3P9PCcnc
bJjxkjDxfGno2PrMdoiXSU+OzQjA14zRedq48ZJOHFIpV6BCCSAc+2pvqoR81kG4x8mNnz2hinPE
uW/wjJVTMqTgfLcIJhKHqNXQUVEwpESJrKevvW6guDGRSTsFCz1MLxe7XjicTDM6u/a2F7298NB8
LZ205OA7PQ5+cJ1wumzoBW5VeWh9ezyj/37BvQKoNXedlcUSWAYZWAWTkY3mvkU8x2WTuxw9CofB
GIy7IRqfcEHiuFTysff0b56T2huYVvwON/8htRJAQONuotGVe2V4x6qMX2I8WisCC1+kGXz3Y+wG
gc6QA53heEH+r23DTLtrhOtuq4kbWS9p+/OIjsPQkONn5vyoZVx622VsCsMewOEOFJB2zkP9mxt+
IClNTuN0tMMkvDJOdXaFHoJrA8nfBaI9HOwxro721B9xm1UXNyjfW4xaeys3uZIGGPiAE8ycrtlk
Fd3Omkhu1jtzhcr3w/Nb/1xW3av2ZFZusOwTDKtey7w0mVOGVMpbxfguv3iiPgdTLbbEmm+kkzFG
8r5CvyBzMv9hWb22IxHN3QgaYYuuuqto0q76tjGQW1lLoJ7MN0qsaaPC+Tbtx9RqvggfjWEVlk+p
ooQsY1gPhsjp0xVcC0U27XsywfG3kd49B6XYobbHOXaXF75z5Hxf3tvmQM81nCHbXtauO4K+V3Gm
G1eiEuyjaPpLOH8Gc824mpxQjo3FkZBat6/ee9keHDwZS0ICamp1tndp4cKFvoa81/FXQpX6xvW2
oacXz53QghW518z1yA1a4qLUN35b9uy5HSO90v9Za2xwlb2IvLB9pkW9b4iC3JMyj0W6k+ZLJRKP
iN9B24ywZO8LUtK4rY0Dm+2909fprlehgTC7DJ+6uq5X6JDOrf0DXrG+AJhrX/Upda6u7KtzH7jb
25cSgcjbkXa1hHOEiZk1f+VqgGRHKzqa0xH9/lUDR3sdeCEX1USUhI5rTAtBUBY22maDJGkOEKZ+
8orAfiyCjZam2i6u4QaaqBRJFU5rVk3VPqrOxl3sux52VtKlNARGa4wU7dLnP7dOEKKxIzOsc85m
Hoq5C4TRME22hf9a+6B07dZHD6ONXKzixZ7kVwOh2DmueFWIpiWtV/VES5lOvjeKOrprRSN2eWE+
s0+D7dRnF7o9nUgZBohYTbxd9D4/gtKO2avBUKta7obceE1cOR1B7JkQd28fyEcM92gOV8j7AP3U
TrvQo7I+O05vb728e8NayqQqUVVezzZT/jtG/rtWY1XAfdLCk9cSdGNCp1jbHJOPoJijRQ1BBa4H
nYNUDsce8WaQ9h7nRjzGTcl1lPQ2l4kNRrNl/bfBWeVJUJ+N+U93RItG9ZwF5zc2XdtyLwOSP82T
2SFzdpnHMeZK7X1HD87rXPdRXaKJZmJkCHzYZnIWDUFfxkD8UpQ+4I1fJZO9xZjVaepZw9eSxdG9
oVqJBbbcN331oF9CaR9xH9MtYDJODZfdj5X72lX4rP0gfCvbPluVc0ZACh95lfCE5+xlj3NmDqgm
DpMnB5bMovO/4NMPaE25S9nLeN0e4WkI3NIkcU1tcnETC+0ACOpYNuHSVG6/6Wgor8Rk3JUm6hFi
dyn5ZlJeozJtQZgMGSkKbgpjxQhnOnYoez6lK/lgq+Ldo91OD4rRjVfH60EaFzvWIrb/8uR6sbMd
W1SBiUQgJEB/pnQP7dB8N8NUJ0kDsWeG+XZBFp+De8zlII4nCvLBgAZn0L775fTuId6zURCts3YW
kSJUJSF1hI1WsEF3xANnis5fZxpfWiMMDkw9Hj3RXWPDaHcgv06OUv4C/xqksK79Gg8h9MCJfcyO
6wv163oYpbMObDSSpeV+0Gh7NkVB5yjJOSAhumI4KVeC4fqjGNIrxs1hWdYARGPnJSq5DroHmpE+
0gH/qR9gTXd5SVllNl+cwYaqaDTfzaQ52XHzTaRk7rWMDWEDVEsmv6+D630Rjf+AraxbBjAUqiYG
II2rvrXUvB2y+2CMh8CXLfMUbBHbFnPCalnUbBMaUTUMzpjlN2TpwhzDL9bgF+Q/4OkyhhccdDnR
X92+b5aajPYTLgoy6ydEv261bqmKF6XR7RsbnDZNv7p+Nav+a00jZZl74wPOYWo8qW9Sjzhc0L9N
mO9kELw3OMRWbuI+51H0hITvgWys+zxL3lRBjCFlLlDf9LvDudi27w0tixe48rXn3CmIeg4Zrzk2
7RSxage5iBIP2o6ARqJcF8hOfDB4OGFAB2Ly3swsfa/thB6LmVwiNM9T38RH3SsSLkrC6ZsQHr3S
PuBa4ai2nVPcJ19G1FiIVhjD8Lp5WfSuqeQ1tNIHr3BMhBxjSywqaewZNqxtneUNzQBcv5p0DmR+
tBQNnKFIgEYGXIzfiTWLQAaHaXLNfe9ROd33Mra/lyoFX9OwjgcKnSTBf4sRkSNHGpa/YLov5dg/
IA82d4I44dk0McchEfOyIOq+2SNk6B+oe/RrSLhVhL1LUQeJALgdx4bBUf3D7UfCWH5Dy9nh1uFL
ft4md6UXHW+//fYlRPPdWh/cnLzX+U9Ewj8pQzPPt+96uWKj1fUvv/4CKGDi4Fvi+X593obN0lE1
3J/bb/cSY1+mcw9+fnS3r2XDfJLWCD28fU2n0nogrTGOQns/jCQeBgY3dqrTPGjbq6SNNAz199Lo
Q7pkw87tWIgGDuwsxN9a7jvlV1sCrL+T25ZV9Fbc5Ic3ERcaYAJ0U5LZdO9oZtl+RLnS9G/SER+I
ILcEIFZMF/t3AK33We9Nq6Sg+LN5132f3lqlxa9lo51Kgw5uqkv08HPiXEL4D0PhpVvlPxOtfFUh
yZ9ak4C1n9KLEyK/IQBnVzjAsZl5fwF0Qvw1oivSr1fSsZOje+fShxzdKbojxfbqDNZwl0kIKyWn
Vl3qZ33A4h00D35MYNBI1j1evInX4qW+KwW79zA53011tbXco3TyB+Az/ksMFGoTm/4RXQ1Yov7k
OwknsQ7tgBVyJdFPYDZsMEpsdbruUKbpRQU7Wxu+THHVbqNHY0SRAlF92aSAlXvgPRsU2OVK6QyT
62PpDhVUkUM0da+lk0h8t/bVYpC7GmExcOUXQBMcUi1RbdqhzRoTpxU0ZPEzBQPrxxXKywVsAuRT
YYl5KzcgwIrplILwXjXpRx6mHkRGKqUm9BjI+3NsUsyt45L4F7pq21rkclmzEBGYDXUh0FZiCn4I
hRqgQv62rFr1WCZEQU0xUYsT9irkG4FY2AIahhGdOePvetO79lGudnmVbxPeCAYOzXtYc48Wdnue
IObXZk82rkJ14+qS1Dy1ygj7mvyC7bgG5OQYDS1RNVp0KdIDNMPx3jKSvVUyiiUsGA5z+9WnIChq
FCz0BZkw6O3VmiJ22jjnVN/LdWJGeMDEhGtEw2ORq3Te1iizuvwDMRw0isGJ12BsTunoQgoFLLOY
iLRb+oH2peuCj1grtXXYxLMniHJcDNmiyJtqYXpUPEmgHtiE1prWuuiIyIiuDMs/gGLnnOvdC4zS
LGK825i1DkGuhnVflUCasgsbu/uYNkaINInDH+6YJTOzjjO8fNA64tu5JklLZrBntWKbiQktYzo8
2fY0LUvf6DjxhyCms7ikfqyWA7aIziL6JX/zC3wWzYljLyj71HaWids8CziNK1p4Xam+CQ3MTRDp
2ypD5teQpJhqACAqK18VEYAln4YDNkjYOr5738dAd2mwrjCtoFacnjRahnFhc0xp5xTHjIOloqMP
vaZYZzrEuCiSaHhSBIKWXJPgsPWy8WCISRCk2rxPvMhlwq6StCFDp4Erlz0D3zamx3iQwI0GWl7p
YK5lSESaUil3VBxcpn4o77twePc72PRt2Zx7T+kb5oDoVvrJ4ZQ+rVXUuDSeGN9Ns3ojdOiyGSRw
YM05FkJj5SCLY5mVTvNRwM5P3giD9ddB6/30vFNdjiAAJT9uanyz0sJFOAHiqIbgu+msqsLa06VG
/Gc5NQXMPD2P/BcNaz/vhbb3QqdZyaq/i7U2pQyFvCIINgNrE3OSsNgihWgW6NYZn2gY4FCWxHFC
Akr61fVYWnAXyYXP9TI65GhB5olNYux9aFfGnIItFL6QKH0rS2bEmAeREWT36L0pnRV7rrSG565q
d9hqfkpjouWjqBqqnu4EsgoIYapS7ySTvuiG9gOnFmghcm1E+aNBRJDcm0HsQ+ujN5grcQ+e4Kse
O+g+nKoHR9Rw9OktnziRalfgx6f2BN2kpdwSolGnzKSZnYT1QqscqM5qot0daB9DfRwtRrWWgrtk
Qx5Ph9XEKdTVtANz3nWfTPEXJ61/YE3DDh17LIlpdQxMW78jieAOumZ2uH3W8Tf3GHQ5x3Jm9CNJ
mPREhE5GGrCeIOikZ7KOtORH3HZ3bts05C4i6PEnewQSqJ7yPCfhR+QZYcCovSy1l3nvERzpRquq
FRzZ0jn0lEkM3c5g187rYxrJYxxFj6Er75pU7PPJIk4kkgbDLevBNrqvOFJNNtsBbFK7IrruCnx0
zoDNvE2VvCikt5RkOnBCn3ZUjZ+WQovdSPfTXUzhuOAOo4sUhbSVVX9MAyYg1RyAM8j6IUuxesVs
A2PaPEcGWnvl91f8YtO6Cki7ozSkoUE4OZmJC4taf6HC6d13UcqWxdeeg0o2FAzpdMCThea/a8h+
9Hn4rIFryn/GTA57VjkCooJXI4TIG5T0D/vHihHCEHs0BDC/bRJjfOKQvG4jgbWqqMgJ7aQO2Iod
Bg17QfqAxshapcPRxM+9MNqVW4c+0Yo2dH1j3jamYcSj1fiPwehM29nIvHLmT5HdJddYuFtB93JR
lwymhvkSygS4T6N1U8aN0j6NuveqG0H9ePsA1ON76WvBSU6ieozbwdiFEa/p7ZvSqevHKg1WjIDt
6+0niIbt1qLLGCHOvyPQqu5quv7q9tk0f8n2GVDiBdN2t6+lUW0c+fmAOBJ+2+1rjdVTVXTJ+de/
Gjx7a1uobm+f3j5I/TkQIgU4w2+cBrxbITA8Bqy2WtVmlh8DYX9taJQ8ecgjUGVU7tavJudJC8o3
OVbq2/wDeV+XT3qtwyRFQPD3H9BN9Y/f4Cnvazf/Cam56r/+CRQ8ppiK//YDzWT/egy3B/lffsPv
P/C/HmSbjf0a6lu5ZHkpLqE9vOaDW1Jche0pRZeEdFRWL27duXu8DjAn5+/y3iBZmNNWu6moXrpi
lrWSUr+5fRemoVpxI4d7oi84rLp9yqgv3YdmNaNv2zui20fi9ly6I/ZY/8z1bCOpnjWnkT9yQnrz
CSU49L69XdlM6Gg1EQKf0HShKbojBrz9rvfxsxXb5dfEsJjn5XbzZmfolQK8/s+tZVnMR93wsUCe
s1KmJq6l6ccbpGPN3WBxadodpjNDOAXWxK57bkI9OHYtbYhUc7pnHdXpCVJos7h910MxfWZLxN46
/zBd2eKuNMx3r4o6wlSm7mJV4v72mXBi4zpE0TFXDfODSjT7NDeHO+AEw13iMPhBO4Ez0LThp92+
ePtQ4JpVqn3XKQ5eWFLDLHy3nMLbQ9Rn4J9U5bs9zEONPq+u9JjNK7P977ev82S1Fb67aZ/PPyZf
QSuH74Jz4b4pK4ADqVf8+sdwYKvrkHMIbZUTr4ZwhYTSe+BZ9+tW6P1d0Qxq5/o+7QVvFs5l8jnp
xqNEaVIXw0qbGoTHddbx56I3Ij/Tx6n0q1XsoNaayxBfcrIC07tOOxbH0erVMf5RS1I73CHsnrI8
2UgLIERBLNsBgcy6U/zqAE2vJ5Jdlo8jRQ9K2dhaSZvY8jRH8oQCLuNuzF8DaXBq8Pt0beMV1R0m
V74bGNugKt6nwP/l8Pz/ltKEb+d/T2na0Ln6mn3/jdLEP/hFaTL0/2C3gjYA9AbFh+1h6f9FadK9
/1jCleTO0mkBWeHiVPyflCZH/Ac8Ew5LIqcc7HKCb/1PSpPl/QeyHQs5ZiHAYRZWu/8LSpM+AwX+
YVHEZX9zcCLWwilEGMUnK2fcSn2ITTNcqyoGe2e5V9PCHkJdxpjHGl8bvcD4YZok9JXPMZxB6hiq
uzIgMDRq6znmdgAHotnGX0gEklfs0yNz8BBx8IMUI3WM5b97c0h9T8Jq0DBkM1O3mn64N8L+orSr
WZPvM2dzHgcj3qB3Rq7n5V90O1rFfuPsNZ6ECD3tYGhq05fDmayKaJen/k9G0j7zYPbTlpP2kkrD
Y3ul4Fd1VWxQDZ6EE5ARiIDvLwbImcX1+dkAdkFRwnsHSsD99GzovLddJfC/u4V20GuzPXW+u1aW
9ixAFL4SmkNxWIfXqdYTTtSlj5i6S7VHFeF58HWF573zj9X8IfOMb5OCdqcVjXPRzSC/t73qwQe/
8uKZiJo0v0Bg3G4VigMEN/U3jXLkuR85h7oTLfqhhLs0O9+8AmEjiBdS1qlNS0rsNbCvbKsXRYjC
kAP8P26L66/L6jfizidvLlcbFy0JpSbqTh137idPWlQEJhorL8Y91KtdWIExj1pvexN45h6RDFBT
ve1ggEzpnbm/Z2v3JJRHdxDpir8YEPVPvu5fD8ZwuPlM8pssOeMf/uFidpnut0BJkSua44AEmQsK
ImV29VS1jiHI0qlRw7klSNUPyXUPMe42f7fr3kzAv9+BLjc6IzYSem2TF+X3h+ED+TeGnJrXnIka
fjwDU+GTL2tsMhvR9SdPE+PegL6KxMNghNLttD57QhZ/TbsqeRhNLX7Q9MjadMb3m915ND14EVqH
QC8dhm06q27Q09lA7xa+xe3K9vxlRgo1dHFXpGjFqwLf+WJ0cwLr4uqbG2UTSHmmxbiGVhQ807Pp
y6sVi8d/vyBu5trPT55FjuftQrVnOfz9yRsF4QFcj3MGCJ6fxvP7g2Nme0Gb6bHi0S0QGCcvdCs3
Qg3ugsgkaweN/XEYRHdoPTCqY4jS2+9b786FqrKUklM9Tb+TDNwYbaFX/cUzCAXv853MyqwLHHjY
1TymqL8/ZJWX8aAmAzUzap9NMHr4qroiBANc2Ps8737YMOIoUZMXaNXjlqAr3gasn1NyMoD1rbgi
zUXqxeLSD+6rHCf3Yg/ymBJydhIuQ+5EavpTrVJOvqnaeKMnD0LHb8CDmhYOrY+dMQe+QZRPIxi0
2UjcbsrYxTS2nF1ANPTEfPsymK7DAV2RYlow7IPcBX08t7oHkp8Skq9wXLbxVjN+pFjkOJ211tEZ
6G7cFOQpS/6ikYJiqHY60LJ+s3UAL3hmRzKsnturtLB7sjyZ1ehWjQCWvzNBH19IXoyjPsXbFKYm
FCVurS6ge9JiM09VYP7UOgjPLLLStt4MypFFH/lb7DPlKWIokfA6bdPetE42FX5PEvzx5l/Nxnnw
knsed2o+MYnX6ugvq5Px54LgsUETE0OjzOL/Py0IZSnawGQqvPZQICwMPSOQtNF3PrMqVkO3WjFn
zk8FIvVxbA63h+X40UqMU3O5qfXifAI7TdqS3VXRQyNV/YyREKnW8KWVabHwZAkkwXUlRHm6QjNK
Q3SkKIqKhjJA6fInlJ9UestQ6sWxaq2/JDoaf+72RLcIIk1oitsgLT7tQqXI20lAzFinoGnEQp/o
yOiqzK6y+5gJqLHZWXde6VD8elW3TuOC9ALEBXne7Bw9xaauuaSzgRyblRHOChyF+JiXe2g1nB6n
2Hh0iBq/Tg3DdvLijFUi0npz263cSN5bjEVU2KknD4T2ZUp7d3Wj3kCBpPVQlwOtck0AsGj+YoY2
5/fu94XGmw9MgOfm/9mf0YMg6YuIHFcW0dRhoOGzCkYxNFMOE+UKOz6xq5gV/QF1lDhkIC3ux6a6
EAcfcXfX+GdDdZoE6JabkZvH6x06k2lZUOV4FgQNDCqSNdl8eFzgS2ywqvl0lSZa0jLPCLdT3qUO
4Fcr+di4zcfYOtqODhFSj9Csd6DhZ2Xk2jKF2uCVs2k82OG+mHXVEBsREs8m7pTFDfyziXePNtlf
luI/92YWYHLMBWsxQITPV39IFzuPoypYcxz1DsQdtgttKsdN1JjoXGbFOrMkd+2U0RvsjIRE3IH4
h8SYTpqX0oGvwkul6eGlj+PrtC45+T4jNV2j+Sk29F/iI3HY8bFW3fr/4YE7EJpcjouz630+SP5j
Hxc6hAKlF+E6QPePOjpidBx4VxRb8SXIDW1Fmf1delOM3xluerMqadzbcRa0aEPN7cT1+FyTxZFW
au8m00VTob29sQh4cx/T84Bg9i8AMvO/bCJQGJkuckWAReMQ/9tj1ganjKNyjp+qDzJWNO66t8at
Ad4gW1i7Qd6f0gz81dQSpVHoFXke+2BsSAysSXXyh/TJrqa32Iz8hyZ0fgxgLXZlOGrncppYOr0f
ndsHF7DwwcX0d5h2OCx7j5mbq6epUCvg+80JTWqxq0zfvSszpiZ9xIQjQ6i89aAIj67VrrBaV9s+
H0+hYtORlX1ybLs5DGx5Lsqj01/eyD9WJ077ACF0G1SKjed9hin8440sC89SxkT7yYiyYVmpxFiL
qC0Rzuo7q3f9o2pebvCrsHNQFrrtG5gZb5tMpbtKcRam/aXn2Lhyq2wCZjp06LWFgjYQXhG2r29F
StlinQr0+gJ1+Uc1Qxn+/Un8+c5alHTcphi8AZ1I+Qkp4NX5WI9+j6hqMJwT/nS8pX7QnIKofRiN
EXvF6BKfDcckG2Kqfj+UZ0/j5Fsl993YnAua9riN6B+jIHB2bFQIuAQt0Uha8dOkJ98D4QfbafZ3
tU3dHOjYOgxrMpfEdjt6bIWzDSwd3Q8V/SqunH4vNZM4O20Mz3Ury3Uvrfds5KwoKetMmgmYJLLO
XWXEou9kXr40mf2zhCH67PR/WWTMTzwMMYNfueZNzrqUxIQp/f4WR0IyRMpaTkEzTiH0Z51pUqzx
6ydA8ft8h9KJpPpCwg9jgsj5hQ+9wMA0w3OKMR+BBiBJNrGTcjsnxAc5mdykiHRRTnivdFeS4zTq
kknvsGQAbV7ooiOvUAgqginGfN5NHIDNuth0bqVARNZc9bZW7XD8HJN4uJNa7W+RZnnsXYTyQC0y
wrw+9/lMazXj9AWq4DkjFOIcaUw+GbEupnw01ryST+zj3tXVCXoNNeAA/35pfYq3pAK2dSQF0AFn
ohDI50/Vk+x6fGxGYpGeYA80cJkYOlm/b5vI3Edd9mLP9co0rvDQMi9E6g34fOeV4i30efZJ5yGK
It+mLZqlDjJ5I6QPpLhRf8vF/bPY5YG6nmSvhSHg6p+LXT1LR9HlTCWt29XVN1ScU29WJ+5+lGbN
kyCIImyb5C3TknSTe8Pr1PjFNgizYdeYGMDbces2afgOwnznaHr9VMW+fo46uv9keITvpgy1ZdMl
8ZGzPrTzBCuPSZJENNhfNRwXcBLs5wTvyql3DPR8QwNqCmzwBvYFZQSxjzS7maiyQCxHEdmXLIns
vxWYfyzyNsW+B1qEzDD6O5/TwlJhcV1qibNCYbBCs/VNNW60ZvreIzaNkQe0PrWezxGYtzx7jGMb
qc9YH13Nvvs/6Kh8JgDN1w+YE/YbVlmp48b7/ebruwHRAovpyhNDQHZ3SEyWDLGUxE2lL0iO1Xem
6WfLWzdEDF6xZ/qX4pS1m52PpRnRtyH+Uk7d1sPfDmY4TeAogby1PXhvN4z4PxZ9XG+jbnBlgyth
ZpxbQXOJydtAK2UA3CRr6z7OLcYt851XxOYpQX6+s2UK99EfsdnMGLSgTsZtqBmAYscsPBtJvUI9
XxzLzO3PTkseQ/g3tJfxx4HSljqHIBKOrBtMed7M/vG4R6jgnh2h0GhiQodsWrBLRuPl6bZQiVrq
q9oR8TpuWrDk9FraxTA74nBCLl2fLSDvB5sFUEsOea0fCj+zjsRvGKzTmFEsu0d+m+/LCPhGwCtv
jWFzkAW+/dueNTlgJDXODyvRYVAa+kZHKepc/daqEYpmEAoc5+Hflx/eFp7Sp7eK/Wze3jzMyXA6
f3/KmmqR4CS2WEFYaYx4erDisKNEYn6r9eQcxSKZvsSp8caKOz2Q9sXYkGLgl32KwSTG/GrtgIY5
axZQC73Ebc2iPV4IQs/YxG7VnU4WqO2l+c7KhPHMmKNddVl1gMCOCJqh5qqGG/5aUIKj7GJfS8Yp
fbl1kViIoyz2Ln7ifmTk6O47xwmXNFVMToZTuaCpxdidsfI+KA31NBBMzfSYwmsKkzu9K3FauCmb
Ya3juCyCPqEEdYOt76UWTjiwUsvOU5mPFQMNMiVCdarD+gtjd2ffcs7YkAburM1hip6IAExfksyo
JeK/Zl8o6e/dMKpPLg15z+Y02mjDe1HAeRil6eL7qvKlbSpkDFlJTno/vZYJkiASdvtT49rXKXf2
GccIHWnXVpbJ2TDS9E6jIt8MrZvsS7VKE50Rf9o3m7FwPPC/wVFN+gA5nYq9CIlpCVUozsLKzk3S
Yckq23RXYjF90BwozChazrdqLktBxyADYz1txclPtIvmmndlxwHBBXm4rRn7mrJ4lZX+Us33l4EV
89cLV9UNveLbawhgN16H5lSdAgDjnGoN2pG6syWhtEUk0L1XjabuNPS3O9zIaPmr6aPuTDYuyzJR
nvlpfYGIM0B9IpzmJkGXwM12VoTTNYL++jQFwNkwH5HX/SVj9LL1SBhYFQzId3JQwFDtFsxpPeKh
K/tNNnMMghGuBf0TaGJz5WnoCJ1aK4o+2mp6oQN9uXUr7D4sN9HseW21dOeGYFYqzpkrw4yK1yHC
aDvWHz2Xwyu9XvhUES5krRz08di36qm1JnGJ2uk5r0m4wb6HHa3JMeQO0jo4bYP+txpe3KaqzrLs
qgPN/4McW/NOTqm1ZwAbLeJe/bD7fHho4iY5RnMLLp1VlJF/KJJ6XdViGYgwu6akyy4woBjI5jt3
RutAJBjkc48OYIH1rKffK1+ReIgP9IKv2DycLYxD73T7r6Zrfvamg3z035eJG9Ls8ypBdgTulDlp
lNb976uEhVfFJWhH5/UdLNT26MCMIgAZAXCfqxzQQ8ANLLVQO96+OXYYr5PeffcsvLvCSN916+HX
waG2SrGzlOUdxoKYdJE2GBfHbwR7qpWy+npXFKwjIimbp9u1GzybZoPlsLPN45DAzkmd0Vy1YoDc
PTrJxvOVv6dszUgJc4aFsgA6reYRxAaTlPFQ1j7mmngwPyY1vmhjYD3R0C6Y2Q2PrT24eG5G8Z6R
3e5bo3wJFOFQKJ6OQdUhUmt07QVbEGAB0yeE25cn0mZGhFPA/f/9Jf5zaAM3j6kI5DB2wT9P0bnQ
Yoauw0ymIn1wjkJU1aZtvdkmprunAkYLCArN4CbQ3kB4BFuPUe2WTWmpJZp3cA0NK8H4d8bgH1OO
Gehn0Rx1xC3y9dOmaPeBdNVAVrndm8X69oZ1Wvizud3ZYPX3cVKMXwDCrcwOv6ekVO9HhwEqQXEi
gLs4TT1XpBv8D87Oa0duK+3aV0SAcZM8rSIrh67O0gmhdkubOeer/x/WzMGobVg/PmMg2BoHdhW5
+Ya1nsWkc0od9TT2LU6c+7Dq3z/Df6o7TGoyEghc/R/G7maUGGh3UCMn5oQiolLXiEg+5kZgzk4R
rcKezx/vnurAalEqmgh1ar1Yh3lXvqVieFIXyrw6xs5Vb+TOydJoNye1srHw52TNqD4rZvvj3y/6
Phb48myZbMP4zqmrKZm+jDpyjFa2lqQmkiN068vgf1aKnUHPFoUtx7YDLamc8WM7pvAsRfwyS3W8
NHG2LrlDgox6LyFMkx83+hOy9x++em5IsDUQJu9t/O+PfQsquEBrxFdPk4lS7z1HvAjlGerNVFjD
++PkhM6qdIRxy5IA2x000MMQs+5h8K2gocxIBnQSoMxB4xzKVC8uDuXe/+EDdHXy1pFpL+lgX0a8
ZqHaYRvgEisyo2CDj3u/yO4O9YgJepSQUrtAuorQsZ8qqNtWpJ9nt/JwUDsfsh2tlRuyVexqbEF9
h8z8369P/4cSa4koh0XKcJbL/HJ4SsbgU0fcrqerNfXH8mjDa/uhJ063a3FoZlX5nxMdCo67shzC
A8oafwIQmRbxtkqIe4NhSR+Y7qZp+L2IEQ8sZmBAROPDN5m104lhQusVpgsIJAm+6/j2H1Vp/qH5
0f/e/IByZ7G1dD9i6QJ/vx9ISiiqqFYtr192ww4iiMIt+z2/+R4WuJZ7Jk1o8kn1IpqMcthmkkMA
z6XCKpcGkbpXnJHkV3TQeqfFu9ZC9i4r62QhqlXKfGU4nbvBxnILS6df/+FrWC7u9+fMgK5ICgdd
ErOKrzEp2F8BTDPy9GZOgmIIut3Uxac4t9y1iRDYx7SFkzcGmhtF+BTyIdvqs2JA8SzHU4eUGHmt
6qwbXXlsikySgd5uo9hEsTPrJzdoMuZnc/jt/3LV7JB0oESO/rd+sx91fEuI77yZiE5/FilSH1cs
tKq28GQJjirWSMeok+HSgNgdRFOeOEweByerqOlHXn4tgJ4FqVaJQxP2wtc1TMB5d753UhERan+4
4e/Q6i+fNOcZ9YIwibcWXzfCCQGCY5I6plcFrnMiibp6JOb76b4LrYAdsDvcx9NYU9mJCo/FpHfr
ksTtPf3gD0KO++39H3Q63cFkjok/SrmXCaBEeTuTo1BCd/U1h0Q6Ofavhqyd07KMPOk80CdjcmAY
6UOCJLfV/SloYOSXPHhMG94B/7obgE2gh2T8EATxI9T0ZpdFlnOSc+14PP+eJkrlpcWKHQgsl4gf
GboEfyHLbo7QxJtjkGo/HSNudjM5zWu965l1RQ58vEVt8e9f/1doOu09gzUN6CpoboDlXztpWbZx
RUaI8BAxxo+jbm97Ffi/nEEAqJlZH1g8QSmcLShiqu3uSl19F7OsDi6H7//lYnARq0S9qRxnXw9a
hFpdrNQatNGsmVZ9jXF/ymKN7wg5+mz09uVOdIHXkPoDiI9dm+HF61NA3EWZZX+omO6Lra+3Ge5x
lQwbVv3q/bP7n269aadZ0kpCStKqX3BIjEM/wFCLiZYFcSNOQ4wlolFUuQGJ03tFGhHF2LnvWZU9
CSugPGccqrE6OYJOwKo2IlgV+FHGOHlVZgzkeWtrx6KwWQgDbrSUXt123FnIWpvBixTwgaBd9ve5
rxXrf5o6/13LwHdPIcgigWqVdN4v7zVrIt+WzQ646kXTogNlvNxHnjG2HwgwhcfkxdinWkzojp0/
qir5A7aIb/9+C/5DUcVlsF1kj0QxwDP9+6HPcL2XzgxEp9YGJhfmq2qNxOEEafykjE9hPRvbO4pO
JmivY3Zy/ojfDTxIh/q5Mw6aG6he5BKFynnvYndijYhO26WjNtdtJoa/rCX35g9Xrf/9tLeAby0K
LILSSDr7/apHh+I4SsBolTUTJbQE5JqaZulNYi7hOZJY2MMqXmkxbR3DAfUSzsq75lbZeYzsn67b
8XjH4CZCJQ/XulUHp0bQdLeiMNaurWSAouQhGuSuafXp7d8v/r64/HJnkxPFMgl/sKDy/rLSnYoi
7+qBV9V9BnLXzyhzLrl48n1ZqbD0GdZNoYzPdOcsGckOccmFvPRs8+9NUyDSpyB31VPdq6EnzGLY
cJfpzyiEfOcOKlflQQ2R0JtEEJ365QZD/RlfQq2WF9M8m30zr/skdDf9Mq4LG0mp6er9OrNseQRq
usdEN100LQ3+8Paw/+E9zePM20On9DSR8vz+zQESdkqnsf5727OVxCzmoK2lZRhddFxVtkINvdgz
3GIrjVT7kIYMuTululWt8oVRTofvoCOK/d4nt/XgkNkd5h4fdXjIlDTyLS34FupDfCimuD85ldJT
nyzbcwtn5n3ktUkyArvICP5gy6sDghmf0twYzqYO1MgKe+yslHXeMEzfCmEfCwxCIIjhrLGA+xbr
A8C+uIHPpIh4Y0SiujSpcgWpLM8Fd8+qToP3lAC8tVoCJgnULF5ngw2ZqXDwKValeVGn8SPrzavK
CXGEJNgHGzKLqL7NBLttruer0a0iBPFCPel567wSIb0CNHsCgJQdZlkH/l0aJoHU5vrQH/79Hv3K
A1/eTA5pb/zBFaBa/LK4kE5TThr4bsAr04LsYrKcyxR7Ov1fBiL2nWKMIQcZYgcm/9+0yRIPFIqr
OilxZ6lRCoEwLuLN5IYkt3Rd/T4OuHb+P9rCv83IdVYXFkMXNrMoM1El/X5H9RHha0jqVMzy4Mk7
2cNodRPNm3BvJkop8ZPlnwNagiOmrhdH0d/vmrAK4cQ6cizT+/eP7l5p/u/jzfUsxykvdseBqa5+
KaMLVZ30Eje6H3VImgf+Dj+CBDO7Vyilw2ZkuuNFFsYuJ6UQ5WzDMIuv/oninJNTi49FP35EmP12
dTzpe31Zu8FgDveZqx3GCVHKPc6ujEguM/IPlqqmZ/TW+MidGmyFGjT4WOLxDwW2/bXPWX4s1oum
zjtJtTXzy6mV4R2r1DafePc3h5HhCu737X1sOpKKE0k98ZKpzIr12CC/xv+0l4k9PiSuvpFt5wed
4v6Y8DcQa8uB1jFuUtlpVfOR2IUHxc15+1UyOWRF8qKBUuVUBnc+YzWAEW0Mfmmhp87EBFIPcAJY
S0kod+8QbkwUJ4PSaN4raudCo+029wcR475DEDHmLebvxkXlY0dgT5FpxUxdeizPJ6XSft0PVKKF
5SlX+iWRG7sfJhuwq5Vva4V7rRis48y0DnqQZAe914C1gIRaqRJCtgMB6YgufSdLazg2s/lNy4Ev
YzkzXpCEUGyOn1oaFfxwORzkqvNlELA+m2wOPDvgsjKRLQ4dZH5tXWx0LcfVk1nlH57new7X7zel
g4ZIY3CC3sKiUf/9ISFo0NCbdMh9UHZ8cY40aeJ4Yf7nDc00bFeV8eFew2tTdIIUChWRtKQ7IA/3
Jw12Lm+gVQak/ZpXVGF5yiYw187gbF2jHneKcbsHQbE/0BCdSdrcJXUvTdUT1EWMeWR/wbhg0vCH
52258f73RwNioDNccU06PzYdXzO/ch4okw2F6/G3lSBpKwK65tyK/azP0EvBzK7a7LGULqQIRn8A
Aox96ybuiRTeY1tWBdRkpe48kS0LeSzHW8TH0YkfE6aZxfp/jM9/uOTlSPp6yYjL7/0qrYv48hKU
upIRuuXQkOQE/blRmm6LanwoahBeveW+jFWPOVd3FCg7jbOznBYYntrv7ssZhUGSJTVGXWRB4eAI
JvwDOS+2Qn9LcvjcOhBwwJsPcRnEu7TRi3OsNwJxl138oUj/23Rr+exh3FI3Iq5EDrrUaf9TpLcG
Q/WaZGvvLq1LYNht2jj6Yczq631Sg93NG3qjvupprvNuzJBChNUL9wMqAAGmtVJeQ1tB4rwwxv/9
U/6bgIyL46q4QsvmDwKUf784oQztkmbMp7zMM2QAhL6IxbGUSbKbjOLWVHVzDQeiLMMu2oLEfnaX
0XdmtguDL3MJXew+kzx8dsYuOt5XgNoYzJ69zHjKsfJTtwnP+WyTYxBSpc9mCV+nlhuWQPa5dRaJ
JnO8aul9G62r4KIoWPKmYh0w5tykkvosq8RTQ6G/mtocNw3nWaVX0W0QpKlIGZpnRnIuRTa9mDlG
f1C+LGX+3+9E0j6Y/i6T/2Vy8vtnVCRpk9Tq0hZPptiIAHVNN0zRvjKgCHhNxxZLAU93qmwn/88v
eSGe1LqAaLQwvZI2PnBjWdv7X4Fldg73Pxtk/IFlMz7MSXWJx6F/6sHWHckG6g/Il1TKp1skiovJ
TvZodV370DXlm91G0+H+W3eBt9KL772hkB7X2irn6divOlRID/eCNjTTcWsS9keppLMDXyUK0OLx
vh/pmFMtX26tQBNkWlxv73+pCZBfah+IbatydkuhPrKqS/xOb/tjm/D2iSu49Y2BnjRrfG4qsvKm
UD0NJhkXHKrxJXJhvIGTiVYm9cXOKY3xWAzfWYiV0KmS7uLkUjzPnCkaTN/tf9b2Rm0HyEbL6aho
03R0UOP+90KdwMEcmn1XXLPZDiMraHeec/BFlr7PO3urU7CDxFi+i0EvCpQ003AoYda3QN/OQaxa
hyrRtgqhMRdFx/ndNBDpQlIo8JgrxkOPY9JnAtw+L4B2N02TZ9Sk004MbfTC8mTYlWPdPoYwTbiz
y9ssleJspdO7RLj23FruuBnSEOO7BuyGXllSg9ufoWlM33ttdv57aYmpFb6hIAEIm6HZJyaGBNNG
y6dK8lYSTX1krPuhINX3wVciVsyeW9ozunetps1tjWqFO/zNstqnSsmsJ7eyXpFV+yZLqVe9KwNP
L7NpHbSh9CRujJeeOh4k5+M0mto5aQL1cXQCmsG+6RBrPEWmGj4p8zw+ZkTXm+2xd3l1t3VVnKtY
RifkwaDcW3hlNh4K8NWgPYAmGMlgbWQUxhvXJRohqwIvNV15DhCiruMsq8gPADRLJS98VQvyjW2P
qqewLrlNhbEJxwkfCJ0cpJuOU6AWebOBrewiohY9KlvVq4WWXdVe5lfZl14KASha2w3gpTTK39oO
03Wkre7tRSvSYXs/chblnY9sSjvef6kGDP2LRLuben2rqVrox+64rWuZnUP7pW1N9WRDzoLGD1/u
Lq4gU/dm0Ybu86THGV6xLR4NAeqhija2Mbw6efltcNMjJMn2Rpjs5T6RSFL4u5qKhqEiUiasUjyp
TNuVVdC9sPEfCQiKtVPTcXgDbIcurg3jScXaw3nsx2njvJYByIGBvdfmXvLd/63OXcciSXn1W6OP
9omuIzAQgH1sk5lyL0p3G7cjWFZ4WZmyYBjbBOV5ru3Q/Mg1FKbyYMCweAhBbHgGkwZf2oXJGtKm
pw+gxsswiz9RKuzEOL/3izvF1XzHaopbKAqxm5Qq5kVqJhtj1u1VpkXjsY4kKMQMGJwZsp/LTcWf
WOlvpBbqF6Uw5k20/NkgGPOT+AjIOsRPa5mFfTaVrtz2ywMfTiFikYadr5MopyEfGTFiQfFZCf41
5uEIieV8lyIzjxDne+NdsvW7F6DwL1ioBK7tRzL6lQkt8rrRifaRTiDkXub5fMm4zy+FrKdDxoTT
dxHa+3hfQa1bnuuW0c4UdU/fDobpfhywOH0nKxf6AsIxXxG5dXADIK6j3fTP6QCNocQtTcTIlYg/
82pMxnd7aErSmzmrc5BSagReWGaYJafhPBGIcAlZmJ6r/qQnVXFRyoLJLTDoFoLLMNW3cZDEGy67
63pRFcAp6v0Rvtzq3iTAqZaHJrOC26haKt9tzutldEa4JYO1Xrhfbj9/Bg76vTEazUcljLdTVEZ+
Y2UN89zSxC6xOMkDp9qVLKw3IoRVzGmcBHNwvP+SEgUNhiyptyYZMgsYAa98m7FjdadsqyHABI/v
PjFtD8W45CYBIwSy57nJ9zTM1Z+ozX+a9t3t6fbIMBz0Ii2jEyPE9r6cHmMaFOdkqpP1f7bdKsfd
du62gzEbDyivAe0uz18J/P+/eaL3Neo9R6cibMmbG/E0qMhKiiza3Q+XJhPGyoY2sq0FsN1+zCGX
MfXbFY5meIqiyF2uY63CprAMxDZDNId7xMdytBGV52m6H42seeuSfTi5q7ipow+HgZtXN9DTUyV4
sAwEMqp0p2OjC5BkRYW2UgHMWQ3TtkOEKRaZi+ISQVXMUmBXgRGjFcFPpXy5y3uKSO03YxUhW7w3
bb2Zb++KzroFXzeNncbSHrCXyGCMSTJrU43/9l3vMKeKs5sj8O2iSFYoXbBqlYzng17b3NsfdJc1
Tmfj+f4RkRPzK4lqWLFGnJ7nmaRxQyjH+/0TiaBnwTTU11LofuQ8jzA0uaurR0NO1lNL/kGpeffn
zBgWL4jbyT39CtDLMDgNJHh4939P4wSbyFAQgOofdQdmJ9FhPiw760bmjDMBGqxsPVR3phsC8NdK
7tBImmsgr0isA4gzKUBCzH9EMkSH0SZ+RhfcHyImmGQqD3qb2KtATpzI6SaCDehSmrRptaK3ous8
5GI/GHKtQOQQ67Y6l/Uzjeq6RIVgsassCXISml+Fn3MfQpB4JqIq/Fh2nvwbeRjqjVJ5HtYpBhqL
hoel2k9xM/JvnFFMR1YOkqsycTBhjSr1QQ2ESp3blTl+750MKEQlP3k5hlcSxHAppOJZ6H3BOCIq
N4qunWQ68SKKo2xtWPKjqeJviTP/SGiFhlxuysrZagGlhtQxQefaAe782PjxDJKrSgyHyL9wfiCD
7VKP6uD3QRtvKYrbtZUH5X5wAxs2P+9wEnrBirmqcnCwrXT2ZcYyxHt+D7qo3+Ru/G426aWKgmRb
T3W+DkD+WuDTV1MUE/ftIIs2e8rompgnCHMzEidcBKk1X6mpH9JlsmfL6S0PJtKH2VYrQcqSh/og
SKjuptdRC09WSJFfIsbiemKBlSXLTxNzhaSEJqwnRuOj2Ri2gADU11EHk9dory2YGNsE6m0BVSkF
QGpX2VrRNCLk5zXIt07kEy+oy1hGxYb0m2OMp3OKwgfqs2bFimkzo0kYyXvRNFhqJrqD2hIPYab6
ENS0ZxwCZ6exf1miPw1qSRqF9kutcMct2SZxvS/1+obF9wV44exNUfQA1f7m6jBehMXqtWx7lLnT
ZzVL3k7u0G/0miG4HVYHxc0uBtvouZzIosn9qK/U56Q1MrIClHIliza7kuw4gCV0HY/A13wtEChQ
jm4iheaSJocIt/gJ8v5zEdsv9xsFnwjKvyZm/APN2+P8cg4uQniyGAJIWlW6CyUjovhBcYpdnBeb
ugiOs/XLtYZnd7RvtfywuuDIpHTDu/QKBOWqV62HFswne6l0YE4Fg7KqoK+SKLxSGYwxIWPVMOvN
eOVrN2NN3RB7uWCzJPHuOR+LoX8y30cZGPYahBj3I4nmDyR/gG27x0HVX2wY+a9ujVIIymQXdHto
qdp5iNTi2IzTLk4JLWkQhwMhse13q4UINBaT9K3KETel7WD9QBdb97EGNA8I5LbXNbIt6jp6A/Hu
C6t0150Lklk1cOZdXQFK9VduI/DOP0RCjmqnsKkNv49VSo+hm2dXJ42jK30qRywD/c6sfk5lslKn
G9shSzHJKwK0PpBzov9q0ay57IjTrZGThKXjRsrT5BFkV79yiA8ZG2CGOq+8rivJ821hjuglZNdI
Xc9zde5IyttNuvOG08vya/TeoZtO+wWuqomlkwJ7gmlshkVTfLr4rBzGXUb/Kl+aAI/KRbLkz5Dq
IoMMbBXWF460PvSzLvKCmAOCupzHE47UO0wz91VqgBHhwrxkuDmOsnI11prZ8E0P0KMOcmIvwysd
wn/7YITNc1wm7bekt1nmKLaNr67JDnmNRhjX6wmhzoLds+pDSYjRhmb2NjZ4qDO3ZeNjv1p2znWY
6ww+docZNljgPhYPq6xXAYbT+r1Sc8+iITeUZEWS16ofIfm7nJCsB4YNvA/laQJCY1jxitieIX5j
oNZ4Wqu7PnPIeBPL4dphKmscXkx6mD9TeLb7wC5VL6hqD1PsOhz4EHlDQH6JlD1ZbeY+aKyEyBE7
5vlxDmoR9OuggS5kyxRG9W6s51tbt7xgJtSPCh9eLtzXKCgubghKuycCbRqsK0I67DxIntph3Fj2
LigiT075jmHGJkfVZlYAWMF91BUFUfvJLGgDSJrDNSflYMA8D4zRbjaO8ayV39Qh+x7GL0jP08eo
YtfMLLRXsZLb9tWJzM9esP+tut1HnCueFeU/QNptZJDF22yuzVukTdsGduSLqw6NN2pEwLk/kgwz
vwMMMyMNEn0gjSi4tSZfWaxXD32pHhVDws1T459VR8s978rCes6TKjh3IUzJnG6JxX6/CnvYJvUT
N4wgflSubEa6k9iMzDX3eVv03MdjfJAO4YhmlBPay0A81s361gbQ+rqZm03SLIZCtTet86Ix89RK
jhuInqHAR6sjZ217oqWsgrvDoqZFxTz3MIyNYSvqem2n0FXmSU+Q0Wa3NM4+2jLRidkh5zA1CuVm
FPUJX2Z47GBbnuyqX5pA/JR3s85j3DvUBflz3IlVbJ+Z781muE5bzugiRKPmrMOEsLXG9FruQYUz
rpTIQ2fpqTFLucBdJ9rBgXBgkzuRuwC3Y4hxWjHYq0oD8Yg/Llv4f7VfGF2McjbvN1GY8dXwWs9g
drKsxsyYU/9y1/oMsGEurcO5eeyL6AU69Q1KAKLarp42qWY0OxfjD9pDPTkilFk3iK+/a8xbfT7Z
xevg6Kvl9/PlJ7dDeY4QUyb0No2Mptd87Ou9EsifjYA2qI4Jyc+t7DYsZM/S4rjmBfRYhz4RIG/q
r374pTk3EIDkPH6kZN6oE4BNGFTWQI0eILQlCqg5q/g9nqeE05XQjSp7zbq/CljULFMCHk8rTA90
0CujqfAeJNSAyEdzOz62VkRWA3kkZNlUcJ7UAsSdyGGs1zHa0s5Hopy82oUFZ4b5SHBOVaKe0x6t
+eiAup7sHwM0ngwoKnRHfCe1N6jnOTjHrgDfhAGqaK5DzUjIAHgkivSUx8bNGkOMpICQe/Q4mrJd
LssZjbdwYuz1ZpQs1YMKVkzEaO1GKQD2LqyO6kTVP+A43WRGg9yHViY3VPDc4/gp6uQDEj6NRTvu
Rp0S0mkSfBINAKeKx7HiR7/EGHGY6ZqkvpZoh0n8W9HDUq9WKzg32Xibpp5IV449WD4I42CO5ySI
vxuhaVMR6JGfjUP3ECvhazW31nrCW3mYy6F/64f4nJf5tmuD8QIuWX9KSrz8PPNqS/XFOz854BQ9
O7EgtCAuKZwdVX+rwvbBVE5EOh7zeWTTIr/XDXPN1g1fIhuyj9mvEjHYXhGRDZigzwpzM6bzYTca
zvOuaXhBLN4VlTyTKfX0rLXh55MqOnkptAPpGcjn1MkflUNChZL5w+CVfJWjJ0ZY4YEwjhGvIa4D
4Rb4xQqrvbxVi2uB4j5sbJwXobbRdemlNl7gHEuAq+elbzhq/YIvpKBl62D3i79KnspfTmE80xXS
GetvfWmuzOxILJ8gjZWoCbZYgKnRxsWsrxYSIlfQ/7SjjSBzK0cocxiNB5HtXWVva2DDXLzpT2r6
SyqU/hh3KF2YRiwmjGOubDhdBzvxh3KrjZe4fh+Ch95grMKbS593Ut8qwQGyxAQnvHiGJBVVr2z6
U8jgIOIGz5aexntDqrs0hMFJB5b3xlo2fxk9kseCV3X904Zp2fPm0a6T8z4xVMytH2hdWJYRm+wk
vgFfzj528l0eAe11iOTRzootr8HmNYCF4Hg8gXb9xmDCdNYR6MGCfdbTwJELO4qP29WU6yxCz1Zb
33U5/FUDWtRoYkLvNl0mk+ekkPMGQCIRhlOH8DV33ktrPOdRafqanQm/SGVD0NDa7LJtYhOPxhM8
BYS2N1LjcGxuca1p20k4TAtd0yviTH812/kzh5S+rS0UZ7PMylXSoGVQip9pu3x+aRbRIyX7NiR3
iFqHXelkDteRTmULGNlNFZ9dJ7lu8DvAHz80jKKEIFwVKv3KzZV1xnRy1j9Q/sebtmyhi9RkcgxW
dMowNx/G3rIIZQvN6zw2GPmI5xy67qkOTLbLKI/OLltJQNtcQsiBQ7BxUDxCzyMAwiQ3cyydI8Cf
aklYPBudtld1yuRUHgXGihZXYt4F/rTQMoven21IsOn7CB61xCZnMvcxfK0nqDdCv1MQ9lWSHlY/
l3jbg/SNbe2KK/aZCxN04bl15sEczPpzQBCYMuWbruh8vVfh3lkrnu1dQlBJAbOsCtMjxQpBlnUT
30ABAD+s0Ei1WOpxRDwU4y6N0dWOpxjD06OK2WbmTIDqTuYttzjvPSBYQUXvPW91nhfwkgANXzjX
HYhiPfY+ZE2svqtTrTLjg+DjW0bUbNSOmOG4pH0fU0c7IJ6GqVl2dAP5RlRkCcWVz3e/UufkXLsN
eRIzBAyM+NWCN3f8ysgLhgS8vyAe6j3KsGyLFdQrm/ww9NaZFIvdoD8VQbANO3M7BYqXLG1sHHod
b+3lc2Yf4ReJ7lk99x/jKew2p275TtzSgw2wxgLOLFhiBYblihw/QyVKeLSDzTt/gVRu6Y+aXiOg
5glwAYYamp9zzLdBRsOfb4FpeoFBlzDibe+4P+MWQgPSeVisAOpX0jm1xDugaPJyLV4BJ12N+Y2Z
ra9H5Yks2yKkC2y9iTC5qjQPvKl8OcRrwB8MrM/8L8q+R9NTAXE4CLu1ls+QLVUmEk8ZAIWsoaxk
BcqqqWP93g9rBD8QPKBQD6DMDFyDXceWQsNDTihqGJ0oGhge4ojWmDXsgua7iHlH0xzBNuEpbbZO
rnrW8ErtzpuIaJo4OWXddexSeUiivL5lyy9Nbr+1ARHsmb5J8PWENYPaLu9I7FXAnzmSKekPRh1u
3nPyRApWjmFHrPd8VtxYo0sjCwf+xHoYgoNqJccmNdYKQPy4RIpG7nbO/4eUloBBGx2vuxI1mWqG
yuCB2B12WG4z7HKSTgRoOFB9fuZ+klk5swmae4mNmhEuNH6Htm60HW+mEAsDew2ic9Nxj4TymxE9
J/B86tBco9VYZeQ/W3mG6rChCrVXbcdSHUgVIVM+yQp+FZh+117D8FuTP1pu5NO5A9sevUw8L2Cf
WC2YIaPx11OwEcBPsw8OpUg8cB/YewG0bzOMk29FiuOpinXKjRqESTgn/pTVZyCyznl51WeUz5tO
0/9SBn5H4cHBQJ2YPgZHxa9sxQUBnrWXqugQt5ZQgpe/SrtZY8vQO80Flb+1rZikrSbU5vzn4LIL
4bIWsFdq/w2UILBCrcy9xur0vawJ106r+pwlCOwGuH10Ybw+Rts4i0nKn2ynHiZ7ooBNp2OAszFY
VSPgu4JI5x1pfVA3e/spKpILTz1YYrLS4DaRTxQ4+aU31FNehweH2VnXRCcygg4jHmM2Pkyc++SZ
ICNEWKNLyEil00nZwPcszD7XpmpexMAWRm/q41iZ04XM3nfEG9pz7z5DxwhWtfpUv1ldflWS9ljP
xBTL9hgon2T5bAwj2+Jz3bLNPSodoWThX0ZEtwfqZS4c38Dsnqvu2kCuTJwzYhZxQeNwYtrPefNU
x4IkgN6rqcuYUbHBuU7Vp4xDxC2PisToh7JPHW5oTSjdOVLH4EAX44/cAUF/YxZDb7AncSkbwBGv
S2bh+L1/qMmWnpVylJg6t4MJO8/6qpM7bGvRtQmC16qDYmLQzPju2LhkBTBDYyxwqMzy3bFJGTV7
yO92hupZb0goo0K4EWj8kXWKimhXFlfRa/k1s6viGhMm5jumlsBC5fdK+IzA5Zx5bY2Az8PAPBDj
HkFDBCzO+vQ4tl1NgIXdPLjTXFLcm/VDU7CdrWFX8WpL39CHSGzfbvnYVF23wx5PKfDpVI6zD8pG
892Qf05pGkGKS/09ZGFw7VkuvOrFQzra4oX/aHZsyvShcHjaRN9EV9eeVVJeQIkXgXnmHkaUPF9y
Zy49/B/5Q1cg/EqnypOmnr44k0splLxIRg3HucubpXGW8BXbaNPoducbs7axsAq/j4XzIsPdwo+X
of6tx/l0DsymYKyDfx26YrUtdGKZwtrT9UZ5JIk532gST4PjwoAJXeyNrHHFMXfSX4OTTMdSt4n4
WP4Mmbm27VTlQTxoEaCgmne/SSIhQRHV6KWCQAYd9FRn+6mVWExOLZPx5bVT4/JsMv4uWe0ReFrO
fAS6SWtkMS2rtjhK1XxDV1clxY88Jmu9iSwaveUXZQ63gdb1KzM2qNWSND+FapefGMHSkAtjMxVD
7WutFiJsEcCR26a9qbby0KK1fMMA1e07ZVeyN3vslFrxgkREPmEmCTdjBvqmcyMoWPGPEMU8i83e
2IqcGbnMgECA42u2pjiFJQRCpYWCxZ6FvneEb2/DwQfYQ+EFENyZ+SZgxZsk6VTl0O7UsXwgMoKZ
ahii6K/0+d3uLqnS8hPXzwN96nlMrL0hu/laVnlxmhMXmZg2nnF7kskVvZVadhMdSVcixHjTGLSj
FYFha7NRxZrnOV1N3RIVQ6AmonI4ahVDkyhmVhUbyYFXTQFFjoWQGTnJ25xWDwhBp/7b0LY/w3JO
LmEsXa8q5XROuxCiN9OoEzpW5l3CfBW8jj3GNGdJHrQYph8R4yGqxqLdwD5IDkKvPtEZAVEHrb1y
opGB35Sw+oo3daeDss+NoP1/bJ3XcqNMuK6viCqazKlysILl7BPKnrHJsYEGrn4/6N+rZtWufTAq
S5Y8tgRNf288oIcg8zDayDhz1nE7/qokcNb9mB1LzaG1wDNKnC0ClCgO8sP9q383Zuw2LB1Jt3HY
ycSBW1+AEnu7WQGqbGyRFGfsDLFJUpLrP3IeJEtmgmDVucO3oac4e1Mr31h9Qbiz1TE+TFa21ZxG
I2aUyV1rd3bjTzuvgTACobtEgrlHEsJdDliiySvbqUhzXjOaE7G8PotAfwUrMtZNP5h8zr44952x
zXTSIQnnT67uZLTnyuX9hyW4js13GHksfJ3b78IxuFEUXmxd24NQyfTqcP/KIb97lU1+sLgLRmrH
pCByqCh5tVS2LFAAZsr0d3IU3ouimX25Jyhxg5Jja5PxhKfHqjADGvSAeRbdmp9ltlcJuZOvlUbV
YO2TDLtGzbSSQEYOF/tkwHRGteTEmbGRWdI9lkNscs12oz2XxvC9gguwKDb4ZD0cNydRh2rvZtF+
8tvq0U3fITCWZmA+u4L8bLOpnRPY5EREKD5vgw6Wvg9woTjluqdNnfmtazdpRlENKqOQAgDC3xvD
q7aOXxyRovQH7E8/rgoJsU8i3KO1xmrC++mVmg9BbxJfm6avopHWcSzcs1vF+WOOF56/meHagYR/
A0HGRVO9+kAKx1nRj6V84SkHgcWN6q78OW+6cgG26m8z0YCDSufbSjz4pCxn2iinfexupp62qCH3
zI1HAPc6nC6YSGeI70VR7BHuhBETcq/py7zmIwV+pJmI/vjXugw3KveXQSwecz3qzjStGaS0wLNF
hd+8xqK6oeN9NKwhWw2tnHYZVtNlbSLDGSqGkEwqcG/k1gAz7vjkK2Gc531nHOYHPsNrEsTZB0vr
tgt6UEifPKyojJgqxp3HTmLTZ+QLgcXpWXUua7c8Z6Ae697XmyXedBTl9wf53+29TxNhK+0dBcl/
xj46Z5B9RmOCF80vvt9IHYUE4b9shSxkI+1D/6do8tei5aQFHaLRYI2L4N0q5WflanKdJ885S39g
5gurQ1pAXWK86V2sTJOXrTuzcNdVpwUL5LGIHfr6jfbXlyEjPtFWdbbhKt4ieffLlYGsaUmaRkZQ
vhlFEHdrAEpKW5AxroiPPEc5RQdJFv6MNF3JkOt4FTwZ7AZLg7rnjmLX3rkoWDVeyljfGtFhSMIf
rW52JrEsBuFxizApSWa+G/uqbQf3T32ibeNAmDTAP6cgByULpgbNk0n39gh4FwkaXYk0VCur8sOV
Rn1gbbtQfP6p6qjglH7lYRv/gyrskjdCfzHZcFSSBJGgbB7pt4ILQyzQ6NtKIzHHqaJ+4VI3FQ7D
H8uZ5ykdFLpGT+9liIyIbrQo98SZqK2Z+5e0dBIBkSzttsG7zxhepuUjsVT2kumJylVw3sxHjVDR
JDEUiO0StSEzNai0V72kAXTKe8lWsaSWcG69tSpAkgQzxUrQ981/L17NJK+WyRQdRtPdqB7KKMvP
ORkeVREbz1xyIGW7AFYybh6IU4/3fUJGvy+Ld3gyATcO3Ye6a1NN0bSyMSbzPru7FO3/peq7j4Ep
3MzM37zIrUfaPdZDT/h8Qx2f567rMdc2jRZar01NdSfVcSgD0J3AvTPilIa+FnwEoXgPaD8cnD8W
/IBjvne+3KG8XEvTWhhjhVfk6qbPqPkp4Drp5psOuBESMDT3zSTSBTWHENdI2zPs6GBDXjRBTJ0C
n4ueaa+x4eTHVk/Cc/oY1MCPsZqVCO1nl3/Hw0QWDeenE0TH5OLE5C94InCuLAQXP/Oyl7DoD4mi
QZoGYsZ6mJ+Dlbjl1q81ak18Z4ODZwJxnMhDkQZTBFk7+xxR+wLpcPhGYh8VUthm9nXD8Fza6LGa
qir2SkuoGq3SK5C12/8UcvoA4qHbhh4WQj5H6E0LUGdu80pMzgv9mte3ghz7vPoeiZ3QcnMTJnz2
Bt8oQMleSdBf6fEflzcjoosg0W+j7RMOc58Ep8JCcvEpQ0D8GFdsQAYgPhC8EB1pYB0rOOcbVwG6
6dD73aKKvPKGplyO6nimG1mpCGsuKGqlYKO05dpIaVmwVx3HYUfbCxiCy4nkZG+CobJ11nVz9gXl
UeWX9Mxd7znLYkKtjkIns/b0q2SLuNfda5MM/infuhYXHUqR0q+GY8oLh1s8RPkJ0RcCkNJvV6lj
Rl+0oOx7x/NfyK7sqOESbIMo0skpg/4UXrdoLfQSNJejgEbFQCeExjQSEe+Z9/oyBdEJU4jOa5C+
eVvV37R664WHwLdXhc2B7lxgDvrxtcncZysJzFWTE35Y2/pvyqKb0B+4qNWqscMPBH77OvwlXgwx
Q7esEwBj8c0Bq41/J5hqmvNUDkMH1tvHRG9y0cwbQvWDyloZ/iCWUGftHlkA6sSwdbdtPhAo79Ty
pgXPWSGLRwPQ96S1FaxqkmziI/ZYqnncYJN3+lOrxy+9ScmdMZKI00+9/LYma6U1JmzDQAvWNUSF
QNWsl+w7R+DSJ2obyCgePugz+IkQH1+rtg4uRgqFdX88jgj/UHDXmzp70lR96mcilKRkAhl19dGi
mdkmdYeQYL7LyX9ANdo9i94xiZ4b6/+eNjqoSDrKTiNR+Q9jGo7XPKAJNPCgJAIC4EmFMB/TaHic
4y57ysOOZA6nj7YiHafTkv4TikPStTKCAzfnxk8hOSoo/Vfm5EXD9Q1o3kIv2sK8lFgjI5o6IHw2
KTF0qH0cubBN/H7YFHTScAkHXXrh8+iwQwvf/fHVG1/cJFhOHgsw/xrBFMjhQ0pEyGnmoKOwLH3F
R7Is9AfbPQmI4qovlkLB0SRviA+Wupeva3+u9mI4qNSaInLmbQSFyLP8hwZGToMuFowgfQs04faM
eWRt+6uhGTZmhHyP8mowOPvv7Oy2OnizFqSxGvFNA8BAkoWAQloUg8Vdy/DXNAcCqz5nBL7z1DpE
iCqgoxUqPYAkUmop2aLa5mek0U/k2rKcYZkOcoLO25rmncmmHDRc1hNnh9aB/pxa9xuh1oqW0kMR
9CuXJx0bthgNZT/tO6tkIs5w+wupvdrgXh7bLUkYUcgb2sA2dM0TkUD85sEClyGw9W/JWZLU7235
1fm0QYH+EiopaNIlIgTz6gWB0ma08uXEVSagbd2AdqhMhLGGt4id/y6BuesvBKeTDGhamhCgtluT
uR21K0ccnWgs8jPfyGViZUPMMZGupImdRj2jYCng71NJ52KHIF08asSgtu0HyC6UNeU91Z4TYUnj
zoIuyRmEX1h1vBrsG9l+i856sx1y+vaay3Ga5js/RFcSPrnOc5jSoEp5jaifeCcXNT9LVA3ZZNVy
InAp9DjqWTX1AOeM9YnenI+ww89Q4d+hRWM1E6djeug5tkV3EHg0HQQIqiYtW79Z5mbOY+v5I6mn
ghmVy5KtnJP+UpZJsB7lkRxlCLRXrv834k/XKAHO5vMJok59OdanGf7JqIkjaHB46VpoVu3sZXsT
hae8bxN+XWZrfo50iF2fm8GbK4r5hVN91cWB7oyNQHHEZnSh6WRIsqFuvO9Er5cDVqK0+tvIDGsK
1ajIDzTxU5kJmhmPtomXXvNJ23EWxHfhYKJWDakPe48FZuGFjAZkJ+Q4+9+B8+551ZLMQAB5k2ij
9WTKjZNxxMcKJdlPI37TAQqDjsY+K9mJG2sd3IdNzjYJrGVJJjTTd59Acpra0uV/4JckVXExNhBm
NgePWbDRiFa+dxsdBZoJgVei0K3xUBYWhEqO+mpDw1W0KygG3NiFfy70Vr4YAj1JR6LOht4o7yOo
XmFpTcTwN1y/KLPrnmHI+DEmfz9BuzzjMlDPU9ythlrRQi6GF2MyzHUOyrAVJAe+BYP4DDgMr3Fn
Nc+eaa87O/kmZjW8anXQH5oBcrGja62xrF0/JdqexfhMt0d609PUgq6VR70e0ltSU/rk+ytEzTW+
XmITYfoRbkbMZuAFrrtVxKfeEBPGNwSLNKqG6Pqyol7X1hTdqsnQz5oebSnPjm73m54dmNPCYYSp
1E+OjKujQYse1OjgP4uGMhTFRfmHDTB7TCf4zhSZXZx77EL1odsJgJ+dPRjeNfKMio+uVd+SEmuz
dwivUrumLMXBLszfqaW3we2aGLLMxi2grOqk42NaGXAnDdlVL3U8ELU1Bn9bJ7mojgMVlj7bhkp3
Tv9uKj1AZhxtyEav/3v4/si/J1hzqg/BHsPy3ze4tqN2ARgHETYtut65mYZsF6pqOtwfSmQXc+TM
3xiKGFzXSN/vT+uwI4Hp/wkU5XhiCPWT6dpqZCXy3oexLnaxMibqCflGPdX6qYyL7zoK6iXO8xzp
G3lTKHnfy3TQt47lNhthR9p71cXPsjL/xEOYHoUN1uV7AaCTUEibGif50Bxlr0o3dZc2/M2ci0r7
ySLJOc0oWmHRbmV9GKP+l1/hw64196249MNPXgU/YU+BJxdQa5ddtHGarqKQv5Yr2w8qVLeIHUjP
Loz4w+Dqr5rmZnXWdzlS4jeMqt4MnsbbO4KzG/VjbgY3ZSGtBU+Th0QDpCBFrbqkDrCno4lt4QBf
poGwvqQjD/jC6caNQJynxCdClVDNLZJA9W74amUX5UGWqCuSvoJ4qeQFVbm7rTXq5oLOuOl+Wn8l
lKBHOu1S7SDNU6rhUDJScS3CYIRr9m2g1HZHCurPILv+Rvi8uaSmttiF9G09oIiYHqIQRH0hhz7c
EZhlqJuWY1PVPXQAhWHTQuOUB5UaIGemH1eHHrfIluzondBMyhKrFH643mZFw3zFM5PJXWPhiXaD
Ii9sDmg5TLZmnh133eRElVurzDZPVtdTS1XRzthW0jvdb7BMgWgYuKUVkt07HHS/0YIYdMabHsBK
sVIFtmTNbVJ7F7Q0YRgzbISnq/UWU1rki5TsTvT/IEv3F9sZKAgZqg+Tn7FW339WlvEf9a6oIH54
XhlR0EVjuEZnoOYAIljuBmmYx6oRD0QUwzakJ7eWOW3YEQdbSTVlmGpHq2zEoysspGyMt27bX0t8
EiuZt2INt0PVdYVmQXh/h4b3zugDKsOjZD+2/W/hQIw3rUuaYvxIaXi2wbXZruOBkGdPmy/2U/Eb
zvfuD4XtzW+3YIbmzcBR/ewk1U8JlfwgVY7kMa+HHcaYeIV3rNhlcWQ+NxTfbv02wbky33VSNLaN
C8V7vxtzXF5GXxyrysY4VNFbEYGoPnnNhv4urvGqIUmYYDrDBvz34in/GEVNaFHpRwfhtUdbyuaS
UGKCsV2d6ftF2ca82VLWiuCNhOd8dN/CfNIwpiyyHvB67CQ6s8HdoM/UmFd192T2Rgu1OHeQ0ju9
Hg1l3SLR0xyKSeKl8ynexKfZv8vEAhjquunLKREZFwW1XHX4k3jOCs8jgFOZmSfXIo2SrRRuqMZp
+73XG2c537t/F0sewoi+48jzVYHOmRCX1f963f3L+4s5sK9WrYr9/aF/N/efpbmmdkDIvPn/vrQX
fr4OZVUt//3H9yc2xnipwizalm24pUX5s0xR5hKQE7lrpUmQGcgo4mwp4+HNg7hX9WWWeF0maZ0b
1q7D/V7pdrO+xdB2cBDimNjVYxhRB2cVD7E72Y9lILKdXQELEEpp3pzOg5qvx2TXtfatIHj8s/dJ
kK1ZyRaNGbGTLaf8sRdqTpb8mTKSJaLab5FxcfrTbfCXSVIeRAaiZE8txbJVam4q/1NalLF33ckZ
IkpSQ9OB0kehwXqOBrfO/jQWm3pbN7auMZ272SwtWoC3Skht46ddQ78JqIVhWCsxgxqAnIokdwvh
U9iiIqVv1tSDP06SzqqAtqa7Ms4XdPH26war3qHTQF/ssaYMD6hn43VUjTih+Y6WkqrZyH1Ao/sH
wy7V1wE0E+3cL0aAsRZrfLj02RmaQbdChGXsPdG2xzhqqp3R1KcgbRrq0kN50admWpQNFQFjA8Q/
DPZlsMrqVFIRGSAL24YVqrA4lIjVDVQ7VfneskRvXB8vtFttJ5jTD89Ex2imSbQnLjiomv4BpwFN
7bJIl8iqUJVYAxebWJ7DJvfZSyTXpORs7nrk+VUZkgBohw2bHTs/BZQ1lWUQI1qcFQmqTVaRbNnB
uWhbuYBpSH+igfUmXbqxx1wnWza/jffHHNCH2A7gN7T2ASGVn0F3COmigY/9YzYhGqVIGVVH+T06
Wg0oqal1oGS5KzJ33/cMGUVWI0oNn2qUEXTi+r9GYT4j9C02xcB+HpnYosD/EeVEhLmkxCSkL+5q
uxYH2fADjaB/iDo9O9u4EuqWD4sATbbHZryNxST3krywPmvFqjOp2iuxkXCZ0ccHWXBlTLSASPn5
rjMEwADzV63bsuH/dx+rrr5ST0aeTKtIn+y1bvUvykeOxE5LbuSEVkfrk6+6NaYlqzTttpj0V4lR
+CRRxihMKu1UUU27aJSyLkZnrX1XAh/izhtGp6B3NjXPQkIcVY+9Hw0XE3iKnDPtqBPBtGDTZvQx
bjPC65PsuZBdhCwIq1USpeok0ul7aPV+W/bQhYNDry7CaWKjR/D4VA6bTLPTq641XxVk/t4Sv0ii
64e08tuTgYOw80gxr4O0e8gBLvYo07DKFs+GZfPGDFBeMsN2oLqUobbsLpNvbi2Z6+Tv6NSpcr10
zeiMyXxBEu9nUHH9GjR0B6q3ymPBTEwVBAhFfMms6Env/Wyn4hButkh2g1MvBGlZF1prNJe/p4EY
4NdlsLZsPCuOerLCteGE5a0KDMJNO6xrqBR3WVCnl2aAgjNZrDapHlxDCxt+pJHX3tLsuaylpIm6
dseHxOGKv4AS2cXUP5/9Kd710kRsHLSvMbvRxeijOnC4xM2lyIAx5XwlaI7ewAzRZPYut3sQJVXn
a+TLGuOqaht5/KjJ1F3WGudxUhXpOg3IwWgE4KwzYHoasKM0oOhu6/46Qa6fkMeXsO8i7X7g0HOY
oimMtXURkr/ST/SAVpH1N1dJdoA92UQpZRQU4hzLDiGXR8c4iZcyXhlhWS9bpiEv6HDBBSQ6IrVC
RAKWGncPxejcgtr0FikbxHlOLdGURUu7x5czFATNkgsoNhPK464WxnboicpDaeXTPJyiN2IqCQFn
dEHniD9HLtS1zdw8xRs8G5SqFeHcDHvKXKLSM3Jx0CjTPBRLAu1rv3vrlVqTRENVmPuUEycyBCzr
OB/37dfQj/pJjuaNHW/xlqGhWZS5rM/3u4V4d0uvn5MoCdyiGzIjUT8f/PYxikf7lDqItCbzuS+V
/aoaB+QlLudaZOMAywYahzOTmvrkZuCUXEo//EBAhLfaG9/NxAd7FcJdGT2fuB6pjeG+eNVkL6Im
O9VexwltDOQiNhbGErCMFpFcpTiY9YQKWbbBD3lIEElLosXM4QLRx9JZelHKdSTPr7ldyqU/eK+F
YsCGaLXWCqggjyK6tGdzBke6zSy4MtoBGJGcYww9OC8j5zkN3RzQQX2PYfFidxXBbMVXnzTQ6YCz
CzSEyyxuaAWmKRsuI+TYiYK/Zk74tTWz0Zn3RMeTXLnTvrO7cRUh60b/HoCoENLkFuch9rrj0PuP
oS83nfZVswQ+FJVtLCdSJxYFQX9j4QiMsMPFkaZzLUx37SUYrBILFKRXAC9DK4wVC8Mg6JZt9bPA
hVSClrpEtS4pStpjF7+oWGRb1URPwpm+40gghvW9ZoVuKUmMccf5vGtjOezRsd1E85es/mxPRg71
Cg1wWG4xo6s54mWIDJIj8D+WtVjIsfNoJoO6IERjAuMbxFqCWFxE471hkvcOXFGGg9SmF80PkeFi
Ou6w1E807uJlJVGqzvFg6gXa6YaSAzWle0P7tPLRXHVgHXr5QWmpe4yS8dloAA1GC7worulCKavu
1zKK6WpSMpeRGijSRh3SvK02VgNHQI5HsOs7SsqFO3Hu+ObJGGP3UUtYULWA+tF6jh8P3Gua1N61
qodfYqeCfTzfuz8+YQbOkUs0ff3g+kmGNJuFOWsBI9vk/95U81cO7rYeTwlIcVIqFlWdCMl7jmQS
hWgi55v7Y/evHHJs9obIIKKH/CAT3V2OSozL3JfPWiy69WBkX36VeY8m4wkB0dml1VBUmHLck8hD
/XBf9cdUUD7A4AesrsSOqHHEng4hyZzZeuKc00jPjkaOeBRihS/zgBRMG/ITqfzsCokJliABuce3
ChQRKRhdm6itU9lZeKAM3uSC5ffghOGtGEjiyPuuPDYuSJlUVJ5EUpOnshXydP/Kq+dra8uh6Jnt
O8aD5I11f0e0IF7rBDwH2UC5UrWdvArOGovzyYT8/cn5/dkEBN89vpt2OE6eOx7zhCa0kUjtgt6Q
Ieslctv5cQzH03/P0H3VHPSEiWK+wqCyTy+OWEwCIRaIbHb593Dp19fM9uTh/3mc+BMbWI+Ei/ur
x8HNCPi0kcd0xps1izaT5g3X40xzgo7dH3YwLG8D4ic3WSCcpdDo4GLi0w/3G1+LcGkEug4Cy2cK
UHC/vT+cygJLQJ2CKU5BdP53k09pAnbHNSn3/UJf9GSBUENe9um+mdTT/YmBnfPRyYJey0Y8TF3D
qju/8V7Whce81lb3h+43iV2TVZOiEMPcYi08x5O7igttBHKeDCiAB9LXK63algV1EDZSEJSn1kue
VNpD53A9Loj3fHdUGixHcwqPIzjVe/uNS3c4mT5kZTg+B4EmX9l9yo3Qgm8j7dURIUy5LEIxvnmW
O0AD0R5dzXcnB7oAZ6x7DggceVXYhcZiRIaszNPoIUj971mY5dBWwfFU3dUzqKUiQXdCTE/Ik6gw
YplqxAVUE71KAxv6mrJd9hoBhcUYZNtkCsULDlQ25myqLSaEkH3VJU3Y3/louj8kOpLl4OT4jXoC
ICMn3Nwfn8B5tr5P2lKKf4xe4XadQtg8u+WbjtvqwYub/33TtiQlxJGNniOhg/H+XTHq//MU2tWy
VW4akPEMS4zKvPj+Y5qyuFgtFocWdWTXWi6QR+pdzcDGku2WapWyv3zIaXnHkYxUPCii7ejm46Oa
bwLwP5T06aZ37AkVe2s/+grfiOvIR8eGz9eFv1d6cfO92V009d2ibIdyndU+WDlw28pOR8mnafV/
QvkW113wleTDpVfZpSNB+nGivOjRyGSwzt+k05THsQx0UvYFMlJPrx4BQsCLbRQbyYDRgFgu93y/
YYhptp6GY8nrRj7g+ebfd0tUzfqUKGzk//OC/77qon4VBSxi/75BgFt/9qlMJyjrxjIQ3aY2u9ma
qx66+R5oR3NtMwlsz737sxKdq3aLLArIpX+zUmRLWd892cFQgthgrnAEaV1+RyCoJqt0leBgXKFM
rPeR323uAqL7DdCXxBc6DEutcvU9vPZSuRviftsLEZ0vXl0mJztm9+QmfYfCgoyEybcf+Kvz9SCM
dutk7F+9Zpb5g0JofU+eVm9kO8dCwl03hAUnaIdIdKxXvQvzM/keh7dKbEj1Qm1UM+WLVqFsyuIE
CtvvXyfdmDWMBKC5q0il7YORceoiJnVPfXIdtB8GS32LSiNb+qn6zlrzswFv2GhkF5OWaJD95BfO
0UdyYiccA+3IPEqlm1+k3kFJrJA14iVvaDEEk45wCgk+z8LMO1gpZ1mlF48JGzNUmGzYIVQPaNcf
W41IidIZOEOaYSbDOizYFhe61KhJh5xbB62WwyFXoBke8/OCZIH4gKv3w4yIbWGg33rUUWJmA1et
2h9Y/nRnxZc07bFtMKKva88tVxEf7tLTJe1IgHIPof8WKkffRewnnHkkAT/5oqkxJMHCDFd0YRgc
NPbaMANx6yPoiq5O/8Yy7J89KKPEiRrM/Bjm9LE1Hiy8YccCS5QReeOuHL9rN9kHut8ckv6pNs3y
6BhYwFrhsn3O0mWXyI2n54ilpLftJWVTZeUBrfmJfhBJ/uQyE6/5wNWO+U0J+3UOGGMy7nO19Mry
d4gkVP4kIFHq9k1n1I09f1Zi6/ay7Qea2SqC+RKzsA7EfC1p4fOOJP4BbhTERqjByo4iRGHQ0bjK
BWhmHxCxHFyu+2qoD660ve3YsWqGKmq3RQNK1uc3Fod6G5Zc3TXR2S+lJfddWH8TQlMusopcroDd
L3ySxmbNSP+0pjMx2GODdxTCtjR5SslXPRgqRgHGComwDhPaOOJokFO4CRIWCtJrs0Xv+hsSJ3jW
gBg1Z0Ev4Sa2yqJQtMxgDb14N2bIsFozOI6O0+9o42vYRg3vaDdSuHBT31RC4T9Mxx24V7UgvQxh
dD2WK7aDzN6rAR2Um2zpHLBPpW4RXIEFJAHRGNE7bqjTQayjS/dCryjpKK5I1jq5n2uXDdwSfZB9
lhH+mI6UnDXOueZqmZQzFdjZNzbBWLhk+TVxuljnUcFGoc1btET6bQJVHCZ25jrpdetqvqIlLmhc
UdDi3HbdGkViveR3qXemyh4Y8bJl3+vahtqnzRCT6iXZm4ASpSaZWJHkimQbRYEuNXikCNcmsqF+
mboRJ5UxWbytKGbHFujTPeVOoV/lmH43mSqXnUQfUiBX5VzbpkNG42eG54xJaBfR2nVyHCdcA46R
nOqzaLgps5ntQm1ouNG0yqbUMfXVtujY15joB7WE3BCALPSDbeYttaYdzxJGPHEnjQWBZhbGr92k
AoSykUTtCAp+JV27WDZGW267yGN+H8VT5cAsM14EwI/J3F+MCD8lNXuwTGKBdO1kO+nw4PeMArHC
fYzy8qrRRYjCV+SLTrDyIPUhOwjGGe3G41DKP1btf5TtRKrjSy4Qx9s4QBYOGRGW/xxVuP/S1PdO
SdG+lQXpMG4U56fQDb9UbLxbMi23BsaJ08TiKpiRbq6avUoSxVrRkOfbZpl/BC3J94mePdS2JOZL
D7dcGReSPfAH7WGfuI1eGGHjkzXflOy1SSf3lsIGSzMNIl0mQIumGm1MURiayMvZGHnU7ukxzNd2
eiAbBmK/CLFnKH4itT47mnwoRNLD/GKRPKC3VHL6oUt9lDJX1uj+tWv9JyF7Em4vXtp++qbZdXn1
FNkeUUSJ3fQ2eCiOWoMcJBD8mx/usGBWB3aSTPYesfou4uudrIHBZKmVqFunK2zsH0FGEKCQ/hCP
xD2MOt6Tagqv0UhTWudIfvNOgkcEUttH+ffgPrSRqM+hI/EXkynkq49e1EhM6VAKCaf0myKhshQ5
dlMm2B/eXGNskVWHs6IMMVUZSpyOAXJZ3zQ20ZSLHS1pn/Y0Oodq3BWiHJgWZzofSNeyaQJL5iSh
sn5OvRSZPIpQiSxM6cepRzTTzfoSGjKWNTkufJ54FXQNzIEA8LNOpsxOT8tV7cD5hfBei8aS1Iaq
6kSx+sDo0prL1scWXESNwrIM9DxnXsQZW/aggaikKuKAo98/VCYbYV3bDoCp5wDy2+KMP1d4qETx
MNSBsR9tBCFFGCUrTVnG0en/RLlZnWpdiiXS03RlcTFbYV8yFl7kniLqsg4tZZA7CpQj5PH1mvY+
a+XpxVvgNEifx/GjUxJEJsL32hPEg0OqQrdPzJvbpSgRsvgveqZ+Y7H15gKRVjDxY77WmU4BqZJh
jieIaBJrtxXZ5Qgfo9/WMFr0v02J4wRXcKSRp5d6chGP8W8eJt6mCodPJgO5nzFvJeZmF6eDnsq0
xxJr1LZrcTz1vd8vQ0KdVlLEj62tf1oY/BCPVc8Z9vAHpYotOpU/sT58kZex1UqEvsQkGqsGPzsK
6302umob9X3F0A1aQcUp+RrlXmZgogL1+bqIhL2VExWMmlHQUVCg66sG/iYfzSq0o/alaZG502LH
fqt096myE7wspUZwBkHXe0t3pm0/c9styqZNHnrBRZgu9mZJV1Y7inEn2+mV6P+rQBrch1a7HlTK
Ot+2cwYlrdkVqg4QaOh+QN1VW9E62SerOCLCHAPTY93KJ0cptd8xYRPYoGjXyARRYS6fN1eELaFR
6Rppg673f+oM+X8Iis3w9LzsZWgd3UyS2SfW5N65Z1vz/nr5ZC2qljDFulbaMtW916BGAxBXGl1g
aJoVIMutL6iZKKOPdFT9ecANDTw3LXGViCO7O2+DHm3lUM0GyNM865iByFYZcS2OV5EnzcZVOd5t
bJLe8OYXSb3KUwH9RHSIC/2zaIzpS4XhuAjk25Qgi3PSlJSLkvettz9HHEobClibpaUMvP6pQaCP
MtdT1N0maDoINqdbjnImZJVpLmy//k0wGS2EU/1UJcuA3iIvbr5ME+YcubvcGHR5AOtxGCZW+6CV
Sb8wnQqRXBy5e7PZSGHS1OhEZ9jFbySJ07plJ2imXfQQJN7eGGjsanIPK5fGRvB+Y4VudvVD/acy
COJtGgDbqnolD/2HrA1taZXJsPGksTWoQ2T9ABHvDA1VaRnvAptl2cxjyIz/w9iZ7TiOZNn2Vxr5
zmpOxqFRWQ+aZ8nlY8QLET4E53k0fv1dpNft7qwL3G4k4AjP8JDkEml27Jy914467AziJexrfhkK
MNTF+Wb0v0Krac+DoVCEqrxCEfOZImndJmh19bRTjgkTFahHRIqPLN7Jp9l727zQKKOC7JfZ6b+o
QsJ1hEGd0VjWH7uc2Uwb/hD92F0rThgkLPgbUzHro9uGJ6IUNcRxVFSd35Pnnl96Cco/rkT3RIuT
SbEvN7aQAL0hYryoiUB3XLe/9aiNV6l5zqqyOysKanvOCwSfKnj6xvCMaX1coaKKsCiQW41UZKUl
qYMaRXxEbA/0x2D4OLx3RknbRxus3agX0GiiDIZYs/ddUIxIQeVK9YkSVkrkn0qO7zCreEd8juS4
bFdejYnHLbV75Qb6moH8ri99j8g8mAtGpJw9m+0dCBpzrCm6KnwnCndkIE+RaAsawEA1sUnVHBNY
4he2Uz6yF8BRBNDNwDx/1DyToPaIkO44Z67PLZ9zlkKjylFUZaLqAJnLwNrUuYbZs/Y0ZofdjgMj
w4OUfizZAMgQKGrrXupL1XJfC71rNrkyJhC+jH3QYqxA+AMQN3j3QjJ+raac0j17zGqNbO697hKQ
Lbutm5K0gTK1PZduimYcaJhNQsRh/sJY86elJ2LbR1ypE32C5Vt9jHOk4cHIYhWDicsVp8ScChae
KXmM64D+fjyk+rISsPcwe+CbHYWAsuGSi2sXzlYYePVa++53vvo4g9G+A/ViweTW9LMNwcNia/Ua
+jtJ19sM4k+LILyt7fb73Gfim0yq5rw3tQPZJ3eZGDDrJ9q/DtJ91ZW9sTFRlceGtexIUgM1aoXn
NMP6IzsNcgRK79bto5UVDcrVTtgh48JIXvzyYyAJ7tGHAo9bRyU0i5nAajCo3bENWIssNaxVqLrO
g5/QCOmmp9Q4524bG1mf3tdXHV520gVbc6IcWxlDmkEE6bVKgLkCHbmyg6W0FbPgRirQT2h9V5Ia
xaHnbD6JzmbCpd2o+crAvHK1vPyrqdyOzbd+LP0k416o68f5p0QwDhv0Rd4xw/RbuQrHyTgGfDwU
1F1KdJ2xb9JRLjOl0DL0g8Y8AtmmUp3nN32OFnT1GgEfnK6LW+YKhCV3uGUBzeopPMxpSVF1Qzgu
XuE9sMb2zHr8dZYYKJhs5VjFcQi5gIFPWTDTtYry0tS+dab5POVs4iSbAmvnrEJaNUtTgRFRCi9f
lnpRLkGroT5pEYRPFaiFO1Xw2y1ZOTkeQ7Y+V0Dq+7o0j0oRXv1ejIeak2dbkGKqGFF05rSa7z2s
EpFJLgJhsHayLgdF3fWFre8tzcNrEtbimLChnQxTnMxKYRwFd3qRh96LlhfjaUSttCUA+rUi+eEQ
Cov2X2yS1VM0wzejsnfJc8ZeSCeOXfc0/8kLcH9UVpE+DI299nW7e+LH54vIA9WOa44qbv7SslBk
ebQoJ5y6Xjv3OANn79J9WIwdh1mSxCMu4KBmKmkXK09BINso9UKjZnnQMBsxqLHUR8wg2M20IF0V
KYfPlE78cWy0g62iOh1xne7HygX6hG3KYTXFsnMvXUN9MUe5H3BFNlPeRajw0nwmBBIrwmImskMq
lBu1QQWS6uieG4S7CLADCfF3CihVohaiYzwBtmypbQYTa33p+ilGVnaVcEjjq68ipfajj2+ep258
R23OeZth7GpIYWWzV9EQkaKOjcQ0o5XvOwrbO2W304U/cGRfFUNBtsY9eJ6+G9rIRxDNbFdGEsAo
csZyqMRjLZ0nF+70paZOxMUpjgXmIYbMxaptaZVgjh04IErUTwrmDjOFEqMC1b+h4l9xJSDfSBWH
Xir/XBhR+F6EJNgXYqN5KGVSJbK/P/EgDFwOQs66Utkn3CjOLn7hqe+Dn7CEINRbjn0ATsJ0fxc5
vmBKcu+oEAEQSo0JaVIj8iw1eI8y8LvNSIwDHZk8XQFSc3YOZpEXKh7apANxeIusMDL0rZHcKmo2
bsOif2pr9SDjjNdtoNwcerJ+Ima3Zw4D1S5Uy31Tt68FE9cvUGpLz13EI7nyXuATYtnHzhkRlVzr
6kAdDM7/4TuQuGvovTqZJLaML6ohSZUkdZa8DdhGiRpeqFkprqV/ZyeB3uqNBhumm+y/X7/iJy+q
eS8ZjVBbItBy/XAn4L+uggaTLBoBPsW6oS4LomQ3gLsnt1C7obdONrAVqnXWS5aRSkFRVzU7Kxu9
hx5YU4oHWYyu9ot1g6HAaMjt6IivtjGUZ5r6QICm9wsqc0LTmGtY1x/dMLcf4k7sgsTf66T7LjCT
lci78bO7gbk2wgShETP7C3P927SD7xsfNBapdFdD0TGfe4qgfC2+StfEXc5lfJvfbjvv6t18u+MV
Zug4tXIEO3nBfGjt6YydkUbY9PtTvHSoRwvHeR7dR0+2wUrrnZoENaBIRoTqcEHHi3zNWrG333ub
h4AlX+LKvnG6DkjhQXZe66a9jgm338QCJ03BYIuztVXuFP56h+wYcAksq2VboGqOR7F1E3yRC02J
PrE8ky/i0o7gKD4ip62chF5CW4/bFFXxUwrkeC+nIHMQueC6VHXVYW5Ck5/e1CnzN9MqcZx3gO8I
vnmRxoZlHHqn2JB6oV/IjyCBp8LHNti6WBqlINih9HZG1SgrJay71Ygt+urW2hfPDm2V90GlyQNw
wRt8azXKXHsC7EA3uTK6hzjPD36vvVo0TB+UFlFIrvW/hj4gvYbOQmO/fkOSzam2GsPMPfcNuZUY
cl08wMgTdDo7G+DG9q1qELFHSoqmUmEw6VrKM4T1YtVb5o5N5j1GXP06SvrYWDdIckZIBYZ1Wr0r
HQEnuQjPOZOSZmKlj7hZGalTOuN+rhaBIXIquTLMT3E0yg9HURat1CPkye8+GLRr1qLxawffPnn1
gLq6nThhXn2KbcINTcNHkQkPCs4ttCs0jqXDE0XPeu4w+GoHqW5C3CO7PGDYTA7aymjr4WFeO/EF
MWWIItCChoKRZ2QcC3Dhlk1bsh5GzSoLxTruXPlzCAFCBZnYfF9reovrOjXNn0Qi2ZgODWg3aYMP
pWEGOgqJQUxx+92Q6T/bsI/WMC8IXUjbA546igwfJ5c6GuYhMNB/FMRzLQyFzlIUhp+80caramoc
z0px1CDqFPR89oou2p2qZpjpYxOsPUnYAebETPf0hyzz8QzoVf7Q7TKVkGOFscSaVBCUBq25MMaG
HoMhMoyIqrLzOk7Kea8gbZl26UIAtapr7ovBVLtVb4AHsbtqiYhhuFhOeay7bTLozZWMg2hZhqED
uppKKcUvM79b81JIQ1R9T0w9WrnTyuBpKRYES7QHMi2+TDtK18XEpaCv0qFvHfUP3wDW2q+cgkWb
j52rTncD1LxDcGkcHfJYh392fttiXGVr29iBIi+ujsrpu/WNdRbV2s6eV6qKpOuSifWm1PHmOBNT
titscSyFT36A4+7UKiNnqn2XDUk2BM39mJ9V04W7NbWEJjwduRdEv+1ZL/V14nHXFppW7ck0J99Z
Oh9+Yz4ZrdPerY7bIPQCZryInanGh/qKN3WCZlQXvZN7vcisrTmI+F3WiBzDLMaf2hfa2m+T4iYz
BEeh2opL23k/FJia7wNcYrQMar/VuBgWfTWkG4D3wGWmm2fgyIQxAC9pVPrLIO+Te1xMcXmotDJR
Vw91xwRQS627o0mgmlNnmKSrVeFk/qlF33uBRv6uqG67LwCU0eTu1Pe2gGxCLgxRkONwik1X0EGj
9DY6Nu2eYnGl25M1J3CG2/zWMKJEgUXkVDVN4okdancxRtajH1MKRb6p7FI9yrEzUHC5HAWOisjP
QQk9dajrawb+GggYL5Y4kcnWcMbMsGrhOi5FZJT7VAN5WkVw7JMpp2bE3YvvAlpmYvMQcYrCxSSz
cu/rkDK6LMEdOy33pWb/AhRpPzaCRUHPgmleCYLdqjUWFmgxhzIPLAwSpYkKr3AZZ8PulW5mAllB
OkY0gkWta40LxynDU5Pi1tO19EXIevg1rwAMr4rjgON33ZbcGdIsupXaIYBudJb/OhqcVYIRB4+f
lVyKNOgoqVm7kr5CPm6QqwpIiTVZR7FHcPXQoa2wEClgUE9wH2dZegqbcISxIVGy+v2tmEx8Ge60
leYUPISrQG3qy2ztxPiRgrwaztHvhsXUin/YlWwvbpjZyywW6Q7cPgZpttWFi3X4bory7CIIMIZc
u5jov5YZvp4NL1Hb0bdeyLJfBzbH2vkdrwIzx9qP930OtkeLYW3GTKUqHXvrTG8Tw56K5tChP7Mu
qqrY55X8pGvjL3Otq7bj8AkdGC1jR9qAAPFTOYq79mx0V0znS4xSGVZ+v2a38IjzRt35Rpaauh2G
sMPTSdapCqMLoQEXVH8fyey8q5jONnmnD7fvdyvrhgBRK3eEUbZYZYAEIBTqTK6DGHDs0WbxhSW+
o/U/UBNAOynMbAdDwT/GjkkpNO29KgvtqqZ0X8/7Mf4pHgRnpbprkbNy63G2FMiym1+BSpM2mMpx
VTSYXGsF4WhhYbEc2sUguTSbRDyGpUB3JQWvXUNHPa15AL8r9RI2XneuSjTlLiyAOZJgNDlaj0UB
2AqoyALMD5MXDgumnl/pkLmrysVUqvATa0PrA/DSE6VL9U5+YQfXvOl3ZqM8gHmNmH518ElCxC+4
hmirArgtlNR8jIjQxXRUEYwTpO1yPnB2QXR1grY++XWJTA9B1n4+pOa1gXjVDx97eZ2v9czBtdv3
BdyfaLjSJbWP8xEVKDVSMItgWuLrrtxp2oomcUWCBWD+3lbYECen2BzWzjTUXCsN5gQXL80174NV
M9hPBrfR3exCccYMcK9Urd13hnaiV1ssWwR3hxECHPpFpT62wn8p/WxdCInFO2vNk6OLH7k9cEVM
JZRBWBHGbO0IraE61qTP1jjOfJNuJIgRTj5qAO+0Gw5Z7dwEMJWlmUh1iZ2PT6tTTqAXwzNsPxoJ
iP/RywnMLjoe0rDSzAti+A6VaKzsCW8xZStOQVKWq+8OAUMwGwzaJWq0l1CmQBG7pL5kzHfPlWc1
h+EHF2POluYq12A0MVMY44veoV1HwQFi12oRm5V+g4305lcY9h1cCX6irzoHxgIKL+/Yo1BFTZ5M
n2ykcFjmNybX4dbkvbPGNmMixOrXEmyHqBLllugmH4tjuctwEPXrvLSPTfMyENhK5KR2HRD6LVMN
V2kxkmcthHEvWjhTlkfZM9LCOai+8uHk6usYqsG7cBj5Zi2gHtQ1T2gDygb5jQUL+6qW5TMHq+Fk
pl259Qh3gOpHm0hGQFw0tev3em0uZI0LW6YQO78LXCUPfyjco69Z6YyLMK6tMz1Q0KGy+FGqSX8Z
q5akvjpAPm8828SDnhuZBjeMivZaT+iNtaPt38pjepq3j96BlPO9+MfW6G2NaTTnNHVynv9Ut7hM
OxyZOy/ozJtS5a+tqodvNRpSe+ivsYl808W5WOUA83nRCs/rrGQ+CDp/8Ot7TvsbfmIjKBgnrW14
xF+4ozeU71o4O8chUIIjpx8CHlC5dNp+GKvwzlkgeiHgl/BS9cVOrV0I9s1wrGZc6HRXfZKgljLW
hlMvJPKGwR/QrzVPtaNBaunLRwwpzBHwmkKz8PsXWjBYnKt+H3kAZ+brRPexsTfDyirjjDCFBBB4
55mLOPY/5qOUGVbvYfZjfia0S9pjZrIk9u1jEI26yxI3RGd01luaS9qKNDwmBgoDh8yHDGZm6XCm
bTac5wYCk10gHFxsi7SgHNa68nepMYrz9Sa6yLCYjz0cPBwNAp89wHpk/XvskC6tk1jpNtowdvfv
hTmwlrqBs3i+uBT4pAmK/b7EwY++1/D3WkP1gKgpfcI6bVLg9pxGpTvqS0oS/5y1z8zWFn7vcbZN
tJ9BA/pcDMWnNd2GMSKmLckEBjstiYYwMBZDQbgqFRYQro4tOyj3g8CVl5biNfE95UU6FBYBnyba
g9i92pSi8ON0/2OMXnRieD7HhiVEbeLs7siYY+kYxLt5cVR7x3uVRvZi5UPyUASW8gBw7KHO+/ot
KhmzYwHzNxpWi7fQGRCSKWoITqrn3IiIbNrD0SWfI0BYcj6gTV9yACcSzcZ+PgaqOvlFSWb0ZyWQ
oJzc8sXBCzJvM2ME79o020oh0JAYgrl4bRxTfS0BxqWR16zdJEQ/JpN8I2qGQhwg13PoRdJU4pAP
9aPuz/4HVcPjheGuK8rjf30pUhILVAZdR5SgV1QpOn2KID6RXKZtYytjcZYAZ4GIrhyPweW8MVaS
uDuq8WqXEpi5TJnlfRHfBbBMVuDG6xHAfwA70WGsflJzM2SwHFTbyOUjwwfTH3R1Ol/VqGpzN2Si
T4+L45OZL+0xQhVBZ5pw4qmgM5rm0AWhAomSjLeMGmI9qhljqwJzQqgW8TYz6UHkOcW/N7VVo17k
tKfaW0Km77ZzeTQLFd1Ct4rmRnsrv6pVy8sb/PBnNkImUzp0iDSZWW+M5h5V1ZnQ3PEKrBswb4Jv
PEQldWCaaT6x73gr10By3LqCvgolw3z0scZm55sjOBZV1jsLmgkNEawiuW8Nu7rH8lEkXXNsRydY
TXZOTLUD5OmMvAR0ce8VYZLLzqJNyrUWP7fJwZ3ji7ByAu2JbChChYnZBvKs3ynjvsj74nuHVzKk
sI1V4xTVta/5YqotCHBRx/0n1K56yLroI+GIujJowrEgGK+xR8jX9Nays64iQw3eJLCpwJBvrGe7
QFTR0o9V8Wj441MChuBA+656REPqHeaLL7XAWpVF8hLrQoeujlZPU1yxrSJkViiFW139tOJkBxMC
Q+NwnlqF3xMJPLNwHnM/2NeVqa28jko4jMfmQgz6g2Pk8V7zO5s93vHPpgP+BtCtK8CmdeT8khUd
DYA3jHqRRnV6Nj0kPZBvzmGf+/v5Y6gUBN9i0E5M0JhLOwbVQUUcLEflJdGt3lbtU285R7QVIQUa
LYQn+FD2FgdEsLQagduLk6NNnPBOxRdCMGV6r0fmVGGuPvhWZn2qVnVpDVApDQ24FXXnkpOafqMM
tfd5TpEbcc71h1h5KhjSL7IBcQXs1HNcOLfS6GgxhrTA5l4qjMMgu5n1EKxl1n0CsZowmg0xTAGO
KGRUPXJrotnSpHvoc07twP9iZGaq/uwlXrThlySNZHoMR132hreuvc545gzyGad0kZHAj+A2OJir
oUJn123903ye++4slD9zEt3ulUlW0GRjV1L9ODddDQrgqflp92Ly+mS/aWy2qNAN9yx78gPmi2yu
iubVUTGJ6+11tFvz/4vtko5LYj2Mpf06TJ18M/HLvRNjlwQBvOEw8MIw2uFNNOwLbTjwGBWU8Plb
PXSInklVdWIi/ojhEb62HEpxU8oD0r0jBtzsZhEdc9PY7OfnGx2QvGFklisvU/ubpYoQaRKBBoDN
1UXeksJjRTK8h1lxs/QAU2Hq8mnVkypXrVeqFTZrX3b5FvUFQeNp+oZUHjeTZJ+f72hRinNpkB2m
jORUt9an56UPmK9bNn2awIV1LOzOeCUJ9I4FGNZtb3fMSMCBRXGDjj3Kyr2Q0Xvc5KR9w5O5NB4a
J3aPPb5T0LYq3Q/iBVe+aH6rdOTuDm5DwuENjYQaOlHzRzg/l+iILPA4XZwCW+1O859MC1fdd8fT
Qs+NXaa+El2NPkun/Vtm2hNsFe9Mii10TI+Rw/wTAglenMDNcHxO/iH5b4iucIqGzbhVOvToQMvD
i8+NuyUBAMXUtKBZSfxrRIc1x0mNxC+UdUx2HxLhNxvd0pTpwRlSz+rd/JJTBkC73jqoZjhuvm9P
f+LgV/BXi7SLl/PyjqKpOBnSL4/fydlIMM1TmH9VduD8UPEQbwqE8jqRMqCF4k0f6dGhS4fHtB5e
TErK+RiTJXK8dArK8mrjtyVnUHUwTkGXjxxj+HOqMy+NXxOwzGdEQe+9geb0u0wp3ALephv2t0zl
frGa7C3WkbJbIedGJYJNOJevmHpdSgK72zTJo6EQTlFOGK/5jss4DuOLp00vq4eOgcBRmvIjxLR9
w8Zk39JkDPe1qcE9jodfhZqcQa0wV9CI0+BS1ehw8kXgJL/k7cC5113onaU/j456+97tTUc/GbBk
Og67lzozqweLK2WpO0RpzE1zM0E73rNRhqlzbCly6NzA9iC81br+/8NO58T7v0TKapqK7VR3aEHr
ui3sfwny1BPLkNKv1nrvrxwfL3kW4BiYIszm9jXtKRuZ7qdZEVBC5CEVWpdDtIdTkmOdOdSm+MEq
CzveaJQ1kJKX/+EFTmmr//oC4QEybDNdQ5j6v2TeKtiPiTgO+PSkK5dq2Xv7ALADpyAFeVVLr3Qw
xBPur/IAOjy+hrTLffiIylPZwIfxZPETWtRPWbdEx5r+GYms8x1n++8fw3/4X0B+EunnWf2Pv/P9
R14ANwEw+C/f/mP7lV9+pV/136d/9Z8/9Y+/fss/+ueDrn41v/7yzTprQHM+tF+VvH/VbdLMT8fT
Tz/5v/3Lf/uaH+VJFl9//vGRtxx0eDQ/zLM//vlX+88//9CmaPF//++P/8+/nH6BP//YtvJX9uv/
+Qdfv+rmzz8UYf1NaA5iYlfTNEN3NKJ7+6/5ryztb4btIkPgPwsAgcnTZHnVBH/+4fzN5ONjeOdA
3CQu1uVf1Xk7/ZX2N80Wqj3lMNs0J21y0f/vS/vLO/9fn8S/ZW16g/LR1H/+YQj7r9G0wtI0fbqk
DcO00edStP71iq5En9m6T5Qrs/N7nRnrCfi/C2sYHL0Nl0lPWoSH1pSROhUhmrGbbO5pDbs8I+FK
OkDj/erSg7TaOikrq2LzMC1Ms1F5dVC4modCDX+XVQlhj3hPHoMcPAvONanFe9dMP+SoX6n+8bEY
WKm1/LcA5LDwUmTvZdMffL3YJ4GI8Bqqa/goRzsYulWahRzu2m2VE2/RO6y8WkaGC87B6NS55SeO
z7vsRbqsOJ4sR6V9lH1wKLOe3FaLXmgFlIjFdhElhoOosD0ausmxRWX8xWBkxfy0WaQGb4BV1ARv
ac1z2zRYx6t6Q/vxopBTGTD/DKpzSYOIGEuyL7OVU0qADE22NHymQdz7xBw7HBut8sDcEkK+gwyR
ujcm0mkdsqlvPOFcI/LZUd/38BpAESojHMA8MvAB9slvm3JeDTCqKTXCaoTZCzynz6awf5SoC5at
3TB5Gm9VSCqyVhg/ncT+6bvJDeXWNXEJYCFRpl9w6X9YEHUZQ2Yk9OkxkgiMBdDUHFVJVkaU/xzo
tNDqrMMJvR0tDat7Morqh2kR3KYmay1kYS6Jz4b+kV5CIqiWjaKjUJWPdbKLsRQWoQf2T2o4Dvp0
5wQAgf2egjfo/MkT/5pTyI+VIpfloLcHPlH0cpxEsLKEOKCZuXvFM1dKvkpVFxVAgnZZFnwcHhDs
cHLKO4DUIqCUq1IHDyKKBVGwvx0x4sYctM9UaU5lSJVPl31ctO8xY9tVadbMHDIiOXAFBpvSWURN
SJ5pW3EiVbe0Y8mjSpoXdgo4X17zlDqR3GjQLMG6RtugTk5K74CvZ1DS6MhM7BxJlZ3B7A296NgV
Typqq0XpTZzpDGmEk8KUquHrSZGexqLujYNXE92IzU7bUvpTJ4bmgER3U3VPtLxGPgjsSmm4J5oX
QUWh7VzpDwfZRT/AP5WbwKT8rDDYOoitVkML6y3tMdVCxSxxSMA4RMK3hmDR4Hc0No1uknODmX2V
B6nJCZ5xuGh/lciLG18Fsz+e7VGWh7L9nPXbPQ04JmMMxSe5/2jDSqWBl63Kxipwy4hVwUx/qdPO
5pIUj+S/11DeEekKIveydplDjN3EOEFAFelPeBQk81r7ENVcjkNEY6gGLd/KAOO5yyYtas1ebhpZ
q8fQ3yjIk9aqElcbwxL0Cg3bhsOTkMXQ0bBNOEvsM5msaZ9CllCKNUhdbW+b0O50lMtqrdNA9CG0
YkKvVwa02LUfmMpWphbBWOO4cJ3+U6uzZtelqNEM0dFXIIZR93twalXD5I+J/ToI7WblIVfa1Mzc
r8mYrAXucprlbsjVievNgBCY5LFkbhMQbVgEb0JTuESlKrY6N4zadHRRXcgnOf4zj/xm5BAuBq8k
e6SRBdUCnQnCv1LjBGOrYOSaJlsbrY8NA5CHpAWxyYA40Q6FzxYmrk/kQL2gq4vvrkpJ1srzEx+b
tvZMPTw4ZEXysSVHOSR3HGKEO/UmXuMIJlkIqoxqmb4L62Up7skouxOC2aeqUPeDa7v7Rkce1PBM
cIACQGjBcCeMkG6oGVOSX0zygldjppFQwAmBADIAa6OybqgXFxBBjloIFbRBsScdCgOAYEewmHQ6
WB+BoJpOGBz8snFotzXvrhfewhTzlOqhpzA1FnRvQvN6unVK1XR6uQ0ufhbytCo+pKczrYzDm99X
2U6atsSo7qbLNEovmdZhsvGvWQIgzhOJs1JQbKMl27ldAz+Vm32rOO84n1Zhq+hHjJnDpjX6kzWm
J7fhTXFzjUxL27mMNJjxAi1jp/KIIDmrPQlUg26kRA57hFSYiUJd2nWo9dItiUQsuByYlnjYyff0
AQvRgsAoVBmPJijIRd5xbo1yEF944ilCh7UKgXAjHgnZuo+kLlwgtDsbpQWoFJAXWdWtRAQj6dko
pYFqEzv+gEWAunIT99A/m6hcIER4U1nu4bBgtCZbbdVlIzMeO/mdQ/Ph6lBvWQOtNAm6YZfT7N8E
Wfk8vJoWAOkxJ8zT6L1rKxW4sBTJcF3U0j2PvN9by7B+REn1GHeA0sf20xigZvsWnSkQLq/ONKnp
cyKvc+j/CdlekHWwEmzsSbvo9eF71gLYi2sBBaEA7TKCmsQkFO2M1pLrpKg3PdrMfYmpjM2xRSyK
w2jQ3vRE2SZiwFyOTsbKqcbcXzDgGWEVhE5pOhzFvLZeJIks6Tj0tMnMh9p/VEIGY9rI7L3pDpph
F2vWjr1aP4+RHmxsSfC80hhYQ2FtLdWOoIO0uds+wtkigkbgDgj1ZNv5ey+o8cuQslILv1iW+L1g
ixcbJqzNAqm0WA8t2XHS95gVM2ixQq5KZdJgZgFBGYFDUARZ9dawJWix3OU12Krq2LDLrpyUtk6F
TagUgMMGXi+dxjHwDkja8NoCLFRN0i/dMV0JPS1osG+6sThloBes8Y4jQRtR9xlJIZdROt4jG2mr
4WQ/9b5602p9m4X+k2Vj0OiaU92pN88njSV2VFgQ9cqs9DN9riOAa5Jc7U1mug/6IE7YdR+GbFiY
UbZqcRPhserwbaiPgFyeBmicgzuNHxFjFpRXLlt0ayYn2pdPuSC4HFTzPipbFIGcY9rkpur1zlcU
uY+aaudOImMdJeHCy4kxEPVT2R9Mo3hze/0BDfka+elpxI2x8oB8CtN51iMDsWX1bFfWj57jrWKx
FOSe++Z1E0pbLR79wuS3R9aaO/mHYkxZC18ldj3AefUuKmlgFlW/69hQItfLt3ZMdyltUwDzHm1y
m/hSdVAwR2RTZmP+VcqsYDBpFNh8mW7WcGxdK5hGcgkVaSfuluauh6EsDjG4mgWB5gcVgbwPRy9p
6+5QDvXRGE+GnV3VThLChvojL3hMfEsgorc6DAaFPGFzAItCg4dRxslgdg8iB4ZWKStuGZiKtWTU
ToYTdeK68FDO9b1RLh0X+KNatte8RFk19EQVtEwDBNc6gNR13RrOJQS7QJ5CAGYM3UCmn1vTvTLM
shpy2YzmWSOKj4b0y94K8M6Y0EnhilDDy/HcR+oXAoVnbAPH0gODYUkWyOwDEhT4IFL7FqHTbSZa
N+0bbBvU7PAqvD3BUZ1y1qFWZP7IewLi+NBPRDi2Oj2u9w3A7IWL/OXUGvm2IZRiWSTxR+klX2rI
BQQebtxLWd8DI7z09U+JbH6p1x960CN2VPfgqN4ScbY9jbQ5HY504L2omncvYRgtCjwyBWwctmQQ
wTp93aVjoEzHuyti8ykO/HiFrvzcKfa7g9Z5qDHPIq/MFnVr/zaDh9QJcKu6m9Ad31zfau5DZR1H
rmfW5oaa2gMhMmzsOvpivPE8hk9p5rRrX/gQsJ10xw8Vi6RmJpRKhMQREnY1qqZJqaT7mYl9lNYI
a8hDC9uUOg3K5wIKOdHBxZKcR9roJaYyRmIT5VMbtkqmvnV9iurKiR5M3/w1XWKxHNGKURwMWEgA
LvMm50QmTzltcS8Pih7edD/7yC0Pp3+9yXTCUAY9R7lmYJTwPBO8QqHflC451L7+zLWYeJWJNL5/
zywxmbZOFQrAPNAyfCjNxR4g3bIHoZcjBUDf11o27LpcEGfnMwEO71mn3tVG/emgxiHzCvGvNRqc
GFparwCUIFu8KSHc1zCAqiPKtTfKAzge2iKfGo5XPA3o/t1Qnm1Mf4meHZJ8fG4YzFhBiei5hL8K
COglk0pLhpP9HkTqsIoH92UUXP30HZd5YiKgjziPkP03epm/tcz40TfSX0aFtrAIbI594c+i9FAA
9R4mJ4zKXuYSXlJpdy9rD2nRwjNStjCQxkWRKlze8BPW8q0fzQ2FH8VOxjsdD2iOTP85kv2OT+mo
jCMCrF4ixluQd3frrOIDpTc5HjFB5SrF8BCGP00uDVAi2lq4xgjhjgwUaXD2EM0GyH6Aqqwy3A+t
+2Uk43nI6TsLIjkbg2EbWQFvWM3WslGtd3EJy5+OnX5KA1lOWUUX8tYuYuhUzNL0OzttW+TIbIqa
7iveX2VN8UUSsPzCrG5d7fYmME/t/UK7p6L5ykMl3zq0JwkZ0LZuLP4Pdee1I6m2dtkXao6AxVrA
TV8EQbiMyEjvblC6wnvP0/+D6qPus9VSS/9lS1tb21RVhgHWZ+Yc808E8J1yVV8miKstPrhKS49F
CNSbXT97k0wnZolkX3bM0J5xJrWiVgD9yYhlyfFgrxu5LtSiV9wf98oUkS87VRzzpBZePboRd1D0
nLIn7hs08SrXxLbEPn+S9aOLQNUvCgiRXeWPyY0NHOGJ/cAJQaa7IxHFa4ac5WYQs76gyERj0cHK
cH/GqHwp6PjuY2ugT9XMFR5nmMQobOM0UbthpQo2CQScIp6THeG/uygDMlw6HKljbhEJF0Bp5hM/
s4h9DAenoUS1qUixCgla/b2exfNOiGKXm7rxeozHyj3N6OY2uF9xsWJeicBvFVV+O0fFTOFkqSuh
IC9RSpGGL2D2ZYgEiVnma9RiXk+TYo+VFx1Dha2nbKhc9BHBaQ92VUMLDHifVCzKzVu7K3etrmNa
JK/KSce7rFXljpnWssXA8J6iv67iOfJrzZm2VOPEJJtRsq8BmIVulD4EaFdqfWKBr+Xi0AOSGU3u
nY4og49UmNs5VePrVMiVzSyYw/fFZxZN4A9hNOfTcmZnFXtgRlhwMXVRYi/K/hS2ot9HBV4gqwMM
UJQZfT3SZx4tfJ8jxTuvYmlOf0/kRvWlN9TFq6hKcTMm4bRvJuM1TLFVBkOcPlTkE9hxQ3Cm2ZJo
JfFI2yNZ7JPO6afS8RDwGGoE84bKKPpPo0J9mfVfJgbwcx1axvnvlz23LpOQHi0EuwlvAIS6EybP
WrWMt8HCXpCcq/dm5LgfCQeurWRXOsgoRAhJb7TLgq8iUjdo01c66UIInZ+66wg5dxjl8wixlGXD
DDfO6+Smg2R7bBFWbMwmWdO88JKuMarxSPYXD1kWuEiSlINCp25jqizZAweX1UMkCfac00Xt03Iy
feTE84Ocd30yB3iU1vwmFB64S9o/KiXnurfdV5VHk5e6s3bCAnEo11XQqPEOC65wtAPMM6pkQCqB
AyOaqnAjnGdAbfkbxWPqQrINpdAPpkF3Z+oqYSuevuZD9MD1Bmptvs+11EeBQmZGl+KHMWB3lV1x
clJLHLEHVXiDVbwrWhjq9JLBbdywmbOZSu313G+Jh6YjMdE4k3NIiZfEZvghAwFoFPgv6Irys07c
cq9U454cq6cehriudTLaClT0megaP42r7giZcdk2/XTSghZEnxbiCyTJxi/igPVfjPgq066a1d+R
yUsPoL9y895pZZMcAiyc28aCpwjJFNXftP5+F/SixR2nV6okmY0zfsJGmqC6m4POQXIywr0Iu5GU
Q/bENbesWfJQK8R8mjvyzGN95OejPrTpnhR5hruAKDJyBNXnLLLgwmr+cRnlR7XoEp3Qj6xaa9fL
KiZbBX0kvHW2ac1eCIW1HH7jxqZZKEbd9EQaap5kBLXRJYTvJsAknVB5b8sJo6nW6g40NVkeqpS1
mKblIzBIvK/2uqletlqQ1feBgLwURAsStZ5pB+J3Pm2TR6sBE7sqcxxky/g7ZgYN5YAPuUGh14xV
dUxIEaXAqJ+7kjmjNo2cUhSZvGXBR6KP505ss94m02xa51Hzjt5oFenaPwlnLC4C8kEbvNNYacdt
lfL8Y/dcnfSlVl5SDrt+rMo7LuehJAxRQxd2maJsOKTk45jZci0k+qQyuwUeyYooz9QWHPRCDn1e
phE8mPYaW8lXUujDs6va3TKpCBOIFgBKxddm1+3b0mvaruJY89Tcvfe9nJ+c2eSr7FrsQDafs9kb
8TEyFVMJ9hc73UWf4oziBYVJy8fS3lSSBrDeaFlT+GGzlDs0edTiqyM6dJPPnBO3GSjlA1Hzo6A2
B6aod1pn2p4REiRDDvOfkMfek+5XEzbkRu8vpKSsBsouO8rF7O+H5RHjrtxjvl09LqzasrK+jRyt
vQ34VoyNgMm8z0DMbMIq+8CNn55NIFcPY1LlNxLJFAtv136wEqoi0BrpYaAg9Byrct7hat9x9RK0
PuYUa0DFV0+SlbwSizb8dHl+6Rsze7PghPupNVnHDD+QHszuraLVBKTT1l9p0UM4K9s7kKS3U9bZ
16EJjilqoCcY4wO+RfUCbrXw06obYTQ4wOiy6H2iA7o4DIU8hC9z5uhnMc6EQKpEbjMRif1gY+rU
wqE/1nEinv/+a9BH9NxKK7wxxGDdSJyefV66l0jmzstEnjP4SMy+2OR3rpaYe8ehzXCCZbq6nXSY
GKbdR5yR4B3Ur1GezQw7UW3BpSsfmnB29iKX+TEDq3x2p/whHuitoqUaXm2FGrwoyR8iAOE3AUzx
GJA8oqMQyEjBaTNHu7NZY3mKamVj6Mt4JVlEeFPMSAZ9V7+duZgtZGtvokPPZ1ZJ92RmBWenE6Hf
bsnmkdkbGsrqfXYHctQQ4/l//7VflSHd/MlYHBjIqizImR7ehXhTOeaZeTbU0YgHVY+xhZHmCVje
Zt3wvNoCLRPaDT56p3huogxuG67pc91PT9YgpwdkGCaCN6T7EU8DqmB7l7GxQB0Adrwt3KPoKu5l
DP9aruoH2lQLob/KbxncI77CFMzmKN0hZjY+5uEiyYB6sTsdBC6Y9g3JkGBM1s0yB88bj3tnr6oY
22XRNhejQDiI4g1sDiL4m6JiUVytfxuIROhFrJ/wX62aSIFfoRiWk9M9VPjqa3fMQH8mwx3Mm4lB
SYynTmqfyDCj52Boo/2cOssRFHZ4H80AAZexyb8BaZTOeUGGmlCnnUPow3//Yfq//sv//jUlC413
w3b+jOGvM7Xp1xBXaL7A3dzOtZGcCZvN/DyFMhBi39+FBVWXjdrmTsQTxdukrGNdm9HtEkB2WV71
GT3ThIDvaqCH2lDnDp/Y5r7SpJQPJbEdZB25PgxG495peDwbTR19RmgSlmpp/1AoH+dqVh/Eb9G9
FuF0H7N73hs1oc1DyOOuMsXZhCy2U3Fa3Ud6s140zvRSZz0jrJwYx8XA1WlU0XxUqcNQd9VhWkXC
2HoY5hvZYfLD028fbCaXQz9Z92wp65eyei5kHD1bTXs23TV5tUZ5Q2W4fC5KvaVV3T+GY9efmIHW
fjswBE6ye6ft6w+Tjm2H3+qjG9gfITsc34lJtabWfp+XknhCTp3d33/FMXUsARpnwdThoVDmE85K
6nm9ns6MesSTleURrKuJjCZwEMbUhI+jwZQuLuhiepG8ZjoHn52GE43LqB6tXN8iKFQviLCLWwKk
eQbSo5GxCoKihUizEb3LlrAqIppvl+0c22MwRrsljwEmMlQmrJSMWJwIeQtgotW1N32pLtghObuR
I21kmmWcUsg5dA3UFAcX1AgCKThEzzOWiEOSAUnpDSNgRYISUWH0HFnV7TnDEh/xwe8Y1uSH8X9C
zTyhJK2REyIcYJsCGHLFnWwGlHSHIghPcywXbxmSozVWLJsMso0Hk5g2NUzxXtYzMmbQefOq61rQ
3vpB5FwmmtNNuciDYdLI9ym0FSHzq1lGiERniG+TdHdd3Qov/+m7pfOMIXQgjaxh7lxG9ryPBwK9
xzI+ahS8qZ3sMmrxizkWd4FT36C34gjjNiIVKfYyC0fHKnOJGqK7TnjEmBjRhl/KdjnWjkGEXm9S
peIDyoFxbgxZ3lFDODz5CJRJcqRw1ANsvXL33JEn6Ob9a7hErAh7Y8G/jMYSLggYNNz012xK8CXi
m+hSKpZGgyGrMVXN8J2B08iaPVHDrHI0E3aMwbFtzjBpQR09Lg94j38YgQ9blAYA+BhHmouLOLR6
FSY3Cv/BwEpbbqoxYr+lk5uQ2Aq+kU4CS840wZDJqU+YdbOtSiAQSDoV/VemzWPvgEcG7H417PCE
fwQmDHa4Fsp3EbA1KfT6rY0Nwmfa+QUL+gh6qi02rl2i4txFTuuXU9TcjxGdEROmdVJCVcTZyl4i
/gzdEKpuGvHnGBHaPYrdpm3+0KH9cZM+v62Kg5tb+dGeULKXBVYtOwGxmByMKqnO9Yx6uaQRgbzw
rbNM54t7A7B5WvcL3oDVxzDCNdE9+mCJjOg9zYk+XRM+ibmyx20ypdVWxnnn2f1XqMxiN0dswrSo
PuvoUt1jFR6JVH5gj7FmUbsswrorYig+QFr02qxrbA7yLhP3wh1dn61qf0BeGPJ4n0Li5NO8ec3y
8S2KOSqm8GssiXEC0Uvs3IxwJWKEJt3vMYF8FJi9J5uCMmsAVebY6Q46tF/wT+v+fAW5rYkVGICW
jk05U4GjbLVflE0LaFSknFlWsDVf1aeKYOhx7j+iILpMaDVnJ/wRvcFEg1SCdvxWum6Rw8aVY0vW
a8PSP/FlQgLsPZywkZc7DVFDo7WtXcnwdJbptp/SxwHUmT4hmE5QmxF9mvpmEHynuc7pmNAR28QI
1TwYNzEMnklHKdAC/ZobHV1DAFst/UZk9Z2P8bh1udRbYxk2koQe/PB0VQ7P5obHv1e21rldsYEt
2kSmCqPaMzSBhNHS6zHx6kvKUAY1rBXxMwcGzRRZ76RfutGDoVjc6NxCZRgmp1RpXod0DeQQ+aTU
P5WPoyz2min1ZcN4qVOT6zch8xJ89bz3FNVuyQAzjxx4EKQ9JbzWerjLG0ZvS0w11FTpDpJvzPLT
ZEjNkEQv+CnKpL4YQklrFVGLLZbjJWNb41/slNcO3P2keiCHJaYPLu8VOjtyiy7XvWnYEKIiD0k+
PkRRWG5qRThYolqeju30a6jgsQ8XP8n0kTw98S5kYBwYMaBE7Z/0In5TsvpKhkHtLMP1UMVclU0y
cS+s28GJSJCmbKG83BgOQ51ULjRGPA8RP8d4d8zHSSsPdiJ+ChKqLAJgPGHPCWnqXL0C3avgTKEc
dT7M4TZM+GYbOK2VkR5DSfpL06U8UNfxEN6EdqnopqJkR2NW3QDUmVM2CmlGLWJXX27G8saJflJQ
2UT+3LDvOucD7v2uCb7n1r6zCq28qXgGkKm8T24zsJCLxH9pTr6KdSIJ+i3GhR3DcL4INip4/D/G
qbwabsJPUPRO5FV9NKUOVRyMo21h1S0YFmphDsK84LuOOntk22TdxDFgfX3WXmP2Uatr8ckhxlnk
0b4blY4xzFoYpGoEpcEjw3PoOWbFjmpsdg2hCZtsxZdUmJu11ICdgjwxLB4LbrwdbY27W8BcQZOK
zX66Bj2StbKU0IMYdOCvafGRypt+cmYflCZyZakOk3OLGZDvs0lS5muJZ4jUOpQuS0BRdy+hxfo/
Bq1O9Dw8UDFyRph6iMcwSvxBxhh42aj3QyM3aOQ3NpzOTR5HztaORl6smQwII2xekLTT7cCing0m
DFISOgsuU57ejPS8eggS6rbpMQiXN2M98wLzwcRKE0njju/9ZWG4yKCXadUwXrrBZB8HbNurdaji
hbU8TWE4obnkGeei9BnMgWtMtL6VugXTnB5rRuNYm41bfsfgWD1KndCj6/ZMtB8hAVuegd9sa3SQ
F4Q5nibRncI0/FjSCXKYXgLcaRHchiM3KbaPrV7qfmSyo3RQLk5QyTOgY01KcZ8ctHKGIrr+jSTs
WxF1X6nh/rFTA1IWxdJOlw8JBtlqNhT7Vx6gU37VDTb9A1gDiZmp0iBwSoIuPBpW7C1skGvA25IS
DRyO6S9NxYelIp6DcpZ+3VvkpAl1MNEnsQFCSu/CJY9u4rx/7Ovpp2xwjrmoeLe2GWHdBd8vLCiI
hYVz9810rkMPFgL0BEkKHKNIo2SCTYgZey0wf7bBpx7FR2PNH8jV+GUAzOgMktJRF4VeWh8IkkAB
Xtr6toKRqsf1HvM4qbyhel+MnjEqCn/mVshFfs0sFFyh5a9rGy9OGRC7xQ5iPy/xizAwHfEH2tP8
Yg/T1ZqZgPRG+tvZC+fKqgRPAnvL2cN1Q2wv5wdZvIF1htQzHN1wuNHC4pBDqZ+dXRbxoOHD1Q4j
Q4KEuJvZGAR4DOt2JIu3jZyzWUyPCAF0LzRwSebjNWimU62xHi2t8IdhVMFoHSmA0Xz2zvISJ067
bXSLmWAteq9LZLuZmKWRomA40NTZzDuwNjoQI5ji7lvd0I9VHt67gTl6xPzk3o+k1ttUdvFFf39H
n8MELMOcOjY4RHSXHSvxGRFrz8ZInsm2xGjNMW/O1FJuh3JpCMgltYutJNTLp1Z+G53iuoYoOTmD
AlET8ef2HBlDCLyOUdwQ9g8KEwfwgBELYvfZ6vigVZlJSnuyQkRDDl607knKXvoJAN0g6XEWu6v+
QVg7UXZbw0jFBqbAXTw0p7JIiXQcnd+gGl9EEOA0o1Zr+OCN7FkZ7XMpTD49FyrjkKEoWTzSuSOC
FNR32egFPjj1BY2wzBvSRtKSj1akz3qcfQ3a4xwgYgLvfVRI14uOWyyhImVux5giNkZSFtt066ji
j8A2M3Hk7/OwW1UR1YfGPXyeZXIYWlKAk1p7WSZmtHrYUegl7MwrGTzkSnWAWAn3y23fjIAoKmNK
KXeyB/AVq8iK/BhEmET9lWQtT08yYz6uAbG7NWzGHBkyxkM3ae1dY/BEroouf1dlfVfV8fgHpA9w
W5V/LyMfQBZ0+qNlaMWOOiA6I5uTEA+rbtcbGe43IJLEEZbyy2ZT8/e3WyYeHoAJ73O+TjVgP94l
BZlOJPcoPB19cZsPzBqZ1w4vkW6hjZ3JXDsod4Eh56xsnDrKXwzHCP0cnu8t3aBGCoxQiDPT4G7s
YdTShNjvzTJj0+UF52Xj524wfAFftVmVO9EjNoVpNxrxcmOJsTibAHp20FOcR6dDqdjyUPwOVeP9
/e1Tod8XQrhvpsWJTRmX3Y18q4eFonuC+HK0ovAZqJDYrDARUK6XqnF+uYXJDHaBDMUxPNwGudii
qxtTb+/pCCI60mL2VMvRMJDprWpyQzBjeqNlqF1QDF+x6TxBVL62UnT32TDGUB65oCmmj7i30Yxa
Jo/6YWRf1+xkNQ/HLGxO0tRyPPurkZyjAr4sW5uKKYcU7ZYaGXrH6LWwtLD5hnfQhHAwiVM1AT4L
c83AlmXgjTCVNwXaDqKj+7bE5g+X7gRqNBXBJWJSuSVCi6fNgSlx5Jc4/cHEBj7Dr31mdWBzbPEt
JYjcgc8nLagEKw1AUvqZjgReWHX2B3AJz7qcRaxZZhcJxqWsSSOiYhh2ZhM9UF+Uh6jALtFBHYrM
4RmtpMvqf3jUGmSMXcLZ6gbUOgNPm8miDnYdumm2rQHoyjvoEOy3742RAgc7EW+/rE9qNq4J0VDE
fGwWC9FdJNBBdcvw7nADcS3Q9kVCfA+l/eyw4Mkc+yXudde3udy7HOUCwrHsKcI3uGnA+QLrOLlp
NPptyoSfEuBF6R2yGtArvj28U1i9jomQl8HRq41emPcz1F40PYRZE6HUrpVuPqUtthbrSSExcjGh
4+WvCPhLkFxMeOZd5r0AsJFGxnpDTkOjMW5acyzaXNt2atcvqrmZB8fDSNjeVsq5MUIIdYCb98k6
yWYr50t4I9wnBcSJ5T5CTwK/pmr8TtFz285b5UzmNV4tgWatNm0XT360CIEbxuk3MCezkxG6r8WE
94BLq924UKHMTr5gkXb3sf1nGVhQlo77OvHIzhtayyYbHvMJMCDG+JOJ13QbViUAvo68LGHFx3Q5
hzmpONoIkSqA0OGog6tRvHT5dL8eOG3W9F+5zfVgAR7s+CR8DK2adaywnttFg/WaLrCYAcxw/8JO
HCnmQhgHU0Mf3R6dzFz8us1OosMJniPmWjNHRiBxYsPACPIGRC6IqQ8Fhh2JANkgU71oK84CZsU8
HmzEfg4i34VWaTLjr9IsA6SEOKDYDNwbGWU+3Bad7SiI4KQiTVfjwCUwdQvd45Bhc+W43yEvaDZ1
/Oba/e2q7lHueGcqENDORPclkYpqLetUOhQraFYm2PQ4sp2H7D0x96CYqIL6ir4KZvY0EKXaydvF
GJ6ZcCL7LBRJSLpztqz+V7Gl9QgB+EmRZubugtFtpn8XEf1QLNFVI0S8OsqC9gXLILbE2VDMiuV3
MZILDiUOIepS713rrmnTh3L1jyL4XX9mEY3PxpJexWyerXh6dJvlLIvh0rU5RY+NL38iIxzB60UP
18hOs/iAlHAx2+xJlBViwiDVvMpNCOZtpaekhY+wd6n4sacypB+rGLCkvUkNJoVT8BrQErNmHlOi
MMGbZaX9BBb6N2qDX9eZH1nFHmo302jMY5LnB6LNc+D5Jrt86iWd1zGe4XlRYZdMkHQFxriAuBy5
AbAg84Be95ikt848vMLfg7wbYF9S8VUl0TMfRHbDYHCGn+6+lhPyapUTlSwqrNkp5AxuuOmgTc1F
heZeMtKmUNFZrw47vUx/mjn5YA72ggeN1rk8pKaJqKi5a0YaXKKUvloCPjA1JveLbXLpTzW+Zie/
QTW80QWMXGk/NUvS+bL/co3J2gyZskEr4i2N5+5RTTzzsqb5g/b7S7MZsw5InACVf83LxCPWNb4h
p5WHIXZTr+rCZ5qDL9NEgT3rKP7AR5Y7TSafgnWh5y4BfIs2TjaO2bd+v6a86110ckwTWrYQl3RG
yZpbE1gWQ4Lbaao9Y7aHhfZjCJiGlLYUW0kE0GbkymFUziyIOTlL/Qrln12d1Gg9IDgmJ2uk+1E4
DhBW1/t+squ7EeTXmL/NyRD6o6l9msy2ufs3ZNLOyCuE5XyXnX1nyJDZJUlMOeGrMeyRJgSbWukh
Qwz7woDW4dUzkK+iO8zBfqLCr6rvb6y0eWrRWDRq/Bi7ICEQK/ujKpNGkuZDi4dHxq2ctfPkyaw5
scxcLrKorshpC0LvyUPCxARGmkuyzorN6JJUOxqfFZRSvx4t2FTGh9W1TwXvqzbcJ2oQ1ouKIinX
zyXlMwcu7ujCnZEYmQRu2RX+gxksE+lUEFkA0rCGYQjEwNJtfiIgXJu61vwxoyCJzP6wzHwvUJOX
STzV1fTlTlS41UKeVhacJVqPHaBw0tfxKKxefyROaFqy6kezatKmwgXUoYsoiv6O6KqrENUzjHY+
jzXvBC35phZ/GuCwm9RZgdkpj+5chNcqcNiPD/NL1DaPiwnC31H92WgGamUcMV2YQGRz9H3b2G8u
hDhwyZwd1XgnJFrl9WP9rDoBHhow3K6pTA6I8DYc5csAX24TwWPblIG6xxhBUVC0l8Z9BLlo80br
v8Ru+JA5lxSwTa8W0Ged5Scs+b5Nus46NT9djT/GQZvI/w7XR86fBDLBYjMwT6PlriJLnHky9Ie+
IO+h9aJI/cR2/pyZvIN2GQdfYxMCrnkbJyOTsmS5RFrTboe8ZXS0mJdYUOnbVFhLLF7qWRcQm37n
gV5qnArgyGAWXfLtyYUfyOHUk800qlvVR6VfVSRck1DB/HeW3A2UY0Ma8pm1Fc2yboFFLMhRqXOJ
p4OnhQnSCAaBftMCc6mdmbMzgbqM0foMeug6zMtKXk4/tiG3nTskP4W9NP5idhnEsegSTWIXDzlT
zSHxNTp8rIKMNvlRMriVDNY21cAQBrzTDfE/TzN4n5wjhWjO2kdhuZ4ooF/Sm0Y+1qQbVGUttp1N
TslA6+sRTHEdy+nX1aujrLLnzB4eRzauujR/GfqzlEQy2wn8+BJjX1c9I3RBU509SmaerhO1P/h9
dlCRPgCJ14i1eOBjCT5VZDN4hSLVDTjGdujyY92gDOgk7aSerJnq+UDJTExChQyiwve9tYxy3JgW
22ep7vJFu4e0xSJhzbHLpdy6w2Q9pLzBYXkgzekgBPisspjPvVO2WzPo7+xCP4eyGnHIRkegZmjH
bN2HRfXWj1AHM+RayJFu57k5twpd8lDRT7bIf23KNS/hKNtAyg39qRt3GDw4N0Mz2P2vl9znn1FD
cuiyMHKbEMCaRmdxQ2KRtfIWR7N9GIjfmbIa5wUjyggq4ZYMtNALxZesmB8aQ3SOh5khdMtSmHu3
D+Ezx5DV+j5+bgakrU9Lrf3CLeU2dmOA3nbk43CDQ17FKFR66GlTysBJRTooS54jUx0ZPhuTcU5v
RlnsxBBOXlfZt6sUOpNM7aihGIZqrOsDWcJYYETIYKskC8M5EE0B9wA5kcccDQBNEd2iUgB7LPut
rVvkMlbjtC2NB9UDg1ekGzCPSF47mHjdYpyYf3xEuss0Dv2819gOk/ZK27ZVtyJzyvvW4DAdI+bP
qRh+WBeDFQ9KVDPcz4UMX82WPKTqfUWsLw7sPGHthyH6QRSX71o7MTbdRL2FLuE2E9mRHcyhXHjl
eQrwLajeW3c6h0b7Nk3Gah6uzkGZHGInZ1PTcSFmvPk4Yr4nG2fYIpjDgdIwXB0t2s3smJGe4AdG
/BEEcBJDF35uKbn1XfLh7ExfvHJYjmscMuFVj87S7zLlfHME0Eg5mu01nWSRGb/Q6cRwzqPLkkKX
KXoJ3r76ao12bzdMSsMjvUR4Y9n9sxXbFyXsF9y9CwaIx4Cbl4HRUbX6NcbIRYTWQ74qLVtg23DJ
Mq9vW7YEqdxGU89E29A+1z+j7ijWaj3ZDzylZepetCD9qGO0h5pwf1P3fsy0S8rY/8YausHvXLo1
ax+N5dNkL9cAywd8u3rLKT8Z4W1uNX+Suam9ZKn2JI8gTMyaF1OPbnX2I7Yy9TW8JGLgVSEYHpmR
KNYBhU4oq2k9TX2zpmSO7Lezr5bEmE2INwihnnadWYR63UC4SKwT0dBOBOL1LM9zjWfhrGTuxTat
1MDlKMOf9fZ0p5W8Db9sUeY90imO1Ka7n11GQ8pVRKMjbdKG4VPaVHvFDF7ScMobN9QeJoiIyJKC
if4gfJY1RT2wNWZMPbZFKePwhsWSt37ruVRsIgj7rXFDtRqU2d7Bgm7qzzOeKc9yeXE9qKlAA4cj
gwyzVIN6wD0lGbf00mDZa9ihkZSh82zjFh5ddUqIfNWb/IeEj8KPC/OcBhgRVRZtdWLItkWiSJKF
IltmHK2TQ75KVf0UInvgl9F95s62NlZz0qQ95eV4E7rvdsNzcA8h51u1wTUe86daAW+fqABqxIcZ
tOqqFYnHOpRl0IJQTtMUTsOSoydS+Y8+pFu1QJqL8vKoVRDNJoc8pZD5szFPjZ9Fs+shuTACPkqH
tSDUW1SR0yI0r0W74snBxIrHn2ZIwJwQQB6lmH27HQ4WahBWhWm8lXCuqAfAHZPgmqcNZxOhMQf2
EbmitwCap0da5elj/D2yfkTQGYU7G2q1CaLNmxnKsZEOoVH2LkEP8lEbul9JTCVeVETxYsnFKUYB
Oy7sHwXP9KJlWgl2bp1n9OkpIutpMEl0sJq83Kf5RUrtTww3TQ/xQhgdW+EgyMYbpjLMltFgBhbT
wy4vwV+NqjzqkkLYVWSMwHpCbsF21GKsBHCFdQTD5lF3wKA538qS30El6ObneSdxZwHQ00+IVog+
97POtDb93O+MlpV/Wa+pfGTB96nYNgHZVwM/G3yoQRpLfspC5w7Z88IM3YU8USy/ZG/7jVBPLqLK
m1XjYOTS8rR8gcanzxtz+gFlY/pgY5DXmrqvW+qt11h7jc4Te5mG6Vm2rQTRJUbalvt5OgtFngLv
6E8VcTwQpFdskBVy7QMyYZT93qYXAkTKW27isa5/xUJ619JfUkjad9TyW7NlX8DPszedvfaQ04g6
0v3VbE4LCb95IRoI+bJFZh17N4NkzyrRnsyVV6daNGWFFzUfhnCNY5gu7wZGz97NfT6Lc8vgDzRh
9JxEUnhLyrAYrdKOoLjqMMJbDR1x6ZV5Bd8Ve6B9Fq93Dcx+CuVjx1hjcsgLAoe3IQ7sp3ASpgyY
2ZKxel4PgU5jUGqW+V3s8grtkfljjWnExzHa+KwdtM54NvXqEmggTI3OYNNEM+300cICID2E9kI+
gRt8RQvBPWVWfPy1zv+30ABPZc5f/yQB/BMm8D8v8XdTtuWf7v/5q/6/YgyIvx8UMIR/Mwz+wRg4
fALD/CdigF//b8SAbfxLGWJ19lvCtaT4D8SAbf3LskFduIa0bcNyLMz9/0YMmPq/dEcK4UjXlOiJ
XEgW7b8RA86/dENBGeAPVS5/c/87iIG/xIn/Q6SQEmuEKw3hWIauLGEpMAfV9+dDXIQACYz/oSOj
D4A12r4jUCUZsxleZWn6HW6E2NTlQbozouSZZ95yIxMyhTFzBYtEgpSqFxTfvzY+epTIyAigNy8w
dKp2zy6AO4qU9CXrr+2QwC4ahqszLwy3GG54lY2bxQmEj7oPD3o8iuN/fAH/Jin8JznBQEfPC//n
G5O2TvqC4fLehDDUP98YW3qCjnI4VyaSvIK1F1VPAjOVLgV9l+kP4sHQCXhd8m43JbN71/HCDbRG
m7FQb2ZJhkGrs7saGwAcOke8T/aCQiCaLQc8Fz56E2Nvmi4ePaptf7LrX2r14Nys3nehDwJnKkr1
0FLHvGI3MrorqNzqfsh8IwHdyu9tSIxyEceqCkgrbSin6b43I3PUnW4mlUfG43O2WsR7zdhGjnUZ
7I9OqWtUVjygK3GtVnl64RxF1n7GkeVlk3Gbi/KXQoyWVOxNHsw2qxW23cEIeDoigcc2b8v2scXf
PYTtgwzlBffGl1Fq1xrAmGSSsIBvNRvEa5zR+AZuRtO+TdCJq6KhFlX2kfXJy2D8F3Vntls5kmXZ
X+kfYIKkcTC+3oF31iy55C+EXO7iPBhn49fXonc1OitRnUA9NhIIZCAiXNIVaXaGvddungLm7dY4
hejKK1CS9mmanzPF5N/jn6EMDRBLlFZyda6ukx7b0bqwmX1a8ujbMR8jpPqb0uq/FCo/UuaHjdO4
j0XZkV7X/W6YdrdR8GH2zVvL745JHuiAuf7VDyVev4G1JpM+HEKw0MegQiZDAWsvkGb7iO/KpjDn
47cf4X9dMWzdGhl8U9EjuCueCje/jlnykYA5yFySQLDNeOnJV9Y1YpqXjf4PcpaYDAHBtnIDAea6
i9Ns8RG1lTtv6q3wXrF8jpnQBT3FeD7mj20yCeINIqpbOOlYhDeFl/zyvfmSKrnXLe0PSxUH0sF8
55O6sTV8bHzIwRiQW9G7iz3aDU6VKXaxMZ89SfQNw3q5OF8RJKE5sW5NEKAkdn5Ekfnc6+Kjcu1r
NxtbnI3xtk9b76DR90UIN5DVizBZux8/bIm02IECn/dlFR1V7BK6jGbb98W5VeZWRQzMLbOCtriY
vwNi6TCW7ts61ntoGHjJE+s0x1kTag/lfM3yY5NE3ntdqHqXETjL8JZ4aTY8RO3RfEy2OAci0xTs
YAFs0T9UPvoTxc58w7T9LjDAISQwTHa2hTzEiZiZuKo/KXNo8Gs0UEvoHYx+do+IuF+LYoUWx6Xe
tS2VYde71osBxOs21s55MknzGJMYmabQf3wx55vByjidyhxzsCHw2+j132jmlRUiV9Fwf/GxWB6D
zntuMKRu0LZjz3T4ZSAjPVH+H+18OfKrBA5VyT1A5uHYZPWnjGr8uAmC5cJoDQCOy9PY9zQFxQx+
nQ0tQY9kHFgjf6HQ83MsMrZgU4X7ag/2CPXX+gMitku3Kmn5FpnnSxePp06G9ECbeE4j/TKSwtgl
ZAe1pfU26WYnJtoGNDToVAgtA4p1HKy2hOxgfkDtVXsMLhUxAjLbgnTReydhP42vNti5k7oLZr89
ytKnf0uAvxBQbCpDnA35J48WSu9YcE5z1uBrkVTJz7PM41UpgSVBIZSb7JcoTpr7DFFuQfW3dzEx
QJxfjM2E44mISmjcFgEYO+EZhDJGAaEv4MN2S0b6rOxSGH/EsEHmIkEezx+UBpZqiqGx4FapnXcA
RxkrswVWRPFHD9w1Y8AXV6rKTpDskN0N2CwZFVtYcJxsPyGUCEfNwy7MYA7/Etak3YQtXs1Qxs4X
2AbjVI/JXQOuald33R28Znm1+APKTD/GVpnsJWvOqxnYl1aSpz7EDVEn422Y+C2UToCGh7I9lIRK
bKmYrWMekbml8Bwocefo5Ec5JQQoG9Vb1TtRaMgAFao3P8BnJyelv5SNzo7MX7NLcsbki3Ne2zyB
aFKYdfAkZ5kIsxKsHVjHDb4bKN3zo0t+1dFR5hcalB4DK1cna/drlzf4WmCXg9Nsw9ZnFI2u6EHb
3g5NGUprfFIFqQGkG7LBY70E9YKni2WAIWS8NZ31UImvQUz/kx7iUXx5bIexCxMuZAuJ7945pjMe
7bLM7tPBZ5lLi7wd/hgdrtU2zgjLxS2eRMEPiWOJyInsNe/Sj6bvi3tZzgDAZ9c5rLQT25APpT94
vKUE8sbJdES+OLyZw68G9B/hJD20HFKI9uhH0a4u6KlGi+igRuEoITDj2WpR+SOLmwlaSvPnnHjh
p248/f0bD/0nwYT5OZDGOypGZPFzcaih51yyDASHxeaGeUlyqWflh5F0TyrIjYfEc/tXx8seAQkf
AnMh7aFJPr2kTJn64AgOYr6BYIie8aJdXJE4b2lTksdaWNnmpeJGp8lEoGvAdb5XtnQ3BijGOs/A
08Q4Vyr3h68ZY1dszjWHC4Kj7qFuxjtQs9Guc8QqT4cpkD1MGcEPTYo+XSGjNmvDvQJd/JmzxukI
euqRtk7rFTbOPbPMobcOUYyIu2W6F7dRGyLKdFnlFfeJmtWjQMFouPJTKlR8rDsImbChFFZ8Pbfn
jzNlj3C2hZ5SVR8Uo4I1Hg9A6zIlRqCJgaGGmdrhkWDcQN1jsRVT9XJaIUboIzndc1CqMuqPkZ0i
kmI/eDDuez13a3P2MrDQDv3U/rKnUZ9gY9X3Yeq10zUvk6122jl0MQQSWY6drkPfZ6lfAYIHMQn7
EJAvMwwRKTyxCk6kAOzwaffbKavvcPn4KNade0d06Jk4aEgTcZZdvSAsxP50YqVP0IDbrRZUnF2C
8OtKuw8Lb5pT9orcFLKqFdFAxnpc0IPeW0X8iXrvZWTplXfdb+FTsrr2gx4grWvU2LbAfNQm8JBc
ZMYYdu68wmmReaAdqmZA9H7xBIlvhqLh6D32/9s81Wc8DhvPRoWr9Gs3TY9MXB+lrG1cz+rewuAM
lkIeZ5XDnR7dd9KKLlnqfVeVK/n+WSeOizvCln2Hsc+y021POibQYEimP3NqHFkMn1GRkB3asOUw
/NeBlD00b9Q7i7pNin8yINXclygN3KT/07vV/qdt6zfdyAmUY/saGOmbVt6jEfcHW+mPKc7PXtVM
O81sc7Y3FJDI4RmYTP1yR1DhyZhh9AxG8yQn7+jhBAq4oMiu3cdG8KtAI06VVkAnrr1zDRInd+Bq
+4XxvATxPe6cc+ymx6oNLBDR3Z0s1/VSXv5UBh8a/P/rUDtfKDlLRko7NITtNplBwBbjcrQS+8fE
7lMU7UOTjo96csPGBdacLkfDRhdZLf072YPfhhN9jHGJiKI3/oxphyzV3ngmQWQIox5b9H+WeC3n
VzbBoctkZ4Ofj30XHnqoLTMSxk0bmV+cz+KCgDON0xDu+7ShAuh2OKMR3nqME3XhbNuR9Y5NAkHk
0+ks7KTxgyLRIpMpXwZSo9bt28ijmKdH34yPTAOezaj9jHx5Je+BE9MD+42fTYn8KBfjzcyyV8Nq
TqkVPOEs8ZhnzS9JlG4QxP62XS2Oc5kdwTzuG0HqkpUCxIrhUTexsVcyZgKoiMO27N9e04CvYPe5
7y33g4RfntQp4O0H5oOapkQlk45bO3dKbBsIdAkKKULCGKOwaXkonQqRq0UcxUYv7rQtA8e4QxZ9
g2wPr7Vv7uyaBddIAVTP7H2tFBC30yDLGWyMxYt4bJzprIAZsHzaCA9ed998W25bMt6o3oaOj3U6
Mnt8VZLRfFazvyzCLJre66o9cWqyq1fgvaRmgBgXivqApBWqlCUcavJ2XICbM1ZCTQhjCv57TExA
RAaA74bpFLVjMZYfzQw2i5DiDYHan6WNITNpKPPzUW7GCqgT1uYvl/xcJpRtyFT/FWXoNxq/r1xm
h06A0Ok1LRJ5L5ZFclk/IXX2DKp2UQzVNWvLl25kXc6lozZjS0NsDuFCy5SZ8bvB616aGN7jfP5J
MXRaUw8YONpIqbIWdpGZI9k2c6JvjK56luUEjAz3ZN8wggY5B5kDqMSSIxrTsYbM1JH0mPY/4vHD
c+WC2TtmnZoRk9twLwxSexvXYR2Lsp+mZLlv+4C3iDkwM/lfmZrcLXsD/Kfsk1xRPMJLefOXm+23
H/whz3VZvM2cDrGBL8H0cJsywtoKQQnhq5fB6nlHa/P3EIxnX1Vr2zBvAqtlt4oGRiS8QYhONgwh
tt1Uim2dLtza01X77jcKWEVnIHc9THYq6vFzyhBG5toRG9MIHEoNsFU1WcJ+hibZh4JDTA+TUGSx
z62I5RZDznVSyI7Qk9hrsM+GhemPAVxMOPBzIJDKJMJNooNNsFZsfryvOCuRufHEhKnb/rGiubjF
RI8pdH/o1wSeFt68QU/hGKUjQKLs02BaaM/05lltEh2Qg0KubfOQsGVYkW76wMO/HLs2eEFW14UF
0hoTImtIWvyHbitvy8iQN7GJX6paYi20bdI7c+NpSQlR6lby11I39d63Ox70HCFDlTJSWCThxiPh
YnYxPgRZjJc4t0wGegrdk++2Bx2ZN3bjzckk0X1oSGmcLf81s6dqP5TVqVfF++AMCJfXb7FO0xNi
O7C1wfJDx/KXl6GFRBrw3MWqOZhzT/vNia5HArbF+up0bReFmdTkg0S8hQPIJ8dBNcg7aodFL5kN
NvaeZeY3Y30yU8t8uWGwJ/3PKgCyzhUQsSfhD+LQdQ7myQE1VOv354r0WKewqscygMqtXvXMZafi
ZxGLmVegN++SigmFMRUHcDLpiQnmesJH58pejJPhfURg0q6JrZ6wPeySGNsafAsOJdD+ws/3Kbiw
Gx0Ar8U2pkTgCI0ZhgC4PWl0ZmGhAAEqD9KfWxVPf7NWEjrWshjkhW55XQO5/anqQricvzmh8usQ
ErQgdx2Iojh1P03seF4RXKO0LC9MqmPRT6CC3S3Dmuia6O7Ot/RAAnBHrS+rwySI4VRxAh9JuQY5
el6zcwxmDe3iky/EJq4MArEjgbi4MFiZ2PbegJYj7/Lkux0Y3lmAecFcteitZ+T6hFoGUlsFG8ky
b13kx8c6muWLjqLnceJtymuICI0mCAdnfgrFfTwPAwmcTdSw/gDAgdCmf6bJLB51bhLg2J4S3/kR
wJUJ11+C1y7VFdvjgbhyydZBg5fgwpQCwMC08C4l9GysG81xC/Jt2bHcpGcUXnTOVHPvxjiJC92O
e7vgdeLs/AzI1dovAouMBnO2yazqCLzGCf0mPf79Gm7HbqXFRl4gXzy5JHAiQYmWq+W8RA2sdWkS
ZkPYxTHpHP+U+hxhIruiARjyOrmn5/C21oTEbR1v44PIb8uQ3y1IqVDTLHDAfJus0Mq/uZKVNB92
cFHl/i9je5hyn4bOMPdRBaO684avljt2N5vRcrRjbe/TRtzqyuxZbljffUFKgCQaI/RsD9fgK36W
F2cU6RNBErIRxKa4t7+fjMOUZjOaUboFG45tNQlgg0nr0jC12E8GSwR269FjIQZna/cPoO3YqsNq
P+WR5Gm0WvO45AgSmhxojW3Px8Bz5kODdqP2luARWeLRjIz8obKQntR6ng+zGu/SIdXvo2UePQ8W
H06qKlwbdhYM9Z4hyVNVRsZr5aEdTgv9aDudfIGafUThEdLRplcHp8l+jqKL8BcSFpsn3GoBRx5P
VZLwlpuJczV9h+xrweiWWre6AoW9pkGhD63m/wE9Pbqym3dtUt6V0YDwwUJhanTiwNpXsuvkyRGw
2eKigbLPfRCbGlUZxjh0usHBEcmvIcAemJJMDL9A7AYGMrt0bu8XEajjghCZLmS0r6uQ1/FzNvJO
Bl2C/tZfvXP+WCKrJDQDikbBJ6BfaoqFXWHYb1zfbOJWjPpgg3XOrO7DAMcaTsZ0y2qL1VcaOzDS
I+xGvizvBS4iCEmkZ/BIPaFefhmz7LNRFiL6Rf1A5K7wnHtAQjtOZzq5lyliGNWj2+HmLr4Hgaw+
dugKzaA5O33/sytl8QCxf8OLFYp5hJdrLyiksnqHKonATYOo5gAMFFWpge8do++h1BHJtYNThqmZ
f9QJJCkiDF+LErnO4E0XN7i6Rr6VXqbv8H+7Gx4NwEgTrqjeJLoK6syRmbZ3H6nlA+5HQVBT+T1Z
KLhTBdTCkeQCWX017dy+/zPZw6ucaRKNVtwyfKLAO3jPl9jHMSWOk/BvnYs3pq95oGe/0gc3bVcN
6rVeDNThqWGdBGcyxR0FUlq+x6y2TsVcvYmxdVF5DjcM5fEVy22NIjNj7niRnGEMMJiMq5kAa7vv
ET7n6DRwEuQzaW6moe7nPE8u4F5/uoaf3+EB3ekeDkuH4TlUjpc8ozLLLN8/sF9uSLpzADEuLgfc
4J8NBebLdZYj58guV34QgpLLEJiW5WHRKFFh1CAyXu9YSxrneWSuGThLBjPSjjZao85KJg461Q8o
4YEYbDjfvvsEq6DnDJSejEGvTTNG5+HD6fP87ECQUFYecfUVVzZv4qxsS5x7ZJ5ksnjP1UUWg3fu
rcoB6sBVhe/6MUsapHh5dFalapC0ZcNhsVvCQBnZHMZc+g9GNf7RVvvq1DzpDmr5UJppfC+/ogFf
5TK03a0oonfAGYoLX6k18wJUos4Z8GT1g0iC8zLCCWuWzMEQ4fZHXmMSBjKc/C0JC7kXnxMEzilS
6mPnaYLeCskLPxS7IsMtRiV5R8Vln+vRi4kNSYOzUu3VWigulki3ez40C/XUCLfTtC9mL875OKKG
75gFqTEDEwN/iXtUXYDvJE8lP9OURKGe4vlieBSDnkEkFUG8wRHvltgkEj0SuJvUB64IjAT3O8HO
aWKfJf3D31A3rWluqBYe66W4J8BimwUl/3UlfGBPzYcTFd296eVxOJNzsfX8Abq9iN4MZpk7PxsU
MYeADhnIeDXgUBN4GbKAbI2FEMXIBtxrm6OeFnWBLvOuk5bTsy/PHnMBIwagUMYPPcs6YFtVfcuc
9C5NXnI5txfzvGRXYFHkXesEE+pKByrdad9AZzn3Hq6awnCfySOgDkjJDVjE/FSQW32tBy9hRKGa
j9Zag5GSaN47kz3h6zF+ksjIENT9zRMws2m/ZogxDkVQRzuNobKqoZoGCbuQPiUjRtdN6EWp3lTL
jtUJqj+ZiCMM5HtA0O61lvOlwg5OuLGj0SzOweF/f9mVyWoQMY17nlEd3/6Xk3ry2T4JytErE1d9
lUV+TJPJORqRMVz6admafvVIHeiRSuJhKPFqxu/TS5fCcqizpDqZML9Q9CMswjfAiARF/Z2HMQQJ
sn9vAafAxUggbR/16Z2snO+yG1Uo2xKg2QzWt0nNu1as3YJFCuWqmRP5DotoFBGbbtEdBsUh9djr
0ODsoOKzzmmzaGcGAgBULPy9MZG4uiAQQQSOyFPhy5gskHMV4rvzGCRIKOcLMKblWLTjd2KjP4VS
hQIuVZ+G7TBeCuowo9MJgxTVbY/Z5LhwoQXr8TgztyUtsX8Vhbcc05w4sowHOWvlG2tXsEKDeGHT
4G19ZgV7vK8BXlKss0HGKq9kpmABdru4vtF8RK7Vhrr/URNRV3bkKwn46fi/57MPQgWdHAyHQf7M
mzjYmX1tEFQ9AnHq0EfJyQ89S65zad/fCjcfTrNhPbs2zULdYD/mfkvxdefjceZ10Iopn1gIVYpe
G8WcYQAhPs7xIWW+tG4cKqYC7rfTwR6YjfZsQBjaGTHyTzi4citBaLIuwIbAkZeEVGZnOIvo81Xh
v1TFLz1U8ckwwXFCbT2mUSXeqViKRyDWy+uUB2eU7xrJe15cgfyd55XR2Oc0d7VnJru0DD7cuun2
qu/3ptLyatLtlxb344DWbB7T6kAcJWMgERYOc7sxPdgmsBmUJW9GQNpSm3ybzfhl216H533Ux9JG
qeLHEYdpJe1bxc/37/fE4r8GMqzrb/5nswLwfMszhb3y9/9p/W3XXowsxwNIpMlLsmg9HF1CRi0u
xVxqMApITPJ04PbMWN5NwwD4ru3PIEf5CYBGFy05yBmBcYGBJ3MW8yNvShB1y7GBxbRxzOHnxAYu
FKZ9zqT5jK6Zalr29a6QM3LLiGiV6UBuIbUQr+kFKeoeL1Ro4sbdV9KonqPyOAMavgSJdf73P7y3
pk3884rcM02f0AMXVpnju679L+ECnWSM7/ME7CcV0RNo/1Agy6yL5AwtMj8mtDiWv+BSagkmlcn3
EN2pxh3RrZ/slqA66RnHIlH+NcsAFCbF+Ctgd35QpvjsWfLdBTUvRCX5r4JVmIRWJrY51iU2LBn3
4iFqWxioE40vm207+lPV8KkbCQ+5KX8vzCy+siJ5sO/JnhZ3fY6aOI4DCNrT4u3ACDAEiQSBA5oK
atKJ3HsrTSxr6+oWr8Fc/O0dxtoPn3JyJ3PSZdu8v6FnBkJul8stJXXPHpYMZq/p3Hn9N6cnVYmT
Y6GosmXGqhvVV+EkoZdr4+oG34u7PPz734H19wn7r78EXj3hI/5z7P9GgJHgJU3HlE8Ymd2vLqhf
Caqg1hZUuXGCQjsrIMcm9clrgRKpCGURnqwsiX85y0o2luX3KBDKId+qd1T38NhlsXORw51MgonW
crAzMbNiUp4PEyHmmyL3HrUy0pdgxskQoL7bNY3PtMPynzubRGgpSP3rTOIItdmQwov/qMCgtZ8m
F7RrnX9ZsXIQNmBTdYxnECPJHR4/iLuwH8gUmHaea38Z7Mn3hmVBeKT+NWcV8QspjLNVyv0w8UYk
jc9SiXUC9l35FMfuz5KQhe1YZmKXrWJAN1qyQyHsD5y27qH1WJs1rnUpWdWiblTeM4aZPettseVP
kRc5e3hPnRcKgjPVzb6KAo+hx4zZaIEUEZhMRfvFRh5ZG9YFHfGX5UkkhaWzYKFUv+IMVJHQy8+O
5/diuLhPEp9AUDvHvqarpT7YAzNQzssbSyALFcBrjM9NIJKHq6mr0BuEAPnBw02scEM+Tw68toYc
C4UP9aU1fBAlmJCZfpF5ww8klsd+jW4kbfSuTYZTNOKenGEX8r0ucq/KedrHWTrs4s6tT3+f2CGJ
t5Cwf/Rz/vC3jZGJ9TlUEJj+PpX/I6HX/0f6LB9tz/87AiZs/1Rfyf86DOm/JMGs/9n/CYJBpSWC
wPSlgJnhmN7/DYJxnX8Q1IOf2OKGEKiyOEX/U6Xl/oMAGNsPJAwUC0FWgHjqP1Va9j8s2zdlEPgM
KhzHdMT/RKVlrSfxPx0SKMj42pILgNJB4gpbr7F/uqZYRwgaerDcs9tP16B2Puai1lsckA+Ew4Q1
EoG87T6TCUSLIeDK45X8q0kY6gTAor1Yh3/6CP87gRVJN//6PfmCT4r9ousgnradf7k6sWv7XOcz
Mm6jxYBWfFcWNNGqF8kBEw1eiq2XVNVBZC0emkQGB7a/yZ6JcTsMd0tGY49DrduWEUh9QMu2QThb
IH10PEHxnltnYDXVwaj7+DiL8i1P9YdHYXv08LoiMB13TldDjeqQUcZ9u1VqgXU3Lf3WKcWdjLOV
B1kmm2yY7j0BYDz5nCBPb12PutzPMB9Z9XxSDXzVWJ2drHtXiX7VIho3AAquPezrsEWft/KaQ3QI
ODv1uYPMl6IjOyeLHWqw1XBnoIaiJE03jdgYK8zaTOQLthSGHP10N0HI23peE2yTjpLVeywUbWu5
RACjJ3VmtvMnQ2u35E8U5mO2Spo8++LNwr1pgas6BZBEFhdhr4Z13xFjEswzbjzRBmvPBmMiQc4U
a6KBwZ7HrXpis1Wd0YGmuKOmdWRDaF26EDraM/k1zZg5SaFhc/vTpZ2ZdGXlOFCQLfe+rvQjTqQf
NUOd/SCnh7Ipr34BINgAtbkDe7BlZQOEl0Vrgvc3aIf84GNy8GJpb+NWB+dpfiNiraYAZyGeDwPX
AYFANgwGz5rInHOHBwBdI0Gz1RodCeIkjmFP9/quZJK+15pksir6zNnILDmWRfPeSSRfzgc66OSP
zEcxn2KoosHJf9W49NyuRFookAwJh3FP7bxVc71A1EKpZomawUyuz9yFuNmsPNsjk9iPHnCIeg0P
seMSXslCXe4FyNeUxdBos6Sr45l6d+M1YtywQnieW9KNEgm21nTiNfCcoKWcZSjG5LO7aHMXfCQB
vZOHdWuF/6O7YTDTITw2vSlUayGHMG+Es6OeWqCotkzy/eQB6WomfgNAUckbS+UfuwtO0cDzh0OV
cB4Sm1gnkq5e992zIwOsUbMmbY6hHwTbcPSqh2nCiOHWX7PHKgp9/HBadpN8Z4D/JwbJwayNDrlc
9qbI2YUPFBR+/4t0CjYCffsMr/YnBIir6RGNFI3LbUlqc+MiMuCrV80TaeYvlLj+xh37dyueSdP0
7zHrDfuxHzUm9eFoOWDwB//Ts8sGFVZ+NSL1MA0ggbQXo1U0XxbZ/nGWwbyfVYu3JywliQujBeVl
MfUVgh1BmiM8B0a3pBQNW6Kb4eUODp0viqrSNqHDm+VjFCAf8kZON7pNeMJE0ZjpMRoVjUJPbxcH
q2OxGmFUL4iJhPOL0JeapESPAoo6AEnMb6Mxn9xq/tOtcBz918zqiSfD/Jx1cihq8T3Yy02ba3cy
jgBd1vGvx7ugGgLYOBeoNs3xwHLBafG+mBAiXiYs5Twj8w2GyDGgGSanwb0q8zIG1J8R+8LUPiZ9
90PR20d1GS6tBkpNFAUQGwKFTIV1i6RCSUiH88KC8y3Q+e+uqX5baZ9tJ2FAflTjZlTArXL4+4OX
P+SCEd5UwzaqiMFJcDIbovyDR4KwdXPKtlEQ78Y8+SNd7yZbz8S4216zpcd+5zOzN62bEwB5Ltvy
J0iFMrTjdz+qSLIwV+EqpycOWqsMm/HMUUY5ibmldv1+X4vld1CmGjxVkO5tr85D6aIMTHIXDBND
MEomgty17H8M4/StqJgykWBtXOI/qYmsptXuq8ByN47zjbioZtMiFt4C4sMB5mfHwdFEQecPadGR
rW7dwTQ+pk59clebHeDNARGGs018F0QnhAeYf0B5nCFhyzN096UVwTZzpcK/sYRl7h9VC/KfNBts
ZbBm6UyPqYHXZbRleppl9rPvJrHvtCG2dtLvrTJmN0L20EmOLIiZ8JfGi4jrn22LY1S57XNMyjF8
IZg/HKKzGrbMPHYdFies1MF9MwQvje9s0zF5wLf/7UwvJDFeU9k8VXw4PM6Vv50K/C9NtJrEK8Yl
QPUJo+BOIhKEPIdTRPjdpl1YwvLwN5sBrNBiptVbNOI0B13M96FQ5KVaXiBWntr4qcrTD2Ye7ta0
y1Ob+yPCEfB91LXIIoLdCPvv6lsg76AD61NgsYXi+w0Q3+5RVWC9SR1CJ/yHtG4eA+Ym986QtsBX
hpfYNuBEuPGJKQpK5X64S1oJfA+9X2PH8dViPfIjgi9UQMkbctU8TmQigMzfJZNZHBqXq70bfi0y
AJujWW5GEf0aoS67MnWQVqav0mbdYtnlHwfmTY0BGFCb+94lWf1ayNEkm2g5e+YqPZn7d8PvvOOC
IKTGmFnLaPyhOQCcWeeHHKQh2pocIayXXCuxmxPURvaIJXclF57TgEU6YX4X5jeoLiUDt8b0iCyx
UayCLNQgcunuCv3sMoVM4mAD+mzZ4/kyWvjWAGv3LjAKP5pecpwiUQ7YJ22LCl8dbqOhlWsEaNUS
jJ6dynJI2f4LYtv9PACW5GS73N+VRnCbZuNnkPXDPhXxAAN6ehmpOMAy+HLjll1wlKS1prkRxhEK
RuLoECeM6cVag/syreB30fcIcCwe8IITOvX7fvAfbTjoZjuKFz5NHkSZP6J+QMtYRr99EN5bTCpu
xghJsHAZ1WpkQSq2cYpFovTg8Ap66Nm61W8Ucz3/KqkwxSgPbvkqm5Y7hwYu3yUR6+9lrsdLnc1X
CC7cBVZ7NqVsz21hfHTFyMzcJ8c7zZjRJtgji8SykbEyELZd0lq9ZkbcljirPaA/YAPDET9DvSHI
5znT6GozEzKe63vRHmZzwLhsbkIcr4q0hgTxUzZfrMHGgg0yKSS3oo9rag73qZzrdyeoHjsnMQ++
e4OfVN8Mt/iUbcoBKIyVqVmeJqZ+raf+hoxkMIovFnFRNLf1c0dKH9DheOsasthPKxGEtjreeyuh
t1MYzLLBKPfc7/EjCSdXk8fzZM/9Z+tCix0VLwAmxZzVv6+vBLaQUkNugCNIMwyQWaQWevbWsued
4RFHNcR1eudjmQc3mHX37sjkU0Wj3v39W9/IQ7xga77bqmwI5JICDk9T6sHlCh9O35nSeYd1cJi5
RfcR6Aam/V70sATm9dRBBLxUM4JwBB/pTqoyuVWxnR6XGOlpIgu5wYwPVj1O7wbCLBHN5AeXh3nb
1g2DfcM4mXG7jdjw3pWTc1FdLBkY295eZnTdwKyfK8W0EeSEG/UGhk3WgoO/nOZ5fHG1ofZ1cvYc
OvvYILh8jHwjrAH1MJFlaqDj79gDe2GOGXrKwD6CTkl36SKgTLrKJj0ExaxJPE+gzL0lXDKqYCds
bQujfNIy2EYIloe1Yx7jifl7mjOfTsrmAISBAIqS4rvWVXAo+p6L+1hBct3WXbmEmWMzevJdBIo2
JZpcidL3GHJBryzJt7GMF00gzpbfELAr/hRXFaHREnyYMQBGYQCfMFmq0NDOy5T65lMfmL9Y3eOb
S/CeQhpDgFQsCy8MWF+T+eTQYtqyedRPsVwJA+XyOjames2NYFc7SH3moiru46n+jBo+q8V/NAfk
IXbrdzcLRyBmx9I+lbFxgeCb7IB/iwttIU1R9p3aOOhkk5usz1DhTeXI3mNgPQu4tQlZGST+mqmQ
Q3/mEm1oFgjwEo79qLI32CfOziN8e617yx3I7uBI/kFDqYfJP7Mo6FA+PJ/4ODoim8jqWSLA4UZM
UbMU/QUFByaAwH/GL56+Z+ZXjZu5GSb1YMyVgfKZ3LoK6ERPCvLLJOC3xCmokBJQ2KVzxhApP9o5
wJ7Hwp+zcE7Hr2Xp8Kt0bROSBtYcUC3gW2+wtmaFf0Dy04aV1bqX0jddGJ313rRnc6cn6kLL4AlH
tPIxrVHxBKTrG4mCMHiRHuyrdiQcRwHJbgdzucgPNSUjv24Y7AHDeVW7ODAEHKPctN6qKbAuPmJU
7Kjau7ST8Tuz5XdE8s0ht/6DvDPZjSNJs/W73L03zHz2xd3E4BGMkRGcuXFIFOXzaD4/fX+uaqAy
CxdV6PUFCkQqS0qREeFm/3DOd3BkzMvKciwArLP/w6vU9uJnUDmPzZh8yYKhdTLWw77IISCRUOFs
jVGaV9ylKEr14d6A3hVW9MRnB7NQxo1awTHuoeE105izTex/2EWNRbsmOEcEAkn61Ff7TDintLdI
wWybQ0sZv2WAaPl9lX5xa6uHvhk/o9qOnsWwnr3qpzsnkLWm+Ezb6qKKhSHIC7PlbMDGD0GbC6oJ
Dk5ngp4SPGAs1s5kxWakZrrxrszB9JMgQ11Vex91VVqvsxZ8JUvW6OxcPAT85zRyv7J4gADkklkG
AcKHjrq2BbQYTix9V/W9TUwAEhh9cYXPZbfHs7JCXletJKbPQzvaV5Izcm4u+hAK0J3ES3TBB/o7
de6IHwcKrPg175Lumgf4ZLsx5oyxz/nMq5LiaUhr0jVHInAn/dFeBHSGXnw1U67jhdYwo1tgBrSQ
jWGQj79qUkhXeckswqG43Vo2lt4Kxa0xSePJBpGVBg7r+UQZZ54qVJHFNsFH8B5pCMRJdqiwvF0y
xP37hqOBlbXmN6tkZPOJtm9eG1rYrUMbKm5exT9Ir38DRWc4OQLrauKp7araT2X7NNn40UsqeJge
MR0VBUMZ949eUxBpV5n5frHik4XwmcZyfAht47PFwrLP6+epg0+hB81b6GBerYz6xn3AoRYT02BS
DW+xvPUcVTw0qUHpz0VOCWI30X4kG2Xn/IbSH2xtx8nZvNTdDpLJk+0Ej+kQnTQdRI1oYqIrC9iI
gWvbu97LkFx26zFLQbb24cKuyfd24XCpd1YH715StRSF4ddpgwij/EqhxpwFNrmeKrGGuWNnSKs7
PUcfDLEYOtOYbWu7OA05ZK4hzz9K0rlWWrR2LC87gN7t2aLX/QY3zHfbUejFMj1Gaj70ZacRycca
0CFRA9QL1YdIeyJUs3GdxXmGeSX0QR1NR1bUVAUtwhJ84SD6BTWAyEGnhCR/Oj2+Zl24j4UevPHz
3vtevVgJdgvFyTiPHpHC+kucFi8EM62M3PUQanWM1yL2woQeoeW4B0n6rhptz2PjHvhrmSvAL06R
PPhBAD3XEOqF65Qohek8c7JS2VZAK9QoEQETp0oFu7XIkoFP1vzUphDICHJZOFXMpqLIUcjMCEof
w1ls0knGew3RBGZw7xXzYQuFNyhRanskdfRoOVPP+yhAMqxtMm4Ybgg6oJDJCfV43VItEOkKCTYK
33OQ5Vo5y00X1z5XRHBom/BmG9l3HMJBAhVZrGLLwuRdMiBvBrRvbZlfGxGsX2wxdseOA26Itvbc
HaDyM0ab63zXtUjFq2D4zR0ESDUf11j8rW3kFRdp1giUmF2N+Dw2YcLOYuT+WIeN/skRShubwqVQ
4cRQI22oqOdPR1TOzfVeMMW8kJuhnzCLrKqmRzOQdAXZbRYVsPecdvpTTBwYes7gxh54yKfHzuRy
ECkKKZxI2M1xoaYLT1OHdT2j4Qsawkfw0BgTKJuO0WPcp9ZBsdAGXsZ6KS+oHrRqP9qEDZBmkW6I
lv5EkU/oBZTlmewGynT32UOg4Xc9Wp3QYay17eJKHmxHQwdXhO+4PFZxVc5XI7+z22jW1YDSiZ4L
3GhjbUnA/Q5DkkWTlgRb1p842RbPTsZRocIKzBvWOk27lZgjNm2uODAN0oVctQ/ITFkHPW5N07wO
SlOQdurigUtLXLW0/83ZtHfyHqp8rO9aMGsvgwcgiQ8X/SjT1iaGBC91TPt17hxb6ADIDw1WdeFz
LAhR44EHZqgWFpYYXjshH+fJQZdYJr9Ib1qz0QGgYcJ2gsPiJwjOEdIpP3XmbdOTUcdn/40gvy3X
QeU7ztLFNs5tMkksy1mYF+HSLZljAAEfXnATOXfJ9nS3SD6Q6urOpgywwAprXBJc+290k9vGDrWN
65i7qZmHLYUB6bJUMbYX18dKAsmwdPamgTeihWd6I/RS7Y34JgnksuKa/1gs4h2F4ZoVuF80eXUI
pIAQD2fPZI0Oq8LztsjBHkrMxis7V9fKbN6RwcN5Kh+DTrXXBKqTgVd7bcao7EuUa77eLx7CqgXB
8CNsa+kjAdc2WKmGlWsOXxaKMDsuzm1gIvkV2s22JckvWEM7AxFWg2+mVUegk7RoI497NwxyQ61u
bdno2NABmp9JhFNXuR8Y424qAmkRosWjNByWWCQTb6jXvwy4k0jJG1/4tn0zN58nd7wnBG+vW9v7
TW40YbP4L43Jewdl3GIxqgLkpTc3SpLtaNTNJmF11lg5FaJ3XSzT0HhSeBzNYWh7Mni5uWxtWuEQ
d8F8cGuDgwFLSOu9berqhAq0Bd6fFwQFc9Es0ZYFiBUycbVwb8feR9OdE4bjWN3g3I1nr0523mA+
Oh3JC7NyKorA4LlrSr8OSoTaEQInTSxP99Mcp6+ACFEJX8ucsUfmvlUdZ+xgnpjQHhVE5hOBPucE
K0KeQvXjVf6leErITTipklw2DGVbKLmMbfFthzQY3KM/RLN3LBx2Hb/BCNzbpCHom6xXDmUa7smC
Op/eO8H7UuB/mkQ6bgpn4uXR7w7glpIuP2yi71D3XtLM+9RV+zAoFzrKcGdHc5+Bbq6TdG/O/FWl
ey6yJ5IQs6MDTmwlVYhjIfhl6/qO6VqAuMLGmxXgpQ0wLz9YVslKQb8oI5uwhjLTczOsMaZevsuU
oY9IRuNSVSFIZzx6meCJCK9ognm3z0lcvfaV84IjWmw0uBKrICybo0EginS9vSbLn4OZY8Ms+tPQ
GiNwFPPG8sc6hi13ta0nd3vUNrZroVkxm6MS4OuoCWxmqmVdHmY4OjSJmM4K9unUJfV5yQ1e5dKW
DzDI9lkcIxF3PsYSAndnk7pmhtg1isF8603dPnTV9M3ViOq/L2/OhEG5LW9aGXAT27/r2PvuWqzp
4LSIJjfsbel2hABi/Vahw1Yg7v0GsruekSaZGxHYXDArA9P0I1PnZjXB3vYmvH6JgpBYfCZesXc7
/Qs1D1RgZpcwYxj2cLlP8W+trT89dlorCvYLPVDDB0Pr1x27lLR5G/a6BjxJQ+vqFKwJFrlNig8A
u3iwm20XbORjkbfpriJUaVVh5G7pjXd0kDHcpz1BaK+JygMUxfpzOAwmdmNVHCoZ0r7Z8QnjT6Kn
52A0vL1BoOaqc8hG0LmdQJsTPoDcYT+4DA0y1UH6LF5NMyRjeLQfcR+bQlqPHfEWpghIiwzEzag6
eVYRwUt9cXd51reNGLgyUc4Eya3oocdUgJeXYe+6hGCDMLMx/dorFgG8uEjk5hsZmwFHPgRDFz3X
n13g/2pb/Pz/IRbEZUv779bOP4qv779iQZbf/499s8dKGS8Ckg/L82wUbexzh2/V/t//o1n/JQ3H
Bfjhsj91F3TIP9fNEiiIEBY3BIIlw3ZYUv/PutmU/2VYrmO7pm1Ig4bQ/l+tm/9ltbtQSVxHsGu2
TWGZjvsv6+a05ryilQZPlw/TvueTuQ1ayWwa7txpiNvolJGJ4cP56p9Kd0tI8qeRDBq2NgyJuOrn
6cKuakBgTHTiX17E/+fi+e9rZ4RKrJyZAOm6g8ePBfvfV+Ei16pWlUBE/0x9QkJgNsyjHpmlCmaf
+aqMJ1I9k8FIdogxnJNX9xoGxUZbe5PLEFSAeW6RqpzCBP/uv//m/lVOtnxzlitNi7d3+Z+zQEn+
sqenlIzLQHCiEStIvDfz7rWY++YSFK61xYzZopVJDFhCaTUS7lJp5lOKC4gMPyqh8tI1P6psNDGW
5/KE9jpgAfhSBnG5cWRdPxg12phAqfBhrBqJOSuibl8IKvEkFABriPxYVQ4GCTo7zdUeWKAjiupz
1nqy8k4GS9jrny+eF5LFbAhW1rzX/+FFkMs78BexAi+CJ6UnBMIA03AM91+QMgZyWGh0jJn/8VeL
UDwY5QaWX/kWOaVzaahWssx81r3QeFmGixit3QcxZPPDn5/mj4ayhb95SxOisaxI3v/922TxoPz9
O7R19POmRNfhCawJPJh/fZsQ4TtJxF2Dd2oheA8x8K4wLM9hZc7nUuf0rBx4ZpipeWmj8pJnOCJ6
S9J9sgrAU4olkcVueVnaos2sjHYzsmA5FilJt1Gc//Qa+5qZhEA0cfPQeJMDKTx7NNJM3j1mEiFN
DBgoghYInFZXFhgWkU54H1Qm1hHBNieFBOpSLYF/QhaHGa0UYnEw1KE5o94eFxxjJn/W0fyioqK/
ElGGXxFFbmAs7h7PSu5e6kV7jCz4pgF3ky2bP2NumK//4aX8FwElRw2vIa+kbXJocVotL/VfPvHm
aJb5AE2PZrb5Rc3Y3pG7tlsV033MkzxMlfUYoAx5bBqsRWZahleax98C3d+1s9U+SxevYe6R3Rs0
3r0SZXPObe+TP2vvOhiX59SJfpYLe5UQUoM+uG7W4UD4Gqpv7VxivPjn2zEYvERekhXEJo/R06gz
n7PpA01Tu2bBQAh8TDAUZfZsleQ7c/u7wXPRG/UHRFaDxmei/gHS6g8V/b3r1rGfooM2NHV37ObG
4hKcb57TjwJQtse4ukSq+OVleI/dUWKF7sLTf3h9PffvH1ZHF7ahC104KFTZWAhb/P0Vzt0YobdF
poYcCKOZRnYq2EEv48hcl8pmhQCaMRTF1q5E2hDoEdFS8yVIjRwexwmgtFhrqItOUyU/XUxhVtDn
58r6ahwzPgdRDrOkZMuPYn6bxJ5zzhRTk05q+qav5M8m1CMWlBPD40j/HS0P8qwHH+OQbR1n7o6z
lGwX2ACnxUCyMN6xTVF5zcnGgWFE+N+ChM6N33UqjUY/dln3HNGGOw0O45nMPzdxXxabgZ5qn7WY
bVQGOgPtJnlpWrELq/pgdNs0J3AVAStoYovUxWprDdO2iRL676i5OyI9k2ID2dx0jia+tDUUitkk
6j4fbpgnM1QF9QlRcbYAZ7YoqX5C4uAty55Irn/TArrKeBVpgA1dT7KWDuWLSpsnRz7NFbNU23Ow
ueEPiWYixi09ueV2/6Oc7ipvyWjh2FWpHK959BsOjvkq2bA6DMEE98Rx9uSjC1HwgdGzhzm0MB6G
mCFNX1rtuSlaknAyg/VXqYpbUZwZViV3K72Ortbi5mLviw3A8mihertiWsc3wSkgibCNgRfYJHqu
LAxvBNCVjwBRd5Wr/Rhy4fmqma5pOunXpCr+54ulM/YsLOdaYi+FmprP7zomJwedx2ZEm3pYEIIb
eCHhnSXssO08ds3OhOffqKV1YkTj7Yu6eLQs6e6GziJyr6uCRxeT4VoSXvsmo/l3lLnur4HxhcR+
ntv0OZqMrn++ePTJu3HiVQa9sWZ6GZz6PAjBiReMDvgPQHRmOs7LvBy5ZbQ49FPz20zfqjIkdGLR
mKQskn4Bpv5IvK78jC3FhiVD9hMwYiTK1Rqe3B4HYRHbJ2ZE6iJExshYYu3GIoif19NPTnDA7brg
2fsPvLbjRfa2/pLDZ8hm44hqv39stbYjEZXMMrs239ht+zGTcL+OjXpHGpF6IbrtVU2DszMbRMlV
HUWPM/e957XWrbHa+QozCkLVWF7qrjDXOB9gEQAZ5fh0H7x+hgTs4kDKmL4BjTUiv5sq/alpl2UX
n6EXMwh/jI5efgY1DKtJJo9IA/HGar1HtEsnt2bb/P7zK5W4lfWP/wNtQ0AndkBBo8HjUoYGg2b5
omsX4NMkR04AWzbR8ozXhHgeSKi5dWX8qKd5cQ31rj7VJjE2UIe9Ny+4ZGPqsa9oAyJ850Npee21
VTYtRlBiBx4LlL1K7/lgwz5E9jA0a8cE6/+PL9aSs0I4PeM3QinWbd21539+UXqQ7vsSBqlX8+b0
KtihDB/eAyXsfcK3so4LHEMaZN9TisMbLKrZHx1dntIoErdE8APqYYU4N+uCB0JeX2N50+L228nR
zo9xeqOBba7M4+2jlS4I4EiiWJD6D7tnbhz1P4FykczazhYjFR6AXWOIFD+YaS1SQJKO+FURdcGm
MqfxsTMsX0t6dYORJ08Jixlkvc2trc2jitv2IU4F/FBoLD7wrXrTdCD7CRv7rfAvLAVOuXZr6w1x
+1M1CfCupjm9V7OQeDEmi/wsmwJNiE4RQrHo1mUK0cLF/iBY1BWaSnIUCcNdJaNLDoopQKpuyFOp
oKMN37JRP2N9IHES1TZG6ILqUQfLUaNOWQdVrt/CpTUdm/aexna9s5udN+rqnmoboVrvnoUIVAyz
3sZeiac1FO1jM+Fh0AM92NNieweUSKEPqJyZXiIPMl7CwKb8q+QSPo1JoD/oQ7AVJSBlmWPI6nq8
33H8blmLdJD1xmg6jEGcIYzes54GHlllWzwjKhMYjPE4t8sv0zyldGeLfoc3+N13vHs5a1WZj+GD
G5lPoq+m458vHYrbnSzr7BWFC+SEvIM20GQt2z646KHj1TvTQ/zWjwaFxWASL5bEETZVl3As1yjP
s9ZS6dkxLhetMLf2UIg973LIxNjs76wcykNjthX80by/ayCGTgR4vvWW3d1LrevuzL1xt5qs87Ve
A+hiRjVWOpZUU8oasU6wfQiKz+PQMD6cIq5rsp6SI5MDVWJa4x///PrPP7kF+B9Xptux7MJH5JfI
pZYfLcDHCknwDf9U/0Mmqt26LjBv3tKBifrJYnW0QSwy+jnFC/Ncqe8NYokeeTq8XYR0ENEBK6vK
mKlWuYx8zE0serJpODVTuvjUAdT9qT3njMDXTGeBJMZtr0OUp9JpdnOXv9ZBAdttZEXtZQhhuel+
/fk5RVg9dImbPzpcJGtHQRH2Yqe5zSRhbcDT7hgQF9t6qIyXP6jCrOi2xmLq84YDVpzajzOi/Wq2
rqd+ajn05x6/Z16edFFwwE4DQOI6Kp4DNL1rGffJOmxZvIVO6BG2ubCzbaN+CscNu3F51yzmHNM2
52xfJaqJebSj57kpT1xp/T1BM7RjscPyLnFvFVG77LlxnEQ1C/R6NrodSQmXpgLj07rhETN5tyh8
t8gkqo+8Tw9WvzX0/mUqKvdgQm/1W5dJ6iIXZbxoZBdnJrCn0iqC/trpyaNdIBpWlfew+G4rab+B
MQIOPY7ZY6NXkP9zoZ40C1lcMYa/hEVS4J/fnjd6fAjtpfpQw09cG/GJFWb9FKfys5xiVtcQ/p66
PPQN17M2tDel37nlTVCSbroh+XZnApg685pgXLnWi/TEpkXmViE/Un2R3fPLGMro2bCIFIhMcx3W
HRuRqb80fUNksKzcM8l45QmLDFGt4SkLI9ACg/OB17JFKwUgvi2w/jDNOM6VkIxJC9wZzR3lTX+g
RBkukNAZVPcpfLVKriyXYFiCnFdjisIOmQ9ahcj8JI8ifBh0UlqcmBKxmtvY792rMTDsLh1arbEA
qpbn8Vl4lKZZcx6ihFC6tj+TjXlTUuNhGRRZHgg1xwC4YFmnrwnBrSdFd42NMmXGrFh2Jsarwaf+
yGvXz5lvjwjQEpQMtTnFhwo/fcJYshK7YJrORtICWrNkvhpnXEz8d8Kw33o5isswynjX0ACNnea3
BN/3+mog4/082drWE/SETpczRm+cZBu347Sdq+lqIwnfmLMGYzyx9yaxfx0gzr3CwphitvKxax8M
j4h0r/PGSxfe4w69OeQIitgCxE6h4xIEK7Yry+sigXMrFd4yJyefriYFRNLDGN3TGPYEm46/tUQY
fp8dAhGdpCFZF1HcbQBFwB+suQXSHor1NH2KVCR3I99pxEqZ5Z0hgHPQMcWt9ZJvBQbVrZ6VP4KJ
PrZp5beQBQ+EB1KziZ0XobKOhuJKK8Jt2CBpwryFjGQbW5uGdp6lQE/43xg82YXGMHpGNl8BtLO9
7tMqPAfxR/bdsVU3bURQI4VZQ0KIr5thTSbQJq4a9DSMqfdj9gtNA7bFSKDmm5+j0Cr39QLdWBBB
AZQzkmWyU0cmrkJPssL/Za/caLQJxRueZafYLgIf525hEQZjIHJMdx/I8g0zGf4iAFlEb/yZlDrA
XT8bwnj5GQJICeqDzppTEk4CmCnUutn0jSAXz+pADiVqEStnGZ8kMQxnrTp3wr3pg2B8bATMxpP8
HKbeOWjki9MSNTWUVrCrVXLF425tY93+3XGIQFhEPD00VGuT/CgMhsLc8O/xpJE1R/ylP1XzwXC1
wDfh3GwIzDzUNjQbetP+NGXDo0q/Bru5wG/Ir8jgNZG4O+q68SkvxKd46fjc771hzNboltaFpwwf
Yjmf2Ho+4ePXNxiGXQTkKoa/Yl87ayS+gADwlZnMPwkiw0SObkDWiOzsOLQOo1zywVnnZxktVEre
ElJLvwdGt41aELoTDVoK8mfKyFDOK3QN/Ehwa3CkAGohCSgrxCVJ3bOS1bPl4RC2YSlaVVcfMgaG
Xc/H2WhGRW80bbNCMmkspiOZyOPJ4agXdg0tgiCpYZq+E4h0emiNDybojbXAWwsYgDWGgdCopphM
DK18YMr3Eufm4zRWs993hsCO5X0nExnaU235QuXhrnh2dFBMUat/hiWCf2S19iZIOE5DLAAkFhD5
LFn3k7aAG97ZixnWlm6H9iakxczm6jkkBjYPsnBdGco9eSyn6HGTZtMTLEepf8jxVezyKnkptMB7
Aoa6shOh7lqKA5fIXG/rkoQyA9xBZYefIGJsh5YV5wEO4KUnSjQESoNwePMTHhKyqBgKa/6AdwCY
BB9h4nW0lSED5DVc3nYY3BOUNUcwW8HKqsY9e3TkFZ0od46n/SjCIluTx7IwAPNjplB+5phliOwo
fsfMFlDEWiWsBsISUvdU4vjgNjCOASiMW1HZN4oqoWuAUE33NtLBkX33NsMzTmAhrYzRCjeW00CS
cqlGXAOLb2IWZ5UxiM1VRuDZQDOFeXI31y7DwFaeor7+wnzA1UhDxWeS1OFFHFMETYXPAThN7HTp
2fbwXlMGGYQFbdwcMlIWZIBc2/GrhiLPgQB8xQnVZq5ytNjuxUpyQEZ98Yslyj2cyJgoZkpszBbm
xi1z5kJ852sQgdBu5Ybl6MSulhzg1uNlRea6lmV5IqudI6JIk42boFda5hGBHTWblCS0GLk6Hh2H
8JSiPssk+MN8OUIANh+mgffMYjm3N4RVI0jSEXKEBRse64OhAFkrmAuJstxlWtb5bag9ZDrynBqV
WagQng4YJbZAI/ekYKYkvNnbqnsD8MA2bCgBR8DGcAPK5JA6bj3qqP9dPaC/tVhpgzjhbESSmA54
fKaIBTpDOyKqR4mXXfAa5JBMAJ3EyVYnHiIrOUuLyOzJKcUrqQ0TNH5W+32c7dBVrkLa503jTs26
Y+25bab4vUGJ3ffVT0KEeW413bd7iegNzp5fUaETPJY/aAYZdt7w0WubNLS+p5hEZYtlH2k5NsEV
JayadWA/OTN0Ym0gMFr28sE0APxiMPVrkB0PnfWW6SnhDSWydtQQu0RQv4LcXaOu6Ffu5LF3S8yd
zmDh7lRwXRM2Wi6u9E1ucyToxCZv5oCzjEVZ1CXn0GQjH6VBu0IcfOmsmqvIFSXeyhGcVomdJwTA
C8eC2D9Fz1KVQA2o70GhjViYJIpEUTQuyXRBtNcD60EyBYSDwASSdUPs4mwlEgwFeoQOQ0JcBvCw
djMDRFcE6W6IiOcl6k+KoTo3aqdLqfwh51WH0IRhVakjoyH7zFgYzkSLY0QvfStlGmyK6tC6Ubx1
5Pg2eVzwVcFr1+FrMFxatBjn7lQ5aH0FKrBBt0/IzYeNMLp220gqo7TTIVdS1g6Sp8KtXF/iV+c8
JZq6XyDh2fKptMFwAZntP/W8P5p69lnEigyTQuM7sFB1Ylk7RwRaIAGWMGue2kmavgkdjwdu3cyw
y3U1byNrOdAYmps6QZ+G26+bHMhZ8mZb0U+hOd0mjtvnfHKe2q5+jYqO6Na+qFCUjMBYeIet2ZH7
sFxrqNO4GoKzyf3gu8G4Z+Xp7M2i58a0inKbWOKnzuhrUzfEqCp7KetQtaxCM31qe4CH4PNXie2R
H9PSO8zUQasic9EWsXJtBpTBVgxuZ4yJauJ04PAP6bXGkdGpS3yqs4Q/j3AV8qI+uYn+okWwbrIK
7nE6OMU5F8hpOqDh5AESwe44EMIjzjjXlDxDU3dUY0RuSpjp/IAkQQYGd2oe4xxLFMwfgHB+Kvgz
Wv9i4Ac4RCHPlTXL7SDJzVUAJXv0gtSzoCf483tAysgVSOoedHzEZQCHfKasPqm8vCjS7zjSjZ5l
Dn/7XGrz1hrJixDhhUqfcSCKz2rA3N21JZZADr5h5iZsrX2Fi8ivYNEx11X8Da1NK0sCcDV91Jj/
RMV0JWSmyyTGuqlpvEZueogtgQAMAtOWepPcgF2mR4szxTzbQYeo3rY40lK1c+NKrYC+w2xnM+VL
ghovjPG3tLPPHqwl5mncJXyUSJDbsUxrNrXDlIR+Tx00o6S5AHDD8YNUq8jwsAGZMNcKu9BRVnMB
dQPHRxdyADaDtw9ns9kPXYutAZMD225aMR0CS1IuYDXReH4W4sVDVQzQqf6oeX/Oo9E9pFb0QJBG
yU4/0s9jOq/7KU8OcPiRFtcf7YimRZKDwP4/56EXOZI6eaCNnF4NuHEbp5KYK2gvA2RGK9WH2iPt
ZbxPrTLyTYXevne2jhbKCzCFh9KbejwIOPHZJT3+WfVjnUV4hC5+8ajb0cXSw01nDT81q7nQHGwE
GrHSvXgul1/Ul4RCS9DsrnGh0Fiyu3yvPUed+a7q6oeT4iUZfXsIEMOoLaj/r3HiXxlZjrFkenC7
AW0jJ7VdPne19UU1dk/pPbnYCWz8DhS0h7X1UfEBV4a5dcP+VS3phxYxQ8CN2iXci559LJ5Z8SDw
BJhoD+BIRgE+KAucj2RKSQgHhELO2DeQ/vtU6yeITXZQXKrA2vZTxljZS9hk4merGEvaX9UA8aAH
6O3AOlrJoGReW9ynLwcRFdr78U3mk03UnHhuFW2LNT3oUybXdPG4KG3gytRliLn4McmR/BWZI/NE
+cwIjM8d53gPnSgcIKQPWpRvI5tvMkGcO5AhzEAS+srUgT4i5xDmzK5OxUuLGHJtkW3sV/HVfOzL
Ah1ZgMi3z7BlGkn23DrtVctvCQrwtTM0zar1CLdI3N56CGrxlKXFawbMa5WN1aVJoYA1boyVNKGt
6MBz4SBVEAmD9iut21cnRkHJkGm5/EzOlf4JoF1ztnRtH+GQ9A0H944LB2WNVlv5nZbhobHKw4DV
gxZP/vZiG+wuS8CVgIyE/yploaaaUbD+StkPmw56Xkq/FUK+bevZpImPOCM95kZN9JN10tYYXPPq
fClrmbTY7cInYH4+xem2ZP2CepO6VHOW+zW5gAuNH5KBHVzB7YLtEQNInVGaZ6BIAW2U3+0cPNij
OmsC2eBgvbbMz/l+KpgTxmAvoY0uRzXCtYi8wTEvw0sQ6ej6OcBuoC1AQz5OmEDPpCJYmITqfTvp
Pj9tfipKuSGt/nMINBwArroirsR5aWbfg2CcINIfWFG4AZzxvaI/XbkKTy9Zf9Y2UKisB2blGy/O
10kbj+eGWTjibZpyLI2s5fXpmKtAewuM1HcMRQ0WaPHBsoc3c+iPnoNTUcNGj9GREfCSkjHpcYXA
sg3XWJqJdGYFe1L9C3d5uEeV5iPeS3Hatip+sUeMyaKgvwrD9LVWwwAh7LVwE3EV0UTSWN9wSSpe
kywCOj1MI7JlVCCcEt1rVNO+Yg+6Ms2Od3P0wyQdFMcZzjawVujNvVenqOmJSK5bmBl8yHRVk54E
mtLKtxgZ7bgdfpJctjYYgaA/9YDHN9FToPPgEPPYY4Iq3SfHyX6BsN/OdTa/J1lwtNMZS+pwdMuD
zlgRj61zGvXkfZyw02EdbjNLbHSJISeutUdzxra4wPo35hTcld71Rxgs91JnAeApwpRSgiF5StdT
n2OdH0eCk0mMbxDy+WGJA1WrFl3hPNAJAi5CPZJsasKN+QFN0qSxFXk22O1cDpfeEQe7e3HKcvBl
Olsr03Y5PEOUZZNLsdS3G4TO4CHrNvFrRipuh+qClfGm5vg1g+rHsmcMzHcAozFgbwtWHOb+2dTe
atiTq1TPljJR36DbWWhx5T6ftBe9cC5Z14dHlu4kPha0CEVmXBsNeVx3qDtIjECIAbuKjQIcTCap
X6BUrtj54daj9cid8Blr9zvBUUvFHPwGoLIedO75vh1WjcbJYlGpCnnLe+u9NBH601DgO2ibDViV
igKAqI2M8VngWT48OZQ2t6D0dIiIHEK8uZjfGT5Tx37YcIcpgh0IAQEhdvW9TI0lRD14NxG4lfYZ
KRhe6hqZeWswxZpR0dXwwQf424wkBl9v3bdUtF9Z3bymboWcQKmdYnS0Hl2dbJ+4eiyyZENMNjai
AApPTm7FahzSY98nz3ag7tSkePzxLtfCWhCZQeb3FTRw+icjBSCm6z1VnMGmb4CaW+AqoByBcY5R
U0CxcnoU4AU7TxM4dOkRxWe1JtHOqCJXZJINV0weTMcS/L7EKbJAYyZTcOiOc5KeAMhfyoKcDTE5
69HpybKEfwdtidBYRqurYKzwYKzMAUM3qsPMzwAMTt4bWvybE3hyXzKSYCzRkU0xAGmrE6K7vCE4
4uJ7QgARHnKNTaWZhc/YaPMNIno0A39Aeiz5ZBvpaOqThziDHhAixOH5JbNOKGdJnsd1wTF/lgz2
tIgxbgo7B7duOT5WhdqFY3CfHRL/jDr3CdFAJcO42iMo/E3zc4XShJnffzN1XstxI2m3fSJEIGES
wG15z6IndYMQJREJbxPu6c8CO/6Yc1ND9ahbFKuQ+Zm91xbtQkBr/KfW8H5Jq/vmaMBY3MIJ7hH/
rYJcfGTMldduV6TbJDkLj73yKLCOWoySzJcJJ5IifIbSzMHBTZpaNvfYX0ELDUg9SUK6MAhFUu2A
tyi5rgiIjcNwPsVfVpUJnL3lt+wtEgYNM9zWY/SoORLbjP1q4IER7rqldZHmUflUr2xEV4jZ/L1M
Y87N/CQMcG1u/B3Z3MJmzAguFAMhAJxOMa0Y2Gp8vhUOCWvk4a9RuWPprzRdB7uU8D5Y4VffsC/z
SsZohUQSgKp+2kft8CsxwSgPbPt8ImVOICTO7ZTl8I6L+jTq8VTODhAuJw73SZjiF5R4gyKKlGmk
97d+w0vhQTNZvshQrJn4DVG5IZP3WBd8J1P3BwUcFnEvcBn76lfFk+ECW1x51mRdLTu7qE2Zur8y
NtNvKq/vdYvZbhAmDmsGl9s6GYONtokpjUy5T8eYFaHHQZOSyAQBe6mNP13bKI79PezSZD8x4wKp
27xQ8Ttc1LLn3UBKjFnVJGjWs1kwjfzHCuMWmcFD6o4tFrqLRy+5BZaP5Ep9w4XZtlbAyAAnbNt0
znMByNEDzf3zv+OShcxHZ9M0zbtRZ3RiDmp3GJdro8+7E3kCch8gb3ZV8pimWHunie0oW5bt4Fdi
K4LO2M3nmZG8n+M554OP1iJhla6R5TQBzjkZlRJCYJye2vydCqo466E/5Y4Js5glKg9vspsHYlvq
+bdbovCOEKGTVcESZxXlTv6RtuyBU+tGR1/3wTWjeRQy+qOqljvQGLehRH6AXb7FeSlizDXMvwJS
A3dh5fCJJCt3dP7Rcm9awQSfUUhpPNbyI4kEDLEQlUenZ/dhjLK9dPihm3G4CxqXoZl8VjkDIenh
/150fEFXtAdTc5NPyEGIT33pSGbc+kHZb+H4qTUdKvi9rPlXZTWjtBqVecRWkZQsnPD+h+j8kgwN
Y95rv4fsDPiRxeSw8dn3HpuXKlXV1aqCY0paOrZfkUFMczlMfvdZcfdHSBtFj0UB4R+x7pKnjRHm
NnB5UvB7otYoRvDYCsV2JowLFJC6raOLlUIjVWGUrdNaP2QDOo5A/s3bwjt58IKi4FmVQOeRlfqn
DFbE1TXzt7nhcxm7/oA+Q/U3J4geVcOEozW1+ZFY+ZvhWoesqsp9QBDluro71F3roRyIlwnLv2mx
wZv43hpIUsDakT7pniw4MGbqgtekT1f6KwI5vZlCBHCx4qs2jP+CTU8CxMsRuBwa8/7M/XPJwE9u
zJSzOm5R0U/Od6N8dVQZ8cZsPYj8qNZ4Qftb4bqkbpTZNtLDHRtTsvIk9l8PmuIhaEg70kNzdIqR
VSYKANt9KLrJ+D2ljMj8iHoqzd3occQo5HPcsyA2T2kT9ydF+BuWznGrOw+jY3DKtViVvYUwwmnf
ZcHseC67tTF3N0RwO+Ti9q7QsQ3fDlMvS0y57gsmwgJ40850wIqkvlk8CiQ68PUL7Ftg0pg44S40
aDvIB8A8roIrwdZc6+BKoSouBEmvXunCiI8FblZWjOdu8o42CDxI8YpsY1KC5Gx8Z0l8xzC9H/hg
78y6PSQze7ZyqHk2SIplfAaFcxREwFpEwbCvX88DVoYaR0g2A1PqmnNFvgHHFRDXzHqElsw9QLb5
LisxC6W1b13bFpRv1vGtdjvtJofBjcnXkJQBtsm4V4Zc7Qk1bdtlJMKM6SXJrZGU9AJW0uuUyJcp
ADQpMHtI7ULKTBzYMz5qKWbE636ZyhppC5u0ggnid4Q4T69muZsaVnNpBN2PzCUMi9u2QHKYJcZX
IaBkVEqyiaWlU3VAVTD5LfOo05jGKCIyMHNuCJfR6O7sjS1SUZLf8ew/BIydGNFETGstds+6fIJt
dG01obC2WSM+IdGZdefXOCb3qTTMzUDHh7CYdtDE1aqSiQBnU19nhzo0CpqbaZhnM9EnT4GvMQIr
vxikI6OUesKSR3YQNhop5w/NG10q/CrBh7f0suRi1wbxd4btXQuJlwHRRrMRS6vatelbR05LnS3R
F8ykrKF5NeZTq9UbxwSpt6DdO1aIIPrjlDJJO3h7Oaxi7a+Hhmiz4ATIub+3ScM1Nl07UX3Ghn2J
s7zasvB7mfukODmwefSUBEeZen9rJ0EPJyh0c2blqx779RqBCHbDSL+DKKdTBam6gvGk1mUzIskL
0ddEdk94HWNxCBYDJohgj7QSebHhPLnuBexvhMcWO0dY6QPG/IOZkgSFszM+0P+uQ7RmYD7sFi4S
0h5zWuweEgKfE5d318wOfhP8pjibVwMsLbYkOWIjiq5VVHMPiNkEFuF4rPWMnQHcjQCfaV5px/qX
SUJ14gZ9YRN8DvWiPVsmpyi/ASXSPWlEeQU6GC4josm8nETe1jPujRR7OSKDVHNA3cg9hoTgZDNG
Ytxo4GfHlhuRLgEoijLV84/TLBmfoIOJ3SlDChQeQclsyNiM6S+oz/KgU2gt3YOtDn6GVDGvjT+l
8mATYCoZE/fMcIc8D4MbrUZVvxqG8kEw9gzjIljr0sVnznDgHPvxG28+1qbIVFurd54GV65EMZKq
BGl17SJ9oP3YEAduISrMwGCNmdqzHA03LMPXmNUD1ucxD6mTn/Ph6mrkAHL+l8fiynk8bWrEmTwD
v9LWe+/ceR36kX0k+Y70Q5FgXIO+rIacClA9+05UgSMo/vi5e48rx9n0LUsnyK/dJrVvtZE89t1c
QWWLWTs6TCEzSGd7Rjy5aXyHbSHvTGRJuNnnrEszg0K6YyIsyEtbgeFoQ/fmm8S85Pizmpybo1Pk
WhkJONgJILs1ooeyAFfRbFuXxB2STSfhzmXdi8j937PO/rGCAQpgFHi1O7IGMnGij3LWOC49UqiK
v3UjX7yxYods8wFk6blX6new+O5ibbLJzzCQjV6kD4m0t2CMb/acVw+MwfvJrfdNlqPtsUOErilJ
Uf+0beELbZ19JwXbCp+YAO1jT7aYIrL7YRgRmBhT0wCv+fK4OjUBjCYjNRlWWHjRAsIfWXce3zMe
xFcZDeQrK07vmu26MYSPiSVQWy3FqeN/NfZIpAbtaoCCeuvp+VCaDW7D7Bvugrdrh243d+dWhTdV
IZlG4vK30ERM9/0nhRkSpWHY9E5RUEG2TNPqxzFJvqJlVsB1lK2IKnE3YQMwRgU3K6ZvRfbD3ied
sTiPccLkv3pPGTOaIYkFbsN4HLPrVtvBtCYcD42CVeYHp38PmzjcoteGt1AO3EG4tjK7PI8xZWnO
AqnzTCzgEbz3XBM6Loen0vT0tuqaaVXq+nMKWEdVkzGu7AA3IN6J1mDuSb4j0T/yrWZJzorsI1Xf
VjdGB9xYHFrqi4ivcp16mCtsL/zDg+juwzhgQJiBcapQupBxlX7XlWdsVCn3udM/lJg7kd2ejczM
d6Orn7gyOOjS5e1yxEZW9p/JU6hafB7oHgX66BBYVxHnvuye9fyaExC6UuAmMDmqj8lxSHJpOqoy
sWVL/9hZ6p9WxnnGw4ISBYs+bLWGD4LuNAJjp0SrYNHOj1wOG9a+xDstQ2Sz+OMUj80bLmfETK/N
YF5Ig/BYQLoIjX1izshGDBQ62kT/mrqAUnXMkNrXaYz4nezSfkjZaCThCqBvCmBeoqlNz4ygthHR
kQxM3N+BotTEjnRIJqnWvhFfyV1hO1YkYjd0IPQ7b/xOe4UqLkw//CySBwKB+YbdERThgIuxDOov
3zE/W2AM+8IeKS8qQnLJlFmXUn6lLI9g1s3vc41OYGTKZeQoYKFolFRIQEzH7iFEiigarzm6Faor
xkDkowr1FuLBFiifNgbPJww2dPrT+KZ71mhYS9rtExLnj0KEwSpzvXRXj2j3vJGx62Q6J2bxAN4T
48kayXrngV7NhP69/+zDW2N6Ft34K9O5txIJFFVTN//Y/r/xU8s2HfobSH8N8fEJ6SauWYbYGnKx
Xo9vlR08BIm4KS/1dkXA+K6o3GNpAz2CHEIHX8LAmiUNLSveasOxezIillzUrYAjm5J1AFCTfO4V
fNnkrUj5RKig6uG9Oxpr9JTvW74fikPsgpP8CDI86COnX9mbL0VT/u25wDdR5D82pN5udDC8LUft
aiI6J12WEeRDzOx2bK97txywm8Lv7mayav3yyeqYrxE39GksObphr//ODU3XbBE4X3PUXLGCnufZ
I+fTcEaC2TUXK4lrYanHVa9vMG++ZdR8MS18GiCs8NyjLQZnG66M3DYO9dVcEAl1FqaEx8iRhW+y
9UZkScQwcY2UzpcrXoaS0DXhtUT0tnqd6+Ep9veuI6OL78tdSE+OFJv2LiVdCkT0q0d+n9W6au93
eMqb+DxoFNdFqnhUTMIOMKenxjvG/me/JMW3bUiAQ127scP6nMxQxkd763j8DeqcY7WuL0UULWLL
jPCqtgPblJ6DhqK4sq2DVYE8Lmt6yjaog1UANBgpwd2ckNawfj4BmEASJk+mHKNdUMRM2QUzX7uu
X9vG/kIFxtGqQEwSJcX+NWdrJNlFhAHnGoSsDasgRqcG3JGxLY11HteXHrVc18f6aATDsiJiBdOI
xyVBYx3kKtmb9CECGPA+ovxf60g+KVhP8LDoIUrp3Qu0945jJRsnWKAQQf3KAJ6Z6cxj3cuvugPd
ZI+QjN1avOAUoMqAYtykyROWrKeYTxH1e8MUcX4BR7LtK5LVrJHpCS6l68AOGUQj9cVcMmqo0+gD
epLcDeN8i6vkrUy37EezI36e/czW7dz41gkSTQbAgQmPjrhcpV+f845wR2POAangXcZAFa9bPZMO
62XNuSyQx2qjf6iQ9e8QjXP8Gae2pnpyzenF4n0xvREx7wips4yK6LbooUsP5WtTBw+zb1DEcA/2
dFCTQtDPtQ2hAVgsEQPSoqEMCv0l7Fnu8d4W63FCFt9ThXK1Z0SNnabIXOOL/FVHGi6qUSx5bqVL
TjNygAQQNHF800m65tUBIFdO7O7rAD9tor4kAO5ttTRWjdXdO0HT5bOeJCfdKjZ5y9aqqy6ePX5a
3kg2Kj63PuqmY+HWHzWhyCRTRdtZF9TNO4o9byLr2en1zidSmYgTsU2mLF0jFRkxqTS/qkXUj8Z3
DQ3aWUkXihTBIxBK9SYLpq0159NpxlNsFwSiJfygsRrcZSP7fer17cYu/ra4e7Av5a9Ezz23A/gt
y+cPnk0QFjRxCBq9Yz8NBzrol86xnslMh8CSUuiUXffeTaROxM1DXOPn4EqAZCvelNu/9zWEQkq7
1RgZ1bEmbn3b99HGU96bZ+XfypmBC42kNqbdLSuHBx8AISdFvsNCFK59PpArY+RNqFG+u0KsQ4q2
tTlQyNbNKWz0u4ur/4oqIljPHXMPH9O4cMpDmc/21gqcAWVUG0PajZ96tMP8/9PWz0zqVDyiPiXE
anL0RnLSryqqA0qy8Z1KCsMYF1kVcZv2JuLtBOPcvhgnZJLim8Ubx1ScItRy3keC/gxJIIWXDk8i
ZtjJuIjcLZuAkuBmNOy4pMZ9Z36prHiUqYM/fmDK2JPiTJ7rRJBY02zDsjSg8BrvEnfTzvHKr0BR
Xtt+clV+faxL2wFBM8wHd2T1PztQLLmMGSHBz/fqgCLfuQ4hMvuu0YgEc0gSgaTSkHyAwIkKL4Gw
2tKqapcHrC/BaxaQKZhkYQ3skBJRrs7VoUBIEBkD2yc0Jtjx7T92598SzUdaOsuU8cxoUQGj5V8Y
kJ5uvJpCuWwjuc+WWxtXIcmY2mMGAfI9MxY2lJ0yc58XbrHs72xviCNndrcGk70LDMsC/Joze9V/
Rjysu8Kovuy855L/BmmYrs1WKELflYN5Nja2iacIFC8onZbyOSe3mE8HmwydxCe/IgZAZxNzX+cP
NhbjmrfjFf4vlXqUv7K4YbEEhaBLEScS3zS0NxjyVIHmusrHG+aU7DGd48eJjLmTXSXPvXED4/rk
6YkAaiM+K/KjNlMR7ukZvGNVxh8D4pbjmDZEr6bXKZ35mDbK3KG38M5mmYT7yWmNVblIegz7PbWI
3Kbc3FdFt8VgeJnYKWctLW/l3jKEjSAl1WsvSSqHWdGN7puLK2yfZZzXQUzW4JLZESbjQ4y0k8Oo
+gJn4XQRj6OcN8QCcyjK5BBHAg42NsWVk9c86HH+lCt3ScnByqa8X0lmH5w0nxgEIfea/JkMW8Kx
9Dh+edU+lD5piVl0GhimL5/9J4e0kUcmQTx//rEYL7HU+8xLmh1M2Zaf/Ns4x+3Wh45nOT5Rff7F
HhFXZX557HtkNiwtt0r1+uLn7d5I8mTv4WRDaOqt/TbmC1J5n8lmoLmfoImojc+on+G7yk9T+RrP
2mDVJzd+QVjShAhQaGVvDJJhMGw/VMQT7x2yVJzOPKPvKbZSJsRsSgIE25AKdGYcO1b5UTnFgd9D
E5kAcSo9mznNoi4mP9nZZYLLPvF9ciDQziCLIdBrWQtUvX4EKgjAH/gYCzVChjgDoPlglLDbdTzh
xUFcYVG7CntFSOGvAv3P2jHkJ6aXANH4GHx7bm6/dazX7MTb1MPk7jONfCCep6uh43tukjhRNTEB
fvnwMGpCmO08IZulg3zuRc95lsqjTcpXU9q/09hn3CBMYyccp0ZyFB9zvKLbpN5aI/kh+wabwXYo
QAtDwCapmh4DMmAeJSeji+8ZABVux2TZV/KG+ZIfNHYwcSur3+bg/s1sTMsJI1IjdLIz3xPaStcq
DiRyTzT5GFL8JaDaPLRW1Z9RnuyLoPhT41Y/jg3MdEf8TDChb1RPHRXeruVqJckdmKmhf1cEOPfL
br3xIA2Vo9j2gYF2eKRAFsxIgHm8sEdbggXZZQLB/Wpy4IlWgLbErqlO7DzbdnFSrcX05Vs0XTHe
KFJLm45twvRJZjqZm4RmMcBLT6EG88TNTIYUA5UOZ0fJEHzbukGzTmb2jElJeeZmcXgG0DpgyUcC
rIxNKTo6sIAJLGJCe18MYgdwAChqWyEdBH6/g6G1m1tuhqoDmzcDOmVtBt2y9PjDbEoqC72pZZa/
+dOcKKEuAZUeRuPBDGBtVNNAt8ifthJ2fMXbQhyQS0iv9deI6hKe9Kng0OGzNu9N+14y7WO+pOMN
GophV2n1qhv5rdL6jgDDHOHuxUbf3MCFcYo4XCYITIPxXBM1ncbQyhxnq1rWGlKlJnud7mq21mfV
8+Ex+W1zoi8i1JfJsJqHzDAdBtCUYmnXfIASsbdNEF8ZKXvopvTEnY6ycXwR1Hpr5PxqZfj1k8W6
YR86HsqL1HnBnfcvIR3l6OCbohe2SFVhuM4wFffhMPgPSWqfA8b/BxwPnwbSMeREvpXcUsYgMPNF
vQXhld4iwcp2TNVdGJHrHIwCa0uzuEZnx5erQDJVSdtGPRSSqyaNgr3bl7yvQVo8Dj1ekQ4iY0+j
yfBInVCbVGtHw1VPnfpxCH2f6gkortOBY5nqcxV2bcUFM71opwa0x07xxqr2xBVbL8lYeErQCU2i
O2eZKk9BYbBBiiyYt4gggoiGNXe3RZf8gzAdH91gHpeOMj3YLvKCouuf6HoaZAEDCEZHxL8IAod9
Njjjg8Scfks7+xe4LLPILnyWs6OfNn/QBUbHyR0vbhgYd3YYX5UcsdQsv+pdqHeuFZzLtALQFQfR
rmeyDejMOnQY2utxQDTpVkizGsY4CsHtlgkICsU0mbb9bBSnjsxkCyVnlB2QxAc7thjTWqR1ebOX
l5+vemFGp6YPr//7543h5HuM+NkhudJltc+1xOIzo+Bfa4QvAhHOkzOiJErNcd/2Dlr+zor2zJNb
UABBeMy6BuZXQPWACh2LKkiITS4sfUdQ6GN95ffhPGLjkia/28C1tpT8YmswJAVBZPi4FOPwYHbU
3KM/HiEkbHie8y9U/5x1COBSo5AvUz6jl7eX/rv13BerCH4RzbbUP9b8ZmcsDExy+m5OUc1vQKsO
Q5x3T/HgyVfL3/9I+Vhvxo82WI6ff6X0hX8ZJtIhoEBMTzANgP64xclzUSGKprBf/79fcu3djNp7
a7TVP+bN0Y5E8eQuLwg6yiNiny8ToYQ9aecWmn4JqGnYg1RDpiaCszZkdNN559162waKQShigQrz
HBYBCYOW+UI6ry1XKvdPgyrQ4s9edoUxTwSkcM9iDt0zTzw/2JFzN8487/y/l5HswXOf+Ii6vHje
4plgRuk73RFTngM0XMub8OQhqHMLeG4zHGJZZK8V7vYUaNHTOJjZK0CVm5MO9kPgZ+omrf6tnnjj
panFoemM8cmFxPJYhO/pNI+EjrrZ2snHdjdZiXeFD4mlFzNH2/tPlZuHFZV++Ffw9PpOlp8c8DLH
FCbgyiMxfDdL+PIEYYcHd5EykbvmbjuqkwPhR/VnlXAR+k3+jsGMHMPA3acYPTa5isVnjFl8VRYQ
IgtspqspEAH6upbdVdyS1Or/+WFoINBbbL6gHkuMqkAKwKvig15PAZLL1HKLQ60EBPrOMS8/Lx0f
ov+++vmlYAWwiuPqQOyPPhhDECCFQokc5P1rMKno6gdsu1ykDxvttC7yPTPdYY0wEdPI4c2qmxhN
tK6P0um2Slf6DCK8vv7vxQv5UBf18vctjsK3BRqR/3uJFnnqEJjXBt3wsfixyKOMbWmNoBlI4lfJ
BGKn9JObmA1dd0GztAXip24kly1/3eosI1aOK7PESOQGKMaRRmXqAlDugCU9Ojh27Z6MVgl/+/Ml
UW3rHD/tuiWZkWe9JBkjsrggXHAsbdU+Thnyu6Ka8tOwcFoMGX5BEar2YsnL9YdZnBPjwyJYw9sG
/RC+crEbK57l7pGGDR1LssCCkFRVF3c6T2EBW85gOGuOFkHdbpE+eDazs5mdg+C2+dkk1HF3ynEr
78ysuiCs1/8s2716uSMfAZF+lNbCMo5i88nnfEOe7m/zcTb2lnvz8A+98ZcjBMsdh4vLLDdPnHeR
ahPPKkjLCZrmiW7eXftF8HscVHx2sY2zXJhYFYbWri/i6dhjIaBsULQx0I4XF8sR1A9yu1E4D1VF
HLqVU4nn2PqIooAE+vNz+HmJTCQ4uh53rQOx94fz21ugbfvGOjqLBzwKmdHGMfY8IeZ2neFX2aXd
53+HRYZ7YB5TLvgke2MDw5xgocDUKAo25lz16/8SM+dWQ+eOJW+hjcAfK1F9ZnfVtAerEW8pziSW
X3Z+Z9FInBuPJBWRJFx1tPGIp8U1MRK19Uc1nk18N4QcMnFtWc8iNQnOaH3Ds7Bwvc5JMW4SwtQJ
bNZPCMgVIjM3ekIxBwo84gIP5vxaKkOsA8OLzwaqikF7hIw3+0reZCOax/9ehpIsA7iaGdgCJAD1
fWAGck+a2WSeHQd7kM6fspL2oXPDYm9R+jEp8+55C7N8MPWAYngGTzgkJSfZeEwqO3vjjVInsgtI
mzGRPme1OA22bb5tnLwDgxfX88ovQ4Koy6ZGruh8ptXAgFDaA3sn+QKHsn+tvCbZyJm6snPsdwF6
ryTVGH2H2+9BCpB367I2YrMQd4Z+80gctoc+R/OS5R82VPtN21bZ0e2St9ieQUBM1nMjhviW8SGK
4L18zZlzTxjXHiPBdsdPh/TdocbaGlMLvRKPXTTP2dme/YxGlGhpDWEHpTm/9GufQOWhOzgjOczA
Vo7DTA+E3J1Tu8Qjo4seE9VkkTrgufeydpgJD23D8LYmhBMl+C1D5HnDRML3os2/IKyIk0zYFkpa
hA0r8/zSqApdktdagL+BS6WZH90Z6+EoZdC1n93JfWniUYKCxraVE7R8qQ0w3A18dDQ749kBwAXG
v2KplZDtk/pvmBeHK/kixjobkInmqSEuPIVtoN46szSuFKL9i21omurqsZ98a8vAiNpEKhdTzwQ0
nIgPsf752Its1izXut+u0bnPTvJ3ILJi5TKYJjmwhu6DV85CCMk5obDJ5QmNbplc6wXpgA/VOv93
+KTgF/SCK2Jw+MLQlVFiOLSocVT54AhU56W9ECXL6ZdE8mHZQbZtllZihOHPyl/EJz6aWchv0YJ9
zHBUBOvcC6P7KzJkWVVki0sTlyYVY+M+W3V6VTivEWaBbXCwrnoLdbYNxvQENqC4z4nKtgYKG5T+
GA1c0X17lY0Wi78loTRFftUQIw5Nbj/1FrajtinwC5V9eFaDfYzJ4VpsyAzyemAm0jehw5QuZXxB
NEAh4+0QY/0v0ZissJBZm583NvT7J9sc8MHX+XwO5WTvMU/mVGmeveXADjEQBbTAShsXZU/Fcjgw
BjXb6TI6VGCJDJFMtNWf1uKSj2gCfk4ozVm4owL+tkQcbFTigyshgoar0A9JYCgIKCjymaJ4wAAx
tRixVfwZQbh4LiMG2BR/3tGjP1mbvS1gPvBi5MmyEuaETmA45+rBbwMaLo4+I7AznOLC3YgsM09j
xoS8gqo2KsAVxBOtfg7/Sc3p2m15Dnygj4g1tDj/vIwWGQp9kBcMYQLK5FTE7Okbw90rZ/hAw4E5
rCF4cwhc6EiqQ8tMNM1JsUrcTkssw7C8jJ3fnjpGnW4InYE+2ptOyTLSS+3kJpndSYOaKGIz9MBF
Dx3YlM2pSvKPDEbZFXdJcSrQ+qxaW5o8pCpnVlf3XLIoKFzcfqQxt/NtKpcyeojuwH6CfRkJ57/e
p+UhfS2AXyymxjfgBu61F7J9LOZDI6n+fo6cUbUnV3f1thDZQziF3dG1BwaDqhlv5pCgJ+Yo2ned
7+8NdK/mapkeMw5jFRPmpEumYjroqLrU6AGekIAb64rftY9sdOhNQehnUctVpig+2j7pLsEoB3qx
7Dnn4CF4pB/eKGjqXdbM0NETCUunny6YXYx9FbbuDgOI99T7HBBzuvT0bkyzKdVGSouQWGKku7A/
OE2vngpilNDy0YIn3nqu4+bSNiR02gv94r/vfIyHX+NyAiLfvc+uRY050eCAjlCAdpYSz0AeXCeY
3IqmGjfm8sgIjBzECPNLO+vVfjLieo3UJDzzRY1mPd00NZE7OkHVLNxWU/GVsMvaEO1mx1AwJkYF
0eO8lxWib5zP6YW1Z3KM6uK9dBhUjsq3T0kukwv/RdrfunJuppeFG4+MSrif+ZuPU+6AWzCj9QeD
408o56twjmCRA9iQ2aUfPodZew9uyfzCZFIZYdR7+HnmPKsSm8TrvGs4OMVJmdZrk1ingQy19wFB
1a7TzjMm2ubBYVJtSQnmi6p0xbc23mWWZ5u6LhcV78LXRoFMGtKvfJ5gOAXZTwY7TyoPLAPBZLz8
fNWqyyi/Fi/QLKP4AdeXvAvK0jsx8AUMofOYhQKZz//9Y+RxgJnArpGrSxs/utskbfKTznpSnW23
JGvU2JuxtAliZTFGp2Afkj6w76KtdxPN2ZUp2r6tk4osK5h5WBDCs9fog+M1lDywLTZF36Tg9aL0
aqAR5DjbzKBxX8ySdFBMP8DOmWN/Tr234a7b5kEhH32m0nvdYRZoZFWxr4zDC3zg+mzNTX/3kzI/
+tTyK9FH/f3npRb2NTLzf2Y2Pzq5x86b4jIQ4z0L5/DcTy0cKhelDdEa51jC1U3c4twkOnh0SYP7
uQyGmTza/z6runQ+YJs9WAYfB0EO/UvterwZkeVv0AI7e/if6dEOXBfCbQv8oZugEzVkT5HzfLZ0
Blln5Kme8T6dy0qwMg9aij/oecglreIpKWfjk+knOwtXRntZzHCIc8xUdZMsTqomuv28SFtEty5y
plOTNkeWruamrBroLskA9zO2R8QaVmI88uRRS6ThUyCQ6AmN1rf0ZtKJKjzTSU2ejREFxpbkovTJ
dl4ygHEovCX3IbSgji3p3ip9hilVnVJCp444a8HKJxHc1Q1DpylR4ILVZMidx6G9UstnGg8s4AYQ
GFtJ2dFETUvC65hdxuVF6uyTQ2HkyonTc+WV9S6oIN8Ty6FeJqoGDe+5lKPf7qpBBwdsN4+yFeFZ
W3SADtLrU4v3dBUvf5K9iPBqr/5VAJo7u7ZWzzFu83Vt5erQ9z0gG8RTeyRDKHNNDx87o6adBwII
6aud3Qfp3Pooc7euCqZdE7bZPRDy9gOCSvtR7+LenM6xRrRVxo63J1yEBWTWwlhrirda10N0dN3K
R1fRE93XZeUZkRh5bgEAfIPeaVXprt9VTE4Jmc1vOUGYj9ieqv2ChkE6ZF3D2H1kxNM+2zOzjDjJ
/lH6Dp8p3qTByDKAeAE3KzQlQ0z0XlZWn8QQfCeT3Vw6VXs4Lthbsd+dj0WI0ixvhNqIya/vTmt6
exN/5qmRCtjFFNlM3o21kRT5QxESDmwkFsCuxvdXP9+6ZqDNmDJTm59fYrDhRCsUc94OaQUCpHTj
FjSGkKTpivrqiueYcbtFUs7gOudUeKSNDTZSWGmgnQ5tuKleaN84dkE/1MAW+xybbTIa7b3vIIrZ
EU6PqgvebIeyoqPbI32OFFDi5VN2jVYjL5RrBN7bYXwcVf4s6/KQhkF8n4v/R9l5LEfOpFn2VcZq
PaiBcKi2rlqE1oKauYFlJklowAGHfvo54D/WVX+1dc/MJiypmcGA4xP3nmuET6Q2cQNSibY1MiSD
pTHVRz1qqk0U2ezjPWfV6mb8hooUMAUCzcs4aD8TR2nr3LaJY3Sj7feBqoGdTA2nZwBxJzJCPzru
lJ60yDkjdZ/nqfP/MsZ0YnNPWWkGwpCptdTTN12pyoirGsQFUpI4oQWDM+GK8CzMmN2+z7YYVWpT
jTfhpNY19SB5a1Qvdb90Tc2B0N1eDCNnYtXwMzAQsnShe2GkYlmHUR1lnjigI/UWkwXJQx1b0Hmq
RddCBqXSLkbbPPok1HFg2m/KGae9HeE65jt2LMr39LXB6o9Gyyzq5cSgAPeLH25rL5s1m37e7wz2
lsfB9LipcU4zTAbXSMzmOIHV+MZAtaZ/k5YeHvPAJjIqo1QPlbMnlOSzajsC0RN00iBk1drO0o6F
bemTeh0nZz/WAXDQ+tZmB5hBTDvlo8pBGF+uelqXwze3zbHc92oiDa3Fjb1WldecII6+RBggL8n8
4CjnOoi6OFTwRKyw31puZl+5AHoQQ/MgEx9ffqiUw8ixcj6USdLuQG7K4/irxc6xyQo+U9Pb6WgQ
Suh23GMkHM6xMbSXymJGBvOJpN7JeAmaPLwBSYpficnEeVHVZrYxER1s8gR01rcVuRgLggo417Li
pzsHXBpoK5fKiL3rP97MK9EdBGimP8hnKelNW8kaFydPFmwjQhfaRj4bJtpbW9PGdQukhT8oGXxC
b7yt6XPzVSmyZKIXwnNHlA4oggTXayyf9XA6aFGCKix7nBWrFwz+8e37IR0pCJxUWuRh19oz4qBF
rt+0xo1+AWxlBRuqTzPFm0hEhr0zyoExm9hGfcj8CMYVFAFsf6ugwJtJlAcJYVoX8HeRDNynse0O
wWfVl92hrprmjQ011yrppQrjqcyC/NH35MnRI/rwupg2QeoLlN9VvbP1rr5nxWpwjblPGfX3Urf4
e/nxg5ez5HdV95Sm3a6YNGB2FZIAL7LVofWIKJGVTVaUj24nFODhAqcNDojCMeO4UA0trX6rw7Yj
ixu6TkxzvMwyH3raIKZjGgdfTKrQjPs+pDUOTQ5j9GdGF3loh9riog0Hu9crsCyAljUtYzdENawt
NGGehAbTA5D+z8Ktpgc7ti5gVsXVQNlvQMX9460Mg6xlZOVGh07wNhUPjFDd98LWGaYOWb+xBuW+
t8yGYE/az8zTsKmKVzB43bocXesxT6AaaqzPj1AMwMCy82zj7N3SxmpfY+JZFZzvBZSfRw0f1Or7
X3HCovD7Xz0jP/y5/VoQurdL7Ni8fz+ImAzX1EXFNL+rHbzsMu9la8djSVk1R4rF/KEhp+kWc8du
EwXQlDs41XI9AhzodHRi88PkAxhgFt0sqSnuvZPrG5Gy/4djVyLRwZLvoRk4ITFyF4kA0eD0kb/P
o8nASUNH0PQW+1+tP5fecDImBJ3CpBwaWmLboeqJuZqoetoev06fHIhH7zBIXvEZaxQDICpiI2vO
6Uj13bOf32Vgpzd2hYLdgpKCFcL9rLDY3DpKaRl+MHqM798PrG3FLpp/Ibew/Jv+NbhYPmMt7O62
hScxYmJ/R7VMdzlXZekAX6U0CJ4Nk/x3ihaWGbtKrxVmAsJsxe++dORTR7wmajng01ngQw9znA3e
xpuN8swlJRRRc7madP9zUHlxstxQvq5ESzGFYNV7cBqeRDmAdCjni6RMqzvtVfir66jHajhQ6BPU
1rVl/lwlbO5RHBjIqGNEheAq9KlZD4OGaUG5nsGcUUCAmWxepyH4gmZE/pF14AY7lINryKv2aSBe
Lknd6o04jHZpRZ81auZjTYVgq/pe6Ph/v+vgrlTEhbGphHPoC8Rbkoxbg4ZL935iW0a266I6ZfYW
rLtBT47V4Ceo6V2Exj2ndCfzIzXHkZUQKZihv4/maZlBLvHu+8ahYiQuAZX3OtPKQ5f145vQi2ap
cp91B8VFqkFqVhPxNY2NTm8SPsJzjOUHLFgmP/9TrwCF9INfP9moJSGb5EfTyDVY3GunCvtFpqMH
GMfSeHIxJ62TRhmb7zc7s4ChVhuPYLjgIXps0+1o8H5VsrvGVle+9ErWW9IkkWHXTfIUeeNPSxn2
RaV2vsB/Ji75iLupQFOzKycke6u2JB8rHfUzu2CcIfNctCqVus8gGfpG3qfZoboPppMdYBMBJotd
PiVstF2X8+fMtfZk+sMIWJBZaJ419k89GX9Rn1YPxHNE/kTKTWUTe9tAEBWZVFflcsBoUyy3pILQ
bgnSq9UMGReKhgwYMi7EkclzP3kviWad28nJfyuoWaEwyQAS+gN1u/GAmAKZv47yWvhsFFwYA/e6
nGWQlZ/+NMp221UUjbrF9sGr0+nUCRfT0fy05u5w7DwgQxYSOuSwrbkh24xEvRZnYBnuOXq8Q8Sa
dxVObveoM7epMfG+ssRFwGJgkQ9VYh4ZseTrCTfubZCfHiuwJZyQ/pUiADa161Zi6w38geOybDet
WcZnAEfx2QtKNqX/eNtqk8eaocXu+13/eP/3v8qoYaeigVXyyaPbALMhsSbQp8s/HlwFaJvM0o9E
CxvSSvhg5HQDSwLjUzebVNuNDKGPA+rl4+gok3hvYRAhU3bP7c/aRCGIgwCnZt2MN55ptnWeTgib
YEEfEMRDppsfv3XgkVZhJNK9MfPy60btMH3tSBQKbxBR7IcgCM7cHMa3jkUodYYBfKz0H0k6uk+m
9UHQCj4ZvRXPZsINPu7VjjT2iak7/SqSfLFvB3dTsrflckM1p3xGht9DiUqH+zHiiXmoCKK+p8HW
eIFP3f6Wo9EtzYRpguGU2REpBS8HBy5kx6zu+6HXBzgbCGx5wp8ZC+z9svXP7vygdbrUV4Myv3hd
CrD7Zqmv/vgIDumt6nWM4P/x2eC+SLQ0JsqQTsnb4E4fDDzM/fdb3w8VyOgdt0Nij7vSkNih0HLV
znB0jLpcCQvXZYfzF/lAbR0Ym99VGojr97u+H7IyMrj4we38ywfcoHk2nOpaS9DbXhNFZ22yQogr
2as3VS0Bdp0gJ8qZKLTMr56M3nfcS0z/p9DZVzZ5d2QkzfvLUjjG3q3ljWKVybBrigdldXTfxPO8
oJjhFabp8jl2i4ep9jZlK8cfveOrNVZtFtvw+vaw6TYjjt7HqS+5RwejtfmurpPiiEqaVMDQOjQk
WPJ7ZtoiG+vAwCnKkc6s6kN4ER2YWTS7cEQmAUfuC47VbLyrS+g2Vv2q6/qe6MQ5y5ZIXJT1S0vy
FshRlt6AmlihT1jGFkktbmkSLivd+hqcV0b/tKamm5C7iguQ+hJpskhIdU665GCZSKc1vT64s/uY
lZaPjjCbz1Q0qi5jhDp6p63QseTbjINF66IKsFCCBCuyoIhgcqZ6oyW/LDbBOyv2AN2xGUe0Qswp
JFUnwX3uU256aOZYbmPokMAUQbOUR91SNzK0kDSpiITxEW11wwVS9sFMDEQSbGvWYqz8YcES2Vqi
lkzhLMz2NKZ0yN6bO8mZLMPnLyxAfjKiSNe+5v0u5umnaBHls+JftkYNt4PGcF0parYookfuw4+B
+bdNnUnkO5DBEkhx3RXVBccVTGPGe4F/HS0tAYjpeXvdSfexAFnCAlQeMtvaejBVll5NgKoznJhh
dtcc81qZiGpRyanBmOqa6AjzaD3ZtNYtcjTfUAAx5wTthAKKO9nPMGBsEzKPRQoxWz/F+E5aoVgU
uiHPo0SqHIqm2zXYkbMeWygDyMOgRH6fGo6LmH2uFIzCZgu8L5I9ucgn1RanKlT9sqFOX0yWBQWD
CMmE+dtqbD/rgMQRamoAu2V4azXLP+kEjEivBajS0eXHEqc21QwTS30g4Rwbb+QiO2/LfWLoW+Ic
Z6yYIjWYVLqFEw8VBz6mLhsa/bLJqx+6DkAi6ypAL6YM1oGQfAajTY2seDeVyyhEw+qgkh4cS/wg
YmwZ+CpZqikBHmyofY6SY1fGODQ76xaxu332IlKno7Fl1oZ03XIRLdpNcEMrzPB7JopOgTZLr7ij
0QSRONj7+6ozr8xgsi3LyIUGkn8flATLdZW2qulpVh45Axi9wK9NGRCQMfDeozpfNsJq1v0k3F0s
V1H0GeAbfyC+a9G3Mt5PLawA4fFfbrAHHgh0q1meGYtsln3jlbEb7FNAaFcdueKnHiJjHTaMSzEd
VWML7iV0B8CtrJ9J7iuHGvVE+gDdgM1V3n2AsfsBhGMEoWg1G1kN10FiksMgms0cSwNl1mp0h3dP
RJARU9ebVc4Hz06fEeyJNcQzzqKOwrW3P2mi1qZpfzhoIla+Q+huMWzElBobq1PNvCRNVw5N8MJs
pcBKlm90qwsOQYVoMgMYx6YP3CIIQlZ9E0Wclc/RyP6+sMJ3HKqMGstP8lhIWOzN9mqhI3UFtMRJ
Np84zu0XyUFZ+tZ2moLXJMcsWo8sKm2MmIchNt81Fxtd6di3MDZyTHMYsLVIfMauyzMdkcDOoJSY
+nbnRt1dQhWmLM42aY3P4mC4fnr16ZDk5J8M2v4fVtRskyZx1wZnL6goXm+i+lRe9xmkbCHJDGmX
XUgmhhyrLWiBn5Fb/BrsbAaBzGAkqOvLCDXXuZwvBU+3jLUNTxbRS1fvgQG/TtyWO0Im1q37JJkf
XK0EAn9oglqAYr8xo1Kc4jhAOF0PAFRIrOEGwFFlSsg2FryvCp22M+KI0DvyWxVZhh1xZBA9lsqR
v4iGucSWI2+Q1ZkZJwCOmGoAiqzTDzWDfRz2iExxjWpl1C4SbHvf6Fp7aHvnOhbiJA1k8OyIbp4J
p1z4U7xvTCee5d2zX5mSAygoSoPu3JJNtUgTpN96lz+QoIPnPZA/ugodxlhhAg2mrlpFprme6kIc
oB8iek6OBejxWc1zGdzi5rdNvJZOeEwr40tj9LMuerlL+0w71KMXHBwuPYY607TCwN8z2akpO8oe
4XeLGhnw+pcG/BH0l3+sGo/sdE1/5ZX0WsVwC9HObTwHDopQhsul1hfgWXnGlFGvShMVnyhRpGk2
PJE2/4C5BqswXhZViJnaMMHtvigJUDbL28e00vxDE1yrGqc1PhG5RFWKCslmg+GnIAeH3r1mFUSa
MezRwHHubKybprh3MGMKH2ofraTJQp56z9xbiig6TIa4+KP6pGeFfyHwKV4HHmEN4qENSYCArH6e
TK41ox6TszZoX0PWXAkdJKFOJz5i7I0vWRSvTF7QRQXpl2y756Ke3urJvFgRXnYsOlIgf6YinEmn
FtwbnyY7hWRcV+9DA5qm1fs3MrDdg6HwpvW8H2MtXNuMinEyuHaicjzc/alkEd/oxS53uT7cZseG
fe32sXHk0noE6EOXkSmarBFDAYQ4xPPbZNT6Q4IkjPBoZw9++uS4/cVB/X9ApwAXPIgPuT+QUBHi
NGm0qjiQe99u8oLXUoobdRjpM4Iqv6S9s8HI8EGo/a3p5NUIS/PsqfRQ1XMYZWG8erM8BJlOhlw6
/uH7Mb9UrK0SPvbYB2HB0IpjHc2cyQh3UWoxYeRWoF/M8Xk0RsSl0cl2dcSJJWewSTY8cxr0IvDT
Nf0BHx7eddzQuyEufvlwfBKtddd2ky913WTabJbN1jOpPCqt15fBGKIva+x1i7v5LCT9ewEOyqlN
5CJIRroy/2RE2F26Bm2rIEOBAdbSn+34iCxX8Fnvk0P8xeQm9w4TWDCcpuZXIQmRyB2xUbm+lVn4
I9DlR2EPqJnAIjB6hwthJJdCF+mOhcIi1baa1jLg1cJsbeK/2LJpuZNT+wKlLvHKX2Yif8RD91sO
NsoaLDkbhrU9Yubx3NcgYt1MfuHI+0qs4o4bCicCO4GdN1ARdo3Pet+P5cEYanmgZmKFfK7wvyyk
D+HHqskXQIhok5ud209yMF8N6MJYuYt6xXQ5CwBvFymRuCKeHhDX4qBOi10aAyaNOu+eZIii/dIH
yQSMYm16PSIwGwWZLdplI4d93jGddQ3yYQIKwQeSTkuYO/Ash1WaYCtndXWPDXAILePTpW2Hx6ZW
Yt9r3dZRxDPX3nSq8xR1Ve07V1syvZ2uESLZj67X7hjA1z1xNM8NJ1c9AyhN54mXtbpUyOynDMqv
03mb/qsJjWZtCqAODSqSEqVw0/lyL03MKmKITokqeajCrYs9dsKvdfYprhZN2pFvIZ0N8awAGjX9
pxdK4yrzQL+C7248IlZ9GJIHo0g3qKkofcbpJZogjNYi/YHlR3sUBvmkIWKXxRA4rw1ru1UaGA8M
EBzEaHa2Q2li70blgVMgEsflKtmxqIVuLCGTBNbQX3NcrXneWAfa5f8Z9SyGRDojVJpiA9ay31d4
UZOQVJ9RZwoGYy7G1K4xELF7hOrExOShvGD1s56cUh47t8Yibq1Q95gWct7BuA5FlOyK2N3TS2/K
zGe5wipzF6akKJTTg5MGNPKCmeO4+e/zswyHdKwyG8Oy2H/87S/MhzzLdCAp+YZr2pDv5o//Uz4Z
wisX/B4G7XoiacZrAedEqXDXHok6bL/QlbjcERENhsVa8VSjbkYhULTeI4mxv0K19MzYYmmG8iSN
h8t//9uZ/ynby7NsnR9gWNghHVawf/7tQMXQ+4wNv13IfSNNBmj9YRbcW3uDuZCnUrnxxs71dZ6K
8cGwGpQN8atNOii3HW2jJFQ9pm8nrANEhCpOksJkspxrO+I/9NcJHw9eZPl/CSUTxhyQ96dn1fd0
xzNd17F03WWM9uffu1YO6J+sBb33vTCBQ5te8HujP/NH54ROK3/gcPqJlbTYTVRYf2hi4OXAB9ME
yUG451hc2z1zuHrcaGPtHHrPV4d66NaokdInYaZPoT/mmxDdMEurdsMp3qJ3zPUHLI76Q4uxS1Mw
6CbM2qRYQEbQKw9IY/bS6XZ3aoukx0usyCBv7GhlNyBBMSsBgxTEGZQleIHAi08IvvNjWE7DqsJF
QaFkrdugKm9Na6hHngABuIsECE0C+lKJZBduMKHM9CI+xnAPl+jnbKyTfcyRPcCkaZKYUxFa206B
5YIhh/epkp7HX9eGylZhQ6fXao5dAZkojY15wQt3s/TbNQg2zgYz9Q8hhkCIsyBt+R4mPidT2yal
pc6TU0ZbEY3hMspEs0FPXx1sqcHgnx++3wSj/pKgY9z8411ZVEQbZmcvsBrYizUpYzRuEuRRzV/1
/fXfX+pGDjkG5MaIYIquzvxQFViATbM9TbXEglHSmhpgulfeWLDeZM3EGWD+rohHviH4X1TzMLEO
e++R6RDhHgawc5PuJ+2aEUg6D5mCO9HaKPMxsF2+R1/SsMa90SElCRlkrAetyCjBW6JIYpOpQok3
9/vBMZxn9Mhii1cqWePmIZI9rdydr7TfKulyfMiQPgi9LA/fb4o0vo6sYzylD2Qb5w9tY1c7ZrXM
UbXL1JCLNVnmufORgkIQezOoBfdjZEFsN2RCogGY/UGNzt2sJdINj6QHsBPB6fuhqDIgFa4Cayoi
7ZTrJTWx3pAcQ511r3tpPccAFX0tmR6nojARFE7mKqSWMqLQ/RH6Zo9vCwSKFZLRYw6smpqqXzox
yTUZE292nCj8R/4W/iRupjynnu9dG7MUNzVe3FRoG7tt/IM3ICjo6wZwreUMtNS2dSCNBsq7rMfT
beBVecKjXKNytkP4AapuNqxAgnYxubE4NfRl2rwsxeqVHb51mNxsmcBMx0ELiwuBYhXrw/oT6ChZ
pm7e4MmQS7PqjQPxxnhJzVF7YFrCWpRp6JIRJanUMXEKRWUMy3S+Tpr56ijWfuhkO5L8ytdOFuki
ZL1l1bl8EGAF4WRMRCnMIAE2Sv7JxgCx7jnOSdSqIOOTMQZYV3/zDMAXojOxZ8GxvmUhboGyKN1V
5Mw9TJxB61MuQrYpV0vXHeqDid12QfKCyhV02drDSJ2gr2AdGx9GL/xQ3CFQp4ynaRIoeWHVm2ZF
UIZT7hsvqfemLynNmX7ttDFWlzhQeElLlGRB5bMxmd+XcN6QX4b1pFYerQolNApQr6r4u2rW0dX8
C0FzKb+tjE5oKH4HdkpMenymaBCnQNjIV7PinT28fXSDPoR2VGMITFW+rgWWyJHeM5gTYS0paE/0
Qq1jUri2Q14gwNCMT9QU41s049L9MhewBXsWODCClT1gNUYNniOlQufp+dEXrl1zx95S7nMokque
42apRg2mZ6/LW2JN4Q7L7NHNfHW14tqmWJXpcxtxiWjNoRR5dkJcmGw65ekXzWXM4dV+drBcVLyi
7M8WLnAsqRahLmUC2WY8pF6SvLczwHlMW5cYA4OpBnoH7OhoOcyg/fXtAyLwdVok2itxAwOMqoM3
IgqCH2u3L6h9jwzc/J2fD+421puvLurye5wN1aUwdHfRWFZ7QcEo1mNjxSe7T8ddZ3bvZcfko+sx
Cw/usMoxZo6Bo15V8RYLJLuhRY9R91lJfQIBM+sujd3O2xWt3GLX6K6e4x+CyDjHRKhcg0Bo+7Hw
agJFooUeWNQOULMu1FJs5Ca6DqMvNPxvdbfJy3Z+QudVpYUxTSNMgfm/8yFhC52SHmpUE4b9oZ4f
BBO0ZduZ9hqaCXdQtzJ2LNvypwk6986l4SAbiFLRCkAzZSaMIdCY+5h8jJXGuOCX1u1A7BRHZjXV
NreDaRmOqJWY8aO0zvOz4Fl4zfsAoGkQDAcWteYfib//6/fwb+Fnefvjxq/+/u+8/buUYx0zOPyX
N/++/SwvP/NP9e/zV/3HZ/39z2/yRf/nm65+Nj//9AamubgZ78wJx4dP1WbN94/jx8+f+f/6wf/x
+f1dnkb5+be//C7bAkjQw2fIxfCnHG4ybP/r3G7+I3UY//zXL/gjuFs4f3UtjEiuzXLeACVG4fNH
cLfQ/0olZNCxm/YcKTyXcgWrvuhvfxHWX22PTGRPmHOlR3v6l3/K7dZt2wDK4XqW4xvC+P/J7fbt
OV/6n+oyyzZMosNNos0cQWVg/UtdlkrNKUJQ+LQiZGvuTGZHbwYiBxB9uYfvbDSYskcFubCq58CE
yaXueZWOGxfRzzJmF7rRKxKhS5tBCIts50GTNWPI2mlPiTN0e13k9Za0pHBlOoW5adKs3VUN2mVo
gsXexKYEAKkgoC+ysFCHIyl7SR0nd6WP9RLEMnaCQHAPUSHqHokG0Mt5wToFahxbr4ulN40uMTIN
mo1QQsnlaHropBi/cGpi+OCGwS8N7rA3BCBkM+PuMvruSmiTvxokLrIkFQ6Ci97/qBBXLsrvzUDl
MOYEYq1v0EfFLPRq++qPxatukUsRwARfJi0CUsfL42Qhc2Bp8BBLtOsG1DDNKjYycY29NjsLRxMv
pJWYtNNpSywfP2BTjsWvKU5RFxcAOAyiaHdlaLNNZkWEhAitOkEtDk8WmyaidtOt7eNljcj+ulmA
HFYmbOlt4ia4uVRMN+nMKbXdPOyjYj7aVaAvlCzV1ehMEA/WQFJaQVLc5AWKpnDOPe8cJu0TT0QM
ECGvk2RDvStvxkxmwnyUcXiPcsX216VxA+rjhiS2a+mFLWm9lyoYlyqM/MXUDCahwaH5ayS2bpPb
apaWMmYv+Muu9AzSV1eNYgf2nXwrUikYJc0/YcKFtLAtD3hBREei9Bo4kS7mklZvtqTd5DuD6NuF
LqinHbLB3+tS2u9FpWHWjSvxFJL9fPZ6MZ5SH2ojrOdBh+ngjMDtyrpnyuLaL61dCnmwwI2sbK0b
8MROxsltDe/Ndv1+l4aGe8DIId4RIITn1uz0rZJ2+T7AMLcWxGh27qKMknhrAP8kisnnndgu39qx
Bv43og8vF52DCbXz0aTBfCV6r1bZvUxj+1qbnLf4pXoMNca8f/cKpAJ90PsbN876g9Wb4aWUqY0+
PPW9sz5wcI9tax656+sPfV5FZ+wm+r4KOnkbEf5t+jIPvybYMRHjiqC+pGWaPWEOK55MNkMEFvbl
+6y3P83StKNGfNPWDzjaUeuE4UWnZ7kWbT6TzGyz3Um/KfeKleIqm/lLEKpzeU0L097bxBydcX9i
F/aY6zsE2Ty2WaK2TUK2eK/18WNnOYgeacVivhlzvpUfFOXZJz/1CrQJuitu6PpU6F2vFshw+k8r
1d1zX4jiGGpZdZOdR/qTtMx4USdN++YGaYYrMMpeA4YdGj6D2DsPYzjsSyMeNlNQde1CBW785alw
uGv9pN28xsaT69icEx3WYTfM2k+2XBYMESu660QYTktVyJZKjO3xAUribL9BrXmWfhv+NjCJPHsd
2DuvA3e56MzciNn0dSMtPs8yqaUwa5mG2Xb7Q7pReMdg0G9H10aOzGiiOPlJPsAJw4WA1rmeYtxQ
uNKxlzm3NCMHWoM1fGe2Sd9dJO49SSJk4OyLXEjEDT8RUn//luS+v214Jb8RXOLA58H/Uh0Ehf+H
JpzmN/G+ECnB9/xIw4EXk1XFxL44qcduEnsAMYNYZ0iumwCKMZMiH9IhZA9upYi7nzjcGqJUJ6/+
CZrDw9mrenmIcvZpxGbKH2YOE9jLRPWRuuiaQgxI5aKUKt/7cIQeCIPvPrLEs29OQIoSe7+eNQwX
CnotOPz6PouCYI06hTMJ7xVYF6bPkmRYRL7UXxiOiAs4O6lWobXvhovPlXPkdgG0RrPkuetGprcu
8v2AJOLYveZhRHcmOlasHuO/53i0ozvZltMdyzCaoTgQw6mYZLF383H09mlYVlwasmHb39gxgcdN
tjcABewx+Hb+wqIdJzq81JxHfhSYNabJkuVX2UcvQ+1CkbMDCymDDndcihgofRzVAEYznawqNz9I
7N14M6t+2PP3LA+RMOzzmHsK/C0zgTT1YJTQWqHf0lpUiBr4etRdGLXXtSrCTewTQqgawZGH5kcV
VOVQoZcNRKpzhRdrUzmjcWqsWn+YSPxBsl7H13IogmeYITUugsqO3pQgyhgci/Mls2nc1+U0vpo9
7vAkcsZtpWvGLeLGQSidVwy/tKQkFsRPpwFo4YzDV1WaLPpGRxGRaSIhLcF3f3AN1e98hBgHGmcy
5Ub/NnsIWAxXRI+kMXKpxOuMG/I4Vv4uVreVFatMQLUm34KtlhPvMzKHsH/Eg/aa2Im9SzXaldZo
A8yGZfxo5I4AYWaJ340Wuq+tY9bZWiWlf/Kp8M9xlblvVWOlR6Mgn9uoau8tTyamAHFFupZR4f6J
8kg9VKGXfTYmYXBcE/au8BpEyOh/cNmpRhUHpucNq0K27lmblbvY8qZtLPySSNaGGBq8FSt6JMNb
SpnEYglAxdlpeeYuCpzXDzq2jxeJTnETqzlsR9hVtdG9ILjMpRGdnjJFvezqDmwSw3kybczUFmub
V9kG2EByyfw6hJNnGOFVZ0P1EpdcM0DpSeKwAZP2i66HZ0zqsPbVpF53a2rPPSH0Q1zZ17px7r0Y
o4OlUz8lQmjzHQeoONqEAoBRYFT6mfliuBHZ4CHjd/xb6k8hjO5qlChQaEaBZPhFfhpNzzqJBs/h
CpN6TjaZzg1+2xpEo5KtViKMTl1sppzwVbFNeXkCfLJG/9cEUYW9mO3Ia1uRnVFinep48cCU2xmJ
iZioaqQggN3022rTjA13cRt+DnIzMMTx1SmGGGxC1jofHq98NqYdN1MVEofnKyDwx4nnSq3zduJ5
MsZyvGh2ifQqiULu/NBOJOtFx67WnBXAAbWa/QUEmrk98hqErqZrCGqwlnZtGyAKgQobDI21DrIM
ScqEHqZYTCjfHif5qwi+uEbOU0HkKkNS0w5/Tvgi8EF3+DXQQMZp9btFN2AzwgkgEBigWnQ8t/g/
yUR4rOVL4j134SNp94SBHhuCXwpeVHI4jO6nih4MVPXg6YjKQZmKQXrqzh0C+bi+K4lfytn5Tv07
MjGcWhaJ7v1eYx2OYCfjm/T649jVEH5GdqHVjWtqP1bZq9VWwOfao9sYBzuRT5W0n906A1lLFkQ4
rdX0u/K2KatuxA0uso/iR6mrt1pUKwY6T3Xa11tBCsNeywUreXhSE2RL01joefCoxzBVcCoxeKTR
DU6N2RI6RFB3XRFgJ1G2JFT5wug/zaGvUV6P7nPaVNVnk8WbjHPbC8zhJy+ecd1H7tWck+J9yfqs
UaN+Cqp42vaRx5GBsa/bJBSRxKAl1rCKzRRmlcyecIBlv5DA5MxjbWPbtKRlMGzBnpkFP7ygzVYy
dj+svL/JObkLPhhyX/wQzCJe4RTdGqwgZLJlPgNcB40REvlp6dbwsSZySWFf2eesdMM7/CZj1fST
Q44puWk2S4N11oGhJPGOzZcrX5BIktEg8Y/hxcZQi6JkF7CfX5aN1j2gIGpunUOuYzrLU10PmmZD
apUu0SbIAsJRWUAibcX4i/EJEl1HKX4e5phAV3T2ZVQ9B5lzHkpxL6PBP/hW8SDBuUFU84dV0YMr
aPvujUr1RzP5xiotQ5BX0wXQEYRy9ouOjqoZ0xoJcyUZuS0zQU5iQb8+u8es6JX1lbepfe7ocZzN
kYqOvhA0ZygqXE56q32dQq5qu9TUJm5nTpKPQz8YWMXXoreWmtWhGx0sYzX1abaqfWPmesq31kiD
/83defRGjqVZ+68Mvj0btJeXi9mE90YulNoQWalMenPpyV8/D9XT6KpsoGb/IYGAVGkUxaB5zTnP
wfFkFS/QYcO11QwU1C60qRK/GnYYoD94vnYoXHWMRT7qhdwxt3qPPCfy9O+DVeCcU4O9ahv4ZE7q
s9XTUoh+GRpMtOjJulON8+6FA8EJgyJkyk+G+pdkE3p34HEcNdlZZ8H88hGRsNQwPHdDuEOJ9zRg
z/5Dz3WBxb23vyM4Ko9OCkqKYi5AqiGq7ETydoomxDYuXhXmjORyvxXbWoAv9YUGJ1PXqCPp0bt1
M+nG1SKj7VgAxebGA4nqtS/mVPIqEzuBcp2jZjr+uu18nvKe4QPXAvo9zwziJ+LLrVVv+ckewaT8
o1XCP5eVaF76NAlYWJbpIwEosNB1yMT6aJF72aOtQ4idxdSbRs3fxucOlq9x22voKflAAT09a+RP
IzLJKiD99mS/EtTjvdRGqoOfkjXrARF7BN5yfW+CDjwPmmmrn3f1zbiGOGTCpyjyeNz1jJa+qcFv
1k4736EsGTnHNnQ1a62cWmeZK7uIVT3xlNHeN7rpQfNbEwntEy1L/DR5pwNT7mXluNqHTCK2xKin
t2GS0elUQp9YPbKuXLhukT9PoJWtFQh32uLScA6qyYEEupZzGNsS6edYzwmBrcLFM3qFCyyxbpzz
IFlJLAOGBMkisxlAgde1IX7jcK9U28LWn+RajOmc10eGe87q4iTxOePSwIDvTZa2JobN2tXa8F0B
msK2HmCgkF70Csd12vpgbJeaaiYEtWEJfngy5/zaSj9VLNYiLtOgPFbU7GfLhucmaRTXTjTwDBl7
4F6GKZOrmSXWt1gwDqOdDn/5oOPohHrODxa6OJ70+OYawwRnKNcwuiTjpe/b8YeBEu5EBDDRdCEP
2VVtZumxiIrh2iChXCugTs9RUtuHyQ2Rj7isYsiaxWPChtx6VZMzfEyJFFeqj4m4zRH8BAskHqJp
REhKXG76rJ8I4Bmm5EpGUkyCl1tfo5p56kLVoPjog9IatRP+oi6hlcTRzIRwMQ5F+auEUXYtZV2/
+tlgdWsWdeDH0Iq6mxCf3l4ohStNweJa0ZOGuESxJ32fmjFigkxiDodCc3flVCUtCr7ADtYkkXmc
te6IYHZq2/AFRs+QMf7FRs9NAPXDUs/VcCdZjIG6CQDE7XmDpB3ZMYyI7rXM5HWIzWBpw1lGBMgA
PR7BBucIFANn/qdMbcD6W2rLQeCAX/hmFeDuQu9LxY4SYTTrN80Osmcjxc10tFBfrVnPDVdEM/m6
aN3pNLdb3ygpEFfF7dA/vgZ9/7/OMb2/n2NWP3/++PnnMeb85/85xjS9fwjbBbspTHRZjmO7/xpj
Gt4/LJbmRF440nAlA81/jzGNf7iOa+vSsNmqe9JmKYz9eJ5wWvY/XDzILvMyy2EuwvDzX+Pbv0yP
/z1N/i8mE7ciypv6v/+fyc/48xTTZBUuHZfsJttjL84s9a/bZRtxdGYHAqK8GomFQvE7OVb1ZAPp
QNHJ87EZknU4L3YMEju3srMJOxzzl8qh+GFy4S0G9FFrapirMgThARrM5JSN+W4mm+jlg+wI9/9Y
5RvzaPVPo9evN83BFLaHWnc+EH9903mqU72P6Ecyy0KFDuDRIst5nsUv7OBnXXHThjFrcRPvbwEZ
yYtiEMXODtvdn6bV/3s0/3z05k/oP96IlNLTEYh5lun8NgMmuyTwcodQjhjEKa3CyEXHbJU0AJ1U
ZaxMrhK/vL4BR+sF0EkJjyDubvr1929jVi78fjg8nYE3g3JboL346+HwQ2gqgc9NLEUbuahUuSa7
8Vw5E57rLLCXf//TDPd3RQI3HM/il+EgSjBpr/768/A+BIBNFEsvg11QCWar8+3v8BKJ6WtImTAT
e5mjzH+JoTrzMBr/MPXYP00oCI6jwXEX+iHr+0eIMScs4iPJlOfeBvjrpn25Fgz+12Y66sgRSwq6
uP4sfFpy+sS9wfhtRiX7a06rRTVAH8ZmtMdu1BwB7r3p7aAdKDiDXRInctnEcfRMOA+b00wcoxKD
kVZfEH0wj1G4VUKw/UZNU5kn56rosmPB/rx8zsAxvPBIW8vckutahj4bK++taXsGfkZ2cxh3WFlK
nElEC+lHdImhEPWqoqtf1373i2ZwOJj1U8y5xxygodA3g7Mfx8bWzJmDDUOOlATpf+2Gz02s5bwv
pA1G6CcHLUtwK/SQKEznXI34I1Oz2ffOsENYli57F9tvmlqKzJl6y85vumQ2KIJEJd6WaeSl6Yd+
4xjRudcTfW1T6g7hsa580knRcBoOsxVp6mheRfCSdMVLasPotsOtY6uPCbEcq0LnQeey8mDofpQd
61XRi2CFaCdHM4hGm3AakgSJ+ZzbCISLrUr2OnPfs+2Ox8byMEQHPPWQcORXZyhvGqP+bVPY9cEj
kWaQWOGVlk97y21eB6H5GDr9i1/AkTLGRj9UDigZq3OwX3uzMUAHcF4/jHJs38qWuLPQRNNSeuNz
48KrDwlnJWwBX4Bsqhe87Ppl6ErzCPIdZMUYb4ED9fTsng/hFn6ARUW7c1zg9jb44qUZaZjv8hIU
C8EWmdkBZXCcXz60uYNEokQzU3QkHoewg6Wx6mYCG9vT6m732rtNbuhoSHXQLRN6KmAmwmFJX9TG
wlv8/UVner9d4/M1Jz3TsAxPmo79dUv8k7aqyF0zg//OEz9CBJhi+DSb7mjbPkmfoLIcYR8tmEyb
yv2ICBWhgy38yxws1ZP5205Z/4LSew/lI7r5L2RaIxUm2C/gpah0QkSxnKzVi17XCPQljg3IYjpx
z+VZ5iN6G7n5+/8f47ftmWmahq4LFnxC2GB8pP7Xe4iujzaoaIinHTTNFa0YbqUnd5zj7tUsN6xB
h5iRs9f6bpHL7tQTgbHVvHlmWiaHv38z9n++GdNgd204aLT4JeYb3p8ObloXaWQMahbZpSgcXQwu
cIay/QiG5zpmFrD6BPmAOb9gTiUDWejGutGc1kZHA5YTQo+5EUZWHiSZr2d43XMAN9d1L09h3Bo/
sGGnQJwj74bQaqkNZM32KOMKWpLTFOvWJqrsY6+147lTonyueqWdmgwvIQs967VOBuDBhv7LtRDg
t1bvP5hT2WstDyGElz4hG2X9DcNLdbMlh/DvD49h/efJx8c1y/psm52n9fuHxflM7xGGPOaMqYb2
hruO2fxJazQoZLOtuvHtYEN6n/5aSecHPUHy04tZbcqi57nQoHhsHPcKKH7cT9QNadZF21Ll6dUW
QA6MWJov0eg+wGTkl2oGXpYyzzaWPz0H0L/zRDg7JtVMFPA/PimfnygdvPapYYzP0r8B0W3Gn6Xl
iKvW9+69SvMeLba3+foOluB3x8vGc9UIloqMfo9f2ikR4dwyAuuKYJJUTsavsMcafa0HnbnqJTKQ
lQrFc9pTT9cgXk32+pyLlfxuhdA4bWv6OUuo4z5bTKYb3Yc+u6I3F/gFUbyXpjueoqInx1kPEKNV
kl2eaOmgotFeTHqrVnqPEw7xYEkgNVYh+tVoza1Z3+B2+4VudaFLzfUWfCb5hu6HjV9P+itGlHQR
eam8+wmps17vlX8YxFgPbcMcCA5TUDKRm7xx7+V1dRZlVJ01no+anxl7j9nX2eTmuEKABWcPLcVO
afqmUeiVSleuM0Qimy+QJyI2bz0xfkL7bJqvUI3uUHLEszfFamURTs8Ic0nUocNJrowXbO6QzdNM
c0jBrcQTgtZi4UmDZWXT1ou8jp9gZVfP9MtyxwqLsUk/gieUFpw8aOJRSAyGjpLqbNpS3tm7Hwso
r68AInXXrI+u1dTEAvIVtkp3//enuPy9ojRN2xBU4chXAXsbNuX7X+4Aoq9HpUH4iR3nJVThrkaN
dwoTb14vq2Q2hd6GhO2VUTrEIOoBn5RXe+fJM3/2Ot5tBBLdpomdE0xFGKAhSqYxI4tLF05p0csn
1aGyGbSSofWwZPsEq0O/OxTe9yyqb2Y8wDPURb7TSQkQ/RwBGzXphvAD5uodSdyVA21yzIbx6esF
FfVGVll9dYlvH+qyOTqyk6e0ZZDQZRJocI0CU5s+rXFgtxWl+RMw43qVZ02wqcdvdWuSFN6A3wJz
EG6+4Hs1kasuk4u3MWaY3DNrwf0p92rQ+qNRmf3Ri+UbggDyLFAs7XNpZOdE2NnG7jNORglvuxhT
Z5WOPcSpocdZHfhoOmmnPzo4g7oOsd23cgu5pSQXZv7vDFt2ESDt1yATbNearv2/qtXfi2M+WWTJ
tDesSxh3/y6fTToSh2bVMlJqizlq0T5EKwBUM19LJ4x9ftjnT3i68kVNQu2NtRu8s963cZGiva+c
LSMGRFRjxCjTM83nvz/x6P/mU+vP1TvvTTcRpbgOEpf/vLmSFOOFvsvNtUdqh8ZXnhhLpYccwDxB
lRM124RsrrcysnRN8oGBnz+aOI+4/eJIc+tdkBfW4eulItfvwO6aYAV9vCaz6xgQt3+MkeJhyH5y
6gLaPLb/V9fkDhwhYTtNaZCdRZpuJJX0QkrqYg/n+auZiGGbkdYEpHFk1HmMzHlZG5jqbXRJmiJN
HK8JICOfkPtt6UXOxp6JV1+MGwWNzW+qo28WQOtw2NlHM6tWcYgd4Ou7r5cKlSTKSgo4n7spHgiJ
GqtM9Rc/pESHMUEoskfok5ogxEXoiUmeE9mp9d1m1ZqITNnzrAJzaA/QmsBo5tzVWpE/tER9NCOY
l6Av8UkYbncKdTDvg9NZd5PieYlIyHvkg/wRudHwGZHDJVLNeoSWMxDLaWBmNQfrIaYGEGNTU2OZ
9Z0hmLb2ejUu+5nZnLtMl50dIXTrxi2nJxVzriceNG44J+IoNDM+RKr4dIwy2WoFgDbSkPNVGkJR
Kn3+QltnxtYAM78RWanWocKtouMui0c5rPy4ca5jaW+htOnHLgwNCGd8pRcPPWzJDi1FtCkk5nvb
tDSORit3zA/KRW5h5yWX3Vx2DkwxSB9E0Iv2XNA8BTkuK4KB9nh+u70n6w6diWXi2ouiMwgvtMNs
UniSZL+6gh3STCujxzcPWoEeYCAo9chkdtr06WTu3CRW57pk0B72Loi7zAhZRzZHG1gBcTNzBvgA
bZyB+oLTvnskpf1D89t7oZVvoZcV6zarqv08RV727O2xiqTm8eur0sa0guy8eWgXzx+CKx9Bv9YC
ycfQ1I8wHhxWdmxpslSZT7brbmCaeNexiK712OTHGE/gCMT9WGsVyXWjNzRni8X1Vsurn5N0m3Nf
g6JB30CErS3Z7vaEHOf4cpX1GQXqIzhiquy2YzsAsJj5UDhtzW2kZQCSyF5a8jTW5XCjyqG7A2tG
RAMTm2fq//xKFUHsz3i36rH4w/ULE0HsVN3KWA9PoVtPq6/fMMWNMJrNEKJyMCo42sTgIgwg2HEd
ZPANqr1k67EayCG9akXgbVK/YcPckUTkG1F0SPNoWJG7NW6Uk7q7oMKEqDTfeEYwjy9VTRY2yg7T
tpz0bZ/hDNW03ucApDKZk7KMbQr6adNVRMXaTu8s7WoMwOggfRy76edEiLECef3id7p+JK0MFnmr
VWscJy2XgOyvjXVhnMTaYP4mhV4CxDLCFuwYMNajxNn3YXyaZtpqT5F8SYZqpl95Lts/Ip2kmek7
lBbjUUdTdWhZfdWIundZGUC09yHyo0rBOgYYaa+ZDL17kO47nCVASImPvgymF5C7yZmJoBO8oNnc
88BKdiGBEtyy251eqpnKmhLPleVqgy+ORb4w0l/jjg5HrgcHe3uZoeQdEvdMV8RgP9g6ERbYMsGk
t+F/Nzmx733tmsw6kgb3vy8pAtdFk7b1StfTKwGLBM7GeXO1rfwtkF32XXB/WaDCQjpSg+CpYksd
a8kl50ntzFlS4CEqCyYHC2607CvHtfJNRNgpSuykcD/0CIrmqmBH15A1ifTUuWL4zZcq6PJzKrJo
iatwYuMT8BOIrVxOsnaOJfshVrYUJm57GFx1DJUV7WTi/vr6DEqH6YTHZ0wiShbcWz/bJbQtpP6+
66U2wl3FaTz05i8JffxYY6TTavMNmaw8DPMLG01vgfyQfVAfeLsoJ21FDSw2tN61L2mSfY6pcC9S
JjFsAyC0JZ/C3i7bni7bHZ7kyNLPyoe33iMmzgUGtGdPWb97PJKjUT7FFRX9AOvsgdLrOa3JGcDD
TYY5H7OlN9o+CVdB0E1LRHn6G2Cli4A8fq0dN6LiHm5NrTkvgRVcgnL0V11tqFeQLAdPhrOKQzcx
9VUgjucX5OD4mMuH7ncmgqnqTNuz1jRjOmapXW4LXUybBP+1TbbJd71ory5P5OsXeR3aAn5gwmeN
xuuI9Y3VmlgasSa5sT/NoaamLJM7z4KZSoXAAFI02eYZToa6eylEr5MlYjR7NxLMkupubRRG9WwH
BjTwxL8LqwoBfwbAGI2STd38MqTwWifsP9uwD8mtcLzbKMJzYsiQreE0nbKJVUFHG7+tyvRnDiiU
aEswtDgTVn4KL6rtk4epKYC1YkjjUzCO2IoHCGDR9MMio/o9gjhreG2xcSodLyeqmTvZkDj+wxL6
HMeOiJrY37WVRD9lBsEucwrj3IytAAIpZuxLfJQsP1aBFxGIlbvpOUrkgaqr37tsODjHAQh6Mvru
O2NzMKXIn/K4uepV7F5MDMzrbhjJ20u7ZtM4isdS+UYqHSZJTd3xdDc7dJ4aiD2NnOxiWGPhbeFw
9AN3B09skbhZ91Ro+7QeGfpWZKdqfsPUWqnncX5MC0c7xsMDHwgELat5NSNV0h+ScC64XmDb1Mex
rerzHCfJtHLc1FEjiaVn68WcEfx77eoX25dMt4gL7UYYQJOd+WuWT6s8zeWGGEeCPzLDWTYFsk7s
CizeC+LLkWkZfBIwTyu7erPK7xGmcIgfbbzRkDvc9cgjw5uYwrZBmgmYrD9F1SQvoeM1y4Hr8o+q
K5ciqLlV9lPPPCFnaAOr5lX4xq1xO3QlaR9v0jGKOSLlsEgFoKFxUPZJ+s1LBPXwlNCDdOjwkBka
dTKthiw6WNy5f5Q2cgQXf/og6v6gh318FPUIF6tWpwCQ1a2rbO1a23fOQZN81bAk95F6Yk5K8axR
u9rlk4t9p4R6vRXmxFa5zdclkWbmpEtEs2H2QXO4N5oI0S1WAJhGU3mABkcc0hQerRp7WNXScenT
GF+LGNspoGv3HBrB8OzK/oyAkp6hKFPyHbGv65XDPjmC6cGEZCLjkAQ1GzwuPaOMd5geh3OWf/Zj
uiiaTMN/ya5xqRuTwH7VaDzq3OjQTfNGUUusZWxjn3fqdKQToE91wiy9MGYYHiyBJ7fE2ZwMlykR
a2QWh94gdhZiOER2rDtzOK74KUoDvm7hcTpUT/+GXH995dbEqTTcoGIZcn8nM3tX6u1rEIr8VNjw
nIus93ZEbH0mxuBTOhFRk0j1kXXkEUSh1l2spvsmSJY/KFtLObHSbNu7lnX7epGaPNhRCggvTsyr
Gj4qcoYuYR5717gNfwymMUF0ACEUCWPXhA6xa5xXaLjaCwyNGsFlENzRlMp9hCFEy0gtcGpCou1k
vAGg/jTsXEOKHVUHnHvVrs3R5KDUQsvN/v1FryrlLzy9O0EcA38wIBjIlMxOEj30WTNCkhMHb8Le
oREqzL7o3GhZixNoXHqETZIlL07ulMf3TDfRq/9EJjgSz2r6GQ+7ILgx4S+2eodGlsevdcTwA3am
yz9CgzZcY/Q1zzcQ11QkmAS4inaunZD62ie3Uat4P2bSnt2paZ46I1h8Hcy+D8WBtfyNEIfgyvMs
XsxiTNJ7sx+haolXn4r1kI1cvLiBbm01ODj1xXm0KKUs23iXRI6y3Tdw0HeNtWHviuBcs9DluBOj
jYj1w20oYpMBuI4b/HMCFkhSbU0YVGvPsU8ZbvNyCr+1RwRvgKsU/LRpKDrmUBwG95cJH+eK+YwU
ZZTGeOKB7llEOxliLHYCKM8TFAaxM7vPxp6ci1FnmzhAZh+bpOfQ/fIscUPxPe4oduulz5LoW1QY
+soq0W/XBPsuikBUt6+XefniG1lzsuvCOwrHOtUA/69EihfXbq+R2LChS3tuQYa8OdOe9BG1Zvkc
rpQTmAdDs2aGL1+Ru5BAaXOJZSZBt41nZTKexn++hCo+xkSIX5EXE5xRxu26MoS2mbqsQVp0KweB
ErsuwQkO4ntUu8m7179NQW6RXuoUm0AwQmgxca0H2/IPAdCQnfL4ga1gtA4yJ/+0bDxTKnitVDeu
zFy19yhGu4Zos0MxO3lr12DSQOCiWKnBSOlN8nRTqzluujaek3kGM+n2NxjgJDbbErLwjJ3ycoJ5
TJ4OKh6sk1Jxs27tqXujEP9Aj0baOmph8chGkkCbQU+2X9/2joaD2yFEvemUPBZF8BK4pOBhOkOW
pcyWt1yRCZCm372iXNYiq17LmV4R0OKhsmoqImq/cLxJXh+iLHiKzb6+Yn1Jr+P1K2HoK3BoRAXt
xq0Efqd+ZGn0i8hx+hSk08fOQxs0F/54a+VyGAr8UEwWxKLSqQ9t9PNc1SaFjE7KkA17LC7pV+nf
vFUShdZTzyxkhTzYeTFM7TuGZJj7QNFbPU23vpsBokl4BHyVULIJP4mJy3duhqk9GOdM8inznnGm
LvuprN4UaYo3Ptira5jVG9637qwgWS6+fpPljof9YhUMjv6wR/WcKhE9CB3YaUksD7Gvy0OdED3e
j+SwCOF0F2fsmHrX4Y+uTvRLnwY0yXHGxMIzT9WkGVc2aOEh7hpS9lpgnhaE68UU9c6hKQmsXMTQ
zDFGH/iRqEzIZ3ypcsHtv4Jt888kH3RvO3zP2dJnNH2MrDFYR5mevCPVW3h2+NTARjgx/A53nju4
n8ohB5zA2hGtWPxi9yOC7CmP0KpL0sYzx711VidvDsqigyj589rYaYsur9TVhhjeyc5dYhr094iB
GM6qX3FMuISI8Zt5jXP3u6hcFDrOki5MrMPXSz1T+V1Y630h/fsE9D2f/w5L/QOf8HvINnE3zXHc
TgeZcNEO07JnqriIx06xildUTw7mu55x4dcSizELUe9VnJzMFguqpjG3ALixmmLmdkkJyNUD2/Mc
hG33XGWYEpJ2n7N3ejOr1iIUOrAQgJpilba45xQoNs+p6kcJ8eIEh0Yn42Dd9ZXzE+ezTNroJ9Nk
lLJBKp61KRw3eZDQ0YME8vTmqIrM2I1Jdh9K/yfGGe3a2U72hJmgi7JhYyQYwtG/U/XbzZ1bPjE4
Nufrvcl7DBot//DYwfwZfWaU+vwirZ6mpvPEXgRDvDBNv37PA4OiQH6wVAjRzqQxgPupJGU8r5dd
61aYM6ZhI+HT3vXUeCLpZHpkDZCMqVLTKdALihqBoqty8OQKZLfXmsx69kT4/2JtfMXRQUQva0Gi
1yy0Y2ELVtsDcYLRMkDXNnkeGlEZ4dOhxg675lkz/TM01TmXiZchKXNKwdR+NZQ7vksuPAYcU34b
chqKQpnjRxTHn06ZU/Yp3M4YKomP0apzGuUnQ5/8g5rJPUovfung+LYWeX19VWzstlHnhkwNBnwd
ouzQ2Lo+SFHQx/G6jMbPjHEUuS16f/e1iK4E+aEZV+0FaUh7Ea7WXhhMTCsHM/8ZiCjNa9AMLwjT
nrTOfqnG3r5ht2tf6kSszEybHmpO4yyqkuhgHKI81eNT3Oj0IHnLGT1corpDnoe2jqib4QM8iHty
NCCTkdS/cQSMZy8jyM7rz2nDhYzCNryGyBqvbUCWRK5nZ3gNu5ZN+pvdV8eKQfKvZB7Ih1ISnmi+
DsMnk84/XG0QW0ObIHM5c8QNG1TUyt6ZY+XRbjEY63OKMdZZFY4wlWxiw0Cb6WjNKuEOcFAEsbyX
kT2DV/wXItqIiCoucZV258D6Xvcq+4EGFr6KPkU33bgn5CQ8owNKsYFBJZTG1vIxm1nz5rpCF7Mw
W7YtfZa71zrwXAzmkPsk7fF8Qldc/u+NQ0ho7de0SQ6cBbi6B6mS78BzamCkcBlglSRcDx9NWziv
Q5BsQkVAnQZOKuTAwvBmiIlC5KVMe/cWo/dB5skxcec4RmQP3YIBW7PGtAyhF4rnOo1TZ18S4AFF
RTKRVDzeClyq83fwB37UOUrdWdO0Hp1JPkL+KHTpoaK+tBVwjxmcWmvGmfSp4cE/lSBnl/qE3kzh
lwsjpk92xdggMYnaZK5gbDm6zvNAPuCxIhGEcNd2VhbZ+jLUtGnviz4+1X7OqWMQuW40C2essh+i
07SlkdvOGU/0e4hPfAdxtaX7VHa2HCsGKip32zMAtu6Mq7Y4RO24i7qWWNdwapZFPVbrno0uBLKC
CHLLCfbz0SvJpWBUwiFsRvld04bkBYxZ8/Bd+94UMVPcrwtlfsFQy6Mg6MWBGmYJRbn4aUrkzVZV
ZK8mfB60gOEPj43kLjenYjf08kcGvmHRh618l6oQC6lpycGtrZqE2OiCDd3AUY2XKbZzZ+EnCXf/
wUYVo2rQNjwezq2WDg8s5QueuOsK9lDbj5caPc4CQYx91PmBMu77i8OKY+2bQGB8cIlYpAMIT1GK
D63fpO5IvRjRG3cP12ANyDKpOX59RY5nfGyztcHdnBPIMhdD1iXg+TXt3sOlP6sxvGiWS4U7VBoV
ojBWNPjqDI+pOjHegBllWG9NVr1IPdKfBBnaZ5bQPpIfsjEFo1bYt1Swps6nbxghOB/WLqxWp5vu
jM6LS4JQkqMvxEkfPPMBvhmdrb91/uzSg1rgFc5nXpEHHmFsuEypR36T5yNCkcWbNbCQafCtzQ/Y
Gtlq4h9xIy1bX35S0mkvDiqkTSBxuRRxzt3LzZlYmFYG/yEPOSNchB5De01MMqmAOGFJpFTqKfbR
DW8qYXGK9U79IO6u8WiQoRCeraHx70oPmltUgSZ3E+3uBcEf5FWA1g9HH4ug/ZaRj3LQY+Zhi3JE
KgD6/azPiQc2TLyl5bn+thnD8MWL2exiyQAe3OFmmFCBen330Mz2rYtinRSoqHuJkmQdDB0kU+7A
75U7A8v8SH9JU4H6rlXD8etbI8rEqgKttMVbdw/NSD+TDGxuqiAct9w+l9gH3MvXS2r7sLssseaD
IaRurDPA6UEUrlPOhp2c7JGCtfpImZht7SINXgOfyQ80bB7jSm2dwqnpVOaZs4fCv5UdrXhQdLc+
q/MTCzgKZF1K3C99scGytavhDD31QHRRzdiIyLPk29R17OBGY+V3dnJIoq7fhjFCXRDR8hbogPFI
7yg2se0FZ97HlgQKwnqnInvqsU6jj9e9XdowhGKxg5S2VMeGGsUv8EmncXGqbcqPPmHwwgJ2vNXM
RBemMb4kQWI+U92sHUpRFPHVKa3GcuvO9KXR1uInBYHqVHPjt/ppL9xYu2RRm5wGx3wnB685Jf3I
sKj/+PrGU/1jGrrd1P2Lw6vZkMlKpasDqylgBFH6zQ7tNz/Jb23qH0utaO/GwBB0GNdlLCVq4hCF
cY9npxLkwC2EbXa72COBkEcGG1xN8w7pWEc7nxqmyEX2FvQkNZolVLWeGuHcC+0dlfkV5X/0GYTT
dRzqD8cKLfh2zi8wN6SlsVlD+h34b5b8JYl6gbs3EG89CLRTRhpVWxzz4gm5k8HqyBwOYkDK1LRq
2isc6ws1J6rRC4lVjeMS5sWrJ4v0SZ/06nmqiCHJ20ltEoBXz3pCiHOiFy5rN6L1+r47fZHEI5NW
JphfIv57EMhoS86Vsa9hp277IU4WzixRkAVDVeE+JSKur2OA9WjAQbcpCsxA7czaH5sy2DUNhPFh
rKYj7Bi82RkmeELAMwoZdDJu1bCULOpDODGIBpYLJlEWj2kCmxVZnCiQ7jAN4go7VbqLIa5U6CNI
fqOeoAyuDr6g46qzNL1Y6qOLp4zIG/dD2SJ8/gqogcNPydqayQHuhbfKSmaICufA4evFwaK/apRf
rb7+RudzMhZYcgYCsgYe/UlWBCfyLrwVD553ZQCybIaUFi/1wKYHc7WdPJgpphcXpToHG1sqGYvF
pS1c86y5/xxj46zYaSK1zj5ujLup64qzIRb7jF1bvMxg4dL/w0nM3fKOhWnPWmj6QwNouYhdW1wh
n0QnXOTmSrGoBw7X4Ixobf0JOd0XYMQii+wnU3ty1XD8hOBvIfXl+b5tqxWqrfhsaG58DLXxZtXG
tG5bfTYFyvZbq5/9uo+ocGYWHKSSnZ5THsVIeG5s/aeTyvSzFUbBNvORDNe+0d5Cme2+NtDdEMVQ
QZmYK/fZyvCTV8Qdnib64pMWAAs0TASidlFwB2yAziUjZVAF8sBLzJdMM9zvnnCPfi05r8t2RXWm
vmEcPDU5V2XFiXFoTDBaO4raBjCqOx2EO3prItzUspZ9wJy/os7VhpNgAImxNcLD2pU1uwWVLAej
bLZtPuGKZpZ+xY1IFA/hO6u6NW6oQMHG6o2/6xL8Z1+LZE8xTh6VPHCMfjYFoJfBsK+BXu5ax3m3
47rfmbhRSTIicsDWyVP1/bzjIV4UQM//h6XzWopcyaLoFylCKa9XqVS+Cig8LwqgQd5LKfP1d4mZ
iBluM91zG6hS5jF7ry0valoNXjHbj39Xh0PvDXKX4D16qaNeaoz7iLpk1F26+3QKQU4zgr3OhngS
UT8c/j4LW+015ag/RzikaSCi7O1/v8LjIKZWu8dhWwNx6bPdEtnhzRmbnYzdlMO+jv8NBNlgIpyO
bGXKDRub8p4zG+TTzN5b78rdsO6o4vI8CrtAqsZrNSShPNjOAB25L1+E0GPsqiQ7Kjarx6bQ2ebb
yAuNnk2fm/JMkPQbEGAhgpEJPqOo+qsd5pE0bqO6J0z0b7yp22Z1jnuDjTdEWjyxL5nQzX2noQFq
+Lku5dkeXesqp0q9IzFHvasz2wJanxztlCdx6ME65Hli+kT65i+52ajEqibhuzYmKCWTmWp46Xao
I9TdxLe5hbO73JXGUHqpFDeYTNp9DsPpOa1v1ERmUNcxQgw9Ta6U9P2uGyf8EeunJNI5+151jJ2Y
F/HI8fQ7lYj0XBEvm8ExlMAZUvke8mrNYb58NYu1ELCVlVcdPizBsl3hL5pQDiAvaSkHs7wPuR2A
NGnxtYv6u3aQ8jqmIENsq7+37XnaaT2E46zSME1PWrgZo1A//30gjwyarRq1u3JuPrMJZ/FU6zSu
dEw7OYn0lbwDxMFkdJ//Pm2mbO+CZkgV+dgnWfHtqOIVxMjoZ5E9+85ajifN0n+MdUmh1WYHmTrF
vR1O7yzfw2PRVCXhYeKE92d+6EHoPRgMYmuLwt11u+sEEOCY53axy5EsbTgke7xQRDW564ekgLtH
FmSP1mMJL319wfp4nQj8PJBrzGd/H+qWyrdNeWB7u7l3Gc/kakYuRyzHa5jbgSHscecACt7CE2yC
vhHabc4X3Q9tesWqdKVHuLz4UKMKz5A73Akt/LbKYrqk6D02gihGDc7ak5HZ51Dtm7u/z4Yaopgk
xMUfDWc+LuBI8N0PrMQNHSHeCm40ltk6/n3Io55UmzE+wh5A8KbNWK/tGD0riZhocIphjXSfpl1F
2OLNKIb0FvbLadTrkz0Wz30pmdcyQ7+Ta8ihkpfhVmeLecR2ZjIRUseWbgfHUj0/lu7iPC4sRz2D
nvuAjMF5ZLOn78FxDryv6n0KYJ3sFk0ST4a6wCitn6WXYi8TRWG7nHNyZQJHYtvnL0qutkgJm+GL
LdOhwhY+lwS+5WsNlq2pSX+/+vvwF2tEp/Is8URsCerdqiOMuyzHo5ypNzCazDzKqAJ5EUc/Q5Y9
AgCzbo4wEo67dXuX1vIEbpjBu1XwlPPZ3/+ehzZJeJl0fNIKyltMj7lXWhDk0iwvkZaywldK9TbN
9kqQN+un3CarDrj+sAP65jJWtMdbyE8lKTRxjuJxvJEawPOcXUr8bgc2Ydwwkj2WrH9su9ioqUJ0
wtw5Z+ZziPTUyHjIrCXcLw6DAPDvkzaM1zjqx53UG4Kh6yK6qxKkfWSEwufRyK/nJbxolpUcu36J
2N/OyrlEd7klsHYgaroG6FKwtNiyFPsXNrP0lNBZ83Dy5sRIn51KTy4NedHTdrB7UOw1MD5j/dBF
YNn0Cflk2Bpb0KvJwapwjsMQmX3RQp6FC1+1nAywpZnMQX0l1/mai/AJHUKNkYuTzmiZoozx9Nb2
jjz+vbPYzx+KmC8YkEZ9KS0dv+DfL2nXwAiqtltuiRXi7V0Tv8abdU/0QHgpbEXbldXq11/fnwzL
h5352JwqWLL/z9HSq0nf/32+uGzER4NN+6gqnHtGPb9kvfHkYCk5RnJmpYUX/mJqjFc7iRi6oToo
SDaNa8f0RAfdDwMIqFkA085xNN19w/I/G6JAoq3xalPeXG5ExMC+Apq9xXw4Z2uS4g2O0l2E4cKJ
2MyStIzn1itQqjWz2BFwEmSLfc1wMxDhFMj2tZsYJJxZy99PqvKF3Z/pLR45QlGBkr9lLGTmuWSf
1R+QcJCQeYRAC/NBhaeBLZxYlaCw5RvanGPbBzKPwQYhxpo/DAa8QEUOuaH4jjw5TjBab8mKSkHE
7QgRZNmxHtxrvwz7UeS87v0P3+ImMYyrE56i5RD3b5X40HvtnhUgB04cCOaXcxmd3OrdKEFME+WI
78ELwcXZkHqT8TikGZOJr/CytPsMgLYgOgQQPG06+iyGwm34YqKmZRM585MAkNREj9XOpkZbaD+a
uSLej4ozIwCS+b9c7Meu+eqAqmHQYCzgeKU77Dr5bbbz0T4kotg5guOXNMR0QcM3kXrvxqRtuvfO
v9F0oPsyJXtekmdVvONe2Hf5UbgEuYe+Wig7ZHKkhD7Qs9vDArn3u/wsZlI+6stQlPgvCeObj07/
ken92bVIHuLl55oO2rT7VtuzihbAus3asLGNHqZkv3Hrx0Wb4UbSqyJS1VlX92Z9iZSCGMAFUIxC
xUqyMVXDZA1HW1ieS1ThhEZsUWdA22y2c0bAA6o3ta5gqdv7RTRbLg4/4fgnMvQE7cIHpGvX7RbS
p9+Hr6EAzTWh3uxo4gk34tzjW9eryF9iQB/uskP16LdFwaKOsWaYpUFqMpqtnxJRMvnAg56l4YFN
riOAjjJnBkUFFSWtUmDdTD4ttHZTfkDBpLjWB5vqM/mVG11qETktrGokkRiLQRsSblyodVZqQVqG
EK8k5rlM9J8oJOQaY54ApUE5r+h7Cyc+ewLnWZuqwwwtsVC0wEkBPYY8YSNXfvaT8bAghboyedtq
iUZbpnitCUhTPwzz15wgXXQjuMnRRTTd56imuyyJnmeVTUt0iZZ+l+NQwREOf3Ff5OSfNvSVkewO
cAn3TUImHD9R0kLeLe60aflBJfakOtBeB/3WDtMGfc9nKblYqukpdyPtyqsRLNoXZDLWKHxDtgYe
ZLii1dkkkwHRCEI2eJ/AhNTPMztkypX7odp2XOylUh3qVgmqGZEqsoBRTzcNlGekLIDOzPzBITYh
tnFnhYzjYCNCRNibpNvXlQDPlARwfFCpdf4cVo+TVR8SsEEFep00hHnAgC6L4HDHPgkBGwteNDmL
x24i7VriSHQr94i6sJg4sRCJH3FH7FQWEEw8F8AK5EmS416U8eJRgf8m0Mz4EvSPslZ4PaZLkgCl
UpZjF7t7W2U0bRKGi5rctkbe9RyRJZGQbDL38JsOFReMMe7Z6h3xmWxFW658ixeWxpgDe3Nv1c4m
VY78R7E+6/xJuiNp0tq92FAdwAgq/CkK4ZO1K5rqt+pCZFfm/VTYSOiIygX52ujmBY0hABQxPDKv
AEkVtAm1vZiYN/XdNjLtY64XT/WC5CNGNsqjhV4Ygg4uUfi+hEoRxFyOr0lkecOCmLyj2NAUbyF2
Vc8NVjAMODv8k/BJHsNcvMko2iWssjAus0aRJ322/+UAYp3pfTI/q7b8Gpcc2jWPpbZwtkjrNwrn
rSxgKinKiUfwjhWnn9Q/DItQpYmd28AvSF7nRTE8F/jG0Fbfmf6RSVjb0mAdVN8liaNQaLknFKhb
Q4s+mG74kW5xMpm99LO428q0qTb9ADHOYV5HwGHM2zYpt8Jl9C3dja21QV22Xy5D2r0kSnNEKmEP
pZ9XGlNeli8dGpxmVjxH64I4Li96hTpHcQI7bPelWQYjMem6VnyNnEBov3eA43yp46+FSBszxeEs
zkTzNod0bnQKRk3itd3uXdbUSr3cg3g6i7R8bkt5XyC14/E/J8K810kcbrVqq0zgLMqJmZZ9LWz1
JyclN0sfI0ntHMaMazTo/fBAQhee8LwfdO0ly9qdZSOInu5QITqN8zuq7s6eWJ92zm6yzB3ANoKU
uAuGiq1SNtXoEsW9wUPUiPqwVOVvy1eM3N8rAc9ExfhbT7BE6wzv7pB+4VauNhh1GCuW2hFmzW0R
CFfjpGBfC0Edlshse4sRHlpGgLAZCajQEfn1bKOV98EGgW+xHhhMCmHQIk4rj/NPVBRMYL6ahzTM
X6wkoZzi/BLJTuj9MYSMkiYMAAoIHGQUgSfhnFbQbtnVoamTbyPWz0vT+XF8LQBnOPGI8jp/cnUb
ikx2KLNml6rKudJC1tLkzkUZ3PWW80nPrCOH74Pt5hhlkMxrWcBk64de8DgLdVsrDvzs9nONw6rY
W4RbNVR+M9Gd67oNTDvamrP10K+5PMu0z8kgUQ0zmOP62jkKUwxHPbp945fzP1PrN0b4O4OCdYjL
SQr3Atpvl/TmdrSbOyt2H2tirSr0kr3JnD8kr8W5iVrbh6h7gScWKBdaTIOa1zT2szpj4q6uhcXQ
g6hZmzQMmGRnDQMJsQ6ky9k3iMVI+6ZgcHlo3KGQLATmx3ER76NhEFQ9GndNosf8fkwlEQZpUR5y
ArZ9p9amvcaOZye6UzTUViATCtqCTduGXOyYCSVwY77cwrdcAk3rcVdlrDfg9wCZRoaD9Lb+6tFD
MkkLTP25wWIF4mpbmz0EhJacyVE9mGa4NnWZj038EhFfr+VfFt37QOJVXbvHWntOdAIOMZ22AA+a
wn6NqT9LnqCWG6UeXkqN0iZSDy2o36iJt66pbruuxccAjiORsJui24SCZrCJNVbsBwTDiKQB4lJw
mdClW+bCmhp5SlZ+kJCI/FlJf1sj5KJ192ONVyq7qOCIq4yJVlwde3nLneTW2cMpytD+RFx4eOuR
WMX4IWWfXNQhejQMdC3c5wNoNGw4zk+eUoYIpmTkD2RMMdFsGOkam1k/R4uZBENbz4cOucpmacfP
UfIqL+y/2K/Z6MoGXBa3xCnhjmgMs0o/iqmQwr7Od30EfVExNyrLBQSExIrZMStpvBcey8X4Asjk
VCzNtQgh4GED8K2pusuU5IGsTNKQc/0lQo0wlE0GFQa5Fcm14ClCL+tI7YV4fzRGfoGy519lVI9Q
Qoc1nsmLJuXgxFMd6E1NO0I2SOzyhcyEXIwJa2/D7lZH9y88kSvRoL9or0ieiwXwginn9CIJTNVO
AphdVqlvgxs9h235pk7OIykXpZAIt3i/TAoHVI8dfzPNyLQq8y7NbTDdVTrhyS4h1UNFrch4Qh3P
nJ5EqIgYH7Tkkf/SMf5aNV//hJXZ/pQcXSqhTSJw6swdm8cCak3TEmaimgUxYgONZ6zFPk+tOee9
bznARp0O605u70qMRmz5BePMWQmQSBueWMNuMcsEFnpToDkjnq2Kfw+kEq1tv+wCjbsSZxtNT5eN
WtBQQvMJTGKdIqv/rVE3MCOhADKmKD2yips0YiNEaKJJlhS6Y/tm5c+2VFBJzai6C+6jMa573x5V
MEegIs3ZeXWjTEEwCLdftGcizFKyPXSypKi+kHBkHD0heziVfVY6TwEeztQLGlXbQVOjnJ9dSFKs
OuDPThs9z17WVbIOP2jDRvidkFiiOTr5lvOX1evXoEXLvUmGrGeO6U8Sk9WYLXLYJWcW6ooHAPKj
ZPxCIuyBTELDnxfSN+f2oKvt3d8iLkFkVy8m0bVsjUTy0ekwoJEy00GM4mVu50sBpB8NFrTT2Urj
DVnlrYRUpZWm7i9K/1WhzQ+NfyQZgsN9zsKIHDj+H2yMiU5QToBSjpVVfA7ReGvm+UxAHJ0ho7ok
cji7lFXqINDsJID4lLDddmzPPKYJd41q/tZD9s4xtx9yUIjrFzWF5gnHC7i6Ru5afXybtGhmZiue
bCw+/PbssLAynsmKREKm5boXC4PSTbH2FYlbIUWSbzC089VMfJda9LTO6zxLCGObsKwd+vZfM5q1
NyEAP+QophJTPzliftDKJ3Xq4QcnTdBVzjf808LL3XuN+IrcnjAbY7sgYh6JUF8c7QHrDm55IlVZ
i1poDEYVCFZS23ezxOouh1sjwcmP5J74ePnYsV7SAStk0vJg18xLGua8fVocDNKIJmt+VcqR3MFJ
m9i0xhczrNZKJN+EAuoVABGvUMsfOYcdTfj0W1lftQZ5dzTNYdPq/T9QZBazt5r1R5elz3nCfpel
zkeG2BmlAKJeVVcQkcXcArb+NYMpTPX+mpIYRzRAER3zO9tiqQmOlSeNIKUsOkIcJIU+wh2YGwse
C8RZqsyulV4+sHxqQE8aH1HKewB8oC8nFoumYpg+mnmZUSiHHAAFc3xfGan19HH4TCt4YwSfcgNj
cMUVDFqSCooo66CZj1VhNqeZhYWjK6MP1AreEilSsxAYkYcXm/3BZuQRk5wDhOARXU4CcSCByrKc
A3KoNa+1S/Gmhz3m/bDahfn8WZjmM3tz3EPymzpk8pevll0wXQ+pV/jqv1T1R40l72Z10behQkau
2jj7MYcebJZYbxoSvbKm+nRK66XHuwy7Q+71mcoC2WcKBkq/GwzUWsWT3QL2ekhM7HeNwREj4oKD
8Yk0rXeZDC+u8SDhIbVW8ZZlEfoQCW6SNBfKqbKA8NEhSOopsRP1HowcM5EOiPqSvjbg+5SEOTtz
ZTzjrOdbWyUuQQM0Gel39fpfSdC1NhWmB8j4PMRshNXy07To31M97gI35Uxe496YbCG5jKv7ITRX
/9SdYKBLjiZ3iZE94FqO4/E6OjZkxvy0TAhcEQEo8KMmvJWjO1z62DmGagP0DFWBbdybfRSIKN8n
Svnqqk2FZH88iAnHB0CCdPzUerwwslo92+SVruYSy+Sx1fvNIhwwzyoIExC3ntkMH0mRXEqNZUgr
Pzglx6Ag8LUMLXSOBiIldw15Ct9jqOMMyDDx9rbJe1eDkx07e6sx7kEZ8oArxlvL2dfP36OjvJvD
fBgJ2CuUy0S8YZ9aj3GhfGVoyhTzWWoMIHTxHWISGC25tUPW8SHq6wloLewFNrMt/gZqCH16ToT6
RIDUWQuXG36qc4wx0ZtI2qDD4aUmEXPfufqmVlEUKymNakmQ0GgTcQI2jJ7NOk603SOckREP0TDX
xHJBpiRg0rjhavnKcvOWOShsseOP3tjmhzI3tE2CYtFvkm8rYTMfLcO4qaf+xYLCrboVgiKrehPV
8irjS19Yt4IqEd+FovNesUmgXL+jBr4g6crRP4PwJhYCJAnHo7UDCIRlSShQrlggA4hhZNq90fag
KiOTiIIj2qhhfujXQGUgNqyV2qtaiOekG97Wf1LhvijNwEyJ6ZlpPVputR0G8YJdKwjN+Asc2EdZ
psjqiPuzFTQk46hsNEK5ZTWe3SL/Vbj32wI6ITEgm6mkxfj7HqICq2bVP0SIKUlw04zpMkpunHD9
OdMkPUYtCZ+9vHNGKKZ6eoDnTOdRfLUUDOqk34ca2te+D9qYSiUDPs6Y0yHJHA+s3nB3MiSrkvFJ
KapvnVcWb70ZQn+HQDp4XFqPRtLf6XoGyGZ9TzumzGm4huMaNsfNaPimRoOjq3uneUh6hazjQv1h
AXF023KvIL1xovRmJc039QZjpOV3fcg7Cq9cfdNbCqRZ4pouE7qr/GuEajo64lumSbapekJGsoE+
EaFA0+0mWi4KpzGAQsPAuujvat5vSVN+iYGSK8wf4MRsh55hlljOVegyyahOVfuWLGLwMUChs0nj
p8bgTdgZ3+vXqJbaPzcJP8swPUAU+rY1HfsTzciktYo3F+TF50vCXH7YiJi0siKaPFnHiF+pXTmI
s3+OHSTkGpm8XEY4vXWGdeQFveK6PeiSXLtkCCmtxmkrdRWO6rxD0Q0eGKBHtI7ljI5I4JIsOeZc
hprxwsc5DXFkfHRG7+s1dhmpDaR12e7FXN/SpGFSqWsoxDMwfw5rZpIpi77clQomBHjnBFuYJr0b
FMis/RW4yXDVam/axO4MhtiutfVtpxC2khj65EOMeEO9wCCwHN50O/+dTEwPAn+w37fEpjoNCNDc
nXxqvZNEPMuO7qxZ05nEOvy8uvmgx8yOpTpa6Bl4fXItTEAp9nc5M3aJu6YmM89TSggnTchPvnbU
s5pZYFOmFZZSO+dQgsvJCJcV9YjNoaeUrZD42KrruQ2vQjmCymoHdIga0ZBwDZTNLGk5pjH8ao2p
CJgFJMKCRVcakz+ZhRksoA59o1kGBqbo3Ax6bNKCW9DVQEwP2YEGxw3c2h23enUqzQ5Eh3aJuuze
jNtPLZKhn6Pi20QfuMgNor9Nr1XIfXRHdA+jjl+zUMGtUKI4dv4VFcpDNXAUlUyZkbQVdW8wtr6z
k1pu+s4ofVJ0mMtZwM6Sa+Gk9yN8eD81Cf7Njacsd9TdkIzOtlOXFa1BezVP8nmwDfi6lWgCmxXz
SV9dEKZiHUCCh8ehUJ1dVMhrvNTmLm64TOw1wKUxwm3NvM93iwPWBhqkXGXozzoQ+WGf7EyExKo6
VKeu+Ziz1ZkgqQ/cmr9JKZTD1CWnaBpSKjuYyovxsVTql4Q1zE3CnxHzHlyKFjQ9RZ0R2w+OCOEP
LlpJSJo41cYEtGHG9TRJ1OUMOydiSf3Cin5SFqyeU+G4jpjrqe50NV2W2TpbDpc/m1ndZzjRuDUI
bSmxitD+IUCAFT9f3At8GMVXVZn4wHd3hV52eCuLxLON4sPqwhd0uFh4I4DUNOi7OR/XUYKDyq1u
Ue/Fd7qL/mDo6axqB80E27v6xuRKC4Zu/ulLgGExu2eVaS8/1hw+uENIhGjOZqNMfGnpL1q3Y1OW
e7jGcBrxbHilxb3bTcE8jSjoAYV4Wp38quTnRk35rM/mkWqbXtxoqiBcrmmoKbtemY9dpSLcyuaX
COqKN2VHOVD4lDFNl9LVN3SlyNpwmTW8EUEMjc8tTihuCEnZsgIWqKvxNlq7TMsOkUbjpZgA2Mka
J2LyTsbQXGJWqYjDKanKUg2GCteRLEN479qKYX4dEewD1xavFvtjA76BGxHDqRMt6FWwA1gPonIx
JroUY4DCHdIUdePGxAtgT9ahrIEbm9pFoNOuFzvy7y2ZkD1QZJ99OB81NT5ZBJ8WKvt8vYPQOweh
7pyb1frDXy7kOkVg7mYOq9zVWtGgJkMllfQrixtRh5CLUvGYM06Qd7HsANtmAAtRoLEmOU6jTT7v
ausB1L9JhfWGrf7LSfpfysN3N0m/8BP4JibFJGFtkbAekzMRkqX6z+Z7WzP8jsOA2A+4PeZ6Rm2q
hseoQLVoD1BtTEyf4JN9yAD3DapTv1/8VXC2+fvdRIhvhmqNh/Ey6tmAtREL9oKsGVSR1saCrbWo
49GKEtxYCDKX9XIq7YhjSTyjHf1SKy3dRIl+sNqUQEnAuY58z/N2L5ryHCpLoCrtE4KynUGdKKfu
0ugQf7PlNc2GVwOUdkL3iJeV3px2Gx3z9Njm2HvLKQUIlx4Lhog8BuOHHcW7ENeABtKcqwfbbRUb
JGNMvLeLGIcRPiOPtsGNMOtaj0WZWJ5pE6OxkGjS4E6ueFRE1z5qEIwZvAMncmDQ59N433U7QJML
fzw/VDJ7zMri2dAQJyrrD3DUUbRz/8IogIacJZ/5Qphrh6YTp2X6sJT5Q99rL6Gx7B2zuV9ErXgw
fOuM5FRkOhijKnwQbO+tkX+lUPuX2frW5OB6bW8/dSR2MJFi32K4CpQK/RTyzIXABUNmqkM3nGWZ
3NUVnGwrmi9Ejapd/gi5L+Zby2/dOBybPjwxLEK58OJmRHHleG3MxH4xx496Se50qzopRvNEaO9Z
i9YA6WFLCAY/jHGNULDlp6EPH7B96P1SRjGt4gazw7RIcZKFbWN/36kTi3KKWrge9rpNUxrnniqC
Z7wnLSPJN7Fs7hZD6/0oVV9adLSuKQiaiAnpJmqXxQpF7HQBUTt4yoeRU+hVeEsYkXt5PCHt58m2
iE/xnCl8Tx2AheJBH+FU42MjWQFQgee8lwazeKJ1ySUF4Ey3wxycN/e6YiMj1EQfy26P6VwX3sgv
5Gubzg2sjGPj2g9YdX5FU196h6RgFhlY6J/SbgU26ybqWKDAdozO2pjTBJOK/Qlh6zmVkuNwfTUJ
WoKr0GQvANvYqXAAeA4nHEPuERePXT/hzv4Yhqg/1AlKnBBKH2C5JUjDADKqE2DwJD2kcPZdnV5M
SvCtcJxdBb2azFJupJ4eqUCl2pxzHv8URJUHBG/agKNgBrJ1ovA6KcpxtDNmz7Z4ays80Bqryfgj
67o7ymBya1NqpDxxjtrICo+bm6vR2mlm8Wyl6ALH9B6ozAZhxP1rSRwkvWuNN6520U7Y9GERDkW3
l2+ZarSBRrSCB+adQMx5+UDx/EQ4MumkUvsuHFaIIFF51QU/mLGiqHCsnayBNY1GHFRh+wIIBl0b
rr1TiSUE9a5y4LnbLWXDMxClvSe5ujCBMR8maoIY1W9sqoHB2Eu4Jblr5rbSVaQB82fjMKS1yNmW
q4W21+t7PVk2TWahSYi159SAMMwP5Y1h1ScP7E6ZjCbA6ysZWh0q3W4OhpDER6TpfopbnAFWs0Fl
c4pGp2UfiEi/lyxZBNjlMWOciGXdmzMdH3epvS+h89oYZytmIy2GnKlHozw6Q47RLqV8qI/dPN87
dR57rguaT8YPGPbWCXL4tLRbdxG/Zj3iuDB51Yql3rVKe7IH51Ur76KOt9BYMX1qVZ4NlC7HSjqX
3Ha8guwikIboTIqGI0IxJWcc0RGlnl8UwPpzVQYLpCR61+7BnsUpMrmG7M2M4N1TdXs3Os95lMHQ
dJBV9LX6qSFoSrKayiIaf5vB3jgrRilSx2dHGy7jSHih5G8x3Sj3hK1mnmadOVUZe7W69CwHj0sr
mjecJ9T9mnyQxFkAV6yCOoxepyG/uVpyQox1IjSDRK6B7BES3BHkdShUeM8gGWXIGF3mWqOJTBmh
kBzzLaWODRoPAKttK0KLCQxA6+dHe7FsUqmvRIA+jMSlsg95afB6+ZimVtAzieKIIfD59h+waz6U
OWiQP4Plv7dGgifVloOxt1V8fzZ675c1Vcu13DNVOMkZ2X7p48pvc/wsxDrg9GRSjr8oPILM5cYO
qSv+/jUif50z8YQrgZrdqi5LpP0O7Cz8eC4+mG0AYhqvc6sTglDjsUnG5iV0iF9s7q0Sl642gSgX
hbjZkUD0ysBjzE7w4WDGMcym4uzPMQNBLzFIP2DnaZvzCR954ssMU0EuFOR5RIVX0WtcdY4ni+OY
j/idmlcWgndzq3yheaMrQZXkvkqc6bHr3pBZfY6dTbK2Bv3O+Be9JxrNtDIzd2tU3Ke6BjFv2lky
exNoT8Ex8j6wNTDCU/eVcMEjGE9OVj46ATrx0IfXpO3JJ0yppJCtRJs0fc0a3pmJ5j5FVk1J1e/M
jvu11lg9CWP4J0vnpbF0Cp5EU6klrW0u0YNm2DOGrvtyWdMrg7HpjOZhkNMPC5GLCiAGkM9eETUr
Dr1mOd3sTW26pVlbctPQBBizfVIbCsgB3DBetunGQk2hC8MlhmanQeCSmwT/WtV7SfU/uQ1364wb
XNmVMU4VxwKEz1iXS0apd/lExxwzRzJ659KtWTwuUxLAhXlQiSE5tiyzRzqqvRrVj1aT69TleYEk
CD7VmHBbO3O60aTWeY3KeBCB4Yav/VYSYpVhxbrpeXUNo5A1MqCdVNokzuRkwldJtxHZGszx5doo
s9IaIDJg0pgiuLoQbA2cglAchC3WlXAuFIU2N3IXlXhM5zbeLtXZdOuPqR6xFKpU64uoDsxH2deS
gOm7bIaLrtWCec3vyfronzWgzw5h85FBd0/eAP1mhLYQ7z1raZOI4amjjM+zm6o4ADcash26XPGm
G+8xDguNDobnLvG7vP+Qkiu2yriYNNK6qXv0ivWQ/dXYxiWxzGvb8G1GikV+q1S/MU6vpwxpGW0E
gQTYLjkvm14yUQRsRoEojKOaJC8m2Ee2yhrfJgm7PlEOyBJ0y6eH3Rfq+MPJD1EjehDCBTVUsLOg
XYyWPDtGCjvtiIkXLpp0ofkaFx5+AERogAdxYSuz55CoMH54esT2Gp1NTSkcNndTSaaWFdmFtzIH
t2pndZcedrA3IKXainTYVYkTbaaeCLZigmAWNdexcN/6RMQbNOFdYrqBMKseZqCzbFrgcWt+36HT
fbLwkIGI+ClxjSxIS3VTmvzUQ0VFhZM1KK0d4TIqn0LUB0sXVAzR3BL2AsWWAsHDZp7I1AvVT/uU
0/GfuFy2sZk/KhCQd0JdbTvLoDx0Zgi7TiRMm7BqGfWTzkDrlDRE/5BekwdZ0+GCS61xD8aew8mu
Wro+4yuToySL3KhpBrM4MGJW02qYEmvnVc74QAHvBnpk/mvLpQxKGeEPicVNi41533c8BhhToBoP
A3J4o0Zhly/0N04EUa69IyOQ7fDIdCGkuGM1d6ydQrlyudf+7M4w09beLpzvjJL1cspS50g9UAdm
D15YQ4RmF8mTNBhgIIM3N4BsxIZwQNsrhGS1KkCVacqB0sqboPB4dteXr0gVB0arUKJkbCD862O0
L/NC2sz7hNT8mAmAv9TbfmrXEXFSy3JCf80UI8vpOFz9M9Yr4ZvG/J7kVeExd5qCWJ2xtszVyVI2
vSAariQZ6tmKiPUA0ZfCxYrzZxxybDj0LNqhiB/OkwOiAmlimAakHdXkUc70ET3GHha07b1VmItX
C03fNVicD0oH8bVhWfjsNMtW2tpVWfLil5NpC1fH+EynFlJu2YyXsMz+4+xMduNGoij7L70nQDIi
OCx6o5xnpWZ5Q6hcNud55tf3YVYPZblgAQ2jEkqXIaUyyYgX79177vewamkdBfxr0yRbXTPJV2Hc
Kv55itwnxRcEYRA41Sk1tPghKe+lX41vfum8ueK9Hn6WQEiP/xBN4/INv76Gz/dJGjpacXbjY1cG
6Q7uKy3lOHdWBFuGB0m7FclBCA3by8sX006vftAZi4rvtTCKUrvcHtDRJ7sghj6G/fYOebj1zOio
WMHHqk6Mv2nSlYpLIZ/2GbzeYzdJdW/iQwY2Fb/p0fRNqyfraEcJcsKEDGccv+J4e5giO0Iqm68z
Tz6OdbKwoa+gMyun13rinNhndvak0W6wSqf9cO8Ralff67lgVF6D7deZRsBQMZiu3vvR28bFwzdx
bXt3B1p3PFce2KusfqMgQ6DfWeazVtne9vY0Fma5Ad3LethOcqcbbDKmANBOpd7Y60jV5Xa0EoP2
qDrpY1zucqsYTp2XkIrRtMUxG4ms9KS7QzWEbhV7y3sTH1yYjgRoTvOsOrpTUneOuQP+02Y7oGVI
Fd4bRNiTcoY4sRTdAe2xYnXL3usSdA1AkvZsTPLqSqWd/AwTXD4M8cmo+xnG6BvMHBz95OYeeATh
vQUeFJQ4TvRlEXXFMg05I9eB4z8V3vBYTnX2MeoI5TsHU5JJMtxZh0a9p2vaMf8KnANuCQSvkaRU
xNjxITT7XkZpeU2K6cmwLKgFLbs1HgaDjasaopWCzLnOTWQ3gxYgtRtgh+QmbYhWJNR7kb1GVJVf
IjfqNkSVQz5zaJG7Zepe2plfyMgE+2qOssltbHcDQuwhlyRx+diTMGEN5TKuBDoz5OsrnAMErtoD
gdLSl99bLU/PwvSSc/9/v/LT2t1RdPzz90Ik0y6zWCLtfEgOSYqlW+hJ/drT04yNJvrbZTrcNQtk
Bc4hBglDTh+VryOqdjtZyEvA4CYPOeKHVV82sLm9KQS+EciNa7Wb0apoFoKlGaNg2HH04W6kMcDO
j4ht5o32wHSejYBtbWBMngbmq+MhKA2ZXnP6DBdVnTb3mFaKHXe9jhjmqfSa/F7WBQ2nmRPsR0+D
b9v8pBC4cc4vU7j5lRhb8SzVgNY0L/g3xDuaIGlX5OuoU9rQpXUHeq1SeMyze2+fzDapITxHcc3/
zwNg8W2YLLxhIJa35kzZg5DxtWgfsdEclPtRBgOAbgISnzy6hBIJCtOqPlt67YTAeHhVRs6abg3e
2oW2RL/IyC4QwFdBpbfrQU/sEx7gcCGMCZ9bnMJ2hQFR0gDiy9iyfgR+csCBOG5tYrxeCMdykUTI
EeTx1L8opb2DhoVxN3bhDkpZtXQ4DzyP+TgT5ppXt5/DcRA1b5zYS18RUFqxRM6oD4T1qUrdlRFs
lli6OExMd1u44qpmu4uZ5NnG7zh91G43LiqGEVgSRhgZvb+K+KtDV4M4jEb4jVGnjUfbY4pjeGSV
CuHvzZLxep80u0aU0fr28cTD91QMwb0Zpvd17tVnM9GIN/At/VGwaCy1Ks7vg/7k20jSQKCV+D7g
OY0UpVsm9/50HGWRbXoCmd7N4cXF+PSYtYxRyA0MtoOkk2JrMdlokOf4Pt6lHuJu7ZFihP7OAd3Q
J/Wq9RW6q1ZLr2bVHwYUzxxHMmaCnn2SbEdD+OzDj3sY0SqBVTY/qIu0ZyPk9dlGtYt0XdsMMnH4
eDjOeOO3kmhdFRlMyP+PAVS3uMyU4xzqYPZmFuajbiNnmep6C+AJ72hrWZuBJv1OuCgP0Y4Zo9fj
+0Vv5AKR3o7+9OziOd/o1mAf6Bt06yqm/i6wZSSOcBeK3IlJ1uHJktmb18XiUY0xFjMNp6vnmilx
SkV2HAh2LYKV6gDwNhfzmWNhnRwnSwwbX+vcfeZIFxd61kBi6Id75REarFsWrD6OyIgil5VXs7bM
x9gKQda1x7yB/GPMmFBlS9MvEZAiBQoG9jXlmiul02rwmFIjqRnzc1yaj+jr483N9FRkqHWkS8/K
S+pL19j1JQDFlZsmzTTMIoEYq01HMAZGW2N2lTLKbCYbJb7kEsgTQh1cv9go/MxMVa37mey5toyO
N7ehB+C69KA0EURsPcXetCZ1hKtic7gumUV7HK2tNr5keWRvh5GO+NRSfsqk2kHhq4CQVjQwUCLr
W5s0KhgHqIW6kig9JyJnr58ZCyaHsYVlG+7+9hQV066CN3lVqhiOdlp2p0zPgyMNyAUiT8/Xm9ex
U+PJL8r5XfP0I/acZE0EFOoHpw+XZoMERssY3kiytHEU8wnj9O02SdB2B1wSK6A+wUueQ5BJfZg5
bSj8F3PQfnIh8kJnmYTvJ/0RLJe+HuntXT0kj+CNRuOFoKBdOeobb0DBXSV2/DiEl17PQX4nNvJM
upjlMbW6bAMJlFNDDQYOxD4ET7CID4aX+Cdm14/ETCYMDYbxSE+l3yUUOogVBX2MLmYqWIZrRwlW
oh7M6ySFv3bbJF40KHnBNbfpi94qZNBkAItK0VYyqmGPNVxbM7G+eLOpi1adWDMu/XljLLVlvSUs
e6urIH51SHXQhmk82fmyNTQfX8gQrFncjmExY6fLgdfHKSlvvWcw8/YDvGJV+O5jr7OFpWZhPnTW
eCmA0bFF0c1uc6hkjrvWSR1Zdjq2y7LmmohywHlV82FWdn7RRLOdAt6ubvrL10EKWg6+/G4U1i5s
/U013+TB6IQ02Gp7KyEG36fODuDrYWROdS7h5nIU1eQenNhDUlAPaT1HS9XRDk/ipn/KXAE6KfyY
ar1+RVCJzrMFwJbaOH1yC6VYSJA2tmMEL0mz6RpaCsTS8XuJ041Ng4/YY9tFiZ/ZEt+dEQan21eh
5MOjzWFFRfjckLZ70GmGLJGUpN+o/19pKB1HJn3NKOHwqRLBW0enlqXWjyEb3DnaFO8HKB6PbVbb
XOkJTVn01k0GvZXGzblMqortYXRh3UB+9gfZnNvCMc+DBOntubNRjZyCx4BFfWorJhAKHFVDk/bO
IlLkwapHHCtZC0KoTluY4gZGiMhLP8iwOKbeR0+nO3cb6CWkoZPiM6tjwgAlbn+INMUP4JTrzA9I
fxMoEZ2FAYSnYEWIU5kmuUH9AgU0yT/+WU/nRbXx82FHviHWpRDem8IduWptx3rEvQElQoQvqdIU
wwmxlQzxltYo/f3oRhHwQ+fcijg/5nmD2AQhCl3aErDOLGVx8x9e7KqNmDpn6XQ1EFWDGJkwLZ8y
uvWQ/gWlL1QD5MF9fLw9GNLDvE2c27K3su5YeCOtMoae71PBzKpqDXE2CuRRuGrex1bp7yMyuoWN
hjepCri+0W1DjNSmR9h3nwQ22UJOX7+BF3wJxyj6kE6wsSrS7FE8PTjwDEjOQRYO9fXx9mya3ZHk
PD/dnsGgBhpfPxdV1d9VVV1ylM5S5pQF08YgK5/aKGMxtvGLBfRkrnZjMSScEVOaO9dMfmKcUhmE
ayqoGDVd6qDNKg6d7Mzniu6ypHN6dANrOvVRrJ/KxHIWqCmaJW0lsgmHJH5SgX7fho78QcDPkoMs
5k9CwLXxI2ppr9LWWSO6wY9L5CJz2ariTZgfiON0DwPCfSxVFfJwszrcvgJ3SZEQDsBr+XviQHLx
bkG1+4lyT5PmT8w73xmAevdsW97eCxzvlBnNKwA9fSZFeaehJ+GOOD+1AosWXYAZ2Lupr5/G+ZmD
EODOlXW30WfUkh5Pf9MGzF+UOc5OicDaRnYYvyYFKCNAJ+VZNsEzkEsOnxrE9kGT9pszxs+U1di5
kKWEUteuo6EzNIjQLKau5GUwD/AgrKVa7R2cIGkfgr77S82i5lBWCi1jrB9uD/H8lSZniRDS6ZVw
G5jLE6MK26zVVmW6eK4SLVyOk662N96+FhXRMkXgvk0iYpnGodx5EDeZHLrcQGlKwrRRGsfbAcJo
mC/FRZnD/58qi22agMlm1KOj6NTwMIIP0RscjXUKlkoPm2ucNPE2cqJoo3sGksMh/8gUItERYsfV
CdVrzzDwzhiUfB/GZBk3IdQTLzf2pSk6EpUN9T4YGYK0vr2SZ6zOHdcBI4054DvR2jVmDv/i1qN/
iqxuoTMLvNweUofzP/GdtDw77Udsu8SCZUZ7hVpXLhvHuHAFHilUx7NexnT3SJD5i9hEvgN9ujiG
/ngrTbPGBv5A5IpGKqXSdHOPjiSd6f90+tPx3W6rL9JEFJF+v0Q6IB6zLd0g0UEpHu05b+hfeUJW
n3VJG1fUrJ7RbMci7e7d+TJoh+ah05PmQWu9dqOFzs5PzG/w2bd2nXS7MMviA+P0azIf9EI/MBiI
8bH9v6e5nncc4AkXLfZ26cqPoi/dpbJG6yCr2L2kDrNPuMVqN2RM9xu3iDGC+PHp9pXeuhTfoeIW
FWW316aI40UWHV3Ofg8UmN8rNtVNmLfuEsIFEEOjffLQ1wO/ypx7z4YpFkBZXKTac4yeMmX11rK6
9xaOPDRNKJ47NGgrk2mewQpxyiIC45MhcpZ/zsz4nOghhRSGbUiqTQn1Q59D+f717vbV5AWRAmYA
bdDZKtnuXdf4SUNAw/aBo/HPP838HA7Fj7OFTtQg9bHlOPqncKgW6zAHCGLQMvwk3+HX3yknbr7n
JRamEPL9w9i7wSaQzbeiQYCsBMzLsVtVZeG/MpXwnfuJse6+KA2xC2XyvYgTNAp+4u4iRcKO6Zbq
WkxDPFcaXwRbWZ/zCaWwbUfZFhQYU9i69Sllq4/S3mY00JE9bxx73pw9J+eAKLZ7imLAO4krON3z
eQltzXsnoLoWr2Oet6eRGd4UscmlAyHuKeQCHAWVtpaWMlacyj1ELvdjoqt3zyrLZUGg0apMAlxw
sot3EiSfHwzhxg7Kn3rNLEQhEl70jWYuUk+jg1qz9+SWnGgkkEgWlfVBmwqXeLvaRZEljtK0vRdL
VKskt9ZhSu9X0KBZUUWSeOv1NFzxWbblXCcXUJwLLK+cEXS1TmvdY2wSnaSh1mYQ6KeQ3OB1H8F5
rXL8mrqbEJZQdhjzDazzf75aUGb/du/TQmYi7igpdN34HKgZG6CODIHRQ1jGWfBA68l3aZW04XrA
pYczlRK1hYV3MYHEbfVmpD7BmpRmTo0SkBBZUZQPNmlaG68omTUmjAa7kjNpXbLwFcPY3TegzVGD
ILj0k+m1sqPpLiNGYNlmDFjA5lp7StvmRKfNefKNiA4zalIL4DDm6fzSNk22U1UVblAWus91XTyC
q2q/J+gnTZpj8bmeIuMNFXSI4bJM/jIR0ZmgVTo1dxG8WjuNI20GJzAPdZcyq54D8lycZisD7vA9
FsCL2fjijrYLx+ra0x8iQxmXAc1FUS0Dp4Y1mOsHwMuQXE1f2ztToe07MfpQcWgn9r3D6Etz3L2l
tfou7cMeN0E6D8jI61qFtZiWEB+qB7x31XLCICE83QBlnjbnpDFRwYQGqgZMrUl+b+r1MXDC4tlo
PeOhqawF7T5n1wn0QpguLszswmdRauXONIOEDt6efs6wITOH+icQ/XaOWV71PuMJV9ML9n1MgD5r
xmMoBqQUeiDJHuAr5EnthZ3YueMQsdUcJzuAU2sOf77C5OeoKmkJIQ3DYuHTXSVvSYH/Wv4KIYwW
wTkE6VR/gk1s3A58K1KdqTuYrfhtX20FIFyMgQQexiBt7xqOaKuoLb1FK3z7nGvqFMKsC8f0zZ8Q
gjvTByiNcc4KCu10O2BfP46NtoSZwxyCYJis0b3LQDJJqsv2qIWvwvDcexz2oi1d3jB9tspD0gpk
aH6rI4AV9h4qzpumoHl3DtHwA6R4xseEpP/5/VDzGpYno59nu7//5/+wTd6POSSXiEMd8Lqjf0o/
1cnrgT6MWtEtgYD60h33Wt/hUZK2tuj9/s01kKl4QdtjWQVvJ9ASnpHKHizYzUebt3pbGm1P37x7
DRJ/RGOnyzMS3mipE2AFhtD80eAfgEQJGGNYqoCPWdVj8dRZe11YLxg6NCzz7DyhbjxHS1qZxhoM
mAbq9d6bwCpFSXGNdG52zcCtVgZ28oFJEapUTLxCGdsPfviOUc7aea4bYsk1onMsg/2gy+xnZLTO
UmPk9UWI7m3t//y+CWGyVumuzdv2qUjhoBoR0R7nWFCYybM+1TiY/fxbWc8JWPMRQPWpt0sM/WCy
zp84aO3zjx7Ae4x6JnIWFtQS+pBO9swN+yOP3iOKWDNQL8gpzEXfrbM2g6LQGM4dPVM8sbbnLgrb
MZcOaUF7q8dJU+vjxBumPMQj2Jrd9l1VNTrsnNymsSPLzOAFUkh/C605igLjWBJylKgaljmQR6vR
6LDxd4CpPDoHTOdEunFD1yTM3JmHUNZfeSTao2EmSyGZCOq6lb1w5LjXYqO494QBWy07YhyqH9ou
PBcc3Rd/vj6Nz/le1Cks86bh6iirAJzMxeK/7tcYoaMue79YSD3sjkNnh7sqxi/dxO4hK0PsczJI
mV2DFgXEe8j9sT+2jf2R5BEs99CurkZShQsvj5k3YpeA3N1bW9TDX+Y8/tcrJSBtLliBxFJc/fpK
mREw7sAqiksgGIDfBLSlgkXqRsaTZxcfPbORY1tG9orehljhxt1VxNBc3El/tDKrXeV9l9DOib5h
PGWa06ZMiktPfFH+/VZc8346psn65wilS2sOq/zX++mlWNW8ps4X4QRSSVeEAsW2yTJVk6UZ4IRY
FCk+ri8+xbnK+/VuodOmTId6k/8M89MqU2SNrEZ4GfyscuNNecC5lOYHJJRWEp4DQ1auzS4pYLEA
gsum0dzJQb1DswL3WmsmvQtMm1+8qN+XPgnTynUVr0jqtvxU3nVRXlXmCFgjsppda5ftKQaav/Np
Dq1GYkW2gdEOuyKJGuSvcteP7fMXr+C34thi+XUtQylTOA6Rrr9+GE2jw8ikP7lIIiyPLuRrbG0e
RA9+lERStcmlovUZdzsaKGybwfDKeXPbWcS9kC4mvrjZ1PwxfPqYXK4L3bFs2zUc+9PN5rQoYswk
JE8laE+B1ZWbLG4jfFqJ/Z5UgPGRwuz0LExPtEGfYBcar2BgoZdHUp1ibbL3gFxfrbRLdpxhDFoR
cbC2SJWxGJYfYDMEzPNcCMCqNtpVY4Te/dC9GCroY87aQuwo+GDdMQhV3kOjMu2nU56aWgYvxLe9
TeYAvmJOsOEApsFUjpLj0LdvxdzivD24NtiX1FKkXMMzfKic2l1FU3Cf0Dk4C2K07jJ9CN8mgeRR
q9v+cGu53x60sPkhndTb9qL2j198zr/fdJZBScM+y3GIU9Cny1/FIsTZhFDBz/pszppciUHULw6i
oB1A92mJA7u7M8vCPeaknXvjkD6a81jZCTKaJG+cIQLplYDcHOPktPFff3594vfb0zIsx3RgbgnH
Zlv79TrUsgKS1cSRoMRdcHLs/DrpdbsKhhJ+7NAykGgyf1mFzt90rdq1Mwd793WFRGQOHhoK1a2s
ltrESTvvkvuz6Z7y/fYAjRrF76jn29vTJn8JQSYKE/k+0d3+g++8V6lgPxqgz8Fec3dhQaculVN4
tnX7QHHinOkefnGpG78dgy1LmIZDQKrBMc/5XAdaHJd0+hAhw6x0zwIRXSyvdE89JOfofsSXtfX8
nGTz2jtDw9oRo1QfxPzPBmP6wMD7hqWFM+2QXL/4LH4vUKnIdNuyUEtKnPyfslRBMEAtwH2+aJkm
nDStdoGmo0MWpNtwd5orLZDDkVty2rkArZYlLc8me9dTWEGElxTHYBqnY9vr4oyaJgOKGcpFZTny
BMpIneaxPZ0w21tnVPpp1gE1moZvUdtNKwsLKG2UUD0MtY11FSjxEhwI7Bib7K+Giduff9f/2Nwt
pQQVlFCCzLjP6aJlJWXNlCVc2Ka1IAKPRnVjokszbe2CzHs9tJX7EJTQPtE5HoZACwDKvMWpWLZh
UR+JWRPnfmjwRqQIXRCwkM5qhM7lzy/T/P0jsQkQ1ynGbF4t1d6vt0caIFjiqpzj4zGSUDtQj1dj
8zJ5zKlS8jT8MTevDFiMaxKlHPzzeGmzKN1VsfdIcUSPKM+h+DuxoqcF40aO066FRAvamAfFgYwm
rkS94RK/8ucXf4s2/3VN54bmtCNY16n25ae1Rws1gsDrEfE7XWtQs0jC23Z4alxbHjE4/Y3hCLwL
gsakIjqPE79xysKSkO4IV+efX4v4/abjQMB8l91O6uzpn9/IWMauIRvgTdUpRSp9lyfu+NL76B9c
pXog31gctTzZ146RXDrfsQ9wW190z6XHGoXmMS4ddXVbA4iI7f8NMEfbWVk1500H08o0EmByZXu8
5c3pE/dQblrvMGyPaceBLrC78C1pdTLuBBSRuFTDMU2tdyCy9qktKpiz6ATXOjmIaz+pGRH9f/z6
7Kxc885sYdA/1V74zuKkrNJkUZnOj2lS9omoYm/LgdmA7iI1eIhusa4AQFzd3JQkiw7dq2ExVfFa
FW7yImCiXxVzEjh6yi5wHjU1MpBX78Q5JaeY1sii1kKQUvPTPsztfRiL9sEykDdOemofU0dV2ypB
DenXZmGvYK+vONoH0viwybzoR/0o0ZLniHXlF51A+/f6mNJ4Pm3eynnKnl/vopGXE8CEzxZeCzhy
Ki5xaftv2KiSo0hB6DvsbhtPQcrioxsWZpG/gWFqTvqUozGpExKuAvIUmiEK39yuRg+kklMwt8uS
0cVDAKpbadgUY4IgsYKEW37Z4SAbb4KJGLbPfY5YrC6IODMXLLIrUkgA+HvCRB3rE62VGu41w4mw
VHZhn2vNL/aEZ/hgo1r9Uaa4coG3Dmu/Vyy6jZOdfdnQ4wAVoJO+odW+eMHf9E7U+FMnPBJj8Knd
lXldo400qmtoF8XWQW3Xt/XsfqufhB7buxiy2dpsY7UfISbYeSDeC+FZGytuyW4Z05SzWMAwksng
KgrieqfSGYO7IrJ+WvEGBmA+3A4XS2+9uKHTQX8wpkdDK+QSL7+1+fMl/F9LoWWzedM5FjTd5VxJ
/Ov40I4xAYymDmuXiEpVeNY166q/9QxDX4bgZhOr+3Qyi00dDTG2UCIM5GBeIamJZ4cBXZtVeyyr
3sMAOx9Cs3ufEFR0yB3kej0OrNszGo7T3Z9f939UODbeUNfBIStM+7fKFswmZvwWKqIAfFzhQxBD
uWjH2l/FegGWkY9imwGu3Bm52gUBlIe6ZppTA6Nd6JrlHuan9vw5xp33w3N6pBzNSKJXZZJxjtlv
EY0tgiaTPIZOb+yNJ/CJMcqg5uNqbzCzHgzfie+ZAfdzxOyAPcD8JsJkYkpRq30lca78+ZdWvzVT
5zJelzq7q8mR79bf/teHxehoTGUI5tPVCcfuYTccQhKB77rRb1c1UYE7xmfRyfFonTh9cB06iUW3
sh+Y7OjLW8RMMSeeQuoJYcfDUycuNVo4PanNIWe2Q+aiUcgbbM0LcM/hytLz+DQpLJwNPkV7ZcZV
tOsH4y8ZmDX9I78mQmkBBYC892BbDykjEHB4e67lcld2XYnS1K434+iRt1DpJhUJBB03oKK09ICo
Lqe7umpRkIr4JrotMhn9VaOXRLcN/xaizvaL6/22O37aPR0TlqUjlUl9LD6diFRXQ6xxsmxhRaFg
ByFZQTdSuLlBHdyHGU3DnlYA0PYe/o4Wt4+IfiJy4LvsYWon8270i3Hral147U1sSwbqYM4mMda5
KrJpApG/sB7JXV7LvM8PphkjFei66NmpqmitO+506DqgJG5p5Ab8MiNY5z7D59sxBiOnu+q9zIQV
7DpLw8PgfWsvV6XMt6glP27P+sh0CTj1ykVqz5kblW5sCXjAvzU3jnyoXF/dbP9RL7k2/VXpWgIo
rflpkYhcdI7MxCEYELyDJve5zRucGSbihNvTLC+2KvTb+9LtWdU1R6008Lk7q0itlUUrfpt14NoS
OPvfsCnLSsebnQP/SHaJ3VtnX8X9xZ8OdIwhEzCBp5eb3/fh6OMlqVZ5BCgNgf+w8ydyWyLdRuIj
vvgljd/P7hTnpsN0SNnSkZ/PdJ1nWVkRC/QdhZw2QZz0Oyu03kaVv3Nx/HN/2HJ8CPNuWEpgQQff
8oa9Z0Ogwc89fVFL/z5os2BAu5gZqFSxBX5uSA5aXoasT5wBtGRDNZU/GlEQXuSEPb4OEFpFotrK
YdQPQVq+F0qcOlaFN60djt7UvrXteKysQbIru3KpupLIVlMieKBxyNhyJD+XwPO6/wFRyPn2xUI1
XxC/3mWOYVEY8EYqi2PPpxrVIsgOz+SIx76F2Y0yy1kDhn8Yyx4wbpAE55Hk5HNGYvM/D8qverCn
RbkYwELhTCDaNACpYF9MIapXftNuXyIKg2nE01AozIaTCyjy0PgS+D4x3WsryuynCTxsARzvUU9I
uRk8rTxbmvFeeY16aAiUuSvdKrm4V4UU+ZVKPl9bpmngYJmaZd1wuyNqJq3VT/GyuE9kEPTnMM/G
TaK9lkmX73wo74tY1Ba1VdEuisxpQIpq1jUmVdcPG8LpGbd/sWhZv5fZDNHs+d3kerBxg/66SQ/K
qooB2Ri6YJDDIDhmtKm2p/+h3UswFis9sOUiyiRQ9gqHFMtafbhlldSQQjfeiCe3tSVOUL0MtmME
6n1uRmhTE96L6T7RwElrRheyFln/OxczTKz0mKruQCZW/U9UJrJhSi2NpMGcWvrw/x5GkfXEgF5b
RgF3Ik379yZiUlfaeFKaPnSem4izKBaedzuE0kTG3AejFvoPokseyh7MNPkbGNsRDUUg+Q4wxctF
ggxpowkXIFbnu/SBndOAbj+K7WalV61YxaaD5boIsjXHSPME6ZtVgeqtDpkqjuXjBH6WyFtgDl+s
FOI/VgoGyaaFeErQ6fs8YnG0zEPLwXLozKbKUUQ41FqzO4tw6FadPZpXtEeQCFathWsOFEzR9uVB
Kwh50Pi4QDUZ09YbcZtMMXDkpic6zTZWphxAcZIvi+fY1Y/83HQZVEW9zkczuNpQQlQ1RZfaZClE
2ew/EvQARRJVdJ3bMCMmqKhgUr/qdf3eQ5x7SIo/jmKB/Fwhxg1hiCm+BhTHbnK1nPqvKHXs93LW
jwSxa+/TIpzdnvGOywyyJVLvfeW09d4Wd0PdorEWbUA6Tmuv/rzKWL9vS+ziLi+OXQlqqvp0AKFv
D8eI3KlF2UeboMPpVTfa8KCIUD5oHYw9yH8Pt7/y7QKqaGiRb5TUVBahf9IKyyDbOxEX3TcvAzgE
YlbCe8ORPwukVbCPE2sdM8C7M5ht31VsXvuysCHRRt6pjBvjTkyae+l0Iz8NGPUXwZROHzRV9yTW
JS9mr+nbhkC/O89JPwjrHa5ifrBj6xu0z4CIjf4l1oPvaFKziyINgMhDRkOJtyTBi1SkokZLmTnP
FSkOe/IPqlVgGfk267sKTanjn/Kw8e6SWt8kRT6fn9v2G5PQ8AxlbFdEFhI2/6IZ/hdHftoMv63t
rmHZSvJOIOqxPl/93IQ9ezTgnnqsui0OKM5jVTBqpwqelB+aJyd2s2OKEcAhhGQlJ23c2UMOVl2G
vbrTOcya8r7teoDOZSm2w7TEJAaVLuustUGU39+iND5YsAeqeMwhU+Gj0XQqE0ZSWzz28dKdwAwN
eiueMwvHU9C6+t+iJ7sbyP/CbXUaBhYiJ4MJwMKajQQpSLWN08h0lZi4A4quNDZ1mWI9H4bioebt
ox+Iu8mHI0L+xtaYPMbF8UREYyYhRDXQ5Y+M3efcmP5aI3PF/2Dj3NC9eila93vpUs1FRSWvvcdM
uBRH3Qfjd9d28x0RQhSKA6AoU6iPnEaRPXld7p1ysoYQzv5lpbEF8lqpBxeLIpPjCdb3uM1Vq9N5
JYKYMS68mhZ9ySmZ/RyAA+07sr1p7baRu8mZ0yL6VLNpxlyETiSx0erwvGBL4TKswlUN5/GeMVC/
TomZ2scwdFPUchBLebACHfSvzjzaqBtmVFjcX5w2exsbzzhh2A0ZXtbtJmUVX1j0ES/kvaLRzE2+
WWXuFSx9Fq8mAlYeJbNNCXkLoB44jlO8DBMj27dTDC2z1st1V4xqM2CB2MjUCM9mVm652NyjmB/C
OaJ9kFwKIsnGfVip7inTtpaOr2AAkfnEhOQvu6XnJdtt21Lx9P/3odaNtz8vL/9RgLkmf9S86+qo
+j9VvXpcmVHdWRwrU3EifRxWSJPYxLAMJKfWhGGpqB1eENs9kSULNHlEw6OV5c+cOusqCZpZTjWU
LaWy59AXe0QZxV8AXIjixUKrvJfGhN8+n7pkIb+oGG7zt18LMOYhDANpzknOx/an1x55w2wTKOpF
ygx27WhcNEU1i2SoFJZtxNJtUErMQcXdQ9QNI0V7HWBry1z0UBZOEjaglvzDZUYgCzN/O8HwiOw+
nL/S/F5j5TGSrVmYyanMBljmnY3MaRgZYacPf/4gjP8ozV2bljKlOcff38dqqG6VQTeWTyIIx5Mj
RmPnBQyB8RYEi8F1sl2VyepKs0WHBgKHEHPsrkOxck5HY9+6sX0VXRmdB+aGC2JCJmZNceBQqxC8
OrOCKvejjZuHIOimM5rw6clKOF45FnHQfOeLHgXiQPaKOMQwoO4aRH5YeHhqecUPsCbZwUpLaxVo
YbuZgvzn/yLszJbcxLIu/EREMB+4lYRAs+QcnPYNUWW3meeZp/8/sLv/trOjMmIXoZRdVSkhwTl7
r/UtgQX7XsvXWoa4WJU55qgxOPuTmt3jueYKjygKKSymAEtR/2bDvJ8lyfxijK9Dl4+eUTXWXpPM
GDJE7+Zy3HiRmpDkNzROqwPCYaqZ3YiD1DC9CWiiuPHgUA20WKE3VR6Qm85RrQYlOMLFQxOqeBDR
HhTIQUmIivp7PlsabPtAYuWoZDutspUnsZO7fnpSlsdVn7coQIpzmc0pd0lkIAR0JkeiT/KnsQIO
QNwVejIpWwIsdId4kv5zvhiaGECcEnTkjl1DASoknb1s8T1kEH0lZGs6p3j2t1mUL4Byu3ZmYvl2
tBbVE42/+4wH3UVGNGKEUEhF0ubxL2jxm34wEAdMoUQGxsBEQwo7MIEiftEboJ7//Gl7r1YVaBPY
AwpZZctrWX9+daKqSCsVOpSu1v1hyOFTjNrnCib6Lk3yoHKxJw7uZFepp4hkYnzTp2/KgrpqVcyT
xUgHOAGRsCkMANFDPmR/JWgfZdRL34LaOKUID39IFuSeuAR9hVuKi+KpKYOJEOARWSzX2R1ggc5r
iujFwMD+BXHXuGE0Z1zJ81YfRlLeRXaFLzIfZUbHKEGWh2HVzkc99U24LjItKiMmuauhKW/Tf3VB
QZVunpkEb5vVyJU3lW9N1cyE9Pj2V81YnJmzAeKeLJCZD/3RGnztWGDjyjcyaU0fLN7sd70s3maa
CkztEJksg9Tf9zQh+LO4E9ywi654oV+c7SXRN45B14smSz6clZYExKLo3zq57plUj/N5PYRFiCUr
fPTqfVTvTb0cu/reB3dZuVE2QVXKbbhW+rEJbkK52so1wHR5b0yYEVzEQogEBhy1asEHHG3XDP+S
Qgl+ExAcx2jr+gcGw5Of2dh4wsSkvS7pd/72X33VIZ3Oy2EXV0yxljKVT1r4pLdLqWsJ4ynJnql+
eo6y50D6VXP94vvPjf4y1i+V/pKnr1Shv2TTKxWnr7WEtwES2edceqUgamykOusHIpJgGNqQHh52
WLhEWdlfswx1I8a2N1NPwz3WnPa5+7Dto8rv9p2CTQaCWdSyqoqu4o9mmWKoNCEStO2KiUDySCo4
XjqIkkN2Gu2jxpuknzi2oKmjs4+5jJyp5txIZ9K5jBNxg3V5aealRvti5ld67JRuXf382udIDW+W
hZHoRs0YRe1bad+q4l6zrJ7v41rzfLf8pcrq4fucBnh8j5bHyiNgLuGkvCfPJhwXqG7Zc9Nm+kFN
grOEtwryslkdglKEt6BI0MAbiluoB4mG3FFeYHdHqT8KUud9WIl85pcKCSexj356oqz0lKDkJiRC
P5kV4eLnwD+X8lIa4RT5RckvoLAmSFYYKtMrBUxXTa+deW3cQTvZya0yr1N/E8mtNG9Df8sJnDRv
SXqnovQeD/dCLBUO90zcE3Fvswdljo86e+jjUuTbtaqjjo/Ufsjjwyw+xfajVXr1ZBPXkXQaPdZF
gsrVhnA8C+x+IsU9sUgGFyQhBy5El+ShSigygq4eXBwW5JV+MvJP2lpK/onyBeSyT5Z48ClD6YeZ
VBcPPXmkw1Jy8qty4/6zUuNuR6TM3MV6DNubFt2l5qZrJILdcDxm0S1pr0l0i9orFbTsjq+dfmm7
C8eyuzTJUhhyEFCZw1lfK4VJZp9oD1JJfYrqUxidGBLnw3HIj+lwtIkGij+Qhb9XyaCHQjWg0Pxj
K2n/6U/IAthhdagj61TD4iksEsvpW3lwRkwcT9PU1Ve/sXk5qfHEBJ0YskXzVw9dR/CETjA8PRUF
xcVpfWo9EACkXXTtFE2GTQq8QC4O9YIEu35+hLbVXKWu21cKIu1wgo2YQo4BIFJMX8Om3ppKYn2O
awYYfDOj/WpEWp4XGSj6qbVMj01v9PPvyyysQ7M5Bigv9wng4o0uyv62HnJsereo1wO3VRtzMxVv
MyvNa61V6R0DGB6Y5JupV+nnbmzqQ5N9IHx4v35ehuxoxEwNNbPGnOaPK3xD5i9i72JrzMZznMQ2
gqF5ry84tGhg6ypPYGHmusL/lF/DvG/Yw5NzMpHCNWbjk2oaL5ZhJA/sbpHBBldLOkcvOwPWMVyv
EUDxDV0eqcXFB/cmZbmu/bZ65jdHDK6gImHg8W6La9EJLrpshPLThZ3bzjV3yVp9SbGvOLqOjSPJ
SvNORgvwZDt4NVCjg+Ggtyn6rKXR0xP4u8RqCxUfV5vUx2pJEvjndYr6/gbKCIi2DIAHXAbWn8Og
WMwTOwpgR+0EQrgwMbgYgRV4nQw3By6NuE4dXTjWyM4g5zHokmLaJgtbGjaJRFLhm1FltTsonQ5t
pidvYcjOsY06XZ38L4Brbm0xfzR/eS/T4a2lcYZukEkCOug/FAPMloK5qbVsG8u1jxcNfKBlkIvQ
aCnxe/A2twxeh4PRnvIGmptZTa5R6ehAMzGdc0vyakT8WG46YpYH7ov//Ka+F7Dw67Ew0ZFQo6B+
NwSYsUMTMAm3Lez88gX4N9FaQx3TMvAHR2805Mhs/S6+SaQhJrGr2jNZjBuV8aI1fZWjDtijT0+v
0E3Gu6AyPNuw6HaO6gc7vPdNSH5Te1FdcNteRZh/fLsyUq/GGr5nOC2X2AoFst2gzBOJUeNM0+t0
Y4k529dKqyJHI0AKTxUe/h4W6awu129kCsvwSdm1ZY/vLSSStbYncVF0dRnDWCBEuh6FQpgpspMh
y7kGGYHbiWxM0HekDZss65UWDiNqxVeeTD3Wdv3EmEuVIpsoDCPfi5Atygen6H987jUk/8gNGVjr
7Ap/f+FyVtI5RUe3pY/dn7oitoi6bGm8ypss0r7FiIX32JLx9/SO4fNqrRR81j//Eub/uEJoXNRY
AaEiei90SpFxWamSLUCNcC+rhNZAqPdao15SU8rgCNuTljRbTPqGZPthCd2jpIlfyIL4FhI3/B3S
xLEhfuTcyHAnB3a4dIShnqqt/ndB5soDUV91WxonG75I8mkMkCtNdTY8gdVG4d3uuH6WTqnT9gqb
6YybubzaQUeQYoa3fVraJW3ZkSkBJTlJcT6EFb4NeM0Hy2rlu5Zq9rNUlfFGQ/iOSzr2n4Vg8NJo
dnFY/1SX29jp/E3c5oi2hE96IsZwj2tj7AXkiez8URO3OZTOgVxWrwK7jJKF8pIwQ48uUj6hjbkM
MqTFSc4qDyGJ/cmszAl5Lol1/3xCMHy8v2YbzGpgQtD5EPqfbWpotF1Hw6kEfYYYZQ7si6Wj/1sf
lXr3MDWWrUulPfLAAxmD1Ngu1aWHuT30tjfaHp+ddq8SKd4uNWiu7buTthRrJ5ip5DWwbcFOU5K2
p6DigLugPCYazmS9fRnL08+Sg5OmHY21EkLu+iOqRCryD5qylKEcCOWZWmxu3qKuVTzKb72g8yyf
5jCh8O6oubNGCJNrNq7euIQ2FsIlQXFGCsNGPvLwuxqjF33Le4CPpCgdqDY8+MZhHg91dLQMEKRH
szrq1bGfj2wPM2uphOpOYXqKSFfqTkNwTrUThVD2Z1XzWSuXKuZzNp8FdBZyQaGSZBcKPEkMDe+D
U7iuB/6461ooNLnzcmFb5oe/f7HzJi7LCQotis1mvNnAX66VcgxRnWENw1EVM0p50CnHvFZYP5pe
2ycduPPQj5IzvtPiGJspOV1BGz3F/nc9rLIL/dTssj6S0nQ6BargRu4nR7OIvkh4d55McsB2oWjl
T/NkaLuKTBavYkXxKM+4F/MN8sXPeOWqe1GI6j41duWFER1hkQ7VPQj0hzyB8tbtJTHU6kyC25pv
cVzOtzaS5DsCiHAj7FL/gpEt3ZV5ilooYz81R/No7eh96JuWFwtqC0Jhonsib19UsLUXfNjiEotW
gIjRzX1W23AcECDC2zP+ik1MpioWg51GGvlmVW4o2Ho3bNnbB5HkPwjUtu9xVqNYXJrVBZY7rKe5
gcgcWHTTq7mnP1KZvGusl7nkEpXbbM02ETAJ7QZEA7yFJlK1PSZIuGU93t1E64u7kkmv7Wxm3yKr
/IbaF3qY6vOWfLR0lN8NGfCYMvbmVmNY2BpWEeR/KV0AaEl6lilE75DBJ7tBTHydp3ARqTwEF010
aEkQAgIUHaxpKX86lOKAid2Kj1itx+Y4N8fcPzbKESB7lZ/64dTk7FrxQu7S+DwPJ5y+VEnCWXzu
1bPVLFUFl1k9U2V16YKlagTra/UVF7OlprW0BTJ/Ef5FXY+2T2TSJSuvQLcke6OAPymvsXShmvIa
KegRr0N5LaULVa/VSheqZ+tmEizkNPydtQblQk3E+YUXxJt6eDHDi1Yvx1Q/++uRGQdlK3Bl6tJ8
CHK6v0wilreV3RSPjOAvwqen+ImIT3UDiE+9z0b5udTgeJ1yepnluQvOdnkWPJjPBiJj+8yXXrLO
9lpqdpHXGoflG98PS7UD+7WlGvMyJle+X0s4kHnJzEubXOMBbCVpwpc8uUbmJTDBqiz1QLpoGRdz
LSm+LnmXw1bpL6pxmfvLuNZkXDTBLfvSpb9qFGeqSi/kMLTijERaRSVdLBUW58k/UYN/SpWl/Ppk
1ScREUgLDeGosWlkr7hWVhxnoP/SIcFvrB2M7kDgUfQZnQq1LkG9mWsuLr/OKyGEcrfWXF1zkS19
dItaNjy/X+A0WeE2J3A9sGb/U6I+ynNvxGrHTs4U0g7b9oHGpnyOiaVaK4RrQFAbRq3Fg7cUCTNB
ttTou7NPLIBbaG44LIXJWsJnHbkJJDV5KbPd1/l+qvYaybc7U9vr2h4S189qUpBDZD7DJ3NJYRem
W0WegWyn9IgizoE7Gui3vChElLlUWP4qJHQUOvLWOJjhER9ersf2fpglILJqBZsiVw5UqRwgXift
IWoPge2FRPTyclDlgn1pvVLxJu6oqTf4LjX5bsqdTXMDXkixlB+6IOGoRt4b7Z6MEyh4EcHQe8rg
hfCytD22uZ/VNS41cy/kFc0KMwlrsJ9hUIfWh3sWFnT/48Sx1jR0dlsCleQf+otKMXtdIoCOGBg6
0NsJVglZ2mBBgx2EB0qrdgGaTmUXDQwzd8QOBFxKA/iZTpc5A2Dpxpkyh/4mpejO2DiavpSxlmBh
pjuJ5GRrFUTzAjJbi9SrjmuD5AiI2hJ8JodkPKo2nNZgGe70xlIjP7bkD9C4cAbGG4inAUOzW82d
EBkf2DmSbkk01nYU63RqbH5VH+0oKG62vlXtbSUzwwECvVVgR60VQHQPlmIeJJU7K9m18lL1WqVE
KuDOT5ycDNoEi9tSc+UMNFDYppNAMTjk2dDEoibLAUpb8iRUYctp1lKYf0QISJxF/2A5FB0YKlor
sBw89pS2FmnhqAdbiFMO/FKSESk1dnpEMLEzxY5N0qy9K5A8TbtM30Fh0SakPbu02EXk9sW72GfJ
QA7vNoO0s6S6bAHVpxP24C02a9+zCJEgyJDzGuzmdKdXOzDhKHZjWO/KDoARkFkVLpzY6YFDMgs1
r8V0Zmqc/DVBd97QJ3CIsWXupk0OG6aUMzjxFjmBQZbOUnjcF5s7p4zTbSxVrZXPTmOALXc6w2na
pdqZzFAHCquy1sS0DWdv5LTWLoocsDyBtpRCuuC4GxpGVrs23/U5poodohAos5aOMnFby8tx0X9N
yzEX6CBINN7ZLNcTokV3cb9UI+8qQtWMpQqJP+JjuROJQ02c0GE5DpTq1IPTrceR86jym0B45Lda
ql6L9lXESaeJZTlAlqiYvwlKi7D1aG8qjq44tnCU3hFg3npHVlhB4WJ1hnKpbq05dix7B1ISCXSu
71J9p087ks3bdlcTAM36jfPK2fVxmW2VA90PzMSdvLX7D7oDqwTwjwu4biP9MQ281XS01N9XqOVU
phn4XFRqvoqLV5fDJ7zh4ZNfa04/DJlHxkGI4MySHYwnLE8aRXuTxCNAhuH7rL5SbX4wHCxcS04P
A9I5N+kDlqmQxJCmh7f/P6T4IbZCvNniLeneso7/zNscvFXdmxK8aWuRAQb+dCWgfpbSz6b+2s2f
tfrV0pfy9VfBY/+FCqcX+5iGj3h6adKXdHoBYiv0Z6ppGBw8h8FzHDxb8xMmQCN/EmtZ4lM4LBUP
nzT90SSfDP1RaKTjADoui4zM5ci0npJJIiqj8P8Vm1H+Qu6hV6PfuyNRQRrVtfE2xcf86Z9vpf+j
Y4vwijG6jflVp/f1RxdJ7hvAmv7S8crFTS+xcq2HKSVvpkiR+hQDAudxUl/l0iRRszWUU1XFX2qb
CzQhL9puYIUkK6AlG1KbSJZJ4rcJ8MvOIqHskEboVKCZ16qm7A0fxnlcLOmBRSY/unRmKWYnp8wY
5cf6VMOPGwFzklTX0GaYYJFrIqHoElZkPU3jaGxadsGpH7+SsG6cCA3770Ok7PIlzH2ulE2vDqxD
SbjFKBEc61aynq2O3NS0r7mGQE3bgZX1jKbMXmrU3R98wMX7tgYzE9y8jOBRDTCW+/0DPpqqn8j1
zAe8srjPLSLNQjTTgcBParQPmXKYbdYnS7Fu+VkB1F8br9NSLF0o1i1+uhxZt1C6teuuLF6k/tfK
BRVgJPasXCidXJx15cLiJU6W9QvrlnD8tW7p/T3rlnatn+sWli4FG+DI60ZPK5dFC5UaXkyVh2Bd
uvjBr0XL4n+DwBrl0x7WILQmEZ7XQyEhgPWdqkNeZ03SrQMEdvnnT6l435LQ6CUuIkEMUjY2md/f
zYRo7RY0ZEkmFgiSlJbquUG6e56se48iENRdOb1F9YxwV/RuQBgL5GZrPq2Hrk4Zg8TJsK3gs3m1
FQ34hNCZNamq/9WqyrYE+rnT56JzBSMehp6YGfk+fA/TBYv1n6fW5+u69rcF4GRn/QOCCn+M6kSY
SBztGzuHud+R72ERWH3KOW14kyeU+m82QOZtFo+vdhB/KxojduZ48p+6QSVBI5qZNhiDdQygvDCC
Nu+9igQmieX8Rc0l/dT1Sx5vnecvMlLQi/XNbOiPFZWdfCWz+C+/m7JvY+ufe/rwLzXKgpW4UeZo
uiR7Fp4dqch8W/VFadTqYTd5/cOQK3mT6CgEEgNWOQK7xinbrHz+51MHPen9kg/JCZpbmTPIFvSP
cyfTZJQIsy+3g6KWtKN1GmVCLW6YIrrCmRkB2LvKZO3nsJSvSbZfKxvJUnUwKVM1Y/lLVOEe3M/D
fkR6pS3VD3vb3lsJhiBX2HsSvfQEha6r1a41LZWabrzWEHrdWpLBCtmjGDQRrz0MnlF42lrN4CEK
xFA5F14xeGPh9eRvD8sxGry28ILB0wOvRDhYYLr00oKvigtYZlgrNFx1dJVygmEJzQlOOjr3Jr0Z
/Hq1qwE0rV17ctXazUzXmNzEdKO1+tBr16pDzyqWKkOvHzxcIO1APwBPnlp4GIrLwZuKpWispPiL
i6Vi/govIvCk3tMCz+49JfDAfo2I3wKvD5YHgeFSvr7UjBSwcqHQGEDjdwUu9thNYxfcPZVYBDov
NRFklO+Hbj+E+y5kL/HBWOg9IoS2osm9XzZtoaj2n6StNBVp3lcqoOYWGbacJYQIxFn7pDC/yqHS
eqQDWE+miCWEN3P0xIyBJIkhyjwDaekxrpDfJCrRNTX9268QAk+NCcgkbEk9m8Ss3MLgi02mEFjI
6VpOfXumvRNcwpnbUVnY4Zs8DJygkFDKqlXara+AuetliA9QL82bhfT6WDUtfTG7T14CK/22/NPT
SdsyRRI3xMbEPeXsmDvZBhXb60fVKInOpbFUZnJzks2/lAV4nbYWMRkBF4I5nIiNmQLtS2BI3zEb
tH8zKb0PmfQtjI35U5Hw7+pdmdwBr0of+XTft/rhKNjcjpjPIslZZyD/1QUSxKOkVifzdiZm73XG
FB5bdFagAKMnA/qsHE77qrbnz0UQlXR5ADsQpdwjDY8S8ouQFlWaqXmohKbXImxg8BoQsnrDZyUf
9hcjkUiXazX/g/bVe4su6FxNx6nFfh/K/apn+6/fO+RkljhEEKjpArTeFOjbMWPaKWlVdQQTCNtl
jA9xZPafkHLZrlK80A/UH6RASh9wbd4b/JBt24i3VcxE3Nb/BHApyTjryZBIMA7xY6RhWVzMMvqG
HsDaG6mWE5INpTay28qLU5JMAYBnbjThx0gBUC8z6Vhbsry7hMAVMW8gtqow0RrzEJtGxNZrtr+0
qf6warv8wALDcu7dVRjCHFdhWQeOq75rCbdBnjb5qAXbYfblahvA10Q4Kk07S64UfJod8M1ikUIM
ukrLh0Onse8MTeKW1z8oDJR7UQZOgmjBvdIL8zj3WgVOq7B3cZ7lkFsDGgyLnU1bDgjKmlsXzd/J
MTH2VSPakzbQLF8fdcrwVgxN65otmU+FGX9GIjsduoLA8bJEmAq78VQVvX9q9R4AiB8Pe5PcaVr9
qQ3alX7dZn2Yy1lzlMUeyXRmPRWFPRZuUEqywwzDIAOpNM4EFueMRhN6IQ2I5/W5aYrLHXahcDcv
GOKxMHFZMAtzrLBWrrHlA2adTNKOQi28VyC3t0Hdk8SBuvq+PtephX3Dnis1/34ipmeABEEQiGG1
5Miy1/UtrrQKr3PX0a6HDMvBLJMNS1pSXebRiWNRPuSMRGZZJkAxLhrubF1zrXF0n0JNqe5wy4m+
GwkyT21p37ZK5+l+0T4rGmmAfWHhrjH+FeX0UtIZ5HsdJaM32LLY4ODUdvnU08IylB7+Jwx9TVsQ
vK0baG1B9gP8eJGScMpF7Dgi1jGCWX/KfI39eMyYKzUR8ScSUX8LNZK0O5LyOlWFrWmzNjGb+M0c
BrEbVZrIHVN9sKHcJhMhPzdWHdxzTVJfdfsv3TCzlwwedRD5mpfoTXgcQF4d10d04n89KrPK5urb
Vz89MSID6lC1pXUoy3lw8gaLYKu2/Qn+QnfqAL+cMqDkZMPMtkuUyAbuX/w1xUuy7+12OswJqysI
cJ9x212yMMZT6/cak8TGBzOkT8mRlBAZ2jL0Y8KY679lm8FnM1nXKYoR6WR5e7VYkKw/VVM276wK
rJSZSi1DOkXHe2K0CopGvd+ENUJuCS5JG0zPQkZJgb/s3to4WU1zJhDIbAqm2myfCrafvVYMRzB9
w5Ed769HajcOx9zmQ8zelRsur/bRt+X8sDrlm6Q3+hFp9fT4+XzaYI4v7PP60/r8RL/JilpiTPQZ
HRb73dZOp3uEHeaoqNzHJxMjBHe2hy0EyHOFoXugVf4xCXqiGmd5JsEghdC7iZZno/XZkKCeVEGx
tTq6BakI7oTulSkMpJWfh6af97kUgDArjAZhFkM47GqoajXJB1VEw1jm0sZcdCQKuuzF6ELJu1V9
1lxsmW1QMcie3Q68HvXz7Ou8cabaLphwcayqw/pDJ/8AXmEc5KnTFS/Ql+X/oBA9nk5fqinMXqQ8
2HMjt95qbHFVGQ2HTGJmzY4yDir7hCkq7jfrUzPggPN66KKv1WBBaK70PtytFPFhgcs3zADzJclr
IKjG7spfB2v50bJJuKkSfXC7ca5ObVV87xbiKp/M3GkIpXTMxZ0z1BZxNFl1q3Wo38x1VLePKh1p
CVnbgQS12kR+vWnNUkGLA1TdCrXg0CIw2DCHKu8ykdFRWvdXVtL/EsADP1Ua8eJALptzQibYEcLB
E0OKBrCXwAybg+yKGwkgr8bGOAvN3LX5H3qzSu6aTprbxc7jiMacsnzOZW3aIM0KGFwpdCm1AMtj
1c2nhKCx40z6HzCSCf1hzCRjebQekFizqp20mU6Z+GxJUe4RJGpcLKk2Lnquase86F8spZ1PkiEw
2rKJ2+Izmk9iDaC05oIMcVN9LbPsc2UiPg9bNaF96rMFK3XkpGN40oqmPsptX2x1ADc7GHKEkLY+
Pa/WIjmFdAjWLoUMCiqScxwoWoU0q6qcrk1JUe+wdJVGgKkD2FwLEB+9NwwjuhViV4zTUcsIa/OJ
4bn2ZV9cJT0JroKBs7Il5LybpdIJ6TrtfbtBajr05SEWzENxzwgvBCa56XXFJnS1/nXoyPnaINcA
cG/M29EK6uVOEbZekWXf9OW7EBNEv2mLMvdIBG5ugZGRK83KgglKiL4jiP8Wo/4vfBz6l143O1Ia
pvC1ig5+ydmYLDExVEvnnwcp82tpa2TWVvAdOARBGRMrWy7pzwk8vLmoT5Aq/dlIr+jCO2Onazkf
iq2xiZPxLzsKQyIqm/Ae0EC3I8k4lsbgf0KQcVYasLqK1Bt7SEvjdVxA9NM0jzurI3PZmuWDLyo4
69Y4bKVEz/dgpqrdJIqJHq6vXZI4OyhZN9Hc7P9lS2zG9DIGn7soLBCPfFK0gLljrPvHIsCMBHTH
GWP8PUlHEJqiB9ETzHeGSYvbIQ8b/wnZzd9yEou/jSAHGhwQXdzb5PotqSa61VtnFfLnrhqJWxtD
+WvZ2sX3ptZJbxfhW+r3neObOCVTQ9uqKDw4wQRfZJmEKeg/h5IMulNcGjKN+th0jED7Npt6+aSP
unZQNFK4CkJFXByt1qmLJMGHWv00Kshhi0igsMXZ47HeDDZJE0/eB7vl99NaAkhlAYZBZb/8TntB
CpVptR2pTCFSrWtYqx5vqbyTYU9aUcFgpDtpkPu2/Lskp9rYB4Dy5MS5AjJQpksVx18JRe22VW8/
FY36VcYP/sE6eFUP/N67tVkIw8kzNY2ezJ9yuRlwii+Qn21ZJdPgl9KraeR82HyE2ezdXkY9Dk8D
LC7P5FPfn1SVGEhENLYxNjcgeM5Eu2Cr9ezlZwy4Tkgvd5ekJOdFpAcBcgyzXal8CkaXyBQZFj2L
/iwriD+KRp1vSvwdBhpsBW3YAJOMHLnVv1u2D6a1X/r4VcwYQ1UReg9wP1LzHCYKhhwb73YlQhr1
5bRF+T17Mw4ImgxR4cK1iV3LxOM1NaqL0WBylNJVIwZgIszfQjtldmzwCQS6DTfLMZvqRfHHb2k5
yR5SAe2o+zDNhymHYjsAOcCo9vTPnwz1/QKe39DkgquZiOpYw//eAiuUubW4a2Tsy6DA+SL9CtU2
whkY7HJGBIZWo+LXqs9dn5dcGObmynfOdkMtZ0qUpsFbNtrKZu/UZow+Gm7tITRD4crAIO+ZPb0o
OiZZI1DIqsdfFl67tAqvZVqJD8Qp5rvZrUUjCPM1bnaTFqn+xwhQyVP47onIt+Wo6M+kb87aj8g2
sqdYI7ZK5FFyKSPp3hXfWHYm5/WgKmyjiRNXPHOw+nvV/kjGHBdSY1zGUSE/CU+oT6u+noz0YA/q
Tix5SWB+sL7hVxBFJO9SrSUqaQbZDNJ1dRAFqvKFGDX5mT4z2wmsxn9P3T20uIwoKZlIM3T5pzgj
0YXOH8qItP2BE2TYN32pOOUUqtesIX5Hk3+yJbTKYkE9cHfPRBQ9Qzp1i2J6arLk3Ep9cQzVaHwl
+NvB9SJesiH5IhnSPWqC/nn15PX+D7Iumw96LYpi/Ln1s2RMB0LoQC3ROb+btViBHkhEIW6V2oF7
LbSl7LUiWNzMheulsno/6fte2sv6fpT2U+bO0l4jiLQlE3EpwcYh8TJI/SganNlyk8SDmZQlHl5e
SkWiWXt0GwnsDhssPZ4mPGtGe+2Z8UEIL2C1Jzw/PkjCo0LLi5JDbHnc0MddarGq8HLLK4lzlunS
ep3ssT7kG0aJBsKqZzceXiGp8YTtdqln2660lqq6oe/2/VL4nrq1+tCl7HmvmnvU0lTT7oFYTcG+
ZZAL+M3pq4m80FG2IaG2L2GQZOe5KXdF71Zr5YVLwcuu+G+Z+2Y9mtBS532ZdOMmjAyiZS29+T55
gsi4D77yxru7AcpMiBUmtwQ634r+BxWr0IJJCiYb6GR10eWLBuZQXkpUF8QxdnXx5UUWAzIsUC4o
Y5K1yn7TNPsMWFlN7vmlrC8VIpj0iKgtvLT1pa8vE3qY8DLWizBGgokeXkL93HXnGLEnnt/uPPE4
XSoFJMlihAio6QRzbCp/lVwC7TkhBaTifpECUlN2/KkGZJliMt9YBYED87n0gBBQISV9EQQ22VJd
5iEIlPxFDdgOELzcUhB66+aCC68nR15aedbomaM3G0sN4WEsGUke1PEgr2VXR2EcBMfqaFTH0sId
ixL0mKDGWyvuThSDixR9wVlqT31wboOzWS5VB2eIgOV8zteyrDO8IXNZZiw1ZhfVOvfocrJLm13q
7FIhyskuxXDJs0syOBFJMMMlGi5pRrrEJUTLR7Bkf7H6i5RebFbHwIL5MkT6uWE5ci7S4dnSzkqI
Y+Ncd+dAX44tKfQ8TpdSBL/2WROnYToZvNPTCXcWotH+30pIZJAUekjEkMggCS9GDxn4B5SQP8WQ
A9svstP+LYac/62E/G8x5H+UkM3gaukvMSRKyAwe1aqETOisVv9RQv4UQ6KEVIjCK3+JIc3/JYas
5yOeZZSQlEQiibboIVFCoo6KVz0k0qgq+E0MOaOass7GWtEM4u2iWGeq422fXPnvhnedtxzCUraa
x9UQN+c/f8dWStFvixm+YoLOok2fEcHrn+A5MOdZCxOu3FZZmBAlJNSnPLPDzf8xdmbLjSNZtv2V
tnxHNWY4rnXVAwgSHDWP8QJTKBSOeZ6//i6wsm7l0FZ5zdxgZCgkUSTgcD9n77WjqXJORLgkN6iv
622bRhVzz0TCoo5puV9D3oFfmbdIwQ0CIiuCjAxqeeSnTbCepuy2cBESQDqROyqkFmdcme1ay3Zv
54g8rK6UDXYXZmTpkm+N69k8OcqEoIKMy4tLxb1KQ4Rwixx2qgIUSB3K0rdzJXpZHBciIV7Qv1jX
0VH7042CVIGVX0YoOAYesX79N8VWBIpNnXQtQSeD/88x05ex/UJuF7Yob5L9Q7MNp63SbFus9DOa
5nU46c69DorIIyzzmX3ALjR3tAodZUfZihHCBCAasKBWE8RFUPQBbDHGrAUNHQAt0K8jcYOpDzKs
hFpQuIHgZnMdjRtYfSDZTLsBKKtUD3I9YK+76ue3osDvEgA4YMgyiKKANV0SBdivsyio7d3C3A8R
YdnF3TrQ8mvXUcsdOwCpbjMsx/QD1G2Jt/c6QvrDAhriOnLiCdt1sGdgkLltKVTB2DmtR0DbDGJd
GaW7hU0Ne2pIdh2DoiXps9WuSnZPIANInzPYJOk7zd3NKdCuYEyDPg2mJhiuo2uokARNE4zzOvo5
aK9HvBuaFSRNsFhBPgeTFaTz+iD+15Az5g6C2wKjXodWB3MSLHUAzoMBqHgQO0YnCFvbzdpupBvf
78pyZ/Q7I1oH/Kza2TISbRsxqm3Yb5VyHckrCbGdixBuHQ1ZxJ1PoDbEhrb2tcGn7c5Y7HVAHGeE
zTYB/Efs77wlMo0xhNvpOroGguQO9MbU7FxzRxqIYu4iax14aaSkextERRDLIOFkuY66D4oiAJzQ
X0dTBPgPR9bmWjD3gasFUxEoWrBwGuiB2QfkhorrmHWapp5TBAz3OhQyuvkVnCHXUdjI73aVTRLe
Dtn5TSJ3IyuEfJd0O+pKFbRLexvb25SzpF9HfB0YgRzhc1RoxyMBYzs8Ez28jmnwTXUdGfHitt9A
nLwO8r3iZhsbW2XckjSRuds+2THahOb1Oupxp+hkXu5cfae7O0ffqe5u4iRxdwPnCadEE/ScG5wt
ZKwxPQRA8kkfYqYsm8C0gmb+dVRzwAC1NFpBxunDiTOvI7oOhW1VHbhToJMpXgcq3cAkmOtg4BxJ
sJgHvSCAY8dMKzDWiZ3dYzTbFSUkRlJP1qFGO/iYDKXfIreQ1dZl381pkqyDmBXk3wylXQelgr+Y
sf8kIUTQjhHOdJikDLYQf1BWJHM+Kc2Miw8k7NEBMnKuIknOujoRlmD7dlen5+s/x7TH//kIKenU
evhdHha97DeiZUVvjfKlbuvwMujkR2akyr6Zqwm9s2NaCZZibiLFQVwiiuYw8VHPhgNhNJsfksY8
LZOMbq6pVlbUS6obfgGL6djKiOJy2wnPspV3ker9Xe8mxaORrTT35a9a638GyAjNWeHZNPbo7LBK
/P2E7TahzBLFIcdbj2IA8hq3WCMcA9uyn+P12fWfdFiXUKYYqXmMotMwHEvzKPJ1EF8b64dhjQY+
ON3BztbhuPui30t9TyMmhdFnrcMheTg6OHTwq0NlH3YGK7GYtPl1iOVoL8dFHCk/j9mJ0WenoT+p
xjpcea7rsyPPZb2O3j3n9bl115EVl3i6JMWlhaRc7eR0CceLYq8jzW7i65CUtYabML0RaRMRbu4o
sMcmHSQsxR0f1p1SnUJ5ktE6MvPYD8dxODr50c3Zch16PMnwSWPfyA6iO7A/tF3iMtZRwj6p10Ed
R1jrsPnzooMyraO0D1p8zO1DTofiOqbsROj2wB8ojmN/0ljc9JTe1lHhHa4p7Z7N5azWxwRYzzkv
APmcGdF0YcTFRVlzav9il/C/CCwEHDPISdyx6Vj9CYutzcUYVhnp89S4UCEOSsoiJTdvo3BU/KGs
jMepVUrMrdAVWAK92OimFxEvdyFIzoeSCBFDEmye6VUbUDnsQFDC5Rwh7W8nnKW3vdSPheW0T9Qv
u6dWYeoy2u7GXgpmrBhBMVbSfeks5auos13Sm19dE7+UtiufYDM2ZI+staKwo2wSf5X5MHwv0CvO
NuSOCYvUCmegtitr7XuatQfLZFLrRr2+q4DwbZahUfDx1LkXK1Php5bZPHGZ2qy7x5fS6Z4JkKC9
plMjpvSJzzGqbeBsRnezWEW1iYvF+hBheRMZL6Az3DXRsz/WmbzXxegEjs6esC8M627OldFvtPg1
LRrngocS6XWDw7dS0Fs45WmG3oC5YVRfmkg/gv62yQfMgTLNJca+KrK/6QpuITkbt7M6aKc+Uqe7
6yGpCSqsqHRthRkSaJGCHuyb4hTNs/rY1tor7894nIechmdsoaVvtTPqicfJnlWoES3YWFuYnsbU
hZyuWaW0fX40RkAWso+bx+bnMAP/FWCA7q4HZZbh0dgkY71s+tBcThTIzNfKPrECNt/KLqyOszUJ
hJ0y/kZL51Wt8uymi6ZbkJwVU+qobnVKIqTAQ5FQh+ZeUHK8lyEVtDCtAZJEYR9tuEvqZD7pY1nc
5KFd4uDAyliZpf1G/epLU4zicyrnI6E9EkyzdXEFror/fDP4X3bIlF5WhqsKPk7HPvj7GbBzBsXO
rZbYBDnr93GHTiZcMJYLAJ5vhap9Lgtcr0pJLIxGivqYsHjMwCBvCbdQ8Ee4QSwiCbDsnqHlqDIJ
QR8opJz+fejWp5ik6drjfA+MMH7MSs35pqWYgkuFFOtu7N172iFfYyUu0np2s5dwfnGyl0S+RtdR
d6+GDbB6He1IdHaQl29p+aYm73Pybmhvw/TeXUczvXM3y5gkx7a8cYayeWwt9+4/v29Azv+01meZ
j+QTzzNARKjbv3/jxpq4XGvGdjmoym1jR8NuVhc7GCxtfBewW8nEhq+cDhqM0SkD0OBQA9WGY5/c
NZWAx9MQIa6Z5RaSMlSyToMXNANxj+LouyFaeVclUt9IRGa3be+Q4ljAeG5UGIqW5Zxt3ZjerdGw
oe7oXlXzfkQOWnHCI7sH6SjfXNAxrDjYuSZ63hGuan2FuGQ3iw3bVCE8KdXaG9PuuE0ZFevKsjH2
VphrD00ePi5dYrz2+rzPlUL91MR3oTpgisUyk3HNoSvr+ZxntkO2up4fEo28rjmNn9ETR8+uvO/i
PGOHRY63niYbe2qKW7dHDF0QsLoZ7B5MhWWPFzWe8jNd9o2p519Ee05PbR7XgZVya6RfVO5Nocg7
jevQg7KILszEog1e9mT01fJZmuW3oYM4SVm/Y5UXUWnr2zZoVm+xHw3VplfQq26SrCDeDR58X83f
7HgsMS9QSJtQdSOkva5Brgdb0xMvHdFI/tWp8sczBYwD5jG8NvQlSJ9cy4u/2RXyw/tqdJt+Y9pT
vZ9D5cUcxp/RAgSTUPv+giKiJGIvSF173FQ9woz//AL+TD+gJcJaj5fAycq97g/bUknOZKuBedgY
cYg3QVrHzqkxDnZtCIgDy0FhUcxPKpalNTOXcEY/7tkjQ0Sq/VGX/kCYNhoTsRX9e97hc8xQm5gs
s0f5CRczh4s5Vw/9ku//8yv/U/mOF82U5LA8Q3Hl/FHlFqHIHDSc/xsWqUjVbCBCcR56vVAtttjG
D9QK80XpMVZff+9/f07/R36Vd/8sX7T/+B+ef5bV3MQy6v7w9B/BV3nzkX+1/7N+1//7X//4/VO+
6dcf6n90H797si26uJvv+y/Ajl9tn3XXX8evX//n/+8X/+vr+lOe5urr7798Qq7u1p8m4bz+8uuX
1qQ1fQ07+O/f/vxfv7j+AX//5Vl+FD8+/vQNXx9t9/dfDOtv8DhIAyE2QAOiuKpLx6/1K7r7NxbF
CNvZLoh1luO0Kcqmi/7+i/k32g54pGFeGMgQHRfxdlv265cU7W8mKAATWoUNXcFwrV/+9cJ+977/
+3P4LyLJ70owWy2/E2XV764eQZIBP4ieDQEymnCNKyDjN1ePs/ASsiR8sPuFELtxaA4LbJ+mzL+U
Uo22rRlXuzBLoQgCP3QMshhsvXrVxWC9IB05GV31SPLf3lrqd11aJzHbt44hvi8quMeeeVBTxMFA
f0vnXunJA3aeDEzSS/Vc4wDGjJN/jJ25527ns1y51+vsKevUgl40FnapI0drxEdku0DpmnqnqvrP
dNFJ9Wz6E/c7R6k/AY+8ECAAQBXS7QbNy2WcAQXYRvVjGA6ZqL8bWf5duDqI/kQZoZHrtrc442fR
KDFAc0Se/MaHsYnuAZW7XoPJIVtEx/8uH/QczY/G7abUp4diMp2dUbLd7DDuJ6kvQeK5rSn4s+R9
ktfmm4HtB8ityFW42JNBYUVQtOupR0WxQjSxE9GOp3mRWc9j07zVotupmfJV871eNVKAbrsRnViW
3KA6jHxjUY+ZOsxwvSx1m5hVQLOxAPnBMrTDq5CWAlCjgvpRkVlLkSP6pvfLp1Yvd+Mwg7+3xWs+
kQITjt092DsiKBtINLpLwxHO+w/dTEAIE6SrTTAh7XR4UpLvbEXZSarkKiQzMjXECljtijvHzG6j
KkPNr35ZhfGWmQV4F7XcZmH2mNXQpunraWkD7incKIXxOMe3QH5qzY12Q1QdWxfb8jh8sSuab3pd
28buWN8WeD/5Q5Cd0hTMlsvUsU/QcLbuk6n6BkHunetCRyw9XEw0ZwFA9G9dVC6spwjSKOYbG7TL
1igtQN253EUOaY5Z0XFHy/TYdwXiK1zoB+q1XXWME2UhgDTcholV74Rh3okVCG9rqKJEwtuNN0qh
3TZMaMA6lE0kdjleWIYL/pz+UjvdeM56+agvs81W8l8Hlu+qr5kJWHYwy1u1FO1GreFGN/pr3rqE
3uXtJlEqlatFqKfSNeZ9aKb7sByKY2zEkVdb+qWK1G4jalQmiZ789nD9t3D9QjxVIIkMO/OcdDlU
bVPij9C2RZmHxyksN7l0Tcxj+dfU1D6a/eqozeXOsed0Xy4uzvN2kCWW2ao8Xh/pK9jPxAqbtXZ3
zOOkP14fXQ9FTSAXgdrk3szoX+Z5Njzy2cnYaOf6WJsVh4jOhlIWHVcCjpZQENCBP56EiQU7ETu4
zEuux8pZ9J1tqvec7Jo/0Mgwjfm7XuPmmW6dJUSHVfBqU6mXkLrC2tfHlPVapxHGs9xbWcynoLoN
EgOZ+5OFl14pL3E1xPtqwbfdYkziXCeKR8mHzk8qrdpNWvt6faXXw+R0deZdX/T1OXvV2GcpSWl8
kpPvQj5gSv4Y0tz1iuzBdIrIlwnFB7F+Ri74j+P1KZpAa1MXmLiS3NTR6ju3DZo2n1h0EhZmtvZ9
xfzWrgeyvZP+PhNaeGjhyuQicYKp7crjsB6uj64HqakUZivWXstifw6OIyG0RHJDIOx8dORCaaZL
f5YdZHoVvdIRLFx3vD5abMtvQmw00I+f2rQafFaqjtet2j1l1ncLG/K9O8qvMOuXLfee7ng9JBFq
Ko042QG/dKQZ7fF6mNef/u+nqWpQHiPakCmzxmWvRAhZweDiuKtBxFl9vYErVXhustYXhVEco/Vw
fXQ9tdk8x0fjx5KWBKtb99GAk27ModXYaXgfLhmJHrZJcYMPtuvmjyRF/z8L9Vto6TFcF7jSSlzO
B80mS43Qq95EkovGgHKJONchJtK4XxGdi3MnFQ3xUW181AkSIc/KMaiWGcTuxbIWTp0JlZUgVJJz
mPDRAUuXhd2xdWP6tes5fD0nDAKWDq2ZP1YRedDsSYzj9RHK+mLbWYCX+37N0NVJ0yvUs71Q8G9s
85warcw9QmY4zkWKTjILeagRONMoWot7ogXUbg2rfQa6I7wU7kK8j1gK8oKrOho9YcjiVFiAxdIp
so4pMoJeMYgE4zR0Mhz7ie4ZUzzsUl0Fa5fUl6GuKUhFGeZcaREPqhEatB6coqcqHsmKlXdx03UD
zm1nKEidMDW/urO6wrzBDRZYsjewRc0NFa9ZPRhkC5hdRdoeFNGqUxO/mpg/I2PpNpUdkupXYki1
JpYBZe+A+uXDE20h8HwuBCAvVkKCgr7c5pb9Ithy/vNZmsZiT+zmxS6H5H7RjJ+ovJPj0j2Cmq89
RYQYi4H6Ow6umEYlPbF0JKjaCt80EPC9jrLwYwC/v0HfGJNdciq66RQty2GIkH3XkVJQ/ueDac0q
fg+NXPhZYS6HohcbobTThUSXyEFtMZJ43FZCQ1jXbdDbRSCKfXbMyZbiFI4TzXkxljTCS2x3XmZb
GaY8VkKpnO60slNOcyYcL9EUtt8dxCdX+SabvMM2Padk0N8uMc6zzE5/NGH2bEyh4zc17DNTg3m3
EMfHzQiJeFrOMVJW51aaoH5SRejnbrB8pY6PXZr5JUBsr3UwUsdZhGw1YnvKup0oaV+ftO2l7ih2
mxnAJouu/i2JKftxMchnLK0fKrkROs7UGQa/Hy2OstdIbHxlhdRkJeKren7qsyTyppCeZwXNx45O
LbcgD18JdyD9ZcgRK7U90pDULeOdHB7GiPtqLcfKQz9h1vW0Lw0mIJOajZanuZ/pDQVr/HhIxKEA
UoHS3Te1jSdvLN14i1rST9hDeNZk0rcaSt+Rder1U1z7IqQxxUcszaHdCxFdGivT/cXSPvVQmS4d
GFIy7VGOlZ7a2RJ6LaHGII0nor4d4+TQEPX6BNUL+oC4q/MnXcGQaHSHfCjqG6ZeoorNFtlG1v+o
oGrOsVEC/7ECNcmmW+K8jV01dEz0lpP4gH+NDWi1NeHab4su9YcGrHrUWWc3CY+ir51ndYzpjU6I
u3rOTc+U+s8Yvg2ef6LtlFp4gwCO0DqAVYe18qSG8841yv5sNuS6pKJFUV/b0a5DXktWHvZgu3ex
+NmGZxNQzn27GDeDOnKXm2HmTg3ahLmCnNYsJtHR0YPbii8tNNJNFVnDRhHNZxqWX3a0/HCKlZgQ
oh3AcjCz/mplYIAFP+KE2DMDGl5i1Iel7uy9VWOK5Ror0ED6BUscL27nWzxFxQbxMr2J1jMXtMh2
WSLaMJ6rGWvNJB31PZvEc0q4+oM+7l25JCidetLzqE75ur2Y59iOKjI9zAoTaP7TVMgpclrTYJKj
JtPMt5gyMeU044GXf07TcOQUmEJP5zI09UOswEkui+IMXnmPBv7FHq3IM+z0M2mcU+UIYvlY1sM2
GUQwmGZ91/UQy/Qpj8EIFI1XD9BypJq/W112VtzoyyEYwlPkGtFQR2erM06DEiEsMmFCFwJmgWBL
rfTxY0pbuKXc2OsGWT6phWI6eqrjN94Ci6CAEgmEGF+aqjNZ0GWvZhuXG2maJspMNiEDeRmX60HG
w6+Prk/DxAUn7Bjnf/+74RQsCvVG87MYzLHWKd8lYOItUvOfs8z6B5jz45HuadORgKNn7T1Lt/jA
DeMtGZqn2J3mS1hX8KxovdtaezdN9vcxicJ9bVkPerqe/dgk6Epw0Kty2vUuKMoobwWxDW7LhL7I
AlBFltUoWgAUuFI6pEkqn4KSE/aTJtmk3Wdvj8brkLZf1GyrW1zRb60on9R0Mi6ZYD1n2ZBcTfEJ
YmjNWqcYGTZLyyxs3uSxGZKKPZ0tLsBxjQZ3THj+riLTc5nqph/Z+Yl17BZ02CEt48wD8td6re18
r4zku6aVgZZlD+oUvk4AsVNqlyR93jsVvN4SDhfXtf6tdthlzNwK73rppje9MrLbShP9W5j3+DaT
eD2ZI97qBbX+9QBreDpWqvuT+/Ow61MIpFbyhMEaV24LHMMtCttvW/1pItcZSfXwY6zFfZh06pGf
w9n+LFV4Qq7d3YvauY3S+X3s1po/JX2IPKi08hYXt6LnQVqtOzGaTYlYiWOKpMmwiWcBhs9x7yIn
DS8JMK22J9icLeslspPhkieEHGpcySY3QTtH4km4xJI17U1KgsWhl9lDJcMY0W/YwadX39wlFcHC
/Xtbt1bJmwQhylIDFXrrQIpmNFAjbC3s1Y07+kWRfY2G9q7o4JKsQclIbkMSiJmPHovO1q7Z5ui/
ncRufBDzg1elo+UPqkA2yCZIqRfTG2tjOpYtwL0k2popIQWTm4V8zeRzZq210bXWvEkSJWFpmz46
slluydr2mhi5QYi5eTu2gEtjkTdEBdMyaaL4Ji3iLYs1EwZXdeLU/dTLyQkKdpjgr1PhkSjxrI1a
vCHzwucNGzY2QX5HIXvaOyLcabrT+G0KpE5ZvsNzsbc172Pdhmd3ZILV14WELdJdp3blqakVCpR6
IXwrJ5+bVKF9zZ93qtF1IOytD1otmnNsrJSNbETY0UBIT0F6L+jKKmmzVGnnPQRQ2AKmpDNCGja4
2hBCBtE0ymZqVWi1IbMgq8++WIzN2KbORroUBWdFXEx9EZsE2owHI1ZF9cm7SCxmXZE8FhqDZ2mQ
t+eu3/RONHux1Ss3FFXumhzkn7WvrCS+2K16ODSjiqh3Mg8g8tuD01slMI6Uc4NwP6+cTblRaL6r
Ki5fqnnTpljcA0GDX6Oq7CWRFb2BEa3izNLlI62ADfLlglYi68OyQJGuG/G+NZobXTKDy9A8lQBO
vaQonB3rIfiYqn4PTODbYkUiMM1Y9bIZzT2IdgKduWM5E1sV50am84PMMegLQ/MEM/smzWd5QMa/
nwQJjNTbHG9I5ktGjd7qOgSU2V1h6nDJpr72SpJykdmy6R75kmzbeg2SqlCDde8hm1v+fsPXUWGf
3RigU2kchwI4JlwHeiiq/HTNzPQIhkG3AWFEhPi0oL9bW671DLoOdDe65rNRbkjgVDcSeIe2xG8O
JpIPvoFlW/Ew9Xn/0hP7o9bxV6G60KkojfFDw5vM+awOaW2HXj7V1hl0heF1A3YLw8HBpTgvZFtK
z0z60rcApgwo5LFCOD4WDB/3yTctLuxjHcIkgHvvqcwXISJ0MQmkC47pkTHq7kylfVZtXmpt/6RB
2N0OQ1h5tmSGo73FfTtFZzdGyos2pD+UHhk5+unnktrIYWKp5YWGUPDb9PmzXk0swMezUNz4XHMz
8JtRJ5cakmet1xhQUg2oStx4SlXNP2NZrHFZ6Yc6qoNHaXJ8tlFMlZVCxJFt3QsebaeudS+Z3Q5w
pOzpuLT5eLSUV/aakd9neIzxb27GJg4DLUzvnaWwtoVkRZgbE5UnSMoiGXvfcpPN5OAaqM2xPRAO
OJ0GwSLTaNz+NHdvy5witlVG/DQD/Dx1nqd9b8/fLDs2t27Z7bVxxoaO49LLpNT8vmXdxQQO2blj
VTXoLqEwEL74k9SzXBywuaMhPH2ePooJxE5M2EswjWdyDa3T9UB/99dHVm0hxR9UizpgST7ZKLSN
RVJhkeU/iyXqfeLKcPq0wZB1n7jD4lMst12qFseSyIwrWeF6cApmc7QfNuW7NKG/R8ypnaQXqJbV
SSSFX0taw7Wh5vu4ZDNowWpZUrDkCcWRInaZLcSo3M7McuecJBzfLMr5++TVcxPtFCqCJyNzvcgE
FDoXezssk5NTOeT2pdYKKrbewhjNUBvXY1BPmfVmu6g5G9bNKfrwoG1muRVlmm6VQSa3AI/cwZjI
sIjn23I9WEX4Jsh53+pzcYgmAEvq8E4yGJLWIe62TckHPlNR9+CC5hs9dz4mJ8T/1ZexVzH9bbWu
Gg7xUiIzq9fWj6tBSnAiP6QIvhlSbj5jmtFod/ThNOhYJ1vbXE+W6SfRI8PxDqULlV4x5bTPmQA8
rRK+URbtIxlifgGP7LkqYuUm6y2Yilytb9pgtruMUkpQ1UrvszfQD5HZfzjKXNw1sTU+Sr0gTwSd
gWr3LItHYL41vEVTlftmZmVRREyk45ohmqb1p9Oua/u6wzzV/XAau0Jn+xlHtnKOuVmx5jTubWe0
PRuJqG4/kBB3Hgf9plLL5rKw2kHgln10vV35Si9/5mV4o+uvMMd7v8CstAl3RpGqR72IQdqVJeZL
kkjsBPC/7dxbE7EdKTjbQsoQd17THKLsvsvzClUWCK456g+jMKFghfF71SNsi9m79ilOrNEtPtjo
V8hMXm2dAt6iI+0LV6CyaHdx9gOLXOJTS4RiE6rJRUua5FK38Y9pCu2DAFGQtDnCOUc8uWlnoKFK
89chqWlfl+rbmNrnBUh+PULJqkrcpUOR3Zp1eRezJi5ix/qYS0zi8oswV/eiGftcKi/4awugW3g5
MfFvl7F6IAUXH7dNtQ6nUq48TqRECihKHms/RSs+TTf0LAu6VoXGuHfpYg8YfEm8poITo4dwh+4u
7WHdr3bgOUxPmvVmyj7yB5vJ2V1vjSbUlM5VVd8JJ7lx3eaQWP22XA1hwvjUXPlslarEYRB6M8CE
+yjtKFSVlQ8VAuwHbOw5TZ7iAmQL7dJT01BhKyugQ1ObHLoRLp8b0TwlBIv4qKgAvoofCZadvTzT
VSDEUL5MYA92YF0aahAOG8Cle10i0rmJ/Sw3WYMMLYMf19iC6u1YDnvdzCe/Mp3mYM2t9aooCuUa
Ie5jXbEeVHy2rRM9VhZAxSmxyWklRANGsFkdq7Uge310PdD5ewhnUiPblLJvbkRkS0yIgbmPTqOi
+ugPDgTtZXfliMG25EeVugX8jXZVsECdSOrlpUGpktGiOCRqe9SWAmIY3YHBflUdtmZFvmmpWxy7
AaES3s0wDp8NgEV6mWO5WFfpuX1DrnUZOInzEufvldpgiRgWebSi7h4ey4JGr7zMtSbpSNDN162c
j1vRXaznLomO7SaDpu6TTvbdpkpNhrJ+m5jiTlBW6Qc0G1SnKshNlzDOxwcqXI+5Qbt6zjsYJnyA
XTLiA4Z7rJMIdBrHRDyMBicT4WrkZLHPES5rTOwcUyrbQ1uT2CX66CFPtHJrjuNji/3KLbELl3A5
qJ3Eh8kAb6daS7EhRKU2NmK1IbSQm2yyRjaOaLdpAUFtxqThzYQ3Pg7S+iG1G5M/G5DW4MCYWXV+
DlGxi5PeqTvNaam+5k6GYJZ+ijJvFpkqe65wa9MtNvRlZK01Hqpm8lMmfl+GmoM3WnE2xPTAxWC1
i/oT9WbkgnJbWF41VuycTIm/zM2bCxbu+bZKBSTCMdY2qhlxedvds4ZK8UBVyrZ4RfqUKYciu+uk
tkbIKy9Wx0LsXu24S6Ntarjpv2dd9MOoqKIbkWSvwGy4m3p/aBGScdMavEGy5Imjgcj36l3RGu2e
3Q2q5Diu/Nnl2sae2UhbP+eT9WrnNDGUsgm31boOj7MPDRTSBtkiZ0BPcYEN+03JcpftwZNl5PUN
ofdbC5Oxrwt2q5U2H4sBYe1scDuryZRVjHTLdcD709b3uVacVDftWbEp1o6f7NxdD9iv7nGNsj6x
bbiGU1XBfJ+Tk026kWccnUR7q1pu+VmMOTmaOc+6UTW2TWJmJ7NNCK3sshaVjf6I2qm6i1q50+d6
nUtpjoTkZHl21iPgmfYdxBWAMd8U52Ak7Qev85gs+levopZqHXo3JnU13bx1K2KfmjY7N6b7TeAx
3xZalJ9LlpqbMWkHDO9SObsLNJhuAfIXFfpToWm5t7g696eccpszuLQ8Lbbbc/iEzv9eraxjDUHX
rUfwI1GN2nY0jjnlEsOIOqrJadB2/VNorZpkdKR4skz6R+5p6uCqJmnxHsX6k5ZyHoDCHLdcqTk7
1FFeSB64awcKFK0WUquy5I5sT6UrkU9NFriVMBZUulibNvlNJZoWRabl5XUz7AxMPWWqED1gYqah
1OlbfZweNU7V2b0p7PQw1sqHG7JhSmzsWUidFDXZ43Rtj7VNx5hq1AZFDCtkcmM3it2HxzkBl8q1
v++apN6G+LlzQ3GJi5LYt7o0eXMowoZJM3zrl6jdDQYywEoBnp6hfyMcIWJ1d9SS0kEkRXpxX5GW
muiAfDLTnN+KPtO3rmUU+9gwuxsLvZHXOMn3lFnfnSMsr2iSNFXFoq3X8aa0wLAmDlotHX3bFgVg
9ljDHyBDPFRf2o6KFM2Z+5oItdd3PKnVDxuH9AYaQ3/XKIZ16HoTeXnUW9hwnB9JmTQ/INcc2oJG
mNWK+9TQaDsAhxjFAR9d/FikUe/Vamz8kLzmWKUFOjQ562gSqigaRnyuhol7perOhkEHmuYZCsi2
esRBEf6oUYfGJuJWdh096An9oxG0zRM7Uf4vd+e13LiSbdsvwgkkEvaVVrQSZUpSvSDK7YQ3CY+v
PwOsPm3qntsd9/VGRzMEkqVNkSBy5Vpzjnmah8Dahi05V87ITK2PyrWsqvznvK5iXnjldfk6olX+
FNeTd4gx4+7GqGpffTQ4ywUuTfru1WmCgM6vq8+ZSTJVlwvUBIGYt3mWF+9CO7fZt6efOhufTAWs
stVSnB3SJVcjZ97Kb6B2TFIlxNg0/iE1Df8x9gNwwkAQHskaZs1GJwA9wfs1JdFnSEDoF2SA3tp2
zGN3rnVCErFrv1VcHddKzI9IEujdCiN/ENNorMLQfTdsQVoh7AxDYfXIsKKv5j7GKazzZ5njjLJc
4hY7339ISz6sqSL1trNdtPRxnTHSlaxcTX3QoxrWnf8XXcTNWNO3dQlr2kuLZkAdTiP0iejDDiJq
6wJPnl1blHAGq05/UFnUHBiWjUwMfg60mekMxuuFK4PIDzlp1va/uEC0LmpdPkGNuoqKO+UcqFp2
m92uWn5lWtXVxjaG70kSfCvt/EpIdU5sn3tW2nryXFuv7dmiOcfYXChnYyXWj37R4tK3+EXb+tmE
2iIC/po4QnoY6elLU35tXBmvkZinK4PxE+MRduDYqMt2OitcGf03O4ohSwy8YdEw/2JX/jCheXV9
Uo3YoGCwRUMRsy+dKI98PoSw6dOdHRoXN4oPhFdj3EkA4dWV/NkK7zzn2bOfy1+jJy/S6b+yMKGb
88NbGjBSrrT4ymvZlQ7joLFsXuzealYgHJNVPYhwDXrTEC+tL8H2o5Iv5FCurGr+q6dokMmHNvzP
TjkA+uAQZ/RX0At+NPG5Nxw44eQtde1pcCAEumInGxYhlX6l/0axwSyJmNtqSVmtPV8ds8mma9bW
H7ObMpjEulfFP9uwmPj20aXSVvNFFdZTBgyWPL8fDGOOk2BzGptjA8qDulTZwclOgVmkPvDwSv8M
E1U+qV6uZw9fjpME37kanzWZAyezw/7Rlc3jSH6bh2pdN46/Y9zrozvcSDzTDIjki6FnceyreG1P
qqcgNT9bfFubKpGXrk/n5yFMPgCT+b969vopS/kjnwyNO12tgnzsUR0r/Wxg8nrQkojKRASPVU0A
Y5FJ+TC36s1EOOi7FTEoiXUOa787Bq6arl5KzT82KsU50kK7FqUDSCb5CkDZDNwcb6Bj7Gq8YI9z
Jb8MbhydLNafVZSGlIyCK4znUeorBbesADs11GFIZ/oxjiy11l2SrOOoyPa5wwben/QKfTlcs8G2
0eyQMEtcyURS5PfARojIftWE1TfAhmy9lVOdIu2/dzpm/NaBGvIy8u9qm+S9J7TO/coyaDgRxPF9
CDNn00RNuhMTyS9pkm6J+PumEM4gZd7mBafvHKLkTEP3JaA3wCRvgU4xIcalUYWkVmmCbR0a/Exu
kqudDH+78Stm+f7Yk4N6f6DJFLNIqHNrp2qQvv/92feHxwLDmpVjz49HIEneUL1NblVMSJYt6hSh
XYopWqhdHv01MyscyjzZ1eTOrvwp2DQ+MiEzGqgQu/zTqIKC6bLH7NCKDgk+LcMygRDG33yfPliL
8INaIF3lFsgjxWVlG7iUemi3LSbteNzzs1UILvtR82LRONnkaYycxgxqGh0HGhLpGkF/tYrmbYG5
RpTp0Y5o1CmiyFJb/EjmRm08LiArlG9bxw8OxDYUJHaGXLba+ruvbSauwa0yU5MrevAUs8fc1IR8
buBwbUDAzCthFz+BLjF0swhZSkFDNbN3K2NSrlK0L6sJ1wHGYzZgYcd4a5SMdf0MoZgJmLENWqSw
g693g9k9+aRf2JOxQe+uV0WbfTNHvzgWVk6fVj87cfEyIN7Ay2Y8WMxZj1FW1njiKgbSSoJCNUIW
2IGL7Jj4UJbzITvHKNQPY91vlIlax0kBCEldlzsoUST5MiLcZLn4GGv2rqn4DETxcx6DSx6jR4gk
Ib4Fh6vUYwbmoCCDlByhgtL1NcSZGVlfRBL/kE5aEUHAJbKI4xcyscaVW5MOXGfF89Bi2cNlBHYf
j9YcQqBsJBiKmkrSYRAb5d+kP12qqnp1eka1cdlgbOaKPLvJNwYpf5kzQy2GGdZjZGTPVqB+Fjaf
mQw513ITtz3KNzC19jrFc0oDNsAz42V/VWNR7KoILVIUBtDAJ8yX5rzr5zY9ZYGivxgV3+aA3jwN
rIjuL6Lf3A3SY90CHiRz2Oy9fK9zLkMhNbZoZLh2nRFNdfucWEic5fQh2GOugzxLoZlDrQgTicMm
Z+V4KYf5kgzWL7OYd4Ns0aCU1ol5Dx2iyMrfktI8mpb12fstn1cXP+vaTFYNZKjtTCJKgkzzOJrx
52x3m0FjDJXzq1nE7XPqyRUS3vipKOttmsPDHlS0TtCXrFqPU/b/a/nr3db/f5e/Xr79/Ka+NT++
6X+WwN7/0W8JrGMiWQ2wLlvSlh7q7N/6V1v+l2VbiFyFRZiP6ZlwOP6mfzWE+K8AlKEIXIcekXe3
TfyPANZy/sshpRndqk1xbZPc9f+igP0D+A+tVxIHGCCbkTRNQBn8YVEbehGQ1EQ1p+bBWzdqnYD0
SFhfLP/XHLVA8snpJekr+DXDUjhwraeUBYdLF5zr/Vh/2CMBwF2SryydfnfH7/8kJf6bYvefFbp/
hB0tr88mQoIWD+8Tu40/oY4yhLk3o7NaDx5Tk4JFfIU8cmdVcoLyK3+6Mey2yoRxY1s/OcuB1Ezv
XgcFc+zIR2k3fkXzIk4Y6P37V+b8q8/x9ytzbOHxP3DZCN//VXfv1D7So9EjbDKRM9bOgNZ/B69L
glocY7gzYw2LfwYx3Yv+1VGAnrm4pgunLl61SRM9mMwFVlkwb2BhARg2M6g7hfnKxvhLnElUFfWv
uhBvWd11K/Kcb6q1bkYRpZsZ3yV1foGjzlDbcBhSIN7Zj0JcHKhoG58OyLqtEMdIRJmladC9qb14
HbtMmVVHwYfwQw4UPyVUngBpNHIj+Rbi6yRTCrS1Xy1B9COpscHo7boB/rxpeOeEhuwqasps4xvy
UoQIH4dx/iJj/2lurOk/GBv+SEla3mCMO25gcmbCbMVB9K9vcGDEAzs7Tk1kE3I3S8N8gNn3MLED
Pyd8qG0NzXrqiCxcVpDU8r+LKu5f9TBvrG5yH0TjxqdxYvUJkU9IQuXZnqkQqvDFCroXWXnmg+x9
/lzM0kGu0KAWt1GXCxzNzbb1aJh7ibl/Hcz4Jkk9tEBKdWSM106wdR3mI4YyRpYjOog+dV5n2fra
zcWB+UyxY5HDue6nJ8061Mk+WetwKNZiDucDjeBTOiO/mjwl12bmIDHKp/fItsYd1tizL3O9mZjP
XQub0Kq+f40Z9ZAo4pe7upwIWj30kimMIMacGqSk/J/CcT2zUDjNZJ51yoDjzvy0zDoBKWQC7omj
YYs8Hbv8bCPDaYzu5KoGkgYopyQqb4XlPhkDs8M0QszaTtn3YiB/wlAQnBUTi8pMjL1vux9F5KO1
9qajtFCbip5QLdsm1HZmK/vvv2N/WEt+nwL4WgTwB/Sr4s+80oxVsPb9MVsTHgDQ2zYS5HgCMMOr
LjKx0YaH9kKsy9yA0z6JN3qHTLPqm5+BiQm0Rqeqya0IjHYzl0SaGIy9N87gfLU8y2ZyUh6oG9UW
Id1/OHmtf/WW3F+58LlckQqKCdh1/zC+FU3rG4kUGfJ5gJTKcg9FgM/XsLALOfjwzIwpOb2X8iBM
u14lvdEwwg1OM5lZ5UjkRZ+PQPKTbhcvD8VBEG0TEnfdvmBmVg82cRARdktW8A6WbWwzsm499E5e
GqCCmZEapHH5Hwwz4l9RRctfhUfC801TUke4tlwgWP/klrANhPJWwtlkl6TcOujr5rQnYaAM1nY3
bOhjnGOz/izK6xQeXQNXlZgZUbpBe7TtPltLy/oPC4RcFqh/AEKWl8RqyLqK+cv/X9xHvOC6tujO
rN0JtoU0FlHGPFOIsRFG/37uw4S2kvHTaE3odj4UsI58E12BoIyQTRvVEqVhLqq1ZDjWMwn2hlW2
O+TOp9myQdTRcgc8SIGUOwXUioYO8DL+9vketlH1yvtRbgZ2nX0M/ujfn/9/hHTyxxGhtJhmcNAQ
wuH8ST/ByjZqQstZnYUX7fy4fk3Zq2UwyYmIC9YmLlPmRS3/T9l74GHI8TStHD39iNifkWTGk5R+
UQaMBFtqfk01bv/9awz+jw+A80GyTFOPBNQQ/h8VRCo6RuCIjFgHk0eNC/4NxV+/jhimMyoIzm3L
+I20uYHm0zThYWmmoxGRctQ1aXzgyx9tUbzdssomS6IqyMRNHH2Yug7ZiczEzcu/+sKwbsJJ9Xqg
ab6N0Tvi6jVfUjSDF0U4+Qx9ldmh6N61Gzvnhg7xl1zpmMy30jpO4Mt3DhR9CNDu97ELinOECJBW
rTtv5o7QomaceIMKTbpw8NlPNs31qqGZUNk71fmso5IWY2h1JW95xgxRdeRQdWZ+COQxJHgDFTy6
Xgd+DtE0xEaa1yKSryXD/X1HRzpp4gSElwGPtnb2hk/75mjMUl0az7hxnT7N5Ob4AygXx5jsB2NA
ahm1xQuWYSiCmTk8Ja7drFy3u1othIdsccj4UzKs28xK9jVbl72PcbGVLoRkCafdISAOA/jeMkvm
Vl79H7A8lv8HbRvHn+c5lD8+56eQju/9cSlQ5hAYITyFtUvP0TBalV1Kp3PY3obdhlrQOxLx5x3j
1PKOflZ9M3qS3+73ZyruCrQFEcRbVrLZKBh5+ZV+aRjuscsq27OVVk8+ErrToG1Cmsqp/UReh4+7
8aqrii37mV3N7X5/qECAdAoOFQT57tMvfjF7sN8jguGOMhkowVBnrYdpMDB/k1rgjJbYxbVq3nyz
mUGNVXBTl0O3yp29PTIuHUdIicnkxYcZcO76/qhZmVgaItp4jSirmy7JcBa18+TSSp2iwH3Os8x9
rnxmYLUmB+p+n05G99mlhTEWjbrdn6FnchBmEwDm/cH7DZhIEH99f0Hiylddj9PO9q3kKtKI1DlD
AScvshMdyPT3XfcH74fZ2MUrrYg4ghH81ctmC9TeiNchG+xw52RtgFPACs6q7LNtkLN83rmgJUjV
aXX/0XSbJx2yz7WdRm2dwpRvomfgi8tVbXGUEUnx90Mw18w6tUnB2rbOJgvHDtpENX3Qddrkft6/
6cQkZ4at8zCFdMLm2WMzGrCpyBCfYFCfMaEDRuF7+8F4eePRvl+5fFvPXRwTzTpPat9JPa3KuXGf
5jqHM56CQs7wUA0JyzUNeZ2c2jFIToalf0QhLXBrdrMHGpGgvtC+7GLDmR+pkrtt3hrkKckh2ubM
P4jVRtXBmA7xTPIzxFzzJczt+tZX6iI8w/zSMwQ85yE2QLkcxjhyCE71gCwn0QuSD9K75yq5uXYJ
GlEb9T5jqVNrxyCpqY/NapsEU3wDyu0dzHap5ztwUa1Rw0ey44H5vuWciRv4YHTWvxBY3b+kzNto
F3vQ3DjyY2GScqeMtVyeYeZ2Q4yUa7J33xqJ6eAz5IYBAS6SUUhsEByifKST7lGkmkihX8YkLbFX
Q3F1wJ/Z4pnyVb8JKgkPeNRLhCT/zQj1Q9SW5e3+mGcnz2FqV4/3o7GVvwyv6C/3I3OSWwdPOPYm
RXMzjYzL/UYRhXnxa02qI03ac9dyLk0xhGRchtzen+PQtGa7ltT7+7P/8Y+D5ddI7L/J0Hxzo0Bc
4UsML3GzZFMK3h4B5iIsFMAfYjnf8jleJ97MLqeKAvLooNyv7i4O+Ar2tTXfI5xul/s9upy/Eh5h
PEyR5117XdUbT2T0RHW4FCKYGK5FXD6POCh3UMkx6jl9tLWozcC1GVczcrp/OmzGrnm83xjTSfd2
SiosI5H7TV9xikcDH9VIM/ZcMX3sVvdHwhgZOH0hLk6uqJjMqQiVbGLQ4RJ0c+8LmadThSydRHeX
YIQYgZV1MBspL78PHWvFN6u53Z+rgqm6ekMBb4slkNhL66Y8R53sID7VeQGVqJJvXeo5V1E2733D
O4b0yLlKju6POWbm3h9rlmfeH+vM7vdj/8u/Wx4L55J4vAhWkyGq6RZZo4G1MquptDm839QpH0ar
aUMlUs2/77N6mHtV7lGb/P0+UGjlKqiMF8jRCeSkmUtkOkXXcEanuhzdb6yEzltBDwGdVjAcsEWg
3xTecJNjcM3MaGYWwBFDkuFWV3rvmD3LX63gZueFtar9EWGErmKktedgeeuGbBhuFdiSx5oN0v3I
NSx1KYbyrHoXE4QBMEtUA8FjSqa3of/ORsN7HBOJUKYMg0MHO/ySC53eav4L2jHnS2p23c6LjWgN
vyB/zBI8zCuZGYjDavvrFHf5I0WSde5SHA3ZHIKJzgxYAg6GnIlTGpfkLpI1BhzctU+oudunfPlJ
nYq+qZ7+ce/MRnFdaOxO9yfdHzCK1jiWWfBy/yf/uN+R5lseM2y/339/qiN6c9fV+HPmuNMrrWOM
g1Htv5RxfBnLNLzejyafBmadohOll+W9ZLlfns2w/gtBzKDX8Sy3LgvzU6Ut/6XJRkbvHhhP9obf
wsjxL5NBwk8TpYiZEn96EyWfXuBB6GWaN70FcWlB0HBIS1wO04ZLeT2pbmkgT2+0TR+aODYOMpfF
megoieIAhbCqeg8caO2dM1wGR80e85Hh4wnRXXeyFiHHiCnQXTnU7pVvX+93IdV2aGQyQgzMIlkH
yeAcJP/VV2zUHdoHWW89ZEqv9hDWp25kZnx/FPGPcwvpnN4fzDtaNFZZnRbd4OP9rvtvG8v5KSeS
GM12hRiZGUR0tsMhOs/LT51oTlxc5ktWRg9xm82PqFf1i5VZ+c7MHbWt66p5aTVpchM08PvR/Rm+
hYoL4XPy0PM7XtCcOmdhlB/3Z9zvGqPxJ6EjiFaXXwG1xiJxj8jv+4NV2/wKc15tMzo3t5vkOSfd
/rmPB++awga7H91v0qGa95mmUPRIp3q+3we1gtM+yvuHf9wnQe4mTpY8gfVgv1wHITQ09j10qchc
RNr12rnLOtUnP+9HQTfXr45F0CZr0P2eMUpgcoDUNdGqJ+ueOdEt7VvxYjfMxHQq/MO9ZK+quSM4
1cV1zvFLstwUCYpbuZLBMBxjFBcAzSM+J7MLIbH0LYbvdoyv1qSri6eujM/j6/0ev3QVMb9Ao2rL
u+lRH/sEJ/H9yGlnC3YvQlAe6kJjX0XCuPhhWF0QGhydOsu4euRZhYFtGvcqQLyeOg5QT2Rso2N/
ZtiJ4lqj8BVDjDUX0KfpOBcDWuiFtn1K32fstubQOxdrubn/hEDCPLf8y7CUNjMOvnENmqL3Uq3B
V6OyDupfKL/FuBYY3M5oKpqbbdbwzVSrDi5/Oyrevx878OGJsuJj9xHhHRMR4YAwU/VucJXbqQCJ
fxKM6l1XY7/2g8I6AnbyDpOlx3VaMaizGp0e86ExXmxyI/bxUpG4+I1fgMtMTxXqWCYc0SOjTEYc
NgpvVZbtq8si+5yRukRPjiPRuozxDZ+vd5Jjc8KMN1T41HRdTZdxst8Ce0AtWAvil1tjfF78aygU
idCRwxkus8cg0/e+qkI8o0+bDoWSybb103rFsO+W8CquwwS3MjdjywJjCH4VpvzJcmv7HR3V1krJ
vqgLCFDxhIwJ1qkdtDvRRGAheflE3VCkRrg2yjp5VLGYmtVULlNrJ3LXeVCZHeX3AIAd2TAbZSOg
dKm+aQuHXeiwA210424Qji7Bf45ktUqSi52DpIxGgNRgsozX3x9ZA0YIu2iIbreNmSCD8Aqj5T9H
a9rFFxVEG+QltwXKjoCtaWGltauSXQkGN4kU1TTwnYW+e/CQPexqwuuADbry0Rl+Zn0wfaWJwUS/
L+MnLssD7h0Qi3MFIcGxffKbK+dGtDt6U5ekMqvl7ZY4Urc2/eVl2dd5Vb1x4ObYLPs5KKH98obR
EZuv9AQ5hYTzmgUW7u5abe5HQyvFq2TSOqIfb91buByHDb7IOAABF8umYJdL8+xQ9AQcmAEy6by/
FEFVvCpJwxc3C2Vwp+ynYEzl1jYKGqlU7JcmV+9zjGbRLYLh6+R+KJwd37Hmyw0uKetEz4D9dEHs
C7US5xeuQXsze/NwcM2amjOVR2XPmryUmsU0iC+eUOJRDe6N4An5Fk2vY0n/Mpwoy4qEdOgxY+lF
6GhV19yCB2vGnnGqkYRfPS50adsIUt0w1rdlwsx99HOSQEkS7oCs7M28f77/WiqIjWEo9ZIck4SP
mIGkfw07CJSuIeNnyxxaGnGxurZu+Z4YcXQNlmw2lK1M/gcGyctLDsq8hCnZMrDv53iTphp/a8Wu
nitzshpn/pgqrGJizicSeRqEJGgvxwphS5n0BzM0klezUe9OKYZtELTOQz+JZDdlxEY3XVW9K5xI
NLyJMI8m1rsx5+/Dgs5FtWSu4LjCvvgs3veiZzJYQdx2enbvxVKKGfdYJOPPgPcf4m17M1UknkWB
jkW31gy7h8MQXdVONfW4SRhNTNaQPN2rtHxiEU97l84i+ybAVIXz5kIG2AvhvmtpBY+Wo4NHA9rD
Lo6bBlcWh/cHwlEkByw7P6qictq9UfosSGlvbCJMafs8E846MzqDM0symRSl+By0+1CV0v2Z581n
EQbjyVz8Ii7bCtLbiSLo+ZXvVCrJXpYz0BEvTt9F00KqaDrcWln5ZoGO51o/mtvUVCQ0OxYXOVQK
j57ZXs0mql4GszyoGTaHqUsa3Yw7X0WfedhN383OTV4duwxe6mNbB8ZJk95HYE1yqMN5ObO4KW3G
/9FkqnVnZBSKPb/EBse2Zg7YrfzasG8SvcRNVKATkxr74f2+Snj4GAONgF05kOBYH6NHrLjxo8Cr
gFidxRcdX3qgH/jDjwrvMFinvkAH5zaR+pUxe+vd5j3KuodME/xUaf1eMis5DZ5D56dlLRgM4J+D
FW3akHS7imxns8SBMcQpggFfn0Ocdef7T6T4dmtFk2yn0uazLO0e0AmDjroKTTQRdJ7rXr26FRmM
fEUGErBGxAVxPwEhzxBCDe4vNTHtGLK0rlYS4RVoOkml1BGjZZqZ+cB0EZV+IdzdOM1oCSfQY0J0
Z8NtgjU5BLAApE2YUOI5mOUCLk3LG9ciNF3OsJ69btHs0p4EJLwdyD1HkW3ctsFNnGNtLt1ok+dD
/QVWy/e4ZZWu8BEiBgbajDrmpQy5kLWG93WypvzQTgNewxyb2r1OS632kpE41lSoeKiS1pyWSeYY
x0SznKSa0Qz6Ylorjb0JMizzMkO225hz8tiqCosmxuWd1t1TvSgakP5ldFjTcg/r6FAkVALNEOSv
vsa4OCcoXtM21ahSCKfUOnrJiwmvqOuNbP95K/9xGMzl2criit+VGvs5Ni5lOQ8/x//5QVXB73uW
h5QDMFksMRux6Y9PTUeEdm6SiG226lVbtnyazAaYcJ8P+5BJysa1PXdtVjDPwQehe2f0A2mcBD+N
Z+C1jwQBaQ7mzxz6wsbQpfvQi5ZlSZWvmA//Uip9ZidN3lgLpaKqCcwssJAgNyiTVWCJ7KUx6uhm
s2sqatqnqcbj48UoteseyzUxanhjs/Hoh/3SzmuhpSto9LFh8R3WNl6BH43O4o2iv36iusEimFj1
F7eOogfHAdB5vyndarwYAZE7Mf3kBZ20b50BZZaTlU+jN5RPbYUCxIqOA7mvV1p287Z20P/ZXp09
JoXKFuWxB1mACBsDYAPZ3HV7iiI3vDBwwuJk5tMKRZ29IevZvkz+JC+z4SMnW0A9NBD6LAbUbCNX
Ux4Z660J0kTFlzJX2TE1fW89tTZcmLzujlbSB5y3+q0UHaNC5KP9r5QT6CwGs3lAjE6nuSEjVevG
PyImNTaFSwuvE/5JBi6J4jIghL2z/9I6abYoY1MuLiubq8C58uRf7KYAJNU0GB1HvCWBHz9E0Yh4
dEDZy+zEWBe1gk6T1jNf0OADi+knyJ76lFnjFfm8OJfd8Kumx/jBHA2bc/ZY9SD+y4CFRurSJBAb
qzGWn+fJ0zunad6Lse2P42JFZyyxbmxir8FpwjzW9Sd+FbHn3w47P0dNn2dcdIYo3ERZHXxMJr/B
mMfxkLZTd8XMt/kN6NRlke5Q813r3AY4K+aLGPzmGc1tpzM80flTFBbpRbTmLcevdxRO+RNKzbj3
pKX2ZTeWB88CS5ORbbOkxxj7MV3YTlzeD8iKpifbe6vi/LEbZIKWM2WnN7nqGFIZPN1v+qa+qDTw
voaR9UHD5Tt4An3qUqK1LGQEe2MoOxJOw4nMoSI/Nu6gYECM8j2NGMhNhF4eKOYPKmmQck8O8SIF
KvjJGz+MoZoeeqMjy14zv6164jc85oF8bMW7wXm6t4JoephQA+9sUqXo/vjyai+kknrWx9H5nIJw
oSBmKaVLOMEUy8kqTkUcXRA5IssdAWSOWp0WfS2bv658deF9wnfAt8RQnw8m8Lw1k2unwEpjzYO/
dDHdE7MaQA/ZehFFOrrN/9KlfK2tjQYbc2IkioRo+mj9zFlFoqCos4v+PKX5zWkrtcmHniKN1/QR
dI92rJ29k/U5TkoXLeJ9uKFzg6Wo64LNAMBhI8rMWUuEYtd6Ks+e5XSnMh53VMURBAtuGit6d42Y
5iMxy3whUzT/qZc8DLIpsWG080Me55SUgz0iYeiaH/j/N/3Yd+vYgBZsCYcvTqDwAHDDO/x1HHus
av1QPPwuDwNbNzti39hs952/N9OavLCqc1B2SvfU2F/gzkaXmtipZeuTf44+zCijCJ4GTf4QuZTT
zdJDDTfG+96VRG3cb+qptx/CJTjFnuPH+02dpY+QdPqHsiQwLYvxtGZVPW3MTA975XmP9pgD5moC
k9W/d7bA3tQWy4O5Ml2pftHTp1kXnwZJwoQlRHCB2/LMXo71xXTCp1yQp2jRpttECDiPZVH3RxCa
RHyYGKktNpDrIhE+fWxTvyT1Yh020nXekE3c64FYlYDAu8rEhEBz/DPFQr3LdNbsiaMjDz0z6lXR
OPmOXiobQic+6tZ8tPHtHUu/A+zjiZ64UGsXuS0RWK6ZXAkp2iGIxxI4Yq8pAsZ/SZ1wBk4VV0O3
2GUT0W7SG+IVGXnuxSRzh3MEwASi9OyjxIFFYGNFvWah7H8Y+wTuXYQ8w6n8U1Hp9DxJdqSiuyLE
kfsEcgQChZ7oF0OiZIlQBrESFQ9FnMSHxMAEodTU72y7TbZ5kL5gv5ZHO3cRIM+YKYYca6uYPfJI
bELaFnXJFCoJLcLD6jiGG5XO9TdvWrmwiCOVs0ec+BYxBsXG2QT2SQ9KrOOQqNmYqsEN64scBP5C
2fnnxszKrdsq/xiSXYjzLSDEnmF06dTiGBgROmU9PcwjW0C24t6xjBmE+KV49iiUjnhuJOODce1W
sYbIy5eTnc6x7+bnpIhvXibUue8n/2y6yH/jaIkyqV6Ytbq4yhqxN4p03w+EZvcARpSIOPGyMj0I
HPZbWc1Lwlb5xXOoukhHBvWjLSpG/g7lMEVO3YZ0CDUaz01SDjegwQCaVfFZ4NFF5xi8DyA4jT5O
nxW+ACtIgkuNIPPRdNno0v5UdFtp94aQnWzlC3Y3YYZY2kGoPiw/QvEzdj2G4RVJbcdZ2cYpaVvj
cRx0S/BjshepsFmNtH2G1Dhy/pKOLRSVqN+iprGxlT13NtUI1hpkv2Vckc4xh7jwTepXMyqe4inj
PTDGFuDT/DEBjP++/DCALAOOgcOqKGmLzKoyn2FSfgmiDvJdioW1cIen3GQX3UX1lknQHug8iMWs
G8ACxCnftqbejbURv+rGnk6eat9hMX1ydS0RJXGu1Ui+8O3N2SmrIotBFZFO0LxKUu88ZgyJfDVR
bF8NnzS4TozR1QxNLrJTUzMkENpcoUZYuVMvkO2OxLxiGSZOsxVia3B+E+Dso9vymmpbsDNZgyqj
We561jqX7WosW8KecxD6BVF963Rqgx3YB32yueImvckvB8B76LEMvAmiT1cqz6xdspjjjWTiS57P
HZTtglCQcIYIEq7jtDF+NDbcZtqS5hPKWBKluzC50TRWazVF6WPoYXSJNPmyvpyeesu9NrMcN6Yf
pRdzPA3T1H6RSfgDeRTLss5SmCf0+jInzI5TbMDgMLx9YyfYUQgh9DgdL3U6/bJSZa5liFu2ZQC3
6q1s000J5uy2rzZVNiDPIE3zOjlFvALih+wj18kS5VzBk11Uy21Sb+a2XTkpyuikTgmDB/erfRjC
RI1tu7Q+ea3Iz/TnHD2Kpy5jUTMh9ASpHq+mP3wPIjJtyv475/F3glHtV837i+baVwfpe/0hG2K1
WZIkh5Bd2j0/8n7Tesz/HeFe4nyXG//N3Zl1t22kafgXIQdAAQXglru4iZKozTc4lmxj33f8+nmK
TtrpdKZz5nYuwpAUTQKFQtW3vEvmvAcoZmIx5qgABXHgudk4UCNeak1famzYRwuq26JHtfBqRzQC
uiYirmi8a+YVmLOAAl12nfNgdlr2tR69cTlYcXPKZ4eeQc8dlwa6vAZJnC6LqRjuA1qjm7ieh/sw
epdBaj/kmsz3ZYtE0M88f1RAcnfATBNxoKfE9xb6pHZh30QKI54vxdQ5XzFkSxeki9prpGdIMBV1
fU20cljZjgwfOizKpS7bwy2FrAEko31RJECTkvzSmizreW8RBbTCSjahZn/WbeVcMnOOT003LePQ
CN/GKEMbweo+2LorOK60+Ut8YMqgqvfsMgG6OslMaa2fVimKLi+tup+k74yfiVGu+WOI3vRYvofu
aKxsfWTUZv9xmFvtqMfte0jkRvGMPmGqujC3B5ELc4WSJ7UyrYORVeME0AB4N4ZvQgu8pzD1uh13
sL61x/YZKEq27Zs2funs75yTeAWePR0l6wkBsY8TLKS2EywMBFyrKjubXtScLHjNqy4erQ+jffSk
bL72A2gMNp2NI5hElrfNOda3vrezI9cbJFufAg8L3HnbBTXewCk0A+FPu7qIPocSG1TZYYGb9gLN
9CZcVuMMGqSBtIhZKhcyMihN1BXUMt+vT/qr6+vDQzGmMAPsrH5XZTwIrD0t7f6bEWkIBNoliPtM
HqcxZieAwAUpxKyPo4a9Z9nXFiSyqV0AYsb5pRunu85zVnGCc8z43Bmx/VLN0tskkrJemMfdGQpx
sojnkGx1wo9bdwsc4OyhPEgQneDB6mVpdsHD7JfVI/Y+3DrNRcTmDlDTvGxR73qPPP0eeST9rjVh
fkoHzZje9oLD4I7Tm+6uOSPsYsU0Ui0znBMi4mh0Eb2aKChuiwnB2KRBG1OruHBIsDFvo0q+owpC
67mtzfdwIgdIG5ApGvoPXoifwax9YnGaL73e6y8U6fW7oGc++nVeXBsJHKEiEF8gSxY+9L55mlPb
fXFD7se+kd1dm8bNoy+x26kSo9m3Y5iuZR8SNRguHcKkrF5aJVoDN+RtbCK5D1FTXzatKN/8XqE0
kvmj9GuxpVsUogqF+1QieuNqyqmAdml7T0YCAaHx7926GkMEyRDZhHX36SLXtZiNqjqGoT4v3Tr6
gS5H+923JSSWVn5kjpXgiFICHArhaADYbPZxWG7mPESqxfCchwjKA3FH76xbayi2iTaOD+OQPFd1
tEU8qn6pJBlIqj7qJCOesX5MCFEnHo34xDqHiFXd5VUF+tio25+Rfxp/0zUHTpE9pcQ6Y/ANE9jn
IKuztzyZCcTNlY7gwbFsjPwcoR6GY0kSviRNwsbD6t+heOuw+z3IXqenp0UnAovmoUPSi8tcJmu3
eOxMd34wTeu76RUp8pw5nbNxQpcnCKd2ZSW4VPiegtLmTgsW6e1m+oyduLdPPeh6fa996YbCfnbz
4uj7yBFHMBSvpBQxVmYKBBaOr9MASS7PxhNlhnqJICTMXVf3KLPimTIrYEXj548RvtrtbEhqlZO3
jj2RUhe35oVlx9bFmLtnGtfanW0m2OuoSkWsY6CBgS/i4t59lMfevY0+6/HnYGVmXd+nOOE+VfUd
+Zl7CFX12KAMp9SDW3S0MuOINsiwlmWb3qXJAOgy/I42R/aImJqB3lPj7Io+MN4JqGJtvLcj0Nw2
kSUN6eBqy7Z4QHXuNSsAAUKu51p0xmnsLeNoe0l08cI37jgfcICDIVE3YsTU9v65srpMKR2gAUYm
914QpSGXlRf3QZgVm2LSaC57Xknp3NKPIOBRFNYLDTE4NwOxA0ptsuRhlIGFOAquKk5BvdhN2RJK
QROzKZyL1c7B/TT6FDKL2cC4ECo92qfZKnO0/Bx2qOBxbeEY0kya2tF8SNMTCIH+Gtd2f5286Skq
m5eoZxdKKUmdEHACDN5X2pri27KhokZvbjgSPrDhsJCGZGAjRLap0MDZcmI9LJ59bIVU1ItCHMre
DQ8yFWBuw3RHDti+Zl21AkCS7ZDGju8akb0Qkswf6kkRa9Ptia3eEW3ycnui/uR6UhwcD1yuHMEs
23kbXjqRWHuUXLQ1bRzr1ZncQzynxqevhCkcAwc2z8MhrcGV3kZtUI7fcNumfjq0w5WKu7dGKKde
hEgFHI1kyA6aZv5w0xGRDJKo7RSlxpPJcgQ9t3sWWV48e+ewx/bBYANcFpK6yi5RsrQ2HAEMTtG7
TfrscHtIpoAqAQ7wZ5jyqIooNVRKGjVyYT/MjI6bD+pg30PhKi3v/hY9Mt7GWkDCWIXKvIkEBm07
yzqaThOejTKsUHYpBamy01+HTF7qJvR2DeoyiQ6Ad5EErTiXyvo3zKPvYfBm6a3x2qfexYRlNaE+
BwfP7yCBRQiqgYBaRi2WXzd7Ezosw6brEX6gHOXt5tJsVmHpOCudH3qgNjegaNUl4k7CW6W0r913
pDnvAPPl2nCBB5Z2Prxr4qoQf8DbYLd3QNmOs4AzMhUZcqH0NhFGIgAxq9B77UT7loihvSR9FF0N
m7UxwTO16iCtJqOkRhjr+TnvR3vv0XjAM07UVxnqhHRR2n+RmJf7dWJRCExHxNlV9aad4mNcubT8
dHmStNw+S637DhO5vFpmjsy302YLEU04Ethz+47hb+ML/51gP9mNbYYzHgWQd22ONuSKIOfQVzwD
cqt2smphBdLUfndNBJLoJeHhFiXtF7eHf6trgptNqqdhl7C9jrJdYi8SrdzBDXArzcJTTGH+dHup
h9LZAT+5n6LqNPSe9TUdsWTLwEqg8T2D0altwvgQwVzn0brVfNDbNXYtLgi7ATZqOJAGg0yecOmQ
cDc28zCGEBaSC0Fse9Lhjfx8SOOEo729WSKkZadbvLJCOjpIGtE3r8s7zTWo2BjR/O5TXZjFhAPw
lABnCdm2kuk6sD0dy0Dbgq8cIfnVYidFKx9R3K/uS5pzeo8A29IvMXzrugI2pEV8hOBEd4Ttjisd
um+wNyv7xa/SeqUNOfBd23+w1Pp9e2jNOKUEOMHMLGV9Cj1yd9N8/FWjU32L1jF0ehupW97pDoTr
xnceRZmhwKhe3R5chyIW6nRUxBojWczVEF4dXQTXafyRdNbwmA6avzeYeLTAzXMSCeepDuyWMNWk
bJ202ruP0cnCnoLk4lmkEEGeBKspdsYNKjnWOe/0358N6j0KE5gAtjOYI5p6R+Jze1s4Lia6vEqF
Y64R3oFq32sPZSnmb1Ph3gWlJX80FX2OrkkjavWXoEKK1aCERntb2HvhdvY+mBp0jH4+VW96Azx7
kPk7oSrSHeroC90FmnZ7mQ4mBjo0nQ1pvAia+68IxIiVIdzkLIXlkJxNaP9hVRsXaZWtoknUxwjM
1GLsshr7wDI4Cxvz78ipH3z1AAIAVaNk/gRhM20wBUkhH9XaqiIHfNJ04MKSFuCLS38aoGCqvQ+y
/eLBg9K1wbiWZooSbGtVK61qmpeqBCuVOHgrdkhtoPjT4wo4UWI1lYa+odqhfZeL+9IEI54Y+mMu
AmT3I6yWM+GKuxA7nU1qmf06qRqS7pC1Ooic8P0vzxJpRj/fg/CEz0RY9htUmo3720MlIXyGhM8k
97w3l126jkcWqMpFnCuY/PyuM83xBWFtNIB70R/RZBhe3Bo7YZXRmuVHLa1vuHYlT6EsnbuRbvvG
sEHfDhZuW7Tln5ve1xbYwSwmoKyXAYTLQ2xI52zjIXV7VSIE+eBY41JkbQXYuGruaALufY34zW5r
4MToV4K9jdBq6Jg5YeEhgWdOw6PmhO4DDsy3F4ODFlGt4QSaVPZIBsAHShqTmLDl6B/TEGw245z6
TJT+94fcEfE+rLHO2Xme3M3CHTZtM9dbkhn7re7lSYlQP3pF09xPzgcnkG2q1FSQBAOYKAE0quRp
DoXDIf5YW5Ral7fFzh4nbX97dlsGb89uD1O7NJ3YX9dQrHZDqVdvJfzAW5LOoldufr1v0XYNEev/
Mqj3LTq+BCcGDDE2rbWb6FARNZ1qA6tdQ+fTK2nzoxRJ7Tp+pfP/w7ea9rtufY+7skFKIwC+NIQK
EaG/xwXWN/YENretR+fUq4fbMx/i+s9n1Bk3TCeb3mvioJrYOPtRGr8/+/VeJWAf5NFTMEzJSZC7
43XMM/QYENuzIwuQtrz79cfb+78+FqnPYmuLc2wIeeTXH3I9i9dmSA7aNs149DqfOlg5adcgtNKL
iXFZNtfBc9A7xTWT28HHLqqhhoB2d+bTWIzN4KBJd1mKpLkzTHPaChlkT4SiEFZqy/7mD98pW/sf
Mk/ukH8Ol1xTb9uIKbvH4ARLjZwWOWXGD3qzGEhSHzi7hvHdQ+pqCx4C3k4bGh+14yFOFadfBOnk
us3Rn6VtYC70YabDCK7reHsYPf33Z1VLtv3zD5zdOq8DikquPJPulnuRls195M3NvWd3AbI38YIa
Y3PfFliieuWARmKLhDCUEjx3U/QNJtzjyLXDL6437+nS3/mtJV7jFlfCiV4+Dki8FF7er0yC8RHj
rKUzdh+ooXd0TGDtZf3Qr9w2ZA+GwLXoU5FtnW4MzuaA/xhYvOuIBBUSFigVeZ57TVHto3+H/xTl
0YNng4G7PQToLiB2jkzxpu2n1zE0s6M+aFhgxa221egP3t66PdhsfPCf+EQAVH5dGoLOemeIffev
Bw9hrwynvgZdqKE0kUcF3hC2k7ijCO0hVVGL/ODDQvr9qVd2+WEoUqSC1TPCc+S7cwAkHSXpW3ex
r+0vmiybSynK4smSwz5DRvlY6kakDE5v3SY66tret1J32afD9DaOkJYGp6MNUwTebqioE0VAJ85a
gdk7Mgl/PMOcJcWq4mLkwRdR+Dg7qtZ7UdTeyvNssncjnZ7K5A7nhvoVDbBDMzlozhT9auKbVk4O
Q5ts+1ueh9zXZkoDX+/9S16h6dwjW/5trp4dLZs/NH2UNFRj42AjnG6rKv2vh7GYPiUk5O3tLcTA
FjnYmmdUhJECaCgtBvCVuKntH8zQBTxgoFq1/mbXTFxR2TCCa0wdhY54W+lV2j4Q7g/gPlBWA6kt
Zy8QzxrL5i71fI3L74ktoCGbMrN5CIw6/Z4XxkGL3eTXEw2DP3mILTs0Fp2qKWGDgtki/eM81lfY
GCk3dR6MJPv9GUV6FynywroTWgd6AyhW1VlLL/f0oy2suVvcnt4eHPXm7ZkO9WLf8LnbWwgv8Tna
pvBU5/qcDW715PiPo9P019vDbIdPHbLcZ/qG/ZXVwliOQ0nKOGRiYUV9so+mPLi0DSysyOn1z9Zd
j7llfXZi5zvV10gm7sug2ej+aapiHk7uS4OrB37SNJ5H9TKb4xkOpN3s89LHnnFgoLyBWUNtl6ot
OIefRp//X129PPjq/7uqwbb+niNs8GdJA/UPfioaaNL4TTiO50LOdjzUS1zrD1UD9Sf44lDiQX2Z
hu4pT9zfZQ0M8zfg6LqN5IGl/L5M2KVNcbP1UoIHLo4iHtZLAgs5iKX/B1svQ1Hvf3FCbdsziR09
uLeSR47mL9w00pgkzY06XumUsLq6Blq4G21KEKG9M0K6tRhdZmjrSu8K/+UfDJANhBv+49dhf+Of
ZBnSFn8lRBqFnveYm+KtQDSifpYIY+lr3sIQyKUk9Qaq1aZIx63b1+uUBWYwdWjC/0CM/XcC8s8x
ULxRW5gwZD3rL7TMKTfsDFR8vJqgpFHUX2RYbQvUvUubYIGTL3LjH0jPwvybM3eQnQFD5HHyyrft
z/TgsjRkNCI2uUoHe9dQ5Y1c2Ht+s5bkKzq6Pz1NLr9sELn99Ck5UM6kTbz0cN5GGXmluH6Au/da
sgc7uOs1WBJfyWGWY2wsEwbKnXvq1sDBniA67nIXI2jAYWoIzcH/B30Hw/l3gYefIwhOzCINYa7b
Ql3nP5GdXaT6itFr45Uv5rMasb7cGUa4b9pP2Vg7dXUDPEFMY9qmdr2mILxusdXwK2NpyI8aZTwE
ajYFwmMTuvis7KtJH7am0608m/OJ2fUpizWctFHkJ5NLY03Z3qnGLdy52QQRLfWl+l11ouo/VNYX
6itnDfVBj0SH0m5oAuJGoVKC/RrxFhD1wqo/hoSSX49gH58eUgYu2uUzOWYJVx4Elu9ML276GXRV
tVDTI9DaTRajjMUxqdF0Ev0gJ3mOu3otbAzJwTqpS6j+rg7IoTaqrl8rLnbBS9vaoRK1aTjFZGg3
VhbvpY04poMWDsc6d+O25hi1/tLUTPVex+Lx520RUZNLUXEWXL+RvGvgStdx99hzSzANECEE9dit
jPZDdzjxsl2peRBFfIMX7/Wu2ah7WX1ajbMaiJip3tfkvugSk4oWeYfENGNJW5H0ce3VM5Im9cJo
8c5l/EYHsDBfLYkH4Dqoj6Y0eCOQ9+hF5FO1zrkKuMGtKY+hCqTmMl/Oc4VVDb2LGNxVYTJHGtI/
LjPT02ztc6ONW3XfD1W7qXqCcQ5RzQx1+J1v7gIXJEhRc4AhMQjzQo27jsgdVYq1Wptwq1q15QCy
mYs+fqhBG2MLcS9rhzrUBTziijo54mS40lATV+d5GzQqHXN5Bh/1D/fDzaz8r4sqKjYIMTimw9Kq
Fpw/3Q4dbT9cI/BOUVNPD9mxWdrUzdxIWshTu6kZVq1htjPsDEzDvWCN9VpdGFNvV9WMSJb1oRa7
JjWWISf0px3q77Ri/m758dAnuJHmBZidfz9CJNP93NNYftDpWlAZ5oIYtMrBR7INTMZlQni9zv3F
bapwnUrvH71Q/2bVtVjIpGGx9SBL8Jc1g2JGaduCQVKHoFYItbY1yBFkj7X/AXZu04mLurxUstTd
+Me2AM8I0wKw6reLqHoP9rADMLXykhc1jZyITQtYT7tSS2qNK/Z/Hzvr35UdboudJeEpILKD1orx
H2NXyhY1jYIDn9KTDB4kh1LRGFDLkimbdejX6LUv2c43sm7WvrrOrBwGM9HGbZDFTi0ONvfqzG3c
pFC91MTtekTb6nUQ7oQ2bB1N7NQ9qyRozcLeqfu4BJARCLlU9zFMG6j270jPHRLDPo+l2NVJs1ZL
J42opR9txlolt5ecRey/D8BfpBb+cwD+sneFztzbhseuXTnUWVm11PSuWQ7U1qKuZGJ2K7UIKgXF
kQVdqWUPakZlgM4ZLVZgt2JvyrN/cpD/m3ltKRkItiDDcCyLaOvPdx5ZJP6lNPpvW7lazgFLsK0i
R8qtpS5UxGoaQ5xQhwGfcW861u6/D8/f7IUcAurXnunaFPPUIf7p5g/CwUKxEtl0NRfUz6qbXa35
nRfts4Y5rlk7S8yH//6z9k1/6i+rjorgPAcwogS6pubtn3448j2gHa4HMSNN9x6LLBxmEmh495cY
AMMkkPab0j18uW3q6IeqQDCFHaBg0ZZkFWpSqsXHZjuq4Hk5SYyU90WASxsy45KhODiDFeVSq5AF
X4hViWaDk9k79jbSPZNZW3pMYhW0sAV7yUQWwexlGOqaXYhJ4Vd8txoOJuVoeYueopBtfQTjiG3B
1eKeF8mwSli4LTM5qR1OLeYmogfQCJaNXiESmOwTPAWaODuBXltMaKYI3AmEs87xbVXTqkrMi9UP
B4PwAVmNgxpv1IX26uBcPwYmyobK0up4+LcEnyXnGsXT1mBHUffsZIqdin67mIKVNlK7558SgsZs
1zXrdw8a20FDmX/qlC0qF0/q1nXosDrDsIXETmuVxYy4xdRSiPbjVsUBpfbYVSmtcfxk+HjZ6AdE
nXdqINRpqxUfAPTGAkKkQh3Uhdb9Kt6Cdty41ntQgXIGT6JmazfhTU2S+aHiYsk5gB3ZqSo3xBdy
f1qQpVISXDWKy8DqcYuuGP/bTslqmJt4VLAxZ6VzVuepwhB1p6Rs2OocbY+ohshKHbUZIw0MFSjG
+U5tXWhlpfFa9w954G+82Ua1mRUMAwW1wDEgf1wtFeaoyAgM+S1SKtnW6Q8uVaiDWOLSu1cXQM0M
dbAR4aD6InUkKjBK3ZY6kfq0tSvQUia/XRQNmpDBk/qBhnXOmlhdtH6lJpa6nvPABGaT0Itpq8Kt
EpR+OJytL5Qf1uqqqbATE6GFi/ILkNLFLTzhaNTeJ/kytUqr0RrFcI0kyxazsxsToHeEM4yIOj4V
nIAOW/tju4mJ96LykCq9AITie+ILNQXUbYGA4lr9P9W50TiVfhi3YrZoHcL2AWGGbijCbGy3sOU7
e9oWIF3DoAOghzAK8R+KDus+4mfpYtlTspw/58repTpRozlsXUQxwiHeq1+xYKBWTbdI9ewUyfQ0
R9DZu1mFjsce1X3RGcsqng9UlXfq/+ok8enZqJNT015tsiryVHeCusaFOT22HK2awCoQMFHh7QHO
qYlp9Vvo0qsopgBdsi+xiqh4V534RJU3Dz/U+XAzqwhYTWE1LOqOdVhbmBrqJrYlyh6o3wTToYXm
lfs9KiL1upwJNNk+VNAWOd2WsueyeFPBrEpzWk5ardjJSPFSyDdqgFcVD5RtuIfBt7WHT7NxF0VP
isMKoKLJjnMwUKZUX+rEwxYUDy0q0EU870W8r/U7BncH1xGua7/C5RFnC9I+6WwDIMbOdPBYJ2J2
L3RaWCzjveWzbvsfVvChckL1vVPN0tDHJxQi1+34JWYOq590LXMXkWjUVr1pSedcJ1sNK/WXNCIi
iduNWgPVkqS+VoXZVrj2hL12XZYfIlMVR6vjVxFq1bZrF9PHWzSeyLcWI+PQL5cUMvfqM2qIVOBb
2esGt0mZkncw4YSP7gUra8acl8RH6hxVPqBWAJULqJ/CN2GhjpEwE/G9jYob1J/VTap+WW2PKsxW
yYeK1ZNS3Sr2si7PU9ytCsk+wR2BoRPKwgyP9VHM9ln9oPoWNT4qiyAYZ6/aQRM5SnenvldtCGpe
q2T0FlsOM2gO4r8qO6kBmYkF+8k5V0Z8ij1joUEFYZdRS/nEjDNsPC9DHcikUtVFdY1EzEi+Ei9C
R1loCGypcEolD2x61AmglcLf3CHduuANNbxqVrJfqTVE5QXKOkTlOd180AWuRJiGquujlmWfUVKD
iybqJvCnCxjux6S+y2S6UeOOqMa2o4mqpqWOZrzKONXAatO9OZOr0vwyi6PbbWmB7VQxQcwxtNnx
0KZIJydPxRgTdEN4ZPVUk+aWAXHR1PVXF69xtn/sHWlCUsSCoC7OSBilYkKVrnZJghh/slfrmxoK
9Rk1yOpQ0rnfLk86V11l0WqvNzrSnp4UyEWghFvLI5tjWmKDvbqj8L5TC4jKAtRKp35BpUsgYgFQ
Ib7PP8jbz2oCJtKSgPGfmsq3COb/a1XQMP9rWfCu/lr9uSZ4+/jPoqDl/iYRwqQ27XiGrVNz+qMm
KNzfqAYiHeeSF9kmZbF/lQSFQyHRpSkrDFrOP0VQfy8Jmt5vfFxKV3i0Nbijrf9LSZDMS2V/vyJJ
XiO1bLuuSeXS0A1xUxr9UySJuHc+CASDVgVGc63l+5e+oWM+O/Zppq+tIbQFRibK2unOtxS/vXEe
hrEt1/SqkmtZwGxooGQ5XVjc99gJbaADCCicpn0xY2+bpjYIbZOu4oAqGfRWurZOaznbCT7Go5cb
1qKuIutb3S8meq3fMcHFr9RHM6l15dEaaSnHtm/dIcQ83jdAe5dZ11lP7VTcp9l0nrGufWspCnW9
QZvNkOE5mO8jEoY9AHm58yAXz1GCoQhOzweztfoFLvfZ2Ykw74mEd4d+MqhID0E1u0HYvvIRp9aR
QtgYoxk/o0v2VXO8+FufdafZ0O3XtPYPRZVKcJ0tRrnQCR8NjJUflRAc4K8WAUKvSU40/J6NxO9R
+5L1miqP+AqhOYk8ej1zg4J/mj/LIFZehXb6YHfpkzEm5gGtzIz6J7JC9CCyByy70gdZfzNCdt2k
7qy9KUGTTkIfV4EHDtgB11kAld5aKkXMfQOzbd1aJz59FCerxV3Z5PKYUdvNpRuvBk3AIEqLge6e
Yy9L6hZncLDluUKHyjVs8siguoQzS7ufYLHb53CsZdA9og7V7gpqLz+dwm/PbnbhvZG0+6zO6VOF
UDsmDn0nAeTvoRzRIm5wMHb1ipfV3OzpQL/jhNrdJbHbP2gWEDQ96AEAZ4Oxd/PkmxnNw8NM52WB
mHV0Z0bV+HB7z/fNH1pYKXtyXcAWwN8KtYiHsaieihCx0bxDRMDmax6rrJCb1IvTnSYTjzIRetGD
ozQc3K4+B3r0ZARNvgYHO0P8bUMAL+C0mHA7bWwqxMDaedFmE0D4AemVoYihUTqZMvjjwYS2vsrh
96CcC+gEZmN7rVzpw8T7BHXdXMcKKyvpTE9Gam/CQZgPtmfXz66vnemEy/sQGuDGK4pg9dOfRQgq
jXnsb4LRQTwmdhylyrfJs3I4uPi1/3zwsS7ZTpOHniV7i9Fn0al3wvmuMSvzbLfwG8rX2mrNo9k4
8AJKX6xi3EQPU5Q9sYxoW4GM2CrrxgH7JADMGCyiiqoAZ8Dh840bECaMQYK9sohOeKrjH+LIag0W
p+Fui+ptYEz6SuVMoh/hs5gHhEnZWs0u3ZGtaNu60TZlgMyRaa0NrZ8WU1NWWzyi0i2MuhHLT0kh
QHu1PUAAXmjxRbPcCBPsTzx6MMYLNri4PI4FqFnd0eJDXytTmNBbQbYPj36GWW89YBiDAVPyFFRI
JTb6Zy9j/xErqWbjdjFsjnoqVlqIg1buBhOFFu+BvTzG3da0IB6bFDdTFLnAYlopKYPL8EDzNZ4Q
5shcK1o2ZlwC5MjiQyTdT5l+9no8HsHJ1McSUjVBQL8dqgZWRkVa1vc1YUx0TwXIuxhpeBdOprsD
VlVBatU31JK+6WjFLDByXdGupcFv9YwkimRoZ6ytCMfrvOsp5KbzUO/L29N6BO2y7NpEB89ipcgk
/+tPUWHX+9vrgHb7Dv4wuccfb93eT9TL23s/v2zqbH/pQou5k1FZ7G8Phktr156rBlWZqNzX5ljs
ATMVP58BmYFn2ZjWi0HpYY1IWLm31ed6p8SWz5sfeiYwSK0UTzGq5AhJm6jiTxHurL9e3/6MATRv
4rb6+ydvf9ayxl7rmvc2Z/277wfYuf/rA7ePdvO76Avc/aZ52vbS0p4qos59qngxWBQH19DvvCcT
Nnqp3/UdZhBjPwZXTGEANYnW2DO0wVUUWblFf0CFrryc7R8zze6TUQWn7NHtRucpQgTg2pf5KVA6
L7dXswamaDLhpYCvClT1DQCLv7LL8M4uFGmwHIyPJij3aRuLw2RjqJeAuVsarvYYYJGxQXkX4wN4
O1lY1tjA+feaDiyQFM0963WJl250tTB4IYuq9HXVwyErhAlpqHnRy8nZyaj73gy4YkV5Mi3dsCUF
S6un2EfPfoRJ7iJ93YA3QtHOnVfGWBTPo/MgJUr5qEWWSacvGqcUCyijq7oIn+feumax9jy05BiN
l66cRrvUePASCCzcrlvnZXbqkFZcOEOLqvYu0ZI3v86U23xeLKPcO+VmS/EVx1JXP0/lyIeC9Lto
q0fDMLa0mVGrqkx8VYJ0mfYvibB0zNkriELWcyL1bWbIqz1ZZ9THrx06vWNCpYhq6wG/ygfXtvbQ
Cah5R9UCoZ7HaCRT7x4R5jubHbsUIbrKFN5cW3+j0XXCEgGx7vtOb84zQFAvfpM6hMo808GL1w/I
MT4EgEwB2279ptw3Y7tDsm9TuQ5waPmGOGqCxFWPPToBSzGtZF+I1Who30QMc9wrs4uuW4eKu69F
wmnGFrzedrH9xUC/DRH36DtSnt+Bg7SNuYia7EkKyhspxlzjvEoyiGKz/ZD2GOrm46WX+WMa0hIo
PppIu6qvQf3mR2umz2XMhWp9sUbjDgsSwwf+FJf3nlUe+8Zf+X2MDbjsHgVuwDBljaLeQd26s2vj
quj8qVuRNw2sBON6BMCQ7maL62Kieo171KuFRzXQ/qWO00FSQRnVh8diLB4Cekbx+BUzLDblor9k
1nVW1r2dNl3lLD6DqrzqcwfjllbQoB1F0L/gS/riW+YZHPGPVA6ENI+NS31IR43KkahagI+DQQUV
MCzkt9ZcK657PxRPdlCilFGn87GxESMa6vsoCvZ6HOMm2LofHfBjIKuPDp9qkdKZy+naDtF9P4Yn
/JHvA6W0kBxce77MwoC7qO+Asn4MUXORYlHimDWX4xd/QElVx//Bx4s3aIJHB9WQhW3xIYzC2jR7
i9n44s6gsq4fyGEhpTaUJQReTaY3/RjLYSNxJlumowlzSRvfWvIdag3EQSmu8sIEjRXp694z33NG
UM9NmF/jq9ZjHTGimDlGHbQnMz3Rvr+f7LXRV7suw6wHd7VODM/NxK2FzfVdYeXfIR0swJL86A3t
zawscCNKp3xEfQDub9zjrRn42XtUOK9YV1vi7GuVslpmZxLY8y5iJ9OgdyCFnVfPw9DgO+V/8T0k
lMJgzDBzkxdkxl+yQb7A8XRFAilGzohruc64cKx7s7TCZUEzF0JntCy18qGuWhi6Itz5PmkphOol
Lq0ZS/wcUC1qEZJpEPyzOdcckYSxNfQFm/y4WITO8GTiAY82B+Tq8LNwOLs4ep9QDdBsDC7zZzxI
x0WpR4/gAJlJTrLAvfEuqjnVCIFEuiDRu5UV1Eyn9JjFxK5zvx4SDXPiJFzZRYXdrflmxjh2ON7W
CLwfOGHFSy2ov/Zx9THYzHiMnNeW32PfGaL8osPjHpzkS2FYDrYnHjzZ7NFoJ1jMFqEa8vwjDvXL
vMnbRZy2a0vmZyCgVBm97BOzW2rjxSHWudGJqpcYkzxmIURby07BqXcUAu3q0ayCN9uqLcTH+cVk
muWCaWfgWXQ1atQePGpzeYvXWQbAnB4AhdcgfJ4K8SRbls5Uw2TdjXBzSXsFMpiPelO8khywrEWA
+sxg2hRZ81npaFdrZbK0wmzvmxSBOhIzFQ4cTVvD/sscVmRFT/X/cHVey40ry7b9IkTAm1d6L4oi
5V4QarUEW0DBFNzXn0Guu/e6sV/YTStaVGXmnGO+RS09k8FkGpu7eDtHk74Sen6SkOGsmdZ94/43
DcLjMCDizGwX1anfwZSyCVZk24l56Se5E94ns3qbNLyKqQR3NAtxNut18K4nvANjyUQnknzZTNQL
iTo7BHVCfKNaCxrjx/TDNSC7x2NVIrzJbGLRz+ObFrBAZLzvCbnTaE6+2q7zmQrgJ9KYuRdmNm97
iWxp/CEGez0U/mlK4ls00rVx2wx/S7QW1Ah1ja5xVBd4aoxy7iuRVS6FIm0jU1e7dT8sTHjTRKhX
H9jQ04zNVBKpK6cUzmx1SuLhR2rExosuvJYVvWhb/4rypsIRl7xhik+69F358a2fTAB05uXRoEmK
eNa74m00IDnFIB1i5zKoMQQSJL/7mF1cXaT7yY/WYVudggw3Z53+MAc+V+9xZG/8Qd+QqMjHXedP
oWsfegHYLlfruk3em/iOqao/PJdxDAd6lAopJmKHnB8z8hMIeeHntGHpfwVTuYkw7UzeD6zpz3vg
5gxWno77cTbwY4Evd41jg7fBO3mjcfBi/ZYY6YuPi1GrIdpM/luWpn/7Kr7YWvsX/WNvXwKj2sqO
DB4Hai9ZADKfxyiCTLODUe0twpb4pqZttlZdHBz05hxXNp6qLiR2MGkYh79xHyBdHcqF1TD/8fSv
LPnm9yEINsp//LyOSOZpvtFCsLIpz31WqrmYaYFCEKQSuVXGLMHkwg8xv29Y+A2OKCqcSYDJ7j/z
EDNmBdu2rZzfSrZnWLtbrHILy9FeDNn+YPhtZokj/0QZyQwUigHzRvgtfPcsk0Z1+gWZ+ysfze9h
qkgG+eIPngjQO/a9exRmsJUSjY0Hnz476MLAU0e9b8LgnE0tK4vmkKPi4uJPY+0N3d4LpaBilpjS
qUyzd+qpzrJ/w8B8te6M3NgkFFHDhctbbcb6IUvbZxyMQEvGhaniq16WR/TIBxsbZ6X7W9hbR+/+
dYbW2SQnFVmQZugfZ82GtXEQ26HEQ6ARz2g0T1Zsgvzrzu54mwZRzu4PaJU+kR21c7ONT9uu1vCx
zqk1bl0NIiIFKqrN76bbCMUKEA86hdigAz6o6nlb7jpby+dhV3mA/zD+V1F39IJrq/W08Juz0N8D
Y/gVpv+HFPPjOCSHkqVmlir/5GsUKwRXWxw/oin5ofPzwRpHQjO+t3klCEF35VF35QYA5TgD1w2P
LyAltvK1j9EuV06mHczJfvI646cAMg2zHbQmYIl1q8OaIJtin4p0403xWzuIcy7R2Drj+FxiBdZy
bHXhpD+3dX1FvvYEOw89sEc4ZGHpF5x973VTkcAo2suYLZLOf86za4Una0aT4KeOMPmkvk4EqTsC
gfaZE7dmjAYIvXUaOn+GNr+VDaESnv7cWcJ5Qlb9wfoCa2Nc9i1ZHojz1sofM9BrsMB7WW1bjeTc
BO/ObLoUrbp1tX0Ny0cdyJQQ5NHUHnLoGrPETKK3ZsTaCtjy2Gdpv6ynGsdrJf5iPBg9eyFHLERR
Rc4cKqpFyrq3hvPKF64r2UZpaQFMTRzNMpQrbOlvBiAeO27jWbIeQr07mNZy9EVOFJr5OZkEtERW
ysdtk7ds++Ko2+k7vcn6ve5N0u4YXpi5tXJq6wCsgcPN2PyJAZBBoVuk40h6RRzvRz0AJaNNT3QB
5k5LULETkvFgu0+dx94bWEZB4942QSIE49UoxLmFJ3UUfaHzQ1Wv9+SJ16ArDm7u3lQmjM9Eqjl8
gupwb6CQWDb33GRcagTsYodsXNbozgYmS3PBsFgnaYCeBJljC11O3bxkuriKVW7h7RHZzMDgj/Ig
Fpcux+pYVfFXmX3TbxRz2xoYU+ZUrVavvUo3nxNKE8+6uEa+NBjB3Nc+UyctaGCmKwIMHKqqwp13
NubxQQNPmWTTnMhnDy6xWxd7mhdXluIsNFdGhTFxCI9GkhOIzHCxTumZaRF4Cw4vYjl1iilkB3+0
zrDEFdZzVc3brDTWsgcu3sbL0WSiXj27I3ZUYtW7GfGr1M3s9/uwbmbwAZK5QX5pkOXZRq+rpzxs
BzxU5achXQFJrJ5PRYl/Db3B3Mmr8o6EixYMKr80RPC5/ddoaGoljlVvG3LKZArot3HLpamhdGzs
cmF0IbbZkTczETYFzqQBSYIfUVI3AUfJVmZjXWtlmIdSs3UC2j1Anfj4HOfVRE+8VoGzTJzoUudF
vTES/1D6VXoe09KgScymqE9HubMrbzlSVwL5mma6o5pt857nNGcnpZEzeZ8q1uwVQ+NEFj3pcP5w
CLXsAsU62xu5u5Pm/eeQG9UKChotVUrxeVpGA/v47Nw08neoenPmub6zAql4MnFWLnQj+KaJRKMp
bf5mKRRGjLGXvBT6gh/zZxUbUP6ICZlFNpyRrM+PGpILAlqYBjlW+EuxON5bMJfAJvZEuWG0do3k
Rxri1w5445TYBXWvL8Yvs/TzlZY2kHJU8ga03Z/ZTUhQhpiWiVGbu6qmS9WZIRlRSR+zZ+p2fZow
HDIw/Nagbypa4/hvB0LUi2DlqBiWX1viQrXPNtOAA10NDlwyKNZhrNYyg8wYGN1hDFu+aUH/3vvT
HVqk5hPbmKAQfyMbNXg2yV8Xb5Ktxyxlo1XSuoQ5qya+euJkse4eTRX+JKBhZ+C7h5nhbCXOoefA
6v6CJ/wAU0BMaFBzyGnK5zHDI+/J6izCwp4F6pzwru5cO1VL5RkfvqQufptMn9Rys8H6npIayPfT
sVEuZVV7dhIs/JgiUlIRoUMw/fuyTfYsbYL5xLEygivbqZ83Xg0zpr9lQwm9ocjeGErvXb9DOTUN
+Fjw+caorVZRxAcYVd9VlNizJiYr3tJgEhg+AkXAZmhhpsWgCLm01EvEluFYTesW9DMexR+CErBS
eNAaLDU3zObil2F3wT5kr7syI3ZRo1HtBOLLIPuVOoHYQsfl6MCs8d5q6bcBCTJLUAEAtvPiuRgD
+t0Hq2mPmcNWOtBrjCDxh0ujFdwHmWLkyGtkDjHFRtD9q6R8nYzBZ7s2Agwb4RVA5hUr9uyvuqHt
ihAK1EA2L0ayISDssoHSYBTkLjfqpVADspaeTXWA9ZqPP4dcYHQaERKg3ZX51rqKRRh+KXXqk4II
PMx5rVji+5gSMDJpUmnqUuMPlN0ymQoC00wWLS0bfsj5mitiUUurP0biHRXQO3SrbJZ1ELkoIcou
PgfSv/gdsb+YHdIZ1jCGt0b51oowBWugHNyC7bvoBXMdu2NbgYd4YVOke2Zdrj2pEQDmi1UwgHiA
Z+EvfXUbwOOvjYZtXpm0z64yDCzbvbttEv0wpSZHE+gbas0hme2V7nPsHbJ5oBoKSv+3KS7UlUd0
5Gt3VNsisI+sEpvcsVfCthcQWmIT53PQ7S3H2PppR/KD92SgdohauTXt9mbdiRKtzzSXA0EbBr9j
rtEMdfKPRj/W+crw/E+tCH8ZlHz32gBNacDa1LVHO+vPWX8EBXeZQmNNLtopUQDQ+b/Aop111gbn
yzFs/HUu66cg7MnQbcWF/dGAUzYV7nGoCF/3jH2lOa/9PdKF/ZcK74UxkZ/OH1gc0XzKvVMLFSRL
wk2SWRhrqeOYJZjMITBR31uNs6ryN8qyntjYH+5PDQPBIuH1OZl1tnNEriXzEwlg1Y5nkMjnbdpz
CAEDohIODmFOio7KxafW3CXcz/QxGGQ0qHvsNz1xaaQa5acHFH5Uzbmyu3lTjKvGam5srNlRAMnp
j53tvNB9+558cG3DM35MZuDBFvLGxE/pjoSsrv5Yni3fXGNghiY7w0T2UTgwGhgYzDyYZC5CH9FT
9hg2ISQCzhbe2RkhQemMAENG7fmaPjorrHvu3ewTstFz73fn1OYY23lvtIZWoekcKxWeXLZX0/h3
irqLTbbNTKUYy82n+59rtPyQl0C90wHxWXJyy0sRVrhX+aEmvKBQjylQM3tJs/fkJgkwqeFTG/Rv
ie19NgmfaBTV/VHyyy6TD1FOsxHwMOMsaW1Vf6/kg8zdWt1UzU37w2sSgTdfLJNRxvPW1YitI2+o
/hQNBrjMXHgiQwWDFJyUwGM90KAI5TBPCS8hSgJi3zA5MIf43ZROsBVwmmdGE0KrZCFz7FNkUT2Z
0XRsinNOcIQ+udsB8URyD5nuZoK3jSjhtS3kb2eTBm+8Rk27YSm59q+MCre6hXyIL1RZddtQGWeN
0VSlqy2YX0T1iyEajqVt3EeWSxf0q+1EJ69OPqdAXVzkboOdwv2epcWwr0UMimX6HgrtrPveSZ/K
feWfdWGdnKT/oIJDnMBRM5bHjgAmFYvPOhlPsTcsDAd6n+3JmRODeQLYTESXqrAVhmcG3nuP7Zo1
7M2q+CxT+0qQNJh1u3/BgbeNWuhWXtqdyDM80eLceROZOwVvUmcfJZyzKOtP8L4ppeP8zNF6HUFV
X2SRdojc9EUkK5KADqlXQMqBE2C43VNskUDAOjtZ9aX2ib/IZEBvwjZIQ8eFZpMW79rOXtgmrbbu
jJzrG8nKU+gA8HGyl963lkNkP2PluuquSy+9dK+DFT/d2R+5KCmjqyNJWJe4MI5O2X/HVgUQQs44
/H9DXt+A1vzInOodit8h5znFfOFkpI7EfpxxeW2toPvjjD5Haoy4br4I0mEHF3fTVPmFDTGGsqeC
J1uzGpPhFvojh111JP1qA0xtww/y6vvhCXON5kX7aGBOX6mdY7afJLIQ1gvyolaLVF8FcfxR5wxl
aUrz00J6772mvb6/Pw+XQyvI46Ve7TUC5SKjX9mmsTPy4tdz+YlZwQEbPlnGT7lVHfrpnQPvyQii
W+0Zz6UxvmDa3kxF9ROmMQtIYFy7YnrtsnsPaMKsmuzNvr9GXvTikq1Bj8PA2tm9h6KbOeaHgvAA
PA/seNFieA+0b15o64mcqYG2b4J4Z4xyG0tB3sx8hBpld/LF9np7TVzzt/KHTW6Cph+aP/fbKbff
D0b5TB/yFNg7UWnI2QQ85WyUG3y9mCoh2/BdKdNXv/fe9Mg/N355Hbvk4NHpoyvqR+0yNuwtWMDN
/V3M+m5vSoctbTOvIWNOMD9H4Sy7/Gpk2ur+DHVl7WhwPlFYY4G1FyRuH3yJ4z6DJN02ubOIWioe
0T6lQ79pBB6J2NyaFlsRnzhG72o77t5rE1S+01fsASEA8vfSaaAj7hyZUd8GTnw0a6hohvsSxLCS
WkM8TR0eXBw28T2+Nv3TGf3ZrsyDW2spzFYaVDAD4dcyEay1YOlr+TQTMljmgETmIDpXUBp+o5C9
S6nbv7pKAav6TrvJq7ehw98q6+TU59VIaMO50cEM2TDd89RFSuz7M6nuWkCLmCfyYgjjKr9bL07m
yqBHXhh007RCW2n2uiFCaot6hJDxvP8s+gYH6EN2kKTnthvuHTEfDivG4U2YNc+aKbObBpdk3grh
z+qO/00UEtsiZzfIpPAYpufcVCNhX6LaSyU//KB/bSq28QPFwNooqMuIQY/GxNxNIUjiuCqOYWss
B8/OFhWrBCLkMkcTS8OqlQ3HhzJYeAzhSVwL3vuJI7fX+MtWxG/NEF1aGtSTCwrS9VlwZTTQtC/f
GjaEiww9JNQHIDuVpc36nhPgKyxwLjo/F/6JjMtvaVyzxCWspYFS5Ur14k+04sIQkW+fE8vSl99h
qNYWqHTgoLwhoipJEqnnNrMIynM3pneVFbNkEAMgs0jyjhkgfTI/nncu2x7SuuYsNSOa2kEsOhBv
I43GQa/1VQjSFzkmZr97DMQmVHKbFFC3gSLPO6jRONaMt54Z/CERVMPs+nlDDtEExMWwNuWkaUTF
2ofaGQ7Km8ol4tRrGvT5Ov9Oq4DDqpa8l5Gc5njjafPKhq2plMHa64H9Nua0N7O/nu18pyO054id
+DojXXnFUDWnY8XQwWVPJFKQo7GBsk2y7JXFCn9QtzRC9tOMUWYWoeY0/D7z6Z4GLgaYV2P5hdDh
HJuoQKzgQ9QQd9OpecOTUVEtWHfBumTuUriL0meOpGHydbu90cJoCNmfyP6ONJXTC8UaHXFxlxWa
Ed+LJn1tBBTxVmnxYoTYhGlJW+SyPUUa3jDIAjhYRgMadb0gmKU7qElCWHI5oJYsexJfHELYnvI9
IiY3TEiNltJlxQvEsodiHSVqngUgsVThLY2AVEpTA0YEpzZmjpNBvTST9/suRLOT6tLr4U9RT/HK
m4D4R56+bJrgaMGRmCm+qrsJrA1TCCB5fYHms2KQ6qrXoArKBSXfCfULIv7i15JqB9PU2uVjnWBj
gjAPoH8V5e4TTnECixioSPYV+mB9D/RCGSZ04xycfIu6ZpFHYTqTMryKIb+AAPfpKbQHLRn+JsKA
R+vTZpuKEAKVTmGRVQd6vMGhKodXkD/RfKSFTWoSeNcsb9/A3KFNoiKpXRr+fkP/vNTDQ+ek5FkQ
9SvCoJ2nMG+GJCyxFPrRU0PsnGdAxbChfEQZEMEan3atbZNpOtcR89LQI0rTTt8mZ8LID2ZF5WW5
HEh4IPBiHugD0yfLgZdme+hVOC6Ams50+hQCiKkZSgr77sUPpxfNUAiPjBYvemCMu0TWv348LSK/
Zsg9hJuGkY3ssWUDM4A/CWnSt0OWcBHwPc5WVqK9SbMtlnyrfmphvwIMLZnyBatUevFTp2NXt+Jx
JYPqS2M2zvj7vY/tYVmN6crWnAGcnuwWNlp4Xu1p9LXtlA36tS/ZfIXGRwQZ3JFQdAbMFAtNbvSG
CihI668w+VF+dilD71eqlJGSrfeLfqQPUenDyZ+ImmmaA+nKySp0qeO1hlFYipEVMQIKlbbiGJOw
Q/KtDg1F2m0qlva1k3pHS3iA/wyqvU7uQjl2DBWZOUILW5B4Qfc7VE+J7xzMCk1/DIJqpVzGq4Gd
otJjwDSQRrMDDfLXQ9k0Nv039ujk7Hvp5xCAcuATQjANNC0ftDVDc1h6w1JrJC33JNkOVGpz1cgX
5JUT8+5ULIxsIlFaafa5dhC4IcPYD8r4tZvhSNZisxvZFAIfVqdBwHt1dG+b+YZLCcp+XSblR9Hg
WBB6cKuJEEkI3dLEEYrf1jfFqcumnXbPI9aaXZLYzasm00NP1GKjqvFdyGTrpeBPGgI562IIdo2d
fEkRlctCuF8O1XmQZdsaxUFIN469MKoJy4rWeRVp/KHwFJPANUsgz6/GVzKVLtGA1IDk2oxmZF7M
rVg9g7Vlv2J5ZGjFJtaasthGNbnDvt//Cot3LGRmkuVvLADQJbjXutQrwQbbO1HHlwcNVkmHqoR/
EZOl0d5NQliaWovfgUmdwexuHjC138I1WoaJ/A6YiBwM0/0SpmVRI+Y38neyRTHF5qyIzXXEK134
hVuea1amx3/4BjF31aW/bjyjmyUuyskCznKUaOPcYbM7HxI/WZS1e/KGlu8JuaCzuvXg2Mbs4Nwh
3leCnwwJaQ2xOe1zbNXTRqejKEje3pQq+lOXCjicRf5UHPyd+ESM7u6ZsJ8dBEkMSthns/vqDHrg
XSxHWEFM4OJyQjVf8DDabQzLeI2TGbsq+fLzKe53yhQG0BG+FoUmGZ1TRyyssr3Z/lNfA7FTDMPr
kva3JCWE8SOicuqvvWiCWyt1uN0RiRqCrD/6cS++Jn5Q0PaoC8ZkH5T+TZuCuZElxq3MWAf9HjPx
uztNzqoMmAh6nentgyA8lGYcrTDcPNNFKSugy1WY3JxB/dg2WeNoQpGIaPXT5IfzEBrwNTS/MyVj
yuVqn2PmzCfi7RyO/458Z+3etl7qrcxRqfloGsyi1LAZdORMXagI3FPm0g3I5WF+9q5blr41ZRTT
VssX7R238hbqw0tQFki8KNKIDTo4Y/9iGB66K4dHCklYmoHJXdKNRVaQ8IvrOGju46B9pjVg7D2N
QTOciXYN1bjZdE3zXjpuu2Fqa9Msi/hWFZBye82bOeSMBdTfYaVnm8YlScljSDnaB4CkrC+mWlIF
6kv2nJ9FlxxpINX7JB8uULSnRSEapI1BxsApeNVN/pQpGYLwQQHgbtS73auCLKsSU0bjIq6oxbwb
QzpvwfgU+kxAJMVqpdenocH37NHepoWNwjGQFY0vrTs4StJJdiS71WpvGEN+tKUzs7RY27dG8lcL
3IMjsFJpkbbtHcrIshkPdhp96xBU17qrylWQFkxy0IyEhToJL8iWY5bRKEXiapdgpKyE7etA+etU
cXSKEYsylbuhmXKXTmJdjP67bEjazsrsTPf4t26ydZk007ZrSGnUmaMSCZ8svNIE1eatE7/f28J8
iXDCqKDxNhqb66zoSX6XY7BQUXGeArbj4EEtXjBsJ5V+aNoYLVKwuYt4mDetRps9Bb0TdzFBAwTP
2aQQBjFWozv0nSN8OlQNqyb5YSabx1im3jLVaQZ0xXowaQpGxjmySFMTJn3J0kw/+8bfGB3wWX1Q
JNJXwdpF4rCE//fHQVu26GH3k/Y+bMP3hOMVSSM0j/umW6WOG87tMBk27NjP4MwWLeG1CwEhZuUE
OGvzGGB37XP01Xn1LbR8SDvTLjRMbLIYPLIiBkYuegoe+xIT054jw1tEyQlksIYibi7VWM99ki+H
viW/tJswufJGmeZBd5hrtjD+Z4M7UEBaeHBG47v2kxfb6bJZ26HnG8PfvsxQhkGVxPKavDlWg01r
auf+XanVZ5vMzBZx8WewHG82xrR5mP5idB6DzzHe64SvfqcZiXdxbxZsO/uKo0TpbqdGjU8dvBYW
Gfa5DWabwHXmCcTtr7DmOJfvGv59A8+U4WfLq+sYkd4dTKl+TnRFDdfe965st1sjRogl2ABjSJLz
bkrHQ9SiASMobPjw0qGbEdsW40wzgm1nyLc2zuw99ktr1SHikgjl2Ao0Vf06emP3mVtuPwN1rL3c
U6tKcqoYOClFKx/7aZNcpjTwb4Zgfgsaa5dHo3sAZDfs/ZzBi0/MwFcFMtayx+l9sGnSKN0CIQUS
Uw0RAQ4VQ0pm8N0JL/TNnPxiG3b3NUfi0SPQg8FJzY9QdqbDOkGKTd0pP1m7hWMdKhyihDkefZTK
dt0cPNKF8UmluSAmkdwcVxC4Q7TknRCMbbUOmBsVfjF9TX34dyrj8TKE6h4jm4UMk83pK6hAVCJh
wHva6+AzU23Vh261SSc0AHhT74OkwmbM85+ToEZ+3AlGzsosk2MaiavWCbnR+jE5Pi5CkGnP+m4c
l2lllPzEtApMmx1M6KHTg504CbNXMI1YC9HRiI46dJUmoXrTDLqLcaKDLzV69aZImZsFqR6c/LTP
3hictGb7U0Rl9tSX/XAqcR7NqJnaN02niLEdKOe8kWtZuQTKNlq7t0Z8+TNGze3+cd69XxhVBReq
BG/ZYMhhJ0QILrPqw6UmVPmWD9WTMMJq3bO33RZt/5mEHVU5IRVrfEr91idE9jmntwaRCxGIwBlo
opXaP07KPrAWYY9ntiMm7Rl+VVhXdCaAEYuMcJnp7nxopmphk5oTF/HB7Nm4o0sAmquCY0j46Fbv
oXISbHMwuyDaSXbFhKelzMJhVt1fmh6PwPoMyfsWmf+c04us3j8uHzKv+ud/WulkO12PaUQbYtc7
jtg9/od4PkUbryeL7o5He5wEbp7uyqhat6GDXrT1mktyhkcrQFGxpQ7M0rp5tIMcJ2nmwd3urtdu
uItKWojQ4v1l5aQsmez3pXOrSrO4FT5zln7LclVRKQj/Wls74h7sm1eP07W5B1D39m0oiJwzjLue
Xnyqe6RhwtitY09Awob33sXxVQo2SayMVPmps4C8I1ZF2sXIlBKH7QImj6qUL+Y09hhqELeEWL/p
wbnTS+htfSO2WvaU5mtCnbxDGYAexVVXy+I4CG5zXXmhix28yq41o8dtwq4Ehm+YXocoT57lQNVv
s9tK7yfl0L5gWUpOj4uM1l+ETUWNBSF1TeCmc2Xnsxg8c1zC3w/40Eb32k7lgG6992bB/Sx+MxMG
ZvTyuJIR+Iro3fRsFx8o2zyyuzL/GvAkTeIAnume+9eUrPsZxtrw0PdUqymM8rCiHRUnTrt1nTS8
BgEucneA423lVnCNRaGtEbZXi5LXp6CAPauC1244vkkCtdSuqdO0Jy32bo9zQDPri6j8ucbfLdGZ
PI8aCuuh/GuG2fDSUYayv4sJJ3LNp8dVVm8vBrN7EQZ1laep5EZnv2a1tfWtMrwEoZbp80YEFE73
ayvavqXLUmyA8VpWrcpuA4v6RsFk47OJs1sdBAICMfrUx1nog0Oht0dnkBy39PwGtW48D6S4PM65
VTC8KPrJUPyCl8a/4UETt6L6djK+F11C+TcOU30bNXclc2E+g8ZubplyTl6aGog2xVrpor2ZRvVh
KiFPj3MV8aT3kb53GDynuZHXSVMapcXKNcStgiXAl5Xyq7VUu3ucrcoYVE/KxxBojbrVXcmAUwtq
Ng3Ia0XU9rd24OBfFrRrH2eHYSyWZagl69x1+tugJmdZe/ZZH+AbJDIab4AdylXaltFqSNvx5qfO
uirCu7WEzKSO5Ld6yPj8OWl858WJyUtr7zmEvOFcbiAG6irRouDhssfNNJ2oCGPCAPzvZdCxqwUO
bJdwqv88nK5iaymdsFn8+3gIa+t1RyNp/u9lZV6XW5q29GD/+zcq2bR7UoBu/15E19c5SiOnhPrP
XwhjFJZa9M9z++f53l+HnARBeSFBiI+XcL9IhwnfIJw+jFUZHTunqzBUb9xe9idfRtnT4ySbouTJ
LYn7SNDC/XMS+cETdrVZ2IX/7yKLfe+5zs+P66Wj3MPQ5NFcEdsH6pjkmZmaqOP7wUcD4XDW8siK
mxhmEIfhtvivuaHnYvRCSlctcy0qntvSAdKq2GXdzz1OCpo+eVSYB8qdNwgG5aJxzOpcCMVPzpXl
Hyrr56nW5c0aUbA1lZ7j1yZxHcdysPWhT1ZmZ3+LxPsu66i/Znk8rQWS5k0xcpTzaXnc907TUdJL
XNjKRm56P/s4YZQ5oWiL9H/OlhLBNYkRzvLfy/7ndrrM4K00YvP/Pcj9/o9HelyW02LmC53s/+cx
NLYMx9Sr3UObnP7n3v+etWVubqXGB/jfZ/XvlY/LMgI91tgcaT//+zruNyaaRrEh6S2PQ0CL+v6/
V5vVNFKNCyuf24lHnsnjlo/r/7kTpp8vpESk8xTHSjjNm05Gnl239a3x7f4cuMXtcXHDLgjsMXaq
x1mHJWVBCaVtHmdlOH0yn7eekraUr5X9BJm0fZNQ8o+aIpzmcaPR0I2124bT8nGtlttqjraCXMP7
jdvG3kncghctKcsX2EAsbjydstQnEDc8/8ed7AoiBmM1sX7cCZshZTN6n2NFSNabyfSiduC7k8yl
zmlr/PPc67bot6GknfC4kzfhz1DKiraPO9UuwGgvdp+8rBWvbXF5/N2sLP0jgPoK0SHPTq8w7uSp
NIBbcTYpHNLpWwr5x1nam7uObtwlHor8paizzeORK6MCz5Nn4cwuNoj/7RK1y7fLLZ/zQstf2szm
vWiKbtnWlnghhyi5WOGllFjDHjdwTeINvLhzV4/LpCbNJ08L0JLd732/T4oPmzCLpt48bsF8uD8m
Rfgs7o/xuEjz5cg4G6v547Kkmrp9jlYOrREP8jhpTPkXSzIJMPeLwmDSt3JC5PM4+88jCf/k+YRj
V4N/IDeVWVVEKFqcx8FXjm9J1o34cGPLwqcYwxQJyXhog/hpdLvga0qqbI4U1TuJgTfVA/kP1Yx7
wvPfxoVmvFbCBFLnus1aj0LvrQVb/LhBY2ByEMmkHaAnUP3mhGUzbPe/egTl2VBXV9vvSEJOiNAB
OqQ+DXl7XD/1dEXMuCj3Igt8DnQ0uR5XIKCjZ9Ok6YXvC55CP0KFd39EpyU0eUJT7Q/xyla6vq2Z
gbDqF6+P66MS3mbsetqTNUXeQUqUXLTgg6/EmJYdEYrvtVtKFOpMYk28ja+hZ4Lnu7/KpOoQg4Bi
tVCDnVy/J4jw/r7QxjtFWWzc/LI2NkEWuCvRRNq7Csw5FOzx3UE82WRo3zRrTI9N1g2nzuPnjUbK
+hOEKEOHaQR2XjIYSMtm5ydIPJj9gh+436Kvw+cGKOAtKnVv7VlxtPk/7s6jSVJtzbJ/pa3nXEMe
YNATd9xxXEZ46JhgkQqtNb++FuR7L2+9bivrmtYgI10QuAg4nPN9e6/tl3mz/GGeqmWD0MazIyoh
PU7EjhzLcMaSraYo0bvBIaVO+8b6gx5eUmvXRCJXQRo1Bun11ftDPGXmF4GytqPYKooYk+8GrTfU
j2UDQWETFLz6hgle28sELnppNLVPqlz9XHdNrsE3MGPWE6R3+zAhwnalWU3f5MQ+rhvUqF82bay0
D03VdydJz5Pd2FnlV5Q8rxsE0hQ5fG7a6WFND70Do7i+9oQBCQ+u+cGQoe0aIuCPQVSPjyYLGUR1
fC6ZqyqaCOtFFoHmapmeHCa1SF6YNv/ed2ZqOULyIb+byhAedSuJ94iqwg8pYLG17KLgRbdxXPjX
TCjaWYlIbzV8S/0mCodvJvlWCsVwpoB0bY3F/U22cN+svzkT6oIFDzV5RWB2Psnww6U5fSKUIPj9
9kgN+fQtm+m1ik8ba3zixng7XvkHLoMX7xOTDPlCgjsfc5BTRypwSBHgooQ/1g3KCTdiRSbvRYvn
+NqUVPbX74bY7I2eTOmnnAn8MoSWHGU9rR4BY7PmXD/YlN96DgNcGzFgkYpVeGbkRB2uN7HnI/kK
Z1s7FeujaIjDY1xTIv+z0d9urr9kkQB/Wm9RY1MC5BeoVrRKgBz+s7t42ee60br338+s93/vjspa
siwj91Mj4IGvz/w/N//9fKQgt6rCdvr9EdYtf7/6+kJ/e4u/X8m2uvIQ2/Lvt7Bu8+/v4/evr3tS
OGsWMnD8q0n9fP/nfay3iM4rj/+j6Rg2WLT/gpnbfbU/acF+/Z2QsfzKP6i5lvWXqoBQs0zZ0n8T
Lf7X8LNp/8//lmz1L1UVhmmahmVatizgq/2Tmmv+RWNGqNTnbdOWAWv8oeZqf5nUvywbroWuyLSl
/zuIDJV4if+EyDAUYZuC92Hy5nRdtax/g62RL4O8b4bXzRUxwjerVJtKpoodDnfJ/pX5aFFk4L6H
DF3CJpuLTWOlHsL9lwHqhEfS4zUOupsQ9ZXitWRHXmsT5JZeR988FKAG6JR9g+1N14CcSAIbPvqb
H1hvqCBU1uq405P2lbP+Gid5vynMNthJPhHBdMe2oUwFDz69tTNHDfuzKjY65M0ZtE3yihjsZ5rR
XlV99PNovMKBvsuI9ByaOrIH5AN1gU07JLh4O+ovBJ4jIGOHdkTIFl7jcKv1BmgaknMn42FWnmJ8
vPQ+mgEdg2Juifr5kZfjQQpecNN9LwbxiXBxcGS3VZUGC0G6VVv/zmoExQo21s2QMeYvFTwxgE4E
uFOqiB0Ctfg2RSjEkVj4iwjW0qe7UeJ5mWW9QCMGg9ysIqTaBpVrHGAKrum9pRE4T2ekI4CMtpfm
TIYCfkj/IZEAtU2R3SEHN+7TuAQKVZgr+zcESNht7eneIZnpGtw3OYM16cJEjES0qSl4LQDOX3Tf
TkGECqYd5Gf9KrU0+vskQjDTWT86ag8mJcExDpdKV3HJZRUfgRhPXf2qDNYhkxMFQwxfQBWnaCyZ
PTmkqUHdn7XqoTJSWtjWIWx085eixvvUpDYBfsxFq1gclJbAslIQL9dVFKYs+aMAUL6BrCs5lA4H
3H6YcOMmD/dtiaZcsYeWPBhC3Ba88qYkjk+TKMWOJ2kIaeFpjYMhlWC4NbLXfgkHWiWQ4HWqn9OF
NI3IaZrqnXqQJUYAKvZ7SpqDE4oekQ9BBXRX4ihb8hhhPBgshwl4HnxC8mJqKzUdQNbQ5X7Iynsk
l1eu4SqSnyH/wfrLpq83DtpWCnOXump4llV755ekzcSRfRgQ+M9ktqG2+lRSE3lrP5xtE44CbSWH
1PVzomOzsEftqUNOvtOzNtrGCj2a3MIb9TBLjtIUTjk1t3oAsq4bu2KB2A54KhZR32wtqq8MHozc
Gs68rwikknFZSQQAtoEaQXajmVfrTu6bHJ1ym1Dtsn9kdes2dXj3u9hr6aofNb90Q4Kcd2CqPmQ/
xkfkJ+iAk4dKRNcnQ0TnziBrs+2sJTAZd6ROma9liqWX0r7z5ScYTBLlVb9uWVJGiGdr8orjQT5W
2SGBmY9WS6JJLmWIeVovFgOIxhJ3Q4wlT9FAFkdBmJ77+E7qE+4wtcUf0UXRgRbXhx/SBtGEfoGO
orjq1FI2Lee3DBYUCRUylNGNhJX5IAIFIw1CRCpSKdBCfKoaM+PHWgmWTAE0T0NknOqYDqxA3HhC
/5nuByk2N3ETZPtoEDGmw4wEkpLzylI7NJa5STsG4ZGO8HhjWqN/viRt/6XMxVOTjp4p5+iLsu8p
Bk9h9OVBNSM4I9qPHgEAh3q7wWXQbS0tIBsh6kBds3ogFWqTJ3rkKf3QLfJLFDA13I1AKbH2+/GW
a3x1szTZjdQQpdPo+05Tm90hznrXolciguDVF/iXVE42R8Sl79g+ikXZpoMIBB/Nxd0g5wFenuTV
vqYf64SctKgyi+2UBecCQwSJH4Xh0pvwophZWkoDAURQ8nMare+MQ/S5gyCEkcVIbyXoklDYaZyh
3T02khGVGcBkZPc7XZ+RwNo9fG7I1cFQ5hBW5CMZh3h6yUVE7HFpGzm5kELQX0Oy0BShD4/IEPDt
EV5Nr0nWDwgTUcn4vpZt8dO2DOed7o8f0EfA4gWB9EDzWXOnMsqRTQVPHWKtC8pTbROM4i5VkfGK
qYlBVyp/gvvbR6rEUWGTfzN01a/a8JNTbVPn700SXOr4HRfbdCqSg44NaSuNanNBuY9vnHF9a7YE
uQ3W4D/jcmEhMAFPn/WfualcR5GLm7xky5JRh8oN8e0b10kVih/93BF7EIkXvsPkWeykziCGZFRR
LYgO+78g2gheD2cncJ1OJT8tm5CuNVl0DzQZrQsYRyNeyOfkQOxVWaENpBl09ZXWRoGXPjfRaP8c
B9OhCP85kZB4RwAEe7pJ9LPUGOYFtQaDgaS++oYcnTM1O9dzkh5LK3+Oyl+hlSG4luItKZA4QOSu
BZCvnojE4zAN892IJhKX2p7Y98e5L6FBCIbWKE2OPlBB0gCPY5ZgxQYGMSBxqORLLhJvDetV1Rj+
KKFxThTS4+KooU7N7KGtmK4qBv04+ymgh2jUJCkFnfbaoWB1bn5Mz13KHiUqJE2v6g4G1HoTagHw
S6bXmCJIeEiMJ8VUm9OiGd+XMRmzWq5qp4ny3kEzw/Fc5fwh/GXlKIiFSBg30SzKb4h5YOKYwfRp
UzZvUfsXvjyDb4Qv4E9W56h2oL2o1kQ+fLVALjr1U581+96HyVOrtPMVoeYXYhrkOOhyr3ND+NcU
pIgdqBOhTrSmJ8yXr4svsOc8vxiVZh3SBB6LDoEvsGu3oQO7kaAJH0dpQNU6Y6ZQAwS8uBnitr7Q
YYwP9gTTp8Tx5jS2DTnTz4ldlUwk9zXqh54Ot9sVBLaGPkaeUPOqInsdUUnuUsT/G0mMH3U/MF3r
ZsbF8gYng+wYe1AOwmi+kCJlJyvC4GwpkYyikJGlCpJnjSAQfP19c01bVLQ1li2vDWhksepd1N3S
fJI67bsUleMDEzE+BLJzYU7XcY5+zUJ5M+u58yILwXVv9ReNskM9wVBH3BW917QLaHrhfSYgrNyz
qI8f1VZGCj/OI05ldBtyLw2UpZPgrHBVYZw37miKCYaDw/vQRa9tM8GtGJRwu+a/hw0XHNbh0YkT
9Jlzp/ECAh0PQVx9MmskNTywtYM1Kz/sNPaChLB6uA+TqZRuFZ+Mngss3/VWU2gVDET2uOYUXmlS
fEVleEWXAzhgTJ7JBd43JPVtZDt+MPAXAWgLL3WVRbR+5iMsNcbyrHVph1PzEic7wfVohxwnlhNA
cjTq8kU26hsWbQBeKQLOBIKvbRCq/p7b6A3LnDnVyPsGKXIpK2yJovpWVHgUafuXKeqzLinhfiTk
J/kz8oXKuo30WmCOkaekf8sUzhqUwRqSHM1Re7xhKLIB0FcVQ6aahTuzfur85pkwwkMyG07cK4ds
ojsvT1cWF44obU5gzA4bJeasACnlEJv9keZEB9EDQQzXys9RV/wcjHyEKVnBhunbx6SauqU92bl2
67/OtQjPws/OY5u38NCegVMvBC9+2AVp3hu/7TBgT3ECXvNfD643KXQPwJqWR/928/dv1TPvUdVU
9/965t+3L/yIV1G1CA279WN99vdDVDr+047/9ui6VQ15zFMYdIsJVlu1/IhtknLXu+stIov+/ti/
bYKRAKvUuuGf31u3WfcwqzKzsn/7nT+7/f96eoAstE+a2NwyOc+OfRPlx2QuGG/b5eZ6/88z62Mh
zJA58JHcWTBIGqnKj3+2WG+tj3WpjteG6GODax5smLwF6IzN41+7LdQ+Qg693BfZwDYMyVTG0nHY
ZDoJWyz+1B9VXYKtXSJF0VQUR8vogpS52mcwBKXXT/M/3mK3vIt1V74t6NfTsZcmTr5ioAFtZ2N2
XG9Jkc8tHwhrUqBDUrCjHdcfem5He3xHb+tLZbWPDkzvNHTwvKhE1NNxfUJKg8bpJcAh8liXx7DJ
l7nDSvGi71n+Zn6tt9bnsebzfLCAwNb7ZgdmvyMv+c8mv3ex3v/bfv48XzTz6DVx6u8qgRS07CiK
4DerqBYNR3UOcncSS/swWb4AQB3hvE2JKSWHQDY2a+e9DiSez5eveb2/3qqlAMrEjOJufWz9oVfQ
dDRGeSdb/xw6UARH69H0Z5PaH2rhrN/B+iNa/iJ/7q5fU5lt1LQdN11N02r9a60/1uf+3F1/SV/I
aetj5bxcGdb76zPrg7Ey2VuczL5A0RCEPt0vYrAyDcZfbURb/AnBNAP4GbQnu23OIskuQ+XfdOUr
spVDPvfnCgKInCuIACw3aCYY4SpSR5YyOEeopTo519cpv3ABp5fUMwSgWu6aA7HcD7KhnvLoFXO8
A2iHPnJBUTfwSr34imkQqiccVwdbtlxh+buwbg+tAaZYp+OsCLeWh/0iNUvglrHUwB3KMHirCYA0
8XzkvxrCVDM98CZDBRK/6DWGaxlYLiqt5Q/pwviBva6Q4S64wsa71L6pGkBKPqy+S2sgOhMckHa3
xH1gZghQvgUPUy69tzWqDtt47Md3Xw72EUteQonOWmeSztoAbLKdvCeoUM9OhV2eDiJuT2PcPLQd
E0GtRryreybQIFNhBZO/DZQ0za45IeBGGtYcKSEdCh0EcQMJp1VJh1C+j9n03Pn6xxDhl6y/tG70
kiBE1ZpcuaDdumxmRTCeenpSIjM9okQAiiBDN/VzN7UHZVLJnh+ZqI570HzHYVyWBNcex2eCUkxJ
7jItcKkpmAcghp6tlz4rHkEy7GCRYdT0aQRH/RPz4EuSzbflA+jja5vs8HMdZtk+Q6Tzimz4maTK
k9A0Wv3yLY/kB9VXISKxAoNwEoftvcvbU65pP8Yg8OQmOKVJx//5rbS6Rdm5FXQLfFN56Ky9XITe
2FaujGSHPgp/ph2d5y1KzwzKgTrvLRKvtSNBoGfEv14qqW5pViSxBIeedoCvtUezLV+DbjwVc7wT
suEQN+uqUEKn8VoJEIkk1uuZWKxyVFTGR18tr4k8Y/1Jj7OUX+yRVycL0XqDk+oWzAJyYR4l4y3E
ThpL6k63aBdmxr6VzZPWaE/YqbyCpgqAWEyf04kVz2XSXqQ+OUQEubWB/FAl862LYxx3gg+r7tpI
2edfYQQzHABXLVPA7lw6Wgjw+MPIyHBIJbAlEGn+sTPMs2Fh3dHSc26pnuiiS2IZp8J8nnRUoLhy
RGC6WkK5oYneuzR8Qzplygw1LfrvTldPCdbTsqjPlaXtLfMjx0nAORhvcr0aNglqQwhX5w6Tu2+e
eqM5mHpwL1QU5t2rPn5TJ82LmvZsRoEbjuo+LBl8YEsH0zaA4VdVzYOcg/qOou9FpF37nMudJbzW
f0nqzJMHi9OAqeY4nSCenPy+PeKZaCt4mYN5j+H5JaL35jj4RHeCCVO7Uj4gKc//MPBlsKLeaONw
9qkCMnnZJuH8KDXWMdHjq5lZQP+DR2SMaEGsA/TCHkamOho7Q6muVt0CKLROcmXe51KHlI4ct9CP
rVk/ShZ5dUF3mAfwwdWhpKoiSkarPEB7VLAo7R6QDl/RnX6Z4a+5VU5xVTwqdK8wpvDVHiQOPkBl
j2HXf1RJc1LhlyqV5EBoYQ/ya6SrH2RvH+RIvgyQ42usYLVS3FPZf6lC+DCx8WZn+QdQLxb8PjLN
6U3uE5ey5bYfiQZoC6826cvmAQJxKnQjJcdg51vtTaoLgrdpKPvfw7F/tVC7sG44KKXvJpF1zAEq
qYZH/Oy5HSZ4q8Hdbw2voRai1+c8YI01JPs8xbeCOs3GFSVi7KpS+6BCFY3n8+jzFcv5S8niIKEC
Y8Ozk/iKC5UjSVIeENq4tEcOeSmcifMtBcaWZvYlktrHLsp3SScghOBkrpJrM4qb6M0709cHX7Fe
4SzTDM03ZpBjwmoPgaQcfMnHays9G3BKCgjrlW+7uho6c0fRo5W8JLN3pYbli/Y341tywYIn7qYc
Hgrg+oU0PlRhT2FUoUsb3COIXCJXD3MaOV3YuJlPQdI4hEz55TjYVvN4jTnOIsW6dj4SRwSuqWW4
g02+oRFBW4pPky5uEjg4DSjmJkv1vanSRcI7oJZOeNeq12hAYyNY6EHEl+UUUyk9Sz89YCY+5JhK
0/FDqvvDkD0SCAIXxHKRLnJ9kvfrIa4lr/Qcb7jtt03aI6eFlVJ7atExypAx0QMsU4iskaeLwlHg
95MnQ8Yymg/fCp+jGUqJMXoU0gGw5vci6j2tkN3BEI4hNV77hH/nEJOrIM+Mm7h5ieDc+bsia09D
85R1w0k2zHsV6hdBgkRhtzD5JqIosNuTraikrMv77JzmwT5JoqM+5Lu49d8NW/+hByj/Q/PoN7kn
j+MpAztRI1WkVnafo+IlpqKYWPpetqpLnrq2eqriZ9lwIwBc9vBofTPrlyG5VQAjiPoddkZ5ngOU
Y+1nZe9N4rNyTqMrtoaN0DDB23cDF2GjKLeiE/cE0VzVpM/RGHgFial+qzpKfNUGiITlIdBDpvFL
xbUPX0qreCOxA4JHuPVhURmLuNGSTirtaXC5cLugMlAWvqDcJGfL3JlyBhU03BqztlFmRgR/3odG
wZHcb6NIxcqwN/Xy05rzW1BFeyWN3Jw8sRn3C8Jqn9mE7xptccZHsGu93BQYpS4p3AsdHqZCpL2v
McXU+6PQopuh32t12M5W45RFgmdVd/VRXTraEAog7jYj3DBxEDKdBcPBO7BvsdSKlvBX/yFNsOgS
pjkKr+jLu6YC/iMwW7ee7Nr6if1Ob40bhOGjLid7qyb/rNyqmPH89H0ayQ4JZYActWuFg4NZF2Yw
pcOJAXjeDgJKP2owX/XybrqUtX6shvKj8asvVs2pfhwVpl2RvLFccou3XbWM4dMO0fYWa9te9MEx
zPPTVHGJr6QvVpO7yHxMSOWqrMbrypw6+IhP4JCiHPMjnXo65UoLeT1qoSq1XUOP97nO9CvwupDB
rgP7o5YHe3HJ5N+sIHdiJdplVM+FilZUS8icr101Gxzb8olfnB/UPcqiFnGBILfGpEdTGL6X57xR
n4VzUOwRB/pm82CEyWksaD5M4/cunu9CKrxZeY0TEn5DxU26iXCVmTAICrPUMUWM3DuWTzR2j7Vu
UwgwvDSoIEGbexRMOypglJmv/qyf9fYtb8uzqQWMRwTydMMuxTWss0SaqHL70ugVXBrRBe65CJlk
UeeIM/va3wZoRmY6OWN7Q9+xV0CPSeF0oIux82XfRRlCalfm6BLDd/I0ZoobSL4nB/kFH/MhD2uH
gtNLh6hvIV7lQ0l8Lmc/NN2ivY16+T7KIVZAk3pnuKe751imidP5s1FJKNOHXcuCp+K6WA97yZ+O
RohcxIp2ksxMmZEDwpdnGcpLHU+Qz2HrziUv7B+Kd0XtPN0PDipkfKH9oprnaPKSURyetHi6h+i/
52A8s0NaKcBUA06VBFdDwuVzcJuMliDY4oROQ08WVBG4I9xecEFOO9IzE8DIQxUGYbLjKHNmo6Sm
Nu+y2CbMp9wjn0qp5WcJSWpCQsc3nmSrOSUEjneJ4RiwU9MsIheEOF5Ec2GX7Xo9ogtXvRRcjEbQ
R03vQurYiBbrR47OKcbbbGJ5NMU5HjH4t7Srckh06TZpm30vy8ArTGav4dM4Dvt64BrV5NiCYzcq
yo2uiAfpJY1Zo1iQ4TOZsnXnEkawx1ZxRELB8E2xFy8Udi5pPLYLcafvoTiQFQ8hbxgrp+OD5/O0
H0D6qcVHopY7bcTrYp2MBoenJO+SHDG8AX4epmdokN2WE/Zi7Uf6azo51oI3GMISU4bCC6z2OI9b
HFooiJV9oynnCDfM8rHBqdB4QPEpt8fsZzRApG1uvo3JXNXcpnVLqXJ1sz5gZnjCX/FeFJRZS/lW
EchtM7ktSkZxVo1lIu2qCdddz1ydBIZRaXep0fA5oNJMz6Np7itys6OG7I+GPlosnbuMBU69KPpN
R6LJ2JkpYUSpq9uXqW49nfmiwvjsA4kw5djtk9rVUvMM841kzmdAxd98f35NOvso1/UbBORuWR7J
2hMEkkvXUte2cQbL0w30+XYUuPBH/Vbo8S2IxIMIJSevpI0WcwLF8aXoWz5H6eCuYGhvTrqmfRI6
6IHvoH5eg9DzDdKMxtiVloBmOLVAHjYaqUN5KFwgCgxjwqHCfwDWd5EEdp4eiKXELKllbGcEzGPh
xFqEvTvcM0c51/pJqYtdX0UXA5hRitlwAicUKGIH4cSFyOqyBAoj9dCrtVvqoFAa4k2mmpw6FWAq
qO0gcIM0cC11ZOEi7hRRDnoOChAUW87QjBv3GREiZD5536V4V2VjnzdkDw2fvqm5iYrdQWw6ugYk
78JC4FiSLt2sO8SuW6rmDVyw5k7ft+q0jeAO1IKqjKod9BQpQI6MuaSCWuNo5Y+XtZJT2FjD+2Ff
luDD2LO5lHf67hjht9akh6BUPZ0g7qRrd2WH80kCpcRM3x98312LP2ldxduyoYVYtBoFKBpSxTHK
s1jerTfXH+HyIPwdy7FqYFBjkeCMnLOM7denkCIs7QdfmnciE3DKIxkstl5AEMqDSHWnAYfVUm/6
t2rIn8fWW+uPP1WUqA+/mo43IlkqM2+a9Q5EY0joTfJZq2riGcSM/CmtVNTlt0nAQGn0lJIWdgdT
GqLJGlLLpc50f1fYyFOjLLOWbuyOqHiEnCyb/lnzWR/vDRbvwsxrByjLrjXKkbaScYUOzHldNxaL
jWx4D0ga3KRmOV+GPhYvwThtyczs32E/WB757cSPpfhSNKN9zdCnU9hhSqSVcvNGaADTNv88DyaG
HymqTqjFiGATff0eZRIHZpCbx/VuSPMoCQUayG7MLk0IRo66Vf0eYpZyUISl3roZ3DtXjKB1y6Lc
jmHX7Wv5xsJauc1D+2HrLNikVEm8xrdiN2MOtceWX72bs3Cn2vJCVoM30x+iF0kLHLM0VtYCNg2l
Mr2mnz27ZG1Ra5J2TxoyAn0ROW0w+F5v4WMVih+dy7j3JioBTzKk0Ic0KL9F+UD/BtWWp2VDuKjo
CInxr8aCDaTamLgEgWxSLGebik/4qFTZUzIYGnlsDIRC2SfjKD1rU/tTHabmEipkw2ZG5gJA9z9S
0yL/ro5fh9SSifdU5tOY9SYd98QJwN5uW6V0WtU/dys523dKvFEZA59BgTMk6kVJvifTa18TaGHT
qzoriyTlWMgwTs+TDPgby4OHK5FKQc56Z6mUbntEdArN05tloUXYtYpBg3uPRcaAjeqzximiHENi
jOV03hYSlx6dAcPG8lzm7lCoT7OY9rIpH225pX/J5+4NTyawNClzSmWTN9WXHkUGzBGcjv4mX2Q5
8bzTu9aLsmLfoj6AULULTH27DFdlVQFPeUz9gsZxjMt/8LqUoJieY8GW9gVAbkF0iiLpNOjmrdWE
O7k+NKW6m9UGuyrTFXSlI8s1fKYQKZwAMERiAp5pwoNE5SYyrd1MCFRPT4ViLaXA6ZD1jWv+FKzG
6a1ci+HV5/wmUeTB0nGXA/QwCXfzad4Wib0H2engJwEXhCZdwn6fhNsOIWQRfOrteNBwewBDhGkE
aLMhBgPdALny7Dv/xIPe1ggWPjXtgSKH8ZH5HwnteQUhe3ScuKrKnqi0bTedAoUqYESQmlrBMHhR
1FMJVg3PSGAfpYm4+90YMTqh280osu2xfe3l53hy4vC5Fg+8F76GBvuM/a7Wz1wQyUsL8RbFUgnK
+wmCFG7x9zhaFCwAswPgGsLco7MHhfqDDiv0rdBR9S9uKS/MpdOaR4CFv6jGcYEO1cGbwXmFYSk8
lHMDK9U65+qEVdxEHSSIbST0sN3OtslMXYe/23pjSe6aNUHGbH+xoMLYbSlY1eyX9Dpo1tnQJTcp
byBJd43SEnkH2aigxEhIR4O6ovFfWuVWco1pbWtj1g8TsqDWQhaVfZaAHNODMRRbvXiHtAS/vdmG
sH/bSNubksoqELpulWjbFtExHLjDTPcKpVlt8ipYzXbo8h0r7h4TZabDql1E9h6oWGJ96UE3P2Xm
KkV/SogOLNJhCWgiPM3fAIndkHQG4k31sqA+YXE9WqJ6nPLInUPz0MdIzEAd7gqqspbuFXTf5QlL
kaFdbFE860D0iijdGXLlpoB9A3WAVUEMjO3OiezNHP5dlXh2Zr/FtULRdTxFY3vBynNYgpFaRwQ2
VMGe5ApAEKyMS4dhJiEFmimf2OJFhsHm0EPPZlbXEbTEp777VsKiU922fu0ZTIPH5dRWQO0i/e2x
4/foAORn1B6BQoje1ZSuvj4CgLumgNHIv/ouQMw/AWuThp1eAuj2iKSRxIYony7FkvdhxR998hO2
qdPI6q7MoSUbxi2HBJ2DeYtYcUxku20GO/F65t+T0j9PzNHjFgxE96L1wzEil4jC1h4h175vVbok
+iYMbvU4Yxq1zqnYlMwwesnfN1HkLqUGHJfveNnI4KVxkohrX3Y748OoNgogWD9GmCRtNVVcArW9
+IPlyWZxQ6H+dRx0+UUx609BYmCrNtfSnK9aIp8LXQbEvMlVplVd/VTX6QZ/l8vy4zJquVMhl1eC
AcmMwdEcXzu0DD16hMUfUkbKwYxKsLr3NL50GQN5AzCNTnxvvqBIdhKcd50A+MDg+MOfahucyNAc
TbMfGcIM+cukBNtYYIuljmBPCdB9WmfGGYcQKVVi1pkJmOl32zzD44m+waYcuGiwwaAwexoL/SRl
Ar5qb1BsTS/2LNTvisTUZbAlhVZxHZwA6glEC2b4biE8X7cQFXKcmvgNQvo4V6xShpajp+YpIwjE
M9Ul8aU3TTzqaKR82wfW0/jmc2Wp8lWzpycxYHZUNXG366ZwKxKJac+X1UfR+t4U2/UzxfL0Esgy
406vVR9J2qGezgvlPDdq8GLO8Lkns/wI2+rJEqJzzdT6nkdpcA9aQ3qkcCt2We4VUyhzROPYqGNc
J1Fzksewuq+PGLLWgrOx5N36XNoL61ymwYPMFcVXzOo4mb1NmEvKsmC5xULNvjQCJtIkGV90oL51
TMtb4HhxuYz6y08ZydKpmczIja3o2ZIQgRFmkQxHEgKH43orkJKrZlT2oZPyYeRq3v+qp4DuZCy0
o1DIjtJLG9GZVvxc8LNESBHwQOTNuVx+rLcm4BGbNEgBhNcFYIbZWKi/tcQwV6MNiewLxwWVBXhD
Rya5DGUzdpGt5TfMctNspDNAs6AZCRPpAohsNP63fTaACfeDnguN5DK1q5/Xh5gAen081rc4PhFL
S1aXBoEliHA6rXchHNv7bIR5s94tifb6Hy3qVmT5v1Z1R/nP/yTpXn/hH5pu8y+xKK8RdSPatoSs
IZn+h6ZbMf5iVsQTuqnaQtFVAgn/qelW/xIorYlL1GGQGCSu/0vTbf5FbZsGPP0vmemiqv13JN26
ICXx76mHhmkIXsRAWa4jOtfIPeT5v6UeMnBxAs8CXgWW8Ui1vyf6QNuv4QqH81CjiIRKBJkkKxXp
oZiS8tCD0OJi3Mj46bXHBREDjzA5zwkOnMFX70FG/cwaqi/4DNTaKgTaSmFtrfRXMBKeVY7qkxJy
lcZXAKANEGqm6Rurxryi1Y41Yp+3CYqTpOei/yoBLTlEjXnUUogtq3UuOzKhaaI+6gxQ55b4jq74
1auMEpZ8pq54UiZibiBfS87k11TDLTLExjAu9qru0/KdxlPewy5SI4omU/mSAXjcUKm+YewsN4pA
kyVYdFoUtmn6j8wSYnCMFhDyulyQJu1rGtePWippDxNtN+JHWToDYMMf9RRN9m2uk8mRDP9VZb0Q
Vs+SUfwKtPIIzJEkjwQVcjpTWw419SntsYMEwJLK4ZswK+aTKYuhEGpFUy4Iob751Gvl02iPesCH
ngPklFqOsIU5jYWo2QsUFpAd+JYSbcNGsnMm2XSJg0x9nchSovvipzjzSTZD0IGsUDh6TyS4Oupf
ugEhirId/syXrPH7bW38GP+Do/NYkhTZgugXYYYO2Caps0SWFhusS6FFBATq6+cwm7Znb2a6uzIh
4gr34ym6NJdxohUzXEuNax0cE1hYrAqnW0cU9waLwc0kYySjecDOVA9AKme2mbPTsRAdeubU5U85
tySzVlO3qVIIWZXh3k6i8B5SMpDS1HPg4HjzpS2SZ8tOgXZXfF0Qlt6t4eRK6PmjKd1oLBHmDznq
WoZvyBRyoh2DqbRuC0FaK6kDnwt+hzvUFXTsNE1GT9pXOaFjyHuuzJR847J5HUbv0xUURsHsr/Hr
jOJNcRSNMLa5Z5Gda1o3xCmdZBjYT0bmkEiCHuKAkPRArtiwMaiQYfHgNUgJcuiIKyQVZkzBBJv9
taHcocNzTybrvc3k6j8nRAMTwye5BRsj+AGVI0GLcfMKQxTMBoPzZI/y3E5xu62bAHdAPEYsi6m1
0OF7SHYPSDWTTZDa6XNfeK8dfRIrvDtzRLWM65zRf2iWNwHAOjuw6lMnYvaEbUjOTjqt+CavBkHn
k7UMcYp4HCnXzcIPJg3e8GvStMnen9rlaMucS7y8hprsqQbU67nKRhKmWMRRLCAPRgOcfzPDq/j3
+36DUvVgdHEK23ON5Yt/3JrfhTSy4riQKxCaCDJHZYLqxFC0Kfgez6PZfKRwtDa1R/AnQ+jxapnh
treW5TRxv28tXVxQqXl7r6VqI3VpswDQj9yePGNTa1BQyZ3nTi1VodFs3bw6WQUKjYJNTGjLp7Qi
y7dxHSKZYQYb02u6KLbPAlZJ7acRr9pznrTL3u2oM0a2Nbb9bIdgT7SlVkXIrQjbp4HhBR9dYkT5
YOzQ3jcL9jsd5MyI0a2eyJg44PhHZw5IfCsCKTdm6ZnshLsoQ9LdktywzwaLvU9KwHnVmCw0EPps
9Fi++xBFabmDj97WBuBGGEF5YsJGnlOeM5PQHVClvApZub49QOIZnomnsQUXpe/a1nmpzJyIgTOC
mj6qKuJjCxFumza8EdphoE305DY2xxf6m1vkktt0qXq+ing6jQvJGjnqAOR+36QHYHvFZXc2fA+0
A5FDa9ZDKADGDwkidoY9P34yXkGeGgyCPgumBq0L8alIQGL5AzRNdPdIPKuu2WuBwtDpxG9VBsUB
qZJBdiFDvcL+lwVVghWBbQ7n9NXuEMJyapwL1E+7oHaA4TEzD9MKMa7i+we7gayfqgw+y0fc6IDJ
4PA36wn+7KqiKy6pR2bNBBa0H7pfu29eOXCYeYRG8tDqftW0YaWT088cSIQoYth92Qwro8LhL1uA
pLOMfre4xv00AodJmu4Ej4jZfxdNmud1RswqffcZOPleY6F2s4VG04r3IRSECt63YxKg7i93CPTY
57j72s7ynVOSct7EZ3PGPjENIeNKnDQgYQEFZHfSSz4VBph6hXZbjr0ZfGyt6+TYYIAeOs5NtZAl
kMsXEz6U7gMmqdl9HrBALOzwWuquj2B33KOokFnFGWdcUwc4phk/SNECKlupfWv+qYdqYm/K6zxX
9wyeP3uL23f9HyxXP0JJKyLs186ukHD6SJpZUCR0ggiEXoxRkytntydl5w+tb+NggkKwsZISj4tK
iR+FqlmbyxUMnYNnmV9+7Nb4nVq0/Rx8xyxdZlQeKOP7DtKXY/8uhLuNdEZjjSNLu91V26MR6Th8
KxqMph0JaCQNsRPnSy1taFZmgYswbPtDUPRPE+86cQi7pDZPjQWwdGiQLfDt5WaOpmx5bTtWNu2c
R9lwtVgK4vwh2dQAwj3ZuJIccn01MfcDdEtQjg+BqPNdXgEKnAvw22IU/zLTfnGddj76hXc1F6aT
lCV3hrYaDjOOESmvubnwELmMdh13CqMQCYWDO4OsiQpVjLWA8htCXNR2wd7BbRDvx7zGTRbDG82G
VzgBLLsL+U6g736Rrf3SOPUn0zFksQGQcVVhlwRhCkzH6KPM04zkY/MRSGWyr1p3Pcijoo5v8vCf
QU5nsyYUZD1QArRR72bZ8AGI8sty/e8SIFtU9uK3C7rvMqkIETMSJi7DeBxCCxTVIXYbez+XdrIb
YfZNM+MQ2yMSILAsvQGJ1UxIriwfU3BQvWaqv5GSf6q8+i2nGN2qiXvcnCg4BMJi4CrbpWueYgOo
Om7DV5inBywRWbQgzN5bhba2I0qZZhIcb7186P3yxZeluSruXrol/CeS7DCEcL4WoEsPFqp31yDF
rsYjzL4IDeCMyRswfj0BflvIimbbQiuaaNztWs5YRKJuUgEQDCaSA6gCXPvwIXWJPa0QnDxAu7qh
5z9IHjuE2pJMO27YLSPdaZMF/reMP0vukN2yIGsO3EEiDtAcl8q96b+ksS6o5I0tlvgQTwRIo6y1
/Po99nANKCNgTywqCpsJsfJSlYdmsaDIsrGXbDwNN7y6bUEnJtBbFx3pwMXinpHaVzuyVLKjCM6M
2CxUTUz5MAPo22J2JStA85AW7WefBvm1FvkeW37GVzXzEmb607WAMLTua8D8O8X4eEkWUGe+nyFu
NNbBMjGvRTJxdA/ot60gszf+xP/vmPGjJrouzOFA5iUx3qJ1kB91zQe+437bJbDXCq+qt0ljEDsI
JJqBw8Z11V/rhwTMgfAq+mvgOQMJ2MAI1WRhOWZ2Wjv4KXv3iDa+JnMUvHqb5rveTlAeoC8Pgu7X
sGcR2cMDkDYFF5gppRsmdyoTuBiJiWyESVC0xTdXTdZD8ltw9QLbVwWhYaFHMdKefZlYW+ZijO+c
8VcXCp6na7DeUubGFMt4WsHYqWZQ1Le4gDCwQVhL54PGK34fkySICXGA6Vo8mlqd3Cw/m9U471Or
/B2KefVnlXe1IFSCqV8b1bZQ6yJ877oEQTRh7ES+14OjM+RfUeQ/gPs0Tg4isnPv1luymXw4RmK+
R7x3X3vsx0AbGczVy9cBllSewvnMYwwSsseNuEyYMZJhM83wW0Zwe77X/haqI0WvYwoY5jhkF0zz
hde/uN1yQ5bp12T5q1v/iRHDOH7DgbnX7kc7LafaREGbLXRogeQDg3ZceRlp14qxQmi6T1z3f8IK
tir29k68UH7YMBTDno9mKj6DAiq1I1j01k367uEaIT8XzVlidNQnHn+aPZIWVAnmIA1aqgqMH5Ep
3NdNFZ97a4TypPkYBhclUnjJgthDJqUp0gXwUS+4zyt9dQZisqi1NqGP9EC4yAF1Yrx4nR91CLcM
7f/IRu6W9Sq2EJFB77P+EbNDgdR9q3A8pJIAz4x0dRa8FMXTxwgMh9md/ioGeAYVj9UmTRm14fer
6fvkmBNO1GDXjcwOu6NR8BOb3zoVNwvg7tmL30llAtSnwqPd8Si14KYLxQ6XxHOuBpZ8c58PG+7c
fdsbcpd4d9PwThFOGCuvuvHcIXjZ5O1AdtLohJvY+8iWnFKqAo5t1Xc9wyosG4m7Zg0jgJnZG9jj
NaaYbL0/m0m/zJc2gg/5jw7vH/QtK1zDgBbmahTDcW1feDzPlvTPngraU2L7n31cbbEx9ZEUlhMh
vXge4TVrp3nsC0EKzehsQ1OemlDxOSmyMTP0fVXM3mPyMF0J854czAArS8lqZQDnNrNcQRi3DfXy
Z7FVJe/xSMFjM8GMnxfWd5nyX6HnXKaUDYD05j37lpuqHX4n73VuviYAsVhf/DuyevaILl7wIr2O
ru1sHJKfuDUY9Mu5eJ8qTaDukNxbnSN3cy+P9YRrSSiKVUrMpehWkOwXLa8dVeXCZrDFwULlJXwT
SMkOg9UvYBiC4YS1aSrgs76icMm6Y+J/i6RCo8XJnhqvakAeODb6JyYcwaMfTfL2BRTaNkwRudao
5lqPdtrEBm1pffH6NNuHTulSqJCJg9jdRJ3jMy72fLKShIH/DOJERqitAYEVgPE2NWXBw578czEC
R2mMNbR5gi90P3XqBVUdCGq3etcull3Cfl7Nwb4d7eQEnvXDTKvym1LnH7kf+4Vzf8soX+3rxaWd
cdAez33/ati5fzcR8jDW0BXTCY44Wi7G1JP4s0dMl6yA4yXBqhrPDS4Z0E/CK8PTnMbfjhzw/jqc
PPB9o2QieS407sfMvvDW2HcFKfZR3IX0dBOuegHiKJlGdw/9kBct7Hatm9iRMEvEh61wyfWzuKJy
uWfAwYLVHhMEWCX/Bj3vLp4xZMmhPAStmm6CmEz1mMjLvrRRvwTJciHYeOvhC8RFy72B37I+pIKw
S6IRWpp8ZNUGMYfIttYU4czfW+BOW+K0QK+heTCmT9BMR1+MM3Yq3K2iabdsWkEN0kHUWU+KtTlf
LKzAkVMdrbL1dnZL1KJpLH9jLZFiEUJCh9GFG0g6iDIHOlgWMj7LFJdK/+Qi2Qypwhrmb9y2qKNS
Fkadfgjq/hHYl8etm57YQ72YIdASs4yryDbD20HKbz9czbqN4+wIf5k2/swVZKDJ23n5QFgtlBS3
vVUk+w3CLxHHYgIIWYyATSGol7yHUkqPNpUXrLHBIPmZeMQ8XjLjGnjFTILKpvbkFFzaeHTvE6M+
6pUBicGMLDOv+EHqzO0+0tgUIzpdTZYjfjaW/ta9so0bgsOfuA/2Pqrig2PBMsVS15wKJzs6thdS
blAkoVRqFJo63/wIJzrJYNmXq5PNE8O8FQ58pErHN5bn+2cTX0+VdOXOdkGvYqn90FTHiN0eTGK0
7sAHMAgb4YCGsrgP4fhsloZ0j9VJOX+wO5T3A0J2nxtek5ErMOJEZpCQlemlxG+BuJtqS78XxPPS
EaR3QfqNzKsUI9EOHGdEVhHXJcxnKHfIlzV41YAQ5j1GyapbCnr/qdxO7kgOUTZhmCM3apfmrkl4
JFbEFLRAU2f/RpU175ONjWTbStVcK0GCmdsraqN4HYVpmmV50lVqRKL0WSwjvt9jADP2UqK4yOT4
VZHk5QIn3SUw5bZB/KerDko373ukTONR1sNxgrezaaES2JgEucnZ9JYY/Llza9XkL/GMk5bnJrIX
YuSKzkSLmh7zvgGxS5BcaX8v6fwLO5RTrsReXSD9xr1hqduua69ztCxSMRdjPFqQdirjPzmxnOyH
9LXeQl2NtyXj2cNCN4XtJ98Lfl4IN/FNAZS8XgwijVz3QQzOe0Xrg2uW+BHYmGJdjg+oX90ggaGp
+Phl/zKsITNhU0LkREdhG/e9WkVIFBKkUAUVE4vhSWF35iC1WLnnautN5sVU7Lo8WR9KImg2cHDW
9BRyYTqNzLoKiagR3rDthfWUSZsqa65/Y7v/6lSWRapNP+h4kFaYUTezuK/9nBOFuHSbOWOkElq1
qSPU2qK0aom0aMD+s98e71wy3ANvQIRrInYl5ddjGkNcT14gExD99IyQ4g9o+WEq5hyydP5rO/QF
yZZQUiZCFtWMb2CBJyElKnP3nv2Gcx9rtoW1i/8c3EhgVYTOJ+HF9BcIwN5gou1YBSPDV7d017xg
xY6cturDY+q+ihkmSMomjgUNhEZ99gsX3cToMTuIMw18dRJ77XqHduhIGHavDKSR89n1o0fOVFER
ApCT2IYr3KFgTTDYcuUUK0tjvCN6D6uQ/YS04OjOg3kpVfEB7YCCoHNNIrOSB9d7Crs2OBZmL3cG
KgSLB5qQsWjR03tQ6scxdyM1gOT30+x7cZcRrRBTsIYAHAqMGZoWMesDUL19BUrF9fqLhOR6B+pk
IEXGuqo+2duF+rGRTQ9eT7uRlzD4SxJIoK7+KoUn3CtaQGOIjniHtuHQYGexoGRkxTUxV6C6w6Jw
6BhoQYrM4zTeKsShUgSkkxaoDLOk3IF2HqEdc142ncvQGNTBXFI3LK4kE77rziH2a0SJOjlIxFfH
ws9/iv7HWf3KeR42lH5DvOmnxxwOzM3iVKfFxzRFmnK4Rezwh/tPXsfAWGUkSM9SxudUPEJuKq+4
JFCSSk2gohV7775C7pZao4yslVYBG8SfBk7vAuEV2dfi7MC+Ab+ICmpL61NTuHcOioExuONgmlFA
2jbm3M6lmeUX4Nb9NvamOLJl4c9brhN73wdEqjAmvfZVeKHADmGplHibExIM8jUWvYgdOxqp7RJ/
JEnVhCVNXX2yVQ8XHqTe1skRfZVlHmmYxDcyZ0Sx9FdSlPcyI8A6qIrbuNBIOYarN4dwDJ+9UUSN
i2QxT2gf1dK/lFDjE22d58KHSjvFJmoA59AbMYGYBZrJXRo6H0aA6K3Q8LaC0rn1guDRTo3ggOOK
xB2/e9YWcISa+SYiLEzJlnUcjZJY1+yrdhcYMYIJt2kHD8byw514ng1WjJNXn5W2DT5migYjux9K
L9s7YQKHhOwyFZAt7xRHK2k/K14WZmEk+/UD1UHA8L2r3xroOiPtinLny0Lro3BLk7UMw3uFWzQL
9mfUlG21tWvD3yaURTsPbbcx2qdkav86A1yLFk62dTmLmjAJeSGdjIWPqLZ0BxR7tp5v8mo/IfB1
x0lFQ6Hdm7EHNxc/eTZA76TBTgHL5A//wD8csjzQDtbbyeIOyMWbokrWWf9GPieD8zE5eKQIkey1
kQwmN2Yf3oYxF8mEvUuWBUJ4S4IRCmEqFDPeKd8CIhkgwHI51xCJExI7+vVtj5spktgowNYlRCOV
j66pHvzstVwMPmvdG/ty5FpKMOhHHpGfGDqY6LXxPSyNm9B7QETRYksxI8V43Bna25CAQ2DdzT/h
yOdY24p1tn3w/7c0kZxKAhXB0BOVGZpmYCy/uDxUESw3ckB1VIYIQYPiLbbnO8sisZXxfGFm4oWN
PjXRcErJHAL832W7oqhvnbK/hmLmFBVvDilf5uNSDAmq+/phGpDwNImodzoRUb9Y3JY6ZcdBK2YU
b5VEzgSSYQ/7hS8VO5RXLeZG+9bdYh208I72VD6FDhOP2XUPHelDToZYrZ7ia0oGTKFyUj58oFyi
ZXXWjnrXVcsegiVzP/HMxOsg+h5BIXbAomerxGQwMV0Yl9noUXT3/9reP+Kj6Kcm8jQhhJODCWbu
xEknDMoGzf6vpc5z1ZHQdOD4GrGVJ27dOb+TbPWs2bnx7HOGmERlXF5Ty6uQsCQC+vJgQDbZELz7
Sjw4x+594PpPhjP+lXH33Wgnu0WJ99lI2r7Jm49u3K/MnvHI4nUHWrXkNCfqkLXDXc9Gdi/d7NW3
Xuu+/85yuZzgHH9MgjOlo/nYDQTPEeQMj0uSi72Ii1ECR3JIisY/kJyrIvg1O5fAKL/nJ4XRNXPu
Q0oIoi5Uj6b7ihiCY8hdTlVLxVG25sK3RBQWI7EOXU/5rERzO4XLGxtSdh1T+pT4OYuaUVrRlPMM
pfFNLN2cJ7uitSw/bYP9VB3emf385ybM+MKpfwxwqgvH+50iV8yIzzNGrBowZ2TXrECwd1bnwDSB
QLUFTwkAFBRY0L69oHHxkhBgT1uFTL/Oz45DspeBsGTP7YREbIM18WcR4y6MNWGgFh+9jTJlI9gq
kC+vt4Osm63Ti54p+MYCeX+L+JcUFhXcDJnN0bD40FfTj7g1nF2ArpUY8OLXc5jTYmx4WoJxPg2q
Li5Vhy9TS3vLCvupwSorLbffkKO1lTN9jVFRqdbDbS1u7Xb+yipGBD4Ad94XTIPF5HyCdX42ikwf
nepCqfJUt2mGGw+JlU7DHzwoILr876Vl9MYaI6DeIHpxsAGq5d2ByIyrxSg5rRCE1imURxaPlkRH
6vgMM4YMemNd3WUK/0mfAf+5q2uAoG2YbS32Dh2Kx5LEp5q5KkodKEVV1Pfpy8AR1mcsyJMcU0lb
+4QcoCCeXpVgyDQqEitgYu79YjyNLcbleOuCg/WtrLlTpfnVjo1gVpE89wbBlXz9r3HSv9nPuPlN
RPvDfjbmG2gGOLXqpT8MPOpLIW49Xz4ScfQyEtaw8ezxTArHIzPwlYUMaSl2R7WbYueLY12O02+p
9Vdp2tz1l0EuX2IOrlh80FL35tYw3eTc1u9JjCiwm+UhiMdH0uWrjRYzZ2ga2ZUnd50aDpPSPzAv
bvOUdZDQGrEM6i/CGuTA6qpPB5rJFLJoAo3Djf1r3c35zkPixsaeoo6RFLlPVXqdiK5i0zYweSqG
L59zHE831oGRWrQNoXF5REzjTd1bY/K5+OppncL34wikfsjv6im4GKjeGwIp1qK+ZRSa7gFv0s7A
1sVYxf2v2nanbZvG9i8bbf5giy8GbwJ/3fCkUiU29EseEcssxOKehtJoH/MOcw9N0JPyoZbPRDbz
XLEF8n15Kqv5EpjNENFPBxpnTdaxhR/lEUzYtO/U7BEGZkOICBOqzSZlUVsfgoHfCwIs0IfwWuQu
cDurOfbyR0OA7Qrvuc/KK8UO+b+F/2n5E+Iypc4xvmech6trIPlwK+tsNs0bwq2SFouUj9az0FPH
xYuzIPvWEPmoM7FBBMPrYoe0zuoPlzBQdSBHFoax0vKMzaTDLxqCI/aZj4qc6ngx6TFE/W03lhu5
UxMCMjK+zXyQRyVBzCJMeQ1DFoGgN37qoBB7Nu1nVm53S03BamrDiaY6ybdtkNFIU77Nyrdvirr+
8GVz6TXSyA6GMOIw2oc8MAjyMrO71ve+VOkAIhLpzWrk5DvhPUX2leC8kVRLjZhJcvYJWTcbiVHc
qfe0O8lgnaVPOGLVLsHO4+aeZxBUHCkvw5jSufXFT7sIYx+XisDwoPzHIBwBAONON1gYmfWPhmF+
x7mb7tqC5yJLEfMghkQSURcEP/3K2HiaSr/Zjzq8mVoaoNJG4c4+xuND2worfeAVh9I0WniheQ19
DYsKdlXEsBSIG7giu8OKoLBh9eh8JuqL1PjN7creZfVHgwKYRovqw1gInYEKvsFushdJiCsf+JMv
qb3JtWGKaqLPZWwymPrNzcobbyxvWSB/FRi71+iV7YBWjukbHDdTeHcd5JHjgqyjs+nM5bw3bLfd
CXe5Q5p04ejit7XVF6PrbjPn1Ytvqp/YHV4C5Exg1e1s33nzX+s1vOrObT8ldOrLn9k5GGOb9pxJ
47aa/De5UiQLWJVjOTYY6W+DxVM7O7NHjvEkgw2Rn8eyualfrbyqkHY4XDB2nG28oTb3SxWDhCvc
Dvm5iDobO+jUWXt7FSLHdthtp4YGR/hj95r1Hbt24pyNfHpPXGP59vwzKLzwQeh82qQqPbFEJ1F7
wjAneMpGYmzxmVTUhpr7pMpx36pL7znFds57JBhWxuqh6JZjxWLxEBfKi/rVBZi01gqdoKn3JPPI
rCNOvm0Pi2fzoyd9d8qTaR8m5VeYKxb9NOQIAlgwK9nvHVtnbF25MyaED9ptbyZpu1EKRWapqt9+
VYsPzhoX5itnUxAjtoFi+Mz4mMSqYNzNTvPqepRsVMs/dTG+BJKRj/LpP7nrhLjrbCLBi4byau7p
P0rXDY6q63dZhfo37F+Ket10SHSpdPWywbA9XMORXSwZWy9WMf1rslWZtgqCmWkFwfBkeemOJTPm
hHAzunG8QYP6M5nJrQXhC4KBBw4wvAkcJmsmGbhUxBPPBwbiwc0vSV3tggwhdJZk1a6Zs2PtJTsX
FWpUBgYDb+GduYTf+zgUwDCx8/ZL2B7qBmqoQZ60SBdjEwAQO///S0ZiDWav4R60W75HPWGyUOxl
JAeCRMKUwRYDwksRf3rFXw2/91I4tmK6TIGoadYGc04OcaAf5rH5HEt0ZXHqJ1tPOzvgVxUaVswA
+VJv8Dx0G9Eyvmubpr9RY//DaLQ+8pM8VMHykPom5/nq267heG2subeRkLQ/mmngDvQgXI4E0qA5
MrIanfERUpkJ6oRNJW1ul78jnDq5SqMsW66J5z+JnmCCCj9e5Fcp5s1yTs51zH0fezl5Mh3HQ9Id
bCYgLQfbpu2YzAtb3RP4CeDnxSjzZT/plOSzFDEXyfGX3BWc3phnHB7sZiFSAZISwfdJenRt+YGw
Fykr+GOrwzeY6xgEIhIj0Tveei5dHRn8qYVqlZ13ZcAlZBGdb4axeIEi99Lm8FUsO/uZptw/Vp75
nCL+2sVG1e7M3Bye2hlHS5/jWlrDENuEvVPlJF/4pYxbUyQfa0zdXoIs7Z3wtkTYRIbcyLA7ATFN
HyXR1wTFwvpQkRnBnO0oGEqjIZG4MIL4xLTxgXDSOmKso2zl3c9xd7C0UicR9zceueBICAxAoInz
syBaxoBB7oTbha8k058FlzItWJnA6+q7F47UI2w+HZCQVPDvGuA2uiQB9a2x9FoGU1Ozu1EDkbHD
RNp3B1JnICqpjjXKsCYhKZMZEsNp1ZY94BAYbAjCu71nJ89u4iIQsky4sqp8tvnWxxDvDFmq3cpb
pEsTDDa9FLSW6iY2dpQ9jIa6pv4hseO7DdoXOjvwrgYOJjRpKLQyBDiSe1bvc7FAgyTJfm8yzaEO
G3gjhvc65wypxmFgEofBCXtze5yxHKO7fjFL8zoJB4wwKRLbXrb/msp990tGwFPzUFom5vXUOyAJ
qXf00IhV9fya+RPagyHGPAhkxLVZrxiB+d44GtTw4j8tc7OTw7pHcLljMys2z0GPu9Cf7yYLNIyg
7dm2Bk9gnjIpMB0/ykuiufDysGd/bgE6TAO1Ae0PJT0A08WatpwQH6NXPJsi+E5N9bLGetSZVjuw
si9Q5nDHVopixWZI062OrBJURAgQZ5aPgMWZz4nLKInWa8mQcyTCrlBhifQWqrNu3SGkoD6XPRU+
1yspBZuQby+ayCdcsoqVaA3oMGMZJAjdRo/UoxUTJoCAdm6ftfdjsBOLhn4gkraa7E2q7Yq/BujL
JRfHoCEGrBtTdE/O3piZ0Sdx9wiaHplJSjBJLd6TfLonipTfNMmJtekpvlMyGsuQIXNqpli2hL3H
k8/dW+sjZLhVRjQdiXd90bI5+y293IBvi1MVcVgMOU5b7I/VaCZso+IdU9StP8s7e72gGUIBVkmz
gwNZ13LaaUNSMt4a1E3Rwm2PCa7Xl8y39YWq+d3tTNwhFC6sxfuIDety+f+XunM7TBlD2VwCxPey
6s6T4MxamSAA3dZfimTwj9Id0lvTv3eKKj97lvFKtLQikYHVoigsitlukpHjqNvRGH6UExcIeHtW
enl7wgf/l2IY3NtJ8sFtDwoia232Bel3GCqQBJ38GivLICDj5Pc+XOyGk80xiO2tq6TY5cRueiN1
akXy0P3IRbqrOjvYmDb1cwpZ1LPwQnnWe+abTM2WFHsYVaCNInGXFsVbisDFzEPErGb8vgRPuYm5
aoiTh6VYdvYaxdkMemMU3k+s5QcIJ81WBqCNhUYJ8dbb5Om32BuBE1c+0g1VfiuTyBEDYXYaAJ4U
pvc0cXgfEyRhGorVRipUUjVaoO2MpCZyq+yFVds2M1cT6wIRbkrdj6Qz/4Z1J4XZjqMG0VGV92TY
jo/oF999UoMTt/8Xj84l63kfmKgWm0Cby42zsI8f0UyMBsm4iYfjLnlj7UWvPZpfA3FzuN+JlIED
Osr0h89yTkhw9+HToghrVzy21ykefzW9DtN03+aoXNcdDSuS5Hfswv2wWAMKNRzPhJpTGSP22aYJ
5Nq8ETd9GxPFhlSjXsbmAO2DBa/XXLRG+YxiPRr4lDV77u00Je8anBkX2XRxQpYHfBGBFnWUBylH
reExTwy5SfiDLmle3JWt7zMKJ9kTTeZmNHMWobZ5w29sjrxvOfQ+tIROf7P0DjZUTGUt0+gqJZPd
TJ2/GkmSvXRPpDxSRmsEjKJZkn3qjgjBS2fbNRbSPsuIMBoFp877JGtluGuGn0zq6m4RYXwhv+zG
ajSyidDINnLvBJV3h2XvGPhNAVyL16qcs/ziD+zLTPrBHdvgZbfgi6eL6t4cVZEEo1SNaabFIBMu
p0QQaB3rjBDoASwdXwuyCb99cnpq0skxYJHANXUCpY8ge4xzgIJf5oIeucutaKaRU60b3pVsBgGf
B5+N4tYDhJGhbmu+Kts9z/jVXEQ7CG98hl+zsatc8uJz/0aM1ZszVl8UHG8GM8bYS9F6jfqkRyJD
LSqBaWRmoNBBgnU7T2Xwga1l78XiJoGivzWEvudEPqYqflYrI1jmCJib5Rs7L8i59XPq4s+5HD5J
wDtDHdotzCIUYSLRnIZw+kZ9JvS8hlfDy8LM4p419g95xE+J/JEcadvYOtQt9U9OaGP1lk4Bynmv
fayUerAyiuDUqO4Hn/84mfSf7XlIE7UCsmH9WbRnuMw5HyfPvleihdlD8GNEtMOG/coPevji6Mw1
iTuG3o6ArNi2qMeFKMSU6PedJtqQqM+rl2fHma2KZ5gxpiGx7/wh3ZoZ/swawtS0WPOVpB43zB5K
De6BnxBvWpz8qnT6bHxMoSYrTm9lgzg1g8fRWeTBTlW7iknOpgrSM+XB46LqGT/yth8FVYQS3OHY
CsJak/Kbulv6VqJEl/nQhywSC7rkERoNNItfo60eEe9VB7cRyaEFrcB8LYB+lKAqT/FglLG03pWb
3lqVfhZu2r7W4Nxuly5Al+CYyIEX3zxbpDOt72n+WKUkfSfLeGQNMrKkWfk2vn9r1MFeLne2tDNQ
W97xP+7ObDdupNvSr3Lw3/NvBoOMIBt9+iJHZaZy0GBJ9g1hWTbneebT90efA3SVq+BC3/ZFCTBc
TmUyGYwde6/1LTBh+HHnbjjmjQBqRmRYZPAIkSIzTj0QKW+K4ONi0zQ7Vg6OQUY1+NaZH802AXuR
Iie7nkENB5w9/DYgtG9pT+JsBVYVucFuClq8lED4HBr97y6CnKTvnM8BmYY7VrZzyDA8PrU1dkDj
orxweGYAaT1kBfGsmmTaIGbIODaYQ624gC8tYrH7+cco2phTatyP6ExWuOXSl8iKulM4cHfFRYAX
0SYFvuUOuovMnmtQou6BqQtTvLUAEEa+80IXi2jrsgKFmOl7SRNEOvRiZ5+vrcozgUIIyWbgvkgn
Cs5emqA869kcvGlrzMh6iIPa9RbLrc3Lm4V682CWsGkQiNNrDjWH0AjTfeARhlwxxBIxCqHAydsH
BsDpNiPa4WnKeXIQ7h6wJ8X0Wyf5lYSzNTrIH3liqFs7B7csJ0QZBWzxOKyHOcXyTrozdTBO1UiW
SLJS68mJyngTxI7zHBBjTUFHOqBM/eeRTkvjM74JqNF28+jF+8CMQsR8g/MwuC26Y699qWd7X9TF
SWKXP2lw1vsaHntgdOb3KpiKJxQQ7OX+T+oViBldNLcEneOlMsY1QcDh8yB8GvC1XBT0BSpLcvF2
skO3UI40Yhw33PTS2edZ1H+CxGbVpnfyAv+cqbQ/B3lbYGrCjmCOPby7KkfNPX6IJCd8d5G/9r2l
DkwvH7xumFBRwnWLBkPv6h6EjyzJdo2b4SNk3nsC3LErrfM8p/pWQg64owmXgcTJL5o1cNeNXbZp
OnJEg4jAYq+MFFCAFHodCi1n3cG7pE2Y2wdhAzUw24bCx5l3ggM5eCRsgJGDbXdKP3lFVG4JfGWQ
O0HGhwT4kZegykob9Dmpz3trpv9VoezBRG81D3X7Rg9KHXuVH9q5iQ/cIuYmtzPGl5oKVEsTWX6F
2k13fATRLnxJP+5B2w/9qcDYhFy8bXeYSDzQ3WF9Nquj59fFE11OXcn8arZudOgkM8KMQNKVGJah
T6hNJgtLZCl+1XXLzXaIo4+4zp+JwhwS5sRxWD5Fy5zMxGZLUxyIam/SOEGf/BZ0FmQK3FQBwHDK
NNtfMbUpoMhZ6b1FHu1KJuSLGhqgXYEDgsy1DXPdmpTLhv45EO6tP888DbzRvgxNoDfB+JNB33xl
kzN3QdXTB0L0tomk8eHyQsjT5NKV7+c1kdIUh2JVl56FsxrhXN4tBusR/umycIYCuxG83Bj8gGsQ
9QaGZY4a+HiUMxszHKYnyw0fWowbX6p8gFLlh7vS7MqdtRQe6AiydSiSmR4fbIe8al6KqBivGeXE
Vebe20TfpijV+GrWlT7SNOU2sqx6GwzSoDM6I/yCFg/8cFEYWd0l1uI5KWwmQIXjMcxs7IuIRjAu
XXLuisDfUqlClST2PCDh7J7fnwOQr/I1YifjGNRSrivUPjySIzoCEF0AzLgA6lWcPNE2mu8ieibr
2Hc/HEu3z1lsfGNoaX8b2BhRiHkvXUZ3jiET8uHBf81i6xYFpvdhntDp3WI5+I9GUDB0NXA0SE15
1k4PgRMChZL2VqSu2NtR9RKC0nvvB+MhCppmI5YjoxvICN950rMTUfKiMH0MS4YtHEeSQywWLQFT
vzWppLiix4oMFyroLBTz2XCqq6quXdWqPaZaRFJN9VwhaEbgB64tsfRH1fXVgZwImzNm2tyaBp0w
EJJ9MNnQlfRYY++jSrZKFmbun6qwce9U6U7kU/T0mwftrMDRAF2uqOXiedFmmWXFoTdAVZI3M09C
nVOLFfMdhzyOX2gA6kiMh2pycbWzYdWzomfZ0NFyzPHWKnFuI8hhyiAtMJzsdN9aHDdbd5zeOsN4
mxQTME6k8S2LdlGdhC9hGF4qlxjCMorlp2TAi0mXNp8dbxszLsH7bKXPg3eb8W6ceMSgC/Y64J5D
6281PqUdLDN91sPwMAY5glMshttpDvjAqaPuk6T6LFFrbZrIte/lSAeo69pbMADf6Caia4omkCcL
8lzMuVWgRb7XdtGcFb6MWdANHQ0HSJEt/SNxFdYRDZnhBA3P/hr6k1GB9i8lJ718b+TmvcyKT0HZ
M5LoEgSxowMFxoyjUwHixU+ba+PQ4GW+Bf0E1/45rn9I8E6dPyffafWdnYAyxaoF/XwIlnmUpahi
kLCZRfDa+2wpJBrAn0k57rK304LJgRlEL0ZYF+dOQOzsVyS3TwDLrIvR6Cecl/bGNKEc9Ia9bjAk
YWV0PkVB/K0QDC89G3kZWOW1GliaJlaLY1598ufC/jSRCbnyDPuLXYzcFODPNm4bYG2aUKES4Pdg
ByNoDMBaOOjEIZPiC9zuownMdV3PPfi42f6CagkoW432OfDbd7edYYFHCn2U7RK5CTeDBjfjpMS2
ARsSFzAYPK3nmXwnkFRu4ZDn3fF6rZ0uNALIaY7/FcbosOdYkd379I8QcDREaCLVmwqzeLDs/sQs
7z7s0olz7dyhIKWZ3U816Yu+f5rBTOTuyCRXP+QqePJlgjddePEhnKytm+2xpJxtj44fZ8sJAKDe
09lcD9PsUffoxwAj/iYtyKypv2jspJt4qhk1S5z4DKTJWTrYHbMsUnGYvwEzmmfU9op5BPhAhnvr
ksYxGNt8bae+t8bY+lCVGtcCZq7Wrtaml1uI5uVbOkQ/wCy8Exz8Afm4XTmLui334mevqz8bkSJe
cDFJk9yJBAwS3kzKyarxzKdgbpONhb1CEj2C9jF2we9jk6xY8qU7smJ6wE3Uk0kFTlC+jP30Ztve
W1yNT53i/x7L6jAjJMSQRGUYGvVdDmsab4B7xnrdLbJKtyw5R7x1kyLsOGqvxC4xsQodb2Ml6i2Z
y51ddM5Kjy6ypLm9uJW5jnwLbXV1rxCiIMdzaK5O721J2ECJ8aBtngvlXnMo311Z3ueOe46IQ/Ak
53lpcaxEEqx30iBdy+2ZS84+5shR36EtspDFu5eC1BQK6HYDx6unfv7mRZPctFHyBVnKO01kbB+u
e51GgkEr61aP8qHvLDBp8hbF/r2VE6peFs0VajI2IV7Hlqjm3dJ+DYJqHSp9aDPMPma/HaqMmo+t
fUw4Tvpk/6E3duBmG+BoyVJpp35XAKilRRucmrH5YiHxTfoEpGbD4b+4xyHfw+Fh/fDMmQg5sYW8
Ewx3Vx3WAssj9NcBIlhbxbWJeTRi1t4asVyDP/ICk6fFxKG4BzCqbQOX06Q3k5UhbE5xTMwif5SW
+EDF0K6Vms92jF6wTB6ZPt6GoeYVjM+pwBqODGquAwgbd5ziof0Jwc3SfuSdP+6SDl1Nau3q1lnV
iElX6I4x+hq9PNWAfpmZTAxLzszEGpusDIAh9UYqgkwK2C4/f8zCHHGl4b4RIBMd47mspXv5+aMJ
EdTFGHI5d2EqgkNJSOSHz8N9FYns2c5JyqpFN5yGuEGf5Qmub14UG91nGLti2C++MQCv5AiPoA91
czPvHA9ZJLbpfe+p26D7aMM46gcxuLw+qErCwhDlqtDZWIKJNVo4cWvUeC3iwiHbhT+xdREwRSmz
cjLra818g82w3I46stdAVPfe5Ff7wmDK7RsVKUNMbVjCeQRRqT8ZFUi+Gc0B2yMjI1HTeP35R2RL
4A/xYKwEapQRotya+xUEILIsN6khGeEP3MjRHzje8cOrJZem4X4pLSGP9hRAehEdW4wqjF02BA+u
ap91MTFVb+Rr05J31S0/wiENNkY+7ljB3+ap649NKfuj3Xx3KEQPlY0DV5a06ZmFKHyJmlDSuQQz
wsR4OsrIwzKyTGgN8imUSVLFBPFWPCFmjLaR39i00Lnc5FRbBt+EQ9TTFgcrXDM1qY1GF3pQcXcX
MBcDjZPQnC6ME3OThLggASUZQmCVJ9+YaFVnCJD24+Smd0/T0F6wS5fPCmkurYUyYRhLnBUf26bD
gynAixC26yzc8JX2HKLKj7zqsFQzaEDaWz52tekvcUnP+VTrXdwku8JMG2Tr00DV1VX70cbEFaBW
GBdQPA68TYXXeB2XzopoWPoZpsU4Qi/dpFGdsAqf7flb6AMBIJXV436sxP14LrMw3LZG/ZJrb1e1
3Xw2g2ReW+iJc9uyntCTieqFgiA8dPnEV4ZYT7KVX4wCiW0IN7phzOS09htv/YpXrnFK2ojpLkNK
sHOdimd+FNxFPvZCl2CHaXoqeLaHtnS3nht/NB7uX1vUOZsZKT0VRPiwjn+4DJXuZPDdGRjiusHw
tSp5iNk42/E/Fh9KJweNAqaq2SzIm/phVlDg2w5x2FI/6JuGcJCVSBzHFHVqQwmamahvozb4MQBy
x1uO2qTYKSMUbGEmIbrzdG7D4MhBvV51JDbXA82RjvS6rZ9Zb+OoxXrZQvauzEAvDzt/dM8t/vwV
W3mP+8BOgIM1M5TeTerO1Q6mg7sJm/5HNFsPxA42bOkoPkuRk9lHK3usAGeYgXtn5Yrjgj/tVNk8
ozJ+EIT0bjFGdhq5NIIdxqXxZ39Ge1KaDg6G1nzL0trb9sC8XAbORpxsjWIcLnlz03mmqKTbz7U2
OMOUEzYTG6cVMbprNH3paaiTt4oT+NoAQY6zgR/OFPdo+zmkV8q1z2Xgn5KwKbc4qR+syqO+nXzQ
nTGzUVNr7OTeJgJpQP4RO/cgHmXeHzGu7mOUCJsxAnYhLf+rCK66M7utr+JHjLZPKUHTLeTDgP4H
KT2AtYYCODGS4ZXJBhYH2SOUJvySbfEpL3S5Klp2DUEUQ9MHVJp+0GF8b3OIBV65zVokTWGMcHWa
EmQgQ7QXhXgT0LRoiANCbUzaHoiaegG8lXLsTbnFwTBwtnBSm1f0aZkLjmxxBpD4rOSonctgryvY
8WpCwGWO1bhNSmeB3/YXn7vLdqv7uvVBLFj6PLQw7kRvmeugeTVa21/z12ybpYdUEPHaJoNnJ8VA
7RW45XpGbO2q5nO9xPSZHAfMTCb3LUptAI1kiwVb/GVry6+Q42fvDrKbOEL95MNkkVWNmQ2E6TrT
7zUUrH2ZYSzHl/RJE61okZ8OPynHDgLTt45GZqlMtZwI4z8pv8XGyNxtiKYEiQqCamF8z7eKZgxU
+viRbQfhMmOVL8HITuh7QMXqoPzUhund5FlvUVS/O0370sfsuMaCJhgnWI7MvuCYOV/tYMalVs+A
k6pPjOWuJj7/oh0+WUN374l2b4HoHfP4vdTlsScIeSsl9DgVX+KKi4ITEqc8ohY8Fyjswh+QVBEp
RkdHLjyNyvnh9+Ep7maaBP0bJrqoJ3NNVmit6hJbNi70VWX0VydUcm84CZEvUcskvja2Ej11PVX2
aoz45LR57jWuPgK4EOGmlr6PSeLzC5Yj5C4WUZE9cgf53FGXgVpsZaraW1l+7q+zzn4auvBR+VhJ
+o7DpM/BeZ0ngDZrxPjrYJ5eu3VSMa5OBJpX8EBHE3bgjhQN4uDo7PomwRGBY+6tYnyLdNKv3TYC
b5e8O5jMJuzgHaaJVUToASwAEX3pM5wGSfilaZe+8JzrXbDo1XQwYQkI836vnP6JNi/pi0Squn5G
zEvYoCROgccgiQsFDjazzMw9YWmvHL88uvLEaorUP+UKk5HXuOchEuamHxUYaoO+EJIupNad2NaB
Q+qIw7U0IZTYniYsLQvWloXRxRhzCOD+9KNEOJt6XDAnm3Dy+y+oIbD8pyHTWmO4ploBfPXr16mj
caesWZPcyJPLRJltIJPcyEF9G3q6d0UzXGRLVmYuSuJx1RlahLMynfzKbXS2GnRXVnPD1X1jNLLS
Q13dCdGegJcu06/8FHYyXgeVPx2Q2x2ajtsZ5mJHzT0cRpqe8TRtqwWn57NyVqmbfkxVdJEpM1bH
IhukRVZON4zK2mACr8hDkYXLvKsbPwrYHyllLh1GSW3gwGSpBn3wsWGaYpq3hp1efT3e2zNtBsxv
dDA72su+RzxeHT/E0nZp6/B38Fm+BG764BgUAtUcr+Yhm8nvKV6KsfRXzKGZvFvj91I9CjV8aOQE
zP8oBRRZYgMQFYYBx6FPyk2BBOLohumrFvE5ZNCNxBrJs6ZgW/kV3GZ8uYBxyw0BxceeVbEbOZ6t
EyXBPOOgWWfxW6zSrcpjRG4Ss+XkDduAQyidqh+2NLJz1/ibgtdU0mMKh7o3RFPTJ363jidqDsxn
66aw4B5DXnJKeaNnchvwc313IvEt7pvDjLANZz6s/miz2DXy4jjP85uLuk0SXw9hyP9ws6cMRzAO
FGSlqYlMoYFT892kzUTWYHRy7Rh1dSky5tjlsUjgS9JaONkt8Vb2pMiPMTl8ZZYwMUwyeWxdh1xl
vFBAID4FdneNJ281V/o9VCJfbGkWSmNqFzfn2+7kfGjI+20S0joc3UFtwhmhTUImmsY8GzQx114T
Q2oAhMRsBt0HJ631iHRzk3WMsgLiDCZrVKvErS6+5jSaZsn3PA5eZo2aOKjqazg0NCeTHdk+9Hl0
SQBj8S3qwWhPqnhBAf/qpxIWlizeaJXnCOIWOV17307je7tQ1WU+M5XGBK9oM+5qz7hZXl/u0ZWU
d1FdX+25kHdxaKYnWXVPqN3YXkrwFrZ3Z2jcJqagj9YXS69NKe5w7NjY/+793gBeYcL4NYoH5Lo0
3THSjMHRShLCTeviBcMo9ICkpX8dfZFzvw9m77MweNBlLY2WxfrZjpwrwv7Bx0jtmOIbcYj3NVK6
mpF+UzyU2XiIRwMWkhbzhtEcXWNl6tW2DBKMnwV9rYCuRVFZ8drEuoTl8dqXiBVR752kZkhMr4kZ
D5EenNayhDY7RTsYHPtG89li7q3k1vmeR1gb1DQ/9jOIXsGOLlu2Rl1sYyYaWyv2OTr+xNHfOX6/
C8f4k4r8z02bYKnBjm+w6nwSiPc6pCAZy1Mb6mfHCz8EX72/dBYMYWL/GtWmw227tZA2ajm/Ro7P
TWqgubLnl6ZwL317nRnR0PnvyKticuhUkjqigFBqMIns4/K8/Nf0+BEBqYGRqQZ26xhKTJ8mPMzt
sAURiYJCNM3nXNdPCqBNOIDkMZayIqDbUrD1woAU75w4T0B+ctqCILi5rvvZx8vSKuviJThmPQv8
l+gMxt3sNZa4dc55TuKXKeYDtQFBZu44UsrwXQZZ6d+55BsYe9umbldEopWQkFHxInwZAB17sDFb
ddKDuquHia+BoucAW3cq0woxdt3A95DfxzB94ITaAdCqjnnU8w2pGUqNJBrcDfxjXd9EpuJ1Ajlr
0xXeSUXZDYDFfUOIqgdmfktTm41cLDE0siJwOhJrA+DXzqR0WKsCx2knXtuWm9kpCV02kvQVztv7
WIT7mKPkYSqq4ZaiJDVFrdeJJ94rBe7My/x8i1aAImWx3kwvFg2LTcdmAU2pm29FNMXHtC3BZbW3
Pkx/5H52rRsdbc1ipIwwCSm1q3TTWSRW1ZqtdnC5EQKiGnzXDzazIeK7wuvyHVMtHhC0RpQN2dXn
y25nva689qicLrvDZEtIFWXxQvGTQJX1TDZOSpSPMb2qFvdiGNpHCA4vsUMni/CyZwwxt9m1vjWS
eBYrRfjFQkmJGqljdKHd9JZXznmaEfO0nfPo0NRdN43/iLQPHtK8dCWQsXFy3/2s3OLYemGPsMB/
0eQkR2jDzPtVQBZkggX5vUISnmlI9BHwD2dy2jvGvi8u8CFgAF4Sf7VQKB2Kz9qP2ar8/oTgQG8y
ItUBfDRMrLs3+jPdsRARJYM1I7IjCqtzLBpfM3gs4ozp0bZYBZP2W5Iqezul5d5xx1Pp3oZ5mPZk
FzDHjttrNea7yaf+pjHNpAlxDAPAW+bU90mkn9p5bdrVsIfMbwrrQ0LKWf3/zdz0gGH+j//9v76N
/zP4Xmy+tl//43veMu69fM2+/+e/9ijavn+lF980X7t//fdfHT7+819i+Xf/jd4U8t9KKkd4tmTK
qF0t/i96U/0b7ZKnXNdRUI8cC+rlH9CbHPdcqJia2kcrXrApujbkxc1/e8ureVI4GmCR5/4/sTcX
smaBFLbIl3fqaAw3lq2kNgXv0VGOxd//kbwZCUKD8+qqW283hPGHxGp6relWzYX10Y+o7TyEgEe3
+wJemmRF+rBpZ5JxYoUMaRDs7vrKQFbl6WZfxsHnVmjAB12jNtYcqXNR9kccMWqLsATtd4p92B5B
sKuC1LaOYGmOHRT7s0mAul1N8oqHeDOTFUbufECGYODdlZn9SJzPz9Zb1X31a7e/atBkDoBFzGMj
0wUUA4c/fJO3/7oA/5F3Gc+hvG24EO5fr4sttGs5XB1bWO5CLP3DdUG4nhteE14bF9SGMnHZALid
ca0374Zw9pZ1rkayMCs7K+7cqHzoc3clXZAYseW0OGSYo2aRK3Brq2w7eBPPf9OODzYTBFINunun
ND/Kysjvy8n/WvQO50MUZUfDFafUs5w1DYOYUJMIVzXEnQNo/okGTjzBNndCne7LabpL6OGva1mN
N999VwDjIvzxDOV+OrAROVvRHG0ii0wFCIVEZpC6VLpNeSXpeNpJr7+vGxSiYQimT3vfjTG0iAe1
OD3p6rXEF7h2MQDucNL9/trakGt/vedsy+S5aVqO7VqW9+drixfZnbH9AxgOiv1QPzZuVlyCma2y
NcXBwd5IQCakK4aiDTJz9Mfy1VDms24GEIJl8kTsz6YcRmMj0gUH5zjJPkfcx4aXyVWccVIsRA7I
cGp7BoXw81BuY16bx00ddGoVR5RNpAvnuzxC6tPEGVpqieWTVOejPaJNtWer2XuszxtpJ0vCCTMZ
u3lBfuuvf38xrF/RtyxAKgBXa5P8L+Swv9xoHgiMKbKNSzrEaFWQNaCAcnmW/7BbYvzsEEuDMwBP
c5kZT/ancvB3eM4RM47TBrlhMlE9Ec+0Q9dCHE2UvRvhRMvbQiAzW+mPKm6KzehCBwJvOm5//+bF
3zw9bFtLbStL2CbNxD9/k/0s0CRO3iXOyFEVXQUGvsXyPpW7LB1pN0YNtq6EqQj9mgRrAcN1jxks
/ugZ4NLv38zPR9UvjzIHMgqXUPEw47L++c2oqq4bW0dXNFZLvxPqoNEXhA4rD6vZ7HfbPEDbOnpp
8WSOQFbpGl6rtPo6xnqxqnHO4sF+yx0N7QyGRa/0WbW6o3Kch4fOXSBRhsLIbFxu+EpGLMvV9EYY
JnS/FOs3NgDkscofjzhaVz2FZTNX5lli4TrEyotWtiHe2zGi75wCWqrGOd/5jlsD+GWpkcPr7oZq
umWkb4Gjj6YL8E853AmT4jDRHAO69BmQySnM1N3vr5xkN/l1QSoP8o/0bMdZtp0/X7lkKozeru1L
UwzlrsqCOzueOZrXLnkBA1axAc3aYh77LzFSo9J1Hl8yo67QyvUjI2Dsp7F9TpKhW8+TP+3RJaMl
JLp0CWJkAc7K0kecDujvwbhhWgSwkkbj3QSuYHRQTRnacNeVbfbwZ2mOELxaFLh/UIrwUK1Whc09
/fsPLdh4f/3Q2jSVyRYqBXPjXz50k0/uZAvzko4j7c1eIKIX+1iONapJxbQzBJUyqTsfNmhzzXtT
/cNjUCyL45f7lW2X6kCBsgOIsyyuP2wxzWhFsvblhScLfZwu/kFRrww7w7CUPeQmoLDBMtZ+bD5z
5Y7ATjCbLmv799dBLsviL28D1om0HUGN8vPm+MPbMIMUZdNgXoiU3kvMWtvW/u5ngfuA9WBh7tZ0
iqrkPNBBMQv/LfUS0kYbaKulGei1n7vsO3Xv3HWg9e6xbGCG5Nwzx68M4ayVE9Mp1/UMZQ/zECcF
higGRJR5nmxoBXAv4GItyy/4Wvktk4zAvnQBU1TlSBjToMj+4bLrv/u8woL/Ij3qK7nUan+87KE0
UIil5qWimzuInhFlXuSfasSfjjtdUon/jBIDr27uPlTHYeZ05WZzvyEQae/U6bEyqvGSYbyg/8i3
gbCpAtXA862giddNKenwPabN9AMbs7s364aRA6fxcTK+JVVCJpUMpm1bMKlSUMjRDFk7Z0Ixi7t2
D/YGnEBofzEn+zHOwomRYMlhsSK2p4pwdXWMy2vHcU/pIqqXk4J7HsCt6pT34uz9gvZLoiFrthXJ
9SLa+d1A+y2Enm6Ys7e2SsaTUBTRPgVRdCJ0I91Yntz1JLo8RPphCGmnoi7Uz557VQGOqtL3Lg0x
1bs668uDS254wTJOo2xxshIm8/ubcSl5/3IzWuC9KX4li08tpcMfbkY0dzEupO7SSKO5Mz2mJq0o
vuS6r46A6Nk25tEBVRrQ2IvIkxXGRsfO0c0B0rp1zvmzLHeF6l/AXWZLNxGEdx/t7Jq0u8KSG4Dp
PMZhhEMUSM+/f+8/N7tfF5KzPECXklpQpP35vQNhMew8bS+OFX6l8qjve6RqfW8EZImSNmQ60zM9
OIAgycZrEP52gC0In6Ntvg9rQTug4MYobOu16JK7akQsoGrc36U/XgGLxxd8lNiPa3GHitDdBHkG
KQ6Y8krUY7FpYg1hcEDog/0SahRKff5lOBx//yH/Zqfg0MH4UGvBOEr8snjsQFkA7cvLNCBLtUnT
Cdgq13MzfS2r5PH3v+vvFiqnIyEF9TWSu6VE/8O9QPixP1R1fkmysdz5BrIWjzrn97/jL0WDvZy+
WDA8DOhoYij88y/JCsscPAtoXd11+OLQgmLW9xj/RrTtbERs4M82aDOpAemAthN4HGoHHK5kUlr3
Rko5bU8keFpAh216Jrbh7OntlOsAeX0Q0LZIZEjmTnyyAR53EwmYiJwhk9pPRq2+4IguVuUU3aaY
aNDFr0IjCc7uz/qt5kaDO3Ptohjr7lRQ0S0MAoZJn0KORyulMe/Htefu585jIFbR7tEyu6+RTsFr
Hx9LkMXYEuh/nVKHefY/XDvyH/60WLl2Llun5uCIAYKj0p+v3Yynt66y6uIZ9XMT2MFJ+ZhKJkHg
QdAY+0abEJlsA7mZjNAtaeryPJ9fZJq/TCoV9zBGVq4pzbuysA5hwxp1XAZ/Q8bwu5ogYBDFIEvO
fjMtz/WU17sFtrrXfuRtZhlZ60C5r6X2me0psP7KgKIWscoZURonlEL7FO8qXDDLPDlF+VCQ0wOm
HsIqcFWF6lqEkIO9ARl+mtw1cLaHsie1RbefmTGsDT/w7geiqrczD5Uo3Kj4M6dofRot96PH+olU
sHrE1e2cfn9d2Yz+5sIy/JGeKVzOJr/WY0VTz7O2EJ7FC30ytcTjHLmYncs7+uTiNqgK2ALzrp97
sXTQWqI0wTXU5A+9yXwSrHu0AWKAUD+2nS1dVU2e36p0OE4GOARXDJ+7g6vlPiTc4Fw37roMcWDN
Dc28wJ66Va7SatubZXSJnf5skSAAuDh5bTwbwd7gZfexjUQ2sr+EIek1c5EXeINqgelZx8SZ4Uct
I57SvdtY4E4xVI3uez7A1NWynWigjZdkOlrNQIPag8+G0di7r/CH7yq3+JpklrpLWvXd1aVBSZEx
o2IKJ3itChDLiVyZs5gNb41xnDg8MlFz16X03pWaCXWXwGtPkDki+N8E5cJubiP7UONsQZwMw6/F
y41dNr9YjhvdE8rxjZEr9H43v0w9S9EposcC9AxrGQ3OIEIK3Cy8L1r9zZ0ZE+DSWo2oRI8wGnLC
dZBfvtGuWXOo+G5D+984bQXYna21Br5P5gYCIuHeNyGreAzCZ5+rfNEzjhRkTMDDTOcg87jf99KV
tAuJadY2qcKOXBiByvEOeWFuELNkVycrf5SWcZcHuYW2BAtboBkXNC3ZuEAc7bK5qMUeqAQR0dQm
QdIF/1AuOr/uAMui92wOq6bLHMj9dYeeyxHHapldjCTG40JjkidTNO7NDALmAvgmA9txViqhfkfW
YhwYxTz7ZoORvLYnYBNuh3ONVYzBmRgW81LEgC+8vvJwgXDWbTPDXHtpe3Un0BuTUW7pjn1w6tXH
gTmAQajJJcxixi4t2gktD1nNtXWZuxFaPx60HR+zDBe+ZZXhNjNRf3ocC7do8pkGx/rJV8TAWTSo
mUkSWOSln72pp+PvxgS52tF31ZJs5vGdVRnOKXeMUceiUp4n1JuGQTaWabsgenQZ7f9h1f/aFeHC
erblUIgLInf0r+eRqDNCR9bGucWVuu67OMOhj8gF/YgLljLZ00qT6/mTObVnh6i/f/jtv/a7lt/u
0PDSNCMk/chlM/7DZlv3vvQNtJNjPZHYVn9SIj0JVWOyxqfLDF0gGYnVfuqaLZNkeYgzvtJGmPnG
i74PzLyREsprNxfuZkjlUZB9/A/v8G92G4+Op7boflrcfr+c13SQVFHneech9KA5yQ83QYQBRv7r
0PJWiozguqAAUKY+T50TIuqgWyQndAsOj50p8BxIntbKvxAalv/DTshh8S+PbAwqpu2QsWTZHq3c
XwojBc429XWB9snbUSP6ePnm/hlP09U0cS+2GTiFRqvkCIJwOoRZfQPjzklDsLfUKGWtlpCVCfNF
VLirem6CMzwHOPcjgRYlEQDotDdxnA7QtbNN6rn35TxArsGBui4Wf1UncK55g9Nt08FWL8ozh804
AQ4LgpGsAs7jaAQDoMyq7k4INDIShFiAbt0b95BWRGlKYq0r4v3KFrPX8kcbqQNjNopon7zV2UFp
hXl3ePbK62h6n7Dil084WZ3DYNAjdUfX+exCLxCVLN/nnpjclFFc0kZ4ulGB8uEwi3dpOR6xXXC4
/z/cncly3FiapV+lrfeIvpgBs+5a+Dw73UmKpDYwUpSAi3m4GJ++PzCiK5VR1lld295kSoqggnSH
A/89/znfyfwNG2S86nDl4L9gPdcJuOnqzDATHPU5+uaRgcM1vDP4iiOG9JGnWL2uR6wpojL7Q6NF
FBo4zq5Vjlw6/sVt/c0weWe/0oKHpi/7FTyzftc2RMYIvN6xavOgIvl5YDE4J/kg/LHwic6d05bf
StU/4RM+D4z3rwqHuDV6CYEGmW1SK5mNjRJ7TmqB0yA1GJIe7EgRijlO2My5Qo/CIuyUy0hk1gon
Dc4V/ExzGJG0REPD52qcY4rQj++Jl8C1IsGIqxTg8FeocY43WnPQcSLxCJPUXldkID09/mkWvbGK
sPhtIBbcRufoYw564FF69PwaPv4cqfTJVlpzyHIgbanaeGcOBsCjao1Vhq4qDZk6l829H2w2ZAkF
r2b5KMA17OzY+AQ5ufDneCeDQbGfgy1qjn6WbYDEKK1fjmvV1zbDNd23v2IYhFgfiyv3MrEManVL
vfruN1xd5pS9YMJ4ZlQ12i2kWhBczo+CRKpHMhUE+FWb+GIKMliTcjgZ5hhrR1PKkkfwXWBWEFpH
ULb7XpJ8xaHO/YcsbDj1P5x+ztGT+SdX+5SQmg1Iz2oeMVqLUA8b/43Sg7cOgE0+5ct+Dt7qLbZz
NWdxyeQGZQCDR9FESFq39uMPHuovESnelFE/x6MazvHePkBGH0j8pojxdsgeVAKf6Wv6xfpc+z4I
bB25K4OLkwF5mCPEcuSQ6rM6d+d4sTUHjTMSx+McPa5bL1k1Wv2oRR70Uacg9q6Kdh25RA9JtRFf
hkRNGjc/W3O02dDaF22QgnSFAfhSAq8hpoeIMq9MMCxgGtGahPBvsHObwb74s3kBnb/gdYrJVos5
ZB3Pceuy++zn+LWyeSWJY3tzMFuR0AavsJLWHNmew9tE3qDBzYFuk2R3MZdOzEnvOfJdzOFv+LIL
04XSOcfCkzkgrjN8rrrkqs/R8YFxP/0Kk5Mqz+Z4uSRnXs2Bc4DDgAKJoCdzGN2fY+kZDIU5ph6i
XRNxhVNAgr3LiLK7MnqDeMFHs8quYPWPwMOIveu0RkxsoGyfWT/XvJMqaOyJyT0QVgemHngmVaMT
lTv9FGySKf4pbOKZCnf1sh+Ga0sC35mj+NUcykfkd7mD0IkIbxfrANl9rfKsVWS053ZO9ffiQ0uJ
+fvhizfH/lOSXAsqQYCmYHmnVOHUB7RbVyPVD21qHzVTvdskpDh5vxrJPXNYZEl2tC7ehs1UZ6AH
avGLhP+bP0MJnEijDd1m+m2TZzmVeM5K2OXOBDVKzVgD0O9wHgAdoFk+hjP6ICCZXc0wBCMsfvha
4FLwK3oqYwcIh1ATypg9PhjzLBxb2jBxQHruZ2wwv2cNBIWMBoVA3romnahYfup4lQX8u7UPyUlC
bjAJxq1dDaJXV7BVmPEOjv7qzLiHdgY/QIDe5Q0oiNBtSGECer9CbSa47TcbSt2StUVOcIHDvl+4
M1hCDntuX9pda6oPBCUWJzAoJolzxZyxFCZ8CizC/QbQDd0yoCsyGBbNDLMYoFpY0C2GGXPhzcAL
ndEWDCZBBwcahjVjMXTnWs+YDNnm4HoqCJQEPJ+FSokfUm09NO+GU5W7KggJ4yT1seixdgV1qqa1
6okAJXH1yCoUUDu5z1X+Ve8EzpcnBjdkP9N3o1bXu8Gks25MG6w4dE74mLnnu8Mxmao3FGPKoVkN
xKFRHNJ//x8G8OLQhnmIjQfXvyVZ0vuSN9l9HxsoZDzo1cLsFSOAHQlQU0marb6+qIHoRgPE/PVf
f12ihhfkSfe3enhRpxRLTCHRxJ5yD4yUeFPiuTPemovhm/S9LjJS8nX5SlGVx+QfhwyMkKAWfR4Z
/Dzt2qVzr3Ieo7H+pZzb2OqXQE8eE+YhZGX++5M57LOOa7TPStLRajQOAFeMw+jZ30RSq81gGG+t
rVyOhPj3PC06NThjG6m/GEO0q+i+W8AsoLGaV9zPBuIMg73tiT2tq8J+GmoOooR5rTHljdV6udZB
nT0a84ecItUa/0fnriZPWm9Sp6kjx0DJeH7oh+rIpDXdR92fyCVWy0n6w9Ir8nLNToptJUpnNwxo
a7ErzkwEL6mByulTL79pABymbmBDcfZww/kl0lvJmtXtO/KhQb82xfhUuVS0+Ns4Kb/5qpUXT9IQ
4ZBx9MxhZbvOs8Opc8Esmp8qzX0FVa/gjhEfUBVtO3HwS6vz/Jnd9nQdTP3aaT09C6H/UHoTbTvj
nJcw7VfbFUzuwviWpWb0EDfEBCv/XLO57iKpVpxGQHFYJqzlOkbj5VB7ZtqFKNY6xdpPnY3TNB+D
j+gnLG019ECAsNXdQNR8k2YYnAgga/vMrTa0bTDZFLVaeri+8bSG/bECsUESBHRUiHNKM98cVYs9
UIXohroWAG/TH3wxRTfc7HilqYZ0O/ujkg9geK0TamW6c3iGd3UwcM2CMU8r9SxyH2LCD71Ln6jb
ApGo+l0UuM0+CN0X0OWc/YAtr3rz03aCici3Ee9Sokk7NbIjK2cyBgvi5y5rjm2Q048Zn8bW5Qic
4G5xEcPM8K7y/tLynuvSw0bYNmiiXJPc+fsLweXlFNcG3Zl1QKg0WIxcvRAISD1+/cpVJLsnC3mY
a5wCc48HVTEFL16uH23KDddpMQ1oGFvXtdvl0CXv0pzpkyKeHaURQd2pep0cf+3FNHiZGBsAMJIs
MMMJF5bQaJvO9jSQltvQHB79Md9lY9FsC47/4J/MNRl1e5kH5s8vF6HD52ngfnN1K+snmBKLxjsf
Wd50xhMU6nIZ4Ua3RP9ceo5BpYksfimCN+eqTQ5NUXMHH6tHkedYTwkTvPaTvBOYTg+EZnzoTKQk
ct2MqKyENTAl8hTmNcVTuO1Xnp16xwRSxeiplx694xCZ2TkTxBiyaIOt+qPW3tsuiS/Eti/8Pjh5
c5vBIN5i2fbnrHRZzBvlIZmie18l2pJeVf1iof47viZI10SE8Yuq27e1WgC6La+mymDjZg12zEm5
m6nRDi4k6F3RQr7IURH3LmgPHEiJf1eu/MFGtCSoS06QlsX0pA9sgUx4OGPlAZjM6gvvYrEo9jy2
LULYHX0LTvONbNYEWZcHnewbiEZiAIhkHow+di9GZ1xTzgenPDdw0AvGao8pm3Us+MFBiEtT8uc2
gec18X65VDzLlsLRro4C2qXZfM5wXALjzdorhc1wyICe7xuv/8DhAy0oVJSfMCsyTSgqzECu0X11
STPfXIxZ624HO7EWcasBaqcK3XGl89wZ4EFiB40hsZOTVqLfISWfEmHGPDrlY97XLWCCatlJxQ28
wB9CCHwp6Jvd1pb1KruhOsSCPL0f0tFNd56G97oJG+ceaTOGCsispwVXabmnyCWGofVmchkrxjJu
k2ZFWyNFh3dlOxyZm9TegV+D8Z4trapqDx4VP4uqBgmgXN/ZpB3kgclALzZbQwdEU9YPgKNQ19jE
To5dvWa4HMFbqGNuddqqm4sUWLUq7kr6uE3zOzUIkjh2v/PZeC3jSocuxHUDyopikVirEhqhWpB1
gDF4AHjR0U47mkZ4DNwoexIPfiiXhqq9dyQHypd4e2RgtpdohoagIN1LTpY7M2teanCY82l4wAzM
/V4DO/UWdTxj2huZpfp9Eg8xBTeHbmaA0uX2K4kRBIio+0eaEAhaRtWnzk+/FUQfERdhkFmd+0OS
X0l6SnqphBuOtj0+d7yVfHxrfBhEb2wCw5w/ip2lF8ZLqM5WZctj53LwKjk1OflwZJIBDxpZSyMD
TjIl3PfqiHmKrP2K27p9trTaJTqS70Qu1AXlfyuJPWwKWjdGB+ORWzTUzzkFXIQ2XgsqEE7FMHum
afOQ3ndSw/WpF5wiUxfUweQfUOnFNrWjnqRgMVCX19CVXs1cLWz/eHdbnBfUsxwjASJ5gH6n7Pwx
4Yi7LpEJipRKLPC97Vo1dbADhm0gmhACUA2JN9vqn9JZHDYHmwpYg8e15E4CL8LnpceKjPQQvnlm
KI5DFl9SUbyabid2oeM+GUZFXkujXFIiBkDAcYJlU2r+FYX7RKrp0lBr9uI1+EDJ674aaD9ba74p
sC6QloDhzfgQaeyagg6aClvpHGNpuGx+JYx+j0OdHz1n7I7Mx4QvSJLfYj/ZgwkdIdV6bFCz0DzM
t6JMQWGLPIgI0tIfcNtNpzLWjrCNr2aW96skwyiaDP0SBYMmzKyBVG4HyYkbIbJ5luQbCAJzR1su
18hkBhc+cIBYhc4qSeESOnGvlomatJ1L3u2YtIgheRq9IU6npxbCLBHwfm2XWHH7TktO3uQlS9vr
1olF7shWOvNj0gSXFknXdZFUI//W49xMuGWNkxHtSafrNgkLrTDt40B8oAmgufBarrscKArtDjBH
Ov/gT3GFWBn/zAbQ80z61I7gjnkyQAOpmsRWQrXg0azrV3ckgGnGGqCTqtnUMrk1dip3IsXcDZo4
XjlZvFNO0V6TqvVWFh1+q4lxb2UR68UzTXIN2k6xiAdp09LU9duxH+6ymy6hF5Ky7TxO9KPKlshI
O+HZ9V7XzZsl+2LlDbbclq3cWqPrnFkn3BPXfeli80j7EhKYxj9SDijEuHa4FMKjbMZTzyJ0PTBk
bCgZfiD49M6BAQwdjEbqaChRzLyPrkSnDPdtmchLjR2ooTppLaLQPgb2R9emrE5T6NGRtU3KiEm7
dNA+Yue7z3W2bVX8ItraPOYF6BYJpsXOv8XF6J/QaC4hpN4T9iN3HRI/3YUJ2VzCUPZufvHpTdFi
uuj8mpOdKcwzi1gOfeh7LhIckbWSh4ETLyR8D1qhzFfHIVdXwL/YUbsH5BGYPOXSOJurcgMWclWl
gY7rN1/rhM+2rW9k30Nyhibfu5bp5ywunggyhScrzz6Vr7s7o3tlrvdPAvvGQjesBgEHS/zYJL9a
x/hFkh10up4cbJuahZ58zLIvaH8mtcq+09+XaRaArR9pi6Osu6WsoHP8z7Blpgl5Wm/TlIAX9T7U
ANNSBdr5FWNxu4mCvN5DTXt2I7ajjHTkZfXwU0/Hb1ge50pqwWVrPEEqS3eckgZOs+QrI6fexIbr
rZQxXUQZ/tBJ6K7oE4IQhP4529p3rc5auS+vDQx/kuoPnCh2NnWmT0hRZBrt4hCMbbYsISIsJCYs
SrDZ2EL3JChFXxUiG6UGBn8uiSHQWaef3Epvn5P6WS8Z67Tq2NC8syO8am3sQau3id2511CwwKDU
iX7EqfC3jU0CVSMusLL6bK5YLuOD3xuPQaCjJzbWye+Ogif5Ld5rqE6g/kR/JFFNVNaMgLyZ8H6Y
Uo6jqB/RDhWGVgTp3nTUWldVt3JrQRG8kdYX2dbfXKcNNqEDc4Mb721MpHzqx+JknKhnzs4VN6Xd
pAhuNXn3oHVNDy+JciuWp3Tk9ryRTjueSoPQUWEOHxOnqxVA5RwmhVj3bdzusZQ+NBmVxLA2CUpQ
AkxKs9eP5kGBMFsFZVNuSFXf2xZtT2txUkZeuG5G60kDG07vekbVTjd8M8BgbwhFnEph4TFNubHn
5rvPhmqX+9pzb5mgsMwseAw7EDH1lFxlxfMRGjxhPJVEW2Kdd2fgIwJVcTx4ADHSnD4Fp85YI6Sk
EJMpvcMJbB69xuV8FChxlbL4EbeGdyp045lPNy6UQwLS6qOtPG+ZxNydiTFxeIvBpE+c3LpARteR
Zz4fn2Oa5JC7m5z+x8DZ8Bwp16SGhnUVEFP2GpLVgU89Q24aXKaFvAjGr+VQ6mqTjTj68p5DlF/S
bVfx0EpK1zwqHrSLwRHAYgFp07keLqmzRDSXdKHmYVOtevzdmITlJQCcjdWXli5T+2lO3DPHJAKT
WGHp0CxvY2gIYmHtwaSGSkBgOQeYD7HAKhLiZSrFjGuDRs/nNsAqdo4eg/ittc1zFffzq6qegPYu
1EDR4FBDcEJbY6TztA2PB/InLZBeq7Foj/UqrNPGSJ/HCIEsZGqaRh9fnsxPOTQTsrNVuFIOoy3J
5v6qZ90dcMsrFGnuf9FjnA8QwUJSJF+73UmzzUMGFmpj2N1LRFtu1xTVMTdoP/AI2pZmGIFU6xcV
UQp2EVGMRkzDAIYAY6k1rP5EqDZQgbayZhk4ikljwqH6sOWWv3Qau+eSJEmhpPuc2KN5AGWLn6af
bkLv5Da1qODyfdrSPX9F+DO/6xQeFVFwbMRz0zn2Bcvtgr1CO+ckYvAyG6RX9hSyRx5rz9LAvtDy
MaF2JXWWtc0MFBrVzfArELFF/W3o2fiKDD98CIYEooHH5JvQfhu7dFM1GUVVFefJU1sa9xHiFpqk
8u7mEJ2SMn2AIGquTV2L12ECjE9xknrIuvwF7xDBJ+EY92LmZPRkgYrMhUptxOOWDZsfVPZRQU/C
ujHBRWVNoHk2BluTcExZnHQ/XzHenujXWOJduGmcaFaEmNqBFgvy0TACA/VNm7eulkp+8OSEuyFm
gbcyMLP5v/yhwTas5QEJ6WDZTf0zfqP4z63Y//gzDvHwp/Wp+YpH/CjKsZZhpP7223/b/izmsETz
P+ev+vd/69/++bd80V9/6Zyx+KffrL/yFrf2Zz3efzZtqn5PY/y//sO/ohlPY0lqg9aaXM1/WyiL
/PfUhuGys/u/pz0e5/jFf3tsP9//41f9mfUw7T+Ia8xuGJwbWKLnDWX/s1H/678b1h8YQ1jp6i6Q
c9v08aL+I+lhGOYc4/Dx9iEpYaL5K+lh/mF5lu0IwjaeTqm18V9LenwtSP/hT5vdvbrN4pIMlGkL
vpe/2XXCKEfkGNtvSC+B+ThRIhRcAYlJDqUDEHOcOyEfpX1jxCg4NOG0k/kC141rX/ayQ2viRPYW
d9EY0NxRjc6PxjZ8uR7ZITZ80Ju42OhRUkdnqhsARIgAltqSOFuIwNN5qa0FC6nZlfrVkEXS3vIa
LZoQVA33s1n6WubGtLlYucvOYgKEQQCSJzwxACOamE7PRsD5E0hs13Fr82OLIqHEG8v8mOcmrS9B
C3Zlm8FGOUnf9o2nOjG86g3ctJ/v3LaaxIJhumeXXREaAFLLY/pWYE4GkYTZqOwjzjVELrc0SMNu
J8sVUCAtItfZ2oUhtQ/Ts3J7CwVP31t+wZOWCyzbW4YWQRXySy16Hzqdp2NXpEZ/SeyA5N0iJTMp
MG9pXinvVs35e2eEo22tSjbqBlk4kTfrhsW2vRHQB8ILpywcm4jWeUwHJ3Dx7IBbvMtYhBmW9lnz
ZNK2utOhgxqxCoxvGo1a7amgy306se9qiZvaNcFYry3N6t56Zh2ezCQko1p2fepcpS6M9Jww8H0M
eWAR1c37MCIcXdJ1VAWA6T9wt43+GqiFE+5cakvVLqf/ILr6Bp3350g6mM14jNFeDf3zKXGUhJE/
005RxMfn0Wj9bCGmzo0PSRfFGVWqJdSYhI3Bc+ERy1xS/sLkHMVGh2sNwD9tmZVTqHVAdQElKlUj
s5WLW6PHzpW700Z6ynzsiEXTt4fJsuW83fvlQxoY2XBV3OLLk6FHPGUaLa6LNcphBa4cMVuuMU06
T71RyXoVeQF32ypMeqoGOkzPjNq4Vo6wK5CEw8alb4i8YA0EBdXNObehZ3WPhdRLjkye1YfF3Y9z
fXzwgng0PzQk6nFbB12S7wWrTvHg1Y6d3pLAsRhypoB+mqXV9kFOhbJX9gasUpCSJs8nz833IaVZ
NoU/2K71k58ZyOZYpCMdyBVedFfe9CDAaU8P79zMntX0s8VbM4xZPPOOZx9lrhVsH4uGfRSbi0Qj
iuVAsvXWE4ENs1paSo8bVkOtof2qs4GlBCPMVM295VHHWmRBIeFMPtAd4i2UdUNQM54LTZU1GdzI
7OtTaEGa85dFx0+9SXzfQPYPIwPJWmMRI8tLEmX8jLpUWsLG2oATL9kgEfvY0v4I+2GlFaV+6TOV
g9RgD9jRYgHqe1/aHNbMRZhPvnZSrQPILMJ5SC/CaIq2XDdDOeL4i/i3LHlSyIAGFcWTjBVLVGg/
nxod80y1fhI6XGux4xbye230MrvpJsLDj64LquImVB5RLhdAAN5rWeLMuDwN163uVJZC8tEGRgwy
FvN4TypyqWp6jbTSZ3FgC3HAMVmkK0KivVgVSBfNPlTwxxc+jRSMd7GuWHq39EcSYAAFUqEQ2gsy
uM14gfdH3WLPBpeVYDMOs8baUYCSatkPDjbm3W4hSu88K+q4x6ZJbLwaaPT6NcrNyD62NF5pW1UY
oGYaB+gnSHOWZvwREwWQY9F45i7UONkgfXSNQKEHNvEtb4aab8F1YUcvhK2V3wNniNU7KlnlIGUL
PDBJOdB33ZpEbh9EO1gmLjiHLV4Xo/5uBGeBRV329kwrCqPx4M+xWE/3NH2bmEUwPQOYwQkVjnVR
AWM3umxnlAYKFANFZm9diEn654jm7l+STgbDJRjD5ntQCOirXqyP7i5uqlzfR10+AGvXCtjYXOGD
2GTB6BdrEVCSt59yy4nXDTBI43s4DgqLbM6PyOIwLJvtEDQupayC+8RGgNmmzU8NPfLh1MZy1Uy5
D35vDKFYVVbf0yaTKmtckWbpcfK73OtXNdyd/lQmIcV/MCyZer1A1qSBYh9XvWvWxhz/UY5zhTNO
OcowOayccNhQGdNqo1ni3HOLbhfSOaYvgq616r0yUqva+43iTAKah8bpQcLwAQvU1QvLRWvpre4V
9ynHEolRW1uIXDEOyz5FwUgn4MGbjOoyFIUkr6rdQDogWYeIwdrC7gxBHDgdks80QCi6li5C8DLO
Bkut2OwP8d5zwJ2u6FkR+DtaYXQfyAt4w7XqQ3V903663AGs1eTOnBl/BH5zToIklk8JP22yjTVB
f1hRtlZD0rCyrA12Gf3uy0ImZ2CJ2Usy2DVZKGRTfT8yrbiwSqizJvxYRNUSRYXjJDaJmcTcxQVG
xCwxy43mWuS/etN11LaIvaxa54mRgSn2Ymp0NMltHyURguiW5tZcnWuNZckR9YM+mhosrXi39MAN
94Nb4P7H0xw4iyGtanQ3u1XGZuw1YGtOnbf91a6boFrXTT/5HDJcI18VkAJS+uBSdmAthqLpKjmB
0xo3RdGsWWRTvYs91OBZn6rgpCBTgiCbvGw49EUiqq0KXVgDcxbcXYYROeqV8FwFwKFpGrSvwXfY
hwL7wcyQF2YAs1nBKs4nDjJkGCffPLKLbIadHlrVJ9oKsp49dXm6bgcQwZuRx79FfQhPmE0Xhrn9
nwX05pnu95nP+gpYugAKITHa5jxd/m7r0xQnXC93P3zqLvTyJQbSgrfRGbn73OBwF+mjrbm22ndZ
EPCTuFPDcGV+TVpaZQDe3wLP1LxgG9a2lf8ZJvj/9YCgi395QNhRMNPW783vZ4qvL/krCe6Zf+gm
YUlcUeymsc2TD/nzeKB5/h+M5K5nmUJ3bdebR/P/cz5w/yCHzAZFx5M5L4o5Ovx1PtCNP3xyC8In
HgGd2fat/1IS/G8ORts2dJegOWdPz7Twy/8temN5ZptGieNs/DRHB8XdUQGZsRdRP2y50DEd+7uG
iSrOXMAHxSkI6mPnsyrIjm3uX5WIbzS5XVtdotOM3yJKVka/O3c5JgpvHdP4TmWR4UHvTehWQ/Jv
++7Nrss7caRFkLYwVIPvpT69WeSZmOM/GGa3JMfWExCIBtqenn+TdjurtrTp2RuKGm++JHph6hsV
/ayH/yTP8+Wy/8dnx7Zt0+b9cm0+OjwBOdL982dHEjc2lNWFWznWJu0Pbnqa5qC2KC8yFMZnCO6Z
bK51HxXNXhOo8wcIcrA42ubCaOWudCuUj3ai+/uhK3i0IycYo/YWC/stnahl42+kgkJT0U22EERG
WxmI/t2EVKhf3WBIdwgShD+tqr5jhg4Z0w5mVJxM/ZeZjawXdf0hjdv+aOA6GeFeH4bRfxocCy5I
Mg4XNGzjbrEsWUdRiT7ldJKojhlva5vvPO+43RRJD9XbHzUA0tW6ZB2z4HgbrcBlW+wysDCGHdWc
om4lpkJHx+XE4YhQnw+LXPikW+OFXTrRhe/l1KQJRjLugAdMSxTvNSxuasTsdrLIMkDD2uNNoZON
NNfGKckNtWmYXSd9eo9k450MZ6QzAuPMNkw6zBTd9Iko+910Av29GNVr+OqD44eZedIsHri/Heb/
0ip+D/xbf4uDzu+24xjA5bn00ca9v6W3OJKYWRQOAUM0W9Mh+V5EwPrbIHEXpaCvd8DlCQtlmBv1
3jyDeSOJs+9+O2xU2pd3v7AERv0GnwfwVj/XHrPUfW7StnmI6LRdKJW7CHLTz27+BQxUdUHAWoxM
SngjhcWailOVGxoOCQznTg5S27ajD3zaUOsyilJaPOgwgHZNvgJDasGJYGuJwl5RWIy+m2fj4l+/
IsgLvz87vq5/19Z1bj9f/zffeX5/dkQg9zrhY3nV4pBPZx9CWIcyBQyu2WgeJpnBlz7c1FGdZAN0
kVzfD+YieaGuiIw6kIKi1TmS5c0qoQIKcRLEaQe35AUoj05bBzakrH6utbkGLcv8fe/98EYcrHbN
lezgi/3XP5D+H+5wkHct4flwtBAAyFX88w9EGMNJcfTbG5Ny0TQZjppRh/ug9/Bags7L/NHckSvC
kaPF6ASD2PbJsBswSlOGkXhgj4ZiM/rja4PP6kSu6MJCkG1zxdv+r79VAGd/y1mwUkWwMUj/+Hy/
zFN/ux1zBCUmWYfmho4msMcgcjltbaWsrijbGI1dozvqU4GB+euXGQWSfLLA3pMwt45Z7KWHCFgp
ZiB10OgKWvc2xrYo15p1nNr5xmBSc6jZYWSnwYAzUDianAmx4MrCv1kau+o0FDuMFmBbc5a14WPv
sFeKUkZwzliU3f8KBX4lI02fOO1vQRLu41rG6xLnQN6IO+A7URjPhjlugPyHhzil7hK/+kBz8GIa
xKEsJSbhHjdQHaYzNZLtSRw3O5/jUDh5H/BUHhlU2fkPBb0B8fAYxf1zzdDI5Bg8deRCMpuAaPMa
AN6I2Hx4UPMQzJ+ImZ/bPpbrIB6em5+TrWEBww8jXdsiOgrwPxO46DJsBLL/MOFnk/M68epBZ5qg
G5Vd9BF6FdwfV4N5yTU9iO4jaoqNlxENK3L7RnYpOVEg/NBGwRnrmr4DPIjChZwWaNa7oBtj6CT7
GTN9Y6CMl5VT4jXBRrSIIWI+sNMYad1E+jE+ghgXr5aYH3UV/+oK990JWJAJvCnVdC0V+m/daium
7u6aNNXVqsR7QLsPIM9wkSFXLRAnALB1g+Tw4J2gtplnx1diKczhqewCjZNn872MqXobcKN7Gi4P
rTTYOaoP21L5nnODYq1DRQQO5didXQ64Jq1aPloZ9nTuRmSFGbpbgyiSKBWxQ1MW6w6r4akSTbCB
m4fBk0iTMYEhTHm+HFnMHK1JvKsmesyDqT4kuJQeIEerDXyXcxSPNxGCM4YNcAjAF1HncqtQ9rGG
aa9Np987A2mu4IPJJmxrWVp2H50Srpi4ZtFNDE2z8VUOIZzqAHYWbH5Ews9ZpfuxNc9esu+/ajMV
J9qRiP+CYg17kXB90KrGfVR9UjaQbD1RrYcYFhmAeGdZ0j1wJOTBCbnz6MlEh1yMSsVsQuWtcl2q
vdpw3MQyfsZKTtWSg2cmpBwjUNUvtq6bsWRzVe6LOni1RW+C030tSzDleMYPjgE2x6TcswlMsWpy
VuZ2+tHVtrcaRxxmIqbGcAKAB0imckG2B84qcjLCwvYCQm7IGspnj5V8jJ22oQOuWU3Kfx+SnnUF
y22Vy03mvmFWAiqjRtKoVrMIyI7t6B5eVlHBszjDORuJWyINTL+gtdKG6lQ38s/2fE+30x+5zHE9
1GnMn5DpwOGJJbke11LHfj8EmLorfA1bD36h2RTkX6cbQQFOYH7zYGTlA92F/tKxrccO/8p2HES6
11reendsDz1tSlxA4Ub01EzrKG9jqa+7qj6EtAvrSh7Z8dLEnEIW5Un9KcG8LKCTvXZ54qy1PKOX
K35x8/pB7zElRxAxCd1D4Sev9OD0zyIwsPuP4/c6GG9J4T6XWURhYHeJJowZbl2+EU97x0WLLQYk
CHS0mfyskOpY1eYjfNdOb4mEacEKRKpcQvo4a4G1b5OaHVASykUdhme4AtYmKOUGLlrNVWPAdvdw
F5lD+Ib55DEx5ffQ0IxF1iX7ylTlrpjEszJi7ZIo88HKQQbieV9bbGksD3y1Hoc312yqpeNmBZAw
AW4yD9sHi331NoW9VE6ZyUqISh9RlmpjzFsqcEPpyjORfnzsJJXHsTh3wzPemmiVE+EBxGrRHAb/
Tr0YZP0XVdx+RvZ0tw3y6L0Iv+v98JiZkJxaGyUtou8lknGG+1Ao7g25s2AQZdxksTTmQbQehHs0
8JIZI0yhIixB3cHSzktnrnrIw1XvQaupiOpa8qZF7qdy0DaqTK19kMHN7HjpWdvhM8PF5i+ahjea
hsNDYGKJoQO1ZUAS50A6RCG7GrGmJMyv4l++Ny/lix9phW+gbRXT8CQek0E9aJSPbpF8woXoyBpa
BejQOG5BK6qtZRARo6+O0ugg+iZ6+zVCvV/oI3SzWrjv9B6djML/mAaqD7DlQ5jOIojZadetgOE/
pQMfQp9XkHIlvBzOJ/u1YyKCE/rQneyljWgKkoc7IuEbHPbYo5japngWNpFpdPOsJd/Jb+mLhFF7
jQ4K7n3gNTXwblc6YOTwrGVpv2dP80trh4Mv0pnLvwzI+K4m4b97Q/C/uTuPJcmRJIl+EUYAOOg1
OM8gGckukKTg3AEH8PX7ondkReawh73uoUu6p6u6pjIDDjc11aezIJfHTHe+UkUEhHvTtscuRwEQ
e2IbmxkIbXvFvXlhd/17Ey/RD8ydE0WXsJQbx40wLhBzSDtxH5yDEjx8pVWzoO6bfiUr8WWJ7LkX
5SLX1J9w22fiKYfe1jqeBSCzDrECup+hUhXwe0z93Js/cZBrc2CsB8fsPhtgBTQL/TXxvlb4GYZF
y2M5J1oYsSHF5yckjrM2lpt6rLaMb8Oo32s39mdDr90y2XMoElaFvZQAyyQOlPtz2K0U5hr63Ycn
NJ86M8Kh8jewT5mxseXF6dDgGuc0mmf+zHLg+uLjqOZOUFNYnqKv0DqR5Ld2xEFaf7l18mzkhHtM
gNwdKfyFngLwdF6DPx/SPQe7l+M6Zz3j68WfrjWwDmHpSX7q0lEBrJLoMGSVNocSFszcMln2wAx3
Dc8T++vwqolcLWSxclgRxXQEgLNsyyWsTiRG3nFtA843bY5++C2ImQ5Ykpe5T193o1OwUwxsW8xE
rQNV/YGM/UQxgPkN48seeAdX6cp/+CU4DuhDCYtr6yULKjmWvTt+l+MK/xxrDujk/VAhYap3bypf
27S/pXmZklsLjq4evUJP4Mr3Sqc2mwipA7yt9HNajtwgMNmSKiMa3vMGNnkNmHa5tl0cGEL36TNz
utfYGF/wy+D+iUdaPOTOsJScPey9Z6OLd/oY+AsSYGpuoYLNrdb5kB7/5PVas9Lj6Vmn4NLEysIu
KHyFWYo5yPL30hyjZVPvNP1EvYv/2LWsoCOasy6pBTUutJTbEDPLpEegS640UfwmuGBWxJo2VI9h
0GxI4PcRnOeMhX5nOkvm8E8NYyXUBOO5hlC9CNtwi3dvjnMKa3Wj33VFW2hbdK+RmDi+DGNRaa75
NGavHbFwM6y7dYDnHI2W5PY48FEvr+zV0By6o8PmCrszlxvp49xh/iNMVmzSePyCMnP266lckweC
P2y6sHKm2+iDizMLg094HfozGwtITw3BovF4q0DL2zy+YQNAf6c0/1pH3xoeA6AiyUya7puuSm+T
SMXnbyAFTmqxCNQe1googIk2UIV3wdTlOgIH/EByWsZImiv1sXzRrr20i/Aorfh5yrVHtujaJva5
lK1YJ5ZYqKqrF42BGz8PGWAd81jDDeNG57444YQTZp72wVJLaWHiZfEY2YplqOEOKiLmDuD7spUf
gPixdSfFvAeCwJMgvqjJhMiSBZLam+KjcjHYUJUQ0xdj48YD2+182uB0lqSPN8JK9LlDpmVRas+B
0g651r/qikfdGyqipu5wS2WwD6ZoEcXYPY16h7XrDiT3h3HpXofOSFtLjFYbzoBqNyjTUcT9E5Rg
OdCtDv92ZtbmuWrNoyqtijfPowYbUX1h5XDcukGeNG/4Miv+4PkA1jePm985yB9rNsXuR2xyPzBW
XlX/9ljzisThfUj+n28+W5Wmbc52q/1ljgFGlkxShOdeFW94SPoZ8SOECvI9Rv2WWumfNz62Eml7
kNyb4vbRoRDEv4FfvWSMfTztBBKn6CcPMwb4aqkJ6lFERr+RS1YzeiuSdmclWIgDqiJTCdwTjz3F
A6cRjPPMbyCShV1Xz21rWqfJpuqmZiaJyrEu8D6FOx6SIn4qcnlBjsP68RFm4Lzzbrwlo7Gz+hM1
ph9uJz4mv1s7fvdD1uWjlQFIMyacjNYQT5tlAAWH1vrM3OIXBitlX83TiDhEtJ5Lm0+vHqzUYZ6O
8bzrQ7KcwPrWbUCAq87sCyU4Ogz2iUWhmZIgltZc+HI/Qq5dSajM+AVgiaX5rsWItGb7S9E5i0mg
/Oc8b7cGd5VZ5RlfWRE068x74bb2kOHD9UjrJfWn/GIZTF9D+vDoj2s8VnwoeStDuDVPY8z7ASs7
oSvOE8UITHKIuGBJtxFEWdrXJWnH/EDHe07jEt/+vuiWfoLjNkCDsgj/ecbkzENR4WKs3HaBmv7H
+PdZyLzl3EoPtaEUSFyXPp1ihapKi8CYQhagBi9riYnxFzlZ8YhVsVkdttgvQljH47Oda9jfU/VX
usNLl0evzN0HPOC82g39KiR6kWOWqzSLn720vA3CXnus4JmG1C7BkTenZ8uHBjUsqcmyuLDXCHUJ
O7qMO39dYz2PNXZPHX51Owi9heZ85azSZwT93uoxvfh4MpbQ7/WJRJq5qGAfJpK9ha4+//mi9y7W
bK3lUpI+VabsFraHwbDJnO/Ycl66kS3Z1PIHYzJbcFjsE5e1amhyeBpOtiudh489exnKJqdkBRMW
uxsdvgZTSHzJk/5ZGiSkm8zcetK6RQ+EXqNH+5Id8SyveAry3LrHJF1FKE55NyBsEEZDRWTIo4zB
yJPnyXHOvpk+BaZ2110euiIeGceTFWtEd9H2xVOlwmTuGy9lGV3J2n63JcUfYwR+l84dHlPaTOyv
VLNJuU5X12ufQivfenwL7C6g0EWCt/YHso8tk0Z9lMYNTF4wF4HxVSbWBhgwAB6dia3wY6AXWnHx
SKcR1a2WY5peipsLtGsyFCqtpc17QCCP36/nY8Ru66qK8KuJ4k0V2ssh1Og9ZsjTwvivN5NiMQY0
rJG1fx1NJ9uoqiabUPy0jeCMqZpynnrxxmeYzr2UWe4nxBbN0ZJv+4qyEE7aQ55MX3SOU2JsR7fS
JlSXOPmFuOVLB7cYb3C9EIZzM137y6A4MZ6+0ylUvOPpLHVHSEuU0nesU2fxgOMyjd6pYX5O1FBu
cpvXRTLNH2HwIAjurK6JRuUn2/DuahTEYD6lGNK570V/dRitoYkscDpsXZa4Nu4FbjTWazQNb8Fw
d/KcMKuWXaYOALMp9RW+CT23V6qVh8FzdqkKeQUTYprrv6VJzXmHSa7u1AGx/Z0XPg3ticXuusAe
UwSSK5uEWh7y9JX8z0nfH0wrXpaKz0zUNuksSoPf3qZLVqr6JhN1SXLzJoZ4WHTtYC5NG5iA9eXE
JRn+0jxEMa/a2m0v44QKPDKyeGFKTYr4IoG4Uy1kdqt/MUzzO/Aesc4i3cWv//zWWjbssrHyZp1g
h56o97TpsW1zHxi+eno4YI5HGJj7c2k49gIs1Iv0aBCoueN2Wf/GPnsHcKpfTrJlYT4eJKkxnLjj
ZhgzmEhslMMsP6gG/FunrDkgvl9P56fQe3KJvK4lPpWW3FvfyEW+N9L7Er23tpAteRuu6DgiOoGn
pUMtWVqSitgspMNZitOYV2qeZ9g1zJzH0PX7i/9OYxckA7NuSIqj0Belg4ArbDJ3zgL8H05Wu31n
QXugCGo1VePDbgQKAKzgzIiCaqGHF1hLF0J37IqXUNrRwAd0lWR0STYaqzHmi4c5vV3aYXQMBL3T
QFppRSBWrLCsV61Dqk5QvRfDE2WQW/ljsR0BCANs8RZmsO9LA0pTMJ7wCfmbRB/PwTDrO1psWEi/
NnF1AMv5aVXSX0D6vWcwsurUXLdFOc6VYaybTh9B4D7B6du06RhuQ/WhQ0rckJJ6KQZuXoarrfyS
EEPt5HPmDJzMpEwWpstyTFgxKAA+wY0M6RXKUp+bFcgyOVnenLahM/MbCZQGn4+tR2t98KxL5zr+
wpvcvY91ZdHYnfYCu41RYwKVABdy1YRl9zwFxjk1xk88pd4hDjt5faSohuGvyvzoltNUw0N5zqyM
7wpViIzVUbTpfYGoMxjJa2lB3KEzDVo4oEVIw/xxg7SYFig13UZ0PtFOTzxmrJjZM+s0zM8PLaCM
UON0JP5ZpEfFOUzWWso8zoWfe0gt6udar2s6HSN9XXh1/VzRybPxsVO7Q0lsWtTa5yNCFkZ58kOH
88LoLGvrZm64dwlYcUIeG3wNhyz2x2sewFTtveTmLYKMxVhuU945sBBFNrHtQ0KyZ+aCGwqDQf2m
Y78OzMQMZ+mY/NOjulGhkezGplviSqu+fIZ0FAapX1EYvNXAWbaPAOMe+pFSEStT0d0D9wi+KRYH
4WQ0yGH6YNGkDOUz4uErrntj3OR+V29AYWuXTLNw1LSm8xPwvtHG//6ZRmOrszFdw2jIt+hU2mrC
WfQSe/oTR0v+rXvaho6jYOc0IxKNa4TrsC6vKUGVvR4ojvMaRpM9FtWBShZ/16KVI7VkR0yB2fGf
v4vqRoO97VL5h+qowuqkPB3htQ2iiUxk56x0Qc91C/S+BPiQgtd8+ucH1+pzRvJu7zdtvuk1s5s5
uTKulZyafdsmfzGAuWsqtPeORuxDP2ANxxvdbhsR86HifDwakXH755/++WG0sf714R9FthplQrw5
mahr8k2CvSDuVSx1jx/a6gZgJqVG12ufizH9NBXZF9vQpm0iSY6w7QzoeB+jjZs+Ptr8WQLbLm9o
kGzW9ChZ4oJLjh6paVhvfrjUPIAInVScC7pHGCsb+SUqmcgEEphaeElqPjUppQHaiM2KlVq/S8Or
o63pw2qKVJ2wJOrLGoPLPAq5pHGbaxaeesTlrHgRkqc5ax4T0qRrV3AEwPBx4a2ysszeAK/9xA2U
bEvjxjnZfIzauqXHzp3FwdRea42IkNuYH+xe5uwujCPvRv3JQ84WejudetxqM9ccko03UrmHI6+E
5CH9AzajYGcgcrtp5e0J6/nb1Le5XkXZGkWKxEJRRyTA5tjU68PYIr9WPjpbGRDmLRGoebCvkKtk
jI8bj34Wl+wRODIlpQ47OeVzw1XtGjoo2nGNED3Y7ZnPJrFt111a+HN3ftR5J3va+KX+Vnmhs3NC
y951rk/fS05gRTicl4zV3qapxy39PnD9aNMk1lo90yQn7tw6QHK0wwmOKoyGUAvmmWtqp94e90kp
io1SgbmBg86HRfc2tLQQ8LGsvw7rMBoJCQW3jKJ1P6GjdeFQnuy8/ov4juGLIgOOeMoVL6nHtfDj
g06Mi6xbvlVCIs3X8hSkYX3KHi1gbphZkBfLFexJ4xra538euXoYuiNJTQ5T3EILhzfljlNqqyV5
sYxZY8xEnl25/tfrqO6mvRvVchGrpOFTFw3HzK9xJ03jpvQsf0dcCR1MaTiZzAIyEFvWEQVzHzbE
ZqUZvCNmwXpgJq005VIr7Wo0F1a0g+l6f/JL+fKAoD23qvnla13uJ1W+4Cuzt9YwuWfBm2QrPN76
1XDAaaZ/+Vn3PrlNeRpcOE/GVIDZbYW2axuSd7aHBu6V6JAY6mgeTbMRyiuFenA2UGFzbTPCX7n8
80NqP5yGM3fSCzLfIrn4FY+AwQe4rHySo/jrwsHSZ1nq8N4a7B0dalY94NQOvXdahrFrufcEOB9m
BO0paZBpjdg94GoWhzYxwY14XgSJlC1JTxPuWrWVcY705CkfmhNPBYe6Kr2j6RMLrnKf6LbDkTug
uUyVhX04Ft2ZT4f/yJug4FkOE31CSgi75UH1ucK1YFj7WIuzXdX4czWBcbUHeQBqEux0g8ijaY2X
hwFXp+HczOM/58mxWtqdUupjGNfK+WCHO4oLA8BX/cJg/lpDGX2OrKnh7c9Nk2Cxs6wVYRnThA7B
voZ5MSDNp0njrzPq7wrRaGXhDyXnGjuw8a2bSdCsyc2rXvfamjl/22bakcXDU1o20UILkmWUVLR3
g9xdlVsWuM4asDjW0tYraPiqxM7i9+syNqAWH7cVJJLyBDBkVbc+1EFexhbls8IRxkEQl8TfS4Cv
Z6fA9CCaFR5W/C84CJVGbhs8Tj/5QO/IJeKUsTmp8JFJEFT7yTHOPHc42EO6aodIZMeqjT9K9Ip1
1CcmZrz2HNiEronHU1qg5NUALdVN2W4n+fgvVGK8kALNHw5EggHuzRHiqZE1r/VEQmLikp1EYjHk
dUFnMGIS/eosl9pkW9fHXuNexbOp8hRFpqt2udatkyzdCUdFgDdYI/fxeJmKloUZHU6tC/sCbb/t
9b3SO8kN9xF+Bt7uC6Th2v7NKPLuIy/dmWF2MDGWHBiUXxxNz2ZN2SO7kRo+kBhjxWup6jrk+UdG
uRBpBP+3bZJnwAz+q9/oIxbggaV3kI6rrBuaTQj7UinZryfTia51hlSchDI9ENNpCG4lm97CCd1W
egepxngwJUxY3QOFFh3qZ02s0CAWuZFabs6y3spfVdRRiem19SwLyOwkoX7Kq9T6xdJMdVe9oM0m
eC6yQeyTyvfnCYWCD95be7Qs2rktj9YRfWSb58dv07TpQ0LEGs2c+9Ao/ggNOLO4cnRqkMCWdn31
yx/3dUoN60WRp6v4pMAIn6ajbQVIp+hGRuWba4PEx9kVEfqiUANS9HREZq2zggg3kVNyxzS1buIw
7re+IsfKMasudNospVGzPhse+G9NOwT5OB0pB51N3rizGhqGsIvZjKQ93CxZLFtfLuXkugut0xTt
DS19PD4EW6/vFiwVSiBKkL8dJEfusN537qe/aSa5ZSZZOONx3uYmRW/KH3oK1QJqsHivkSeNMSf3
mGoDf0sPUYnepl2cvF9hxFxWdU9IAHzEooMVQlbMQSwQ/t0b1FPvy3XTuN3GH4IAzBNXUnK561CO
9RMRMQivDBdGM/RrkVBvDXAdnERqxduRvN3M6PzPKpIk7wXXKeHBZcjYR9MsNHOhDxosdAmGVpu0
Ivzu5t+OXqyabNjqU3nznPaT4uUyYCSKxEwjfhV007BxTUbqtuIVpLRcrSJOYXTBMF9RvcjNoqoy
KC1DuMezOcxD7lc8RPG8NQD6WE2bXNzG4+DFlQ4ro7jGIydTE/VygxTKI6gvzKZdWL56BTKGzGvF
oOQicaT7KFqg/r8rdOlNYnDdgs1a8MW4OANFmZUPe9+ryD3QF4I5BiFAsgypDbzZg/A52jB5OQEo
LkVpsNU0c9WFx27IilUCPABHzdro/WjDvmcJuBYwTD4MDPto3SE0uVpv/mBPFhsk7A/TNVsIBPgW
8A9ws2/qm2MB5KIGm7f1ssPU95La7dbmPkNBPZq+qhiMQ+RIXtgh+A51JyV2olCJdQilcWluUPGR
V1cKwMt50bGw8+rOvOb6uOozM1rHg+YtitZ/0/p0vLkRHSxRqh9aNJPt4x6sfgy/3NUpiWLamsKK
4CVfnb1WFsGiyZEaLKsjimlhd4qSJ4CAtGn5+JvFBAA3VXI6JXGwcKMCE5NXODs3LjdhN9HeqjZV
XXwPFoKrrj9Rkht6fcUXB/o6Km+xw7kvF6Pj/fV1zL4gETvirgw74ZkVk8WS7+FE4hwvSW8SyfbA
hT82uroV7qJ8ePmTmRXSLWjaC6vyS+QBH+xZxU8DLzojM8AxVLXz9L3sR3rYSCbIgNcM26VphMQf
jeSx5JhHmOcwZrrW1G1shsV5idt74WXxpS3ZcbZVly1KGyxXI+2Cx9j+SOr43abbeYF0GByEW5A0
lNh30KMRb2idZP6EWUDXjR6v9FxbBe1ED4hy/yiXYRGv2yf1KOBFLAhQvmX4yznUb7mBugvLDSQ4
uLPuIVv3iBEiKO5h2wuMjzHHaoY2aNTPKOtI5Wb+03KhSSReSzW2FzfQHwo02pUUJu3S8IYChIql
27OEKk0ux4lTXaOg35TNZCPkIHHADkHjC9ke6FEJJi+au0locO9PnGUUlv0itXr2xCUWjPsY8eR6
/kqWNM9gBXNV8BxiXu0HHAQ9T/Tisf9Na1OS3V/YPc3adYlZMBk+8vQo4ua9CmpzFolezGoBUrDs
kidoFw1mdzTM11iXFS6fG3zYASuHvc/1Cqovt+JbnTWQU5x5Z3ApMAbo8UHePQ+DwB4y1O/2QEQE
TspKdTg4qXxvNw0UhvXQ+Wr+2CWxZY02wkd1DRmfMqOK7o/Ke1QVb69Ms6eLqfrxsH8i5slyw9fv
rYFRmPXDc12Q2DJy7OFATha0RUVEwEprN2GNQEDO93EPnK0hNYM9wsIXYGtrLnX0mjC0HpqKD6lt
qPHomF50mwp1cYJ3DdzQsaRJPEs4IHqcWbnRLoOa31Gvt3zA2IzQk+46DyVK4y1Whj+DF960WDJv
S9pDumALDi3AuJC9Wz0rNMOCYqpHP16xkRnt2nJ46q0fX89haLDpSVPvtQ5ezQx0FH0b9tLQAuL1
EfpuyKotwd8vG58iW+bydmSrY+nDOZ1gYzlWsiwyfKt6WG2LVtzKvrfO8eMbkhWluYC8XTCrGgDS
WvLarvWelmEDs5wlCJfBP90OAcb5WxG6XJ7aBDtbR+kcbl+wp75FRylBKRD1zh5XGdXj3AzzwWOD
KgRMa76sXOVZcQxQJst214NhZY+KLVsLrwI+3rxLi2BW1PsuFOe4IonguCF6CWnIGQMKbGUXORMz
yrTnA7JNRDdso6onsuZpaxRFEp7btmOvaTdufZqT7GFl4/RXHzkTpT1Y9MCTZuoRfBJcYdyq+8pa
HKdxiyOjTt7ZYnhzYAZ3nMGo/HlNdXj3VufWs+t5MJrEt44ACCctXbJaO+In/Y0FWLYmZR5F9WOH
ZRD5c/EM2sVJ+NfMzzNOIv2tdHAgJWLEGEjiok1q7MMNpSGGLlYUJQIBw8elJ6dWaxX3BGvrFNyI
o8ncFWF/dSYyLNX4NrYRCTH3bSzDb9CkMSqP8YeE9KE6w1y6Y5bt/bOOGc0uHZrICcVBtcpqnFcm
yXFNuMdYb3c1FJE5/0kSR2nHzrIg/JayD22ddAUFBF1E2JvH+HwwrOneqnLgeqmjdsP4rdL2s3IS
/al2NR4Sb0A9TyUjyRRg0qjyH482yAuAyWrG44j1GjEIi2awJqH23elczx3XJ2Bv6hj2WgNftmH8
uMoEg+SgalglQkpZjtA4qS0xa14WiR6lYK0mdYxS7Ql0m70d447bbU8Xi48r26Dnd6lhvplVk2yO
YYfkFfkXjn+x+Ye5Y/sUnmS4Y9lN8H/Lwk0X6xpfo5ZCbDkkT1Ujf0ujfk8FsHUTP4s+WEu9YqrQ
WsBwo9PMpdcwWL9TVz48s0EnWgbRt3iw+wFT0ZtiE7tqjWHps5jcgeeFS2DUN0ac+NwV5lvrKLUV
fY0bKE5dakDTa2OX9VMW7zoWY3MgZuUyIiM5k3SNLZpKfpVEbtal8l9HF9ZHZVbTSoHAnfl4kSZd
1svO8upFAaQwkeIrjtiRhUQZ4VIhnvRduY9JVc4FuAMCs9MKt/gtNkNzNbnptGKVqzxvVzHxAu0Z
X3FzzSE6/TcG/P9tJubhk//fQ/Pnz+Yz7D7H/8jEPH7JvzMxtvUv0/aFBTXb9H1cDmQs/p2Jccx/
kZOFWGs5+CoFlSP/k4nRDP9fmMl1QmbuI62i6/y7f4diNNP9l0MGiz4PG3EBy4X4P6ViXPc/XeOO
RWqKUZvfjyi+IViL/adrvFGxD6YRWJxnuiWGI/rwaiDKxPxxG5Uon1r3cC3hy2/UOI91SFSYBJTu
nnBD81mJrD3g3E2u9HOheyfDsg5Z0x0jXd97kc/mP8teR7t6HUoOfNeRH50RbhO4THqpPqTsH94q
xn72fTullS99BEW442RfFmYP2YN/HcHZxspkcSSEnvUl4u5mCcGpB6vECqrfsDZf6BF/Upr1O9If
WrfvWqRe6VM9DkK8ZRUouak6h8L4oD351/Qf2y4Wsx2ayzAlq6FgOYpaREpS586QFYwzuYkftGQZ
2JRPXWl8OHgncUdEq5TF+DzQeG/1lrNktPjwIqqJi8jmQGCfltdE1xsFoKrmbEzyHDUeOHYbk3cX
PlXYGptQI6lY7TPnz1N74JqdPMjXZ4oTHj3tvIhEz8IzxeZoE3RN+2QGsvrd19xjMqZvnVtvpJUn
q1EwhSr60elaOFu6D2ql5zUTOuaStm3e1MyudvUDkEUF9jnQqBp0nfduZMjSiwGmSMiLXTzuXRUH
QvOpZLBt6P2gJek1zMO9WVk40IB+zrtS+wE/RjZkOFsEpKj+Dt/i2J8PZXKUdvQ3VOan6KAqgtcn
GIsFwrmHro+3KNoJW7vZBe7Jepi5ufOSagE4aP8dXPd7re3ZprJyUpByp2inkRh+5LdvZtOnXAic
+5S5714pdWLl5QJ/0o8MsYF3qslp4OxfaxfPXjoMB27U4Sx5qN9xzXV8arynqC+ZF5PiTfct5PTp
3fGNZq21PQdcZS8oumfPqNuryslpQba1udlrBuIA3zIPGlrWT1sqPfB8D8FhtJH+Jw0znd1rlyLz
YEf3dBQzaza+w1OAg6YGJY5O2V0Gqz7Ru4Pl9LGqxTuJJPhe+vqZ+TI1PgJ/fJ3CaN+U6ttIW3yk
DajGgO+wwSawQ/rIoMzNEj/8ZTVME8En5g5AimHzDTRAhxEg0DzJ5fYRNFUk1MkSVx6ijTFEdymt
F3dSm1r1Jyz8F1tg2E8fiL7gxSqqexzzX4ALMC89nxUpYGXDYFh2cvuHrBSKKhpj0pEH0tiYDHxK
Jid+C1wKg9lBe/rPYIgKoWeBbnFo6LZYsOa9Su/iW9zlmwpITxGH894Q10zvn4jw/lBFks9jZ1UL
FxncfhlLa8Ou914lTJFayd6a8gIonuPVhOKVTNrRZEGO7yCdeZl4JrHyatgvA5xVg3DXrCmG29RG
L3ZGUbzziy3oIhuXJVbjfvUxiaJ8cK4+s242cGFTpNiBAUKMnfA/meab5gQvlKewYovSn8TQNqXR
/woYEbPRcu7UobGZt1/LqbpifX6PB/NOv/rM9LS9IXDoJcZbjP9vks9a7nyTr/ttfdy9vY39rQ12
1EtHYGHVn64RCnB/MCPSwWxTA5fK6DkuaR/uKp7TyJV4d1m88spt51g9mUSzmV7hYXGSOsDVQklG
k0Fb8+TejHD140XFyOHF8NeGlbCCV30NH1DOnDD56h+WzTbDPgEqSF/0tbWs84hjCGGTVXy8SW3r
3BFnmnV/qSsh+cg7tedgRqyfbHJuTqm18GNtgiTRX9B+eo7FdByfUs5Dtl/RPdPY4QTBfoq1tVvw
O/iaBW/M3QHSkCxu6vlIl+gQt0tp92dCos+j7R+JtSx497BIN++OM343QbBlR38WhfaUEqMQFvw0
K6mfeuVjlHjLkI6LbjgCSr1Kp79LYFZz+iDuSd2TabIAEVQI2t66MPjMVMFvHIyfRtl8Dga4Usdo
jm04jxu3JdaGlcyZwnv1Dhjy5MscG7cPMC7RyaoZsIbniUntiaXQUM3q0xj5qBQGAqU05I2k+8a5
DLn8Syf5nVQMD5lhDfMyOBUFOGfXdJ+cYnoNpX1xQ55EowauZajupIJ2Hgm66VwOegM+Gmu4fAWy
4a1MMS2xHmeuYJln9JY3qx+d5PQQ5paJr6gi8K7XX2lifbttc3h8xwDdExfA2Bz7xFeIRy1cC3rt
qCGpep23aq2OxHP1kTe8qrXY5t2bn+NhuIc4os0h/jGzrZEmr6ExsL8c1UfSNecIL1IrLlkFal43
vNekLF49Mk4wDnXcZbp1xMcrOvMz08K9LrV7OFavfdg+sTdE2E8/Aw9VT6QWxbSUcQQoHmD9m0Ws
x28clIQN8huBu7/eg/ld+lcj8o4tfuEmoTJligBOYBarmunCMP4w8R6EiW2PNqxHuJMmIQWjPxfx
HAmboieIY4ajvh95doK6QG41suVGG5xDCokMVpgzoC8gBer6jKslpRi9WlRe/TDlW3dpYLw0zk1P
+IoSM41j2N64kfmtUeDYufCyCNYAvA71J/Rm9mAhZAXq2He2dElMhSQYgk7eHUW/iYuRiFuEx3hA
+n+GBcxbUSB49TTSNikAc4Ouu2xIAKiDMEdd5fZTVvehqDZZBTg/0OocoG8iwRWqt9wlbpKFAdKM
zbI3/vZ6n9tWkLPncn80zX2y4qSaZWj9c9EcR+E9CtnHax0nkLapCpgZOp7meugY2j7YIf/p4ZDP
6jKPZ4xz+qzry2/NILeiM8Hq8oz6xvFi4izwkngOM/ZDxRVIvQp7NRMcaAfsPfU4c0wIjHV5TlJ7
IwyXF517libPDOj4l/ZxvcHAW74zNV06KMeJCnR+Ne32eKSCWRuZu7i1vrKy25m40MTAM4a9CUar
XVzN4Nbk0XtetVsWpIuJ4gtMXWtT4TTTht+Y7lfZMkGakBQ56tABHgmhMPoJaoEQRgWXMCVUlfou
a23VyeAUCpI7Ufyt2e41c7IX0yx+pnA4slzcwheexf13q4wPLczf+za+l+qTGyloE1gMWKRYsRO/
Zbx89MUjqUfhS0H/waCpZ13Um8kZ3xjP7/5Yn2mMvpnxH3TAT/iTLJmubte+uS0tClyejjbwu4kc
Jb2R8G8MJJ9QHUIgGCwrCCZCP2JJ0IEjTMKl6xe80wvKHrJ200v1BJ3BivvfBJJqQ2azjvqFrsQW
uiaO0ZHygxjDTcwGO4eLnhZ4vdzYXhuEL9pkfJ981htZIs5mdULE3ci0OWk+bs3KPJY618F6qOZ+
/F8sncdy40i7RJ8IEQVbqC1J0IiikSi/QUjq7oL3/un/w7l3o5ieGbUMwarPZJ4kjK7O38Fwsa5g
i7Typvw2MpVVktMe7nJ3RwM3tXHjp18nGePCyRzGTc70WWV4Bcf2lM+5WEfJNxLFl8amSg1ZTbj1
8AQGhmJYSNrrDM2WfLyL0okkPDvkodCSX33PPU1D+JTYbLdbb1+D1Whd6D5hEimUT0gvnfSXTUVO
CEn9ZQ3A2yY/28+SDW8n6rde9uSHezcn9N7Cwb/mLfirhlLDRQ6D2uDVLCjlymJ6xoD95WFzXNto
rX07eZ2N4ofG49ciAcLGV0btkDePYVSdFO9pH+zxKmKzNJKyGWVkd5jtU1RjBneEe9VD9moiO4kd
wggThOSrfLTf9eAGTaT/hKN8mVxn64ivWhCY0laP+UzWg0qb97wi4L1FdwvO6zPphme86TuFYl3h
DdFDd2UA+Qdtw3MZ1w++ENam7ud3d2heGPpZQSY7KCDo/Zw4cjf53B/wprNz1+hdLXuLxitcz+FI
iG8MJsqhsAmzN6X1JhOKwUP3MaU0DmVXkf5jumdq5MuQY1kh2jHI70MSy9UHRsAJFZ3loAtB4pyH
VOGKMhOqxxaBJqoagcuoDKOTa9EFNl2IhD05CAkXnYgT/rYxulppM+3xcg80VO6TNTgmdRu2WvIU
EVF0PtMsF24KpKJA1jlWCdvijDbZKk4JBJxz6Dj8PpSzFWb1F1x2tkLTJYNJsXxj0/CvSXR9X8/2
ax9mChwjlyWXwq6eh6wKJ6M+66LZFY3kQya5RvGfkBJ/HZfpc6ZTQ01ZFpxQ5R3nQtKKdkhjqeu3
2HQ+CgfFcd8Ki6ge41XOxk/r+RP5mPhOKioVpuF73VVvI+frQebFK5BrBq2k6QZj12CirdlnTUP2
0EeOcWySXiC0kywIIrCiMIUWdmvVJu+2yyj7R2ZMLLOSGoQ1wuLCIu9q8rhqRxYcO9ur8Uo1r3Fj
JTvLcMlysxgp6RLiLD5ZmEWyPma5phDl1Wrl2p/pfZdNKxuMv0VnBlEOFGG0YOmoEDgqqPXImtCU
R2swXbjSzDB6yNm2raxp7B6ikSSspc9uFcUouJknZhjPZjH9MRj24hK1dkRSfcRaGiv47xSvpuCF
afrt0HnXpDHPXeXynm8d8OXDpVWcM70bfyasaUwKR2oVohLdCrVAv0+K+zuoBCnpdPS7w/wsFRt+
K7JTJHEorQ3gxhVdKd4qmdKV7Yq2/e7N8k+oWDMs0PSDOy/VLXjLtMgF1MRVAxkj3rgdQnc/1gO8
ZiH5i4onQmbMANk9R5xwn7KJlnoJh5/qbqQDN4BesFS4gHtm1WmIh3kI008IqxuGElcQcXDFs9kJ
ohuKftAD4bgl0WFax1GWcuMM5yzhKZI5EXVZ6qDcvKumY0zVcuemrClU/JUmYGhcrg7DOzS9w9Sk
RjgAUHebjCOyUY9yhd3yaq6Hf8tcgP/I6t1kQbL0cub+mCVo+q0/WD1Jcf5jmnB2E2MIsrGx1qXs
3LUtm+ckJ9Osy/OfwmZEwbLt2WSnKHkgZhNWnQFeoL2RMGhty/ieZXeqNUPyyvIp2krunyJkigpo
kCGFucGgeQO9RO6o9Y3Kh5jy7Kq5GwQkodAHXdC9DFb1JwF1QQVlvQBW5aw13yDQ622UOpBZ0bkk
03OnF+QQk+dfhCn+LVGHuSDU4b4WEW6A2CSVZ6J5WEiPFKIejrU3GCsyHK0DsiqbFa13bhzMRllm
e4+47IPI5reBkvBUOHQ6Y0zK2mHoBQVyJXaTMgjWsM8gVOALy3IJWryZ1TAjREZTzxsL0QWP/Jaq
z1xltu8dzCh6xVZ5WLplITI13g8pnVlRheR1d3WB7SgVeytkDTAnlrnS2Ao1tb81PuYlkiZCM9ZO
x1Cl4R0VdmSXWvd4m+FstK2P3JnTGTjD56jH39mRH40qmnVougyJTay8OkvlunIVmIxavpNf8pxM
xU2VFWKWnBGLQMeCy21dmEUTZMpmNB0JlngdWtx8+ZO06tdrJPst/EVmxdktp+zZt1JQj77eGh6k
2zyt1lXj/LFceY1IAgP5ibzcmoFzK+IroOYWlKJJIb7toZSczZTAMKU+kYyU67lZClq1BXGdY1Dw
EgUz96XPDoem9P5zITz/i1NoxdqyWdUEyQXG+DsUpUPeyxiwxltIWiDOysrVeBzpW3He0hlTuri5
SylKRFtdR2IF9FyvUyb9q3aQOKjceqsdOazHuf/wUzFth7T+gZeBa3WeyJwYkueuYwwjTOe5qJaF
yT9YvwobChpd8zPlkBAuTg9NWOB+Qi6GaCuYbIYjpLgHIlPQasjhFGplCOpjfjk+nTHzPdBlr0rs
whBpIBDAd3t0b1xq1ExYVjZ9hGtBYy2HBo00AuW/S53q9P277A0PAb0+Yvi38ROIPwAC3U2T3qt0
b+LrRuNnkcpHPLyfedz3wQAoCIMnYh4PhcRyrrPym7ik/kGQLO2OvwTwvLqh9ZUK/2lqugfbtuZg
1/j1hyyrnXTZ5zk24vCpps7xEDDDp0x/5eA36MGs17RrtspLCZVQGU4o5E65vVKAF8iF6o7S/zVS
87NDmBbY+YTz3aFJvffs1l1FSV1EMCYC+O2MVBD1kvcHbYI39H9C0QJUtpl3GhONUcJhxgiZK9Bo
zpxYYhO5dM11VW6gD4aHVLRHGBvnBerdKrXTbz+t906kv3rrOAjjJUsba8sg86koTPK8jSPg2F/d
vZqhGgKzQwPgtnubTR/9p0op7BTbcNNJTIzrzarCYUFMITPELCb+wEfm2KXpy4jInooFiWYbX5fh
X+WEMTdae1oy+9NMDt5s0rCbzInhvvu8bbYz5zjYVoMqY+HS0b1R7CaQcAeIe5t21C+gWb2TSGJ/
Xck036CNGx/BN0XpwLMbqnxjL2Q8zn0TRGQ+09oEuMkYFLftpu2z7NCbNHdWPro8kcYUQIGkn04P
YjKPrZ1eO6E+l8GxeF7uBv8GqoJR5u+Ogdk64tU2fM5ZlDBkWuXcUhzVb7hAHnxsDw+Lb926xLhi
i1Nragi5Tl7IgEI0wO+3TnAPQDxfzWZfIMBFKdEo5NNzA3gH+RCiHMozR7/gxmccklKGDDQcdj0y
F8Gf7/SkCNGyfRsz+KumMbZwn5qg87grovk351kvpzy9uG1G9Bc2f6CSajNNvzG5E+zgINzbRxUV
NdiNssfmjZGRrI3DgXMo5QXuAouZ9mH0TPnQzifNS43ApvMDtlm8qlzlVVL/MpD2Vpzk2EBM41Ke
l31HgOKmKwkrNyOKgqy9CBiee8j2rF/nX5wsam2NQBVs7581lWyEOSRWjTvLA2iHNzscyNzW4w24
pUG7dkf/zf6mTQcaskjOR9XxLKEe38QBi5qGQJr0D3jxdGUJ3h+9TPqz4L0HuqvfeyRZpG32Htq2
vUkMdoOAXFbRZwW0ESiN2k147BzqtrXNOOmekkOLxAuxRPK2TMDH+lI8whLAbDyeJxgXh7S0jm7B
OasRsvfTyyTR9U3Ngoc5XjG0LfdgMo9GHr3BOSVOUW9c9I0b8nPRlJkU7WAsBbNh9UAkVXKQKoU3
ADPdxWeOeX8CpzK6z3nvV386VR3Z3W989Hrv5KEFBJ39QbJlwdqcuZcFKBrXJDiprBlqjOHQrOtS
vbcIFqEyMrm8n+TVyBiEiJaQ7SBF2NaKjIwf71yFVv+4JNm0m1s8sXb1oO7r8QmfY+HGYLdaAKGu
a7/O5cRMQ0DtCT994ufBJghnt3jGR9Rk4iGJwCcCLgH74DI7ujKGU2ssrveIqX3oTMcRsW9XNTeS
LNvNiCIF5jtme+NNyQWpbNltwwgdyDhp6rzBd3el00Cx71Ff9XOgRtu7JOJ7jryXqMK+mQ9Esnsp
Lajdn/I8D4PBQIBhWBfPiwgr6Q+qI2/JX6Y16y28OySiJsD/if1rcLkvBTlXxTnHr8gNivDFoFfd
EmVJoLHVfKYJ2cxsw1eZHHGAIGkDHhBt6iGZN+Rg/BYV60KqJ5XDz7XyLDouvfxyYjTDbWZeVH9P
47NwPklWMY7dPs9pa+4QmKmV17SPblc8CL107MY4s9s4JYjO9O8pF/uKdonTutooGwmiH4Yvsjdv
kcOk1CUsIBoyl7wzCrMBv24HtshcmL2kMmIiPFZExhXPwEcPgDi/2oaMSZwq1NSGycqd69PSeyJH
CNArmye+sl0uREhmpYtlaQryJYUE4Ly4/IQ7HIf/fP+gmvXk9asWaBHv5R6pbfnpVCMNmLGPJsWE
rZfPpiKaqlPviLsO1uytszlo2KltTd/PscLVf4mroYTukp1chmjHZvNA/OIrgF6OTrdhKVEQaaBa
irqqkYiQlN6jSd56Tfh5l6B6VUMp3ldMApv8I8Ggm+bZjDV0usToG0K+ObZ6Z8irqwJWAoPeUj8W
ElYzY4J8irBHTuH3MHSflTov0OTYpSdMsTRGozQqeD8ZUSBG5IT3r8bFz8KT4CtR4fOFanzqUaKt
2pq6uq9xKPXJVD1M1fTHao2jnxfYRFT1Meffqoo/ZsdWGycm67VLSfhN3TdVX9kGYzdUP52bNogq
r607o61vxoehjV7jrMKZlYeY/JIeOXT3KsZ+J6x7tNEzo1gQTG6LIrwWuM3FX6cxnogw+FxydHU5
OYFLu3z5lYNNIef8FOxkvcFDQeaWweyxyzR9rw66GcoTKFZyKAfx5iNPWqXKD9AV46FD1KfwEzja
pBrr7W9LOg4z3/bLkVlQAf5GZEdHyrispAv3v2Y7XE8O/VWo0QlJfr3Eh628UbxNNUevPytqjeEN
l9bO81hEZ+mNAcBJLM2T4/jTxqlLnDvOD8PVJzTnnEM1WZLJtBwXe9/h+Nx7pv+lZjyanXyCXdo/
cDY9IIcHiiPdX1Ugh2vl3p4YmY6RmwThwA7HTQCheJgbmTB1xCaou2usy8ydD84ZuI7FEiU6sNC1
MRYVT7EHpGxiz1qxyq276qb08JIN8k0tdHe1961nDodBtWyQls8256Fnx7xWhHFqupaeAQbAapLc
antnkMnnKXUcpZDrZsKh7NiMVCps8E5ZsJwuqYlgl/3I6d6NpcmfEbWl5/5BR/SOS5lzX/hvZqfP
kjFUktKBs1eY3fqPBI5owWFaVe6Ai1+8JQPojb6MLka7/BZpgxCtcCnpavjB3behupc0Ud02NY1T
7s03M42/aIq2ZGNcHM3TUg2/Ye18GIa9p6zoBvPbs7gmO+SLwKvQvtzXirHCtOq1D4Dp0Ne1CV7Q
UawYxLEZU98jnVsps8tsYtvEg/Zp1vKAWo7jw6QSalBJbTCZe6vBZ1io4Z35vvzwPaQqYXLoG6x+
XTrUEGKSS2LH0MGcbL9g3V9HDDhZo3+RSsrNGti2eJxjLoSKV31s7xc/8uZ0+Z3C2yCqJ451rb6t
CjIZ8WctEXlB1bL2yOKrPY2nxnSGnVOKfzJyVxWHTTJi+4QNjfYWYq6XkSJnGjdpqCcyr6cjLKXP
2KXfCp2zPdcPAoJ4MKuM6OW+P2liQ9Fj7PzRf3RbBGjD8pUP408y5bvZsDCWLAfiKKJNi3uLkpCQ
4WyEAMJSakp+yck500cSaZUjaOfbRDC5lOXa0ZgUaDxsivFs3SI1v687rH3IFu5Qaiq+/lemCqkj
EUEru0Btqthy9L31CK/1fQYbz3jMOKWiebQw/iA4e599F/5XNl+sxWYARPRzw0mAgr+71K1Nz4rO
llp34tEe7vlQCRb9xK65mzz7XuuOeLutw9SoJ5aHsGYwrodYNmOvPzVtd9Y8K+uZAHUILP6RgctP
0+cPEfHBaY0GIzU6xjHN86SqF89ig9u1L6osbpnqpr3X+yfpVw92w8XYoTaWgh/J0HKjmvTHGuyj
by+I2cpVZJrBmKk7YMFkLong02WQbbX6pW+Zycs5fzF65oNA0rq121/tWh8Ynd6KHJVco3OuP3Z/
jY2UZaTqXRdFsfaIER3jD6OF8h4Vxd+wL34HTFR2xLBs6cxo48ced1ISfsK1Wnv3rDsCzZBzeku/
zc1wK2zkAUaMVyaN250XQXFrYi6OufH+uhPryqFPMbVda9+vA6Tk025wmVsD6UAbj1ZSOv5pHokE
gFwGVUEO29Hjp8koS01bwQphKq2Bg2eacKlCDJ/EAB7DLGKbkz4iLVu5dnXT8f0IYzqCAojTtIm8
Ley8L5xUayUMtc4ydMz+RHuQ6AtpCb9l8RcSCK6ev0QeMQY3Sx6a0HuyZih1yHK71XZSI0rxPP2L
euaVJqjfVRhSykwdwLAyh4mmszH4LxDubx1OAQTQPtH21DMm9DksDRy7PYtRgiNWlZV1G2GpAz9o
tnVbTONdRKishR2iteSLKKKX2poBEyLAKVvN8NFkgSt+EICQokmQd9Vw+xee/hcSQ1G7RrkVjkf5
VTvfru6hhZjQ+EfXyVCKD8zAFzHwOcgX9PhGr0mKNwFzVJMFcn7SFEck/ZAsbm0snkJJwJfdjtkD
cRJYINvl1aXkYNL8scw5oUhh8opyidlpJW6mLS9+13xEonjPhoTMvQSiTD0tOO4sZ9u7xkL0kU24
az1uJp+XzLWyILR2dsjuzQZhf18gcX0SP+WbZVA2ot67OrsUdXHC/SFWVpsf2hS/eydQ5OTc2w5C
zrt45IU7ug1SPgstqBX8F9JXxSXLufa9TD1mdWMgFveLhpGXzxsSsVWjWvex7QRVN0tqnIaRiCML
UpuLixjxmeBLf4cTQNrEXE2bnIFZk8MoAHva3DP+LEZa7Ie8DuftoC7h7OR7xSYxHkAAmQoDJfMy
epmSkCJOb7saMMGVm3LpUd4kCxSGiuRzchuAyDDmNr1hnXuAKlMIiBkruhGd/B2tcdVL+6o73mlJ
bsbnZWlp/QEDtCFxgQUDq7t6PpRoPJiYkFFya+c7e7EiI5yVrZLqxR59uZfb0mAmycrK2YX+xq95
jPAPs9Nw+6NRtcS3qg+agp01VEHKZ4VjefHwhG7m3MaPjb18QwhXQGi7QYhhzB7Beic+tNnP4fRH
jNY5LapLWHJNYIZ9bYfwVTTxpwW6heS7gM0GKuEuO6NvvWH1nA5m330oC68+d8x37x0dAA2HqDkZ
Cqhw5nJ7LP80x4Og31o72a/TMIAzYgJJ62mEZ1f8AdAbbbB45VuLL79o45FbnvFwPH9YfnfqoyXZ
kMHLqJRNaGrgEQl/aqf/V+bOlUDRN8l7ZeMmmdiQsvGcxYit6yGFYqJ4qdthOgo8vgZxV4zwEZMr
LccdGuKPFvlC03H756irLeU+LzW3cSwL/MG4NupyvELTYsNVW9BDuuHFLfNrNzkH3AN4he6RxNB8
fiISaQmpnZ5GRCctwUwruKKfBmJ+SXork8+QdAN1LSSLYNugnp+lAUmD+LSy7ff+XUgX2wZeJBk+
5LZ/yUlWUdX8LxnI0PR0TVRJdGwlqooIN1WgpoWNZaQYaMqE0RQAGsVcu2tcjMqp92SXZLxzQ9br
KZY05/TJ0Z2wGPvWBqzptVqgqGWw5oyRVDnwjPz8dH9EaQKndKrhMWPXbdn1rYz5upYOuw1emWjb
4V3sjIIsBeF9FT1sOs8xxVEIUgPGVJs7TBBrOF4mXk/3l0or3Osv7Q0NI0G9jbk/d3nJvFJ15iHN
6LpiAisnvyY53nN/LIMVK/OcJ8358ZyqYQslu98uZfQNPtYsE7nOwDJBA0Vl0rnyoUydczMTbt3V
0Ez6CUacWzUBcrVb6FHaxdoxaG+cLcgIiU6pQv1pIkvKDMvFaMsZnE2oDu4OgJJ7UNtH6qZpn8z3
uWn9OkrSMgjCjiG4NQ7vHtiVNz8cPlrkp2srxgmZxDx2HGXEtbBObaaa+B98lsSNXjyz/FfD5N5V
7DqhiVB1ACcs7AfVm/iz5YyJCi7glH7jGS0ODQSe+wyEGGOz3MDPMsytW7T/SspPT2EXxqJAtsZw
avyVkPwBvDgknJi11lLZCoWWgy/H+2eigdykoN1Xyuvfmg4KHnb5h4aZFVcMCqoSDWwcURpZKUdH
7HKYpve/1fhushemwQKgK9QZ7dP9TuZyNCNsXl6Ycp+xD+7hWsOCA4qdYEBoG81akQNt7eA8q2PC
8yrV0qXO9b7gcGTkN7fB4BETl4n9TGkIgdh/4NRV2z5L0MQ70SHz2pztMfVehDTUmzChV34f9CJ9
DqNBPdpZFO9cwFbQQbYQH86YXvU7xXowEu19C0lvuBUe4dRG0621M7CIWD6S3if2lrqgVXixCXKy
SNSemneXO3Ru1VsPnB1Nr/045OKUaKiUZLfWZ1uD3sK20V1cWqxn3Tt8kMsXxN1i5dZRuvekmX24
VfiUk4UNNkKrQNRQ/UTvzMfcZi0AOQFyIQxUEnigf/bOCC/GudiiOoHIiz5T3EU67J2173ZWQORO
cwpDFsmzu8C7mXMGLZwOq7Ke4wcLZrDHQu6BOSZDVgAxry5wj3PsRbfREelr32X6uU7qoJ6SKXBl
MW/xzGavJEkX35XEacvIZHkd6l1Sp+oFD2R85TE5p+pN9Hb9YtmLeJ00y8VpmolTeuLHti5j1hxE
l4qgmdN042J/2mcRaCWRM8JnAoUyv5ps3PM1VkEsgktQOnMFklhXRzt3DBAzPD2RcPimlyodeAFI
56jv/4/0ZHX87596tEa7fJZXyzDaI9o0CdxSgrZKqu743wfD9swKuD1/1omD0ZTba920EoXhIU6R
rTG37I7//Yv/PlSOZ62TucSl1pYs3mPP6o/emP7/h6zQ+aYs7hQq4CDH9P5fE0t6wIJR9+APuhig
mS4lf8tG+tw+VVxDiG5rDAf3/4r02rzEriMulAPPGPQGELr0aBpU/65NMZSYYScuaMvdJjLO+v5/
/vdvtO1d4U8vOxbJD4aXLmAjM5nupYgZ3NTOcjGNx8VK3DMM6OVStESReqB6yLzulsvo2/Olhbn3
mC3F3uFH5goVCcDwXJ8Vnb5XAFiw55CjwEgJvBWhg2AkuZZLcfcwGnxDgVV5txhyxSmsq+5k4DI5
ae++gkMMjE7YLJ8y/wYgtT2B22W6HWHiOf33oWG9xrI4+UG0+Gj503BY+oZ1xf1Dfv+EETXDvvIm
np65OA+jtXFm8NrtwmKnbicIQqVr4+01BMB2NoSJMseNoRMSK0XCeti2263FQb+aGvaaVYlEeehC
gEGYFwfEfXxgDETDaIIksYza32QT3RVIOTTtusiGk50Pw8lDLB1MDkcI2e4E9lqU+k0h+1N1/xBh
PORuMYjksbKfxAAT1OffYJdHeOnikyR49CcuaRmGdyVljCxlPfYvuhdMFpfwcWAEuPJHAxsPlDTm
iuYEAJOU2rx29bMUnX4G1rvN0XOf//sTY137hHkoFfm+Sgbv2jeed61l4l0rSOHzY9sl7aUKpdph
f1Y8sPcaT9fs5UWdPLPj2LEzdSFBZta2aQbnRssnsMOF35mFhGVQjd4IJ6fwU2xVXAbTmyQb9e9C
jZZIwBUeyZspuaYk158ilnEcryhqXMlYremkf8dv/zDJdfb0Mwnuu2HfV+aJq9d8m21wCFDDeqh/
BFNr1W67BAaKbXdv5NX6z7F5ja9MmH0uY7YWaTlCRefv7O9CVX9AXgdeoXzSlU9KCAELPxTSryhM
CTomh2FCwtO2DOjCKPI3o8teCirGh6VgKYw5fBIxvSuN0BtJMHoZ6vqHSBo7T2KvqFhW/Uz2ZzyM
TLPJR/y/D1k9AwaY9d63+WaH2XiZ0/zNs/iDlPqjd6TY8LJu6KHaLbO6D6di1esVg7WZihp1Q5yY
v2K2+2CK3peWrU/oP4eoSNYCXT/1OXzbyaa8d/PzgCP8oYwm+6FCdfAw2Cc95zgLuIPAG7JvNhPv
RA4yaxaLVjppKP1xHpPiSoQxPsGwANhcjcAuVWY+GZ73nHtMnhwH3YhdE2RbDny6vy8H5CfSkTyB
XcgD3AY+doZ7KAMDvO6uwu2fUrfc2Jomy/CIdQpD+q7cAnHdifwjxCi6M+CSuDXdb4QJdLTAk0Xu
v2qop4e4r/R5UfMOmMH4tHT6dYpcYwuI/cNxJ2cXAQ03q/nCUvyb2SMZGgaSwnzYs2gbVlXeSIDu
dATp/fvI2jkF2Jov65QCalnSKFg64bECn1CdcqhPhn1okvq+Qu+6O2EMV58y1kXWxGuXhcGWWAPr
yewn82mcZ7TJ7netmKm0edkANdMSHaK2Nha8uZmQxlNTOeiI5DW3RljEqushFFheuMpDqg5saTu7
+hkqjL85+6QySU+V4eJ4k/Y2lcBS3EYN+7yjINSyPhCk1p9cMTRPU0a311RMPwbnkw3QtIsMImUJ
SA6DOdc4Lvwm6AHzQ+ivT9iOkGzayR6oRLrK2IT4ECGZyWsRZWvj/rONIiSoLcK2XhbbXmZpoArI
LtaAmkz7zSOAOHd1ruIlu87UT8Rqkz08NFF1TbptEYHAn4q7mGv6GyIAX0u/5mlE0jHOCBOkyQLf
0cNnZuLyt+c0sJcy3dZEj636lJJi6u1dVc3budP/8ih6LvgNIbcw8/Gg3RO4GiPworY5sElKvOYp
lrm1jxL97JT11a3snfR47ySfwPDVhuSUP3OJPNQAw7IxacZWzFz9dZyNSNWMObBL4uYTx94TGXKJ
6mE/5BPeXUMX67wK/IXLNypTBazAYj5YsjoPB40AaJUcwkCmVowSr85YCsXLDgkZGckP8h7RrhJA
1EXyypwLc4BX/XjWs+mWP/3EKeWSRDh7zn6sq+dU9N9ytI8kVALQTnyAS3RAAmI5G5RtkwNBQZMM
Htsjc4E0imPs63+8tI9s96ChsrlMkA04llB7HdY5sdvAF1vmOugn5F77X3qamLr5YNXZIuCXZeEa
Bu5/wg9sQ1TlyAQGenEUCHuwOO2aVfomv2/Niyj+SOvqq1sMrNV8R/iiiDbxjg0pbwmkuY3bzB/p
2OxE8tHls96GYf9quHchMipx3P3n3rJf/cHZEd54Sev6B0fWR3nXuLedSTegofm6KYV+6v1FcoIS
ZeeGpIBAeWMvRX7Ggd78DLl2V5bQNMrceBwkkJ/a7H46BBuMYn29tofADjmkygoSeGhmR4fhSYVq
dUeOicbsUmhwABkoL7KwV0MzPcdakBYRAnyvm1/iYa9tVryENSAgxFwDfoe+fM9JVMi/bY7jwJH9
z9DIAH3XXVluduTYFTsjtNpN2WRoA30fOh6jy4q+xwwtIIVuT2RDZqxLE5x4PUWIzqZHXw8YOnqb
bzk2XmIPqYvwdhijkOcJgD/KjratqYpAsE4YDJ+dXY40oimIHJnYaaUdL+MAmrcqoT5h3YJ/7MHO
WRe2HT6Fza1Gj8u6Rl/HmUjhOobZ/JLbSSB690XMiOUH/9wmw7TyvekN9mG9criEue1QZLqSobEM
eZbKvuTUJit80j4DHXtYW3qGTSC+rKLnWSp+ba+BiLfY6zitUrTOuD0SQCOhT6Z8BY4iU8cmT/6J
svVOurTnDVrBQ1q3+U656UfiRFHgLMWXbyBUGIS9cu64Qw0XbO+79OLN0AfeQkWcjAuVuy1+OKkf
uMTH9ZQgcLMzS6GdegTj9pokhAsQLAztS9XEeFvj6+x8Ee9FukhZvrrQrXptfVS2A7Y3LN7qHOpO
K371TZK7DWUdUX4O2glcdbaVvW+vUWCHjHitDPm0YQSoILb9zTIzYFSZe1db0JSy2uMQyVEHNDJ6
5Zjc5EvdET3xqpoEIkFogKm1x4gRiO7I7Wb6OAi2v01EXqFEvEErG0ceWqV8AkQhmdmqTHzxIN13
9FfTsl+6tLzmDMqSTNEyL022ZQCpEzKKM6xztQZeJ8d2PwJsXhMMnZwMyGAQo94Y1zw5XnUXMw00
Mhb1HM0nArvhS5l4OBXphCa7g1USPZHYwBRlppeFdJa2+lin4XiqTE28w4o7c145Ey0Uzq16BSDQ
5tv15vUM8H1VQbMTz2Fnfk+zWfEUo22PElr4MPcwm4/WF0FCkHThWjBjHp5GSPc4Nvg0w6k+SKi9
CmuWq6nzDxBI84PpY09KZ8ukEbFvJmalXck3V3bvURZ+SXu+LS7p5EpjwIba6bSatAq+/MGqisew
39rIxzvq8Bf0Mu9WyUjTqibqHv0ABVNt6nz6sCVPK5Ixb20v5quZE2Dk9TFzk4heWJuaKVfjbRZ/
FncRU7WpQZsTjsVx3jVAqrByLHI5KDF/CbG8MOKzcbNgp8dPyXalBBSaBuhDnoXpftz3iLzdd1bC
VML99YbhqcvxS9XNfDC0t7dRFGFlQcZbIY1aIkJViE1JL1E1HYrOf2iMgBRd1nlJ9miPjo3pjaUH
WFeR4UMn2gJi6j24IyxfhoTlDiQ1nyU13V2BAEfD9WPseSqH8uZIFnx+089QSaMvX+gNIdjz6tb5
afKgGUdt9mmqea9NDDOXyjuGdljjkpv4GRrmSqQ7mxnJfUlo/Y+zM9uNHEmz9Ks0+npYIM24Al19
IXf67nLJ5drihpAiFNz3zcin749Rg+nMqJnKmQESQkZGpMLlTtLMzn/Odz6VRn295U07VeI76Yx0
WE/q1Bdlct9U2d4kHVtO8YgNXYDuaCCc1r5hu7hhIOBuNE29AnfkFiing1PzOUSm2+xq792LJ54c
GY92fN2SKxE3sg5YrpTaG45sdoBUMiOPwyEaiOJrbtNuO4BnVtezqJFYIVGJX12kTHpTeGBDMW8A
Lu8gRtyVrjzX7PXuBs272dNUbThhnPB/h6tZYLByJ0ZhM1UYS+tSaAILHkur3CgUAKtSW4/6PTsN
L/YUf8/H/MKzp2WUM7fgJl06IoZHnT6e+4L9f5dfscpcqpijI/VvFXVwsCFMrO95rO2sWJxFNlyC
Yn4mp+L5AO4QllPSggEJz8Eo4DTqxgYHv+bXCUTlrpt7NI5WbQwO9UzmgQXZRXDJkoZc54BrlOOH
Xw1afVAam6Mg3VVBQbJcSJhUulevgF96HJPcHaGk4Ty77EQbesjJUk3AlGeccXlr7SsN6iNAaJx4
zM5UsAY5N66ZOHXNZBA9dcftwhCeVGtBsS8eO9ttUeHYvKsRwI3ZQTqSfPn1b7qV4tkM21XM0n4Y
6jknek4T+Kysn3Qa0BfEwPWYcwqFiWwAPzlVqmkuo4WtRVqgpfqtp4U65g2whwGc6kyk6cY1POe1
tbluY17GudVj53W8C6bWevWc6NJPMKICivWY9tnWa4+UvnFHM9nWc2G/dvg4mZbW8r60KWg1gpLi
g+FdTIrpa9HPJ+ydywmcX47DYHPpLVDaWuMdM034wZX+02NPf7Fcx3kW7g2z8RildMJEln6MI/Vm
g82O2qh/tbSoOg62Xq+oG3JWxAWp5ulGCyoNKeWeCuq9jFztxRnaH2Mb4L9ZTN1Z7HCaRPw3zJ1V
/7LkZgdA9hBmBZVqUQOANNR+yohNkYTH3SOHrj1uHZwUFKvFUoY0zsTTZmZrwYTpUzeZ3VUB05d0
RsJqLFQSzFehAP6TFEOMzZLRUdeTcEn5TkqlT6iNrHotjk9wqt4dh7YESzk1TFN3oA6vpJa909bs
Mw6A7VD15lISXOJBYfS5vi6WM045wTjTM3c1SCNf6YMufCTYTyp533oPUGmovY2B+25QtXMkGvA4
cfCkR8KkApmNwNTZ4E5aBt8DTiyvu3BfGndVNLFpZKQ41xNG5PTAKeNkI+Piq2UuSwUEI2wqwXtA
pxZlDNiNE2y2o/Flggi4dLPud2iJPIva5y49sj7YgKiSi4ydFWq7ubWpG12NdXgMrWheZ1U4IHF7
nKR4E0Y65tZJWh6jjIzUkHloi1HykujiXqnZJeo09WvTmA+d4331Bg7OGd42prWQi2Zp/ep6Tb+E
hALHGnpbjDvaR+N7KvPxXteSrWUMD8koOLLQs9CWOxjwx8risiuymKOmqN6LxGKNKWZ9l6oc7i4H
FTuw5x2X6T4TElRqzZbRwjYHb/FHOTGNVf0anW6VmbP7AjNuE0fJzHrBsz00XmFjo03q/UhLi35h
3rCee/DFzKhI2CMFhJlzoxWgo3XAxTdqOG9FmhJe8ICcACf0c8ueF/8mbAOFejDFDnZRq99lcIrW
qUNPj65OlRO9TxWBKfKICRIBzLfqlEXg5gMzlmtqad6pGEj37tg+mV0e+U7mdvBPKS2y2x/gfqkw
+9SM2tz2+qnv0xMn1YdIMYGYHDbaLRA0LUBVhJiBvGB3Yh0S2is4+HIwIAq5w4DDZtoDBOW0rTyJ
TDxQR7qrYq58tySirrTileN3i4mXjO6cHqrcgqchasCb4wWuGOUQefHUG2LwyYgQrS/R53OxIhRF
UqqJHqoCEY5pgbeqA3Mti+ZMTP+TwuZrZJuHwrC7XTzXpzxm9+NmFocTcgoLw+wIjWSPjihI9wL1
tdqEOXizfC++oQzkj7kKNmauzRR24O6xAAr3cQr1AM9/lHk4ob3pC+UJKEEyAGcqoVV62RWf7zIm
kU/Q0Yot5KCco3wBh08lr6pjhFL28LTVNkmIyJjJOXLYQ+GOWHeKHtUihoJRxKRgcsoPMLae7BIj
Yq3gAS1Tz2DwfsaapMFl2E9krna2Lyf6JcY6c/w+nH9o3qHMufNtuzwWuQ0+ceSSBPgwZH2xVroW
rfQ5sI5jV1+tzFCMULEAT62DxdbkbnccVonCPsqsipFknuNloNkWlnYgOdquuDescNSPS6NB72IL
0mJGGEPd7gLId3KwVlo1oSEg+iPDpmJVTyeouJiTqEXwYzztcyTSDVAGCrEmsnhxhBO9Ko1DOQA8
sIjJZ+DFV27wHrVTvBnLPTlCNmsmqwG2Kcyc7UtJlznyTf9ssWkk/8AkLdKXGBZ3dOJaP/nuETtA
Y6MpG6aIi65CSgtMqB1uVZct+I2YERUPTzrsBDeH+F5W4c4uxmHHHontlGXfW73JRDzALFijPwDz
/KTYnqYbpo29HU24C1hyLFhXTDZWHVMsvzC4yRNot1gHc9p9Yq3f886+NDjdsMq7H30NELYVgqMM
mdyrOwIuGYsPmsl+sOV7jrLq1ud5RDxKzlCycK6OBQUppbaP9TH1u5ajRNQFPkYpAgI8CK1M605R
aTS4rWpIJFAdvRlvyVh/GIlLdAxUHq5pC0vp8ssimN6niSB5QOkYzgHKD/QgWTdUt5XWiXV9U/bM
ArPYCNa2Kq72hb4dXu/Grnk0EVqBjsnlwb41wkR+n0XzD+owBRNgKn+pUjDBv1Ke5RA193GhrPWR
JHoxEUs0Bqa1NMMS9vLKNaE2s67pgJKoI4HDUT2EeDDRdrcGk1cc7ESvT17NvrXVkECXPg08pQiu
rBUYhQigL9XHAT6CVaSTTPQCfRe5QMArj1sOKC6yVbzL0XpXyexEEKnwWhY8WStMyYiT+qoNtac+
xyJUCjLXJSxJ36JKxCHZaw+uxrbLEmsr7EhdET8yaSVEHvoaLe17YboO+LQy2i7CkrJZ/gI72nuD
PbKZTiiiZUSF6UxgCOPa6TEgk8mhmPK+XuaOhVNhknURqkrqDAwgwGuZ0NMTRe1FFMUWp92HNzrm
BqflPpkL/HcQLPy4retV5lLmqk/5V1ToT5PDdp0MzAtI0m4laVaGgx2z223ItLawj85pOluYi8iK
mdo+PxVyJkBUMwKryXrNDk1nRLo+PEGMy2mxF+eDdsms6tCZPGgbl8WbQlNJ2HqmZrrECajp3BqT
rb6VKn5pTYI/OKxbafEBDKhz/WIwyihA8Tz5BFGeLprkperxEAVOTJjBNtU2TFwO/cq5Bsy9ew48
hcEKmbTzp+HhrJGO2gvZAoXDiIQRPbsm0gIMW+FJTkn31gF5ZoeqVyEoHTMSGtA8p1o7wuxXRVp+
ZY457rThk6ekuMfCzJ0PkzCvV7nOGxJ9GPhfexYPGIEt0CILg4rGDGRIBipdYtcvRkbxGASuLIav
UDsLqDHGV6q8bm/jwxjZP3JgbzZ9E54diiWITbunBNHYTxNuDLrKzsqAqsgxDKnG7p9VUiyDKDOE
xiu+RmO6w6u1JTxUKsTjqqQ0s2ZY5y2P/07j7JjUPxjo+QM7n7WB0BW3KtsqtBAzYDCeYFcAqMTp
F846dmAeSCVPBy3Q4Dc03jf9JHZVVr+pSJMMLBYipNdyxHE+bbMZV+V+VBZbo/Qn/cT9HaEWB7sb
CF2spRuzA5W4GLjGeknBsQ0REow4IceVNgYGhwhbEduGDz2HcqMkl7BVdOOiGfOy9XoNGJHMCdOp
IS4xICvUpDlMnujAxkyg8cBNGPawG1s20jEWqsqypq2gWykBlyF6EqMd94bnolrCoCdzaXhfKE8j
4jV77t3ULfza1nsIx+CBeaZJOn1YA2vAAL50WzCfbvehejB0dvqeq2HeWSh1mFVZArMfTlyckmym
VxF2GdEC4Zvmou2FpDRZz3TbSY7we3etmXt3eTUUu8SsDqm0vI0tOci69FjXLDStl6h1SMUG8pp4
sSoPRFatkN5g2ayjHLV6Wb5MZZSrhIj/dujJy8adNx54RFCLCgPZWG5WNdAfqZHJdPoh94c5vyCF
gvRMnw2FjqZF7X0T2vPJHZJ1KfSra/AEqLT2wQ3Gd+c1aobWx6h2gMfwnVtxMSmUqBEVNzmSNf73
8Y2Hb96mBKmDtw5J/hjnxAEw2/0UjndQqr2vu1htoBjcA0tjSOVgS5MVQ4JJ9x2jAf1klc8VpI5D
r5bqxpjJtcLDMbfG1Wq/uxn8ycpkGYI/SumQ0IJNmFw8R9ewclf0pygiXg4z6cc8Zc/kGupE0zKH
aSAyWJfF1aYsg3cP6ElQjZzp4Gc7+kDL4NqunLc+I3scBVhY2CaEw6EMXZZGTuYyYo/uGhQTNOmH
4sROEqVhw4NkR+kJDnxCYZRITj+SWqc/t8dn4Qra23L9Lu8dWnvG4tYLCgnwpyM8VwL2VFTE23gM
arYNGs930T60SdntAdwishtiB5v3PechfAyD9sGx+po7g3KFhDQSMPuMKdkcfgV2nm5GYbkHLXwu
BpIrA8BQHCbyTZhUK/Qwbx2BI4qmZ1R+fZu1zKSNWt3iFOMhMgo5thww5ejM58pEZ0woZS3t4L4K
AcLqY9+figJEN5Iz22r1UDemfqytmbw7RYxx/yiNMbk4hDh1EornqetZXrQFu21ScFCpZO3Bk60n
uz1FLqolGeU3Ob/Ng5If0C8Bj8hVAIuONBHPezBCMNPbq5eJ8JK7drEmk8npo3UOXYFON0ZTsmOb
wE/jF4Os351YcEdb8Ux/IWL7aPFjGjnEJN4XSDlqmM6OpTg4ec20Tm3SVdJhRBlWO7w0fDY1wx8q
fYEEsRRoP5oCS01nJsPGk2BDbVNPVmlUSR/aUPrg6ExU0kzuEkZm91X1SFEWXSuZ+sqGad4gsjE+
GHaj4iNBETzE3kMUinEnanUydFXtnfhBs9UPRIvhiQdw5veBkfh0bdb+tEybCld59518HVvpHEez
+sGJP1ybot1r5Zj45ECdB2VTNtu0VNgpSlTOBdVYGEIn5XflnN/zqBvv9BqrRgUOlqxJSzaGDhXX
uzE51T+avnrirubjiJ8iOqZ3oORg8afkEqRCrGp0TRw0g8oybnAPVu+m7bqcg92v9mlmSpUjftjA
zyLb3XeZcA/SwYtjdZBC3ao26bobxbErT1QqylM9Um7mlMVBVjlMXHcDaYW5cVyze3YXcE2fUEk7
YR1pNubUfQ9GHMqJij4EBraBQ6iEMA6aDuG9cW9DebNAHQWAoe66llzoROEknUYXbRjecb1/F/bM
/76Yd0y55GOXs7eSrynN5qhtm8Ac37xYB0aaut+NNt/w16GXFSgOUwMo2jUvXTJtcxstwBtDhgE9
iy9rJFjd+7Slw65JebIG/Jd13oM/1rqd2Y5fYHMPLas6Oe4y4FRJrnYaNYKTaG1u1LerkbFxPT7U
BolgzbCucd2f2C68/sTt9BJj/K4wFfZmjZPZDM6FAFU7lGz5zYco9Z7zqiYLZ863QVAeZTi7xLZh
YCFiF170Q3UO7Cj4PiDEE/jCdwCBCJ0E0TfKXf8/yKK3Muef/1hopJxQpgZnaPef//GnX53j703Z
lj+7f/mntl/l/Uf+1f7+h/70ndv//PXb4Ve5/ug+/vQLv+jibnrsv5rp+kXq9x+v4n/+yf/b3/y3
r1/f5UZj2N///XvZF4ia168wLos/8kaFhOj5f0aU3j6K+aOIP/7pf/kHotTU/2ayKaMHy3Fsl+j3
/yKUCu9vUsCD9kzDlSBMbeO/AaX63zxPd0xd1w3YLwwabfO/CaWG8TfHtLDzuq6wsAAI8/+FUGpI
+KNlNoVlsf/x9393DXz/Bt/EIMWk24Ytf+OTejonmWFkTdJJpXEmq585R9PNOpT37MMiv247e6fb
HVmtXP/oSk+twVaTXQhoT5y+/vDeQYJf/tp/g4v+gBO3a//+779oqL+/GhdOBveow17H1P9MS61L
oLom5OY7Gxf5YgxFu/QG61ppiXUVnnPT8ICeGm9B64CiCbG1S/r7rmroMn/ib133PDrvZN01y1Cy
/8dNwBXMtfO/eX1S/P5ueQLSJ8TY5QO1TG/5/e8f1xhZm5/mf1Q263UyRNkdnk/d140IXMmi81dS
vNWinLCe3eWJI9fFyB4x4KgMGM/tNyVmgMZs5TJMqH1Wuxq5NpvObuq9DWEvgZCg8OCdG0izwHga
2jDa4Uq81FP0mMoEu9QQfJXd4G3JIhIG7XV2/IwzVg3Kr20wKP/Xn4TgMvrtwuBHlR6Lg67TFS/M
5ff/8KOOOiZGGm8h1xGJeOmEOs9ebpJnAGboZRP+7BBwdoYEyZqjDQ9G3dY7l7XUV+38wixIkGkx
PgsBbWY2xodfX/LJzf3aBeRJ6eA+npzKwMDr4ptinH5HUbOzqWZwSZUQzjoOi2JaqxbbjkI2foAZ
TjtH251zlAk4Y4z8AZXLpTz61gWIzm5sWLcZwDasClJnPeXpsjbVg2jtLzRx0mH9vVmG5Wm2mIy0
JZIwo025K7TRPTJtOJayjf7xJWpYaWH20Y6AUX4VVbY/9XPpKyJ3WxFBO5ChrmNcrA8YONSOToSJ
I1i5maKg/DHkGnzoyn4z2vEYOO7OYRqx6wQaSzh497a07Acnq+6jVgYnpAt8lvFXMU7dmjSJu3GV
OT5QeojC647GsVz65PuMjtGWGmdsLnXiW2m57su0PngWmNqs6UxKXUK6jaiBdJj8ZraYt/jtU2bm
E/nTYXokthHd55NNk2aNabHHJxnn624uqn2dOh/YNd1D0AcPNgiPrT0b3Skdyk3YoxezhXu10K02
WZOYe4x8DIVDz3ic9HEPkUYd8YVNd6Etoy04HvNe7IxRBWdO33JV6VAeCKYlF54ykL9LBgZ6ZcaH
uDBfh1SLTxVVFgTcJVZrUK3odKDeEIzzrcFLm6ZCkFY3BVEJI36s4heQnD5uw+5mWELuS5souwa7
5inKh48EcOKB1kGGGWGq7aQbnaVpbTWyrecM9/odfINNW+OF1bLeXpHS7KqNnTTtsYscTsjoPG4i
tjXXPMt7N1D90fCONtK9z1v+hy4Aq8SR/C2dZ+ee1hQ2ZsSwN5JB0MZm0z3i0js58QL64jx8xNDo
NVr+CBgvWIHJBavbTLF670fvroB+4w9N7VEelPqVYxqnSY/3icAGzfgmvpMGCAflWOeKWNctSuL6
3kwa81JURMm7vmsPkYGlqTeKDj7MGJ5A6cAo65/tznhuCZE/O9hO9Mod/LaNu23cxDdUznxTY6Nd
GxBp4IC6n4HhnNvIMI/YOcizR33s92x7+ZkKrA74yeFrUNho63P02Aj98q8fNAaw7T8tQIKVzrRd
z/Akk37psg7+6TmDyWnM4ETxoATLzvFwZm5fUVmDbBIZVyXHeStDXnAdKWenuVbgmyRCvsWt42fI
oXROSJMXH8bW0aYpEKlylNL/i1e5LIN/XJgED0hg3rpwXJ2novXbMlnZRSkz2E64Uc3wErCmH0hB
MpNcau8YU6fzOH3L8X9ryzClVjuVpMEumNAEU0z47HQFtNs2OM0qef6r17a8RX9+cdIwsX6b+Asc
x3MXBvkfHtXEOrw8nXtCaaYWXjRRsSPsA++tnFLJ0GfqXgxtxOrPE+Um9NInziUPvR1TIZIHlm+L
oKE2wnTTExzKnTbO1zwyjXs3cptnnJI6xIfTPKRvyEvkEEaqllxGcHo8ZlRxduqYcFO0tWcfkxyf
1IAh9xnj7lsQDBRdpxMFes2SFFFj7ac0W+/1cNhwq7eXaKg8UEOxDsYMDAyktfGkbM1BhemNbVG5
ktRv/dpnpvGhz459x466ZKRn4kYqya6OIqKTotOYWERac42lV14CSqIgNnrHX1/6Pgw4ROcMS5XW
rEM7bB9t6wnrVfVQ8B90p0seJ8RthFQqwqNhEei9ysJwHD/Plj2eB7tX59LkISbYAS3RUPubNRu7
KgU5MAGKgxqe1atS/FQ4Nq+QTZJ1pU/TJtKJFKIyW/T61fH9VMSfDRjqJ+Q2+EBMRNBKfn0Bh4Rf
qKPmOF5+KEGUzHcjI/Z1F47EiinobQYCTDwzyS+N3q+IGKsLRZJIjl4/bMzUm1nDkEDKztV3QTfT
zZaqs0nUH8N+MR27IbbPwwg4JEm3SaO3H7ihjsxviTGXxicTM+eLccRHnnVEzFO8EdRomfeGghSr
bEaOcMiIOqg0JJPnwW+vMzogXevFbo1dj7D2SPiHR0rWvjeCwhVu3PyRP30jznjX5GxZSFBC84tC
657YMUKmUNbaqbQUsh4wjVBWLzNNaHsAVGBJw/qhTQVJ32+WOTDcNrCHNKOX3yweaDhXcSfNsrUO
El/NrvCa4fwXd9Tvm2IhLM8jtqWzQdeF4f62DWX4GgkZMDElUYnTy269m9tVD4EeRXR8z8OmAJi6
t7Ks2XoeZv+sgY7cySi5peODM3tvf/F6BMeE3+5w21gOEryeX0+i5SH6xzu8q1uP9Yvxu+kQW1PN
jpqJehP1Rv6tMlBzG/0omqL6oPGQo2C3gNQzjBbMtjG5GSg/U33TpfkkSfn53hDrfpbVEbrAiEMS
LOIl7DlTN+BNwxS2vMLLljRR96xSDYhA79kbXL/hCbcOyAqEzRvz7ohPIT+HQ1Ufa8De+YIMJRkv
4IXW3wJT28aO+4R1pHzPlcOQK7nG4Itu4fLFwrs6q9R7/PWrIIAMnxbjm+ONdDxHjPvQ9qtPbKXm
AVLPdFa95ifCiIjA8CVbvgB1sVcucuZW5fA0O4PcOQ1ew83LEGpTvNmTlC71ACZ3B2XH+K288Vvc
xc8EyrBjZF3lU0glVlaXOScjd9WjyEAEE6A7VrWOrwwWUm11bCTZYijcs/jCX50lYAPSxL4w4cCZ
MEEEF1FDc6U5XNmYRPNCpG5qtGsaipTG1QGkHL+V0Xt3btwVVIkU4jDn5CaiDAAldseabQkGGItH
66XJ9Xw/FUN4x/gX16MLyH4Y7c2IzfRqGG9Z26mnZPlSpXMFVicAkWOp+Jh/Gqkb3Kf4BtSQh1ea
VbmF0mA+hyBkn3EIB2/OJIqnaabSrDI0ffMXVylFHP90kZJYMKGP0qBh/L5G0iPay3rh12ewipVM
Pq1wsu9kH8Qnu6Jo1Intx3KYPtAzv1KokPTiRaRsHPUttgL3KKT+HVr9X7yof1obpbTRgFm9fi3e
vx9jyLA0DVE4GF0YZvkUZbWpDLvaW0g5a6POrfe2l+KisEasciG1XRiDkFQunoK/eCX/tIWQ0tNd
aTEeMvhnOdP/8R6mThF7iHTqOwhcIRDevTljaEiDqTzHDY0/tNrWK8Mbgem50l4NAAvg5tksT9ML
Q27nEprt4NuD9xSE5fovXtyfa0pcQ0hHtzwXNcE0pWUuasQfXxyb9kD3IhhZY+wWmyJpb7wteBon
Pxi96lPv6609js5rmQQhGVHeO5qw8zuR96itobGrLYcC74LBWJqX7cnlbPIs6nlbWGPzF2+kaXi/
n00lr9axLImCwmuVzm/H8LapMeqVfU2wINznQaxglnmPuNM3Ddu4+9hwN1XTZqfAVcAwAZ34lr2v
DdH6+STrdZbhIsX1Wevt/dyT/3E6eTFK9zpUXXWyIuPcGDiK0oKlzgqDYu+4TeznbR4feODGfmCc
Xa961foqWU8jQA7Vz9a6H5AFxGh+75iMrmyYqH5ZFJh97mbNeq2anRWUhykMcxIfHY/lZIAdFnwS
6rI488Q4ANprrSEE8jSTZBLNlz5jo18toVMOJYzGaYG8Y1xZ+5aLvG7YwW5GIAcncFMmu56o6t9s
W38aWL9NXTuESCH7nl4opUHIoT8bfkKA+b5kYqQTFVhbWKB1/nqync1i3dMsym6BuBoctLt6PhUU
3R0Sb3yO2rq9CygUdea2W8Wjwlns6Lt4iF6hoKbsKrzo1LRajcn9fXC2ETb4dVTwberup7g3Czde
s5HPyMM/dHzed6WT8oRsXXM1dgA0nb5MHvIG805I6/sadpyHQIvnoyg5SSHUO4dUD7N7EJRXMyC7
4SiGgNBHkm2uKLCqyE5iCBr6Y82i7e07zuynKZRo2mNWXgBtiENga/dOR5p45EsZW4+oDTHeTwBL
RkWj0yQ2OQ/mwaSQmvGMvipT/WPWFcjpkACFMdrjS9wRjG/GV9euBo7YTuPTIkKpOP3krW1ptBTW
uITC975Htu4IVmx7L97EYgAzVbXPIuhuHuWvmTsSUeiwJdjU+EVmkl1lDyqAwAr09OZT10xCocbY
7tlZomif+Nf2pNjtPLlZn+yKmPxfiwA+xpPYTybAUBrxGC664V6gxazps8X5MWBgrpe4OJ1aq2yu
6JVxw7duxLncaqYDW6BmgO9YzNulec09FZ+tRHsKnJLJZvt9qrOfSD/fvSYCn17ORxN278IiYMwv
Emw7OJXkjb/4MBogtpvAfB+bD5aYR5XY3hqUul9FW5SznSyp0HXdzh8m0PsKC1TkRCezz1iTsQE7
Y9fDPsR7MUAIeWrt7JjitAqli0M/A+A+zfFFEqE+1ZxToikCg2+pC9Xd0LPM8UbwaPXG4FDshjl6
EqEjNmmnTmkSIwv9HCvbWbtF96Ka5GrURX1FftmIjlAmvRLLJBbdPuoUUF9t1xfWUz97cFWBHPhW
OC8DS/NnI/BK1UlKx5AGe6BPD1QM0HowiHDfifAsbKtFBWvHda9rP5TWCprrMkyDFJ2s7A50qAGb
ZBWGaX7qx28U7yl+qKzEBDGuPE6EmtVXz1WpafQBQnZow/hed5q1NRH/HQdM/EDj13rTzOuor755
JVFsi832yPK+cWb7RpppaR2aX8aAWBWzWeI1wWdnFzCiKBjGr8TYpsn6dYGFA7TAcbRIryL7jAAh
YOKCtKEFhORSQyAN1SRY9aTjIAeoFSJwtAKfyaJI+VmRfDMyENgJQty2ml6nZOYWQm6lsrzGoeBa
dwUz0cxKO+Z8QNgASZCuCJ/0NCNJPcbJ3qizLZ7ZZO0YggYTu/8xN5q9xuQsl9ZZdXZbPO5mjQED
w+kqkcb0lJh6uW4tSZ8GziQEoxcDMD1uSBe1x3y1ZPyq91eK2Hp/DNOULZPaeISmDp1ucVxZAsSm
HTR+XQbpSsGw4jg4NXCciD0Z5eh7GLI4qNSYf/P2MNlEhohL7lq9OoVlae4Hg6n4EO/Yg1PDAzT4
ZDc2PEPkS31gThxBGrmfXH3TaE54meMXiI79kRDgwP7HJ6X61oc4pumswWlKRC7GsH+XucG284Zg
G/Jel3FsrVtvebdA6grVUQljMrMdWwctaZyjI2SGcMWFUoIeqh4bbCq7aHIdRqIQzrvpbRzA+FAs
RfXNck7FKa/f0VpVbhrW9ZUzO1vZA9DzwHxuPBwn66q+DXPtfPK+avC/qnJjyQkkKvWop45Ch8ot
fioyyg+61lQIzV9u+UN2Q3Qf4LBlHEuPS0q56koKInbxbL3Rs8k1M+A3i5Yq7c71yJtllNIGnrml
YeiKMLMthgRl0kUxsNEws4J2Z9Feh3HSzpyBfaI14zMuBqTlyQKQWABuMGaUoVhvsDKNJYDnIQw2
yZS/RFZA2wZhGlhV+i2JxT6TLIhJZ0tIROlGUUF78LLiodXdlI1Jiu0g5nk0NWVyNdurVB2P31mn
rhPEF/vEu1an0DvQIUsnvJlcTixLhVob7lemOdrasUjLoCNEdyRkC1JXYL4SGqal8Ip3E2NTj84x
1FgLh0ZLj3WiHmFyUI8sS3XIengSlgOyHB7fY6RX/uzWwkfxfVd1bWzFzAdm0Ia4xAZpCsxbj21K
/8Xz5tbqzYbN9JrMbP29zufXTqu6D0bGuMwxdzacR65Njf3ITKeXtq8Cv2tygLmaIqWrc+a3cZCQ
FcIVZ/MxOKjhBZeBRfFM5RJ/Cl1WUuCXdyzcOPLG4iiHId10WeP5zgh+ZR7VV9fEW4Y3sR+7rJge
fTWJxXG8hbtaQkc8GAqkRMsMn+3hno3YSkSF9pBkGpng2sUZP1kxyMAEh1YrLMz+UHLifrCPzoh7
C7ZWs3V7rpApF+qtVfT49BxuoHdYbDD68dYyZucwmkRr4BPqIwlseA1zd631+nuIw36rK+xieGn7
dhe3MOG6Kv8IAL/sDTPzkOVocVn1XY71T4tvY8DDMWjqYJ9FEixDhEFjFDm85JA+KO7bsu45JGrQ
lgIAS5MzkqrpcAGLQBrb1h6ueTZiuVPJHO31LPweBo4f6qP9VgwdlM5S0SU9hLcyDO2DzOq9/lx5
8zqUXXmp0sg6ZmWQsQAA2nPqhw6D4uOwfJkd69Ap6Z10LYgeJ6dG8OWEhBnsbHk4zk0y8xIB6Y1Q
ZLrRLGPctoWnPaARQ8pvn0DrMM2DEOwG1FDeDRqlBfD/fU/m3joG5XLMC3id3KKHuTPlxmgIFk7C
WsbHpgB9UPIxE4Rxzux0qtXI2GplTJxlzaxqL4k3txernx65RPOHKdQloRDoo6KLx63m1LiAY8rf
phk1vaHwdCs5SV1AxJbbmKfVnSia6DEGxO6XevowxQgLscxrGF2T9Bt4r6tqCMU5akh8VR25ATyW
9/9F1JktN6pEWfSLiIBkftUsNFu2ZfuFcE3MYwIJfH0v+XZ0vxBSXV+Xy4LMPOfsvTbrGfELHVMQ
hGblKaSbfSEzAGxrTgtK8ODxZe3a5yy+Gg3Mz/qQm/uiQhqLF94M3AkOiF9GbN9dZq7JhCOKpPO/
bTpRArbqTav98MUd8OCUDqP+/97q2njxqxjgpYdSHSH90pCPvM80/Fw0OZQRbRvbCm9ZaF0wWjM9
Na0/kxnb77rifM2p3IkQEvComZUtL5n+5KC5706GI+KpYN/lEyQnJjz5a4V4j5Nw3r3XPM25FvsB
Qd/qmDrpePx59f+Xnz/LY/1Tq7xmKzBlzpmuHSsVgfvw5J82TVlRuZM3tZlOB4EZCvKtf5al8eEX
uE5mDedi+iTlj7VtBIlRJW96P2wzGDc7T6IBcZ6Xute2ZelHX0mLT3+a2W7dFjND4YBNNMI5eTUQ
1K45I9jLUoNLEzdltsojz9vpbqYB1Kv8e+w7Gn70iYNRGgf1FAnWjUkEDYbBIFRjcY2RZ70qw7WX
FqncO9Q+0escyPde7+0Xty5BDceevHUNkbPhaCdXzpDZSkSWVi2EVYP7M+9mKNpVx2T/RJOsItQ9
NyDf5P3T99SdOFG/Qoiagvm5Fc39dNJil5oLeS+wmNCCpOa6n91T+DiZ3Z9K0bPMGMkvHD2c944o
qjPSE2shagFKP7s34q7XRUTJySVsEVHpmN7YD83uOko17OnjRSjJ2u5aoNA7eg5nF4rD8N744Vtk
9n1Qoot6DTm8buiLYFGMu/aY9vTCFeCR9TzOaiOF8dYqkb/EhSnOmjkyZrWJu9GbwViYI7PWqhu6
cw1xdaNML1+amu1c8rHnWWqwhEcd83HbSL4LIskARjl/UmsmpKPNiBWzcxIZaQVc5JTaF/mlyYKq
OcniS/ZzsSAu2Gho9omBCbreDKTf3Uwii1/KrDYhTn9L2ndhoh1bt252tGbvPZHDR8CN2lF13wm8
AQL/OqoUWATQQ7i4c/GIJ6M5zHl0JpcxPOVy9l9SfcAL7NOoxhBEFVWHn+ZMLeTZXXTxStx7UatH
gVRMK5IeawiFTHpLqjC5daHXrixNmOvO+YuOs19readWttKbfMnJ+1/n4wtDG0spT/5iMzfdayLS
8rV4MTAoxoXimJT7r20VG2+OmT66LvR/01u40ypq3znlDZtCNcT9GhZjXPsZ8qvIRzPM6DxUwtjP
c9lgRolT7D9OHLQJxxR8lPb2Z8wA8rDezeAiFu4g66s3mvXVzHprQQKFgd1dZCcH3vCEj+ows+AD
zBqbZx6UfbCz8s1wev3maffB5y9mp3WPkjRMCstDTB/nYHQ3aHvTKqrceWMJ33hlMu7urCcDEM3p
t+IgeB+m9AV5QfId6wg4LN/+y8M3BWacd+fOd/BwWhMuUs6tPp7pIzmEw1Pd1DP7rOUty26yNuQh
bVOckCHzLI6PBAtZ13zw7DXW7CaokrC4iGpgr6sVDu5J20g/ro8dEtCj7veY/NgVoDzha8pzzCm2
BvraD3EnuhWOE39CWU0owrV7Xqx0DHcuuMDFk3IylFPMObtyzp03EV7yvFAuDAul/HKbK1MdyAJ/
0zIFALtkDD7a2NDpKYq3gbQMJgbRDQMK6/Ko4cgjPmeBXhiFv5XaZIYX7vE5512AIUFVHeJxHkvj
nBO3ckmE4/53iT3UjSUDvrBNVFBC77r4PvkUbSb1b7shwUlK8cebgYNOlf3FabB70RwcfBywq4uI
bVwydOLtuMrfp4beLCds65D4R0ChPSJBw3tLSY5l2tDeKAQvqNYhgY1lek4Tg14Fjpyfd1A+oPwU
EQSXAohq1BivDcgLNbDDFFK5LwiNCuTl4XTxGskY3rkSHIeEMp4aoGhcooJmlxz1nV0iXnjuSPbz
IsdeXjh/reMBP5veCsQnGD+fLhoMdOOwszwGwl0DVsyBBAitsvhdxJAqKjW1F4azzmFW/7A23hq/
2w6e2x+ZJIktHldkfFKYbyAiaXnlgnH1JFFh5ky7bBkR15Cb+qFr0zZwOYdjx7wlqTYdptmyr3bb
caEkRWvy5WpxGwzm0H7E2PVQ/XxOvZHvJ5sOPmgcpEnxqHYZgrWDzGifdpH9lXkDlmSfWVhiGuHJ
L518accQAkjR+zeVDgVn3II2yZrqPIxENT2PZCilE5R/ZbULSQ1/KS3VHVBNsGfm1XCJBakRyax/
6Pp0yBJN3qPW7O41/DRvouAI7Qs0B5Cfz1ed331ouf3WOUmxE+WYvIUjTMJ4xI5jWDLeC61rVsqN
8pWAlnXAvtWuozRjeKbCaNeC1d8oPbf2QozGtsu6cosWFOJUiTR8cox6mTgdRYzvXw3Cbu3EOEnM
zDvoqCsHacVpmJrs4LZOt63hM67MRiYrP3HbWylP1jIczPHisDNf+hoOuIFDaEGwW3MRDCE2vZH6
C4teJ71L6K8owZ5Mx8JA+FsCuWpZY6YxRYrutOqYPC+axxDKFzrpfQNw/SRTW+VoX5rC1KY0bySh
XamVMfD0tihSgnz2lsJ/55ypfVca7bzYyaernanyGAsc0KpA22s3It6F/vvQPPHExDQpL452Nbkw
zKBSlvZyP3Oq22jOFH452iLr7eGrMBFd9R0mLg6h877pR8pGFNv7eBr/lU88N66HCa9TlF8TzytP
jS/EMnMZf8KyOKZEXMDxNxfCTJq9cmx/XaBr+W6IlGmNns0p7LZ47yZ6GGH+WXMoxSeGmmJw38LO
OhCr5sDhx3kqMmyjDr+cteNV+D9c+0qG+RGbjvM1Qn7A9l7PF1PTrXMsSDzGCdaeYB6PS32Sf2I1
awyTawotCw9YHpbttzUQT0teYJwRABs5K8o+f28NxDg/tb6jJc2vKe0IMWqMacdvdSXob7z7pG5b
pTl+ep2ONjn5MyGMBn01HSezNm4+thRSnQgRm+vftVbfOs6U7yW0fmQ1hFk15gSMSWc103rnGzB6
YFTDeGZE2LCMhDeYAd8UVdnJ7sfs4iUgf5wuqX6FMW282RbvicQQ7cfWO7hjsTewri/jRt4d5c0r
vZiP0XNIGXcdTAmXxCrOscbFS63uqNe4bGsz6X/l/dlkMvhtJTmJKSxBmzTOf2EtIAjilV5TD1yT
xm/qieJ71Ij3mymmrxr/MlTB8z6BDbNuEMavI0E5sC9cr/9qEMJz1HaKbSi5bUJY7lrzSoB0csUd
Je7P1SGq8/72866vsajkQqfpZadwGKP0g/4qzg89yYD+7nrmNmuz1I6+7nfEClfRq8xzBt2ueFjM
Spca/reVZqg7UAu46laCAzZqLiDvswRuEK3hbFOq1dz47ZMs9Dedj5K26iIVBFoI2X5Nc1OtEYCF
OxMvjzuZf/WuemtHgYjc/F2Gc3RisuHRDe8aJ8hQ8tvPsauVeUz9PXJr9OhjMiD7ciB4mmDKvZF+
A+3+lae1DYlST45dCdi4MlWyShOUSxFtps6fJyoglV3nzmOM2rd/Sb47hRyxVo4ZzZuJyXDvRcSU
t+rUeEZ0GNltC3+NtTs7RmWybkqhbSyCIsErT9Miy3v9ZKSypglmXH7e1XFjBGMXP6y+hBCdjh+T
7Ravgxf9t0DgbASTEhpXML7u/gVWjXPIqD38tDNoXo7ik7xdehdO0V4iz9Wu5QxEzNTEZ9gX0FLx
bGFnQsLUOu+xW0Bu5EyJuk3+oZMen+cixR8bF906N+cAhpz9MkgzeZGTfVJpbT6MSAOSX5C/PHjp
nWWcU6M/fQweN49Q6T9TUS3E6K4fIBxK8tLt4hBmsNnGOrn2T0cKQ0FScnoHMxaBYwkJmjMOs6tt
1GccMnCk+TEqab/4Vt8/eiNi2bdKgrec7CtXmnGZLSZuTdjiey0bb4tWANd9Er22PnhvL133bhqf
NLqTjxKIA2cYemN8lESFXVLWnSjGltyx85EHYr/5Mar+ssYyjm1gBQ+/ehgZilQfzB0MA6t8SGs4
wsoPb0LWF9DvLCnsJFTZ3m+Z8Uj7kJeD1pz75c/bZhjTbZgSU1hD/ue+69Rn1jV3GZvD3vHps/gZ
hWeW69dQgPgZ0JZM6VkiPsXAiuIeGU11daf8zSNBi7A4VussMtXOBdyyts2w+OgAri3qyTD2Jkc7
oUXje0S2Vqbmdq8Elv18sNKbsuuPWrzJKcTa6vl/y56+mafgYZTCn156W78QMon4UZrRvgbl+040
ENzkce5IG1v6djS+0WOf0mHXedZjhp3NA9g0e3xCao+Bm8BE4JoPPwRVzQ7ib5OmSB+F04B1i3nK
k4zQw2quCBEYo+85+kRhA7FIgQjSGMpf+Su/s5w5auP4DvoI+vg/b6MCcZPTuo9k9iFhhBArmB++
PbGxY2QnDye26hP2VYjKz9usKlv4hrL8QsfyzF/BOWiXSgYv/qBYtVhGkVJi/0w09UJywHwFHgd+
p2IQMTjBoPHT58rBYhGO18oB6GAk4kaiVLG2cbpR+fCJ57NZ41DlLRpAbpxaoptFTQu1s9dOpreJ
RZWspwhFTltTnabgO2+x6R4rs00eyBXmQ0wXmZNy7h4SawDlYofDprLGYSWN7KWTIzfopN+0mbnD
E3JDo2E8u/1fs8aLa4FiCzKSXTz+ZZcsil49gvNOlY8wiGrGXFSaYbD1ajAtxjDeTMDN+YG6zVjk
/ftMncrt4lxMTqX7BOnZA4P23St199rQaQyKiK/P2fbYM7Ddtc0pQaHbKsM8iqdnNsy9/jHg5ttU
Rj9tqoHTNS2qiPvSeVPpynJDPSgt96hFNJqRZ+lb7wpMQD6mJjLP/ZPjGzmtfMxNHS7D2OZcYpUb
tOz3ku7ziUnzsvTTiIkHP4DNulir8EZg9DHPQoO4mhlhlm69yXmML7UifOHnPiGgM6fLzIdspj4s
Le5xWsqI3nKwVLlfGgELRfph8ytt8rJ5S53aPsclbRudW0H1E+JjTJgKWO9IDs9KF1B11ewSEZjB
sGtjN4BVUj06h4WpzGYOA2J+lYlYCsqQvU3iAGMDtnE3Ya4sWr5Sm7uH18HCrmuhB17WUnvLxDj0
rCGid9IXr2rHe8XD+rO44RgUh1IyNM6e3JQogh6XRQofdSV/V7M5XJ+ftXSH8GIKTm6SnzKdNDxN
kmwhN/6wk56ayJphDreweETexhvRZiRxRM6WvCC62WnnfQyl/hhq86Ud/HmjFe6Jfw5WJt/YlcMb
Z2j/ElskN1qhtdVS8oeQgSOylEh8yOwrQVgR0EZ8TNfZ8JYY065gQv3G8cxtrDUlaepzGQDTQbdK
NKelFePeQWMV8Btsgs5P5A4/0CofdKYApH8tay+VUGVHdzUUgs9WxDh/i5IwmHQCVYRR+jvKR8S8
s3tN+5RA+ScgdgBiW3detx+wLxHeGMI9eovSatrPWi8DkmyTzdROX4MlYGZ00zd4VdpcY4MIMC6w
GIQ3K4M11k20Xt35RmCHuXoSFY0kCI2iDLRqKAP/efl5FdvYO3IDn1YnaoTFUEuZR0p9OTR2G0y4
RIPIkTRNdBI6EsOUdA+5zGT//Pfq5206zNqewUPZdh2z4ex/LwLJ5rq2/T9lZJCJNotNH0UqaJCO
wAhPB5js9PjDqdnojo00h+9J0BdRbs9XdRcj3tDjf7TlpwAb7wTU1Oe06LrRwvTN36pPabrhtFtP
skNn8byo/3tVeqm7JZt9W9Pj2cvqhk4W++8QcIsMgT71A6n0eBBLlnciKuxLBrB025Y5AbhRZVPs
GkSn0CQIvOev7edtRGW4mu1bWyb+IkzEd8hhdhyjceUYCt2t6yar/+4Jq0a86XZYmH/e/1wmmsmm
RZjZzCQHSTkIBikn6B/N8yBnlcku1Y4kJFhk8eIO1HQ+WQdeEF3Am5IKMrAfATLAQ0rPVVSBgUUy
8MBCBvM5LGp5sFL1CyDCEUUS+QnmdKOEZzDuAe9cJD9XZsIvcc8cR/PQoUHNIpO1hl72cw+3zx/6
5yctmFCtGrcnfA1fPrxKye+jqXDfS6cLfi5lkvb/vTKtWtsW0uIvMsugHaIq+HllSUmyBLOFbAfw
eANqAOd/X6/MIf0LGJeUr6Jaug2EXEubMR211VYzRjjz+PjI8dLXGn8W+M9LJugY/P/l588IPmWc
HxmnxGXL+Lm1iYzYRZmadi25I2CqIv1gWrFcNrq3t1rx8CJ7Kz0TxsjcJWthpZRtU0r4tlU7wc8l
NHlVN+FL63bqSGfjpFV08xWCpIWN5bAFBfUUjrzyYlVqDNTh/L7qBbNLaYkrliWYfR7UYUGK3hxm
dbAOa2+PzgcXTzEmq1irke+0IFujFHljOON4H4VAR3UmReHJQK5gYwr/y2a2ycgJCnbGmKuN/M9s
rL9sgrd3eaYzpJG4cxDRoj1h9OOSr6WayyAgTBvmdB6Hv53/LIqQDXPH0O3TKF2XY0UGm7Gea8Cv
fWodykbouAWIZJmG85TPL4ZTvZYelghzyvdO3+44jdFICBnMjy3kQ0dy0o/88mOsS7TH8QXMUb6t
WDZoUJPqYLtkzSb30eSOJUrx2aXBpa2Vf2MF8J3Fb627wYRSGY1BSSeowtspivZRWDLb6LN/oDG/
Y/1hlW6TTS54fkq9f5SYdjkG1QdG04yRnGEfmj0EwdketkSXXCNQU11hv0hbOQhjXQL9KveTKPZz
WT0xBJ4KCEOomTu1pDoTbLpDmpIR84WwSjCvJj4AQyiBJ42DUijqC/xOSoyw8uxH4XvdIY9Z9YfQ
3s+onoEGRbvKhOiJz5WJKUWa7tvDppnJaJAsVkfTcPkUZTeTgFcX+zFsrU2SYAG1IJzU6DcPGKki
6lMksU5kNqdRd8crBc2foXhve4dTrla+9N50hQi/LTps4tC01qPi28bDfBdViwFlorUaT79tLbRO
fqRuUuPsAuTvHusW2BHtOf9uEC9Dokh6jxyfgcBQNS2Z9qNgAka8xuCK3wNZ70pa/kariy2FabVt
G1Z50/7NyPUX2SowGJ/tl0ZjRhgGmQ+U1EMFcdZ1hP1QtOAQmCeKxrdcKrGM0zRb1d8qHo6+Vgiw
rRSic4PoVkuR7+SknPbzA3LfS4OVL9PNvcrlyazRpWd+Ss5SXZKoobE9T92XlkEfAU9L0rN4b9yk
CAr8F8ukzcat5XXNZhboD4dE9sfK+h7iubuo9kEfldCJfK1XHs+wj6c7c6pdnFFbJ+HwKHSa0hWm
HSZKlxDC+yRqY0+rtofj4DxGggPx59jEgSVME10FInsCY8xnt1bskwlWL9x6fzTEXivYAv1y7IhY
L6ytqTIC5/NqQUfuA9XeVcpqVY5+siY5D8QAOZyG10CElUlNzxHXNcGmxVra+TtYWLipp3ZgYhja
TN+L5+zZBOfld5/4Ju56wtAoAhw3ohyhJ7dDlfEl2uKtphAtsDnfNc9kPKEjHZRPaTXw1d4f10Nl
HttKn5DyN/9qn3S1sKD1WYbf1FxkOsQS8YD14RVP6bsA+Vin5r92+Ds1xd0duHlNt5MrprevJCcZ
hyZvg9q1/2IQp7CQ2UhMnM/uGuK9YDRBRrS54hzyZY9zYMTI9VoBsM6tyRAvYyKENKY7RUQpk4GN
NxutCIAcxkuQF9mWYQL2kZI1cDiHztrLhvyDp4/JPAjqJASv0dJcoi0o7glpOowlvXA3OJ13dOsc
XgUw7bakX1oVLqFZrn3rtQ7xg5ddK1A7SJpK4al9Bbl/ozXNvGpszdjpod/f3dHEX6b4q1uA8KEz
NasqTL9Ue2HCDgdo6AE7INRfQuALdYcEa8Tis8fps0bLYsE4TFJX7UYLsoNeXTkMhm9VHrRjVEJS
xNvCHbpkavBGmlo4U9ZGMIgs2yfMvI/4CvvVt+sHxSBYb8CH+9A10yXfI9EbvJMT+ict9S8Eq73o
nbcdXGEjKEWWDyeZKpn+FA80DTnS0Mp/PqfNndMx1S/A6OWWN6w8bfxKh6PnofnSAXovDZbYJVmR
/5rQRb7Hvpz4GA2a+j3xx4+0CJAEf4c5D57s4wvYNmcJuFg7l3ME3pw5kGDTmaKSZqlxE+aXilGl
FLbWLgxbe7COMLbPZoYabqAUbQub7nND3EEqkQtxIv8XyXrd8dHttLZ6UosZIzb4pAACzqa+8AkK
Fwez4/Eze+csReptkyIKl4X1Han5E3Jmt2lT76YqYgOM2fC27dEeMWd1ddvc4777Z+QwHbDgvpqi
urR7zfXQ8/uozTwNEGP5EbdWfHJKZz0rckNNTgH4CupP5VXxC6J6uCYjUUV1y/40h72z8B3sL628
Ms8gKyX7KsL84ZeoDey0+uu1Oc27aEtH7cpPdIiow+nfrYoUqKLt1CQ5TSaRVbDn7LG8eJT45Aot
dMv7N4/Ms0f0hCZ2xZ5u+g5rKGYiHJMTLYdVaEwHfdAQlVqBzsiJ/jvwN41IZAuItvlMgpsM9tgq
45mvUrCEDSf7NoTLSn7qW2MzYrB6iO+OQRBQgsiavqntLOuR4PZQlWsz5yN1HEI5E3+6DgM6Qefk
okR8M2V1AF+8rhI3WluO329IJ+YudtA8mx+pYDrrEktaPWO76cADDzlj0g3vrmgPNHNxE1pkZJBl
laY2zE+H7LWcR4chArTc+S5bEwJsEb4X8JyVZiOpSgHPkWo7y+Rk+dM+rRw47DEBPr2GW7br30wj
yEb9c8jlgQZUskXSufWHQVzaZEbpnPfdAhMTIqjfoFNugJi+2p7dvYnPhgSqxRcIvETZI6VI3Ziu
PywRu4GLypftDH83JNJ8MZjeg6FQu55ovi1rBZfYHLJs7xjoJPMCdp6jMDyPTBsq5p9P8jRz1lZ+
laBwFpmHIEUm42vdcIIlCflfAtN64fnDC3lhp4LN+A8u64VG4Xn2Zue3YuZCp3jG1xKlN096pzyz
dIzgNkKLFcPRJyJu6rZlFl9H/joRRr+8QgEPak1mbPRvSHAsV8JS72Em4DWnvz2U0b5g2oBM52S6
AAMj5zPy/LMl2ccglVX7oaYpgNi4YzLUeuO0mfz0AGb5PqQEIkyAS1KVbeKkcfbo5hrcUJvcGD4w
JAbRzAg9TBCP0Op8VrWwr1IqMt2BPCjpZ09T/Fl4xZv3u6Kw9tG9E+a45cZjXbgIAc42JD7ZwjmU
EXcGig4jT+t1W81CoG21RxN5MVSB/ByrWgZtn39lc1SuQiQcAJmgKskCgnOUnmkYfKdO/mal8ogq
tl+Uu2b2A12FfzOfWyvFem3UW93uASlnbO4pyvQ0T9e1p1+H0PrjavUrQfNb06ZadxCU4Hubl3nk
qGWMxI/UpT3jbPDEvTondDpdDbe25A+I89plDLv2EYruqBp0pKJmkOg9sRyFthu7bNpoJYfmfGwh
tYG9w4NrkHxhxStj1J3dIJyXnOi5Ekva1mCq3P8x7DZd1q6Kt3S/ONanMLAmER7Y+N7cNrLWqnZp
EjmfhBHV28a1/vl4oW2tNtFtkM3qFAYtG+YcLwWFGmY5PhLQOakJQ1uHdZIxX9yYmai4JTSyyT0k
V5GmP3BdL3UAg3GTK6rv4ahXmJotRyAia1m3dYTn8DnhCmkVP30LARPcQu2OCYxKGKC2/u50zZ+u
DLHhJh17i9ohVtPJfWkOvW7c62i89Z5zsOuZuRqCaa0cr1qe+Bwb9RQRYLrFUvXat2LjmtP7nBb0
VIwOzI8yl6Pb5xtdsd3k+OCRhWxqu+ehS7uDb0YW62O/9SoCyazNXOfZQU85K4zRRKqieh0Ie+Y8
M1rL2EbOOqJr2yCEOWgR64CYUoHivqaV0V8qdL2LvCsumifeUVeT+WAz89MH5JkMm7jNySWdi3or
i+yG0rhYiqZY9H3OYCn/lQN75IgUESSkVknImMp9HmNygIUpDojWLY6ja8pFOtg28tdV5lovscXZ
CIzAWxnWL+28FrPn74Y6vWtW9FGiCt7mbX2Dw32SDrwwfYx+zd032pJ6Hbnjox1MGNm1846nLVkk
coZl7ozVEp40FTaUBqch71evoQXZM+tNz+lllSIwCyY/GYOfVy7AxSU4n2g5PvFFP72fxGXQv+sN
8DZNg28hjMv00HEPHsr4MRgJfCVV0MKPEgqcohCrWLjcmrPaU3H59ywjxmXkjl8aHFjvbpLHAbhI
ssbnmf2yh5YU+lWQR1RotQu005itMQiF/TCbipFRF9bHxvE6Rs+pWIvCjoJ+9tZJVpTnyZ5CNEOd
Ks+CO9ElFWg1WC5eAccx0RUOfJ3lJ6tsKuM11nNnNc6DeWVIUO3aMQUVVBjeGg/tR4LQlQmAzK6N
aq4piF44tlm6Fa1lUuvjOOkEgnkoy79RnZEU6siWJRP6XFxg3WrJpZuk3FDy0NLtu24p6Z+cktg4
j3JoEe7PFmzG+BEZaXscmSMGETh03BPUfAxw35VDPoD0DXWjxzXeCMt6bTtdrsLh6d8Lhc5YAuKH
PSNDAHVWg6U6zfZdn8eSp7OhgKKBpXeMsVwzPkOcpe1Rir8kkFUXhgCEg/VFBjPWvRRDRkBe5ZL8
9nyVhBYcqSn/UOjtV9pM0ItrRuXBa/uWAp9OGoF61dGQDo9GHM00/DQmJ1N71KfcO4vnpRsJPtL8
zEGlp3M6cgxIW8/+aB0h8V4UhfLZBvW+52iV/ClEgn+c779JNetD0es4ekVPpVV5ZEe4pnkYBfMr
2upopsJkj1AqvulJ/8R8pOuqSzJSWrTX0kp+OZXTMWHPifqtRXU3OksjKDEuOCfw7y743fhpaa5j
tCbV7CdbYO6/I8DoN9Vk24wq9730LbXXGxDbGD/El5qZPM7WwOwL2xDdKrKJpFXvyGrymHEDLa1R
DVSGkS5dfbR3QhdfT2InvL3hL+a5c+G6xtqu+aawlsF0joZxy8NU285T2u5HwPiXwWro0ldyXRIX
/4nam2lf9ltCEKXvMgGv1UkFRi/rbjwKuZWEjt4ycP9N6B4GI9f716VKC1ReakE8GtEayf4zFpzC
zXE+etPQ9lPMXeUR75OMSvxztPxmWkxN2jIEzl3qt06P539PP0pdy4RqOrzOGiGYSvQzIx2numaC
Y4XD5sghAoUbtOthGVfm9hk0waKvS0oj178UOUIefdjOZRg+OK6ks4dMLqMjAf3HeJey1wiAaBHc
Uon7jltxOivJ/qy84cgvYaIikPo76EJ/J9CPrMxOelekFwfDx8KfJqRrqwIyv1lNMCkzghNGYGDN
LLadQqpfzZ55G/Lz1JiwCnieF1r4ZNKFRrgN6f6tkL24K00gQ21Tuii5IrLEnwJihvpdFWntK79q
gBhDBhmxLHcEHNlvmKPUjsz6ZvXzFltHveuz/JfW6l/9U8zq+fxGBB4njtsQkl4SR6UvjtMV9xQ/
Bd0Uz1hbSGWgFdOEHPTGv+kW/8cQeienEv4tiUb/4ltgIJ//7eeiaQi4MFqDW+31r1Lm9U3OHFVw
LZynEWNqps9vaFpB6+XfgJJvuR9f4qjsl7UGPpKMlmnjYJVexzULR5m2+CRiZPoZ4S+GFnpnZZSc
SgyFEnE66aj3g6ojLhU5kM08RU1n0bgfGLYfwL5A/WqfHglA91oiVcs95GauCTXAcVz4bVG8MXQv
ffm5QMycyuLbT6bmFpWms0UYw8X2qvdhyk4qadtfCbrjRVyT/FrPFfU42fZ5Q1jmzGhxOzu6R85t
i+2ccXXqt/2VYh6cd3aIKF+vpgvqsSZE03iiBRrI/kFUOERcFz1lfwSWtyWgcKHVYfZbRyMxkoy2
mryKibucMTOEi2g2x+cijYWxoXwLQRGTiXl3PYQgGOqKbS/AhxO1Z6wweTiHhNOpVqFxJCNJLdt6
Il1kqm54QmgFeowaUH7Vvb3qEjSdJTJqCq2gpHexyjMAKWPunNFNoa9Lk3XmgHblidvoUqBfK8YF
MZQQnjTw5D5qpmR4H0DJNbIs1oREdLhL65fR85K3yqACYulggrqMepr1nU+GacUdNbVehSh5XGqZ
XJrIAFA3k8Sj2xsyPe+4815cbb7MuXUw03qXpTyxEaI5CjSINmOyQwIHv0Evrr4r32c3Z6Cd+c8D
nFxaKiWTuhLlOh9exwbIeJIb91DZ+UJQFC+cIRx2BWRBvE/RElLmsOCrHVYs2WytoWMgIP6GMtXP
Cq0kM7lvX4dHwtZK8Txb1zqds50y81vayD9OiqYyHDWg49PAQJ3eaprnyF8suOVSbQTctltqYhsr
MS/N82/bnSAb6TQlmU8tEf63G84A64lvvxqV8TKn8N0tmyG0mqp2+/QVdXy/SUR4Cv6HujNprpNL
t/R/uXMy6NkMbg2A0x/1jSVNCMmy6Xs2bPj19aDMqMy6sxpWRqTD+iRb8jmweZu1nuU0XLAtyvSs
p81jdr4bKDZ2JowEZoUeEYnUfEc7R4Ic11YZcevd14ziAs8n9RQ8RRosBUqlUaXHYbJvBxwOUFx5
Ua9L2t5ykARFqnZI25aodfvd1MXd3k7iFSUTQ6Sqn8B0oHGiSyFTci1GLWB8AXhJX556HjaEt3/S
n/XhqFPcaDyow9leU9RxzPyhzWf8WzsCzVICXGfSX04SlfpjZnb3VVWFsWzdTV+91fctaczI8gdK
15utY+sHWjkMVvBvvZXVKHpq7kc/JnF+blyeITjypbmL7VNVb/HQ5hZL27F7J9klNvI7p3SeGeZZ
Wy4C1AcLj2ArPlkXCDJIrVtTKPNEWsKdhrWsLUV6ZJoEv6zSv1arf+f1XQKzl9nBdgicT8b1mtr3
lgnZUduOBGlNv6gUUYxgom5JljHR5R7KBLuVNqvfBNUNp0FPF1BqrJ/YKHOH+1ef1hxvdE1sMtFl
/PX0izXeY8/Tzp2ZW4FcWz/SQEeCOFUH3S+a45TW9+nUQOrxHXsnPKbSU0cnCLGFrgym6nGd1HJo
FMkCgBRlFPeTfFib5ROGbk1sU8U/eJe3LxiW5IPfGiVZbbJDE9MIYoLTvwJgVeLa7t1Uq/KUsC0+
GM3SbEGlmBUH8xlijgdAB8i+R8GvdYciBz+dLi5D+/ZD1TobNbP91gfGtzoPqb0NI4L5KEBS1IuO
7t1b7PZDoO4wwCefzmZsSW/zTEQj7Xox5axORJGdmNN/g62io3bRro/pcnTtT5Vp9VnK6braEtDy
5t7YpvBLfnY3QYijk5zr011HdUz7KcmGsfg57nVkTlkCchWJP8uDll7BEkdTaiW8ZPWo9R3czgry
Tc9UfI9ANjS/Zp0hpGxIFnPnjlGjvzzTs72hP9ivY1NdREPliyP41WTndiihJQe1AVbLKvNfLc/4
XQEBGWQQbjhEOx/INb6WvIlgit1RCaOsMh1qbD17FEyAuDnse6roe5uRnKZnzknh09jC0pihJMul
Tdj25KmBoHh4G3X5ljqOf2JDttN175H/XwWLW9l3fwbIstsZOga5xBCj2wfwc0dNQ43oF9m3KdXH
NOgYCylCFfeiXzPHLBnec4tXJ7Nib+ekHkvzCrHFSi9HymF5lK58tCGtMdOYCB/01d72skusxndV
MvfADMLkJIUhrP64C54qnb3sMr4wTfkGNf7HKNY/XQUIwFsGynTWH+w+cYqMQfaIgjMwa/07LT5m
ntfhCuHAV5tKdIWLld7m1HyF0t423iyj17bF9DFKCsW47e+WhtAnvXVQbbhMXbjzcxdtrbsy1ZA5
ASZdwQtRlh+GPrworMGh52KxSvX8U8sFURvWGBHvGF/8FZr2lDAsNFMaCF9eVK6RjTlm18SiCEvI
bsvdddl5nAJsfTDYWAR8NlLu50bsnDg9dSau+UzS/qO25YI3vzg+vmW5/tKtBH/a8GghaDDMp5Kp
AOZr897SV3eXSLHuCh33HMmjNhT31e5FpGyMmdnsP7kGBaRLqJmbo1fKnWncu7K7TpK0oxJsNVqM
v9Rdb0vNxHgytgzvhkdFlT2zMbmT5CAeRkXlZIOBIkxxn2rMtRTYyp3y6hMgf5eRrROjqBxO84gq
fmVMFdZLcULVFx+4L8MxnQdGAuyoHJt1KAgtOhoGYzbZ0idSsziMTBucXMyOvWaL2iFzgfpHoKRw
/3D8RH+zGV1IjxEAib0dNSlRdjFxs+TjusbwwaQFLG2IEZ9IokT/QqW0R6rD/dR7lI+8B1Ti9kPb
W0/dQp6BX33kPsEdsOPsYO7V28wPqelc1Fl9cvlns3xfp0cjOVciFl9pjDmqcMrxZk5owPNsaa9M
O+U0LU8a+N8np7Z93HQIFdOMD+Mpno9ohJkcbR8qR9joujDXbh/pqec9JlglYRyFrdPIF5Nr7VlU
Ny2rCRV6y0EWpvWc8a1e0ozBau3kTz8fYQE5zFaT8sAhwS0jEuP+55fErNFvFvEF+UZ9b+PZvB+e
VJ8sV69mtLs6za2vFc3tVsySnLJ9Yl0FXHj+W9yNG1m+pI7KlHexrFxcfn6X5Cudbze63qXZfvGG
lZlN3dOeWCV11M8X/Xzm52t+PvQwOsH+xiS60dD0tNUvaYynpKrKm5//9PM7xxAsxX8+FrPBWq1Z
eFLFzr++5p+f/vef0QWgudY2nP3P13RwRP/1p43tu4xNmt+Uu39//c9XuTXNtRVzlm//yDzBApBi
J9o+kBvNlbEOIV4r84RRI3bKadlRajOiYJ2rwVOluk/RSD7BGDl25Mq9WRSWp8SYeh7HfJXtNqQf
riLD1cxnPUilhe3xfiXpLVdEz/PEtc6E2FnnWvYqUFnNY8iwDjbKFkXISghMmjgb/6Kjd6gTdlqG
mXBbFTZ1/piJP7XOiKlqu/kkQYIA064DmA75Pk3aPpr8irTaNNXOU27HnNHpdEZpgpkQ/7nvsSLF
9hI5PpM5M152WmqrawVEfkY2xFigZp2saDzITAR0UDnnoZycc69BIfMLoj4mJgInlDWNIGhQ0/uz
yeML3+d7Qn51ZAqsniz4zj+/WGpuIPOwDTpmzgzNlE84EPeZC/oHBRqEBXv2QTYbmgRcIAe7jE/V
+MeJ0eKWED44aN/G/FWw5QIxUx4RDyEB6IHjWbH3Za/gvGDXlrcNM+BD567vmuvk284ppX24lpOG
48CCs4CvCGIl1GiwGZK6nhdt9NQI0mQT081/HX/+KoBWR32/0/wOTHX5POecyyUqCY497yJBgQdO
x1WORu+5LZKzskaM5hO4+dn5q1ZwlcrFYlnFkbdBPwd8fMmM8DBu5VexVs8r1r9QFv657KjNKnnD
m3k1q+lb05woVvGOZScR2e65TiXcIPLUgLJgcEjNh0X+XUvSEkyEDzulJ19TB9FMt9SjOTxpvUH8
QLai7bWHHbmsDr6BSFPeg3S9v2wYAxs+A8tZXk8MrDdM3JfdnENsNwvzbmawEA15npMmQk7N2swv
FeKVLL0m/RVN8IvRxEjuIdbiy0xO1Gou1sGStAKEmZLXxVuyk6vuus7+klMWcfbMJyNlsFw5PtAJ
WilG56+G3dxZvGpBvlr+rlDxG6tXkFxNfFo0fQ7iQh/PwHXvOwoJBTH80rDtGrrMOWfxgAbe21ns
G3l7jairQeDC6KqERAOI3BMRn4BGwaBYrsVT4vPMZv0NlawlOxBNCgb1oVL7vtpSftNi2jM/vuet
GY+zS9FZFHVkIIncZcRxU4GbZ8Qq2j+j7lyPUa82WsSOZfbR4rt2hbYHOR3V04zaxydMovPvywa5
0AgVARuJwdmpeHxYHfhYtV19Q+efhZ5vdiyEhoiPAyXmKoqlukAOf+vnZvPjmFycxsnVDf2k+Qy8
Gh4EDS9bwuIlGRX+K101dzzAnaFpmK6LEu+kccIPc4CviKCPNDh/k894vh8tfeCqkruqdta9EsPf
jMVu2HYpyt8kffGZ+fljTeaAsiJWZcz1vjqafuYUiEXlbPztYeheyqq/cHLBKnACco1XQJhbpwZK
YEQl4rUwE8setNVqOCdnip+XdfIviX3XctkbDfwXa4GLOptstBd9k6mQKGPVi7z47kljOnX05xIL
2MFb0yOK/Ku+sv3knsfcuDZRju0kUj1x6sMMHYUA3QQH1IpDZgYucKQuasIftNeGSv83tBpW+n9i
2P/Hh//r8P8Pb510yv9Al23k939x2jdg/H//FwSe5LNf/hO3/vMn/olbN81/CN91PN3UHfI3bO//
4NYN9x+GYYjtf47NfbKB2MFXjel//5ct/uEIByOXbno6uMbtBxga+fMpB9a65Rq6JUxd0BKI/xfW
uqV7/zcDjp/L9q2N3a7zO9Ox7P/BcUxyTiW79pj2TQVZaeSfXPTS4eFq3vDku6tne8NR5CFqL4Kj
x4qTsWv2ZSY38b7aZzRJUR4X0AFIuNDdqo0m6aBNFuJeb2LGIjraLv22q41DjhJ1V1NyIiLVwxI7
AON5BleMJqaQbmYnmomQvsXpQ92Fnt4gdQYXRXeopRxtG7SZZA+gp0T0sIraOayHMWM24y4vvTzq
JuR4Y7UQR7eaHSF5CpqsYxwVD+mgX2zOimUaIweNviCASE07JFXaazsQkjd7ey1LydzzbdoVbTpC
Ve4Dzh6Ctw1TkTzhpJCKeLRn2vSUqZcY+qieJMlusvwXPYFNyaQK0IODXwoRlOp+iFJEn/vZ2S4p
niC6alCjuzHS6wXjeJJ9ZLN3Lep0vqAEDZfhy0dgfXbjjDhMDbVOv3jnpqvSo5Lzu1gfem2KrwDZ
d43ty8AyiXiLPY6MpajfS2BKIi3+4DZ/tmZkAs1ClntJtFPqLoRpkOpNipDwONJAeqVhMX5Wccvo
z/H/xkZzy2U4sileTv7PisrUD3rOdsdjShTix4Uf6+jvyAHYhsaUeenBipEINahyVo13e6mpoYQb
bJC6sCIyLGSxZrTDru0oTEg9otpxWcfrg3xoy2xv+a4KDSfdZLs9upDRO+E/PGVzhkAE8WBYCBkZ
cjvzqlQnxSORJIB4D5YsCyZq0y9I0OSp8ITfhAjhKsC5JglIN9gZMVQZEtZoFUIoD191b/1FyiRC
o09fiAh5M+J3iZLV0MrfucXoiztjZOUudksMgMsJhI7qiyLJdFpFk8ZOffJtALcINfKR7mSa3Vdf
m19AHN/zGH7OOwYNi2LfWsnmgFTro9QkM8GZSJBa73emS9A9zQRxt2NP3l2ZX32JFgjELqo9c7mo
fipJi/pFeTqdamDsCryZEKhM1zuclBlrC3SKwMhVaBoEnKUuD5PBeWntorz2pNoG+Z5doSm/ctV/
p0OnEyeK59ZOTFRhnUDKbtmHxZ1uCvvdxE8dGRUqOdKkQ01pKGwI+02cGUUOqF2FgXa/Es9ZNoy0
ajUwexOjB5MFy/QydhD2GPSr+Uuga0WvBmI3r6Np9B1YlUh/0i45ONq3H3frBTnVCr9L7yOZ4Gty
FMWEMbnwT1dtvzXofaeQJgCihn2lofxF+XT00i0yBwvPMLZpuFas/9sV2FGhHbsxLiMgswPy+oKk
TYeop9Iz2v2SEJy0+u6X4xdPMSPBvavrTO46sr7EwvB6EG04UYoQIUuVrvuRaVmvdl0XJ7Y8ASex
yfid5hasy8Oo6nedVKKa/SCXkkcAXLFwYQyCvadIX4FyG8QX1p9IM97pRfMw9RgmgAL/LFpC4PL0
F3JCZMASzVDv2Xexg3EVHNeeur6DQUgKJd5oNgkpr/J2eavViEyWeXv8mfA2cRzhNELirIGLz9Hz
Yycx8oOXijKaproJauipG0W5CeW0nWYELHcGpNm1Jix2huU5LaA8s/7DimlvrXZpdwb1dW/iv12k
XRP8BmyiKJCAzZr7Ql7yhbqIMR6KD4ypXSBEG81NchR6xkQiw3KdNfDrK3GITbaukoMijE0vYAfT
XkjtvOLcYWU6FR6+3fsRNySt8EuRUah32khinPhaCzqGjHFnoJrumwUqoFvv3tHLdy/VTr5RdFfR
0bqD6g6zzWGTTtjRHIsb1xZWcrSz9EXaG4rSj739Mhbl7oFRA2m6igxsqzC0sJkgXU3qmRVFTHFF
VFlrjaTJmw9dqd0qwteo300fvXf2AuDnkNREQYmsJ0yu1n4R/3zYhi8Jjldhvk0mKmnmgKXHUkV5
v2Ph5XuEznPNGG50MZ87OvzYitosb8QfBk9Ilp1vqQ032TjRl3gDIM+zZjo9YVVYGQu9BME33bZE
HQdV3BAca2K8XAhcFIa4+KDnDrjNbHQSGfkaHWlcIuR2eROuXHdawl294A9vTM4FtN1Mvx3zraBn
jMS07moUsMEWrsCYVzyosTl1C3mh0qrpEHRGesp9AvOQBPSG2FfUhefkm10jgR/kt4qhz83ivWTj
vhOGf2jNtmUkLdkAxCmuSq6bgij7wFBYeGoPEmVRvsUp7rVcJtg10ZoNNRh0AO7bccJwvG8fTeA5
YEhD0KOgzPWC1D1eMY4DrlhV0WyO34kjsFB51RSk3u/FQGAUx2sRSBbPCVyxQJL4txn9U5E7wSwJ
jfN5ppcqoVwYGIW1mnPsWsY8NttKmwjg0JV0MT5/4TJm32wFd+O2ABlnNGFcw8xOSg5HJ35LyMFb
quSctcWDyVsZtN0EXLR+mYByRC43F1TH/tyTrkDJ7BH9WDZ706DU78SEf0Smu4RYMtTx+BAruq+K
p6zjsmAymfxAecBPwNBuCOBq7kU64nnJnrTV+uN7+T3BEgGl0U3S92+2YFinm1yJhQ83TON109vI
2RSJ1AncBeXeT7OMiiC0hF9H8zrGBCrfuA7egEWvadghokAH/uhd4u6SEs2EjyEf8PydhzcjWhW9
R5ZNp6lgcY1FLiWuMejtkildm8Mfrvt3joNNA4z8ST8NsnNDFY89m5LxEY/yEtgQS8ykhVqIsWGA
ASws79XrKjtodPfAHHCMrAXcbNpnWMjaPpQbPQ+iforJIqgwzTQmkR8FmQ2sT1mPONq9No6c/71x
ziVBauYmH80wvMM5rEj/fawWHxn5cNPBJWLPE3vIs5klw3v0nAmxAgey57LJGzeG0Qp2t7XsHiEf
i0bUj0WsnerNd769js48/ELpj+Zso+mJ+WFh3toCeqMe1qN27K8kOD9ihmJMnJpMSpzfjSKmUpB3
zwqf7ZTARZ5B9qw+zDK/M4YSolvn4LNspnDEMhltbEfIJRyIDoQqzvRwdIuzsFnUxUR22/EjNh+0
LOvUHjS4ZfDEsN7hlqYq07AmYF6EBDmuy1utk36sL+YWwMorMRMRYytIRS6vbJUMA5TLkhBTk+Ys
J5SsP2FwcamWiATBr8U+Blq4DYjFzcRNHTcoh9P5btU+bE4qVtTJq5DVqWWEQ8EhKxL0oJChqFFI
KixJMz4t3+QRcP0Ojz5GdjOljHDQK25yPYczxEcu4mh7NcXvi87PvLTaudGwC9iTS0a88kiANlrW
tETR5p84CpZgsNCxbGUNmLDbOi0PfeFFeNjZ91AWrwb7GXALVA7ziGSw32E44XYrGO216uKM7hcl
GFXrZvQDcLYzG4NXk6H/bPpXFT+7JeBXaRefuFv2SjePg7f80nWnidii33JIEonRk3JDPDQOYqd+
bogbtv6wKF2ZNngoJreNdVWRSersAfg9eS2U83iErY4T+wh8ag3xvpLfzeKJtQQcyt49krb8Rihm
OFg1xpuW+z5p8t++2e6WMv0o2sEiZKOngEY8bKmFBAc5gEStwAJkMfKkck+/Y0bSYuy5tsVhteYh
qtw3fUL6t0WP6O0074iy/w3ymWdmG0FTG3A0GJ92AQ1kbPCUifU7f9dLj4wSFR+w6CQh2dwN91eG
KxtqEgRUrCsqvgz46AOEqecpTrywMwuSoEaYuzFOiapSV4sL6DTMPBaxQLsuNX8JPrYtORq05rdI
9G+H9A8Sydt5vwFKF9bNEE7kzsgwkg1ZyVi7zvYNut9GR1s5E9O0M9wvV7Q6LyOba1uTBxIbED1U
LKm6pph3E7WsuSBuYcpR7psSULduor1IBlIay5GETEhUGTnXGoBrAzxv42NikKuyA6F4maQNz18O
1SVVJBpN1sEk2ihxYMdIy8F/k7fn2XzOG8fZ5QaaXkmM3aGsYbXZYv10lobquqNehH4a5joDr1n8
srZg+iy5R/DN4HeZAtN9YBvzt6r6J23L1DN9UDdmRT/APepUDHf7vLwbeBcCc/tlLlFZFNO8b8X8
HWt2u3OrGDgFERwzQgIiHrFP5FoZNaQO2x3AYjezd1UNUbIjyZPG7LqIOJwznCQT28pdYUK8tWgu
0yx/yJvyaSo5C+AXV5E3ek+CMKm0q16K2Tf2BttrJFMBr/pVrT7h8ky0iFME7FdNVzwUDEKTS247
NzkJHoNX3zVr9mHyfYIYNYpHV5RW2r5q42NVuIijJPeGk2VXZwLg7XxXWeJu1PrvgVoiFN76RJDc
Lh+8PQZhFE7zbxpfzumiIR7EMvZuEX/1s/elhCKFu/BeZk7EYmxG2jbgEy5dN0YYvCFxUhxLM9XC
Mb843XAlmDg9YmxrAmKU8pNXuJtVGWRNukoGywBl6U5NVk8xqpdsQ5TxyG8dd9rnZlJR6ZboKiYg
VsuW5Fw5PPWsq2ilt7eHBuG6ApLZTvekJd32PayRPCMTZe4QsxAmEs4QUWNNVEEGwD9ievNgQOQO
/KFHQVGBi+XBo6FuChnjcVnVxh18SwQnefIhTWgLgIVoKrDkp9hTIlCP72btfyW/LAsTbt2lGe6d
7s1mRwJdbn4w+noKPaB7PuKTE7tZivt5JXRbR0G/Kv2SGMxHJqal0IcdyTfkiqjz6cFc7XK3po/w
lAOd7UfGs3pFAtPnb1zwN3qWvNqWOopMQtWbjuXEZsk6pAUZOUQ/Ttwe6aMZ4wdraMlrKOfDyCDQ
PvC6I/2IH63lDkZphwIFRbUxqJ0OgN8tfeSqzvHmBMeFSAhX3y8rBmZDu4fzzT5jwloJ3MR9MtV6
06XiJnHkX1cShZY8lkXO3sBGic9C9MSydt83zGwZ6LhNe2pFMUFfHojw8Z+rfN77CuefxXO1atI3
xrJfsZkjPCpAplsMCTR6oSJn+Cw0/6uTwjoYMWFV6m6uaYeRTOp47MwuhNO+6+Bp+Mr8GKEpB7QC
D9JSlzJhr5a7f31qW3vFyqRYGIvqoQanrSGLnUAnwhPG+eFHqz/e9wtq3vgRof1bJ607WQ5/qAJv
HY9tiSfu2boxaCqqVxetdTbf+LBGwKjR4aYHKIoPXQvD1r/1fO/KGQdfoUXMlOjrnePNfTB28W+b
2By1Uti1TITz5NTx4I9KNQBDgJ8vL1NVbWzZi5MAYacO/qwa75dhpw/NYjz31L9rPh9bmDWR3bCQ
X4SG7oEeuWJZvs6Xtk4uJUVC0V9S4+CZ/kogoDhUFkvG2aY8MoFmBdvzrzddK0g1HclpUmkBSdJg
Mmp7H2eVu3MMDvUBq6Hkd5TU+cWAzXRsVPFY3XDkI3rzlqs9P1oruHSPBtxrxjOay5c8wakZo7tg
/8ZpA2E6DoCPbqBr7UvPtO/Z5HlKNMcKDLLere63HCx41+qazmitJmuKelld59qMOh2ZojCT99aG
VhGbH4oXv6mZfLem5ClM2lHp7c1u/ONN4rSW9WUa7X3Od+3S+Ivl3d9VZ4DjmaRQafzITreQVoW0
5bE2ipy/OX6iVLvgzgcRqxmvLhKXxUpRICOdHDReKyqoKHbjQ9X6u0nLHjCB/q6W/taoSZs3pn3s
iimYGvtd35J5pH8q4eW51Yuy5a7aDB8emD2rHg9Lut6zjj3OdgZRJtWifPiVOAldkT4TL9bS+0wI
K23rptD+rOWbSB8Ly91NpveL6C146SCKMMK39BEuotos4wjSxZPZMpmcIKCAa7zpzG6XC/mq3OS6
uPfVBEY8peTP3LI4l84BAjmnr6he11jbYHzk1fU0hXldRRVK3dToobDTZelLexCsCTFZPyBmfSWG
GZNzt0CTxAGHvdgyjyMDpczW//rS5SzunF996Xu7qmOiS+YpPQqDoD5mCiPUm6QbNsRAV16imdV7
LF/JMlQh6XRUnDV6V8Nn/7dSf9In7osc4H/BwTYYyLgF9XXTuYeBa42s02jqMJi5zYoPWqFypTjA
y+6FAp39DqzIrdYC+m/p58Iy++V2zhE9fBM1A0iaikRMg3HR0CzTRxF/IuZGNeh7D2CX8Ed1aIAm
+pOhpBpjrFOOiK6ZR/pWszNLgs/z6RPIkgpiv+g4QMPMKuUexgzjgd5n4p3wb7IUIKDKvyVGh2Gj
85cRykWvED6Nw/i7d7nNEnioiU012Tbgd31VSdD5kxfJXiocRs4YNbgH9viy+U4y+XLXgbF61jAk
4u03QX8FfdPgZa3bb6PoP3JGt0eeHDvZL5xgHPH3pYYFNavzz9wa7l2XHqCwntvOoQslNx6Gw9Kf
utz7ldTLfKPzpOscuqEsAcrKgvlCr2e3Jr08Ftk0u3Uza3ugo1uULTRoQe49RA/8T5VZHdN+IAm0
WW8rVdw6ZSVCrWyZLKdx5CQeseEjEoYae0A0GcZyZ3SsMgddfWfM5JK1IzoF0jxO0vEL57LHRhzL
ozG0v8tBWocstqJ83XbI7XDfTty8stRxHGdfTQX7c1IMgc3c/646Z98Z0YyCIXR7zgxEykaApP15
JjXgVrOpnivM+siHKOfz4XvRjedh4OSKXffc1GDhdZfso7IgtMDIUMhk3CBrRYNBnBsdyqBiXOO8
qE4vCdLIOMDqOAnHhliXorZgOaH/3uXoA938hgrtL9JQWugCS0xC9gGuvnnF+kL8edb2eWSVMVwf
X/Ae0dZCYisOXUU4NQtfSqCsj9qGoclcMP1X+sLw0bRKlFYo3mNkMngBXwDPIXXhAm/X7mIvya3m
xWQ+9NTsXoFfg8FqWJMeSL4BHPbZ4hnRtdNBG5G/omvD6VdVrDkNd4/V7BPW02Hy42Vfti2qUOaJ
yJ2gy1pTwK72j3TJQm3XBKNlhkVbNSZxbeaKmCN7bla0BA00x2CcIN6apr5rFkYNg5viAeKKlCVG
0SL5TSQIqDp33PsdjewQezg7EE4OQn2RpcmfTFCLsSWXYWajmp/wbXeC0QdiKrnrSD8UVYaZKDf3
3F5cnAszMqeHm19oyxLSNjs0I8s3vG2P6s09lWZs0IjTFRZecWK0fJuyAGDggalBK7CEopdGdptH
aAS+Dde9KboUIimF5izRJvH0va6yPQ8t0BMAv/BOcDt5JOXdDvbEHcWIbydBuHZWehW5flfEFH5D
X9xWjt6FWH1sxDcgMripGf0QWsHUaAXnfKyaImYzi7BIG3kBlEasAJCWe6ubb5sWKEePfQz+BUUB
WIVoSmHGIfvsVfsr6+T5R7iqA2Gh1vaPrfEQ3+mZkPdszdBZ8gayjmqf3UpYZD44bEtW+9o4xW/E
a+I4+4c6I//ExRXQbct8PXvXCqqXDEJFTH6Qhw4XMFNzJt/+HIOHD7PJleiajencuXpxLECa3Bmr
+2jmBqgQSu2AYZJxGjzIyHhbQi6YYEgIdxfpRxbXt402L9fGuBSiFhhqGFH73Poj3n7WZVhtjUUg
oEGt7JtkP7sO9lnQyfiuKFURl+Jly9iUs9UkLokawui7g5Q1wUIZ7XGfmEboSDZHEykFY/lkZCmb
sGU5K2alLVPVIM1ujLGCXGU72IiN4oY0qmOhF+5l4d7rZtpoaGri4DH8D1fKaCzkQOTt8n5Ii+tg
lzN/bC+SaDViQinrfsbEt6R0eoAccw3JdDdxn8pUe3DwcON3MS0KXG0/YZ8JnYllalo4n9BXJnTS
SOyy+DOxmMIzLVLHSu8xYuoTHseFLZ/iR7KqN5+oQc1a7GhCkegTIlElPaps1KG2ZrEo4CIOOlXe
Ve1o8ogy2e2bnyud3NYa/ClG4gh0DeFOxr5CB2WMj1velzbSpnJuZIgmcltIFN8iVS9ttp3kFIHY
aLBD8vxVvYNR0e+PfU4p7oztOyeKxsgAEbub+VNgEJHkDS17XiSzYV7M+9EGUzPJamc4LEnKLErU
eWxVBwfSfiv6zXexkr+E+v8HvhaovAdyz/YB2eh3YWXaYaQD66v8T4cV6xz3JwNxCDc5cRiWzfID
mxt+vkS7hVkItBfBC9CV9CXxWgaAE1g4idV5WezHxQU5nff4AzFs7ON0a85yT7A0FB+FMdDcxVxK
zZKiu/eKa6rHIFlmuu2uvwGxRd6AXdGR0rEHaPAv2YogiFECoDv0iMmGgDFYf4Ofy7ifeSlngeoF
UOHUvkFTYqUxMPe1aCLlqA/nvB9/g7XL9hVDTgY3w0sW68xkDIT+uA57pI3KiFIKLTbG7Cknt6su
CRuKaiBYnGBSMCcSBWpKK8A1iwXD5logcpMi+0k4/YNlmEw6unfUH+Nrr8lnULW09MQCZ5LiKc1s
LbLqbVvN3XskZ/nMVTcykqzhABJKU8ecBrJlJaGXw2Fyt6ilCq01AH1jz06a3YFOr4rjTezNKX3q
NQ39tuHe6K39pyVYkdxnC+njkpzzrH4SyeAeO1N8TCWTWeFgeWnjZOd2/RgWiwvwIfHeBwpYIAfP
sOnvHGBfwSxeTEhElr28AGu7W+ri0UuxDPT7ypynLXZsp0+xzyqKgx+rTAEIE9wUsV+t+5h4X4tw
oDQgG0UrmT0WFJx43BECJBw2xnzv+7usp9JLtYpQVLjlHo6TQHjydzN4Jy1rXgohXrWaQTkb4Jd2
nC6Iny4Egz5OVXODlXnvg0fENHNjmuUuyarfrTv9bYb+ezG6d8bTwegCxGFqj0admZbtrsSMMXKd
EqO8SSxGg61jo+dqYG7OMtl1pkHjRpdBTTBicuU0N1ihEW3D3LDPdCgF+Wse1w/Ej72qlcQdUVzm
HiVSMcwAo4zHvAN4ixLL4aX3/3i8r+ZCD2qx0rBjerOq0w9Td8tY9QlZo36sXGpwgAEmT2cLLzEO
tt00YjLHHc46vmppHN3imMHR1kQnTqFf1A0zmRl5VA4NJLUQFECxJThGn1QwZCmOj848TKxdCESd
/J3lsTyvmEzdGTXL3kYjTJm0o/EyoI7HbDrexpCimSj2aKfbiXmXV2Q7JMNveZG7V6+0n/WmqI4V
j76wh+e1H8npuE10F5ElvQ96mVvk/SEkIojobCUPo1yesbk6txwQB8vN0UgnSC4dP473GS4afhpJ
Ikq1Dqe8gFVU6zaDWkpxz6qWa57168FBscw2UN9wEy+EF1X/m7szWXIbybbtr1yr8UM9dzjawZ0E
ezLIYPTNBBaNhL7v8fVvgcpXKSnNMu1O74QFIkpKBQk4jp+z99py3Fjj8GzD6ySjzMNonqd3TIkm
yFDmlelNxtZilkFRivc2pbiYgmoztB1G3aJEZybuYhzNV73d30GnIfjKrDyuymo1RRYS2Dqx1m27
qT0GgbTvmVP1tFtGt2sQr7ApZ+8wcDmFLYKvotLeI9tiSquCV53iyG7dik47d0/DnDCgtsSvSfQz
juFlN1ChKgw1K0ZLBiFxEfMihC4QxurnytM69v6090JwByuvwqXkO+2Li3uaPqLGxRdmZ/hodJCy
e4wOu7JWPJkFSTGDFNnBDYaZRhLilZ6t3gFPkoXdmu7G8hpcL1ddlaytUPcfyH94dhHYbsB5x0vP
6W5z8ltpFg0PDGVowzBAgIi4ToMWpU6Sm1vgctd9KbKtk1nEhpSDQ1e72HS1nz7l/jfNAuLTkorY
kqOwkT0sEP5qZAQF9OuIaJ4CoMyqoz+wKHuD4D2RTCw3IrsSTltuIczthipdVTyxd46Pu99r7aVJ
1HPgNOa60oqdP3hwC11K1qpVd8Cx10ltN9e9gem6sANkCwi4aKejKiKww1v5MZO9aiihNoFTKOtx
OikADbCpPP3QTDxNcXOk2HHkRkUDHYKBLA6//4p65mnaJMCCzbpze5YI6VfMtOm6VDRncYAPhyEv
HkRNN8qk/bbHx7twSXPh6ZfQOUtqpr8Bms4giNbJtIuV0nZF9mR6wyOW9kfVGhRPLOrSV+6dX+AZ
NnXPXPR4lkePsDvTwqDRUjskEd5GH3jv0qdK3sZWeKKN3W2GIMsWxF7Zi8hnllRUQbE2Jw+oJ8VE
qkcHXab+MRW2iXMtEddRZwPS7lBoGYoEER4o077LefqH6KABYxorCy8j8UBMzO1MQP7pU2eViP4l
bek/QlAAddGdkeGyANZ1tVJqfMRt1mMIa+519c2qyMCNANJBCfajLVGUWA3sGSmkPcWazRi5oq84
eONrnCb4SEExgPb1nyy80LRLQnGdlOzJwJrCgXe2qJnDrXzWbOep9vGx0u3VuP3pULd6CKE6cRBC
Ae3O6fqMzJ4xnujkmLHu2jmcpQAKA8mIyIx6UgL8bB2i/MY7FpMWExGS1enLUYfFZaU3LBAozXv+
4ZqHD02UtKdLskWY+2SLNCQvhM3XwS6zWR2enITlXZVdY68mYe2aliccI2oqC2ekoawh1oPoZJfi
GlrO+yDrlRqt3cCUYTS0LWFs9RbKmKIiRHxVv0/FrDcIQHtKnsyogFeydPaDTsE9V4aRFj3b5jPx
tXSpzGuSw4e9gjyD/hrAuU8F6s6yE92cozrt4EMP2EBmib8RaftosKMs6IOr3D+DdJpWsud+lfWt
qCAO2kgdgNiZdVIvcb8bMmgXY09+TWJ2ZBHzcA6yAogF3fA1FcJjHRG2N+nAf1rV0vVzMBwyxRe5
5m6YTm27dtgl9kvEylCGPo8RPkKummWOc2QZwM7eueygJg3tnx6a6SLqKobTDugsiK0ENc9ZPUwl
zGZwlnFk08ZqrE0w9hsPiRsuEY0YWazeWF5udSNf+HHYLxtNvlL1Qzf01HeRZM7Gt2MYXDR4snHy
d5FWjiuTvgutuExGa8+w4qXV6BsUO+Oa3C++hJC23gSejjxlnHPkal5JJPvhNNHAiEbGpxjC9358
3UOgvvfi8VSNUKdRySmTSOx8hM+bixslkOBIZQIKTulTN6SoefWZMRHFYmGaDKUA1kDgykx3XI6D
9pEwwED6wz+ghbIPHYC6zSmXhsy+N8q86zIfIReW8QLhxLIe/esgcZt128TkOZUZqWOoVwyWh8B6
lhAKn/BeLZw456YQg0E5oe+tytzYRkQhmiXOMnBOdZWER1DuPIHEdIRR7lO6Nt62DBH/e4vQiXfK
SCDykeXN92rjjDfsZ3dmHZtKQr+KQLwEgbmNm2AfhwyMrcxBklLAAWT5OQs/d8BRsHVwEKAklBOp
pet7tyJkJKeNSnlalwieIDW2AFCIlqe10WWHtMj3/CnAs8G1VDE781G7DagoFlY37B3XfUrnuhUA
JTvJuHt3XaqmNmY2h4oPHGTw7DQM8kVFXlWv1SFyiK5EwbaWtbyBAtTtepSDilXvUNIvofAoTu0Q
senAYhwn+yGO3vFnIlfA98EkT3nM2KKnFGPf1m4GLjOWAJEaYh041slz0TrIlHaLblQ80S3/gbq4
WKTo8BELIAQoG3I/reBANMWXKOwQDSHRZvpTYntHGRAdxWBLoX4oMekJ8piA1DCbxpjjSSA4Wr2C
fQRDTMf/63aLSThUVYzdllxaX03MIJcd/jsplS8VZs4VxSKoopneH9a2XIKm2HSaq69wKum0ZtTG
rfR8RWApgx5k91gq4aX27KvRa5wKOoUIGujlFvh3w5QOQSb8Wyu1o01W6RB8m/BRlp7/TObzHaTy
K36pRdv1w1o0Kt+4FoBWwfR6Yie+MgeWJifIvMNkMfWsVQAq2Opf46okviHBwsqXP0fTmf1ypCJc
dDl3GSiyeBO4HZ56H0ZMPl17OuuKQgXHnvJAqdJcpZ3eLt2+W5hJ0R3A4acFkjSyAo7A1SC3MbGY
aS9U5TS4JZy9ocfEjZF9yeZAxC2sCm82TEnG1Dmo7ZUBFJQWItAONfGk6AsTOkebEEk7RQuhCL9y
hvREIV0skxnxmUQvchYa10imLLPdTp131NBqg1L0b9y0IKzVomgsPFR1cYRnCOfHO8BXkhE2TBek
zFdpBfLdZfkDBHVn2F2HdEbdxxOKMWOQ5EXGnbXVUgAXQcX0j5XWK6yDFQavo1cW2BX6t2QKAbHG
iEyHYEFvPsQcUd4a/kn4jDYgR952FqVt0uuo1WAlGZWCsQXRcq3BISm8pyxIy2s7pEOiuuQmbjFs
hZLhGh2TMMaD3zgfeWwcmb4jDNBNhzwENLhjjBwqSrUNo/l4A4sBdVmp03/A7ajnDxU9dlRMGS1S
rqUrKBVIHkb/oYXCuhpJKkAKQ+qSJatN7kq8uAMzB38MD0baRne+VdwWCvWwH8Iw0qLmqmu04pSL
BhRxRFsi9LM3SMnjMgT8ceXa9A607Er6x66JdmMxvpiyfYcsiSrDCfa00N7rcjT2eRU+8L9k/JXD
axZ8d0tkDEliv6ocXJ8iWBrKWg2UP2sfJlSPEsmDEUMPwSVPxU48UWahT+aDR515ZePhxIJJKzhW
ArdLxNXHN0TYA0JoaW4yK1g7A7TVINtW0yxoqrTvuoqZt1Hw6MnRLfGqmBP2U3bcowlZwMuXthy+
GgvvLia0haGc75Svrxi7ENDR7ybcnM8Vuopw9kHtbkel3SVoV1gIPOw3UT+bcZhFkUISuAljpNS7
z7KZqKqB9OnUl9alYAbocImIO2ve1svC2FUpNrIBU9bYeYR7e+jIusrd5qSKCvw8i9xQ2n4MYR4a
QIU0JD5m0D5qCS7dUEYJ2oggWGKRATTCJFIb5jmH3dxM9soOjOiBGTzO/cRnHzxBx0NPzzffNMt0
DOFXj1QZadNyR8GNoqGsA+TVsZgNWUIehnWGNiBWvp8ma3I5jkbWuEhttUcrIbPO0lgIZxwEKRkI
h9lG9Gm2yF0iFywIwis+Ilkhk1E6uIrWQTLolCzhvlle57b/3YHMwYZTvGiaWDsGBfWQ119a2qzJ
OB4XtbTfpvxdK8wvG4IivyYznV5MW9X7dH6D6pxa3VsO+Lux0SDbXX5XG/P36zrraFaIjEgEqiSL
VrQ3m5zk2zZ9bEC9SSC1buOjV+CThf+Ishau3qdfAQSO3W7alMa3ZIj5lNFucwLwDU8YwMUMnHA6
Ni0ZMmnKNiiG0zYvT2ZbfA8tD+ZpARJhghJdx+3ZCHO1c1ob6YFfPM0dnxoqAjlci7jENRSge/W6
+L6etILZm3rz+Bt7Vz32jk4MbsTgw52j9DLJUzLGmFm6BsQMYpdM7DS7mH0EvypFjjM4D15UrcQU
HH129bi4gJMXYMdHZW8TdkDC2HHlEsvMSrEorOp9zJn5TEOzUxK9PuNGQCHSf9N63BBoABh0qQ/C
UN46NAJRXoiFGatDVFZfXl5jbuOjY/wjD1EiHxEbQGkvksdAG/KVqQ17NADhulZMvzXPYnRJcpRh
Ts+NjP11J8W2qoR5Alm4sxKNzZ0PGcBsn1x0WWAWAP+LLiw2cd1uqh6lYjWSmBqT+8IPQ2vRuuMN
VKJ3pVmEgmJ8vcIzjw6Cu70MrFs9IdQBQkq5rWDkXHmBjr7eQLlYBISU5NzQ5Bz4rFkRhMaRkZ6b
10tRR6+2Lk8FvZorI7U+jAY3nVaE3wwHP6sKgY6nFF9OX7KHmB5C6QRHNKL0Ggsyu+xtL7WHNGdU
7Yk7ra+ClWqBS0QUMIWPqaZm20q8zDwiJLO2AMiZ0xPqxMbXi12DCnTskJyPBdLtZtx66WnIs4eh
cT4L3XL3FhdLznkz9c0t48Z5uw14u6apPINb8TMt29Z91sQUrfED8TBj7mSG2olvAEm6mjZU5yVD
kvHdNroz3kOyyOMUDQ96UNMclrVpXfsacuogtd/1sYPmbut7MYCiKTV32Ia9+ChghrCRdv11MJob
Q3Oj68Z7IypvWnvu9ByOIa26OWBO+uMOKtFy0o4TnbAeItrKUQG7vX7CaRyJdabZCWhtWBcE+Z4B
jt/97/bOSfl33rld9pVn3+rw/Rf33Pxnvr3XzX//Sxry30KXtuOaIEUcqZv/+q/+2/wT1/y3LhDo
IjU2hK54WP3HPWf+23KEcl3HNWxpIK7nD/3hntOk+LcrTIPBiNRhjOqG9T+xz13++wVKRz/Pdl//
/S/bcQTcDdeSpu3Y0pYORr3i8/0uhBjCv/7/kKssCwh7yH95WG/E2CQbeFTOMR8oMn8cpex7vFrD
DjOzAhBkkYTTT3eXd2k1qW1STdlSMzw6vqA4OYrHM+2E8czlaR2AUKJi1Wa7k3zHDGfSlxnHuxgK
9cLwZPUiXfODQbT2JWIK8NrhAaj57nLw6/KrddvvivbxM/OpjxraWpyN3a2KfW2ttdVw6EQ4zdpJ
l8EpgHzmrGIhosJ6ARjH/oFt5WihVF/pnkAtZc0YM1WDL1GpvG/i7i6e+vEtNnDZ+mTfHCbIgbAV
mjtznCgnG6fz1kWRPJOECdy3ify1Kbrq1gltMv/mc0Wuf3dVIA7uGJwCQwT3I2iFe1rj9DiVn86e
uyCALo1uLYsNAqXmIw34/o+jP8/9OPJNxSy7GRbkbo7ruHPHtyz6jAzdfQEWn28vp2vdv56yyIUV
i9qVOjQhRUFjvZqPRk39cXQ5NyYxD1LmJdcJWXnR/EBTbUoJKmEYdaUPR5G3NaO6dUi+6Eq6LHUs
ek9ZOFLmEz//djnSKMJffzqKhye7eQ31vr7x5xflJTVsRG2Oac4I7Z7PkZx2/dPNdf5xXf4XOLtz
HmbNfAE6s5vz1+vVFkrXTbiTDk9di1vj5+tVVEw7bFqOsJKNkKditR4sz3+dSMRYVYp+SFv46uA3
xWMs6vGQDintmxxzsJUO6PWxtxz6Uq8P9KHqQzHpFd4Z8FCXHziZgT7OjMYlls+OaWedfqRxWL0U
D6lhjC/+UJQb0aXeJjRj7Zi59HX4hORrj6AacDtzNoLOb8Oxr+Ei1eGd16Knxux458edvoNzDc3B
TP84upwb5nPRfM4fcFSp2KATS2T5iSBqE3tZXD2PafPcm7H3ptnl9a4dYLMVGZKTtvL749Cm49FL
9GjZTlb6effbj0XXpKs2B35fodXbgixkXED4yYlvqsRaMvUPiZw7zoDePkqYhIwMzhrYs9fWniVV
rvGORMGDfUTTNRXsHPEOmNs2RzittPpOi+cxQBrU68vby0uB/6aOKCqSLmWmY0mCT6dGf0QaFjLu
WUZ+5+0gmHf7MYC5b9gfjU1DHW8f/o4cPiTV0ptyiwCCSACcJvrUo7D/FhryW5vF6fMwoPmpnCA9
F3FELvBcFvZ6LbY1AluoidzQaPIpopm732YNQy2zVl/QMuwbByB4l/TjS1Un/prLCwVIz1Mw77rd
iO8FGy2KR82oOdIRBukm2jknb8x7y9VeBC20D5HCVQ6m0D0P8KC2lpNgCRrco+8S4h7OL2rOdHfA
Mu3n85d3l/PoQzNmxGw0CAe44mnsH5CkPvjzQolLtrnRcKl4SRRtbXYpoK35d4pAAz7rCHulmQml
RVLeNl6pnnVjDg6A5bS8vHV8B4Z+mW2q1kfNj6MoQOoadlsqD9zw878qYuu2ajRaHHhVU1ivAd3H
Pe5i8A4j+bMZcUzFGANKRSrDjIZ89r6nPvSNqSLHgZekcCsg8L31w0z/i5f+53t6ton/ektLqUNJ
xAlnSObdxm+PoIakLyk7bVj3qdS2iPXifZq699mIGt4IrO+OVm96L7W+vCz8kFMmHntfI4q978d9
Xa8uC66U7nbodDiO8xqc1OX3aeqxCUFzv63oLSGS99Jbxx2u2FoH90ozlnobWSe0ccnSAfawzsy6
umU908+5MQ5nPaz0M4SE+twI0CGpvHaLFE8kMbeM2IwJ8WPm0oFvW/BT5mx+aZF4+AIumv1VGJZ2
8+M4IUzu79dAff48flkCZxu+EjyrDWHyTxC/LoE2aovSL9BMCEsH2qEXz3Hh1R8xMYeXg/mM6NuG
xlo5nP7z8yqsn4dq7pFjikay18Yd/ciUlJs+j5nPeQRpIakjWi/pvzV9mX52MmF2LerHMRieql5a
wIzG4aFKOp6ZyLEWhlkbm7//7f56NeARNxzYABZXhYn+9tffrrGLGv6KMjc50tYrrW7bo1+PyVIN
E7hZhgNcrJhXiYsb4umIi67FnIA3aaTYQJutN5o6XtYbLCZfxITCayssxo49DiLE9g4uuXIUS1hV
xd3lCM5EybaAe+lylInm/UfNAGILqaSeYQyeOqtfqoicTrYpqGjz2zlwl9KJaaTZp7sqi6OX1EIe
jcjyLjFsDZ+jepyCInyhF02mId8omHA9fAn7dKSRRsDk339wjvr9srCFxGSpaBG7lqXb8232UyXX
aGMYSRmHG/Oy8GaBYu3i83uUAJTAdY5n+urto5sX9yVjw5sKRNhcxLCO4PfSEwHPDBP1MbDi4Xg5
qtye0a0Yov3QvozCqB66mt/K8V80NiSbNNIIOZ1yC8Z1zL6wSV7ENOW7dEZFaXWaXCu9P3aet4QM
NF8xo1rtAnsgp8Bs2Ecr3WIxrO+ZURavuPUPCK6CGyKerF3EcGSD/Kq8A+xsA0Yxps/aCK4yGGoL
i2BlpsPQTy9/bzdZN4Xhxg+9QR8Zeq5+6EfTvYWcv2jMOnywYpPOll1+tkSYLGQzmfWa5qdas7y3
Gw2s8uqyimJHp40f9fo1Yz46tLAOdrZbZ1gyIP5YqLNuIXgCd0R0tMik3eztkofEpYDSBqe6m9M6
g5iU1cCX9T/c9c5c2Pxy19u6acEYNBVVuq7L+ev/6euVbM17+BPxJpR1eT03WzDV2RCZ5iO8DxWx
T8byz1OFPiugGXUuCP+rjnlAj+fyeU2G/z1xlHVjeV/BvF6ZLfZkOqDMMue3btR2u8ro3i0jt49e
5ltHAqZBIByhptrHy9nJyaqN7tO37Bu7vmFpdq34xphrwGiu/EwL/WZh7i5hc6Pl4qi6HDK5kPi4
PLlUQr9OpkHRl6etkkzul0cD4WpMkvEhsEO1JusMVZ6baSc30bRFq2nWWwilH3K4+zUF4xfKMPsq
a6OJhF5pASEQw6bOkjtaP0TZzi+VETPwseBHL4oARLQdJyOWcBzneT9Wt6huKOUrttCXc6I5gxqr
37NZzp8jwHph5Fujli3y+wAmxkpmrn8T5o2xScsQA0JmG/tpzN1/WAGtv6zvNvs6numGyabMoFn0
6zcd0dY3bVmFG6m32kavMvWI1sjBP9ETcYAO9MAEjxIjl9VSRJFNOC1vtalkE8ZjHeqIKs5F/XBJ
Ji9TxowFwNkIfzHpYVVLMdAN0HzLgaeiBpnJKT0ABEI8Fng1cGeOL02svkcVuG6jgLDlEl+8HMKx
fkIHwp7AH8YvJhsAPwJE7Yzw9/ru8iCpMqeHi81L1FsvGWzMdRphdypbm1h2xxpPFzoysRIFUwUh
jii1uGxz2MYCbKU7DMw5XL3p19kEq0WSYIh+S7ntIsmq7pBOn2HWu98JQDiPukrfc93vgeqa4VNe
FCE7raK/NUwjXcM57Y6q8t2tHTfh9u8XWvuvd6LiGzJdVxnMkY3fF1r2W8T4Qsrb5Kjxl8Bd65s8
kvkuau13Umq4BeaXy/kIUtrwRC7QndYY6rkdfB9OSGcs27mKy7nNaRuie5nXx7DDlGcp7dn1KdV9
McRrafs/zk+FcwrdON7bQSVPxBnKkx3r4pSW9H0EwMn15QeXc5efmtmgH6EXV90kdrYoHmroIkvD
yPgiGAmdbIhh1H1IYXvdu8tL/Suja/aB/gYZ5dDLW/IyH/pszFapB9KFVNfzFGd/vPRTRjSorT+A
k0Fz607O+lITmPLQG228hIXobMS8PzBsU1s4jHWAkPE2MsxxJwAykKPU7sBLhB9FC46j1KLsVNZ6
caoIdYPJ6o//cFO5xl+WT4WV79JtUbA1zd+WzyqnIY3zNtqkeKNOLcLmexcx/ToRmKF/3B+RCN/8
TAGWmPcQlVt8tt1DMa8UCFCqW3RkTFBVR+5OE7PzNYwjz6t+75GgvtBMcmdrchYOtkQcGNVVSNaM
bHZz4k0vqBOGORM6vvQzs7HY8QEUz2z0ycAqBBZvScOjaOcUOxHduSU0tjjzidmd315eQJfgxUm7
M1I0rHomUabFHFB+eRnZTRw3udMfiN0LT0mTmPeTxJ+LVQhCodkmdwx6041tI2vzBzt5rJr6yRsY
LGm6nd6U4VQg2wYsbHJ5PwObxhtl5PUJp2h+6vwhP5VKnKsslyhJeHc5H81jlaxJ2g15GtbZchD/
oa/FdqQZ9wD93sIsT+FvjTg7a6yAdSynu7i03ikpspN0ffVYKPXuTtTQgW++QKbNAtj2Vd8S10Gr
Oijt4c5Fw/X3d7D6DRnlOKyttuFKYbgmbbTfV1jdl2AtRJYAWD8l7NTf4JExc4iq/hR5QGKfEjHw
HmP5WcvB0xiDURwNRMeHsunVOoVYe18Dh4X+VNNWLuWwrGyLtnsqsrPAUhsbrn8kQhvpbR3q+Qbl
BNEoGi2t04W1mWlZuS4EU9BaWoTEOzBijYkJbTzp6rmxkTBUVLP7YY5KH/GUhu7r338G8Lb+ckfw
WOMpIy2d4tP6/Y5ALIZYpA3KTWD042pGthIrmVnXdNjfhvldhMUJuDGR0EYQh6xUjUBX3Ovj9vLs
aMdxYh8+ARcHv186TLjQpRn91rSm4WiaWn9EgUSFyKU6TxrJ6wzprOHumXiacDTN5y5tj6wZ0wMr
mH3qwwC/JvxRBT7xpkzwD/doRt5U+WnWwculVKTTePSYJ+Mt8XzWyCo/YZU2UMyh/P7znmD42S+r
pgSNmDP/HN2heFXKJGKmACue+Qziq8kkVzr1mFfBcL0thXvq2y5AmDxUki0Cg6jJdY+OFRug7Cp7
3umP68IunRPAMec0Zkeohe/oVdd2WRfXoBHFoby0/QYwDLt6fjYwsyUJ07H8NfCoYAV1UcJPmO8o
VK0/anWlMbsyPQ83fkT3M0e/E6H+Xyb6YPBs8eBDsarDb4DD1BddAJvJAA1ATIoMnPuoHscHP6Ul
VPJ0PzFrsvdgh6JlZMy48AnN2qXUuRQ95lCn/7DzkEr/66Vk2HAapK476ATlbwi2CN/60AOK2OhJ
0CJv0/11NaCt0LqxuLu8VM30XWvRm2cIpWCBiC/N8Xi2zakLYa4DVzdtdTshOvQJSPAPNh22U8Fg
/NRx360mT5gHvQY6DPH0fSqBxMdJuwOzWV5fqk47w4nKYK3cNmDTr0j4yIIlYxkE/8zbtobNfqtl
qPUCCRxz2qUeqhR6QLTrZy+T2flypAMsB9eDyyNvw+u87MAiMM18vRwRUqleg3Jao23vrs15ZRzk
SBpVFb5cql6yuIxjWTs7PeurYykc/XEOib/SHMRKWUJHcRrI7Pai+OXywxgE+8rqO5xPnJK9UOts
tJJ1wq7siNN8OPrSOjt2AnhY97OTMftmoAgTr5JopDlkGblHnuGA1kIzMNh191CpJjt5dgkjnHeX
FzFcS60c7n08XvChiPPQetAl4G6S+6xvgSXhYSBmguZ6PZnd3rNoW4WpZy+l6cTPZT68+PRD95PS
vNUUDjdEhjsv7BlTvHyQJkeHpmIHdxaobfYROlV6pP0q2PJylOm9INV0GyKf2P7oVQXiQUzKOdsY
Ne/Hql6DEcFO6wPVVRCrrkMFh08ZYfFMgq1EtEcZeXlLJ2JL0wVlwGh/1LiHIigM/9RgFn95NjiG
IB9eQXCjuyIuhcRP+ywj9H2okRVduBRyfWNX9TXL5FVoN/ZRaco+yvnlcnQ5NxhQuQgVrftCPaKH
fO2QOp3K+V3dqdcqL6ND4kbbHlHmPdlbtJtQowC7yMx7mII1pu4JwJdRgnKZGstABoDxb2qcFVce
LiAGjauo7SGTkXRCf9T//0dOOh6CqgtJRiWyasjb164NZzD4FB7GuL6dAEYfYEdMXErMTec9Qi+8
+uZyRP+T0ezsFBdAMAoo6xvNqvNnusjVld5647EasuIZL82VRdzoY5fblDZJtZnaxkFw6/inzCiC
I8VDvZySptsaSk4rn1g60XXmx3zQx467nbzC2NCQvKmntrvDZ1eco2L6TBuGy7BcZ+2QlyCUNgUB
1pRdyA3ysQ9fo0Ql2xrFaw2PAlqtMCBFYFJTemp/DQgEiZdxHoZLU8eN0kOt2dmmr4jitYZCHare
fuzmIs8cgbGY0qISQ3J3bxYe/MBQf0bsvgsne3gM9KjcB4imVolCn/33T1nzt6vJ1bmQTGGZgkyg
+Wr6rSkDfxY0Zaq3e8Vjo7mPNNndi9oxD2ZIOHc7dVd2W4H3wHG3jC5L++V9p2HoRA1/6pTF/89v
7ZUe9c5NTIpzJWtoWxcId+eTaeVlH0EeECvN5HiEwvttJBBgKMTwaRP/gFSFlONmjFd8AWrbiKK7
p8/qo8Gd0k9cctpImqyI2DxaJonRA9MX6oD4TrM8ZCTM9YE++UeviZnEY2zpFiQoQJLF3vhYjcTa
kfcjdyafXF8pd3up/wI7cdZGgu7n8jYpEu2mfP77T/byyf3UD+GTtRymqzR2bXqFSHt+3SWbkypc
w+j0vcMKSgJxBW+kJA/tGRbnC8mk2rcaimMX6e3bjwUuLqaFX8DQcaLRuv3zyCjM28ALnwtP8GQt
ExUvHQG1SjO/O2j/92ag1zctO2G0wCmR4rjC0MIxYPB78cdRwDk/EPESqo5FzOgsFgrMPFwBNRNE
9eKhmfupSQC1wi+d8qbpEvsgDbSg3CNIIqXIQCpPG0+ALBtMtbUCQ11fXhAVGQj8oN7w+fpYdkfG
e/38VLGSh9TKhuuyzJs7GD3iqM8G3d6p7yrhkNIbJucSYvyVbLzuMPhBcY1bDLuZgw4ONmd8y/zH
2ep6FmxrM2q2Oc0FInd4tFxeii75bhogHdk65OzYUgJwrKi+GeDjLfjlsWTls8xWMjkACrcWftch
cSA3yDcb7WDHxRPIix6ZYq2eUvCHvZmV7ENcZMxoQGYbAJQRupM3GrOXa7T7AV7MwGXW/n8vbN4/
Wb0/zxfk70u6qys68q40kRPDj7WduXz5aUnvRwvw8BjKPZvA4CbGOblOXJgHdmUj8dKEikmC1h4b
V0tOMBGDBfvh8S0ofER8VSvOY9xvGMTkjBzS9twq0HcpVqhPr/pMRY3crJHOdiQ4+9xNhO9llfsm
q2Y8q/mlbgy5/VGPMDFfeHVzHeVp9ux3DQYPkk92JozvuO0MYvoaDGuVIyHRVF+krs0oqmIfDg2J
SU5JEVH6GqZ02W/mq3CwcvfkFVTh2J7uDTOt7oZcs08QPEkhTV2sjWMMxirz+x0EUBCoZdlu8FwH
xKwmz0ZDEHg5ed8zRGA8hXgOiAFdm3TKelE4DuSMUUu3dWZUt+M4FscpaW+CoN4VkyUeyY7I9nQe
wh/1+Xx+HNdmpRmfGCvmMrr5omFwqlVDypfNR1lXAbPtGLktSlub9aJoSUqS7k1I6NcSlmP44aAP
FoHQXtm1pGuEg9CAtK4mLIcpf1O1HvoixzmGhB3ufkzXzSAudiye7J8cQewGNPB0LcRno8/rK8aW
LwRFw/Lvryjr12YCTVjXVjo1o6WkZVO6/3ZBWR6KMt8ifYQvd1zpcZmfkAOXVzImiLVtKnPtM0SB
MRjej5NbnnX0XE9WD+K89p9Ms9FvB5SqWafMp7xP9esWo/hVMb/V9XTc+ik8Ta2Id3ntts89ywyO
beN7RtdHdZr1ao9kpmNRoYXZhM1mEng4Ks/zdmXjZLR2KEzZLiCJ+yBznT5vqp+reb3+z7s61fU/
3w1l/dphbjoT6Cq3eNiqlQ8x9EXpFIexTOHLp/1hIM+Lu1tZ13TDJ/oXGBTYEJRMPquUmp/y3RyE
syjsyHoytBJ7QmwNH2ba7WU0jv9Qp112p38u/5evwHBM5C+Q9VyEK789WPGKWG2XTrj6cyyCTRAc
Ly/0pf84okO4drkvQ+x0xrZTjz5Rz1snFt0dqcFYxiDqfaWS7iQ18dtoY8MLGqs5Zt3FWAPiAWqR
yaocR1dwRTGxDSY5jUyf/UOP2NS1kxr4sZ4vLT3AxD9X+0bsPcEVsE/1/M427f9H2HntuI5kS/SL
CNCbV3lXpfLuhTiu6W3Sf/1dmTq33QAzwIBDqqq7VRKZZu+IFW90R7z7rAryiz86LoY61opkFMUo
LSO8SwICAPyOJjOe8DwaT6aJED9LUc5j11mK9ZS8dTRtHqke6k9d26SHWSPWihTgbv3f72lu3H9s
4nzWKLrlMTx6hmnRfPv3KNnXpCUXEcLDtrqWvrm8B3FIjoh8zEsm4/0sKm2fQq/dWBohLaKv63cr
CD9B2VlX8hYZ44ntBL2AFYu2uR0QbKgqaYUe7bGvi7cBj9bxr9fjTtuhbz/GLaKbwc/LXYQA+JQM
ZByPJqlPwnmee7d+7otheLFY8RCs4oyX2PSGlwz56KYpoKC6ORtzN2rKuyQnldPIvPCh0hfwgQg1
19EwhgcquRiRcXXtWweBRVW5VDemtnugR4JyXKoJu5aanEWEytBgns+EeVX/VY165jqtbJOIGt4E
jj1nZRgFy6R+evIWpBOVl3s/W8CvjVOdR5rEm1DeGbiS2tuB/Zu4FA3ImbTrAhJB8FgRa8FgXU+X
oAEA4s+UHDrbi9faWCE9ZRe2oW6XH8zBNV8tn5jypp7JFCKZY4WmydmUOU44V7WhJzNLLpZzVv3r
kUBBqTAmPkd9Z2SHQYwN7/Ik/DGwWHod8uCBPAFxLIT3Q92z6ud/XqXk2W9dN7T2AjLodXapsPd1
Mn+F7WgiB5qTqxhN8+q06G4ZJnGL+zUIA4HOfZxZdGtxAu+zNj5dJCs7u9XFfow8/XMCGjb0dA4p
CVxHVvpnN+pceCpMU7CWdXx0ZnM/z651yHwZCAoUBWVn8+kMGDoZ6+AHyd9NAAInzhw9tanMBqjm
U1gsNK7l3mEq8vPU1CRjO8WTWAgyaKwi+xTjmypPVwEeyXAaswNORfVyYZfJMdCtcQv0yTo0tldv
CRqZP4wBXLDOCvYeuVbzEvrGvjDr4X+sYb1/zyMO4js0D6aBBM9HgvevNWxfdxp7wTTc4Vj3N21r
0Gnm7xAwT3b2GIUH18jtdxjTa/Uglanz+/UyI3Krrpxh77r0EKBIWUdVlAPPZF5SonGFmgDVT3tI
yiSmiJNjucsHkRJ71UTnEZNBeQjO4IiEZ7cnQKm15oTwVH1TFEw4U6hfKrtvvpoedOPUcFfkwVRu
Eodl5lAND+oGcojPsf5xNYVReSItAnJsOZNKUVJg2WjAzp7UGWqS6imZSJ8rgTM+RfIs6fp6DWSJ
oDpZPF6W2AdoMztHtYNIYGIc7AxszSSsQ0yh9IEubnCdSuP0V6GD0NINUCb9cZC1DyQrA5mzSXku
TUgr/2O0NP9jtDT47nzHd3WXoqaho/j8+5py0Pyhx3FIP2EgQ35HcXGACRiJx6ye92Gcjx+lbSaI
3I3wWuVtcy4DbdfUDa6fGGqZ3P8+29RVJHQ6+OnUp17U4S8e6xjTQ5leaZX8QDmN6cAJg2/Y9jGG
sLcbkwntZlV99CIg31crH+dEn65ROn9XXyrKsPe4tcOX3hmgT/tOdehtn470MHyvQhfUgxMUh7Ap
givE6nYfoLKmrTAFVy1B0E/+uyNDd1x/Pxew64q4Lu+qPLxHXte8sIzOzwstkI1qTKVxdK0SqANI
Nu9m+ZlTgzRXLpvpk7qMxWRv8yXXABPIahTCytPSRIiKSpo+DNHII7V4ZiOFchuO0a9SDswDdieQ
uNUhj9nxMiDo2wZqChyZ2Ejv68IXe9NKIedqpbZz6cQdGtV37HNcgwE2U3XJEHCkQtE+a2nwraTJ
Q9Da75OySb5rbKN2OpWgNR80o2+b5NNWoI7MZOCXVxvx96UYHxiPm1caAuYhBzqzm5Ju+WgYf3EK
Z5uMXfXFtUkbpXGSnOwEm7IZdgc1Fo0mRaPACZ5E7ASX0Incc00c/JawbPE6jHhbyD/ofqEMQ4Zp
RT+GjkzYii3RY+0CHerbKjmKIhz/R62WdI2/ywiY5ZnnPVfXHdd0HERX/1o3dW0rLE3Xq/2UTvqB
dIPuaYZkB14q9nbqUuQmznVPY1xuzF7ilEFGmWV/BcyVn/reDHbZmP208KhtVYuZBrn5kBiHItDZ
/AjCeyZtEo8CTgMBwUiNljwr71wNyAmFDD5YrGsNhPQPb3Gjfe/Gd7FvOXdLQA8sDoX5SIMqIJKD
syoRj6gtMLzrdObT6VfPZu7LUOpME7/Riwc2q60DqBg2zcyuB8xJvejFmGyxmaxxOrqynxXnEy7k
FPVtZSGynMNvZtTOHyPIwB2mgg7bekKihYEXqYNze7WHmrpXqe/RA6ydonG3asWMD2baqcvSd5oz
UXcwQD3zmqDWfhRdgfLTai/q4PcaPDbcgit12Sc4yP/7EPQvvY/6Jk2024jL6Wo67Ej+OQK1sUz+
c8OKYCpRZ9vKp6JnyVoF8cYwjXuyTSselruongakwWN3V/nJ/59VI96y179+/teZ+s1ocp4sPzff
BsC9mRb7n0bPrrfuc1ov/TRc0AdKxi5t6zw0cPqJfuNAgriIKDkbUidZ24zWWjhM5PcO2h2WChrO
MQEag6M/Dbod7SwChi4GtpLLlPY+txKRIVlhFWRxUPlWNXAj8v29S9WlOzoWGrWO/NGPIk/XmpFn
b90ApYpkym9TicizbFjyIWb1j7pOQcMvw/ahDLJwbfIU3c1+8wHRL37OsnSg7tbkB7spGVlUsyZe
4M6pH1dFAVzLjJAhGR6r0AqHIdoR7Jq18ZhHpIqNUxZthWxd281etP640uxyfmX4OpZVV37892/Z
+Y95xmOLozY5NCsNYtf++S2TeRe6WqAvNHcF3Z+2oHcuK3dR0mOn8tpTOdg03pYJeY7e+bumS5uj
MZnLkxsAinBZCgb4kI+OudDlcpvavvdI2CRwuQOuE3mriCS2pwa3wTN9klGO02qwbqf81aur9F5d
AZpH3DQ+Nq3uXWPL+8OkWfdEs+KldIVzKqMhPpT+zPo15Aqu7vFfZ+zi9WNJCPTK9lvUZlIAJsh8
WBluae2LrLhXE72ThkCYa0AYlHJQ3TaUwnQTGWqFE9ktSaIYxOm/f8LWf258PKkldxykp76n49b4
50fcNnpdxyL19kHsRfeTHsQlXiD/Te3rBzhjBPNkUHhlNyqx9hgtp1VPmSJfm2Zv0POc6qNSPnd5
gcOdldcEzVjXAHlr/stSAf+Ro01LX+lYQoyNSYZdq3aBHYfmfh5zb1NBQppXMgKMjqGZ6M6BpmqE
HxWeCJ0ZSSLqHUhMdXOAgdIjjc7s+0gAmwsTVljU6ikwB4nB58YnOzFs7ADeG0gO52o70KbZkGMa
nlN5UGd/HUjHRFlgg5ga3THcBBFFY5MaKc2iaMwufzst0PLwqMYwwpBW0yfJtpGjb282CQ+6kidM
96dAX4GxvvqYai/aeqNNih2OJnTUtCTHKPMeBTt3/KiMEgQ4/NJiw0E6NwkKXfAKgC/SoFOdkFmk
JA1P4bKLM/LVG1nDUJdaymVqiHDFqNccVMO4z2c48giet8qYEjp1dgGSitSaDV6+D/N8uRKO+6Q6
M7kgHrYOSgBLwwwmqMeMVwTtuXXht2dVHnyGCQNfa7K/mVCYGk2RAYUBhJ2YSL8Tcknp6tHARA1P
YwZWwb9+qNbxf/1TI7ofN1lwgE7tG2u08N4mcPJMEbXdRBCAD1U2eOe/nzklKd5SwXz7G3KICzyz
iXHh7eik7A4okBG0WFtDixz7YPQ5v5sOrnPRSkSCZkPAp92J6JlW1ltwUyjrzbNam9RjKunhLMIp
C16WifzKtgyAvii/S4UXFfvmjDDYAJuFFHK6q1wh9lFc/T6r9PwYO+VxmCyxd6J0ukNFJPaWPJvk
a8IaL7MZDjt1OyK6NRmhmukspplbxmjuoyzQN1Fs1WiPUONG0CxuNVKhR8FZs70ZTDRFj0vqO+Mh
QU9lR87LjJrpqQj1dEdgJMji1Mru6TK1m7CoPTC2S7C/xFkwflFjN7dWC9tLFqzVAdrQl3Q64QtI
YKmUwT3hPm9mrJuvqWUuWOIdkHNm/6hbZHLI+k31j6vUbfrHNvMOTjrBFB6jVwqE4pyEgI7UvCQG
HcDlFyjn8lCUA72ElA0CElyu58b8xmK+oLMSYlyq7D/0UCNdIoa54qfVWfWmmLYkXXsEfhMaHUhM
KStv2SSsWV4aFyEP7QTDsWwF8hx5WTHi7LkPUZ50y+vg2OlzXKXphQDt3kTboIaT1mlgd6h/GxGf
m6CdxDbFqfgVpvG+MRrxRsfVPqrXO9MfGDSwbCq1AD3/TYES4V5dQVnUV2NQduuSR2OfEKx+V7JF
8RzQCVenGhxCI9c3u8EcBjssN/3KBPdpUKWzJ5IypnVPU3QtGi8DKbZslwhr+W0jwB00nWB3AKfR
cnJN5Da8SBBgA0MCLCzF22YBt7TWome0ceFmKXwAJbKpNwXey227qQFIWGtRO+1LNOF3mg0Eda6g
xMtcRL8R+k7Jb9RhMnCuBpSLhevOF9b+zUrdDUqX1NnJwqanvzpSIa92FPCa/e3QmgCwwr7eexEu
H/WxKHEF671rM5XiMoxBxG4b1GQwm8VDqvfwQss22uWGKB+UKYBP65K4mKtHxktaq86X6mqyJWQy
GEn3Cj9vjc2YD/yo5konR5tsGVVAJjkjjp7A97ip0klNfI2aSVuhxpovhf8cVS1PoVxD6ToYURC+
zgYWjXHV+516S+o9qEOGGPe/z6b/NhSyLPVtm//Znm3r7DR82RH9W7MljOzW7pIWdFBBUMRs1N96
YhlRH4TBET6HT7+gNr+W6XkhtXJndGlOV2l2AV1P474eIoNSkQ62pAjewrZDYesQLAFJzPiEnPyH
h5OVzz9szyEZfHe+RyHW1MP7KZsmQrGI7VhlBXvHeQrvtVnvSAK1wjPIE+08Ov2CvtXO96WkKyhX
SOU1+QOQ8Y1yhahDMtQZRncJltXaB8y1HqGUPunUy0SxgTl2j/+Wmc8CTrt1s2jZmvVkH5yxbj6z
6Ffp58a7X7MoKkqPDPVc3MZAw8H53AwQIkype3Mj/TFyJlobCYSupmmMh1It43Elk5kTtdampqh9
ygTxKipv2IrxDmeac68DDl0Nepk8eyYBW6OTUNacnOzNgKlHvkt1oc2I68upiBtE5QHzEyGhcAAp
V5OfPM5F8TUkFYJgJfMzlv5Dqc4qYxGg9tnOqkvH1WVcLIwjI4/fe6YfPUu61zx37bv2DoMipHb2
AuW2S/3iYZCHsan6003ocvtjlhrcQhuVJaGwdOAJifiiXFLsVcdS6Ay2U3N/a1immjgtMPQOcZIB
m9a8B6UYZYfmHvWGZ2WIR/d/KHlpE3Az/r2L4ATsnHRD7qFkgqUjC3R/u1nr0h2KoMjiQ+Q25q6m
zXqlBfZqDK75+ucVbXHrVUcmeGJltx3ttNuOEP2OGP7nl7l6GBIya9rcHe7UbzYFsrFOMBncpm5t
MH96xOHelU6FPakAP2XwGGczLVzh2fcJreEXiOIHtUpMQ5L1eqOnNGKVEEVxinJDRJKAIs+yqP99
hiWJJnauHzA77D1jenSz5EciK1CqDKWX9abEO3FPx7c+BIGDMqQuv6j3dPfqDmzc+ksYZQezhSlQ
Xjli8nagveERevOybZmJ36aJSpqSXIzBOSdJZwsSGamoKj0ziepARvNHrLz1YRwhBxsFqRu9FWrU
geRegwDDFII6YRjAfKx74iYgPKcjSn87Gkzg7bzfgdbIOklffdEyE0Kcvs2njjaMa+5uE3Bek60c
xCDQ5OJeo8nHQUyL+aZ7AipRd251FmR2Xtjo8Ir4zh/96HbINLDEpS/sbenW7ConPzg1nbu1pTwx
rVlid1n2I2vyYg/9BvRXL6Au9Cb1f+rCLZHb+Xs2N/FrPtj2vi6Xhj1SHW9Ntd4qLSeE8cIUZNtR
evIIr0S5BOp+SGCJTbgEVv1gU0TO5/YFU/c+C0T6LJC0JazVtHu1MFEVB3ybZ7uecbj03U7D70gh
pQ6OtzOgS7t58ologAloobvcx1TMPs2IJMu0XF7RPZeXWgf+zkfWfLaZtnWSuNh1uY8b8E+5rlUF
xM2rW6tTb4G63fgMZuiImhKVRJmBl6gSGAQ9W3G3qsIDXcwHbInVkbw6Vcwt7rUxCHaRN+5vc/J/
nz5Mx5f+rr8/kmgdaETZJsJcJPY6/vZ/PJILmybbirNwb7LCOQaweEgXBxkfgBs7qwNADSLH/7q2
7XGDFOsbaKrvao+gZUR9Q3T8nsSudzV8m064b2cHinDfS5PeQakt2sWxsFnbwqZZqrSrPsSMhWrs
put7B+OhP0CLbOANUZFvLJ+BgW+NqCiUCnRir7Rx/dsmxkrCB7WvKRJtrSpikd6E26rYE2JJQ99z
bHeHYQAWT6S/aiXtUauuDmqxgaO635jyUi07IpdCii/Ca6ZhCbZwrm1tEcSv9LMI2sgIsppxJPMe
dYPqWGsQa2mZ7TfYe2Jtp0H+SIJbfHCwFLjlzK7yT5uLbdpwaR0LgYZ8jUVmvx412z606PxIwzSe
Fjkt/Xml3o28AotNW1JuKv/82e83zloVLSWZWY4JGVaWuecExp8U9VKr6J4m+kGQKO3wPgZ4ebdQ
7gF808bINlXRpesD6jqLlOXakDQ+zKUj3QmbZx/bb650//S4MDZmmdPWryz3Z0PeV+60wzf+yY8R
vcJqTnNo4wQ0gvEZcigZ0x+VE/qPLvg3djDZug6c9EkdCp2l6WIM5X4RbOfXemFfACniSTZiD7Vy
6hwrlySvBoLKo8f6FE2f9C+bsFY3bj6K05zSrnWke7Qw2c7eptAeMn5UdMFKCaK8yIjO8dBvE88Z
79RO07PSex8xM3UWMRIjVzQvLBW3Tq5Z7w4t1XNsAa+kFP9hjz5lPK14FE0xAqq172+CsMm1P/ED
GA+zFpbbHlDCESFS8ubl8aFn10unSP6DUYIwyFej36JppPBEpGYzDEb199szzxQEQzjoIGEO3vxq
eOUL/Sei0NIBPBEbwHqFc2I4tyZy2F1URzNPgvyK/H210inlQ9ZdTRPCXP6/9Ms/hJsHUIoIJZ9F
BI8pmINwzz5eW3nSK2e677f/sDOWy0knT30NSI75Sgoh4cymp3zCgd1W/UYgacEv7o3YWMo/NMIf
ss1c+Mb69i8woSyt5jmfHrJae1PWmdgPp4OZkP/BWqHdxwSPbvEVzUijqMw78pYg3St91OBOpRXf
j0469D5TtX57ObGbiO5TP2PDRWrNm9ZEzbHM7ewyJdFevUFoGQOk3mk5KKXmYpEiDUc8NuGZWVI0
rPTC6sD09lJGRMKQCNseB1+fz/qSEUIbwBEuyU9HY2f0j7f97Th8Vm1VPIIMaU5OZie7sRYxAufK
3cU1litWhcV71bN2pBkSnKmCf978XXEHfcKiC+u4EQ5GKE/xmtQIgx3ZZN8jb7fvyZP+fahNfJ1A
ZPpUnKso665C1rXVwXeGMxZ0iHEDbSmsJjRCOt+4L1mwZqvOq8CAB9Ev5TvLK6qgBgLGfdBo5btm
hYTnhJiIBj3vKONygEn7Ewdtc2bqRLsWIkhxbZbhvC4uqmmOWdkkg0Uv9urSqx3vUFbEZ3ROLckL
dklAPeuA5uv2EfkTa4FGLy5ZjhzYrRxtmzmVhYWTuCRvIdOu1vqwO1Z91L6276rEQA/4GXNZtK3R
xr3bEdMaChZj1uO1Gv9blmPqcTCEs9DtmdytuqxpSu1vcvDc8Cyxm+o23aayGxn7vfVamXONalAj
BnGMX9oWQ5eLnXyv5hlib62V7rX9GdIF4OJisrZKgFJ7Puo9vksd6WTf1efbHzbP1lXJqeTuMHaM
8nYVZ6RWRenyVvXNPotq+ySaGMGFZadAz+QaSx18edYVhn4abstDYvPU0ix9DqGc/bTRwOFu74Jt
jCZBfNosUjdtHreXKnUASOrhHvsP9i6g5QbhuQDLhWZKbTVVQ7kGjKU1l/YcUcXc9qBxq2Oic2NU
QWzznPfj29CFfzSoB+/mqHDFbiCgT33OxCDtKDB7L9EcZfS5Zvq0aa9cfAeEGfpHHqD/kt0Ct+1+
wdrn/s0qbvEWTuAql5QTyoHPSDiveRTbVzcNhrPXZzVJbKwNB9r/Z0waR6W10Gr9Xa+a9s2xr7HX
kasmC3GhVr4Rn/BqJ0iAS0nryErxPgRN9sjAPW1wzQKXibneDuSdrt1Fdw+6WzX7AXHRa0IwL3B+
/QXnlnPfusO7jipqtEoHFwBGySyZf2QZ5ubYtPedlE95tUdutzZNx5G3SEmzhBQQu+ekjr6kLOtJ
HRpjsdZ95fAvY4Be5VJrAvLaeTabpH6WkatyqNLbFuFU1YPBlkomy2uzkRwu507MU3xUN6omx/Ie
4c1lKh47UxR3ccXSSMiaaOMmaO55zFdotwh6yS1cN4ahsdXGOhOA1ddA37yP4DLougDdzkiSuMO+
Gt0OQZd9J3JLnPDWxsyZ3XRQ9Wx18OtVPWUE8KLSWffSCOeUXn1N83KtvHGOqMWjmfjL5nbbDdLf
3kNmVU5SWzOHY4URC5OqXOkQPXNYtEzsA4uVTjCW5cuI+Pa+SwxaM1inK5kPXfj2fCIrcadccq1b
1ZfCA5hme1H9LnPad9ns1LvUIocsox6rLEZVhFZCndFPJsOkZoANBcqDvGZfU0tjGjiN6mJpwy/q
V9sMdsqbYQsiuMkKvGRk6ICja4Kd+rzdlAxkCNntTs2pdAjQg/UQtPAHwQNuZDz2/5/prWUcblPV
Ak2HkBr3JZUfcSE/YnVAJPehp3l7R0H+0AM9/OEbi77q3f5bnafmGSfFuE/SIjl5PMIEQQzLJkzA
NwCOJN+HGdqIw/FB9ajsfqa2RizNplxidpNRm4B6nMcHw46S52lug50380SNhvEQd1NwJGS3JviJ
xy8sgA8trNA8zRr2iO7texojPILSdjYJFwp5H8a7EZESkTe2doqjojph9GKtJXrrMYp/BlGLEqD/
VJtIdUFOt7PoPys2zRdVex/JzbqgMEOa1Zh3t9XeYvzBG4AfThLNQUmqG/Yxt5GXzl24Nqj4bdXy
Kui05i62jB8NfJQfzXId5877CS5gIn5jdsjPk/1OwxD1ORgpsDZ28ngTv1DM30FImDY3g9oweYfb
SDXaK82j2zQWHvJs6b11AQWahf9mUbO4Fw5p4SBm7SlHiOC27hPhxO/qE8PzwxwV+/VlsFLvqeiq
2+sBXS7e8/RhGoCa1OfXaM0aNmMJcy92rk1bfkc8x8zhVeKhj4YvOHbum6/DhwyFbty1OhzRZDyS
OauBbve8J3r+DsLdfPohJfwaA8KLm5BANjvJeMX2Va2dYva/XAIP6QFuR7+oXmC16g9Wlb213mC9
Y6NkgeXaryGruF3rsvpppRMlCYr+gFqloSZA/9NItAQ6JqAqwPye1plPNZRMB83dXSa9y3j+5YoW
O6q6TIIU8m9HnLSdU3BKovQ91hNjbweWt5/yyHrr6/Y0DRDy9InduJKisW/yIelNMpjOZqJoEY1j
GAiP/ZShRpehUyy76NILj3ZW1DHOdCbpFOranrW7qOjfA9RKBFTVaNjlva1u/8gkynimsnSa5F9A
etR0tuSvqJ/WUd4/MIqykG5fMfXBb0nr4LWe3oU0tLidkd/P8PVWeRwXVwK5fvWFl9NkdhcIhdb8
4fnRZxiXCPWiwH3MihLPSD1/MAf9+7dsAoTv0oWu92S72HUyx7suf55VI+Hd6rW/zqI4ZnYu+9+/
B5K4viP+BIiuVe69mhbYkIn4fjHY9xAz27w7xvDeJ6gadSaNO7/pCGR3BclOnSiR0qHj3Jda/Uhl
+WLrRfWu+9yM08DecZp/8Gp/pyTBrTO/Q4J3D/ZcIXbJ+WOgtmOeVMZmMpPoR9LIhbLD8K5GdSqQ
BnTm17QJ/LOfoaOZZjBhcgxpZPBuGLoleOTaPpcedm7V7iIms1xndS0feUJEpwK4Y4S1iGZDkT9O
A5VFdaZei+Vri3xNnaV+tIvi0CA2Cp+8Q4+dxptfnNRlZzanIc3gsk5Ru0klzggNFdgJtkG7MI+p
omaTwE8Rn7A0wxDQUaL680DaE+7HndME8XOfMzrdxugZxFnoxcNzAaD02Wqmr1anAxDH/fCs2727
byYXcKr8IZw4yMvabMkAhgAGK5phNHT0SwYUDiSeLXj47zsxkGzZD8a2rQJ7ndeGse/tRWysVhcP
Rd7QfixnmxsZzG5WZtreDgk4GjyUBI5vihc9MMgtyAM07GbyaHmjeaZHB3Zcygy0/MPOg+ST9vco
bbmAe2byBE3+xMyxn81CD85urr/p9rAdkVOd/rLAmvFgbKbeaAmaRQ3SgCBlu96SFptZj5pj/tFK
5dTc4mlnOKf/YTfWZSErLk5s9xvOPzjxbMiBCMiMCt3e6yJkm5KKdJvjhN6o0V4degdVZx5SSpo7
QgqkR7WuR//3Bq7SB3jxXvIFiJRtn8QI3iYK8GybxU7AIXDjxQNWt8pbYJWDGqJ9Jq/TmHZH5TNH
6YkOrz8hFjN1fKhoI49MVjYH2uoNvHkDIVVEQtySVu0HyrGRnZTvvYIoICagh99sTMV5RGr7Pg5k
kSppKRujw5Im/lardIC/yqJpOS74E008KBN9Kp307RI+6RqpD63xTRk9KWWAWQ4imL3m+Bt5ktst
LkYA9lcL1/Y6s0Unhxd397sUjraNeB88QiBsnDO+3eG5o7w01t7wlkcTzdfkSTW9HKOq90ZK1rIj
KUET7egTItiNM2neRwBLZTeWtnfQZyKiysJ+DEmf/i337Sz7vko1FlFyacOovQvNSpxC+PJXVuZM
T1L0Tl/MpH9fNLhA/azZYt5Nvi9AQ9edluZ35uyLa+0THmG1jkXF2WEttmjoYfUiu/JkJtiL+ldP
NjyoehjI5qDgYFdA7SjhIdjK90YctC+122kbPZFgpbF4UeuFkfS1q7zqHDM6CRHoW2ee+NKIMPoW
IvZK/dH8o08gcfcyTqUhfUIz5/AnRpjPLjf7Tz5CImRGt3oYdW5AOQzksUtoaGC12yk0pT7bHr4P
JYZCtBTswaQRRkvYbs5eE18yM/VeNRyT1IiSY09vYGcM7PaKdtAe29mK9ktupWfN76nBEIW+y624
2vpDB0WX3eggtdBIduA+oRE/JRZNIe6zfJUaTNmVFABFGWaO2Br6dzSXIqRukI2efoGukF+Q0VFl
kQirhgxrA9XVG5Jbe6eR1nAUscv+q6FMBoHDuhCAdGCjtKmi4Iihyvz1z5M49qDd4u/RNLmbNIru
Dh4xiR9RmpCHmny5/CfO0C66p7ALu3uYWZCemgHxJKtBcufEqcauvbNqTXwsbn5gaZH/KALM+rHG
oBYTppMy4ZCbIhFco97vF3kWy9fUmXoNLvmyUfmz/RAQm9zKkWr2TkoK4jh3jRbyJ9bdQy/y9inL
q4dYGMMdkvqCPh5PvYHIWg9S9AKWvzwUZHek1QA/MnKe/WYMUcNW4xc2yKsf5B44fWjt/tQzROXZ
MyWHcOPngXYMckwoQwpuvJUL/TGr/Hsqp5QQHPJPGNjnHu1q2xIyPacwFUg1JjvMoC2bDtZTYBXJ
RZUc+MYD4u6wlo6uV6xCM4HahwtonftioZA5/m1nhB+i2rk2qYYWEUH0qMQPu7NXSqfr9PZn17vB
W1x7v3rHAANdTvOtzWhAa7qifdr7eX77bSwP3ye3n96CBWIpz01/Z+PiuzUa5yDYZAWSqqSCl64e
o86fl2PrGsvaqocXh6fuma57utIcUTyx+XVPhY/uR+Aa/zKdd8t6HSMz+8ybKTt4c2zu1JaZl+sg
zT8bu84OFTuQdRKGydH9mcxxdU9eBgAvbzlpsVseWxiJV6sIyG1stfwzADg/1ll/J1DqoB3V/xgS
Y3zMiBNaLRH1aQab/jC5GUVZebaoswgd+q12IRsnq7jv0FDRm/mjnLoEq3JUPXmDqx1V4TRcRA26
fy5PXoYuE2gNhcuoCnZ2UC63raffmTXaMdKe1TLVmCEa36b42PDRiU+z5NqJ2GTq61lvrISZssVm
WHuWZA71UVaB4EHM6l+KGSe6NsTPT8ycsl4AohR+a4AYaJ1D1fhPSpoYm7SN8LjW6yoZY8CdRX9W
Z+imu0PnLODE8Bvp8aHm6X9BRoYyzs48qqdlm8VS5KXKO3nanSIRTdjUwO4PRCPtxIj+rdDHYJXi
xXkYu9g/F0nibbKwzr8n1TrMNeM7qrCBKRONTSAw4AdjVfz+ge5xQ9rNORa9scmsObrL9Lbe1gnp
bWpbm5b09PJ4OZl0p2SwOVBTcUDnVf1RufW/Tqa8PaSBFl7svgALWGjTg90irCEILdsEyCxDLIJR
dje07t4to7VhlstdJxVsrTwYoVWf29Q5R3C6yTCOlr3acyxeDDNkcJaNuswtP3qO/HklnLw9K8LH
TdM4gzejbF4iR5O9CSu1xVldslc2TsZIJIB6Le1bG+UrFSycrN25sWVkBCKo6VGfdW8dpV/q9iCr
nMkB+FJ5FizX2QDjIadrXRMYAjEi4UsvnAFGEc5HBQZRh1AK7UTd+2c2/btIT6eNJRakbnP3e5ky
cNOcfmsCss5a+ZjaVW3lryoLIVbA5G2jP0K0IsJrtDXKj9Q+2sQez4nb1dTjZPGD5R4SA++ibSct
DJ7J4IleMu7j1Vh11P3mOH5JKrfaL7J6on5KAzu5EgB7wac4XKNYAAg1jGMjYDRV7pI8TBloLL1C
jzeX6VscVdp90mTzuijzD6ipwTNhTstxjhHDFOwjvxyD4CkiavYV3t99xK7+1FCHXf1VEWrod2+I
te1WPuTlNQHD47vl1WfiS6q3mza7MTJsInV1VoOhX84nM8/yL2oiNlNVPB/ZFkAL5iapDXILLTOf
b8+wLQXMXpRemsExL6PrE2c0SfJpnBmHVvXpas26NzUs36GkMCfmtIOc1RPlBWN2qAR51SahVL4G
5GXqOmopkAwI7Wrrr87EaWNKDpZScHjKOB4M1DrQkBRMuMX4vvwfYee147i2ZNsvWgC9eZUoKWVT
6c0LkZVZRe+56L6+B6nq3qd34+IeHAiipNopQ7MiYs4x+3NUVPbl5p8qQzwRy4C2Lst4oxCVuCpr
uY/t8CbzdzCXbAbpiz3LlPB1frybmrWGD/etJAJmY3YtJzRN3J6TjISxYFjRzuRkwReLc9IEt5hb
CUKrpqcUjIyrpffGHwJtZj5+/DOmLRENvOVnbDrkVCzvml71emLcdL9YJtQRqraZ2urWLcFoxKl4
jhyWFYVGN36xTZEUNSeBli9qJeSpZOZAnIb5JuLAfRTB8CJi0/iV982/71TFsVDgwU6W/Zug65VR
xQypa5ZlMeufHzHkv4q+0N81My4Yr43tk6Ghi9FdQx5zX9zlWZYhPm8szHkC5Q2fGvD1rMGZ7wXz
Y9H87L9fl/XuHXKcl5iV19a3Y/9aRn7jpVUfvlg5YxI9bJSPQik/QqXSfzJb3SB7Ai3jN0fTTyH4
9UZwIoKl25rI0O4GV6Poq6g5bQDSd6wuzLuQudS195mEWj2g4zw2qDlj+ZtV+GdVjyjZynjYsVb2
7/s6f9eX5qOGp2AaZe4tm3GFkYVwRAJ7IVXhdYbFUg3xd2Sm63Y29AhRvs8biOnLc9u72XPlMxZt
zNK60+KBkhqh/p2VUCqF4Sz0ULUvTdAEmdF6ZZg8RHFuflQF4ACkC/Vjm1hk+FHVlMFzpcoX6bTT
1wQ1bhUVeXhPkGxMZg4Qgbpzpq/GH+87SWSRvWjoqftvnO5cpNh+9PCbBAgUlFl+0tqJnnxVIPhk
pRceTZ0k7260WToPBgkzyOmJuHSqh5vtuguyp0Wfw1TAPZeRely2aLK2jywDz2kljrIgNGxNg/Wl
65zkpAKTfywkpR+oohVkfOYSQfjHZzh+rydRsgZHB4bYjD3NacRMaqo2zG/aI5Cx5xQsy5HmvXKz
5sCkelFkWj/bErV7l4+EPM8S8p5Uq0VHXke5dnTmMe2yqeMhtxvTWC805m6moCz34kajrMkLdzMm
yCrbZv5WZlDK8gQxIA6z0vR9mLoeoCn6o8YiH36BciECJ5ibPsdR7fZQEt1ns6cMsKUjTsvwXJ83
o+mRTkV5jOezeycxGjaGHm2XzdSRzdE2Q8T7Vn5GWVpcQW1PR2t0Z+IHbRAdZNzGyqmnzPS4+Eji
Iq0yr3PCeG+Ock/hZh3VVtE3eUb+scsRelxuUru2bvf4+YuVyDNlI3wfD+rU6eqx6pr/vgsbHSYy
co6B8D64y1p3hsnabsLIF89j2PDuUr/4UYsJLEz309u28WrL4HG0w+kjswBkVnGbPaoV1pi0U+PT
5GQdcpGq2ywQMQwdRAGWGgPzuXmBGU1bjRWE0WWHoZMNAgM8yLLnhPkoCF1i/iYs7SbGjDIukMic
2Zw1CJGd4kSfc+UDWoqsY9onK4r9PQpDZwOLXP/Ui8eejPW3VhcfiZvhG2Fgv9xYtj+tOy13d7cu
M4Ed93WX7uu02agB5sQShMdj4wabReBQz1ulK7zl1xQKqcN1hr/dFd3DUqfrQ1jvqr5nzmWx4sib
RjnnkcqkOtUK9AmUtbkVl7BymV6LPtLv1NQ1Ny6dYF2E3Z943LU26z8kOdljBGLxQxuYZkGoUfda
N5HLUexZsaMtmvtXiWvdt8GwX+Qby40iip5YryDatbV+93eGOSFzQYes7+sG+qWlD+456RRtM2aJ
/2habkUYTmu+h1H1OWp98LtVkVPJEu8sPYKNWst7TmT6rWls6hYBB5rersVAy6lTTeLs5qusPzLp
DcviIedHOY0xXYFFAPA/mxRQ/l0qtXGNIc86hbOju9IG8VJgxXGGEItyGD838yp53urdNn7G/72/
XdtyMqc6OpX7Iqpdr3WgdtUTayCHKPZVSS/MS+eqluCaDADS9FvO0zaTnN1zBxJJ6ZECFFwBNtGN
p1P4qI8pNFK8reQB8trlhh9j39dxeTFrmoo5Ugc6kc5wbUx1TwigjrCNrcTMQXg0Vo0V0qrWIIEv
9XwWVzJopmHVX0t1spt1nxPu4uBd5nr6bSBhBEcxD+xqSYOrDYhlHZLbu17+NjnN7VyIxRQ4dX++
nVODVFevrqpmawPqMBUXfybQEI2hYQHXlZcRsRI23nMMoZ+dEd4ve8EiPnbbSp6q4ZTaiIZmCG80
t6Wi4SQ0uvkabfpLglJHzsvdrlWyY2dbEjMRK0Ocw/kHAz6amLP/tGP3sVFO6yXrW362eBPYNVDW
Wcq8CJijkFBMrU9qr1nsO/PKnNYCDUsNHuJyrDCN1PYlin41oZKPWZPRuXbnHh0fJuWaDPqLpA/Z
oIVzcXPaxP1sNEeU28X7GylKhOFAfacdbP/FfPSTJm7rMEZ44YECmuClwuiuIiaD6J97OEb6awA2
bzOWydoF+v6Xt5iEF9RJcLDTYqRbCtORFY+DanOeSUd1tbIMWVypzLsLLbkOTRhxRRQFSrGt+nba
5bafbJKsVb1KkdlngB/XDeilCYPOLV5g+3HKEPLWjpLdNVPz1EXCPzqsOtdGN7afAZFa6Wyp9gNM
PK0j3tNe/zYLFsNmdl3k6OVMPUx7FzgixIk8AlvQAxzGvQxFdJzvCYMrSpAg7Fw2lyeWl4xd22Ku
ysJjP9/759m5rXn7D9xeJ6dXFa8vfQLkFr4+kJweh+G+oKlHgiM/Rdx3FHXUq/LO9AtmgPQc7uhH
uqvFAGmg0yZwJXgMlKJ/+tvYHBg5u/bVHCZ5+Y9LKA+J8lGrE0yuQcU6punfDSLgGfi4SMIyBEPC
r4xtlha383PuTCbmi2ndhMQhzUd91BfBXnXxN3Vd0d/pSRd7S/RK2ilPLu2qGtsDvY8+aP4Mszva
kFcz7aYf1TX6FWv/v73XdoS82o/NfTH30zqGJ29miwVmhqqU1Qq3PZxrFS1Kopv6hhRfifYC/lxv
sK9H9GvP5rxJJ4CyIps2eMWmnSWV5q6eW3YdbLsXzZGv7UQERzg5331vjedOb07LL8swt95K5mHr
WusoNZcHlTzfELfZn5O5G+7Sj+awz6JzPHZH14+y30E2HDnCs9+N3x4TfrSbHg2Nq1fbobHnHAOf
ra5eYYWRykP757XKHpb3PZSEs3R1hlAkeFx+OCcLFKgL/gNTXM2zmA4e4hKLkeZygWhHOpMhEbMb
003sd7VFxDT3iVMONRZq2VHEYfkksCfiCGPGnidEqYqAIWp+TiA4eo1Nfsbyl5WYFrXDHEy40fCq
j6yek/iRLutvpSecw5p7xn5KgczaLD4HTi6fq17dq7ibYHCpzwPJFQfyIKig5nq+rMLo4PQsMpYT
S5RaD30nmPQtZ3ZVw0ZWpz306Vlv1ht2tYs7PtWTL13tLdQi64y5pl0t3EFofrZXh9HGNRLCxWbm
SGEOf5ZV57zEzFpgcGhout3IhIY0dA3x9XzlDYWMj1ODwJhxi+qZ0ZDvRmBDD6EBomS+hi1bFtcv
qU3a2SZTazXZ5NyaJp3GxEl+zUaMP07K5Blt2coV+rWOfediVBmp12RMeKbLstFpleii98ybw8HM
vi1nW5Io+gt/X3t7wQB3nOKdwfP/fUGtRwy0B2P/rxcJdZukafv//q/89wuW9wGlNzi3Tnik3I5P
PZ3iVaXU4mMwtB5JSTjLvZXpyZCoPefHYwAVm0zP9X1c4rOWZA0tr7djpjNNlRY7hsLteig0FQaA
6j4MU7pb9sgompq/Fz5oavse2Rul41wnDoVF37+uPiZF0DZFLHFKbNBg7mipRyOKWHaT+HiiMbv8
7MKEui/EbLCb9wKcvL+E6ZB9XA3ZfZIiAKvn+cag1ReI7TotAoOmt96dRjXwb4s7crvGXV5mfzcz
qLO7Gs7oGPkzWUaJ0Kg4wVqzhu5Dcdy3SIbDb2CE68qnVboiF8dLKhZT0Th86lLox8bWiMQ0uUhW
auFgPo58qmF0obmZuW+dYp7Lyqx/VGm/KWnsvrgteQEAIWmTcDDeJxGT0wQDxnpIAQtUw1SvK+nk
j6ZrwkYf7OQUIlQ8YpbHlec75lUmyQk4MxqmZbZQ893b06cadqTRtadlSXCr+WyL49nGpqQQ122W
Rvuqy6E8VDNsjCq4ubQTRdYyUtIr3X+gegkgtZjJRs6zSAe/cIXdcDLUctPl9nCWOv+hxCUGJY/w
dyK1z9Dyp+Hrco9SP/h7j4qb1X+xxhqELQY4x1eIxHdaCt0JQ2yrGc2P1iHBdasif8X7uJ7G8lNZ
wklQXHdn4ISxKABKIMiGB7mrGkH+SuVcl5vGdW7sEIdcrvtMnQ7BkLfYBOjOLQt+W/SCmsj5pYzq
zFScn7UoFrDUJFY7nSuXhORlX5loo4pWGG/R5JOdym5CgYQ91cnSe2MA30PCdfmVtYNnzYZXnwXf
yjZi5Tkgv2lroSPKnKDA6IiyFk0JnyTFmLZ2KWe3WZXQvZ5VWy0G7f2yaTINXAtJFGA2lE9tlGTf
GO9webHggKgUUH/XY3Qga72+nQgtq4wO4Bz/bprg9W9Xh0gRcC6S5EExecNirJlfFSydJWAALAQk
MIq4OC+XDnzJ/iGO4e8uZ+4C6LqXmNHtD4Su9u0wvjsvVZdfTR/FBB/SweoBD/5sjGOOVoq1U4kp
CNp1hBk1n8x9SZEFVpMwMWWgW3t7Uz5ik2SgM7qcxJUs7I4g7f5zMy1oMAoSGoIyjD7zAMGDiKfw
773CPXMV6h6AUFVeBt7x3nRj9a43y3zf5pp+WfpiBgqCuBLhNdFKQa9gencnrbmt9QszttYcaYiF
8QoA6Pr/sBh0R/s3ygf4KFYiBBeaDlVMccz/bVtoaAfgGxDBvrGEuVGHyn3OfZJOZY3iEJKQ+xzZ
jbuvyR5fL88iHR7RuPhfy5Mwla2HSiJrmv/lctNAO52Ac25NNFne8tBEdstYWfrl9m/cHEc/U67D
8iQDMTB66Al2y7P//PXl2ZZYrr1Bos9aOpCliIR1KeGS/jFFIzWo+dNyU1uJ9Lj42+wsPBYPdGPj
oLzjNFrcXqFJB1k96TO3f1Vq43RKav/9n/9GD16NNU6dHeEZFk/4JONDnRTjannJIGOqogJMnbSe
Iq1Kzotsx0Cus6+UhESPRdMmS+NJtSbLY+hqbLpMqPhuXfvYh7l2p8/3hvkxmmdzYx75Ha6bPeIe
3zoAUUixXTbWLmTwtpYzBTaU1A+d75R3aq1kVJIKFYq/8D6LAcGeqLU9WgQ0yFyjui6We5R5w5mM
OTggURxv+3kTOieZcIVAqv9l2n7/5cSN7gU0+2kV1uOBvvErqprmqDC+f6hncGKjNYdMuQ8Mffxk
5EJi8Ax/hWB2V1lIE1EdqW+N6F+WPrmi453qihHfSkB3w63rOXtbJ1xAn3fblKqbyU+xqQWcRKd0
i92C4c/aJuUyAEJzJMZ8ITdNqXuQQjE/lQ5Njg1WiCU7IYlQP8U2zXKx6ZyDY0exs6t9XJGNT5au
YTevudUHq1yRwM9z/z/v4Sz6P4/9x+tmQ3JTtM9jm+cvUcZLe2zCNzaSZUVMXJrEK2ZZbsrFZD7J
9AhrTUzYAAKSM/WEyeR2uLuR5tW4Z1cu4OCgfuA8SFf2YerD7sy5v7phR7QSl3pqWe+F7WTeItHC
7rQXSs85Nx+r/c3wXEixJkwqW5fqnGqso6nSmTbN4nBFBF8x3Ny6dOgLxBoQKoDEjwsDp3D8d75f
/7g8ZEykS4XqvnEI1VqGk30wiv3UVS37g6a/5EMp9jmjUCzf9U+RqK1GdQ49EL+HTzpzZN7/cy8g
+tdrK6U7KLPN0JQiYQkx6gf07Te5txgnwFssn7ZdqperRf29PGYTtEdU41dD/w7so+1+VNMGoAr2
79jFXjtbvRa/VxzYZERwRg8c6t06Gsfjcu+fG6W2h71w2tsr/nncWnOAiJNWh5rXNiZ901mRvNzA
VlK8biLowjFH+9K6pbeIfxfBGBJVbPx0MvGi5uUbTCeRvwH8L+/bovhOMqt4c2Uc7kNwVV41psUa
1bbDTq2UO7NyCLSOx+oDUGjKbjL4LAyc9i3R8tvjZeE7GxbF3uLMVPw3qMDN87KRDoh+g/Qig5Ju
QIeERAwj1AI4hP8chnrH8HF5LGnt7g65RQXfl8FLjxFkpfcVbe/5CB+q+uPm2ozVNlsVJSGoDb25
V9uNHia1TD+ADs8MLRPUKYfjVFfjVc6DURm2zoU21eq2NT9UjoW5Fi5sJ5TCKNsIg9+SbGKsbvs8
1US3s4NRfcQS9meiO/WLHGsUAX4sHpaGdxbSytI0d33bl2Mx3VVdJUGhdPobtbSHvH1EZhM1V9X3
35AIyovJY55k6JKkCfqcuK13OjldaCP4ektNOdCqIr24UcpzIiBBxyXSHQtWkKifUZRPjyJWZv1E
zycxAPuqpkJ3FQlpEUZ/D4PlCEgH6y1BglwsU9VF0JtQ19vgE7EvMNgzDbFti9JmtNOUWxAQocc6
4e9HGXM06SzM3DCbPoXscPObreuZpI/e9akFIDgpTdZKNpF6RoklLqlsyJH6Lsmq7s98J4ys2x3k
Cbc7y1NhLzxNrVZ1/210bn2CzjWcrfkmkYm9T7tSW/l1Vm/4+jBALwlDjXQ5u2od9prcbr1QJv1+
8WfhbruXaH8ffDBj4DdZisfDpq0s5+LOs8cxycoDqyo4LZ2tXImG2tZ6gBjLJpJiEVG4lV8fbjuU
ERVXjCTGU+7mxH4zIV8vUhULJdRTJu7qirT2HK4FVSR+0VURWM5+6NxDr5ALVJtXbDjJ3/NjpxbN
iklesW85vhnNcvqJ6zh64mLZnPyp/XBVorbXy7OmokGgySyj+kW3ihjb+Sxn1alzh6XVXi3nu+XG
lzOTFKaGN9jDV6lr7r0G5/Ge5r12tLLqdNv6n8fd3qQVK/wa/Yu2Xb4xJXHCLWuWmokFBjdXI17b
91Pz0ga5tQGsk+4k/RMJOjQBrHIh9Z3+97JZFFzOc8agy7OZQ277qFrMSc1kt3y2ASfgdZjCjT8E
4DqmFs2EJiGoohv5bTcb+AHw8SYyACvVal7yXH9P41rfR020XvZIi4SVfdcSsLE4Aq0LPl//Ybmf
t4VxACPBtcYMmVq5bV8zUBQAGUu8a1L+GHka7vXCRHXqck0Z0hiaTr5iONomNOX4f21vI4AXvL1Z
gkr4Hjj5EK3HsGpqv92Z1E+3yYKcN6vYDTdhx+gj7pz75RXLQ8sa2U71v//AiuR0anr0kI9LlCnK
97k3UdUXhMzT3YjgYllntONAqFRvtZvlHFhlSnioqbpxZmoT4ecKiy7ExvUC0tN0Tblblg6Vptfn
wL92QUyfejEFJ5pF19Vty5M/GqZHv7T6SoneMxBo5xXZ4OnQFJyHq85iZWq+AHAwLlgK8lWZ6gGF
V+Di5Cj3WVgNW82pTYA0gBjVUnyaCdiOahjl4QZCzEzkVl7uG28NxjmabdXDovSYt/SBGI9Ur8x9
bdIqshyUBmZr1l6pp8HmL/4e2SxyIIYCeWxtOuLu9044WE+Yet8XUWNnwoAcLGACgZr3e1VE8MKq
dENWnPtWEWWxGIrsIruqjPYvtl//QTJYbdWprveyyMrnwQkg8FL5liOsV2Tu8grgRnqAfEt8QOqa
LyK8ZEitr0t4XjuTPsrJ5D2Zzc2vRLTDKiDQ/hdIHnCsLHmvne2+hYxkdhF+wptqMolpduQN0y4f
DJXXNwWX+gjPpVUo3Y8SpOtmGRZlcMILZ2q+fDnaBNFW2lPZp3DQBFQqs5zEajnlqUvZrNCV8fqB
TpaDpG+9qHptytNFnLc8PuBVOORhROA9MpStkTTO3nUz6wEoi5zNsCzrhufloy03mEfyaxS6505g
lw4N0Fx1gpk6SlFR2EqsP0BaQ+Nv0S4f6pG+JFlOTeIUIPDb0D2YQ/WSY2DwV0bWTIfZ5rwqkjB5
7BrGTmarxo9gAFDWzAAEY9osi/IwiYt7heDV5ZJNpHq7M3BDrm6LciNS97remMl5DNn1eoO8nCxq
ITot/CQncs8L68OaJ4FjW0JtGe32IAbUEhOyy8WBJeoWyK6exLvFnRWOcw1ZancgSO7L2XxMQtnG
IogQZoIqmN8XPpfa6DpVcoS+RXeeg63dByUN9+XeZFIiV1iXdpNb/lp269xN00vlD6taoKaNIje5
r20x3Q8mWsjbJy6pKs5x0AZPNZ/fjEpxKRR+PhQUOQOmobz/1z0gXOvMItNlLtSPlp9jzs0bdE5Z
4EqsfhoujXmgDTs9PpdGfO/6+usi01W00NrKPhPbROvcl4IuR6ERLRBE/Z/5Dm2y4U+Q4Kjlf3vm
q/WmMkcV/SP+g+XzSD24OFpqrFV0oXsDcsJja9IxxAbcXG+hq42fzAnPCMmxHAzfrYoqXI0RGBKQ
4LtxcdVqM+Vs4IzbKtecFwLxXpualT26f6d7tONkxGqqTg/W3Cle7Bl1Ee4CtccwFBhA5+osJ2/H
qVY6FI1JjcZLFLd/b6ZeHy9oWC9TEueH5XFQXX+fHBE/HXL1qybPcVnBGqXenoymq1dqUF0WkS6E
AGpwTe8fZUIiKFT+4JDMZaKkHbwjHlPe/P7t5JyDmPf0D3vnBuBh0LWWsQS9nzRfN44IVtHLqMkv
iqQEvCja9rE9VHhKn3I5OcfQ1r47N8/pPdM5nGp0n5qtq94SB21WIHvVGujNMDXq1rBy44VqYr3M
o6kKlX1V6o+aLr//YfyEtVJdbOLol/Fdr9rt3wBgoxZwhW0MZD79l3sNg8RRhHT6kJ41axn46bqc
CEa2Dce863w9PNVpNkulRLNXovQSoRy4cYYy2j4eYYHj1lJEhgxQTvexUivHRHTZBqL96y0XI+DU
p9ZPLcCTb1NqKoB8u7u4WTFulRJlptSeWjTMCFJK9SonFbitG5yXvRUzjEOqeIMwziB4ODCj+ETq
wQ/Bs865HiGHRhV6GSt/H1TcE5WZgF8JfOUhZmbQCSvYgKzrdvosIvBhb3m3EGQ/gDLAGu0mzF3O
EGWusmhv/F1hOcN+aU44wCYz3zVPCims0K0FQpJZp9YNrr8qFV/bylI/aZlBkmmSQAoqlFWVCxKp
c8lViwXtKu+teyP55cqWOXZgQj5xH90ODrLTx3cWS4E2L54i1T1BtH4Y0Eusaf1b2Ginx4Gun9UV
rldn1RE2M7tGgPRDRdYjOmvc6D3XJDkQ4t6fEPELr4zosPYltCJm62kLJ6GWukvslOFB0QRD7mrW
ynLcrerzjhP0L2ut5fA2fPnU1vGAi0HF79feT5pre3ZcJ1sFXWGcaHdjpJpYRZjethIvS8S4WA4O
kcj8ldOQ8HedDKiWMz3RZMWyWLlwggKP+C7jLu2luU5a8QbF6iFJ88TrhsRGDFmSuhvkP4WpYFPG
JFqFLg5vhqAZ8bWrINLpwcByUHLE1U04Pplu6+zcrIWh1WtbSoxDb+jD3qwtRNg5rXu4rGvF1R/C
pM9WLcjXdViNwXoApLTiYH7OpohpRtH8KiQC8+RTap/ATSESJFstH9alYZ8IK4o8gNekpzPcxVKg
sY/4BWoQ+xMgw52dKW/z90VcMIDB0IXKqYzUXXRbTBZmm8xkkdTQx9jbPv8U9e+DWadnQ5HdNjXB
BtlKuXGL+okLzzdqSWg/yPKs/BtxG0mADHp9LhQYGFFxOvWBWdanU1sX4q5XMXuA2mfwS0R2iAHc
rMXUf9E2W5Ux+qUms+vtaE4s1EZCPhszIEFktK90A777Nn8rIvtazSZ4h0uVrqbaJtFqOtZ218Mr
Vq5uLQ5kIopz2Y37gCYJi2cVp/PYvXUUyutqsg9Kmf02Sw71Xtc91TJ+ybx8isIcMLJUt9nkP4sp
Kz3Dmd+UjmPInxkhA7xmI42e8lJdj5zohaoHsKejii+axm6J/snUkK6em4prWTyNYAhjNVmz0MwH
113beIvIDk7hnRuqj+27fsKpHl0kp7QGI6VsmRIxYAW6I3wdD9PZb0aqIZ3wb9V4yTtomU7NeG1w
lAS9XKOtbKqLFSjGDxMWygkHKKQwe0VCacaP6nPsqtF3WTDXT5jG+mWUbVI1PGhh8+RoDZpYCYeS
0/Fb3SOGyvoUywz9AV+H8xyRzgfruQbOzqU8UuSnngJADmkRdJEZ3Ol1d4+ipmZdFD3mOlGCThO/
Y2Pf4uwZ11ZUjcjW5y7iN5OjcD1FI5+DVOB4Ut+HyDjJqf7NSqbb1XbwYFgdH8Sm96Uh62vKCsOW
gyrQL7LJQ+0pD21uHhVnLEm9aQ9ypPmozXHVUxpuUhvvj2ad2p5F1TCK32o1wT8Yy6vZdigoLHlx
yMFeEWn0UCk2vrQuxobRTz9tq/y0BKPytWfBCovEPphJh9OMzezb62iJCPIDhIlCQmdWkldOzPfq
KEcEk7Q6MmeDz4YVTOF/ulnT7GOMK6s0qCf25TTw2iSHtaVElCKgy3uWWiSGvcV0LxBR6CxozV1c
1ve2nT4IVfsQ1uRTDkavMmEJDSWKjKG0tbdxRkBKN+ovsC3iYxLFO0s6LLkageJSILzFsxtEU4Jh
gWwIDRue6pq7qS5f85LaRARIQUXwk4V9TCGLjtbZ95lB78g4yxqfka/l70TG3xtSxGuLY6PT62YT
JsQMaSVIB3/alW2TnPTgvfVB5KAXWU8k964hJq4yEISzbJBcJis9FrnBxXAQ8cqMeB/2UG8gvd27
bfOeQmr0apGAK2LvT55RJ0wvMwsurH7rJIntcPWmXhI2PcCB4bcT6JE3NdcwNL/4ZuukLF6nyT+R
CLO2jT7bKCLhwtI+Ee31xG8pD1booy0IpoHLTfbVqhrfU7erWnrracjgHW/4oD7gQlIfgM4i4PPH
TdOGH3mp9KtB0T8Mc0Qf5/vvbWCXuxJt1lrotPuaJPV0s1POFXouy1A494CYI/IPiTNpTJgtKHdA
ytBFENhvPRHp/XoEu7+LIvNuUkj3KpztOBvmnQ5QAxz7Y1LjAbLc/ikxznUfd1vXV1/1UpOrDDuM
p/tqu5aj2CoAwDH2yg7tgozukzwE1oERXJiph1SZSUh1LQ0fhVzQ2MzpGriK+sDuV/+Z4uRhSmnk
dx2IwnaV4MD2TMs6W418KBLzLlZH+qOF9c5krqMF+6WCrtmUvSyIkomY1BhUt7141mLtXSlD/Cd4
dBoVQ6Nbu8SK+PazOlVE0TikOURuf5Adq/ERzFRXjd3J5ntb6bL/CP1yM5o4FCksGaBqNKIKv3zy
/ZXvjNo2one4KgmH9onKOVl9+hv4z2OuGP2GiYSxShXcl32jk5diTcHa0KvHpO82MrGuDvUKJyB+
raQhZEZVPKct0jMT+j31a3BsGtAt2A60VRuLb8ucHrNJu/YK4ipmZK8SYenhQkv1u8j1K7GT45nw
dI/Ary9MU+w7BtwBUgph1L5GfbPTRsblps8bs5AbrgKaiOfY/Ag05VhXMt1Y2O5XA0BqvoCTg8lg
Uu11nFPL9abCRXAoQdXkF0WtMIGSQ8t3yfmVgwis2skpON5LIttXJh46zzadj3xOR8+wVHNWdJ6t
xH+wFTrXKsiiTqcQRDxHKnFwTSRzsCRGKlHTIENd4G86ijXge8Ga68kdyyf7DjHXA8cg4VzA2kgk
T/7YTfQkIz/HPJ03q34SwCgRgAJRG65B9VHlfYGzLyE/e1A6fAMmCYrhtDZgc2zqoOQ4lSTvBnHq
pRGsfNJugXUb3YSDYTpnZfaRSShUJl2mrHEekFrW6kfgZzVcchaJFa6fqO03SQd9t2fF41DJx7AH
dVF3d7FUYU4pCeuP/l3vYwB6SWSfk6G5VoN0iFmXrzSvOm8ayFJgvk6CWaOAKNNY2gdd4KzG2tE9
eu6HBKwCY7kgWulIBDa0AxOcolG6xe60EQhyNo6fk4JmkyrolhmWromBZZUX2Mvb0NPKDASf23Ml
UNNfLS05phzIIS1RfAZ8waoon41IlJzbTbkCNGyw9sl2imFSSuqhvkngr/sT5NCm098jcmuMjF1f
R6jwjEG5Ga2NLcKEM1eAu7NkLVDqf6LMdei7mVzh6EgOTBS8Hu5TSqeStTh9ebPlly/4Cit9BrEi
dVBibFxcg9l9mn7fh5vEjq8ExDT7ri+R4sQFi2ZMvYOREvnEF14aCGkNIT27ZK2m5RGjqXHEMj29
DlVzCuyUi9fI0d5p1mfnBAdB1/0Uu9FvyhqC86ayJEKHb86VxhNBLM9uOKfP/hoKnLq5JWLPcN2r
M9PFaLnh7kM30hY5V+Y29SJiD9fNpEerptMKQDrC5RjHc8pqPNWUdKsS8bm2HVwb0Wua46itNaRR
g4G8o2ozlkdhuh7QhwIVxUMWGHtkomfDYt6UUHqtBrzHNOsrGGBcaNVSaznt5hXcNJbEKV4UQ6Bx
BUG7gr41H5hNrEdrYpgR+FXhNUKn/mal6xy3rUQzQBeuwELXneejpePjtejVlYa8ZhG8wBh5j8dk
W/CzxhppDJqv7uwQmD2jBgTXQ7JT25BIaKYepsZygdyltdKZo6f41YXyAUz8UQBko14andVE7mlS
Zj9OzIRKS5sfGhjOUeo/pkALbweh6tFZO7Kggi9p5Jcg9uoVGWcsaQKi20oDS0SuXiiKyWVVGnXX
M/LqdStaOaj41i6DHyR4nOKD1djbx8awGh50xSUYwh/Lzc4ExDKVi5QHIRGf1aI8CwxKxLT1q4kM
RI8J/C9pY1/LRvZSH3RTle8bDoXUhXFiFhzClvZfhJ1Hc+NYGmX/y6wHEfDAW8yGJOgpUd5sEEpl
Jjzw4M2vnwOwuqurK6J6oxCVVhTw8Jl7z72w13vK00ceBSwDKAuFERXHjmU6luqaaIf0yVBhQnZt
tIL9gape9K8ps4ui2Lb2HmDrDz8gzFVhqL51I9MhYONZrycy4XVuVvZuzDPUa2tDCKgpHBrPipwX
G9r+ukX3XTuT2OlaYiG8tzacX1yN842suv3Psc/2JKSIfd9028yO9LMDk1yRAQuibMrX6cOMJAXH
+Ikl7OjEE8EF1DyeCS5m1Qd3JSSCa1exJ4chrrOL9Spb0OkVjX1I6NAf7SLwxg6F8kRjNUGD45pR
NMRNhNDSBn43Pnjc2o9PPT3fWCFGCxr+7Yl1RlLmb6QkPolS2GtTYW049lW2tiuA4n0CVcd0m1Mb
Km8j281VYjD2M9Sqp3ZGxJNlhTEPk5yjURfZ1o7CD7tnBGUL/SqQ7c4OIuk12hGmD5QimYdrP/Bf
hOl+1HnzTgrGWpey2GVW9OLjgVl3RHauciv4tKX7iJCgBA5RD5tBZnKLEO3cgLZdQaO8SIAHFCUU
vojU4q3AVoZskfO/990tWiQEefUdYn+uUXWfjLHvNUaPdyU0+pV0kegLpqteldfhNvFpw/F979XU
J0RpRlGSHwGskTOSKi0nsdVq15ov9FUyGLSlHF7CImQ5bcr3OiQrKXJ69sKss/ZdPlyLyB9XYBSG
d6f8yUHKQzbjwKrpzBwX7vSASQ+nXtgTZIOYtgzZ5XZJijml4jh3++emba5k0Zg45pwP3IVZ2rle
k6rXJFQy6qGf1dSxV4dMiKoUly70jpUfZ8MTGDYct3EF84THZxttCs0p1xHUnYsavroDyL3JkCyG
kfuZGWwUaxbs+R3OxGEiMDIZ69dGJrDA6Q+TDPxXqXqmqXuYdCimspTe0hFPaPSGQzAjJpLM/R4S
gnvwdjQPcOjWpo/4MUDKYJoFRW4THEAYehq61xHnYxjN6ILMZsuTv6X0Giusyqt2fo5no//hRPNF
q1oqFIQWK37OYNvGiMt5MfEYxFuRxzOEaVW3Da6ewoYdoiQPgtQYw0q2JM1oawPvG38HlYWtdCuj
NsqNSAtwyEErDsxgmiOi1N+YKI+ybb8wxrM2pe1d54vGfdK2apXb6ziAHj0AmD+Y8MZW+IecWZaw
qkT1G/fUtwYPZZNr5pWctfTI2uDclzYL2650PCGAYbKTNrFaK15QTxBGAodVtqh/a9aJBtM9hH7z
hk71sVJC2PKmvOKM2tjhoF+jstRXWmHl6yirvrHjM9TSVBwgNiyysom3PGx/1CzTuqrANhuHHgnx
BuPi33ndOxvK+ABWW/ktUJA6of0QtDyJ5jbYqszAs1vtDeoqK/nAFxsSoM72qL5MvQMNHQxoANCQ
UR4lcKY8V2n7MkSFs1b18V3HIMuNWd85SpGeBBE/zGmnh3yMTp1FWSet5LdkyHpC0LZyhZVRC6r1
sfUjtD5hMHjALgFBsslAwqDc6Vo6rFwbXaLeZ7ui71eObpxz5D3bASqSrdv4r8qAZDDdPw2DfEiV
0EQjoT53Q8tzlCt9ZSlDyvqVdWGQSMyt1i/y1I9p+wp+SWxckPfrBj6UC4RxDaUv38QGLTS6Fd6P
Xn3q6tLYwhBCAxpvGrU/zn+7NVjldrKOHPcJQ6iMI7XDptHiA8oVcrFrHrZWsw2GzvDKsvl01d+4
25gGYSRYtSP44KqnYk1CmGIYPldlO/wqujqHZELEWx22AZNQpzrYEzY2lWn3pjYoItEbmZuxJgK1
npkFOL9pacT4CICOQmGCvzLFJlPDdnhBIP4dMTRF29+stYYUPp4WIOXOfsYEMm4DSBJMCbOKzGIx
BF8pCry13lZczt20Q++38kV/z51S8fSUIdmA2jMwOQzgys7W6he8+hgNNG4iUzFfYMIaNGrqYx5P
P8LZqWtnBKjHDUe1PoCAmecxZKbDxlT4+Ssp2DArXOGODhGCMgYTdJ2Oan+ZjRg30imPTk/K9NjE
PHmETVaiPTz3jHFpQ75FJ63VIOpuY1W43ojudoT4Rifd0IA/MN9hix1oO5DZw76y03rlGxr/cbt0
WC9yQfI7mF4RIgel+zvrmQmwnRAs5yexAlhH+x6sBanrR1UrTqyyJ8oRbgwfdgj51cMp00ovtYIS
NFRAIDAcMmgT1RPS2Y2M4zumFhO5idOEAcI+ZLjCRDZd4yRQPSmM+9JiNDbgAp10VWf2JoyVPoSP
aABOBTRkwEg2k0PxZTvtU+2U11T4GwC1OHPjQl2bvcocmRIiJN/Z6wr1G208YXfSkTjceJeVPPwE
aOMxCWAqPBUo34CZQOUqNjiU91NRQap0QjxpXfeEuJb9Ydkam5RaGuUT0mijJvmiid+xWmS0I6Tn
QAT+iuu2ejDbnVlh+RyLAHe6Pk9N9I6IR3YCdoY+Ie0PaP/q9doWTM0UqsS+lPdGTjcArphBtiO3
vluhX6tsQqwS8TAZk7Zm1ButREIfT2JfGGPUGXi0GvDqmat8d64EqRq9xNHkKfmsSashCgR59JKN
MtwL31qVFUUXGdi554sBBt/aJ8ZxXdn8dCIRPWsaaORoYJShDg/s0WcOIlV9mLcvHe6gYxsEPRpD
C016kqje4JBuPmeqITbezPKkiWenALq1ow/uo7x5mRxjp8myPINadxhBYoAZqh+WEuH7KSG8kfks
1w6PcA1DiVfE6WdXK1/qIF7qlIBxvQe7nkbSRwIFFkP4eNEVKzq5GVGZQ/xuJcCHC2ggcKh21mSH
d4FGX6dJPFedS4RMSAJeVzHm6o8dqTJbkknytaHTs+JgHdYalenKzTH8lk3uGaOgttbMh8bBXqIh
nt9mffSZVv5H6TQPMdCuOip0z4lfx2T25SQUS+MUbqXbBvddXhLN66wVblyPmUq+FlQ7esEOVtWS
C3LXtVpHL6LionZxW3hZ7fdrxim7yDS3VdCWG81VfmVTdg0ljpLI4OzTreTg+hPzZAGUx1Frcyvn
VEQStCm4CvsXwnq5r6L+3QrRsRiBOmtqcyIMOHPQQP3OZr08VT+c802vNcox9sctw8hfFuzJde1X
9/4wlictiRPQTG7CIGwHggnfklDb1eA6IynqcDFE6vUJwvohTOa0F2oJ/S2pyDtESG5vWO5hhc3l
3ijRvFb4V0eb6qHlW21UvjHTRKttvNYiP0CUeo3AD1B1heS25Oz4EwspkfDf88n4KHmzVl3rznPq
lyR1rbVKau4aR6q1rxrt2k/DXT7YPNA6S9ul5S8VRHvel3tMpcqjj+F3l5u1N4FHW+VEckdB5hlp
MxypAj6CcbDWBAynnttIJEP8DPOJWZdUoMVYvKjtL/67JxvLGfDhZBMK5cRjIqCWgqEsZ39L8NlM
Ld2XcH+rOOgrNJ15q/9sBnevJ8ExRSxrQgc54lK9tyvSm9zYjLe6dg5HalM3N2reJDQVffpd6YKL
H0TPqso458GTbpyEfVVC4AwkwnxTNe2vdgM1pAMRC+ffLbS5YLLPRV6Qf9d/qUi6cKWkpzb3P7Aa
Butphk9PuXk1NaShoYlp2ncGT9YspBhs/MAtRoJNjZcklbAV3cG/TEnHiYjF3i2ViI3u1W8MtJ0S
tv8Uwxwl3YjoC2QdE7BByw3eeByHQ/m7wyULLIIRAqEEa+J1NEqegimHPz2WCVOMtm7t7WBTpesW
milb4IUPeJZVVWdeK9v/dlmDIgnpGJ/QyYLalKvaDssDZlAH9SDbkd5Qy7VJ3UShGX67fdZtgjhQ
OOVqZFrm+JWEstk1fFs9PiEDAYeTgAzEtcQMbRepfbtD6Gmh9ERwPLDFXkVo1qjFzxGmFwdMIdoX
tmaVYu2RHbGJ7an8ej/fylOeMtFuESXG7OieM5ZR+JS5Zul9dwRoH9qaq7ht/QK9avNDdQN6AeF+
zLGolJvBPuq6YF3UHJaTn1wd9FqwSRu6o47q2/FA60MHVBzD80vtwqmWb2NwaWM1SVaEIeYMipQg
VXdctPM9KYQXRd0DOtSOTNcMFOEYv4P3AR9v1PjstN0E/Oug58kpiYfTiCBG3VUFbbnRmqi+i+TJ
jrfZAOTYVAHB8Ri0J4PtWNCccSqZh6knHt5Cj824n+HqlOSrsi+3wtFfLRm8xOo6JrtrZ8bGLzPj
iSfHfdcMuE36kA0AXBBpaAT6IUkzdb30EN0/5hLhAfTVe8LNieZLor1ker6Wjk62ueOurTonws4C
nuBbtgMDVmOsYADyznQyO8N8jbmLSXpD39Exhx3qvt77bsdSZUDkqPddeTSQfUUjp7peuID4ytdR
G3/JtzLs/D28VJqsRHdWeilypOp5fsFMfJwq1fGauSQktUKrmeBOQZpTyCKamvBkokhEhUrbK0ff
a4WFKoGAtm3jHDU5vJN+QIwAGmjVdL+dBvc2iVGxW36Zg/6NLGQLsXtaDVLu3CGz96nus8EdLA+a
VwZKzd7ptv+s1ePeb1RzC5w6Y2Rwaac5LgM76krr/EOl6p+KoPV33XPVRiRUocADmGm9JFk1nejz
vgcUmjJKQRKPfXOozQweCv91+kbemdQcvdD+rUfiO2454Uyd8j7JlDujZKSaW/ln2QS0FWiPt5Fs
DxhnCWPzE6TBarBlBE7Tcz+02PaBcrkr0QBqCcbfbcnSKhaNuhnt7mwKyhlL9jjuYiSYmXyphB9u
GK18lgWLUvTQDEmtZMJC8QXr8ckG47uJVUIvgK8y6K2fKm4kKgedSslIs83Q/rJcULZwBfGmrJsi
IULAGd/MEpVl03FFGgPjCo35ZxcCJQtg/m262HxJEKSElf7OjuGrqMqKwYniIXQwHdIWVmIEr0fD
cqnS/MUGsgOI3fTQUCNPjT6LPPpOCCKeeUJrxKwTYhbm/8NQjBvdvuY2CMIwe+hzepdeMcKthuvf
KEh1aSX6MMA0J5+Z1DqLWdJU7g5Je7bLbHXXkQuP1JelOaMqdvccQyYLOxCJ6zKfYRkiTTzKzVUU
clOYBXddbPPtiQxBuqGfuobhsZ5yGDfsrSNG+Aw2Kzkr/LeKEk33wpgASDXhKeoVL4M0uo2K8GfN
lngl4vmIB1MrJkapQQKgQ0WcY5A1cRpYdgBjm4mB+kVLZbvOhH1siq73clZ1SmJ/ZT1ZwEyz3pWK
y0lzuWhQHgIiUil4ACsFuv6tdJo7P6pBKrDDQFtHdIVexnva3cNQgzHMkWuY1I2boRcf2sgAMSN8
4uoOUB+L+ZkTyWbrGMqX7hRfQjd+5+aXAeJ8rfcqsvWkerKRySgAC3n+tyzFYbBXLHJWDeufXWtX
T75Qy0OpqJ7hZ92+Ck6tTJMDGiHGnEplMcF3CY5Q/Z9RMrAnIAOkUu+IBm53PpkKSGc7fj68EZbd
1tsxa54bIJtbSIjcWr6XZvaXzx0JmsV8nGJ82hQ0B1fXgnVYu8/O9AMg2w+21fYFeI/fmAHWjPbR
jo1sK1HlayEnjJbhRyVJwejuU6ItbYfnX1mt4szVaRdxcNJgSmaa+rgzI3vnzFFirqzxYlMMJlOT
bmOrODJ4figbJ0ZRAWa1VX7JeVNagqbnqcyQ28/Y3qAkcDaKopwrlO6AjmFBMKY+6EP1qc9208Ix
y6cSrGJknSoHqrOl1baHx87cWU1gzewXY60OYf7h+tFDjujwdxGbIMht647lMlGANQfSdm7leNj1
P5wSjlVYaIdwMA4Jo9VLn5TBZYG/CpebyShjliKODexfQ1FIgVHgUx3ddz0YSrSWdGoWi402Rpld
LQr/Khm2eTmnI+Vp+qjVzQa5UHGHbLRZJ6NRepmj5PC09BMwx3bv2Fb92Abo8YRCyXh7OUdCyAxN
dJ8nLSeAou4L6Su7Wqr6+c/PXD/9sNUaLcRsz8q7KbhjdnSnMlGepacoJgKRVyeg/eOF2N29CH00
EI4D3RhOgNc18+2iD8bbOOQxYoIyOEN9MN5cPVnjU4yQH89WFMmWtsSxQjWk65fFJXzzjg+6sTfH
WL1kqA5bcLWX3MVqy8LMZDUYEihD+sZTYt8zFDPQFzmsMJKmyXel7O+rOXC6t9FGOrqbbzvDrA7Q
7eXGwU/PFQ+tm769uB9NhGALg3/5Bd3G+5fgGbgO2YgO3odflFjEDFrIE5AlE8C6/DsELtkXAnPh
92uVcT9OyHtviBA2bzpsPxTuXLJ4xqLouXSi2yvGXHyD85+MWdgosRvtW5/8cN9V0q0zCzqWYMa0
fvnj/Y2U7pA3GrdPEf1afJ6Y2G6vFhH6okn3u/Q1KvEfL47zPDZW9CHWpwyV19tf0xOG8JUZpOBp
2vRDxpaxMnhEPbVILXC7uOQVtHV+QkjojalzSumaWD3iv9UlpRZZnObOaOtLaqrWu4FuJKkrfDCO
hict7J1zpWfGPapoel6YlV4ZBwizteBnJaTzkA9mzIFed1idQNjMX28T40qQ1xtGTeEt5nyr60nU
Igf2luFtVNTAvZF85K2m3StmOj+CA/2eOxfEMMPNvUW+0qx9T86TJM2GvSmvM1/SaS65RZ3VnRvG
dnddPVZXxwfeZwncuR2zy8iVhbckpyCBJ/9J6R/KuD0Hg/6pYvX5nMxBW/shgREtluv1AqcKRJZ5
sqvyG/5kMtWMflV/k3b/cYsKUwdYkIkIp1NQKrOUFsouNHwNHbd5zFWc+tiL622ekJRyU/hXQkzX
iUoiIqXv52iw1dMNJ32pEOgix47UixFnyZFHYARa0j2Os2MlW4JB8NPx1v9B4JggLHusUe09e8Xx
vYnjXZgBFlVCTJSiKli6zuF+sT1rRSZKC6Ww/G2jGMaR4al6QaxLts0orVdXp6bKxvFsRDNIW0VG
Dty58+NrPErXRXOlzLN+HoW+FYyHODA3C9+GYc1JVUVz0pNe7JIcIkjUD8q1sLjTlRr1J0u5YKOy
qGIIDaWtV9V9NSIPGyBr3rhEXYkWiyJYerFDUrjROfmG0BwXBqIb3FmhDC8oXqAwAPxasXnxNxJ4
9T4pwq+FBePg/N/RcKBNSJXsapFs3jthdjfNr5YvZaPxK+/Ilh+ZN90YJYB+XhXdwHmFl+koq9Te
amLqnkGysGL27fZZDHPAa9PPGCk0hWy7dOMNz1e4bUK/2kXzS9T08UrD8b9L+mlu1MHtBEZ8T0R0
fF1AGVqJnC6c83O0Me22skZXdDvjjH+/RjXDd6wSACqnxFuOL83Wi4PtYLqSdVWeb299X4kB2hbr
tlmiGyuSLoUV/qWF28tapnp0kxQnW9K4OajQ+vdyojgJImdHcJfhgVZXaQ4z5z8QSE3ftce+7shw
HqlGtNbcW1rMOz61zbPfvXY4M+5vb8UY8Vd2LfuegLMYmwCfxY5YV1jg9w3nyH01f5DATtZGj2bn
9jWMbhv+l2JXDHB9slpU92i2DM8pSuboAwXMAmZB/7DmjB8/DfXdoeNv4l5dFVYT/xTmz8U8ZIfT
NzET5WsixtzrAb+wbGIpswi3jcH60KOqu1tu7zZ0Pyw9q9eNsOmkFqy+7UfxQbE4R5Y7VHHzh6GW
6WNGEX11yuKrEa91YGjXxf6PZWSDNFE53A79vo/GB+bqfWagTSSOQsexrjWoDCotuwP8aa8ZOWbf
Y3ocI3UWkTTjYbE1NblrH6U9XTnL0f+FiqscGpuuEKfNdBCBg3hHRt0T191+ucTc2QZYFKXJ3JVL
LFXRYo0+fTdY4OCHSLXpy6jkE/HN9TP6BgubqAW3bP56dBdL2XzFGBM8JdXHQzGyrIEEUB2subUX
ZmAAbBlrdoCamjIn6s+QzfIrZesfH5DE2StIeD0zBm0387E9sHHj7Syku2sfVfcDDo/1lAajPHTB
mFLCPudkTX+5TCRAdfnDuQ9cJsIUQvvF77qYmSpEu+jfhlUMYnS7JBwriCSAaRGbthhK3EYzkLfH
1Z3CZDk0NZMBRPetB6M4lKNUdwi67Ie8Kkl/G630RxGKGW7TPvSg5VYxERRriTbq3BB/8IrxbxV3
7fB2eyxYEY8xP41jZi2y3lUZZouBHJA/4U5118EGs3GkzcgfOdJxoKhqSZpE6uLVpqs9dNjUCWaz
nqb5gw9QksIgd451x+4Z0NJ64eTd0HkiPjcxj+/l1UAPSFZ2hUXreTK1s0jK6McYouFvEXnfGaD5
oM90DPLnX0imeCeNyHhT2dPtwNlm+0hRktf5Ty6/YfmTuUAKFjb9CpZd9Ng5ymUxniq1qR7ijGWm
UgrjDWY6qlt8Fwquu01DTwsMfobm6i3SyyiS896+Ne80PUJvS822n0L90s6eKiOhz3GiWd84Vt0F
v7tFRIiwXwHx7ystPRecHY94LqtHmU7n5UB0qtQ59JWSbVzGAV7Z8n8PK+SD7NB8wk515QlCw96S
cqQfrcixVEERFrN1RCicYhYJSRfXdFd9GebPZcN+Pm2z6lwZTf6cgkfyci7crSHU7DnnHYDOS89n
up8sGK0nJpzWkxyp9ifwwgvRMFSp6uaZqDmREEucI6Dd4KIOUfmRJ3XC/7UvvSWvU1PVj7xM003P
sOdOycVxcRaVpv+id5X6OrTQpyYOad/yv8JSIv6b/YZLaFsBeqBSjGqLskgStZ2SpZQX8k2YzhcE
LfN3+ZqbVvfbMvJnnV33W0Zfv1EN0V8Keu+TpWZExc8ImpvL71a8jaF9DRSoQxWz0lmOPj37sQsu
BIbRj8yqyEoMARaNqfQiPay+HVffqr7Fnh3YD1Y3czs1ciIkhmOkA2C+Cm1FvbBjKdjvQz4w9LD1
DEQCQNSk8WLNL0nJUZhvM/tC6RAcBRMMfCIm8WxmMr1nqaWTnQBpMBOxY+5tqZ1d9JEXeLJZnVS3
F8tX8oSB4u370B2ag8SO55T4DmRd4ceb5eXyQbUU7QiVtN/HRTCc8MpCDkygj/aUeG48ogNsRbSd
lurDUHsq0hgKErvOd7IQXJZxMr1UUqZnBn8ffmx/Dv+2fTtjkuyNPFTRAdB0/vkLuBKTmj23bIkw
wkiMamQ+nXtiFOleYOsPtXt/O3WNtERpXkzxXVATLGDTVr2VTfiWNKb/q8I7BVrNOUJDsJgtw+7X
fGLAzSpLX1uh7RYMy/J1R7iHdMJHw5aH0IouZqsXMH5bqswFrWcDzZnY6U5R8TVyWq5N3Y+u5F6A
4AJEuisg567HdlbgTVYb7AwJLI+O8lk4bLIheKmA9s3uQTT279awqeJtbAUomPL+tKAqq06xju7k
s7ubyZWuNPEqjG2PKZeZFpPDToXcZ8x+bJGZ+eaf02PFDFn5z+xY13Qsw1YdWzWwimMD/yuEpdJk
obSyzP5IGO0ts2Y8HkX3AW79bf7vz1xGr7evNdxIwpyql5CKQASxD7Y9zO9Z4KBlDK3sYQwyku6K
DF1W7/qniU7KM6eBYFA7carbF1FLaoc5OiJS3eGqdOVVZSt5uvkcW8S4nmqW5ob5U7tSZZBD4euv
AyC++275kCYTBS96rTIT98vXE6ICL3YoPl3+5Sen0JKt2ak4sAu/OFW24W5jWIWPmLwfiyR6NS3h
v7ijAzpy/owtRL7uM0grDZLLDSEnwNqASc4fohqVZlA51Xl5qfuqvbHMzCt8NhbKZASXUOXD8pke
aq8lts9Lp7Zvidpbd53Z6S8slciSKzhCXcAaGX3yDYLpqlgoTat5qHrQlU3PEsyu3wpMJVvCujAJ
zx/8NDLvbFflO3aS57bV328YQQdPMloVHNiRmrA6qsDO/o+4b9P978uDtGGhqQTTA8G3/8boaVEL
ZJE9dgerM+07PZ4ZhIwMjcwIr2ark/lsarOvL0wQEERGJD1lXnOGWL0Uq1U3kgyYDYhGJk1LJ1jK
2F3dar8McvTpVmT4jdv5W2ugdWy18luzYrmnVIRkoCvIPy1Md3PGVkWDQrIa3OCOWeqtCLQQ7Xq9
fK6TeHpc8mcGJ+vXKpEq+3hOosmJeiNNJNsOqVHDo4SqIYcAbgBqrWM0v9T69NGpe/dqs+J9+uf7
S3Pm8OW/3GC2rtmuhd1JI3xUM+c89e+vxygP6v/3f7T/W1HJZpop7IPC3b9W4wIasdpIFhr4QnBo
sceshBWelyDSiMf0FlELa1qB1z/FG4dQhmQ3OTM607cFEWBo8TBjlRHABylyHEOtPaeGu2XFsOlR
HWsrnsr+jyl04ekBbCzUR54ZFhCMdMN93LNB+1dpqao9fvCyeQ0MxNvOIPpvhi1kSds/KesR6NBg
rAfMxwdUDNx8zd4FAHsvjX+RDgIxRPusn+VVEpdUMN0t5sOAqINVJPPgnh7SICqDbUzUmQgi/J6G
GPfCfTx/gK1lnk0d79Io0ne46GQaMEC5fSZdi9ugma4a4+DtFDQ8HpMovU8tNnq+uPfjKACEPZj3
pg7Xymw2cTu94A5pHhr0SQ8QxV5Hm7gZMiu1VVEF6MRrR2BwY02za6vBudhq6l6Kqh69xNeS6bXO
KslmPPPP6H/PqJ2qh4TkkJVhmtF5DOwziM/wqWp1897J2F6ALFXt4bIMl8iEFHdTN74ur+hKD77T
1xtCNdvXqahPYeuEPwbFZoQqxXQXdS1H1GSdl2mJjajzDDGHR+vy2mrK5xuvEwJFeacUY7bF7lve
c/mPZWkSZhQl3gL9C0X9ozW18MFWlegaoDNf6ZPCODCKAo8qNiTOq+nOUleSU51nwa4DIfEI4Isu
L3SCXUi26j7yWy8ZOn7sivZbGXz/2VH7Z5897dqHPbW3Q7V+I2l+O/VN/WUCYNoIYU0nRxsk0X/A
/aBafFGQ41rTU+3emILvaMouaiO6M3LA/owRYDj4ZCyr1HLnDLPS7LbGmLlafk8L1dYy6o8y8o9o
yooXpzL7Y5RwEfsm2ogbGO2f705b/++bkykiYlzC4VTHtDXN+evNqXW1I5GM5Ufb74uzLK3oeTAR
LRtNfdWXvPobiaQYNOf0B9EHtk9qtRk/XORqaVB6N9N8m7YWE7eRVdNCds5COQLeY/VUA2rS6GjP
i1l2SGjIxjDptkMGFUFvymGHUEA7dBV4dH2eViwvm/llaIbVWlUsLE3zHiyEafe4fBZoWfRYz6pm
TQuvUgbkpcmK8gE5yZXMMmaYKS77pUWt2s5ctxECMapCACJ2wb+TWOIsB1LsyBz+iftOPKWObPdZ
maEj79E/BHAPN42ph3fhnCW90GXtPFb49sb+f8DgrPkQ/Msh6RhsBDRX6Lpu6cjm//pz4ODMCCUM
c8yZdbjqzOy116nQTf3I0cMDznYLYkD15EsynuaVXz67jpNhbyDv07dyOCh+jLG83EDodVGLM3nL
qBp4JkpgkrHI7rGibhaqDbLAzzzNwv2S5GZqSnq4Oe/1ylIOY2SuGo2OpIf/ug9gi20d3Ro+56/7
9H4rSJfGnsybX8uo1Hdyg1lP+JseF8r3v14pfuKsbcIhjtgc3dPUodNaasrlAxCsLSy77vTPVzNP
jb+9jY6pOqrlaq6OMO5vz5pYUys6tpx1VjNTXbLasr+1QvvDdC4H5ghdQpBrOMUz+StMnm8Xb2Gi
til658mKJmUdTGwctYZI87zquJWZ7q+WdrBnG0u6Gunr5RS8Zr1W7tvW+lFEDN034RyBtHxNRO4P
7qvf2rKVuIFLchoBJLEFd362S+fdy/KBsKLwwlBvVSNUfiRm9N0cHO3O6NiUN2GDyWC2zOOxfzYU
ZcQdHg6XtEFaaIWu4bW562+1UDq7Rs/cHeMXHPGJ+rAwStSooGNUsneCvkIvQJO2UWq83GBfw6cs
YRMKWLDxdFOTj8LZ5ssol1kZArfmgrvlVSgSr1vGwFhHRrfsi5ZV0SjbfM9azzL3uAZAfPFW+r7y
A+JlxWh4POe22q/KKB8RbaWoQkOq5fPyAWlyvL1VO0T42rsR8WPNKVgl5/zfH0K6X97ayLtdllOp
fBkDeVrLUzOwHRCeQwAanQd5tOQ1oWOc8zF0FXG7anWPZaGKa979QLGA73A+FiofEWfTuIjKlOwu
KWuxDaVNSIkl1BOVygE7hPGmpHV9VGt0DiTsMaZQ/G6DSD5gZB1GD7XbI35BkHa2pvjlVn3dijrq
49eu6CrMD4yl/+QoLPiEWhBBVNdPrHKm3QJFX37DMP9+/MpipfVdcCGo8D9+MRzaEyDQ+Lz8VqsV
7vqfbxXjb3Wt4zpCNXgcmTQ9ljrfSf9RlbHpTSD9q81BKGa3th2JV7YYhQb0i6dBjXyU7I50txzH
g5jEA3taqlx7epn2RjPB08CA+ByEcbZaJhLw/fFVpdNDy7nHViI1DzOTat6vp1dHasHGD8r63Syr
lyw3jd9q/NL6031EYbXcN+q8TVg+s/vJA0rYb/pERwOpOfLDTx5KfET//BY4f3v2uRB6DM2hvgf4
45r/hd9kJB6aVuwPB6n1F9Fp1mvBw/xYlUa3LmVhvdq4+rdBBRDVmX8VD360sVRyKJZfVQeXPTRi
gQtzDvBPFmhna9Q/F1CObYQI0lLx0Q3whzpMeyhbNbH+k/rjlmjs00GZIwRYbKSl/cd9Ecy+NqSs
b8mkGR+0cev5BYNA2AN8YkiL9xj+Ih4vxDSGm92X4YQulIv3y4JVHmp16LFJDdGjZtrZ6EaXnYtO
tDxq9b3aH1AMhw8mFSnS7HGe+sxDE7rHcLdkjEwVctJu1tyFiZM9JyKyz7ChvmujzZ5lOJNheU6A
iKmbw1T6KDl84275oNqTefvMct3/0YgZf4OlMjCmWBH06sb/J+y8ltvWsi36RbsKObwyR4lUsqQX
lHVsI+eMr78DG+72uaerul9QBCnJNAnssNacY/K/0v5xwdL91pIMeclJ70UOTIYOgyeMTyUNg3Wr
p2TLBIW/I7LepV0kipMSoL9Tsn1WgjBntJ52kmRWlHnzJA9JW/9M6TIXovWao9r29r5X6EG5aNqX
tZaIxDlLE+dHOKnHhHUIHFNKydiaSvCS46pqEsDm9I7CVO83WUqr4r9foqqm/cfCwLEBo6KlQKWg
mv9xkcYoALhPVaqnQxeeMJzXT8MUbS0aWtREqmKX63WAupqDNqAHX9r+xID7274lQ2vS04hdQTi+
Q70lYKiKtL1RI4V3TNJCEyutPvIBaSWZ6F/o2ulHu3Z38VotvvFB0IxLfOvdUR9hHAznnu1DVWYV
smmHo4bJ4SwPvPF8Tz7iD8m4U4hHKiiyPiLcqO/TAINOLR3adIPsVcO8hIYRkPiI49+9RHPJCv/f
Ue2s6VP3ahJXKme85Sp3X+IVtwYUz7pXRRdsW7R0O3k+E1V2sKzx3fRZDiyhxFfSktscAP4Tc7TR
uJOUpjpCDcrQHV7kKWQG4joFhqqicK1NURnlCZ87CkZvwFkd+PBzFJpZk1J8WCmuhanxzEvmTdFx
mbYcL8dupLbhdyzWhB0AXs78sUUIFJ2WOZFbfgIo4vTX1B7yXdwia5eALfkczhir33gg2SZLHW8y
yY5xCK9BV0VUhIinrgKluaKCuNPmpF5Wmur/e5UG6dXMLIqFonJuaA7Gky5Ip6sjtTg7IU3Oq0Ym
yDY1guw4kfi8ZzXvPpUJlrWibLS35T8STcNnMDQpM7xKuzlW00MeG8Z2qmp0dHF/toOpOveNTYV0
zgeRB/k8iU/nP095kMGXJU7i4GgBSwGTWbexXiDIHlcNrLaNbYzh3pnsX1WReC+hCvZHbfDWYpd1
Hzp9uC5lEKOBxu+6NI3tyN7NfNKdvHQ1MT7DgXWOy3QvZ35Wt78vdgV5j8J4/eS48Mzk0sc0HseI
TPSWtSBt4oH2KU3OU5PE7Fgdtb0bvdtec5ZzGLzAScoXEH0HJ700hhsdAfvilv1IVXe2cHkadCyZ
G9s5Y8qqUtlJDmPUAtwHQ0yZZy6fDjE999Aw9wBxrM1yMaSmjhPdQvnPXot8mcGz2cqZvfko7DWd
hJdlxRIEq6mckO4izF/l9UgjmzQF128PVXEYCjV8loyxxjExDBeBc5AXcxriKAnC4tzFOOWx1ujs
LZ32ubOhpJgAMJilAbwizfdoKY/ZzrBd75tOD66VsROKsfe76lowDf1wER/Nd2KHewc7eDO9KgCY
t0ox+pQyjXfJu6oglZ48rfiUZ3C8tUNUxjBr9UpARWiSPVmV0dsoyrtfCC7dMp3OShu7R+Tv7dqk
YXQfQ4oa82wfzutlXOB0PtyfhUrFUb5ZvYKV4XX828NgNR9tVrIvF9Qeay0cXjUFUZ2MfpZvIVSs
gpIZ6xgtrsQaL1i9k4BZ+QIqkeYoE2OZrJChkEm9N4txBIeRjQ/4E5tNGpI277buAMW+S62NYjdX
NbAqZD0+5iJ7AsCD+XHlUbxZ5EJN9VZy571ZvWU9tObPIu+vI3yIizxQTvn9SO9H5ULVh8Jm9RDx
/99EvY9z1DZMe4MnNDtz56xnKa0sl2jgx5/mM6mrkmfoGzayeqq6VLDm13rGgnUYBt6+E211kQet
6VhixwCOzlg8qVWuOguarhom5iHz83iXEKugEak5usan3IFLtB0UCUBi7SZPo+ZlEsRTDjqx4rnG
1neaHw3zc/JVvyh+kQjZP3ajVj7P/hZtphDD/iyfNRpbpt+vheicmxy9WgUNuqJokKaLTl+VcrT3
R8IHl82AYrXVXs3Cd+KQ8Dr3StKu2iEu996okayp1eYZECElZVZFmVoTa+trGzl0ygPwAJrTpSe2
pdGGx7h1n/6MRcqYwLsa7b8NT08QzzJIv2COE9ev96atYrd0q+9apNXLx7h8gvLDHHujuth8V5Nw
BzaQXFrlUd75Nc2R8zK7Nm6crOWGgeRi+KledG9MRX9WwI7Kp21PxRIfeWxUdF+AZS7SlT8pw+MI
CHOrApt6tRPlp4bo5eoW0zVKouSqFkG3rQlG3LSy7VPSZgcyMluUyktPnv0328bSwuioTzVuHQ9P
H5zhYIPcZXy3KPjBzjbKi8smnRkOcUjqhPaWrPvkSOUruNYEg5DIyewdWiCs+yTbUW3VEQhVw4Vs
Nm3rIP29L5QzIbxb7YbiAb4PQZldIx6IDdRXWaY8SsBi6Jj+2Q/Qbg2q2eP4RbA5zY+GAAWZfCSf
8zErLq8Ore1vZ2Hr5s8Py0dDmDqI9LuZphjMpKXgvRkS4xASXbeTWjgU1Wsic20U3TP6G/WrQFG3
lUOAHAz0dPAfOwx9Hh5mrVSucoSRUN0gtYmGYhFPtsJMf58N8P9+REyGSouvQ5ZXDuyFlbNTjv3y
26pWi99r8iRIy4MMaK0DxitoKiA/TGTBuDTDQ5mGP/lg6ydy0Px7Ln5kQQlLSy8ya1+PeApAg2Lc
NHqHyEGxb4S/kWPfn/foM4f2pQqF2erEAZWt9dj7qFhsy50+qmFYFkklMaSudS3nJIi2yMSjbluP
nutBvLWERUvVR+iSd/k+iuigy1N5GPBDbDt7rK/4hvtJT94jh4oz2YwdhiKl3cfT5GCkNYj+JW71
2hSoqSzGQPkUrcPVstnNJ2xRfoWOgz2y9hgLVWyxfIRGFD7Yc7eiROTzEFbtwU9rBNUxnK1+LJ6Z
cGgJ0lyfd9AU25lhlVh/biydaA7CX98UbvMT3Gms5zZZ5KsF8tpFPYaYeRiQh9RlUNaGgjiZeWTw
zLNjmf09Sfo9Yoz0Lz5pfcXMA+CxEN/lBxw6PQZKUc8dFzN5ML80Iyd1bNDJHi74hvDUK2elG7/L
b4/SVPNUISHcjNyxzOttc1UiDMjz/7PXElo9U+jv6qxUcevPGFqhh8lV/ktOWpFy7kSnoMfbV4QK
WPrIti+pcRJyGeTUwZ5NYbEJp7B7n0GpQTOQ7ZDp+lpexpmXMENZsMQrdVtmXnZU8NvtDMKq3hKf
8G90boek99VFKuYhJFZK8EN50+sPGUrICB7vX2lef8eCCnVa09UdOstF6EmikQoeFEPpLAINg0B9
ztH4BIYSHEk8VFnv2sbzGNVPXlBjMJqVJH5ZGIxHoUKwuvGky14XAY/mrhxCYMVWI5A2mNvMi/yX
IsUFlWO24XoC9bhciSWgHsWtKWuEn6kLmYw54ZP1abqdMnU6C3gJ6A9BChTzwWmRYC6neGi+ORal
Rt1jHbPUcH089hu9SEdQBJX2kanpo6wj1AlpkuOg/xUUEZ6TaczvqgJpLAPu0DtN6OynBuRmmKV0
ODoMBFWGGL8RU3Lx1Go6FAXYrwaRCootOszlvGwn9MNyHOMqWeJWnqzpiDeXP6IhyczXQRJtFsh6
Q6l06+CjpQ8ZqNgbfTffUD2utmjpKZKVoviiLGVeAPX4C3gzr2yMZgBiTzXCrInM4PMQzvY3NnwI
F3TvGqdeTFioYV67TLlV8z1va51/Sg1/V7aszEMdZXppAAE1Z0otK8eHRRsQsWlb+amL6k73qDMu
6o3RxPQdo4/6LXCk9i52lWKDw1GVb6lAm5MLGzP2fIWYta4d8nD6bAlsX0MjdA/NaA/QKnS22O70
onM1rv0mxP06pMne0U37ajA0L4+QPmEIlv3Owe+89QwQeK5LUV0rvX7Te5XNtKuP1zJYLSVSHNrG
rSUDcQvazTgbkDceXVHdl1eRybYnJ6jxN3pzzIGL1fESEfIEOQLlPkky45m4WKBRetfteaM3efbn
+T+ngFORG06Kj7ZignRSySO0NY+wAx2kVLZuRjIDqppVDrokfkS+aBYuJvyx9M7yFGdgSoQ0w3o9
wot1MJKj9n6Qh9qamBQDXwBNVbVmv5zTij16qNqg8SDpx3t8limMjedWdz/Ony1/tM5iTK1bnB+U
tDCOY27RrsUC/0mu6q4ovPpNPm8EZD7QqfksHVOcxkSML3aq4ZMwn6pmqo9/rmOpmWjigVUceI+s
cOLHEY/bEciYDyJySu9OhUxbBd3xvYJEu6hZpsy/BSNtz639Ax5LefOMeLy5kwmgSk2V1SCOVttN
O1msK8gtXcp2soBnRRCv5attGXhHpagD0jZUFPgaOu1JL3uQFrnzDJ5m6SvVaBMUQIbsA7wLYk+2
u1D5DnkQW+VXji/zVvXKQd6Vo8RTp37KMh9TDU5qvnKYqdywf3sJJ0kBR4onlWpiuixc8ldsO7+K
OonAo3T6K1hu7FJV5p1Cxj94kOaRBvAcrZYx1tVzlW6+CTt5P04lPVtCuqZtEOG/KfoOcaJtgFpv
jxbUayKgRvuaCvMuqqi4h2xqhyorX8PefF6Kw9GgYwkZqn5XY15a/8nalI/+vBDO7WD5HEFcT21e
FPC1Xfuquu1pspzsZCddSwFm/vdMOMJXzbH71TiWTwCKG3qE//6WHF9BqYFUe/7OEq8bbyGb0Yse
NY+6bu4tqy8f5Zjh+VSDbKNlxT9ACFmPgb2HH0qPNQeAr5imdqhG+M3TLEMCr6w85WWsPo09wpc8
MtWTfE6D3/KgIC2UL5ph6p7j0fxLM4DQ2npUH8cxV196sMu7UNWUrTx17CqC7pj5a3mqkarwSLH6
kRA5lbUp7aK0Z685mOavTtf0UzRz9+WBzpNu8h8L5mec3qR2Hg5k4DmEM6iCMieWJWW3WWRDy3he
eK+VBr0PRg4jh2dBB3TAO+zkh5BgCgMKBfRiGUcLp7vnIDF+f0LgEJf7IgUBi2DPR5ILHVmqqvEY
fBa19UJ8STD1K484z7faTldhqynvNVrP5Te7oHG30i3hlHRiTFhne/n78pRFervHDN6e0WH5B9/o
zsHoCxK3lOZJr7TsYg3jmyxZAuDtd2MEfOxvF78avFXjBJUSPTJaGuaD0tTMa5hVj8Ly9EsaVo/L
tSwva3kgYnzrVOJdVfXuIH9H1crpTEj5L0U44x715ay/ykrQulZsRAQfmcEeB275VjIi5Iqjr37P
fYltnQNkcI8+tIjjoIiP1E5UMPPzcxWFoHXbT9qW/T2eh6AKjglI5KieIaXVHStedk+IoeOxfLYg
k/o+nsb5JzK92Xp6AskzdV7l52WpdHDyusezjzDmLRySFypx1g8Xd3VUKdMr1IrNVLBI6xTbO+gT
ctWm1GGiauNnrOT+biozH2XnPLqAl7PADIywH2CH3OWjMkCnXzX+vh68+sHI098R46AWkGK15HJ0
FV/gvFIA1+BgJcR/Ka+xwEXZZbM+OSt23e5du6l2ErE9T/6FmWJZrmllU9hkWu60MDpZfvoNBatW
if5bMfnpxQ8I8Za/41XdFkZgcSI5Z/OPIVYOu0HdhpcMqDoQnmpbEHy8HeZdIOng1RBOGP2H+GLl
zoNnNfclUw66B5SInk4SpgNgFmxRVkEvQvb+zMLSI2ACN1q+1Qx21slxhnsF5Oey/AFKbKxpffeF
mrFxLRpMxUbsHXw+pL3MYcVKJS+lgfrrgaxPA2vbIcOOB4aOJ4waWlLWH0ReWT8Dn2DkWXwpD605
MSHLKAmRmc1BXqNyJRQbHibTGHchDXuxXwrIbLizU+9Be/7v5XaED//sH9M0BweHkcHSXEvX/tkS
cs3CCSFDHyciFr9IGIA3WI9t8zCE3IcdkqSdjr1lBTFon+L+wyhMtpbOUv/qsySe90D0YAlsaCIK
UvjgwqpiIM2s8ZC7XLaxnaRHxS+uGu3Cm3yKWmCxU83yox7d8ST6xLl14OtXFoKgLz21f8i/Cm7K
R2YNG9LM2xPcMfrTcw3GsqCLg+3cYhFtqXo0JVov3Ioq98yWZBoEUGWANTG2C9yRLKErm74U9Qei
QED9FQpQlMycbrFXfO9KuqVqqEczfvyHcKzgGCm+PS+q0xuQ2QOZJtEvJhUegJ+hKu1s+eXmlAkx
7EXGbk2Wl4Lc+CCeqDzK/a2eDyvboTMRAwmAw60zQOsBfl8FjmAWpOMLeQkvTqEGX8LLKe0YmcVt
lo6M42jnDdsn96VALZIUkKkG4u2/5RFZEAKIdu7bNeEC7LyNrCtuI3xGUY3ikvXpix4o2qvRxk+t
cMdHdx54y5iOAlk1HcEkTClUKI3npiGWOR/Hn84Yf8o33IuCKEcwgusitz9HoErnBl6e3Bnr1LX3
XgQE10SpGGb5+CkMJ9z2qbKtMPZtTYpSeA4LAvvseLd0BxLluwgHe+9YGWNobrTbKc1hd0UkaxNo
oawzeSUNcCKeHFhgUa7mV3g371iLjYdyrF02TFjrnfnUpjuJIDeoVvLVZG6+GV4GVkckFy3CHQ71
DvnvPKRN4Oh3XgBNCTfch9UyS7DDhNXT9K69zTsFyNXcRFf3kFF/prP6NmepfFfMEJJ98NHBy6Kq
TMGjwmOKh937i3jli07W7YNq2vw1QKOzdwOtdZ65xfw2QZUppPKpSf+NQFdIbzk29YZonH03Kc46
d/hi4Zc32IIcTPlz2ylBdbqKYsU+4VWEjhDpyQbGbPuZROMupSZ8URUg5QVci3wjFMLZKBQ/SgtD
0TsKtdSBsL3O13Ygj5V1N3csYtVSZ6kaPuO5dZFj6x5Yo2FxmE5W7KBOmAv2CLH3ZECXB6vG6yws
JXuJg6ZeUUjXbs5EGkfdwRaIcN/7Tow3cY6LoV4w3XwStiLaEpTy9elFSuFVnaTdaZzKo2Hl3GXl
6O1YzMBtMZnCMfbDZMIaECnhs+9iGhe5gdzfcVd5jzF7TVJL/LB0g4rKWYFsWcH8t1/dbHzyGQsf
4riHnF/ZR1vAo/V7u96RxIAJZl7sysNIJaiu/oeoRlf+OSbSp6GJpyqkSimG/U9NDeGZrZUBbzlm
tvnhwuolxC4EYos9kxrTtDIt6jaywJhTmdrgY1cP7DNPquJbADEtb1vAxJ/2YPrgDkfKhPfa/qVF
+S+hDV9yldWNsXOazwoxrKRrVDjDl9AC42DYTEq6Yzkz6Z5AijIL/5dC1f0PIYALm5vBXjc0oniX
HuzftBCOBrV5VDX3uAzphWY9I27IV+ir+w+3nn2Lyeg9WJH6+7ui3kDDTgWPsUcDNyhqcYdwO13z
IbuQXR/u68bX0KP1GttjHddnVZKuMKsjRKk+h2ETflOyuV6qYFsniGtPzwxaxDQm4RkgAitRHF2P
PlL4VT6/HJqoV4SPJUH3qxGL/70dGOSrRET3KRhpYCQ15a2htnaT131AwDY3/hwf2QA5HcI4hKda
rUeSjVmjsFS9VAT8mVb/oiTfcguxIoQOmBZz+pvmlsBpKZmczJIMMLyxxVamwQxJ9eSbENVQSTmX
aFBsmHU8Cv79CHtYvMZh8SQLdLKaX0c+E1IBw7JUtQcpJuntqj6MjDAELv9AlkDNg5gXQcT2lG10
QcEm7iqyidxfcCzY4OHwwVuZODX4ZMaqQMqhIu8CTMzeY+HEpTpPhCyIp4vifnepq8uMxIxArJ1C
VI7SCmvrBxA/5SNB6OXjkJnWVteKb5jciDyfzwLB8wZAsbUaOjtUWeis5n+Qwru/ofKZ7fx+2Mki
m5YWs7wJI5GC4Otf/vZlRDTTIoEpJLKTp7CcizH4AzyhgF90+YMT45Xj3d6gcyabkvhv8kG59c7Q
ZrnwW9d9jeivr4MqI7hYs50vFXU3hRUbByuU5S0gP3u7TBeRkepXXbCm5PIN/xqjv/CVG6u+nH7R
WjWPQ9MC+9Lc+pFSULSiBpvcl7cYm4iBl2pTGZfdTq40RE8TIPPeRB+lSEA1DC4Z4siR8v0BjfL4
SPlo+6cEZgbIfRjCzyC35LNRpn0vhjo+D3MHm0y5Q6InxsqZ0DyJmN4L3KwHNl1zEMle1mP+HGSh
JtcQGAR1p540ObUMsC0piJC//N8XeeZ/igRdZCSqxViGD99GAPT/pU8kB0Lmb5LgZI52565NK/5d
hVKSrN06qRi2/ph1t9qZoGC2NakGNCpdHeoDOcTFnoZ2sZsgF1LfoVq+fJJVYMXrxIzhH5BMAPbZ
aLOzPO+4mddScA49U93ZegHRFfXpzjDB5qsYBJ/LJHLWU4ruLG0Lsr7hIciDaX0VSR/ezRqaih7h
eqqdEtQ+kdHHAUsh+LMXqlXYTnJf/DTLq2gy/aIib6ZAFISnKvHRx85re91ucjpSrvMaE00yIHwM
MNZsrZosajvQ/yKbpH61UC9lpjadjNl8Jw15RWhUBxMlquu5sPHK+OrYFrtxkrqJcG5LIlGa4XuU
wfTNB++nm3TgVwRhhUQu07Kd/W+GScxOgMfgnE7gZ/nwgnMTxDoeQnQb8kcmVUD8KdDQlz2er2hM
D0A8HTIF4Kt3taajGUsOlqsfAVB13/JG+Qnvunv35nupmGkG86+NTaVdrDgqVnY7GHs1tsNtZhXD
FWtYfy3St5FN7I3tdnV3FILLJtPfGCBf1otwuIprDFzdNTJMtmgZOkDFecjSMIPpRPRrrxof8k5h
mjTXFjgpRowackJX38uqeS2Mdjj/++nFKBIrQCyArPiq8RaYprVT3HHYmn12DOdhTEo7s9KcOwDz
EsAgIexvZWjdrPfCEOUmi42AfwisTP/1e+qh/zcW4/OCDTDBlmfYFgn2sm4R/LqhiseHyIjB2Tms
dh0xgm4kwAWkdjeBmeu0+bZHEE1XEt+w1Q7grOIBQcRX7ln2Gv+Jc3KaBPoi6jFSP+QdiTOU+Wje
SkfuCJEXyXRAt/iqqdwweqhsjNLsaO+4wfNUowHx8te0SZbEVafUiscki15Y+3UrubvqckdnpyFy
Nqp2v1ajSO02ymB07S5KYEQ1sf2lV9nwmiFgm2PXwlMaqe1etr/KtoYyGZYmtCF7lUGdG+I2f0rj
VsykJ/2rZ9fjaqNyigR0PzES6DO2ojhGtExhlbCBr0ylvNLedb9UdzdNNXrbuTo4/z1D9RHb+d1R
Jkkvk3MaW5CzrAmpEE1rx6YHFBj2hsDfCPKD6X45hFIdZXJ0k5MBGiDcc2IgH/MKXa7VfcpSTs2o
Rv2oOoqwe5ENbflmMuJzyG6fSjLN4od2MsnwnNexiDEF4XDWc1JZFNgSTK4GM9vKFm3ActdtD8ZU
qMdcOBDZOPvzY4KF2MrU8u4k4NvcOte/4NEBSNkFP3OCWYbY7wFlA5UZ6jZey9nGzTPnWs4lXcuu
bn0RN0h5J4hG/XiT2yxi++yDwh4C4dSQfJFCZoAy3nK9RLjGW+K2vJxFg1GnR3Qk9kbNor8K2hwv
FTVYFDHjVrYIZTe+9dmtaWN1ttspBAQ9MoYERNMt7oEoqtCEMPyiXPO5f1cYesKHjqEAjQzOJpXI
xbwc0mMfeYcKSUqKftvR98Vomus6yuMLDo3xZqswpRTaMl+4R/fLFqgrkvwg30dCT5am+YCzxIIK
P++0pFrESolXaUZuSQWj1wYsvv22/G4Ued8nCyN6PZesnMrOT2VbfsSF21xrSC0EdWDuYfNyzOY3
B9eAxK3IbHDa1l8ib48+UKo3cuT+9bT8gV6nKmJDX1vOhvK5qEnliNIHuTyWByK30nXllWuHkPe9
A5XjwDXgrOza39stpTIM9T/aCBJP0uYrjWv5SfE/5DZH+jgZnwDF0q/fdA3bIVmORPGhrXM7z/aA
8PtoLTswfZKrp6hCOjBMWvGE/2BX5W6HXs5Xd9Ki6VNg3aMNPcrNVR7MoWOJTWaj/jipcy8hMj/V
seleNAGJwrDA6zlk9Dhdo1BBJRe07iJzR15wtV1KBESCwOUI1a0eTwcawh0oqwTsh5aMBAVO5lY2
FIO3ISoFsFQgKUmUnkNHQejqAVSgAF7dymxsUUkO/T4LqmYzeGXx4Qc/lHn6a9jPr5oxGy8jhiXL
8s16VyrVsDfUbNiNisYKkRzdwzh3q8yibY65aQRrKbKSwqtkVxuBw5sMKoxqRn6GAvbse8Ou7Pzm
LFvABIsXGyXqDGA1uX5VexKoukcbjdjRm1dAgV0PZ6ygb62SYVCbGzt2iFXJMvzxIHX18mDVnXdZ
PoNFhWqhl1m5psiIbimMs2/E5QWmDyUQG2ahRUmmVbX4JBfXJlYfBqdgY4wMULKvLA+GDg9fPifV
EnYbPqC5T8/yc7XLhNvLHYqPyvfGI1ZB5JZDWx5htBrP1iiqY8XWjr0wyEU2sh9GFBzUqqp+zQ8w
4zloNnocbAn8Qj3H/dxhvtgqU2FvWuiBbGRZTu/z6DVBtUlRmRlEJbpr5RFOnbqx8kbA5N4JfetH
YRffR6o75yGgpgtgB7J8plhkw0dB8SwfZaX/nqfKE+P6dDYMNd1mupN/igCynfZSTCURYJB+VuTE
7BEKdAcnt5qT2tH4sK1+vrKM8mKbgbtzvIC1v+4Qz5u7SDk6Tz0LVTXBIlIybmzzlXZne+0MltX2
BEo1RxaAE9twsnNd8cb/hyCdWfM/d6KO7tiOQgHSVCzb/MfStO7ythuy0Dsu/1Scz58SPJ5706XN
KUf5tTNqO1oNWaKzoU7jm27ZP1K0ke+gapOdMrHvlKdpojz0RhM/uHmvQB5HWiW9BL0dFVt/BqIW
yvCVGgV44LkGXtAF3Keg/Nnf5c5GA/yw6dsmuFhsy2QJslPD+2B16TWmkHWfdAKNZ7KB0brpM9FV
tR/Q+sPUc5RL16YLqrtVL+tYlQ7OCueidqr1HoitHjQnwjrNbUfFbxOj/D7AZQo3oa+1F6VBsUwR
CadOMOSHpficd521Iog1P8AojYFGww3K7BzRcBLna3mLFkpaEkK+SbrkX2GwVNJouEUDKnadWzxy
vVnRgNFYq126FgkAUNsJyANUU8Amct0X1sZ3RzHe2VRph362Uam5vS8aqjAdbV1Vn6ajpvYgfMm/
mREl0Qa9VfIe9NMb/T7ryRPBO2rn6iIPnp3UyyOhefUWCRBXEEOtAYcm6teOsPutTdUcLqvwEL4A
aJGN1AnkxsqF+7ZHb0M+lOH98jIV2UsJULYt0vRI4ze9sYartpYaMlE5en7t7L481lpynUSTXz0x
Vu2GyG/ovmVYrLOpQ3lchWV30bT32Z2B/6URLOlaJU2wr8YqZFPs5EbQeic6/3d59udg6R3x9dS5
8kdnys9Rq7qrRFeBOTWG8WKKacKw61xVoDZPkznpT5oqTtKxW2v7vDGbx55yK6k3bXzQzDklfHbR
ZqAOHh39NFrQTwptYh7qooE90qg/ubGX3HUoo89G1Ow1QALfXFynIImAU2tOh0ZE+oSpj5WbulCH
jQjZl6H4g98ldTcsvestwn1u/CxXlUfB1YHrx+6eSZNAM9tX0xFhhC9KkM6zMSoTUl1kbbLMuESl
kd3SAhuEiZjYFB6CwDll2IHDuVfqonnQsvITmY32mhnTcibXp/K1xHhVsUgK96UT+ImtSDtrkHfe
fVc3NqkN6YFmofoQqnQiZ3lU5lbOwfYouYuqXZhBo6soNI9B7culvlexg5SnQ6i/p1FrPoHuuYJj
tF/5WupDUirJXiWvHNacuQ6LB+lk9sz2J93j+DXqyZLEFMUoPBru2u1m7RC4URJOEv3TsWzukQbp
RsKiQvbgWPNiIctX+jj2B8S/w00eGr2qUI0FRAzOCIt2gCm+aDWigOhh2WaVB3tuuKZOWjOO0DJe
YyH1vvm6qhNai+bGIPH4alEMWUxTZX5KBiZN6Zsi8cPbKCaaPh0VwjYt5jwMigKPFD1fxza6+Sh5
vlR8uNm89ayz+oWys/PNYw865vOOz67SU9NZOWwS8nucmn2KHOsUa6xvy+SKGBJTc79RzeaDxqJe
fiFosxN/2CfTUF7zJhsIT+SROz+XO55NvAdSBgX1z96nVX7988Oii+K9q/7t5//8gGnl2CtS0RyH
diNSm/Jv4ZaPTRrb99p13vK4Kj8qtBpzDd0+0OjvgKna7kl3TbqxVfqXEQlt5TqOuPm62Z0aoMrb
JijFRYNKsxrYDq6hGIwPXp944A+bcS15OUmYHbQJAD5sueqQN/W7H5vezxF9fot/5S+YOs4q9eiO
UF3v9nLwCYfiBwqAlOXQyvam5qemfGHWin94AbEoiR7UVM4JSCsH726UdfSR1t+SqR8/dYy7gNHz
5AD8+WR2BQheddYOKLjbUgWZgPz8yYVryFFLhkNhaH/ZVacf/0xQZaRuPIUuQTQI5VGL8+hYlXV9
IJRGvbkh/6+mzZibdILyJGoyqpI7pYHxSPwOzv/SbMcLmxW68aWJhIuwqQFTI5gvtKcWwPdKJ9sZ
0GA0GCad7Lx4oAhJ2hFlAVPpONiluMZNrVp7OPQ2aY7yD5ABg+RuTGvtmGrWt0SLt8sX6oy9Qy4f
JYNEdGe3aaloagKtQAYne0aEFqeAavJm6ewmDu2h3tAutAawlIHcSlo9es4M98knHXETqplyl4+y
dFLuI+s2kbQaHpUJnGmFMhPBIoiV5TxNs2hrm0W1/PVfQ272716Fv9lMurRaBS51X48wIWrF3fjZ
de4FQox6XRruhG2cdFv94Sc94Ga3HJ+5dqqfromQMhqT6mGZrnofZUXeh/kRNr27CeZqCE3GefIw
frNOplTgJp5IttGF8tyQbbYbHEBIWFapXKhJvWVN/OmUSUg3GjaIZeRPhF0NT8mkn8PA6l+Bxhr1
rkeexBhJhMaMibL5Li+RnrqAU0rgQaO+qdiY/lbKZTgbj0VffVWKEVwMv84unqFD6Z8M98VPAOt5
Gah9rUPJNFH53th6Ep9km7xEfjkVhI4IIy1e+iT9FmpJ8yX6/JuIFNz9Osta8SvmaiWREYWwhXth
37jZ61Qhai3L0V0ZRZweUfplD6oSdhtqruE7VIvtiOv5xZ8EPccwmEux4TvBqWI3Dfaw0+dTdbKP
rWgBmU8psDRIarLlAZh3X5iIQwPXENsx19pTgNXjjlX5lwkFxpHGIaPIHtsCSYc+INuMNKelolUN
h7KgF0/30D8v9Jn/I+y8ltxWlm37RYiAN6/0nu3ULekFIQvvUXBff0YVtZdOrHti3xcGQMp0k0Qh
K3POMXOLFMPOt7dBausry2szImOM0mKMChaq0NGNTzoROr3b168pjEG7Bkvm6uGpN8272ky0DXaW
xcdAs0i4qq15VbYNXDrO6B033uwan5BkTwCJiYarY7IibZftp5p723OJrtMZBrrmxnaJgt/kc3tP
sDurA8BRGmB2IO5+zsCI8AvaKN7gnSJrYS0yAHS2s1m9T7zLSE1JrIbMubemll1T1w9PvmGNB/ar
IRtg4d3daQrWdmuH66QyC2ogtPZmpX8m3qWXJC+xa/tKO0QGJk1LF/O+qosQA6HsisrTNGDAoHaJ
dJHaZCFtBgMITGvT+mhtqdwubO0q7IWA8pq2TGX90OfZf65TM7mWLt6HTK59GKqf3GbRz7WVtUx3
B9GcHtcPLUt3H9KT/JQkyY5ufP2F7vO819pw2VlhrT95KfIPhWmb9ZSZqZ8Yh8d8c0KS3B2GPKxe
1BNVVrkHL5n8lba4wVUjvGuTSjQc61H55GsQTMu+JwemBMbQFKEuuXPtCWk19mdp4Gyzpn5JBv1x
ptFse/yQLqpYVc+7uk4jxmk0GEDQY0iqQKc1s0luK3s9G724Y4zJT16FONnxTf8yV/x6Ppm5G3wF
+TdW4VUyyASfZNLudYtfKmhCYuRa3d8azViiW+GrvfjUAwVWeJri7lUdEVf25yg1sOC2JWLAmpzl
vNbmG38bilBefIkGSztHk3VgMhGuU8aTrxPsFybLS/CqnosmgKUAqij5dKQu6wHuTLWOBMku0Vgh
txyrAdp7On9Ok5yjbqo3bsrwlgmyhZPuq9ZijVjsuoI3pBefuiC+d4O/fHOZsK3tgHSGeJgabvXS
35YULYQLkQBej0LtvaafPBEbyUy46V5EqcPT4mmX2MwLhmpzNfRJtzM73HZzFkH8Flb+NDdzdmZ6
Q/jq6I9frDjdWvKe/68/YVv8YqW/ivWh+CpB8s2cGN/7ATRsnBjeVT1gV3RQRPOC6zg4z4ICNyuc
4NalrSNEPT6zRe9X5IFdBlXL2oSFozZaOmr2LLxCLT+rXh86WLTDKLZI2+DSS5zY3atvmfq+8WtU
JAZ0hxHj4yEhPuJIfE+NwBT2YohX6XPetXeItd+myZ5eDS0R/Du18Ubk2Lw1lqW8diyCJ5HThRnD
dwKxlA1q6KHvNIbPDTu8Itq45rOWvTF4ZdVk5JQEEO7MwjvHwUgIikVbqQly7UpTdN2QIMMkOgDX
+qhFLW2ZdrozxSTu0Fh6kCu18b2ACf008FEjInHNbSKKfhu1jvVUdl2/TeRRJJ9TR+o50qXHOxL0
zVzIeEYp2lXyXeCs2VE9pwqbuBn55MxQxrlARNVI5H0KhiaiCY1wmm6S/kkk7efMACAK+PwJ2BiJ
EU5vnpVvttfGdZqxG0oAGW46y0lxzPovUmLwTl1d7pA26yf8ccbdYby3ZnXyfpRk5ZG0UBA6c1TY
zL5YeklLJ8VCUo6i9CMmZ+mTZ3C7oMP80MFlxhIeQuCjEHB0bwdoAQxNQNPwYtyJiICZF0GqCOWD
l5KCvEp7msdxSsSClyXMf+qQ9iJ5afRBbg/EY7qw4uhGjjoXk5M7CuMLvZ0X8p7cl2gsXMaYLOj1
EBmog7g2B0+0GFXBP4QZnX+ttbT3q3psDaN6snI0o3oWfXSjsJE5Y7Gt0Rrux8AuDn6OWZ1N528j
1HZdWzm/Fw5y+Yx8KfPhW/XBMl7ShOI+dikQmnA0nhpEBnyV/Ph7UZKXpL1aQHmf3VD4LyKYz5lL
nHrV5jlxDouzSUst+byIhQQRz49Q74/MCEiCW7Vx1a0WUVZv+GzLHXhjskRlcLwJ/mqra09znSQX
n7D65zYaPy1T9MqmCz9G21TXjprzqo7+PrTCL4/5YF/tpDg+Sje6m8U7ApC7x+D/V2eHOxmY9o2G
bgc+ifzyMNuaVZGAmS6qK/gxb6PbBqDYqj4ZaMQPujZNq4S5cwyMPz7UEx0Fwt61rwQcr6vaSH8O
0i+LdbR8SW2kFh6F3p4p5HDTajZNZeh/1ogMfaivHdd1z2a8wGRi/PDXRW/1+FgX0B37kG/gTdPj
3aIskMgKLrN8IBKRVTNssNV0QmZBh/cCdc459CeaLlJzEOc+MR6kcN7GkYqNykZObGz3uWdnZCcO
2ji5MyKK0DtQiTivCdkB4Pj2hMB170bo2Me0F7SgZI3bjDD1/nneSPNfY+6+0UPEs7IoCbkJvT9P
6ytW8F/l5NT7ogjtvTA9wlmW6EHD9xOdUNWg+aC9RR6skX2URVEfDWqPbTHpEGJpo8C+BbAQqDlZ
bw2/sOARA+Qxztfs92QIrCetnP88TPUPGgfi3pqV/Xg6Gp1mBcIO1ZzoxVE1+TtC8NDphdX2Icju
iZmtpvlF6SpTJ7QeLzLmFZsoCkZ6uhXDykgfoDROqNSUDav2UuMauodeKsy4BWXXqRgBe3Dm5Vp4
rOPlXU2dFA4Ij358JS7vMRSTYiL1tKsXP4ysihhBmjC5Com/LME87BtjweNnEb2rMSbpQtLCeydt
tgJ9+MVNBoaGM45OaPZnwmzCM4608HGkTq0ors7GDHn7NZKUtblETOHZefBCIWbtswa5zWNvTsVk
bh0akWtN78KvravtzTEOfyVBcwMlOOzDnDpN6UwiD0cJu7dlpwAblOt3N/e1w6QZ1cGZDMZRhRjv
owsLr6nm8DnWgz36/uCuHkDJwp/2LMGcXvx5Dptrf37UvMus/Yzj5h3ltcVi6jOj6Nkwq1Nc7AS4
xjPN/li7TFLlkXcCX5GiSrBL5X+NDCgaRfB9Kq3HwfCfA/lS7LAPIePy6//952LC1L4YfYulNr3R
+nF/Lq3zDCRafNiNaMlvzbqLloO96ESIttktys+GyG9jzEVlI/6BWadNGyZ01anQ7eFznh9yedUZ
QeYfigJKiOZukJ9XH2kx1Ju+c/tjL+oaXmPxpdYCnOqDDnO89er9aL+bRWZ9JGPiXJQvWp2mlHWr
SOiU1gGu5Cwazq7xWsiTP+ifIN+PZQT/NuLL+YLteMIoR76ESbS2ZMypB2HW0SnsCWlq5HQN2qh/
LiHCQVnwKLeiacbZPjUP4ExtHwYfZZbd+U9Kuoh/FNKsGT1ReM2bgR3fGS9ahK+btJ9OjPYLI1fM
Dy0ERw+lSxNN7Tmbiu55qkc2wiTCrLxssL4EGIyVHnUaIOr5oiwvgWiqYy8Vix3TT7phFGc9Brs4
AVY9N5VGrEb0lkxO8aP1/N8WtPMd3sNyY+hhjqyePMd+IBBFOJUO3C0mhJHRC2r5oHjB2FVR2d3p
TgTbfx3FZP48nkvVES3PTW0s3YGL7ay+f/bQacChSdFUp0aU4tQqv7pNUH/jv9jHstsDIvaeuJnH
vc09lCK3iKF1okOajXzKLeNCys7guvRG9UEa0YohdvRWitdKiicchq/XZcodBE1oJiL/BUAeYVD1
eE1n9pUIATBPKdDp7Oca0g77FLqTdsLPjg7TjvZ6H8OwlGdW1c+bogxS4t7a6lgFwKcf496/56nT
VRjGyGM0ltd+SJon9RnFhl7vH1vbbkJWFw6nyHXGX/KgS5xJHeCZDS8N0sIHmqQtSu5Z/0BKliWg
HVBHF/U8+pEjs4Tuqu5lGXFWBF9a/kbZLoo5yWFy66QWgTpGetOJX2GXrViRuh8F1MV1otfe84BP
Y28j+TpaNfqyseys9Zzp0X4cDH2XW/bvRdetr93k/R7r4s9BUlp8E9unaEEEHFfMdVTz1y1/jU4f
vg/Ea176iIQS9TTZPNaqLbFi+TlyFSnMefCy1aE/3aNA39VhQxlKgipIaj272E3Pig0gZdjA44/I
COrY1ocDkkW5683/OQ2h/T/PItyqtp8z+8u5XPTtA2dWCAsRhliQKpCjqObFuIi6V3UmxdVZGUBX
sKN8eh4Hs3wN64CkutLA3VtbZMLR3d/aCUrtxQ7PgXxQR7098K1JjXk85qrL5gfDbwSHz4vvJ0iY
C65Pc59Z0UbB6xOX0aOdJdGTVyIQMzyDyS8i2vU4QIzvPYswFeXU0hL4ya0TGsd61ub1bAb+FUTc
gnIrpjcqlcZm0Z+HoqYuiZjby/uSBnNvU9HRXZvg3R8/oHohqJ6dJqRQk+AApXAba6KV3YjEjthF
ZbhPLZcxYDyLX22qVyRbDTdPN729ndnG+e/D4vRWs2pqSasesFkr/yDbrT9OQnVqmHZ6CIP81kIv
REJZYv8wxz9usEgemb34VNbsPB9vGdk+wyohjndLD15fKYicwskFFjFNiRIg5K31WpLvQQ5u5/JV
z9q30hKvAhv/NzZdMpnIsEh0DbqbRtAadFJ0vP3Q2LfOyb67mkhfFgBql2pxMd3i290zuxtJzeAO
adfp2bdr/zzLM2X16a3IOxWxi4MAzees5reNSbx7X6Xu2fFsGJBpX6xocgfdrv78+OIYOUHMqhuZ
gp3btg0j/b/2oM4wmJaBst2qYURLj6HXWvvYT9lwFmY/nDv5oI7UcxMW2XOX+PSewfyTAXoXbWif
1MxikpOKJYhH3Chmd1CDC95BqkXbbNZi4c2kqhGgJrj3GH7dX7nh7FWNrmdDjfWLIM6/Jbs6UrV8
4AXZuZi6sxm6R6L7uuvjJmM66R6BLz7V8odehz+X1PdY0YyPxzLWL7373UIlFC1W8EOMbr+yRGKh
kAJc2WdLfkB+egyWkB2McDHK6+V2ju32LXTd/EAuSLCPYMq9Oa31WV0pjHy/2d2MLiDM9YtoZDWl
6dY6UbbKVk/J2yJhKE6glaeGXW6DMHwNmPdA8qjFfgpC45DkdIGNgPSj0BTZVzYPuxnmqfr3+yJC
aOY001Ot060j29XaakQCfJF/Qp+Xn6WX5S+8TQGh67M4mXHSfbLm6WSh9oPl15E1SP2GXwVCGTmf
42tdRcahsPXys8tdVZF4sJaVOy7+o9BHYzezy36xvATBU+qM9z9NbcbUKzBeB/VTxVlh0EDtZ3J/
GnjCsjlOmMRWq4L6mDj5Jk1bcJUxYNUINmnDdOLkNrTJU2bJqD2yqdG+L834a+jy+H1OAkKzWvR2
YpHytLxPjmpvnk4mITWzPq/zfCaFJk1Yh+zMaDe2rjf7pkGZE8lEFVMgwW+Kpt5ZI1I8lTCla8Qr
Mqxj4wp0BszgZqLdpmgp0oL/6nPtrv3IeYe6MYG96eo3bq3fOi3on3Ohf3aksagjXEKLB2l4ITkr
q+l/1EXwraos92ea9HuBVvdjRJc5QNF4Rac3HVFgWKslyN2DRYn7qNA7WaY7A3QsMwyPAAViAiLb
cT/MYU5yNzrKpultJIDjs/pvlVAK7D0XhqFn+8Ye27dEuGC9zbvw4FpDQYcHKt3hdQU6VYvyW54v
pF44JHopNzkw5uyqTmdQGWfRJO2aO0S0dUK9OS1Yl9aLlJ/EZpXu+8gyN8CPwrVSVrv55U8RHmft
1TGq4N7YgX8vk6rZW1AgEBSN2A2tHMqXHmI/UalfTUP0mId1i6m3tQM64rxyq+2erZbGpKQbBGka
nR7/8mQDIa+i4Gua+OY3edCJ/nGgj076mcB2PCPVzpQ680UUxYs8c8iLRa2drXTyip5Cbt2rrumi
gxKGqXJWPdeKod6lQ7FVH/TYV+ETuMC1jw5p/9gj0BL3btXw5i7YOgy5nqpNSGh07SGbEMBMVmjc
85EU21920PBxKaJfpQ3ttnAJe3aN8jlaouqYSLswoxXv2kuTsDoyKsIDUt831n3TdhgyDevwgFc4
YtcEDou8AYMQX76xAXaUvajnwG73JEYL8xhB7nqi7/JSWIO7bkKddgKwSIw5drbWc2fa4tkR9zGI
sTv5yfA4auVRFtrcMPvBfp/a6VYwsf7E0iYOCFfTfVoCm368//jkvhEDL0Or6w/Xqb0r1GXipqXV
qyCsb0+npQFTisgpnDVYX07p45RBxgxU9wkrpf2kjtJFe4lLyAjqzFrs6uBNhdl81/Ht71xmFOxJ
X9SQP7Xrc0fi81bXNLz6EiiikV765FS9dm0NFC+uAR+EmjNY5xQgSIec7qXPCZ+ubEfaoKkamnL8
UYLqlRQBB5QCS22Ti2lTjiGap5ybB39fnKOUYJOQWRJ6zUz6YmtUCx+PzwC8mL3/23VgpfY289xX
60B/Sxf4DmkMQ+bBvotrwpy0lmmRbEamGbnWcZ6WpK9zVBWifJr8/pCO6bJSggTGGvDLajuXMlSI
J9C2jatac3JmFn2QGBd9hhou2wKqN9B7CRoFxzgCHVj2ncgpp+R3xrZt52Sk2g9PqsV9DQag0/6k
vNdWNTh3yJMZ+RnSTGcZDId8d/AO9CyxVzlW+IflQiuF4Uq57E298IkeW6CgVQJOn4d/nr1X1b9Z
M7nAchlpTaTEatj0wPy3ttWuLIYlKHvZe4aFVe98khrpRk/WB6ydclUadJcVb4JIbGcdSjFz5PJg
2f54+HOZG/wzMHGbKylk3rqUXcDMdbeBnyDfgey8Z0t6aLuEoCiqFW/TlRrp10nzEWSjTqhVPG3V
JLizUy7/xKZPoXTEsmXSeUZ0IZmBPilVc5uD0Hs0m4IYLEcbO0elESTgqz1OUG/APX9uaPY91ZmG
v6sLb5XeDVdW3oi9i9S1cGkhfQvzqxK4uL0V4ufkRhul5bxHwVqslVTVdJgVoWYy6BcTdldBG7ir
Izz681EaulZlQPSzPZif9Dkzr9J4xbA0uTzer655o+k0HFBfW89ziA6fqZ3zc+t3/e/H+6ZXXxZp
sraLge2APtLGoCVDuse4de2AFCA5eWI3Uhwmb6Aqlac4o3aPEbouWMBqN9moj9ahyF0bwuwuU0VO
1UPmOC6zj1ZbBvx1gbYmUO931uj1FXBXC/gqoVspiOpj1fkIJmTEWZuKTVYkyYqV2zvxnvYkWjTT
HXn0NgZweHtMDN0SGxEbokscxQbz9sa4VIM2ndP6exo6L2VoDQBn2P1qUSW+0OSQPU+6V0JpYXun
CU6PTLKQVIITmpF9XXaAAAuuy8d4CTDgOu2a6oDppbuoo6ieu0ssn1vkc1E0/+fVLAjXj4kLzJH4
8TsFGbiYIWVUOhM7ald2fRBocm8jI8ttXjce9ylCSsNOc7/k1vRml5P+2wze+jrXXnMW+HWvMTwV
Zv5hFRHrj7oG4mi6GOpLJOwKxFPmsm8Ifevm63O4jwnLWNl9ad8cuH4XepZrAU8LUhD53duHePlU
AtK7JLPVXup/jkim1o8iRF9bv6g4siV2p7fIeOmk/qmbenWiXvGH0Vy5S9UctLIs9rbFqZXX3R12
THePidFBqiiHyo49Zs9urpUEdDfT1m508d4MWrZ1jNjaw3gZ3hPCmNaxB+xWvdoHU7mqo6W7LmUp
3lMbc3Ye+2Sgtw5SwsBcO0z81ylptFctx8Leh9lvPUqc94f8k4iBndGb7PWGYdnqYxHAVhBvZT67
F517+c7Odz7yaYTLwMf0gWg29lBjkwQMCfvgYFBivYwmbVqvb+7qrBv18VBF8Len4vtfIYkWMrhI
2vh7LptMdZ2hQNHNmo5l8tGBz/2IsoDoHsNJbm1YwxbIxxE9VQiZbuheMpS6OOMs/zvkvXU7jeGv
OAv2k4l0QUr/CiNj2rUUzYWkWMKnIvtnFTqY0aN2WAvZh0Thv6w1q7G2dQrA1q6Ln3/TB5Ggf3vo
V5K5QpNXV76x0/Ih2UQu5Z+2/CfQxe/j+Do3wE/cKUxPQ5uYT6Zj7GhDMZDzi+VOnDhuocb9RL0w
n1S+Xo2Vrx3Cm1ovk6IhLyYUWM2LkBzYgvdWSYtVWkne0dSGu7oWGcTYapq0TTCySYhk8kwosvnk
MTZcATtGxdltZg2+vxsOy9o38fBkbYYuujGQ/9gFnHzhslyYOC8fX/jHF9vYZvpiEIjnYq5mR4SJ
KStgt5b9dO09tKuJmSZ4xRewMIibfqKQWPllFF1GrfE2HtnimyErGNDI+02XaU9N0g8EGo1wlfu4
kreLGlx31G8UrK6ZvXtRtNmbej6XzxcaCTJlZHjbPEgWKv8hPmKos9+sunrtxikB7Rxhfba9c4+i
WU1Ck7BihloZj7loUYLbUpvqxyao4sK5gO8QJFqU734F/ejvA8z1/32qXpgrQgKdAp1kGUI0V9b0
bgBrj5J4BobW/um6uyPW5iFN6fUhGzzMZZCsE9SR3BkrGqEmX2m5wj+W+clZDyNiUbW4qmV2fPWc
ZeBWiBPcsrt4N+ghjQx57Uvp5IFOU7mKTQimeRp2MuvE+gQMEiu4aw7XR8rhP6fqVXSqf14155Kk
9CFmvmv0dDmS6EOEdXFraxATBJVFH5AhsuNQk8upXh3ykjye8fxQU2O/MA59I5TYNrKx7s78KAEo
pKgnhETmphEG9XuxEMyIFLwwDWwkBLIi/9vmcLhZrKzOHA9+4zo7mkCAz3AcPQtDbsppr6kzEFcH
UzbJ1BntvEPA4MJIxUW5IRGSx8emLfAYE5J8NoMh36ibnO3QX4206VU9z6gNK3yle2cTsjg9rLJ5
Zvd/t+yk/ki6aT6N8ayvHXmadgz5U6/b2L2L1qmEqLMaZVTUzA+8WGF/4wpithEJsRmMMNrnQbAC
zB5/R+nboV9iJWmaqn3ybQPIU25rK7/VWrffjgAmWRWopjIrI5atESRkI8wZN6SA2Je6fI3xbR4n
L3JWUQNsv5hFiYHCwsWeQfut5/DC+ha/GjLIyLbKF9sO4pOPQvykjsi1x6c33xFHM2iWYhoyHEib
YAW8GZCA733dE5XCL/Zmu81ZZThPvf+lq/IUYGjho6KKNhHfz3MdF/1apF57sYzCxfHoVx9JM/nk
rFO0qSmHVg3FOioGppgmuRllmnR7P4ZBnCE3WBmMpldqr4b0eGCK1jDitrmzqFal8JP+yO425AOp
MZLIeC91qh7CwF157xm9cce5Atj/c5U4Y5fvIJoRGy/cb1Wt6dTstX0KKm4sWj9Zq8edKcz8/IaV
rTlnmAK5MlEuFhTHJAVf9aQ/uY79Q6E3rW5IVm3S1Rs7nT6r3FU2+t8cjR7d46v+p4RpaRiGcl+j
pP+215QHQKDDKhPOj//uqv0/nAuBDaBdN8kucdgC/SvlCYWVRt+O3kpXvuJqqfZ/R8QJRG98y+mT
aq3boIV3xPbF61BvacKwoVVzAzVB+NcswQrKZfdAQraxT21ph4zXxi7G51b9rqX9+kFZkc8/dGdT
emkZ3pxq4BfeZlmiczdRyA00429jRlVdZG9Vy7cLStF0ii1ceMxQ/W3tsTiLYhjewAfNJycN2BfK
V/u+edIm57Tgl7825jKd2Gbt1Q7Dx3nC2FWxn8qk1TYTqsO1ugeQd5mgdRBrJgwARgMW99ZMqHDB
oWBo7Hde50NGnCauIsS+twfksAkXdPghJWPjVO6K5mT37LZG++xFw7j/75+Yrf/bbBLoPGcbOKB1
l3SCfxP19bYiAsK1CMylR7JHb4g5IkztcxhUyzUZG4NWKHyHNBoScGI6YrwlMI7KUeYXdOjauayI
cjs1nfHcyMaRPST5LavFd3U2lHZ20/zxe5mGbygcqy+dLtERrNUcZE07/6iE99GlY/0Uodo4k6lN
QVbiu0IgnmBLR7+amz7MGHQXSzN908j53iR9pJ8amc3ZTvS3NXOHAMrfTUM2HRPoCFtvSF/msPYu
ujU+MFud4bFV7TrANQSA3ueCKFwHfUznm85Rid76HsIhBJMGL7DlSeoYDY4llIIBeJLpWL6lg5as
TeApR9tMyzcjczLc9Vb/PGhutG2HeqBaRbWcYYe4OuCfVgiuulvR+/qbUS0Uut9Cog1elMdUT3HY
jLPxIlVHDE7R/ShfFve2HwQ61K/opXWUkF77iuTe3LWtSM61H6QHEhaMy0AU9Kk0zFcydMonCITW
dYHaLGli11Dpj+2y0nYo98gulbe11kuDsx3HaBYBLZXjFF5S020vTFVko7TTTqZNAHxiOMWTUncV
E+kQmT1l9JTiZI1QRG5Y4upK/cAyJiHEhZMFqwXnDWFQUcskNDN3Qlu057IPMLnr09FETLxNBg+G
olkwXBGDYODiWuF5dMOMzS3vgka83rU0R33/ONKlcLA00asHeDgPQRO0+8IOytXYZ/O1LfyvQdm1
V33Ju2nlooO9Ps6DvjwTELFRT6kH8/FHcDbD+L+oKWabTPupGaZTWsy/5UDr7C2V/uxO2UF9LGUl
nF0FBWYVjSPW9NgyXyudXcrkO98fnR6I62yhSXzVxTTEAIho9Ahb+xXW6XvsN/aXJYPsn2VRfHQZ
XlwXo3/3kPj+1GqUUwL18MqsVjX8pGTVjfE2N93hV2hy0/fnBnFPhzEgSIePVtOaNX43AlQa/+uc
pcnZSbuEeQtHZoIBLQm9wyL1NYozrtjjfuVFmCGkSa2pg2Fv5u4XJ3GXQ6xitGPhwHtXAzRc/vVq
sJtoTXRkIbkO0oFrOMBAF+hnA4vjAT8ZPDkpu1Sn9uAOm4FwvVvi2F+Uy7sS5L6O1hwcdb0YtzYi
2u1Ujfo1IUZSdczUg1mGxrbWk4Dxd/FJETTmnnTzKf/uLdRFVnpmrx2/1nOP4C0Q4wrSO0ul2elf
vdy1NkuoO2fdo51cl8UXx9J7phv0uOe2tzfGIA7CsfB/askPNTLtPFqugJNvutZUT12UrWdiVlhj
nAJkQkShW6N9GrzmU+iG7c5JF/8kvLQ50MgxuFCZyDDouk56Ue+n0VyQW6UBYKmow2SJA6noxLEC
nfg6tpRcZtDG4uiTjI4sNkVp274pXorh3ocYse5fE2ahxV/aBODPmA1PFCCojvsesb88igRxBkLr
vVvs9i+2a413hQkP/eFlrPQBmxNy+gJr3Z5efHCK8wmyn535W/7n+K32zIXPE3Hbo6+oZVN76eiG
l/Wcf09aVjzay859qFBNGEv2YoDXXYczwSeq5O5HLn91Oo4pGcBqbx7NS71S2z86BhLTsjBNoNO2
jjqcTCMtx4M91fnFF+OxJLgFkR7se7jUy+WmMPhkRUbrh5bHjPJlo6YLbkXxYvRzc1XfLY9R+0rY
ORK/otxioeX+E0e/cgmj0rtOg5olTZva3Mm3MjcRshAkEvGlJdshuGUEoSljRY17bz85wDq7xXHO
fjd+tf1115bVTxC20bqYBMrfvLAPKWvPoz6y+jH/QlESw6BEocHHgnVMjlrUA6pB+jJE/6HPGseV
qHL93qd9dmfEh9lDTa1mxLHWAKBarpw1c7lTFDVfIh0DMZnq3xX0Re3FVdVP9C5NaMvsdmlYRxsn
KoN9WjB61ewEv5pGq4Eokez/Azyx/9/7vO+RPU3qvAxGM0wZ0Pm/8EaiNonUwd9+msrpY1Z2J3RJ
9qbMi10OooTcpsh9xZ2mPef1sNLleAQbhPM6Nvq3xHs208nb6dmkg2YN7VsxpFPI9jxMz4oPrsBo
6shvUgbSdpvsldCqy5LyS4NqSam2XCc9dIJ4Wpolbws6FZATlDf0R4NTFkxf1VksvgaEobWkm5UH
jyvrEVVskEEn1TT/vQIC7/QvtFUA1CkITJ9f39Wd4N92WzkiLaiorZNG2Mx2JAcRhcUnr6vT3SAG
hHWG+zt30vkxE0ZGfTOtIAfPaZVfZ6M7pgnCLyXcozefPlcx06j5xfFePCOGWNYLQjG62dgOJaAW
g/Y7uMjfXodKeE3iILo9t23OjhV029bsws+BDZDFOORlXIE2EUDNqrI50eJ4Lzu/2qqqyreyAoGO
v+DpbdNVFJvTeYCxpSzmuN8bRLpuf10a/L60kH5MHOB7DdRBlO1FHSMny3piJBwTxJ1IozV3B1pJ
2YghL8gE307bR+o/jt05Te0QYZE7UfDmpOaZBuHREwIdCzfdmbQ660MDjckXyH/jzYQJo8M5p1fG
TtAQw9sQN7ded2Uska/dOz9v9gCh764CVtvmrtAqLqooFfCNcVGZ6VLeOwNDv5ykThY4LQg+zlrN
2swOW9KIvPCsVsY5LGFiWaJH1B7gq6vMuGDQBR047k3vtbKJA4lOrWG3+8kYEOr7BWUYMWD1lyX0
SDYkMWNX6UF4U0dRljO29vApFxY9RLSV/dHVMv+pb/yb6xTpR+p4F6XwaoCUVbPxCS9G9nWKrHTF
LZd0bafu9xaMbeWE86ILGDgDmFQyQZzV9FMWCZgh2dI+kc4EZ1vrug/T6n72iz1wW8a8iXK19Vw/
XXEQtFr9SpsxYD+x9+kEf1SJI+Qr//wR8jYpQWoRI86UH6CaYI1LbfHz8NE+7gSI2vqxKX6QbvCt
7YL2zYsd8n/z9DXpR29lJDM+8XDInhZCUFdiRhbgVwFi9abVD1NOK0CNGYpExAcPTtr6kVAUZvrK
jEYX2jTN1sIW7i5VOhVY+wv+5s2jte9EzbDN/fCRDGC0gXPxDbpsXvsn/kUiHsm1JfgijH7NqKJa
b7A+zCFEa4s/bINg0/ooNIKCE4lsYDXZ/dULDolGVjco96PSC1aUOnjSygBOAt2GISQWHk+C/QgG
LSrZXqzrgxqP68m47VKgf8oUsOTzKTA058XR8+hF09ubMAjLauGRwN2iY+0Z9bTGSfPWxJ52nqTg
L9F97+tEwmYwHIcyFS9qHSgRWK+9dnFXjl38ZENc0VqRscOPzjw5dPFqnED3OSxuj9D10ByLe5pX
Z8gv9m62Pe/BiA7CShxSCyiUU8UAxMK5OcDWai4xSSFbjxQd1LjWDXMeio/GbXeMiOjiW4TZHEaI
EOtZX5G8y4QaekpZ/A9hZ7LkNpJt23+5c5ihbwZ3QoI9Gb0iFDGBqUXfOvqvvwsOvVKq0l7moGgk
QxlSkYD78XP2XlvJ95ymp10TwXOssTxSZpXjdY3YVVEvPUHa0I5jB9SQO/67FafmWx/pPVyyfrrJ
zyn6wRmG4+wYWXwamCCG1tEh1sBL8GisXe1h/MgsEItEIUx7REoeGE77Z6w71kmQm7BLcNv6NT3F
Y6667SWi376NsENvk8nWiWpj06c8IX7PQ8JZFeUPOVpQbCxCy6tKD5XjQM7DIY5RIzuZ8z3q0hcT
Wu2rben3gxLivIo0ff1aNQA2GBk1+4bLM3wRXA8QXKONouX6XjqTvcWeLB/wHb+J2jCvKSCWTWsm
xQ0pyeDroekcKYr73dwr4eoh6SfxtRa6eV8J43tOO2D17FcBujal4TOOLPcb9sfgyCEh/Zddy/pb
JBxxhSqEa0dVHUs33P/OLUROVom5qeZzGCffpy6iv6nO81YGlBpNpEIXMz4HrhbsJCKWvi/CUxfa
x0ig3dWRLmSOENFZkoXHciY/KtNuqaelX5aWpLGkadAIB6lk3q/7IG232cccESHKAI3++wEv7itW
yeOqy/O8bNxLOrJEz5O+WO5sY8p3mot13gLjf1sYFi+EIV36iWBHAAV8E/j5dkU/7vVp9gAQR+Li
Jr31OsPfVMe4fg8aVNxJCdaZZbnfaEM3H2wR06XvYqbYRhGxdMc6TBuEXHk3tit1os970CN5g4iK
aKz7RSlaakrnqwyynn4/CzMPnI5TI8OE8S/1eCv4X74ubO63RXO4xIX8JzW8BpJzjGaTWczynvTd
dGw+D1OsP1VWrZzBR3g7xk4OiAFUA+6gxx/hADJTVHfJzNUl+w4h/cQdNDZSReosf66Jxlh+X+qa
XwpX9U7ybwxKk7mLa77KsjQcwnMfemR6e1nskws8H1kavP3iETyBJrcY/bHHTTbkvTksol3RNe4l
YO2+kz9ItYzpTLA4F0qdYZJ8s1wyfSW4IE6V5hAqQtsVoRXcgT1BHWzCF7EMVtelyT1qMFeRGaDG
XxrcKl+BHy0vI2HfQbIj50mAaWpSDXuCWlineq6rx1KkD5JPFo6F6hvOTUrlZdVC74RhFbJduIeK
iX8XUqD8AVLkJCAITvo6bAX+R5F+wOFRD6FRZQeJ0OFtxsdU/T1Yrh6L7BGkCUzxfOJabZT+G4ax
nk4wesb+fpWvxC5RmKjQDVQgJ8mfzkMF3QJ4yB3gc8Qa1vRmD2pxkgg8+SAsUgSlSCmM+/IkN5ja
mWg+6RpXVPKkFkp/lcddFJniUjr2tzrqBAD3FBUsgLBtlozeLuvr4GDSpvrMaeMa65xGC62xLoHp
Ved24StwIPI2Rq4Mhy5Sx4dpUS3GVSkOdbuTIwIxIalTPWv0G0Rz0hEA4K3chIZtPqsdbC4zVIo3
zqXNQVglA3WUhrRX4IopvtLTe2vNoTwoXU1aC+qxq1XpyPo5FYFh+1oVQXozk244rzs4o4Z51/cD
Ma9TpJ/k5quoVnday4to+CFrotg0tk42ZR+Wh2O5ZZqUjASVlnpMd1sxXpmVOmcXhNqLlSvXX0ad
SSMSAjCAzNJZbagVS/MK9JRFniz80IMwstD14liDHI6THNeyO7B/kR0nCO5c2B6aXg6Uj8t2K1oV
o/yQN3uJLh773vINM4B/sixdYe+w93oY4qXUrSLPxrPoGsrD6Jzk9t5ZXrIAH4lT8m74a6JLgOV9
ne0VxIErdNx3pU7HjQq7othyq/dyUqsNfpYfZTdOS+XN+zqJXE6f07vsTHunBJOx8cbs2I4NvlYk
2jspCZlEQ+5U6wan+Cx9BQHNPp+tizYotZKfhYr6fW5T/bCKB/o4Yo8b54v8EIVbfIrF1PpiUtuV
+iwbDnrR6tuUPJANDYwP+RdJrltYtntbiavHvE5fhtkpV6t3kcYvSj2/Y20Se/mnZYlWVBFS/MX2
HRLo+lvtokX3AQkxV5SzHNkXmBZla/HURWfdFeo7eiMXgVdFHxBn166Bm+JjkphIbzG6e1lorvrJ
kS/9JJcdBswtmpq0OmdZFRxQHzbbVYMVg0xkYAFxcP2X2CZQANI6xQFJfc4UaSpJ4UP/Yje9Roia
k2yF0z3Ct4eQv1hLplbzboNWM8xPXjqviG/y7tUL1YBJkWzliif/EYSXJ9igvCPN7uSRVMzBd+dQ
3afI5C+ZU3TIJjp13zcVqpco4LLK+gEwy1DuWuENV3zN5rVgl91VI4HHMuosTPWXUnTe13KyX8oU
2UZhoTycSUs4la6KiYG5mm7QoeAMkZ4yrY+uWYJ8Ug6btXFGDzqwZght/PJLDpVx4SDM+P3QBckS
XF/f5bNbnYop+aRT5X0daU4aOgR5RmjVRuDj8j2tCQ9i2TRduX/2HPJ2a4clxKJTGarjRzJSu0L1
thtVt/bLXFUvtZX+lGkpdtxwmqvIZ02HH55ZKV/1yGXxbBrjnhQSCd9OmnC5e1BkFlUDzmHmAik4
pG1cw77KDa6EBQ6dEJ/eZh1YuY7q+Umj+UUCYjhYcrV05bMsUCR4tYR3dyk5groxOvbaLa2jY3Gf
d4HxKkz3pxmN+X0FHTHVHP0s6xPnOni9e6WmGM/eoJ4njkEAVLJ9mVkI4eIUvkemlFvmYU2lfvKY
SX021KlFGTa8KRwnaT2NCI+HsdlN/B8avNT0GxMNej30u3Y5+9pRWV4wtmPFrUt7m1qlvu2gp2ym
oOZfwV21pf9AzDcMMd9ckOwq7dXNHIli4V/R1Yv0ZPfPXQ1Cgf/W1bC4CWwbVLcFSMxbkpT/0u+J
MuYN+A3IOheWvXEnFrtYZoPZ/TO7sjh3BWOqpjIWvCixnyoioeeaKOGI6QYThq59cavBwpP8yuXX
3jMUejZpbVhQ14JK01+ygJkE9lIk3maU3FfkAARuOXxhTl/U6fA96QSk0bk2jl23YMKy5CXrrfgm
LyDUZhgW4u4rrMnwqhZzu+/NpAeEAKgdkA+yXQ+4n+3SyJg5t6ZjsLU9MWwaCH1w4OhLNSX67qDQ
w718Cc642Daz9yIvrbVIYxhX2sV8q9cLjfPbHigSTJylSHM6K9vibdKJ48iQb45Zqm2Yn4MNqXRy
ykzTXZ9Fy3uzMU5bdFybfgyRkTLm3kstG0E8P2Ogf4e1w0lV2pLHSKRnWszRLYxU+gLoT4gd1Gp6
DI2zn1uCpeTfiNxmI4UyBZgI39UimHk9UbJRk3wxVRiPiZhJt+LZENf2e5fqNPv/tNUa0B/9KqBK
QT0+oJy0nPVsbqTPq/7NJOOvQCe3w8LWPpptGCOKES1NE6f/lZ4UMfc4sM3Bh2aN25ORCw+5dsg/
riinpODZDfFFReknImHzT83oAxck9Zany/4Z0Rf3oru+bJO3MWg5+mYqy+7SXoBL/smAurMNMrIC
qxDMThu47wBNh21hOeJR0eaGo3mgnes5wWEGDLLtSTKdB+zn8qF0idlwS/1DXhvNFHe3qecDbVwb
074T3BcTlEra7s3mn+8h6++NQYeWqYWQnMMHS9F/tUzzwIFeiw357LmRuhvwLQq7UL8tT4xAX59Y
SZO/mV31xSXRAZtif5fp+nzqwsrcmlqUXa0iILWEEJCaZfCURCDrDEu9uubCV106YFNVMbuwvR9r
BcSavZMEIlJzQmSfJaETYNssq2ue5VehVOTD6HHz3DhUFahQ8T9V0+tAg/Zr8/+epEr/GuHD3yLh
Ich3uaukg0ik8z5zBnGVb8kHuVjXvA9URlwZL4b/shZZ7n+HB3iaa3uOSfff4bzK8z/XIsZFQUaq
fHZJmvEXKDwU2hXH1Eam61mrfzlblubOqkpK9Dnej0aj4WLzdNyEEBPYrkimKvZNzHrWeIXyCEvT
vTWxcoJVGDwa8xA8FjPqHuLdAO0v78mHkF70kkBxbpRpZhZnQ8PH+birgVWztjUgVkeuura6l71V
Z0pe5uVVpTg1y4DjcTpKsNJZOjzkQCf5meHL1W2N+IowSJrJ5UE3yDEvyFNiWlnqYz6hvbGJS3js
Pa07xlVVHwD8bslTTi4EmNV381hVfhN6KTSGlp+RbqKjnZMQZvlgRwQLJUjbV8gijlqspFb02C/I
RTomie8sHtXiJCfh4wzTsXPSTzPN9LpNs1M21+oae+Sq1RdhaQUhHMiiSqX9ZCwj4aJN0zvghNvW
VrZphLeegbWybY2EZ6ke+o18tvzUyJ2vbhnBreDt9Q8sf9Q0hYm5xqjJHNX3mpZ3XxpHNNsiK/DO
EX57cNrhZEJlfajhBq6agCAvNiVnbBgf+R22iO778mQmW+2gqHbBTlnyPaPMPMhRntKBGiSJD1KF
e3MMSIy0p7qdXfzUz+StgTOerH4bm1C7Y0E1UPUtgdnuCbAGsYULrWpMjYs1Y0jqUWBEBb3kMMpJ
ifW1xLiY6vwDlZvw8zL9OY7RyRmUb4Vem9sMNMtoOR9zVxeE3HQuLgtvF+J4yqr8yxyjeLdUX9Er
CphGf9Vx2CWoEDcx6aPW4jBVvoWaRtmzpOzmdvQdMi/UhBQLZj95Z25dhQ0NCbMR7+PaOJhi5DeC
F5poFBzQp0ChSwiQNMmmRygTQsrsDo4Ja7ls7Q4kknoeJnjesItT38GX1e4rmxN0WWefhtZ7jhkc
HNOQCT/ueUskF5WLbGn00951yDbNN4ZWH1qnv6vCcD/lsbXYNJtdOnwCEqL6adcUV5xMXAdU3sTF
cv7MSKFnBQoybbouUcqbVIjwibN1AH6E08w8McOrnoIiD/fDLK6iJvZ4DEv9ZFmQExrv6jSGt3HL
xGS7YYbpMorv0mI8K3nxYts6Pi5O17452PN2YcaHHYT6pBh94DsbLWeTJh3yhJDjc03tx9o6XyvM
oXArj4Aav88mTd1Z/TC1B5Se6UYHwdZDBcsdgYhlGg5T63zvCo8rPenaowvRPmmWuakzP2deQh5n
RF5Vr5knxvrIoUNQPoR5dC9zaZ2noqYysfWbVijfAZSAsoo2E8yuezXoblluX5yEyFHc4de6535u
KfM3g1Lw+SEnarv24imxvtUaskVZ/A+oeqzNwntk30VtOkKTdUcXRDb3rVuLGwOTZ2vQd7OXP4ri
p8o8PDCQXvT6+zyl9m5s8HlFxYsHnRa5ryGOpqeSetQu/aAuurpq8zb8J8RiWp61aMqWnHatIkjZ
cDP9VYCJpz/2LW4mj6aTmu0rd1YPFE39c1IM5yGmL2J0abvTln2MrlxCVhIlo9O3nyYNd1oUlNVj
O7SvXjHcZdoYnn+7WQi0Ly9ibrepmlV30bLGD5hDDjWqjzK/K/q88Ns5P/ATCITgo4yP3LCgjc/Q
KVt0t28Uqz5eRl9BkdyTLBnwlY18XDmh4wmQieV/U/8My4soM0rOqXuCmXgHm3Eb2K9Jl23aaWbR
zjhWoI9RH+L4ozLQcBuQoturgGgQVT9M4zrAMDKLe9U+CvcYAoXqwfzk6n4cUZPGmywEA2MfnPAG
894MNln8eejcbQ0Xx1RHkEPgIXduCuWOFllClEF8ntR93py1BmeaG2AkUpDDvwLW8Lah+oZI8mvB
wnPvpk9SnNt1hbatzQChd6U8eYiPL0FHJy9AKuhaIQhxO7toxSIhMa5GdlZHt/Fn4mYuxUg9NZj5
j7CzPB/AbXSvQaQotA9jQLkG4n9ISB7Vg2ET4frbQjclUtdMkZiELVY4PXjqg2AbuTmoWXSo57R/
dy10g50bvDQiyHd0e94mTWXqXxJMk/Wf+iGtb1mn4Gp2nQt3n3qKIzyQzTLcmOaSTUI1NB9t0zHA
A3vpIA+pM8vIVInsNNowAoolZIb0C5eUij3ZLOXNnsx7XSXRsUbj26XfSmKDlXrntdoXx5yIHkHq
uMmYyOw7uElTcwrT2Tyht/uSem9tUKqQINpvmJKY1/eZ9yD7OXVEHKzLPpz226GL0UDpojq6lVoj
aBuPtp1GVzVwPss2E/1U5FJurm/hb9moLfviOKce5Ru+jF0y6MVTXla4mGah0lIkJtTuQijSBoIR
sIsGBs2GaXDpGHcGaN09Ev/FSs178qeovEqfeZ+V3gYjeRmV4ap4FEaeXdR3qwBUVAA8MhGTshCL
4Q07I80zwqYlynz9T3NPdEdNqz0XbhQ7Ayw77EXhzhNehCIZV9C8aJDNampo5+nB0XRcRFGo4You
mbY6wrIdVZQK/AYGopyutUKZ9l7umvt40dfxlRlrlPjUaSHIKGveSxsYSMsIZFSCcksa3GyoRhEO
wIM1xscijNtV0MHwkGPg8rJMiac2cC/upHbSHFDMNiS8Cb2wd2sv45/Ldk1Gt5QZCubi9P1//4fy
UltEjaptebZrGbRb/yw3dapgm9DZ7NJaHNio9cab67a2n9LB3JIWF13WOZys3ZHkHgXL/WvTqu/o
ZIDZetO8H7AY3AZv8DN8oc+92j4Xs6McLcsmspCF9NbJ5uMQJe+WsPwu6YvXsdJu63HVKL9r0ZMs
XqJhYC4GneriAfq4wM1JocVBSgHMHDznOrTYqiJ1ahQe3Yy0OzMdY04dquVECqjy0o7cRIZlfIms
iqYBeIYXg/isvaMkuZ9j+GNdgiZaCTpW8jzBpTz5oeN9G2YMVzSn5udR1WK/FOxwQ+6Dj6vfFGeZ
6eZOeos603iby1NU185dFvfiYdLBlC6n7qxOkm3au3w+ffGYjo7KQLiz/WEpP4fAcO+M+Sbq8QC7
mrw7oAjejcHXISwKwti9+ibb6k1Wf1GGjuSNJROoYlfZe/BkGcBE9dYGbXjrwhZ7WO8KUNNxd5li
DsLSmNc1t8pBNJ+pFFIJpSyuXKbm0VU6Fd0uTO+d7pMzGuJubYvi/21vKXqf+3GKL9JZ4jKAfMqt
/tTONiy9WuTYZUbzKcvK3Wp+++fLT9f+dtpBmKg7nuq5JkYjU07u/tJ5IS9haMKe1X+FG8Ql2IBg
AvfV0Y01Il3ce4WDg8xx77t87DdGpcTfK4vavXO+9wuwZ6xJCsutZjzJYQ+tA668MTmWjbGTUTOS
TqBqBnGhtvqAZetmQJ4JmT3e6VlSXjWvsf0+Iatg7bvxlaN2N2Zsx228DRe3eYWcAGd7T+dDseeB
qAXAITkIr6ukh0SAwk7Muo9mGiHuReIl3tcWx4QemqrDq3yZXCNvL921KOmivNtxM0ACX4jq6m1t
6rX1aaU92DAJL5ID0ZWz4DbD7G0FTnsXD5m4aL32ulLejbkTlzYgemT60ExlK1w81k6rj3B8U9Qe
rjAvo9kPG/lZssE025FLneEZNlX54H6sHz2/c6YWTPbWFMefRzBmh7RVxLFKY/sTiPG7udcwzjGu
bNkWN7k9seFLepGzHPtWSYmhBFcmXoR7M1X5Cx/LY8wEk4FdbOOoJmV2VPmBTBZeHtzlQRsNkhhX
vmJfkslJz9jvla65di5BiUQWno3OfV7nGOynjOSD2vVFHSF9zcbA/cUqM/VM2cu/xF4IkfxmZ9Ac
NpL4UPP2g640P3AfaxcOQuqeqYW78QzwqpKIlI3qbW2aM4n9gFdLUGVgNXcrZN2EdocuPwJ61cEy
WzUk1YCDd92NYqoUGkZ4HeQDQdMYHpYRqXxpxYCY8iYLILWQ7CtGrcMbuEgClgf5XlaDNWtb56OF
+nDSRs28DxytOVsT+fHLK7UNLTi2PJt1i6xz5Cy+fBkEuLLXpoiOKXf7e/Iw1317iDlPr300briH
LrFsSnsO14yeKwVYFFGs42KRMxA5wJ3IM1/63lQR0up12opoKKrZhN44ERflS1LuytQo/iKklbra
UBlQDzS1TRiFTpNwDNMHRTc0BHCKDUkHr8N6W4iWe4pRsAAN6CNHOf3zsmIt1ok/NjVUPobh0Erx
VJfN7b96KHTGXa1UG3E2aOilUV5zZo/A7yzPXMUUdzPTTN9Fvf3S1pbumxkjXKzY9kvWRtNhLuPJ
15aXzFiKyzRgTlfLzuZYE+n3WZvf5H/qJGO7LUFT6vcTC2eDOCWEX9J254HA4M91Nz3IMK1sgUKZ
FlAoqgKoXh41RzW0e3DtxiciYsbLDLMN1ZKjvqMRR+w8x9Z9MjTaQ6MMRJVFlfaeodRHQUP0wroQ
B27dvw3aMg2AZqE4lK2kaYpnoyymf9FPGEuGxp8fp2WqhPyqUINNE7/KnzXCEC0p1NVUnkEWPyQR
Jz3X0vS3ECkC9iUjuS9n4OiEoGSbKLfEUYwdi8vyIBsnQxaCIA05CTVOd/e7YzPYpGjZVYcGrGvs
UzOYRJZqtrJPkM+c7dx8KpVxvsNfvls3zcjJmxMnN8s8IuebH4DzDIdoVhS/iRPj0++XUgMjZlR3
/3xhaebfJgVsV7btgaw1yNxk3/rzozBCFQsD4MqzNknbvzE9TV26ykaaPhkoeopLAI+bK0afXpOW
j6NOcz+wc1SuVfwepuJ9nMrw6/IkrNp812R648vgxKLlfKfkZLzlo7HIBhGqybyZcjBHat/6SQly
cRnb1L0nQizZgiVUdn1NsKRR0I9QOy98AnlYHWtNnY9tt+AsC3aFTCt2oUm6ZawjCS9GxLklf9fB
QtT+VnUD1bnj2kzR8H5FFiOlECfpPECyUem3zp7lvZbKD5ksNbvWQ5mi7SKlOnzG6dyvcDlhvQko
CajSBuPUiCnba4NtHEO1jj+nGS0Hpaqu1pK93E9Rd9eNyQdsgvFkGLW7x/GMB62snQN+uvZJWoS9
8YulmRa68dmi9ifwkVQXRsRIdwzq5U55SuEmR7Gmftbduj2qkGm86VOiMXnmj3GRwr9ROPV3Twqx
pE9UDqPfqapOkwb5+LoQza5QdrNNd01Vwi+hqkyfGYt1G6vQnkpiLF+dyn1keJ1/G4cXFTJmEsyc
iS2b7FCliLaSET/1NId0lIte1cX3DG9YSOWDQOR2SWwaxQN5v6szvlGjeYdVaWaoYCUPymS9S3J7
77nlMYjaaoehoziMtjtsbUbejA7/U2yo9VfgZtZJJg8pDFKLIFf2YTmld3EU/vXZMPfZduIkhDYZ
4eC0PLD5qf/S9be95Xr/c2lwDEtlJIfA1XO5L/68H5CQjRyEoOLHjhGfx7LfR/V0F8bDYziRsWkh
PI9yvAMG+DG7LeYHO0H4mVeqtde9LuBSUgiFoDBnvD2/y2dlrE7rs+g/78mfjtSqf/lzYVp8Y06q
XRyvnK6jbtXbZsmEQHrOF2MV5W1QVPeSxphmISXsJFU6syYQF0rKTrxApvvSm4+2Fui+fNkZg+cj
z/neNvgXJBOkHbB6EvbcrGIfTvK8xAkBa+97BucmQE7Z0tquk+KAwHF8kA+c48i2pI+B2YOxFJYR
7z5YzKQAL8DxCHzgaRrDD19eekRcgZzQNezSaQhDF9CgjOBxzSE8JU3Zrok8hWm+a01cjo8FoOz/
Cstx6UxfG9Vydrg6BgV2z3jWRdHdlPEXjA2D/s6zu474crL8NEXoUGjz2YdhmZ5U6SDSQ83d0Jlj
uBmhMNabycHT03GmC0X7CD9+k7DZcog2hmdOlul2FmGy/j4Zp5xzEvtVRWtLtGpRQwQAS5teItgO
BG04le94GXGmRaTvRC6CXVdnDMxpTzzKaW/kZb/eg03nbCYjRCmB2ukGCfyvDy2sgzZoy7N8PwF4
wrLmqqdoFnS8wwVPvbBxMl1dcg7D6jwsbJy6jZ/UvGOen21xidGPiILmohSG9eox4JSg+Sy2yyOJ
nITy4UBi5kIY1Lhgc3KbpnAyuC+KEpvtLlmuIewQ96ob400DoelLp9Zvz5a0cOlzO19wj4cWDkpQ
nIVMGhP3Wpm9tr0KI3K2xgfFTKcHrfCGnWtrFeG56F91lhS8qPx07uhGuFN8UmSmWd2n+pVL+MEG
fj3P45fIqeg+pW5LFowwnpyg+ZkCTr+i7FX9UdAhsgfxucRR7rNvOne5qugnXSFMLprEZ0ES8l4s
G6jRiByee5btHZGOBy9i3i1Klx4PQQ53iqembyZW+0VvjB5q3MAe4aRaxsYtgxbum0ZSv9P8O9N5
V/dFnpuU5Ewm7SgW63hSvlTpeW5GOyGmS7Cat0PDbZggiBvq99GGB0VYd76PhNDOqlKpfhY5SE/D
9q1hsH2oB2ag9NOHz6aIfddM1C9dp84+uAn1MrXI2kYjpSG+UNOyAXnpWrpPQ55fdTzLAJ3zmc8C
ICfGNm9rZMVr6i38Aqxjv/jLZYDcTyjaczwI28cU6R2lcF8v52ccOygkQi6G/aqjAiIanpk+E9BA
Q0KywiTXNy+I2dPJj91JvlUwpgBnGjHubIqpU7bwd37/AM/BuKPFYN6j1doQT5PeE7ja4MxRq/d4
onvhdBWeq6oZ3rQKo2Gne5u+4RQTMIR8NFManL2tf5qsxl4wqt2mVQVadQ0KzU7iaXoYpCyDWztT
jDe3YegeBaq4SD4QdnNgq0F9BfRabikPYt9a0o0wgZAAA3GYadg1TcS+082jjhbv4qCWuFvV04Qo
giYhEf5Xaa/Z88U1HBRnhLakt1KZc8hOHd1+MC3H0IEBORD0ePSoXMxeJz10AtGRWo9yPB5MpAel
DkH01nzWSRcmCWd+pr1e+UZNWBVSfhJrcrV4yDrHJPqn6Xe6lqnvgqVKbvFWLbp9GZLN4+OrxKE8
YRdqTDt6bqO8uo9qLrCKZYpipX2hsVMt9XPbpPibNaHePGHv1lyzaGDIH0ZauTGj/OIgm9rIiRxy
U/diWIizchcydyjInq+N8ibjppCZKpdAZVAAbX4lcyok7t1PuENzanQzK6tnmcwA7WNrxG75jLKh
2zRWB75UjnYjgTRR76IPKQo1zPbzYHOLlcqzRL3XWPVUuibPIZOH54FxbLcw3z2jAIbUeQj5KAOf
7QG9BpYylFvleAkdnfvLcW4wM3pSJMjAuDTy4Ewv/S1bOD/Zgv0BXs2NMCnullap4YPxI3VrkZg7
Qd9ex2m8Ms29K22t+54whJRPSrvct17gZ6mePRiLvjVG1aqSMfQASzPettJrApMaiwipUl8NG/A5
Vty3Hicaicaw6ZWCc5PjmeM2oxbzU6yNtwkM0DVDhbzLmRrvmQR1x9HWMbRTxgpuuj2N1BnSOn+M
dZN4Bg98H6E0N3msmDq7vdiKSSTeol+RD9jbnYtG6DkueAXK3UREQyXqrZQFRrnm9wgVfhB3kVUO
95ijPGQhYlkLbfPznE9Py8X2XuZ1u60L8tqUGlt+JRbMvcqUepjedB3kjVSh1YwzN8D1q6t8udzs
zBT7bd8bzb2pEQ/m5m3zLp9pmfPrmXxvgLfLNvvBntY/9rhhb7rNbD1a/n+rDmYonHyAh8LmRAKH
ex9bOlrpXK/eJbQ6N5ryrA/heLca9orc6WCsAUzU9IxID9e574biocqNX5LcynTymzFACZGNdjMm
LmxeUr3xiGsPQ9p2u2G04IWhmPWl1qLXA/3BQlzZTMHZtMLvkhUYqtqwS0rF2YnZMZ9BXyWHX8ba
hNZE3DGjWsXEbS+gw0Fb2talEHjFp2+4DBfjCY1OhVMzPR2aU9bS/Kvxb15d29FOq6Ey1FviYhom
kP9hpITIHHRXP0tvAxCpMA69b7BIk607G52focCArcqpZWrM955c3s/znNBMHcRhmo32WIXWtJX/
5jTj7CFCrlDHOeE3nH3Cy/I95I36frQqOhWSFTXO+UcUOK/6YiX/S7HPwJGFCc+//aCym8Lrmpj6
Bk6xU7BJvBE88wAHhF3HyG9BFpt3UKXNOy3E4o29dg9o2rt6w7Dr48nklg8Jc0WJOCDes+q+Pq4B
Hc1i1Syc+WswmenVSvtfD7aepYQq855rjIdRYm+8ev4WBMhQ5TrLoZZkc6ksLDvjAYrT7v/7Oxri
EbvJmu7qRDQbGaYW9uaV7N4nBXnCp0IkX6Y0178sT0JV15gx9sZJBnyI0ndoaD/AesEpH1bjiUB6
rOoc3iaelLp4XLtlqcWozLZZiqdmCN4R1DzA1RchJsD72Syin+3kftWVejjrTVMRiUP5rIaRsncn
AQ18eZnlLuXz8mwwzXqTLgW3kTfVnROMhznLvZusLNWxUWAGOAhrTeOLLAxRpuWn0BUdwvqQsanN
+K3DyHI0EwJSVCuw7sym+Mxptn7QykR9ge3nj0mF0ypgR1pAXF5q1Bfkb+HJjuZ9D6f0YsbddJHP
fj8UdaH7QRf9/JdWhP73VoRLp8NQFz+LsRzC/jx6tfRZadkwf1x1NAxk+61aEv8ejTFp8AhVt2tG
MUFk+kHW56ANz9QB4VmYZuOTUGj5ZtO+2prRXorBuKy6Vgq3q1J4BUNH501+p/JTjEreCmbvLWBS
dEKzQmoUEZynrofFu+jwx0V4LyHBMfpeQjXtW2n2Z22I4/tSKOMO/mZ8rRud2WViQ9BX8bliEhmW
mxK65YhyulcvvXBtP4kaqNqMG7fIArPXX89+rD3M5fz2nAbVhxWJ8cX2uMORgJ9EUluvcQYWc8lb
S6poPHXlvpg19TbHxk8ZWFUtr+Bq/mQCbnxKM8x0ahRaFz3SLtYiN0UUTIzJQrbnwOvtmxaMfUan
kZmv8pQIJ6SVGFLDL2coUVRjyayxRKoa4rMGlsvZP91I7YCUEph1EJ+b3n5K0jQ9WUghdyDgrb0b
NvXOzVRIRAMHNEMbxmucFI9x2xZ3jDfn0xw5iOIihl1oG5gxhwC6RsNAx120l9Qdv1D01r6GXsuv
RXVE4AQObWmoefakHSwIYO8d9n1iumk+kr1ZcYBA1Uq2MPfcUN87KTL+moSu2cbdFnbjh54BTHJy
dfE28YU473Uu6n9BqOjq365aw8FCjAfV1BEKcpr586pt9MFAdoWEsaqqBALjdIG7y+wirhjCVBVh
PXbnkEydvYR4pnOlqi9yrtOQmuqvQxIOKM6t5zAzLPKU0YYbw9WTvZSISeKCxMpEHViCeZZi0NvO
yG+2mhnGz02OG15vsnYfROSmIZ3xboGzNNnUQjw7E5RnN0V7ICLL0fbdMub4P8LOazluZMuiX4QI
eCRey1uy6Cm9INQy8N7j62choWheSRPqh6kBQKovqwpIc87ea1MfcC+xMe7IkigP2Iqoz8Ak3xhT
bhDPMk1vS7GvIPJ+6+mUQW0ExOwE7qyZFyhJlPJIKMkjvpV+b3rdbV4vjaapPsr10nzW4AJ4lPfk
fAY+dC8iay9DoqWQUW3AmySsoXAwgi1DHP3hUIjxSKUT+7pYAVgWKa1+wSUA0kIw7O6XAhD0Zp57
8zCEPz1N1bAmPk3dyiIHH5OJTjc+6NiLL5VZfJN/WGf2NCk505HbrpbejB1iVwZfKvYuxoCjbwfu
DYglVq+AwRfXW3upNB3Rq4p7Xf5X5GmM7RuvRji95mQB7notBeXg1OdeDIi/1Uofi1UQo7aiopen
h1rV7uSajSGl2dWD1wJYYx03GbrYLYOA1dAcNvSWkmOsj0falNorKo2dhAlZrN/kVLns0YZoMlfl
OARviZ8dZbh9GMFILKc+uYtQkx36SENtbPTiNqTRbOBkpRr13ntdjxatitRZo/XslKfJZd/Vktmp
NFjD/XmgKRvtyfBSsfNsQ92wlVQPSjTYB6XKg5vvKjYgVEN8QgemDs6xQbLwPUpqcEvkjHlDa7C0
g+fDbf+uOSI9eb1/liwHAAUzZ75/zVLzPWFTd86rEIy1l4mDlSYRVJrOP8pnNZ+ynV0OVN8b4yaR
ak0KERY93OMMbXnxmbxohYSYh6jnkibcX3xzAiM/x/8Uufs+Wi7rWzXuL6AazLXq+Cw2sRNkALpu
rcZkD9ItrNPyMNqw+SXhDY0qFZq0rSBWsMDdjhiT5H9Q1dVvhR1E/9GGEAZDwy+1RozrWPgA69Aq
dk1t/vn/9IopziKQV+Coa73H0xujDW9AL7JDcehNZX7AhOXeGdXoX5oQU5ccWOLAJ0TQS5+QlaAy
/Pc6RuUX1YjCY6Gn6rL+c5mpMQN36UnyrnG0DAczxZNHjemJ8MovNQfrbnLFbnFjxKBeLjzULLDc
flUkU/rYdfjTrHGMPvUwwnGYQdswhjn0gbNaj39eT5zCeLBQL9F7y147DILHvrGg28ynGWWVve4N
dx+BSCXQrwPAaBbSc0gSuGEDegsaMa0tiCVv8Ip2U0jnSO3CQ+Hl42Yk/XTjzyDlBZ/M02DcEc1I
F2FfJ5XzT59pV3ix0zeh0Z365YAAr+WKxoFjUEgYRahs+pa3SiEmvyhmUx0UH73+fyxq7D/0AKZu
c2OT+uUAScaP8et3bADGrAfCpU4KIbFHvKzmmczxtWych2KAnlW2JoTEpHmcFDveCCieyyllW+Xk
I9dcKS1K0KbG0pMZL5ykcGheUhSnSn1dBCMtaa9d9O6YLW3RxqRUJAKAWGZTPhpxfhPMgg+6UaVP
LXnpkGHiZ42gZYWbEix8Z92pthAbrwv6F5W9CmEjXv/VpXTsgu19ytu0Wgc6mUcTwMZzbnrhbira
4d6yAsAPWc1wMR8NSlasK7tDFdfbr0sZArh7jdn0U52lFnD0cT2YLa1xR7hHlyTSj+qSp3pvsIdh
Zs17qHic/FtHQRrJzT2xs3zNGo9pJT3r0sTntvBHrTKCYtXX94onTsnkd2dzFrtjSa/v5VE7eCfd
6NDK5OzNPulgMXQqDPSDPGPddiweVnJZIxc4smUVeyzNLQy2sZ0mW9YrBNjgAlxefEhYmz5wHrQs
6Zd/Kf/R8s+lJEr3pjkGOAh2vRKc3AIE7WAq0SPBQf7O4/7bxLrXxmuradtVnqTTsVOSPVKB/okM
CWYdOk0XSxMJzPm1jmfnPA1pRoFO5YlIG+uaZo36WJk5y8TCpK2ghFvosAaC1ULdEws6LPEi0sQ8
qV6+A/nkr+SpfGljtIFLdbyKIavLpfDojtrOpHaxBuMAyFxvwo2SK+bT0FvXftD0O8l8q+1uzmIV
q17r42uYggIhPjG+KiYCI6qs5VDEL9rYfJc93KxytkQft//xTP3ZvYVT52DLUFX6lZbjzt3d/xk2
QURoXFXNU9mlF22uElpGr+yoSrVb+Yi0dqHsFN3/eerH8SYglLA3GudM4BBoBKULtv+eEhRw8G0d
VEJK4zJyGmI05xd5NOqRg8yJIaWzVvLyZHU/ZgUHak5Y+YHpIcc0o4diBunLF3PQgWcE7KjkqVJE
yvXvw4o0n/wyc5imMW+TmDNMTf/DU4Fjqal13XNPCVlk24JIbnr3+ffK8iOKErXzjGSl2tEpjc/m
6LBtUTVtk1sCsvrY3jEP5N/tpr7i9bTeg6IbN2GYBXeOA9+baNTyZBgggWa+lmHoww2u7ZrU9uBq
d9SbwWd5UIzxp/ixle5npCvvFEv0yvQJATpGVsRdHCf8uG+3uSi1GyvfNUhWwr6q8qi3TsJNjw7m
40XTKnPT0W1aQ6hM7vMq1fcRTNIVNZuEiiSN05VfMSGaNf9svjZmAumG0Y3AUMbqflS079KPRzyt
uQdWrm+1GdTlwukgdL5yN2ORQAVp0LsJj/KkilTh13+ZlSmcEEtFcO2E2T4tx3jj2kZisA3f5G6K
aCYA++10GjX4+cvWy344wmDuljtBXgv6dNxklhHsLLs3D3//2jX9z9nEYjKZVwtoF2A5/bZi6Bst
6WE+u6dFuzWQo3GBGPbNEaZz1YLG3SixZu6CcVTWyMAqgm1QewUadhurLokrn/xNx6C0p9RVbC38
ry+lG/48lc8OXKN29TM510dzP5jOiLqZvWWiwv0wFb5JZwgfaA8SQzALBW1m6JZ7Qy3yL1kCbD7x
bP2+VhRxIZobWiNS+sd0mKXniR8fSaFWn2sEa3LVSnmUJUqbD/eT90ydNlrW79jQqz3YYeCryAwU
I4zPsgdRpRA9ScMLl3nEVRBXL2V53UqWeEPMl3CPQAztRjyx66m3kgMgQRqSsxM4jbvylMbND9/X
y3sPw3RrOe0TvFC8m9psLplPOyJsLyADPi9nmMyfjGB8bSd2Zgkthb05pd0zweHFBviGubfnU/D5
+aGiuLqWP9XVCu9XlkSroieLSiMXG8yR4RzLYkj2QeV7bApi+v6G3cExCSr0RHzKLUzpC/GEEHLm
06IxDl0FAlb6WYs+hHZjDfkuDXCX2jTLJXJGsIagTDzeh/BvaOTO1RwCVB97zR9eGEqPchlLqdvf
QhMpwWnrx7/fmpI48suIZFG3oXDLRlJlcPqdo2XYKTVCx+jPeGmHPPPObTAK+jI7qYNVHUJr8FCv
DGdOIZeDSW6eYhDoF8ela+WTRrsi+S6nnCjip0kdc6aUPCHOufl5lMMwyUWWXSsLZkU/te5ucahr
MTYLGKJrL3Sqh6bUg5PT1uFqMdL1IsWXEikbWZylJ5OSNxc/4fBRDqrr+fipWHXoczbYEFEjcEbt
KYWjcPSxtuyKl79/TtafVS7Lsoy50IX+yMIxNNcT/mf2KsGFNyAPynMa0P6Z9L45K6mmp2e1d7KV
M6NeXS/0V2rOZ0cEXNPaGfZITXsho3bbV1+FUXL7Qiyhwb5ZRl/moFvj1zZfuMDwMMs7WLfD1PM3
Az10+I1t3o0v4iT7PX7gv1omZuoApzRmJj2/tLSUL7hUgl3gEQamtrm7cql4VflDqNoAKdE74HKV
m3A0TPFxmIEd5pSVF/aqWz+3xQZYUQCRxFLfQKKt0ILYn/Q6RxDcRK8Q6emuihiOc90+2HmMNSLo
zce6ju/KItIOo1DLjT07Ist8NwRd+5iYdU3LQi+Jqmy8Lbre7hw2k7ii3wSYW1MeLUyMHDpj2lkf
Bqrs8+ZPU7xrZOfpcdlUh1l/LBuR3TllXx38vP/Hmul+MiNVXk/s7seyp8ZHKleWHzA7z8viwzIW
Gj0yNkM0/gZ8ADrkvN46cxSKCdso2GUeOWjF3POX0kc2ZQ8UJGGD4kW8EHbakUlRqDd5FM1HuVe8
l74SHCO1PgZz9gy9uuzmOhZ8uZqmJvQAJHWhth2YJIOtqVs/KN/SoO8tBxEs5JYlc9aBuLxdRsCp
0MbNwjIpS8DCYWytQ5/xeApUfkD9dEHuxyqLpWH0ho2USFcmqWetEYJOycmkkGzOwh55n1N7XuKJ
Jg8VhyRa9iSQHUioIhmBuOE5XFQr1qInmt7x+UKUKBgupcHfOao2hjzysvSZJJRGsbVKkuCz8MJh
t2jfovSHA79uv2AgqixBqNFp9q4fwHo4aUG8nmifQ8MbL4vZwCOgerWgJtCN2yu58i5Dy9rmbmAT
xJI0J7LfDh9fcOhbhKN6erdOZkyWPfd4B0UtrxlPmrykAZtcu7M9QP7XotkjUBJ/tNEqEn+0Qq83
8eiZx64f1VOQ6j+P6kQhc9o0lv4R4zkPRKQ21MkYgPoiuFfc1DxKy4MsYdpd8Amk84WtQ3urejhM
YmK3Vs7CeXlKFOp+Gv2jrPWEVkMqhtEjs8VM91R2/bPT0R4F5nAIoGAGDxiRP3XwMQ6QK7eocnwi
/brisUreSGx+kvL9rgiIkSkjsgXqNXhmD6yqV986tQfZGyJZWlYQ+BC+aTmrW7khxfWiXOa2XvZN
Jm6aHbyaRpThUpIoyfU7AjB6FYP+ivNvFytO89KSQkJJdvBtwWTWQw2aT620e0dGNdwJBzgQAlb1
WPhRTmmAAWpWUiIGZFdlR/V9hAh175aYunDBj1jiLBvTSK/VW38Gr8UYXnZhVJ8dKZz37M2iOult
LbzQ0WW8nF/m5L20pfNM9VC75+3Eu6SKvI01pcaldc1oA3D3IAfAIi/b0zKYeeD+kRkTvCc5AhKD
2evge8tcf7DyJlu56H8PDrf7Lho7cabw3FxU+shbZJvKY++gAyMSpnpWopC9UV/3RId41brBR0/q
uDHtpQ2pm0+b0tJw0rcbiQL12F8iUTfP7mgFO6/qNeKI52AoksPZr1TjRWKHrMK6CxRA75U+Z9vj
/FPXqYGuJWlbpkwGyGschMMmLIPggvFGv2kkUC1Y/44wd4WFuaIMxhd24J/lgZJ7nzO1Mx40ZAcr
iT6zCbGbymg49VBc+AiTCH1iSN1Qbq/CjD1pplJ5MDuqPglEs5cpX9XEn8Qr5ARRhOGYtf0qkQf/
/ogmrJXUz+zL2ueyJxY9qPv66PuR/5ZrkOB4K+BIouTklTqUV1DqW0kwyzpcZoWLSxkGkVzBsny0
z+TlVeatUcR1nOV/wRjkd8yLxQYxabSR9wpOG/Q8kbjMlYQIDzxemHq8GICoMIkEOOKb8r7Dq7Lv
2xnu2Wt3Rd0b5T+RIFBM8uyKqLduSb5TevReamqne8nYS2DsGqumY2zDaz/s+TQfFyNRO/r6Do+O
9dQmkH0rr/5JSCdxO1zZZe3tLRSnawtA7EYu4+SLiRVNzqdWQjOLINK1zMeVw6zMzW1jo9iKanip
dIywc1C1fMGoLzC560QU/HstcurkuuzpldmK5OOe7RIrXEJd5aeVYizDW/LvTyRXha2bfvbz9DqD
Z/cZxtifR6F6myLfPkmRN1pw/5p7GP/4xGrQEE8+lIq1iQX9tNRmSWZZTjEgZptkIhtGQ3V6X3av
7qz38mY1mDwyIMWsaNfAx8nrl6DrzMeJCZmCxobld5CtJwv1TTMMHfoOP+Tcq04eOT138nfjJOl3
la3vlIGEUbmqtQVMcw2rbG1P3fnjeoCM6ON62aDU4+lEeAgz3o6wZHtKGe/k32/Op+4YxztZXPYQ
dG2b/oF0er5nEpE/R9/l/5SeGhnGAWvY52k2X00KDb98pxiXJHTVLcTlOaHov1AUmiwS/rK4tl1b
pXNsOcBqLUv81hmNMsMczdxKzn7dli+qhUpN1WL/VR7lZqks1+SR7xKlKIIv8skF8MW4WQlzeZDR
YdXnFFD8isX5ZXEHUW+PoNT1WGnZU+wlFUImzwLRi0+pET7pMxBNjkUycNhFNrmnUU2zoptAsAme
d2+ciBt1VRVIdT5sP8CK1Lg0gTqaJdYp4EbckWhXvVSj+Oo7JHfn8IFQPH8awtFe6ZYT3Hl1MD5q
Rf0srwOlzLZRF7ZA2lzxwv4AHoa7H+theOrQxj4QBPEo9XsjdLtjG2oPlEW6ldx0hGZlrIw6pF04
Dy2LK2hZMBvhszkVB3+ilS8LiCjIMWVFSnlgFX5XORo14V5pX7PqyZ4pmJWq25cwhyBAkNPuJwhe
Qst6YVV7O9agLpTR3UfBcEwAtmllHW9S5ARGFaDiVlNv2GkxAdVySTqvRLusgyaEg2nl1kW58krX
eMvVUOzGrO12lZQm+gbkbRLxsjJAtZuZFXZwXjoxvlkIC9bL+i9Rnc+O0+a3XAw47zPAYTJWKIxC
vPlZ+KSEzc1QenUm4ujr3KiDf9Qq3OdGaLwVVl4igCGBPnSLOzR3/pzi0kZqe110N0OIHVAdO43J
p2voW2Ge1T2H9XdWiHvTJudxEdz8fb9k/OF8mdkhBstYyCFsLH/30wnwHYoKefjcpGL4OhVkmREt
TkgLR2bQ833bfbb2fONVaCJ+yQKyjHC01YeqIgZq+bb7XLMuhaluACGxhoTbvSlqut7yaLk2/zST
1379PcQ3NAqVONumGc4A6cOIyPG6xHV3//e3av5R3HHYEuIodHlOSOP8va4ZqB24YEN0Z7CyzjF1
RlYScyJeWqvIOvFadWEa07I1x/d0xiXHwni2aA1f1HxQAKCJIwX9CLrW3Nqa54a4dKZT27dPrJJ/
Xgr9/MZzz8OIZ/U6wpBi61uN71qn9FR82TVninHzNKrKaNLsCzjF/lL2cbEdq0pFPOHcBDTkHpzh
O8MpvPw4+zESOpnZWfj89w/EmilVvwx7DttnImUwP1mUFn4f9jTLpnEymsO5wNpMEapiWzlvJzxn
OAIyV94qV3yuh/6zXNU1IjrETfI4alH9EFmVdnIK94fcUBuZFR6HrtrFputfP/AE8ijNIiCjWhNu
R9uxy63VGcjVR8peVV+jO/lXziz0Tt03k+us5LWxLadzlankh5SF/sJ92Rkv8vDgZxWrIjfHqzq3
IuSY6rfjMaxD4ywHV68YO+ql4XRiQ3ex562kOtVPtO6it9QZ+i2xHP8hsBH/z8fpgDpH/OLYtCx/
Lx56XoXVD1LraVHRmI3qIZkhayyLIU9L0wZElPcQItoNk12yWUJDAY0lh1HpsSZOgug6kRRzRVG5
D4jADWhQPUHWKJ6ytmFAt98U+hKXwohPeVWZAsUupRdiXd2N3FF42XSCKJ1dfaVFXOzoDUCRYnzn
971pUN/iDMRrqw8nuZWqOsvahJ8KRaFEWbjDexjUj0OYeQ/wTL51JTpKpgNr32fEmTQtODd5VM1H
0udvwf2nTwNvWkpowBDy/ZoOkU8eLIkEAeTW09xXFygjIkp6cGbj+HfUN89l5/l0PtigOYYGNmV2
EjlZY2+1UiWPZD4FCjDChKl91G9sFBxPjPQfwo06t+l82HdP85msqvKV+He172J6N0A7ynZ41mri
vAyuf39uNGNeD/z64NjUjjWhUZ6HuvS7Bx5dq+gVFLdnfik/MhBOj11DqroTuzvkKvVOEMI+V0sq
l44fxPU3M6Smn3XjW903XwvsJ2wxvDsJqCU9I926OK52imC+H3ttWkucVKmrGLvmlegiYzE196hM
9K9ln9q2tHvG5/SZrXN+dkjkKVTviZRr/ypfpI/eqxLxUwTTNDrAB3AjhCzDGP8AudFl+LlSxq6M
gJko6TXKi/RrAWoD9Hx1qYKZlTNXzlqhI7ebaubRKaYHWnzxxyk5VSyvUXqZCBN9/TgmNX475BU/
a0Rq1ocP0p+OYulmeD3xloP1TwMxdBuKxoOeo5AwGBo2LpMs2cmnvzWNW2vjYhtC71uiFgGuZNp8
RTuOD3jgliZfrtmnZQqie1qfZI0BL6Zyngx15VmG2W8IU/bZR2vKNktOCYSIxwBF7tovs7u8IRLa
CdzgjCyODV5heG95wWQnPL451bFXvj5Va5DJ8NacLDuR2kSky3wbyxcvC4EPWPYZxR5rB6PYK7mx
1xofAb9aPMTheAcYU3mdUnc8YyeFw62Tp6cparT3W3T+BAkFj5FbfMmngeA09Lr4p6tNA5VsTD31
tQkyEoYgwC93sUKY/FbeGVklSIGYLd5+VpgHRvG3aa5mT4Su/oeD8c8AB1e1hWtQGnMtzWGh8Gs9
VU9D0ZoCfm41uMlzOKZIcwtEl5EGoSQ19c9DwzvT2jJ+yiOy7MuBARf0JQ3aQTg/pfFIeLvdkEI/
nctwtnI0CtHde6Oe3mR1jsRHuiBqErDXzE/SJI5pHE2V7arnJbgr68HLxv6zQiX5qzzIm+cOpvMj
qTPW2s+16GbogYWnvtIPUjUzS2Tw6Vegn4r6AdyX8R+tUvuPId/VUJfQpXIc/r/9+5DPmgArVgWv
PtcItyqa96zH/7UeJjXAzogyeTnPahp/SktgE8ud/mK3zWuTBi1WM0AkcgDzcQidmxIaiTwFwtIu
p5rYky0GaiZUq5WH3+6mGlRIhnaeP2Yzi0WdPoZj9eb1mbJXIjTyfk/Ksqb42F4VkdkQD/A2UAjw
2N9ja4B2093MW0eHttralk9qYkbeNvGb72metEgp4asQfmNhJYPn3hra10431QelS2cfcqR8SfQS
/ipxqTH/MCg8lxqLFu8yAnPn/E5RFSCaRGOupHnEaLgtpiCt9i44vb+Pxbr+h8iHMjwGTpZ0OjIQ
hCC/3p8RhLa8qRT/Mpr8eUnUAzJ2RHKJR0R9Q4yKHEly+A+f76siaChRfoblElLRYtXSnEpT/S7P
5PTpJ0W1tgoV4ihzjKnaR/wO2UNlC/sUhYT99DhBU5ITf2RufCl0okU8M/9SKNccBRgdgdG4KNS8
vvRou6jmOO1zxxJui7NFuYRCZR1UkBVb6uGnxp0TZVltTS6J0EIpMHUprXPyDVrpKCmVzaghwLRm
ktyHNVpvE9otc1Kh7ogV1RZ+2RtCSGdNrx0Cg2EN9s4R1VL9gBVc7JqoUNdy7J6G6ZAaZfCQ+S2Q
GWN4QHCtr1QJd16qlWDb+DRBVCHqenHy+kswm3miSWfe91D8C51sSisqKc6hHz97CD8Slr6PPdWe
reZgkgvaPjnmdkN4QxuyhLUaSmWx+aBjQulq3XhhRt3HQ2MucXYpzb0kLdZh1a4QehaPjjqaJ9qJ
iF3n3MyjZoT1pz7zoUKOkSMOGOLr+8JK2EwqbKljJ8CjCGpplcTYFil/nZIa/ubSf8hGY++XbP2U
rHRXdVN5B4m8rkR7HDxmRtYJMRAkGH/O2NIR1zXv0WZPuGpIy1otuQ2KTmy5MbiCAprwjyU4zdvo
ACRSe5xX0+TqNzGce4UPauiD2bPAL8TicfEV41kZEFnn5gY20mPCN3WWche5j3UDEGpT7eIp0FR/
MzlAc7202znQkH5YtnEkYy7+4tLEIXDFqR8rOzuEM4gwjlrzkARW81QMES1Ok0dNenybpL9V1lis
B1Vhtobavy9CMR01f1LujKwqN20X3uwMmTQSE9rszFEfo3A2svTAM6teVYhkO18N2/uPIyGqR1ev
7uoMAWbnqOQn91577NrK3JmYyXu7wjuVEdE8R8jD1/xmT/F4X1Za9yIQuVpG8mxV5lLSUmqGZQ1s
/1ZDwlmk2W4OYj/Vcy9N78AuqdjhTtKHkFkYSCsgdXANrJ20b8qXDprhtrIrffVxTR6ZVVueqaQe
NSBo10iM477JEvu8qPD/Pv4Yf8iTXbKNEMO4TDJQItzfFAOFsGuWZJN7BuudbdkfWU/sgY2TkZIo
Jtd38prTaCvXOdZJGy9Ps3ykG9QYh1g16dvOjzmZpujGBOFbjqibc4iXbLFZDdaLKIS+XCka5731
6va0tPNq9+JPiMBxlirbcYhL7HyTQ+YY/RLpi5cOebhgBF8rPi6c1MwOo6Ox+/uPsdid0U+/LIvR
TVh0XIm0tOk4iN+G4niEo1oY6I0xKT+MWYcVEl/NUe6oNWeihK41LzjQTUZLSlny+qCj4y6isTmm
eYZothEdldBSHKVbS/q23CCdPs9WLqILinenYhyDHUu1xyaMTYTWcB+NTriDuTcAUg6inbzmpwRc
xoJen+PUoB50qlpZ+iS81H2k+XWo26J4o51rn6nW0JfLYmIlpsYGNpPm9IwtoOHBpG/pOymnrEqz
KynJq2AQPwK9/yl/qyLCRGGTU9vFg33rQju6g4azpo4QYGbjknwxm7zYOhZZ1h/X5K8koXaMoglD
2vy7aqGusI62VxmGpsXO8DmOARbJRDSZjeZ5FFXUnkthzDZdJ16SSumbWpOl2RCmrVYWMou55yNf
KGnS/dHTd1cM6lEH1nfk7HNsmI66CZ3vXY1xA4OG3u0HpKkIKQCJWWWlXJWwPP39QdHFH1AQ7g1V
swwN9j9yqN+rDV1IW6MaY7hwHjxFCVXFu/rDsnJxb6RDzIejkZzpVm9OCX8+MlKXxOrSfDO5kcwE
bKFPW/hJsEzcyKM+oWSWU1iKbdp3puX9vP7xGx9HMVm2+BYw+9IVyxF9XeiRX5qZBhebbf9Q/XuE
zPnnNSyNXwojmk6yGT8R4PdTFqQ2+aeJ+uY+meDhC8cu9tF8ZJXPclFuJxjuQ++TnrCm+0W+TTgZ
NRbIvDrQDaA33nmhVUkDW2Ww8F+2M+zJBP0fdpCQAzdW38ZvaTMWR8/uGGTgjPLGVRd2mVXn+yDI
jOtEzuY+94R+zfW5+6/iKq29R4XFE97exsSraWCNqDzoawVOhxqZ5qd2jLe9lcN7UMnyGAul3put
G25lvWeKzXqfYJFFIjGnf0FHC7ZVFT+1MjpyTEl3jcc3pS+G+9IS04Melu/SEZ8Pcbv1MRAf8jzX
Notexp8IBkxTTNZqFj7KtUAC+N+L/GTvqYqCRxJISuA6jzobyYd87O5kFKQtJtZP0gePa5Gl0QzF
tnR8nqVSKrs8zA3IGyo6S8+m7y+qrcxAkUc5lnArIfJJrnvtKAhPIDtIZer1C8wt4iyYnDb/E6M8
WF9ixpdzYmNjdFM13/MXUzU22uzGOm68o5MpVlXLWybXg05rCDiZbRq4KE9fRwhNLiOlwX5F5cA6
uLUC85IMakbepNzKQOOJd7+h8WHtmDeyU0AY1HrxVNN0R0WgEqVTJA5l+KE6BrjeTxmmlEVro/OE
bP2iEGtJV6otQDcQCtR1n2qfRtdTd44eQWcyWmAsAH4f0BRudNECj9DQDHpl8YlVVXFVlYTvvfTx
0KvWl6TWXmTMjI1TaG00rX60ZzdQqJrdLgvDaKOQ7fb021GWMmlpg0rR3rh1s5Sx5Qs4AR78okxo
FyMTJ6zQQmC4s7IxFiMdUIFFydMsKvXsc8fD5OivhuE9xk1uvThFgiQtTaxDGfBhDj4i4OlTFlBl
kdCrzEKGNDKjHyYCesH7esdu7OtriG6ULOCvckgsdOcVYUz3uOyYMTwoB9tZSc+DO2TpOS4gDwdZ
Tvc1uxLRXr+0BKZKEYVbJWSckJc7//ksYf2r/MtLNtbEJmHtDub5WL5E/x7Z/Y6IZ+WyvCupSJAv
pLJMe8MpvtupWxFpoNrrcdL9YaUqTX5dDiHKnTKbKSAAdrYJdNVvcY7dLFetNl3cUGKXjIVcv+px
gFOZWUfu/u3oQSnDeC1jRQO4wuhu+POK1LxFaSEe/z5wU9X6dVrHq8aQ7TiG6poko7HN+nWHxVY+
C8tW0c/LJsFXkVHbbc7+I3GD5s70bYraFOy2aQOJyASigisBkaCR1WAuU77tzqeso0EZx0/Gvslu
yvjiOFN8+VcL2Q7teJeXZn+0BaJp3anzB2j6gNKArp3JEW/Xct3czOv/BqPMpkVpts2ojl2LtttI
XVCLRI1guK2VgJElafgWzzmBFTy2jUj7+szUpm5Z6BMNBz94NfmWf5RbI8H+4+Bb6YR9P3/wY0f/
ChDg4wC6I1E3eQysJqIp6zYOxrdOs16jokFvk2XVrixy69VOY4ccg0wcRz20X+fc8pUy0nVVSw9e
WKNZp9gTpLAEWvoyeuIbMHVkmzWhVKqTNHvfd7prXs75QtiqbCskWCAxmr10IjaRi92j8pq9lIuW
hvEFf21+aNLyO2wnXA2pm6ebgCDuuMD8Y+qVffl4yRMzJO+BndnHNXnUaON9jVJwY2DA2+UCnZFs
S+vUm/YkwYk1OVnmxp7U5q00xGuM/+G7R9CDwRrm5PdUey0TXuBsPo6moFzVdqA+JWlNXdlh96dY
+rtBzkvVD+E/QHip8dSmewETkh5tt7PP/hwFXAfsqKqoILpvAgimkZkpS1p1bTKqzKeylezXRKyk
2WSz0mu/w5j3vidI4q2u+dYGMLTKpvnUe7AZxExQki/efJSZORrrUUPQqVnqqmKhfKQlFj0SVB8/
klq0LooquslLNNnzdSn1vGRxfIEAOrwiM/oB7iP5kdjrNO7NH7BuP09YAQ9EChgLBhUbxXDFIYre
pR6Pyky6zrouWCcj7163hY76ojiSyMo0CjlrI99QqCTaXjdyaIRzBU/EU/kfCQF/MMh4gA0a26pt
8d7ogRm/7VGoyDWNEgfOmfR0e79YkUalm6Ed6rRVxojuUhsG9GftLr5Rd/OBbRjI9ViWPC9tXdcY
vkeqGR4g/vhQfUv1GRfccwyZ0lMoV9ZDjW65HnaywCdreqz2IzzP4ecqIc3zQ4TnEOtD+Fi4Cqa2
2tSSKtFRmTnGsZM+lzkpT2hk+rOcxoDawU4P6mlbperXvPMd9C1WAjydIGwhBUt2gtSaDToc8CJ3
bpVNDy2BBG+jiZBX7GFybtpY4sTO3NPHpShU38bUHtZ+hk4nJR+xuFuejUq/sFg6ESt3pM6TkwEy
/W9bSwFGtUAf2bcwcM8D85Dk9xWzitODVXP0f5aecWkFn9LCrS6BSRSCfGl1PCPTYJOQbPvlNp1v
fOmlmfq5RW6o/VNk4xHncYPFVhc+ve1Q3zQWFMmysllltfF7kHjfaRgqX0ZCzkHmoGwaph+KzxAy
H4xcUfq8uUvnNps7l1ktjMtprRUQxKnAxjkQpUWfoNrtPTq4+JKjX74k+IBOmUo//N9L1oTN2LCN
hy7HpwRFvL2r8HfeZTYJqC1j1D8eStUSs6rbXqRIvzRDcT+yvFKtgGqoGRnegUIpyh7ty0Ihbac4
PCBpxhs5sywdt8R2EBJquvY13dpWEbYKhtdh6nqgIUkK1U433liUdf9R3mazPgeN/M+uFXm2a7Iv
of2p8n//x9iZbLeNZdv2V3JEH3lRF2/cyAbAmiKpgpYsdzBkW0Zd1/j6N3GoDDnjZeN1MHAASKYp
Ejhn77Xm0v6+atUQbQQDk4YTNscNYIWYVWtEUtxQl4d+2Yjh50Ycs4E+eVNGhFYwoTYjR6IsDkoe
MNdAcP77Qb0LigMxhiANxe5v14ux2FSFcemMYdqI3/N5fLa0nJxDAiS9zzNz3fz7X7z9srwzY+YH
MOVUPrVo1cvbpo3C6hC0GrhvcZBcs+ogDoohIbJg5kEuow3ND9E05ySD/XtvBDfuqVVbep/HxCUY
E/nXP6/+2w//bSiuE8c+f01A/XvbsJoZJLM6SNX0sRmNBqy1qjOpJeTnMBoGxsq+thJX7GYV7n43
lar8cNv97YJWivWt7MfbDokj79VykUHIwrzG6cY7qLxgythnpnrn4Gbx/NB+5+OAfK7XjRVmUPI3
9nqdXoyoXlS2/SWFwue2kOsnG8pMaUzbrLRWRnQ1bGhbeXTJVB4jTdyhpAyiOznp34l/2EW5gzsE
fRyuw7Vu+semtbPNVEjgKOAMkYowtJ7UwBpJpqtvJeiMrGaltYYGMiwHp6Sv+4oSvMxirsrnNRwe
KBVTYbj2HL1OuNGTAvsYure0nJ/tcQkiRuzvlZnyVKTtixNK9GdC1VyrlbrSgvBulCprZRdU4Is6
vmuUiZS17xjZow1hK+tU77/nbf6NZV3pxikzHsAhw+wcSGN5aJyeOViAwhz+vtxz+xmDb2UQRusl
V8uR+8T1+15xKdxds1x58M2j3hnFaqp9LI5758U0KDiGfnVqin7vO2TB2R4BM8wginfLUUEAMgvk
exG16hWDgQv04lrbtKyZMuWrfuB5XCh3JamO7qipx1jxpEh617F3apQCV30WfsnTB3XpWBg7CPB3
XfaU6EV9YIryhM6Jcn3ArWw23s1qeixSm8DF4F4nWMSSw9izqID6AQhJEIOerpMwJ6uu41Ph5G2V
0EcD1vPi0ERi2wz7IdWIGlnSUSrKCHr/qIdz5RYz0X9ID4EnRNVdHsieUzOpoDy3iy2ehn79rQUD
v5Iz4lY6FMq1Alt29neE9YUuiwyyOBRm+pVk3fWOcU5q557vpcwn01LwCUHKooCP0Khn6dAqeBLI
en+zcgyDVXHfjeR8BSPzjzT9rvuxuTLI8szAFIMuOmQ2ccFdSDgE6RGUjaofM2oXHvGPfhw94Zdc
09p6wMkzYgq50tz8qZfKRa/f1MTZJclRpo2Do8t8ti3UrXm17/TB8lJHz91ZVZ6tQl5lYd9sMq18
Bu/2vZ/n2dU1SJ+B8ZSZ12hA3wqfx6v7YqP1XeTxvSZFtsHBrhEcUTfZ6MVJtI969KtW9J4NV4OP
NSyWVxP73bqagqfaGB/jnOdGpb7msXQvtcxHB/kVkyyJWq1qA6omOdLvp2fSxytXbmZMvlHhNblK
tIiFj93RX4tcI7Mg01YTUVqpZh5oyearqozOdK8oWLevEHx7t0PsE/MS6ylyiRt8z6X6pz46HeTB
qZm9ySmHXQ6bzyqDcWbVnZeQlv3iYAfzThqlaTs0aXVAllEeJkgfqfs5dnp64EXfbcS9SWzEvVHc
n8Te5wlxvxRD5oXK4jkgIHa5JYr7YqDY3BLFfVAcFBtxL8QDhWpQjH/bjSFL+pms7SLTmSYaBUWf
H8QmdAaTj3JqEaunO0iNlSw/KMsjR+yJa/4+/OuS29llKPay229oSZKkpZ+txMv//I/kGdl+i/4v
P4jN7bnweZBpEOmo4hS+Df4X4n35vFQMW72P3GwMgjXIT94DbfnXbbz6t2eF2Ps8JoYWLwHp9F/X
iNO3n/68vMuN7zqq7nXZsDg8mssTeyDB4WNXPIQhfYV0X1DMDlDpd0YNSlI80sI5IkrdoyLtc/sn
tl6SuKWFy3wg7Kes5Z7IrxPjoE1eQvrF7kgeqqs3NHjAnugPilz2aBdxJajosVZCvJgUBUUgUekj
Ccp2UVN0djWz2JUJ4wys1nWyiDvdFHD7q9tyV8/c05kJjHjHm5l0g6n3ghKLsV8NyqMzPbIwMGDA
cSQPM427SZqgP+aYWX2T7aI+G5Hjkn2GlX8xeYtpbURMvEsADVC1ZT44WUjq5cbas3ICNGsbtrmV
QsLRoUfOqz4IcF8PaXrQdNIkRM0taitcZYDN96JbkfVkc6ATfzKNyTrMdoAzbFn20OyI2vFLCvnk
SzB6IdE4tObc4ksRKCwWEOOwJkg/NCZCbSI24pijFIg3lrer0hpuODM6bGuRfhrLJjAbHQgdzDq4
BBi+dlUJyCnLzP4pNWT/4HQa9qsSVaZnR8qxCsGijLGWnvQp/qVLKrlG8E4feDwQKSVHzZp3KXnj
6WhBxvsuWXGzsudxwrLgdJdyRrCEs8XV8sS5Zl0jn0vdeRIjWcqipwH/hBjdNngtqFA5D7I1OFc7
id+AXZl3Mdh2YzKuqWMTRtcAKSU/BPB4kMHb96WlkcoQYT4UkqQ2PDGk0U9xqssjF5HnhiZKRmab
1j7gWN7ofZsR4UUFHZuG/ih+m2nXr2BsjZP4p+bQ/FmHIXaBKXwgxZQ/brksB/JlU0gR5VwjDSi2
9t+CsTHelp05tYy3cWy+FWZpvs3soBkfX8lGdeNM6zArROalih3/jJtDc0WUtK7PHyea5YTeabu2
kA6taWFOyX2TwhEF1W4pVwuQAdau46TJ7X0R3w+RkTxHZZjdqzPklgXP2k+5tp9kKV7wSm43j/1F
kFcte5zhmyJhV8l3uxfHerW0DpHpP4tRt4CzlaC4FlV/VpRIemC6YT1C3jjgvsofo6rZAaaEudaH
6qEfq7sPPxOHrNyedkPIDGKkCABBYXzBMl9Rs5uHCyF0MtDKsNhbPOEPcd7dVWkS44eQCRxS9Rlt
zOyvUzN3nrLlo6pXhgWCwbg6ztwqqzZUTHe2+Kv5TNrOplFlMneTNOSVEMMQ2BAKxdDpjfA8dPQk
oOmcQp9k7UqBoBp2rZwSV6W86E3XuI3vSNuhTe37Is+o7CR9/TZrEfPRQg8eOsuQ7zA/4qldTpRK
dMw6nCGWnuc7+hHkgRP7G8Y0JlWpC45TjLBKwhN2xffM5z1jeTY0xjVvLeU6AV3kTJM5OaXZovPw
w18UpqTnNjG7a+morTdIVrIXdl4n7nyciARyTSOskkzNg5VqkF+TpksewrLxHSfCg84DejkOMTb0
itx8IMPAPI0E+9xwNIVfxS4zIWxbc22eTHi03mjx1bvxRUeb/BJRn54J/x3It2LhPY4bJ8mTzci9
+SQ26BZea6tytg05s7dD4ngT55iCgh7sOrKBltwkCiPM92oX+hOLVrP/Js9Ku8MyJoG5l1rlFA0v
gqMCHWTfNDZ2ZycMvQELwqkf+/mxMZyr1Gjma2pOzop2fXCQw3B66RADcfu0Xlu5abd8HsG2Bu1j
4TjEI45t+aTaEtFeRd7v7drSDzevXgCbeHfDl+qBQSXUQi/Y5uO2UfLq9Lmnyd3vx4x0QEXXNoq5
NRry1bWSQKysBVUgEtCVwj+1ZjJf5Aj4FckPGPUQ7rlF3WXukpix+ps64FMnUKBnXWnZAlRyKvyc
S8T6LWfdKNuTrc0bEcLeBwTJD5GpMaMkkBwpdn6N/KRf162vn2AFTXsexPJutjXpjOTGWCGOd4tB
n/dUUPqrXRNk0yQJesZliO83IWrCJlu4U/qrk9BgvuEkHX+abu+rEdswzlLzoWzM6lz12DbE+x2S
Huhlsj+dMi1SH/2wYe7K3yE2K8WjFuqZc2jckZU1HIsobUANEy6kS+RRQCQsj5qDzHUebWjCsg3N
BUNEsuB25zGqXs1A7Ty0MP1erlKsHlG2weEXfc3roXJpnVVns5+C55Y1Tgm95it6l+oIjJjiSVdW
j5I0v41z+ijAvI6vnoZ8rr7OvSqtzJalTdIwi48bG0q+k//QzWbY1rk9nARuTgwjo/glDonNjOlm
d3Mbxw3WOl6o/0AGjVSk6UO0DLQJg7wRmQ/ilBNxawwde9rKOVkmian+KO1ovCsK03gaElBCWfU0
aCGD91gHgmf5qXMXJwO9dRof6hBUVz1pTVaWxYm0oOJRy0y9+m7bXbkPYGWYpq79csgJxn03/pBY
aaF9dBrWgcX3Vhpi9JaI0qPhHWUZKuOq6K6TMSY8yXXrOM18cEne8QA3V8bByJLLIMXlvsqeQ7kA
nNINYbXKBXU9pREKOYu1UWzk032kFglMbVLP6h4JrUVrLJK0tayk084ayuo1cWq8iWX1Mo7DrjFi
1rih+hNZQHJvF1V5X9v3orx8o/TPqmTSxjTk7j3xE/8azJHpSrCuHmaOHoNO+96R07cSLU0iDiSv
ZpJ0EJToesZQTxxnUk7hYVg4pcKkNmpzdIkV18jGFPWAkaxD1eqvkz2rq8bKCPUjK+gaJSN2tbmd
EJdydqgbfY3KlLkTijlPssfira1BbS/VeRNHNLlho3yNIQNiHTYbTLdTcgnyFgSSZG9MPSpf+rRr
Vwq2+L2+DJ04e4PPPV6SpJPPoem8xhAAdC2sT8EiMxMdlOWQpdQ1iVfA6G/Cdk1yaBJQIbj7zFUO
G8o7aFze8MttxuHeDOlazaap3cNMJmtnyF+Vlpb75/FKc7oVNWrHu3Hq/dx4ELI0KYAmp6vzq1X1
uNlkeHd+YLb7uMceOqWy/30qfoEvtb4uZD+h59BGvleAA4yVGKY8pVU9zH8Lhc26GSBrPE3raaip
+yIf9qhnqNsRfwyLVT7X00DlJzNN447ndfGS8cyd5Dq9qvR9NmVF5ECaddOadYF2h/p/4tsc1puA
XsE1tiJ0bpTKDbVUoBCX+ZVA9Z4ki9DeNYOTXWsFqJ6kLaT5sd3UipS91Bq0Aii78iOsruFQFHK/
ppeZPku1tBfwAWOegzvikAZXNMczVbtDDRC5loiLKspy4T+kBLUqM7rdDHVzMKLjDpe9eTn2uRcM
DVqbv66jxEH5Md797YLCJGVmHHNC33Xl2FgYmFU5++9sn0L6RrFZPkYo5L1K1hxW5z2zQP7KvI1l
0SNpm95gz0Qn0QCIkU+tq36UN2I4alR/zbSr9kY86Bex4X7zJgM6/e2QQuHuYlcrbbnIGnneBjAD
toh9Mq9XsJkomtQ8AllqH5fgwVgK9qEjOV4TaPXBwvmPA6NWz2adF2vTLy0sPUHoRf5gvlbKeKUJ
LP9ywDw48gWffPLQx059X0jKSSxf/hppBvA82iDWJtApJKgqzQBk0wSLWhY8gFiZNvw5w6fEUSKc
dIYrVkVipVSOQBDFFeKYuCJvWJ9LpGNZhK3uxZqhlIM7lTXwvVgzqBrwiLFsYf8uK44k4js/S9a8
E2fTeow3FT0JsLpps80HjE4UP+f2W2BOEP1qWWGCp0jPTVmb21LXcSEtwyzN65W5JEnKZWufDFJj
XPpDO/yr+Ss48XDNn6G7K3AlnmRnYGrQO843vba9woxslkI8rGkSj6QYtsWjk2WUmSU6T0xwFGQC
C3+68aOfThPt9CkqNobPVKCIUP3xurRHvmnSOiG1FpaYhZ0AyvYupmJ05lix7gBQr6UodqBJ5NLJ
SqpLHXTzflJ6dEwOaeurKLTBdS9n2/QX/uCC/8IEm9jOEXD4tKyIT6YHk0YV9b7OGc/57NQbvpss
QlqS2bj9b+a+nI50Xz42mhbgHsxjbUSWbVwi5InHwAltYgqGuxtoQAzzpL2btWnVV4HiNcyePaxV
+Mj1VrVOt10pPdOAdLs6au+gxYajC36nOIkNk53i1MzpsLI6Q/YiwFBTqEsXoeGjtKWsjTkJ10LX
p7WICszFe1rPtf7Q51Bc51b9EmSa/jAtkjbljX4+doLEOgr4p+A/tI3VbXo1fJSYY1+EwlLW48es
AW8zUzY864n/PMjSgzhfLYLMkaud5eo4RKYzdMbVlE6NLsnPujTPZxamKROzGUO/3htATfWXrtCL
nbYgb2czM4aVovbKIRWzTbXNL2narOXlCwlRlAnuCBLN6moaL8sxCJIY+DFZdKn/M9M761SbaelG
tI9XyN7xSMuV9nzTIkRSsNFDnZxy0igmHFgsFON1SpZk5TvyAy6qFJMlIN3FYxrlc3sgG/U1mNUv
EvT2oJi+6ZQPNrQKso14LeIVIIdws7RsEcoq2tEq2nfV8aU1qsf6ZmjOyuljGNbfErnMH+Rcnx6C
5ih+XmyqaiBfRnSR7cxZqaSBKkTvjMSQ2KTxClq5kH3liNv3YVN8LYygvQx8pXhIQRwnxTsdlatd
WsODZFQkfDIJ9CqrRhrNIeQTyrUh1tmltgmJDWa7WxaytK2HhvIgKelEsaDSXKd284ipPcNhWGV3
hjHZpw5dFhq6unqr8tyTAgJ3bJqgbtcY8NCzSN3kBSty+MSUvNQE/LvWY9uop3sas6eMdvlvG8QJ
/TrHtejlVXvhTpP8/I8dCgLp7ciwME/loN+hiUD1VGkEJS/VH1ZX4LQqSdrFaR/dFXn1y1y+sGLT
Afg8mma7kcX3VRxrNXs6lzVx5EohXRRLj9cCKG0OynQfUPY4+kbzcDvUJ/n+RjG/9TvT/La+7UnZ
VvVjiLzsq86TKdSmr20ID5AFPxIh5p+bPkyr7RiFPQuAKD8KmndGT6lDM4d/upoojUnGjojbfl2M
kenlUgpfYzaciLAiaHkxdWd4HylWDUuPvutEExf2ELxq6hSgUlniIYGR70oDXK1wHMhJbe/FsJry
4tyorAyWBumcoWuzWnInBU7w8xgWtVOnJQ+6XRyFpesWXNvV6NetWKX1FB9puVLEW2gOtT0tXx8L
uoMcj+EGd8uPSOiOkm6c9qJ56+CVP1vSuBH4PXFozmUeoCH5YbEBdSfB/njs2qh9HMvpuy0Zw22U
YKjaZKgkVn6JuVlHNnJQy7l0kZvTwU3q/iCYvD4L62M4lo8TyRj3H0XOsWJ6r8QkF1c2Kvh5oRos
GxF0Q20A17U9H5uo391CC8k6NGDSOMWqaqSOKBVmZkkQvKaEgVzIgEaygbSf28IO0QeR8MudJeyq
d0Qa+VGM+jSLL0TzbKTH3m7nN6CM6iqdQiCXdRw/9uQ0uuJE0SStq5U98iq97VlutfVaWM0ElvIz
AdyZNRaorMo3CL+qY2fUuwFq22vegPdc+MCTJBMr6Uj9XdTX6bnpBpc3hUaCSbdEJ337tvd5bCiR
jbeTCYnBCh9JQiEneC6DO7hqyRG/RLFt2kC6p6+PFRv50qGUa/Q9luQVXTl9U63YX8cd4jGldqKH
MNV3IDES1C+xdW8Ws3RSC5SkeQVPOyvUp0KectfWkQKJCpwp5mly5tBIMXJpN+vVnS77ytcoiSzm
xllxYmmBuwL/KGJJUMqZE7VXu7d4UhpR/46vhScxcm5Da1YzYdzHqFI+Np/Dyur6A08OaUJEBJwC
/3X1BnPsh9ix++C3nQoLWkK1SGkJToNs1y5y3hw+DN+6wL7eKj5a50BqoQKwGfpEJuXVyPa3774R
5cGZAh1k9LoY1vh4yzOG1JNAcdJGAi6R1ReB4iQeSEIfMzynKgoRoY8sh8BZ15La3R4C+TIMQXVs
zPSEujt9VbQaS2eBNKMNdlM2+99sU5rdmcqWocvWfSBh4EhUI9+rQdFfOsmG3tekEQtyDPCBpOXu
tJRQxZ4U6OMrS1LwtMtebqJRWWpIHlwogIBOTnoR7hpPIKXNroQ4MA/VsbVHUPYPIGyHR6efzBuE
MArL0k16VYHEKyen2mf5KDvZY6dUTE57J/DdQivTvTDOhg2SQqOenzq5vlCspJyoGKAmdbS26y62
pYdA9cSVSbd8IFXlkmGe3N/SLm5fzwxPTdgRHSNg5JqkkCqb+q4zxzY+DOZMcuv0dwRABuQoLeOs
ldp1KrG0GoP843QZWFdMnP1eI4nqIgA0wMv6ubxAMp7WkeRb+0TyVzQLzZ9BZbCQmWcqlV1IbYwv
l3CMz9XgbNKBRZOAC9iZhkd38SsRl+JlEU8jVZ2hAlkLvSr1iWdWdRbMDrPfoZ1/Ft2oXwj/DPfS
oJAoM/MQbBu+qnPlTGtD6sa1eB7GShSe0IIFJ8UwKI804NQ7Q3fROMVvmk+FFdJecJFTfTggrvrG
LEr1GjlMz8Nk+5v/tlek6u9ni7dQ7yT3ho8fqyE6hPRkhUmkwJ4C2W9uT2qWWmexKKSH+UXWovSS
RjXf1iVhIVLoXc5dql7ayI72FMKxpYP6vi+C7rtdq4+BFSU4TYi7F3s5rBivpMV9mvv2JDxlgxXx
9mXTfPOUiQKAOKZKtKCiH9ViMMSU1hyJYwtdLeu5+cTQlWbHbLZzWM97XQ3Se+oAnddUzEraWUqI
CPMpI0lev1SSdKk1nsZ0dD4KeDvxuBNCoZqF4M5uS0STCw2u1Kv+dNOGp3BJvNGIfvEvjlsR6WOr
SrmTS03ZD0tqnh6ZmafXjYw/hBumKw7K6B4mfzhkLZ558a/X9QTNTSMdMV9qXGkHjKJsTXpBvCqx
CVFqcvfr9pXUSndtZZs7pG8QLOK0+mre3Nd6/IR8FYwFz4gTtY5mZwSYH4Fb0jxDubqVotp8qmTg
Uf3Q5wCHsnrX9UCIDRjQd8x6++feGFy5o3TmZ1+cAsljIvHT8L4y8lp084k2BAkI2tWOAvPnjByX
hWD+3VD0ycvg1iLbnFVXKnhO5oVWvYg9UnHql6HnfinFGuEAdY8ZcnnOOvzsuYdDZwszttI0xumm
yOLTZEOmztpV2mCkBJrrxr6jvA7Ei298yEobZVLXN15d1YYmDEXtUcvpdIwVUkdJlayvUDwPplTW
BLdrP+yoCr4A5rI2dpVI+86M8vvOUkuvQ+j9wxrcoJz0jaYRL02/aHBhC7dfxd6ggphop/wspjpG
AsalpVKEtDrJ7loT2rTFr0S/leImMaGkFeS6HeVkfpQ7S9pEeto9V7J5KTVH2hsz9mrdgM022SHd
Gh0WAaZ6XD9VvE9rBBeSDb+U6lv92oGVE37+MTM2Ej6qnTisGP/18NDdI3f3H3K5uPZpHT0msttS
n8IeKasoCEyKSibWm3GWwgenj2NKZ8QO4nqRnmtFl9YZU8qtGGLViL2+q/qjEeQLNj6873woufT3
zJ8pCowEcdibTmiRRy06ufR21R7yZtA2MSHh189rVeKqeFgXb06q0mymVnscl8j43PCbDXUldZXz
ftBvpOnjQD8lDYcwQ4dspDW6NIKoWusDtBFOMaR54zgv/Q8R1VfdOiMzgYN13p8/uM0qQkIlDDE4
kj/I3a+q12NGHCCFzwXN5UysGgfLKY+SLlGkXSDozmD3x2DimVmhwzmIB3Gt1Q0fP/QWhCUzd5XM
b4lRPRaS7Xzx9RATTj1Yu1QNSvpptD9HY8SiO494Vielu6e0gc3x3+joGeDdvotJPhDHDMMA35hg
QwnHaeEHJfR54pgaUEKQ5GsYlncUJManckAVhOURNXObhq9prparjgXewQkL86t178RGesg7lkBy
pg6PQLo8yZTy3nNY6Co4kR8wz9AzU1vCmQneuGuWDi4YBhWtDIEOVhH/EhATsRFvteFw6SQjsxRr
ChIOvlWaKjF9UA9TkkmH355aS9JeTEqgaxD/t6P31V8pLrdbpu1Ie5ZhtHSHI9X+JUbBSJLDqI/n
JtOCVa2Y1vr2ra+0qjqoWfMtxqu/mjI0UejaLaKZ0NT6njUa+r2xqGnFpjWNL6VlRsfPQxnZlQu0
OtHk5GfNfX3JystnbMYNINB1OwYslyJcKU5mlJtWWb4JZWrTJdKWvvay1JHMTD12TfdqJzzQx3Qe
TmKR2Nh+QGSC1J8ERIzp3sfZz+vEJeDwh9sl4kRgOjCttMo62xp1Gbvvxo2Yu+B/Sh5yhBBiVJQk
YnzkIoH63sbGy1i0Ld30ovLmKa5/RXV2P5W0vOOyYGlu1fJLSxCeNyuj+TSNqQGFpWzu7TyeUZES
Jpti7t/ZYZZ9PMbGVk7WxVJiWZXWdGoMsz+MVoYgwFwyUIxJQaGjEuO5ROJl0lRuKItz3zCyp9on
cSxTVQQSY/6kJpMnNQaTy4HZe0sItFeHlroWfhDqzJp3mwcPs/+gVwnS9qU6olpk64LrDm6/yQIs
fxv68HmfujrxnL8OiR8QV3z+fBDm3F4dLAJOTqQYHf5sy+flS1xkxAeIYyphsdtmCSRHiR4+Muf+
UgERe61o4a+HFiyDlDolSzSUW+OwMmD0v0kJ76bvWEDvfIT/LQm2u6K2tCe4uYh9zMT8Ufb1sdGD
8OtIIhuZRnF6xNq+7U172JoqtNcZBPstdMyWu02TOtLXEKPAOsI2sjGzDPMaj6fOFcIaIQ0J/M4G
Nqi9FsPYPDTmcBCvrGpiPIRN4h8KVWlfIonJ9/KKHTQgdCjjfpdKVtasUvdWUYgPCLT6p0CToYW1
+oPAnyPYw1swYDsK+TC4OoaWjzJHVwLv42m0E3/iYBlGvb4tqMmsjYXN2xa0rZMQ/PgyEhviKgjg
LaVic1vCIMTuXTtVyhfLmFY6jRwCBGce0BWVgFwz3oXDXUtCjT60/S4P4XQ0tOm7KGX+16KmOGOE
1lmpLY83fWk28xXXlg0wQiZ+EN/Foc97AYubldkpJXBhbg9y6ydE45DH5Q+xvY0CRd6TMOCfKz7a
q0Brhq+QX0jc+aVrg/SsVWN/0Itk9sSwkrJy0+m2uhFDJmylh3TD2KHlbjCKWVA/fVLrFjVPSP6u
ayjx4gHpqBwm5RXa5IiJVW0eFdx8J6veFq2DAkjOw0M91sYT1jt1lwxO6/lT6N8F1vAsDGWJHk04
GANzFxqAS7xoGetaiQ/FDiY3nyYclGl98+t/mvYzf/jtuK5KJ82IQgReSDSKHvJNZuvPnwoNugrp
vwUc5NaXaDWEsENcEVU2YABC6leV09M8SqIG77AGZ8KRYMqbjXyIluQWCZLBfdsRXIh391dq4YYq
lK74gsS08xweQrc9cayNmz360BJxZEVdCI7Xdub/dzB1CupBk07r3rCVK8yX1k0ILP6hEsssiAOd
pV2sUhpfUQnOnpRYhAuruebFOoljqLxQ9i2xkWYJTzwajPqoyIPx3EyOq28cQVLTkyxFHGlGW1EB
0mxiVwPVWDn9HAJbYJrIvWIiaVIuCeacfAAoxXwQx8Sm8UkB8LGTSHq90XIq4KliggZKmOSd/TYm
l1Eb78Mgnzw7CMeDNuk/Jth+Ty0m+wNdT20dKKy3oKDG/EndCBPOlkenwf2DmD9Cr+jFinHXDtkm
kCptW7JwOGcJNCZLRZrXF8G8FcPPExF+rSVH5wc+lIlA3Cm/FxNQsSk7lMgqM7KUWF8x3SeAPjjV
Y1ceS0XzgoU+PWhBdzcALhUjp+UxmMYdxLnliRdU/l6PHNqp4nMIDYlyMMYSqSUwHhoXdtLPJabY
s7ucupcKW1kMQ4TmrZT5hxpxBfkozZ0oLN+qywORKBHUUjdAgeY5SRV9p/1xlydW/kxJL90l8dBs
DYNsmZvVpw37XY0QkWePQrVPc9pql7Wjf06t7GPTZEkKmkwmdpYGa7NpeqJmwqh/HGi0rP7bXlHB
D5GiUdnRTC0zkmIdWG9V/oVCxVLnjkK0M4Rf2Wh52Ik1AtVdRb5vxoDGb2Ba+2nBP6Xj8BKqHVKL
ZWTlSEuimarJMhot9d3p+mkTRZV+BwtdvpGcJsv6hn+vfNTqgEhK2hbo+am33NboVWb5G6XtewSV
pWQdakV1xcw2NcI9DPDxKUErvtGwAO4sJbFfGqfxBIArW44ry3GQj0Qr6mfxhvea2axKwjBXop4f
mlSEPzoflVlh8ORNrHT/ez1K5sf7LN5d8pS1dS7XLSij8Vdgq+plIOpjb6vM7cUDWePPdRtWsemv
Ma6oW4Uq3Jo4g3QrJklimI4JcH5n0rwy9vuv+tBTyKqZuCzIyhTN7F1gStZ90yNnqui9vPWd9tNo
de3RaDTtIOW8OeIHDGVZxUdfsiaHQ1Gnm8Gpqn1CzfALWYmXurfnN8vp6LaXTnwuabtebHMmANeg
xR1ZfXbOibEZMlP7uexIenXbmZYjgx6dwGTpPyd2YBUZNEWT17BTWk+BYHw0hPYgCU8oRa2HGcPp
NZ5I0Ft67pXvW3c5bEZXW65Ss4xKaEmvQ/xQFI4t89s+I/B67Lcdf9a9merhvrX18gSDoqIw2JcP
Ztamq4H63pc+Z+mIBMb/VoClnoht+dWyOilRGAE2l16c0kKopTvzMQ7G6b6TSQLOs77/ntT1xYlV
+8sopf5WJwpym6J6N2ANfjEM+QLOqHhQezn7koB97inovAR1FJxNsI63YR+fhV/3f36M/yd4By6a
TgFxy//6X8Y/ipIEvCBs/zb81/a9OL9l783/Lj/111X/+s8hP/TxS1dv7dt/DNY51fvpoXuvp8f3
pktb8c/xzy9X/v+e/Me7+C3XqXz/848fRZe3y2+DzJD/8XFq//PPPxQFP9b//P77P04u/4E//9jX
b//v5e9vTfvnH6b2T43WjuEosolmQ1PUP/4xvC9ndP2fsm6pQBgpVhO4sWRE5AXBD3/+oTn/tCxL
JQDLJI1TVjWIXk3RLadU458yMFQefDJsHcfU7T/+/bL+413//Cv8g0XpfRHlbcNP/ycj0AKpKqAw
DnCY5RUYvLrfcyjm0SgSw0QRnc//l7DzWpIUSLbtF2GGFq+QWpVW/YKVRMsgIODrz8qasTMzfa+d
eUmrrlZZJESEu++9dnbXDMz6C0XmJ2KfEo7X8C2tQK2GXp6dNGlDX+UdYXs0QTKfCV874ogV4qRR
k0cLgIIw95YwhcrfOrqxAtFxQtwFGX1JbAjA2oc+9o86mpJR4yjswMleeRNBIHVfZpt/u/7//EH/
/Qf7i3jDD2aTqAfs1eMntGz3b+JNqfdBUVQGWmEkOxFAdHEzzBrW5DLuVwx75W6QRLibllyOTrpw
6GjUTGCBlTwjst+oBIOO5mFKSIEWM94mSFV3ygeczdX1GfQjOFJjNPmeQfRlWa0caN0b0+rKjW0Y
ELSuzWdknHuf3JY9E7HSUtWq1lR/K45Ef7gMT5UEP+VfNcfXecJvezf2p/y/XAnjP9k/XAk8DYZl
m4blmjbArb+CsgYXPZvkqrOIdN0GR6A8W42rQqJZpsNgFRPHtRZdea76G9vz97WLupZPZvEZ8rIG
omUgB2qE977JVFqs9ZYZ4iAsb/V/f2R/8a2vb9TRbe5pizcc8JH9dS+O3QzmsI6NVRCcRdF8GhBY
CMsV487Vhy1SL0Y0XH0PSdVWmi3fOjpFd5lyGkymOfP2KvLS516tpIgjCfb4kCn3kLpDepyDamda
dbAfpB2NmtHeZKPzJkr9yXfG+tHDwalgTMOCu/b/gpGBtMdCWgLEDX/bHamXbQkFlXvNiOkD5ZYW
Kj9BdOmX/1ga/2Nl/Pdb95cF9y+r5+91cAwXMIrhWVdrxV8kAxrhyA0Ng0zXYQJ4zngBsv3J07rj
qBFZYIpnqHUO0gy33WBm4DoQTbdKHQZnoF0vUqWoKeZy3117rQkaxWk+B5iQ1nV9r+fe9//9sRn/
yVO6vl2QzJbvkPpje6D9rs7Vf4uycQajGrKJ591NCU6rh7hZ6TH480XHR9XhooMmjnuhYQaech7e
IrJIIqdHeU3XubrkgfNqprV29BPL+m++2b+4e79vztYtV7dMw6E4+/uewpU3DH7mOjSYNKrytnoe
W+SUddExDNTzW3ecTnWeVjvyhnqUM/C4PGU//Z6QaTdyzGnLZKdGOJhCa5t1zvP5G9wrTILTs0W+
QEPtosnxu6Mgwb4GkRpKNEzbmnyJlb0ANyhs4wiVaQrNWpy5ksGakBZ/awfjtE0aLGwj/NSAqaUG
Xi3F1r+vVfNKrXBPhENzMWax0lnqjlZuN5GzSGK3ZPdjjK75BC9+79PZtxPLPjZDh72A8YHG2hgV
APQOVnBTSah0CXc8giGnCFth82Oyg0/FG93y5s4qciw8SoRpD5VjIPyOBqPxPg1MFvvOcTezTkVX
ltlP41+tNwb0hrFI9V3bTDV53NkqqUV50BSshWAIsle3LbD6BdrGs9AY+5Astmnr3VUqbdepPnUb
RPwTiXBgSZsCemnSjg8czfsQcnvfDPsUO9LWbeyIeD11ZwxFHVVJL/eOjygeJU4fsaeZyJvBOy6W
fQa74MBnbtLj71fSFgdLSu9WVuJY+hD/qkzsO5Wa5N7nPNHzdqFpDW112TeK5AHdQ7cq1S0pJ1ef
a3liYgdDAonCurwWXHIzz7LaVLrCsZJ0GCP90mHR7+st97Qk58q0T40iuatDWjNJA0On1LLDNAYa
cZQm+TDcQ1jKva0nbD0aCjQXaWkUCz0CU99ZHSbeVsCtcDJzV9We/0rbM0KwAkHI0Whha/0f0iZI
seD/XI1Sqw6MDm6q1Kf/PZH3m/dJu3lA5dGcHC1mhUaLMhjWRKcOLW+XY56Q49dsigcTL8sbUrsV
QnbjUJcZ78HvywMCFX3Vubz1ytWv3d/ah3hPi3/CoB9Og59iIYT/PxQomYhURMOu7eN0LF/jDA0X
bGVC+sbCW43XlLQ2qBcq1gEZFgzs1ej3LmnGuX7juQ7WB0KXY0feMfZOT7Xvm3dY/Zzzgjwzzc1w
NCf9GZxIfS4bEr1S80FzmqudxLjTO9O5GWrRXLriw4y/3LbLztP1wabZKrfpkJeU4ta8xUuW0aY3
m12sC/dgTYlF1mohzzH8o/97+fv/rNauiy7GsF3HtuH//42Tc9pGY77ucfJOuef7LL6A5bkvsSHU
V2WU5ZGAZxN8gK5uDHu/Rv9azS+5GYz7mvtu23YmDQGZOesyiFqBi9JHvn8I3PKRefUY0fRP/stW
+/8si75hB7rukTEBp8/gpPSfa3ZNUEOcGW5MnMxpjnXv3q7IboFIsvelWg4NESym5UVNAn+zawvo
YeNdCYCAQ4sOv6kbwgU8OKGA+aO3sOoALVyLNphPYklD+igPujfY57yexX/bHP/eba7v/Eoh8QAM
gfn5+1zX9nGaXA8QZMTLICKleV85ubmOU/OeC6xuIDLD8+iDeC0WUHasTaAnUiNedcO0IdDPC+1Z
6FGSinYD6Sk55jPSQWuW66Wwqu2Qzc8g4DoMg3q601Dzr2fUhyCf/hvwhOt9JZr8+0bvX1k1rsOE
19J9g6fyPz8Fwj1BLqVJs57SCkViAH+l6e2X1OmKR4ZBYZcv46NzjewCjPmMKyDYYc9/rB1lPjBm
WhmpMBB3Oe1his390onvHHlSM5TlvgCfe5pqfO5enAByq9r02goFlQXINLSma/eyY6HUZbKy6vmU
G7286Em7FchND42RXWTrxTd9oVbYyuxwWMiP1pLpYXBJ9LJmsj5tJtBjynNvxM8NSeErw6/vRZM3
BzXVW8oR7gRlyXtudAYOsR7B0JxQgWbFmWvLVlnhRSesj+91b4lf6VtSzL2zXN7hQwPvpHEgjgPB
9Qeh1iPwNf6KmdkHbg3rAAMwGieRHAibTk//eglQMe5pS6x+v0WyjcRU4F0P5TnYTrYuJVoSulrL
WgMaMi2R7xg70EzWkvWiZeXWkibu8U5NhyUTH9Ns4farPPdQSG1bNnQRHCnTvb6ovSFSE6K5/dSy
h+9EOpxGpCdAihh+j/YhjhG+LjpFvhuww2okgawZjkR06aaTmd5ZDV6cTJVRXrn1WbZTfdYE/MZ2
OQYtLDKs96h4Rw52bv9VUxFuyzSzzwR1onMWhbDPqsGlwJlH8H5FpEHIPQdtpd8Iq122wIUNhobe
Rz4v7bnVx6ff9lPhjIdalYxXyMlZWdfMLzJTnJ0xz3/GPnXuNfvz154ZLNrdPOnlUzL5xyJQcRgz
q942yJfXgSnAyA2zeUBZhd/AxNvCXX4XK8b79dS5YQ7oGp0MPupUae3KS7lbY/Fp9Nb7ME1vhbVL
s2rcc1FR+A5jc0QJeD81VGWW7Zz0SvsSAPZ3JAk72z4uv4e0cfgpNdJKU/PDJb0egdtCYHVS/TH4
U1eH1LYbDJihLWNZlaT70bOO/PNinQfnrmzHVZNy7DC6APGTPu5soo/WS78dYQ9GQZ6JTZuPT8MY
eamst47dm0BeMCFnE5gr464fUwIGZLJvbUUAll2BKCmakzJxYA4ytTYykS95UHLwwXClW/XOBcp4
Mwe9tcrt/A/L0MAVrB4ziZctaNyHYiBlDpqct5ZjI+94NJoZoM4wdpexyd1jMwugU+N83ckRXeTI
vpdaf4r9CrZiCod7ckivdsauCGcHvUGnrm7Pl3jJ5cGXMzsRmJfawI3JPdYgd2Z47ZLk2qPOCbrl
LoZP2gMRdlAdn/SxtdHsLOPW9AuiFpNkxyj8kVYegN0hDoWf1kfEYWEhY4ZMKsjUIdAbi3FEWqz6
xsv3o7FiZSVHsxhIsreCKJ/aP/0gj9DPPmt5HamWU3frQaNku7YIp++XGZc1RA3IjaSCubakVuOl
Tu2fYnA+R6rByIUqblqgOih5aImK7L3wNVFHRs/TQdnL/2VuSOmVJ06Vr62SoJq9nCVzSoEOyWa2
QpB80UzszVobSG5Fe/HVlPVyyRe1XIyklLsSTj8KtXgd+8wpNhaAuJ2BrJYUL8I8Yg9xQyZsAC9g
MMH4NiaQBQFCQW8E/Te0Ohlz9unHi00gGyLWtrV2JfR1AaOA1tjOrV3tsmrVEbZCCe0yNwG7aGpL
DyeisxDxE1xWZDET3ya4TBWXPFcQQ0xWxiSpnlmEzDvPFHv4jC92U1U3kgPXCumtu8qGpD7FhG4g
ASjKFWLjHLkYdtxwdKvN4nXazTCBkLDbR62ZXeJp5Q0SsfbAqeBQ6ArM+1X/LhxzII7IDgUA5zhb
un0/0JkIMqeikK7TjZDmchgAc0hJgH2Hn3tyNfM+fdBHJFGuag9mZhQrpx6fHFRC920r3nWCbp95
v6RN0501kJS1niSjuqYEKeO43JR5QAqGLdxoXOzqMNdzfCCCIgu7ptXvx8LQ78t6POVT/V4ZHOYs
lLx3OdiXzkyObauR+Hn9ymz7MeoqJ44Co7BOfi+t0+9X3thiRG39PWfKd7tvNNK+JHmisVnkp3lW
b1XfQsMg4I/arM/aCApaZqk1Lor+JslBLTi0YKOilPoZ5SiRSdIj5arM1uTO+yvOCj704ithBmc4
KmIz0XaQE7zI2fWJaPdQxB8c2TlnTicJolb5MeNAPidHoVsohryiL1FdpeV5pDV+xWgeG6mNxwW0
yjEp/GDfjx6u+ph8KydZiURgfehxJyXdFoJzfJJi/OcL5kuiT67fKwZfrEs9tcOxINIzL4jPFjpz
A/x+oO9Vd2sGVh+RyOqT9vacdnBq4lHn9MxoKJIVYIG5/EDweJdNzLEbUxmHrJyvf7/ubqnPLKCs
RhUasZ1vcWl5p6Txy5WKNfzMPREHnvKhIPbgC/S0H8+Mvl9HnbB5wyEwPFCgPSZ8CVvaYfIixHz2
cmc+Syc+ZnDRT/n80cajsW+sBf0PM3iWYqj5/OvEtRVADOPqnNS5Wuvcc9Gos9rb7jiuSSZQJ5E+
+dmy3BhGP9527Dh6EgCKi11Qg6I79xgrkrm0t+iu9ZXliYGSGPGZPx3QLDMYcew/Bmsv7kDDACTb
IFZNW/YxZelb14Zp2zmav2O8hiQoyJoLTmdAK1r/WSR0MXXp3GO9K3Z25X/2qGO3CpsQzbdp546Q
YwPLchn4Gtl5sLtv3LjauzeOj3HWJ18gYWy6NIj/utdBVjzXMWOTitT2EHI0pK4hKbZAEpY9IHV3
nuEEgXGPqOKu9txiuViMq0Ml7HanHEiXjRDml2VEbhFnqAckbc+ugiavlrBKrZecM9EDcVo3k+jx
ForsxfP49L25nB+JWvomgJMVaTJ/FjnaRxLbKSW4Tex057Wsu5mOlkmpL9KalohUhhFbhC620qY3
Z/m7ACac23jZLpg92PNGCdjwBh/Ez3Vwlc8r0x/sVYLzaLas+r6zk3w3q6laIYKiQJuBUZI6sEOa
6kVT+2Qh0F3HwtkQzzM/kBDPfmyXy9YdGxKthwTQLVveTW3KC0iEJOxas9wbNayATPXbdMpI3tA0
AmMA79axsLcpR70u72OCwkf7TF/zVcdWH874KT9tp9lQfKMHq1HUcGpIv5XXvQQ8oqWfvo54CiIe
7fjOIJqwKAFHKWOUd0IFFNqoiR+rIEdsY6s5GlRjHAZO4dlsE+HqJl/SQRDapMaP17t3ttMlbzmH
7Mj2JoQGxvJamy4QBNUGwCLIYJwLJKeI3fQnGglgbH1RfPfWk2YLqpN8tA66Ek+DdIfXhbU4atXY
3BoONkiZwwmrNC84L/xga5PEbM0dnPVkTfqJzahHaUqGraHIn0gK6qPR4oiweKK/IYO0XYMG8e8z
n5zMxblysCCBhQEpqu+gwu77FgOnNLv5wZ5hjAmafGFfACzLoYgSoYrUd5w+bS/41FBr7Mc2sFFB
+F7o1E37lOhJubLd3LmzG8JToTktF88tLFzFhY1/pr0vNTJWbaavEBS76dRxeN+KIutvZKz1PIDO
eE9dR/t9MetV69N0cgYHNn9Sk52gB+WrDRYv1JPB+OPYzltuy+YT0v15qZLkB98E7BBcL/RJMVs8
N3EqczogexgCPaI8mGaWbxs/vpUdG9OrVw2a87OGlcxrSuc9HWBzO5lC+06obThnrXwZAzZ9u0ho
GxXwSBJCFIiZidVDV3fjStN0724IPBqHVlPf6klGbEUyGxdNZEhGacFTi2TN2dVkvuu0nBxCnQKC
EYt9sFLIy0WW6PvJ47hnzPa6TCuxTtNSR+Q6i43yhnXrDRoJdvSh8qkcV57wZuYtA9CrDOBMkfpt
hA2h2+QtYobFYZbom/MzZ0MOxNajQbj1bpTJctI560TNBJYhlnV8yoBKq6UyQt0cwHctvhyJu8q/
WV1q8FRou8o6U3tMlN9TaTgIHfBVLlkXR5YT2KSgiZRTTIXS0xi2SNXkqk9wiGR5sVbII7aDtNRK
BMFwcZJEhPRmBrwaebl1Zf0Z8ONskrhjNNyTCxLXXoBzyVORMV4kPaC7Cl/J4ja3k3El2V595D3+
Jb7n1WvN0k/1PHYrRATd3jTtPz3xEztCQR5GJZ3Tv16oNueNUFYR/ut7wps4MCJGBFmt7BOV2z9f
vOtXI1Zzamnd3LRdop/02ymJrVNz/ZO/X/2+eGbN3wERcNJhhHrQM03Ru+Hkdzwwld5Zp9+XzqeT
qC0xNt/uIeO9rqbWfGEaj6UNQaJ5Ev/74sYaMyTbOSzzwPf9qlibCQnOhe5spa5Z+1EP8C8hS9hL
07Iuvy9pGTzn07LRW7fedF7rn35fkrHKNqMBHc2oi/6oG83RLUxvh6N0ORFZvJz62hjDjA9vXWVV
eVTeTRznLPpLMg00Iq6v01LRSW6DCrlXm5/qAQaisKlBG7c5mDyAB4pX8FLCZ9lGO0ds8LD3y9S/
Iz+XNp423i5ZFQLUxmtw/VU6drjsr1IaGr/d5vd7QJJVJHM+e23WggtLW3tp0n0bl5ZFhnkXX4Lr
9/n4rzPrgkOxV63mxHbPnQ0nU5/6ZgldAAx70ndOQ96fHL1Jb4hELJ8CbzrMwzzf0jypnioL18Js
eOff30OutISG4QjsefwmZBo9ItyjQm0NBAgnClQaP9FvSlzKle0sZzczl5vflxJn+7ntGYCUjKso
NfhjLv4MGsnYnoX31ve6RDChyZvfr6RZbYQoYbwVNH84CYIWBXuBw9hwze2AN+1OL3wPZqHxZM2K
ACOec1Mb2ouhySJyUyPfK0D5B69ZrmIClwMdmXY7f6T1pcsyogLXH4Tq4MsZlYk2JpUY99p+t7RV
eVtbGD4kx5VXY9DuPJT8P7qH+kY39U+NEVKo937yiPUn3Yy12+PoDkiDYoWKkql/aDrPedOCGycl
1r13KLyszu7Xk2kokJMAILsZi6dovuCOpQOPXzIOToSsnNTf4Dpk5EgTWwSaaqbXbYp5/tJoJ228
slG4QcpvNo0+krAR1/Gs0uM/XjpvcqNAuekRd0XcVw7421JuOh5zT45m6C61WF/zoPRizi9q/BJQ
D2DEuObOJMXcb51qbTV98kKcM5ZkPvkT1pnkBe/uYYZTfZ/auflolln0+6fUQjbN4MonT28IKCJI
E5i4tjVmhoFFifQmYfUgNy0wpunMLLe8FI0JxrTXbxptvv5onJfdjkYNWjRg6OAE/O3Idb+raPbf
FT6AA1Se8vD7vX/8RkfA7xAI3nT96vYkWHv2BGfXuubLgkIZb3Jp1mth9w9IIoCYMBURQfGiKeZA
dcbs2sEvtEkHhV3EIi1jsT6qZXgmRfMaTcEOYW70+tfLeyMSOBI4XDlQ1KQ42o5J50Y0q9HQD7br
7oGjWPsJM3V8X9mo/uqEVJJ6ehpYl5l7NO42VVTarXms0XRxOipWaVNDmvDISp7yV5G32H1zNPJY
nNHlXejoXoCUxSu6gNDzmvyjNcjdzHx3WHfcCoTimKHTZs+OghOn9STUzjWjIdtxU/INErV1HeJU
EkAANh7K4xKjuNM5R6VfwE+YXmScrEcGtAGFXEjzFd+msSNK8M0r/NDnKQ7zut8Lx3jF3umu6gT9
Ue8A7INxY29Kq2C04YmzVssfox2ocEZ7c6W1Eovsq3ULLrx20x2CNBAywSWurTcSmInUIAcid26Y
+O8DpbQvS/igL+sV1Bzvw016XO7IyT07HvauU3+kqaft6fsmmc4crV2wYs6cOAKcDRwgQWFyAFot
bZPf2IIbIAnUy4Tp93Eas28xdQ8BHcL3fLkqozwX4bgt+dTZEAgFyW6YQFZrJg7jyp2c7jJTu806
+4zSPXq9JAHBI4InWw62se01nLfa7GDKJ4iG1b0xjmWT5hA8aboO6XJXGa6xXrr+UneVODBToJPp
MRlsgBf4zfPgSGQN1JzI0ZZtU88fRtKbFMVmgL1hG/RJEZlxl6xdNa/IA1rp1bXH5e8LpRFLWCMM
xoCfhixdqO9TmCdYE28675ikcfIQ150WVvJkeVZxCXq5RaSfh0t8Q0pHdWO2t11R7rwAh3Vpe+/U
un/0ytpK4b3QHnqZHI1+hvVl1+VdYRGmhaneResRxk3gYOBjpyPxymTellbeJ+xx0jtVespScQab
f+oT960fR2JmUovdbV53deOE7Zhty2L8zLAih6hqoKoWUVNaJ50ZnzOJmH7zvFnyrAyLMkc76UnS
4CnF/LGKQAw9D1XBIZIJ4DjkYV1nP6nRf2lKb3kn7DSlnXzScMNpxODMMFZN5dwkcGXCHA2vViz7
eK6uloT3KsvZdIjmCqxY7hEP7Xpk1mu94ZKhtj9a1nCYah4nb1Kv5DukIR2dc5l6GDBw14U1AY4R
/Y8HyDXPBaFo/Ty+2QQEDl2y7czykRvkObPFRVz5RkHSf/iNo62ZoN2NyOu5gyAiJBFsA1h5np9F
k57cm5N5j2JRMAyDmprEwxNuhbM2lpsCTD+CxAcsXz8Y/rY+qzyKZpDrbE6Jl7t7jMJnzeTmWRJm
kbJ552Gg87fJNVqTREwno3+wPbqwmtoB8IzDXOr4MmZz4wkZk542XyyMvyHtObIFqv4PSpN7GmFZ
Y19anwN0SQqsbb9J3bynqoLlRPhBu5CyCzkyJCnVCCn9JAfnNAsZJZ8cXFle7S14UFn7CusadNx6
n3ng3TkdY9bSTXaMDIw1fhEUUdmLdMY/gBrf8gJ4RFXthM4cV83isY1tNi2b8XGwJS5cUCsuX+OC
cFyO8RCpIjHuBkgWJ7tpL3H54GvI57VOr6hmdSOSuvEjSeRR3l3jJvARiVQM6agua6/ZQZ4SMiV1
0ulPCZBJ9hNunbh00zUV14NJPZILo2Swm5iQhguYIyJ77hVXyrLfdWEYa13H66BmCey+GFH2s+/W
9ggz38VEvcDiHyYCXxFiZySpVFX/Qwc5HCtCC8dYLhHJEGplw/QqchdFpF/dO30LjrnjBNgOtESd
9LvtbII4KmcJmy548DZNmx1j3QIznVuHke0UpVE45xnUUagEOd0G8vgeGR3Bw84W8FmLAnocvBBQ
g1/BPaguOXYJ1p24//S1uQmRSsdXj+5GtOi1ACeSMcH3VqIel3XsLQPFKaLb1L84yHlT45ZmnXZe
IB1pcfbCveGHVUWsou+qbBen3c7JcYjkscG+VIfmhDM5ceOTploQis53MUE0pSuzngbQKD6QxrXH
8YOWoVlnZ7daCLeLZQMvTN+0PEDYlKafrGmRxUz5kbSR82DItw6emz+yAQ2vmsYGUUxNBIuMkS9I
OTs139JkRHXn7ugtkWZia2qV0NFhmQp4dkXt4dPPX4IlZe1MvglT/kM7vj07bhYZfk+0tEq2Olch
yoYFN4vWbPV0piNQxk8dY5hGuI9LFjwXorggoCITYxyfTQ/cqEssHOb2RwJL1q4Js90aUbMUTv7U
YQ+LZoqY3o7pXdATxcoLFeGlJyWF6A86t6ca9LoBP6dS/HDwK5pr8wJql3aFAe7RVLeIz77gNjM8
5PQZkgLSWRX0gfYh6arqBE+T6qReIhdB3cbEKTcbKj7C2KqAbo9rqRGuBU/xY4Kyh1xk1XXw8GqU
K5pOjiaq74auL3oMJO15/lbTLmi6mU49uBejNu+ywmEQtKxa8oDPSwyvpOg4qAydvAWb+6kvOCvt
7LbAMxU5yDvCzuXyEYSz1mzFwIFAgIK5xcaxJxwK/Edx/YdJJ0kIif5qEeANAvpDZ2qAr+yCBdqA
IKVD/HKR5dPuImVCUJnkpLnEpCywRosodYoPZ9G+7AoK17Ig/h0rb2NykAeyQuGPO3mF+Hmv1Qbo
QO79QZx1Uzv26COSxrmD/65DD/uZqlahYaNWDgr3o6erZhkWxyqmF3kM87NMj6jgvuOew6iJHWWl
uR+6a55NowOnMomGLSmQCG66l2a0yIcu3HIfOw+j7SCrS5MXRpjPBVGX15yh95KsbgPlUlvSXKZI
sUC51fd2Jwa6ncAfKry/WWClN85Cu2NxJ5oR18810YebRc6U9hkKS9uu+AQy9aaund45/iquZT2J
4WfPpBm/0DbT80lDI1NrtFpo6S9e6KYCLG19xWvERmhw8myy9LXoq5vJm05ZFq/I5LkdDDzDaUwd
PjQ53aqkO0Ie6Kg9Fh7of/06HUFhKJPg0HZqH3GNvINNUBsdUFbH8Usax+bVE4V3MPQEACgZcZFd
z/KY5608jrCK/vGV52pOxBVTUf+/WdOJTuA0bRdVchxBUOBFqqpgL3O2ZmraqhS3t9YdcsvsDrB+
+sME7SNUulXS7eqMgwSbePj96veFMBGKADv/0axdVUlzLTIviKaeoMphsO7T6mwmUMQNcrAvXePC
LbWgM/kxCY5k5z5imjmUHnO8cUxfM8nAIqk/tAVvk+gxwxFxo4+io6nr5I9Y3otVXrcZ65IhNolw
Cd4h6+JouLRBO+wBmNOq4dx9F96Cm6Brmj/dODAw1PTTGBflWp8zbjWvfyqDWeEg6x403fqpzG4h
j6pk5pZkm9ygZZkLwsY7Wr4Atr5i1Ze3sw8zbEQJfZUqAeXiAAvg69zPDavJIJ9U797EmvsSp5ck
sXFu0dFDkvDCvXMyje/EKN+gbt710ufIIc4qnzZk0q9dT3tJ9f7Hz6Gl4KdYmSUpWwVblfSJAaID
G193wk3rZajfwHRO7juE+MtoW+cib95HzXuycw6LwMwk82S3F8PaLnloERkxr+ubne1XnyxQ0YBB
om1aAEXt7EV4IN3KuB6aLKwHsbrVlFGvbdj+Rn7nVv2R/LG9qr611MGje7+gGq4btYbMu+mA/IOj
P2i1/1Kl3ku7wzHwI3GshUtZwjE212PRPTcakhHp3DY2mtU6xexDVV8iFRi+6w9/om5mm/+xMJfN
1M4D+XRBaz7hVzp3uM7TLLhlTPVZEwIRJyn/UnuzWP6xNdNz2vgvZex8eeSAzlO7E176g4H06oSu
7gcMISTXKrIeUHlWtfpkyLYTTfzkkrPKMVMWIc9FWDj9bW6ou3LRL3yIBJURHqppkIyKNxyJtyNp
AegYXgbdunOq5NLQal5ucYIe+AyQAdoXZU+bFlqxs2CWZYf/aDjQj2p5iw1o6N0DR04/7HQaS1yx
nwLWcuLHz13SFVF5vRxCimfNf5t8n+MyQgUrec9I+vPz7uS49eNZi/VHV8sY2QUb32IeOZDUlLgc
v8QXvPTbfuK8ial5ayos0ZV/RU7jYFcwPBoqcwZZDgv98JKo/qxnxhICe0X8npTrVHUHlae40Iab
Rr0B2CceUWAbQhE2TvJp0PMbdCWQaQYuYcyd75T9o582W7PjTurQ3SMTAfcGoqsrt7PH7AcmAggf
1GS2juEEqLUXURXrtv0qyEHkMJMsrJgJepQvw85vkbVchsq6RTVw79fLR+4GaIzczxJYV9UT0tzK
g6CIyFKj2knStXRfDaFNKZhY3qZeeGIzx1/Xprm1de5pV9F06u6I1r51Tfs7qLQPo7HBKmdvrQk5
Wi47pRmv9gBmJ26GF12TR8/uDl6wMcvlQvbEvVcP57GBVu9/5hYrYlEQgmxPBvLt8iur5o7iJ+nJ
3Qg2iTH8KdvgztSS75Y2S2hABnS2RTr8AJqIKTEB3U3yD9jQmpJ/eC+S5uIJFONG8py26pTn7r3S
yxc5v+Y+pN6UpqmnX/2T9qNvMbqwh/zJNDCn6UtkdfUfZp47VT5y4N+6Xn9XTvVBFRT1jvpw0LvN
xjNq2x8R0NlZ3PI9Ru9v6ehM3eI1s1lJmP/FUVdWD+NgmWjOMHYKubymPW5tsmfb/2HrPJaTB9Y0
fEWqUg5bkcGEH+MAG5WjcmqFlnT188jn1MxmNi6DXQ4gdX/9Rlnmi8ZA2WfpxIpF0V2CfiFC4Iad
n3UMofist0IRJfM7vGo5Yuw3VKJWXfYXzYJIraT7O4K4TkYy4LGLW0icW+aqKftlHtFoKcJFSyvn
MmIE7NyC+qiUUhbUMWhSjNfJFsYqsIuFR8NEYNJVW7YsIbY+LmqP3B4xfBIk8UxhIgGEs68+BsWP
bEJVJ2WJvImg24YwFDv1fF5C0/c865sN4ZAwgnjXtmPpw3HAH91Ud3Xsn7IGc12S75zI2VIDuXTS
8kXT12ms443ukW9OTzW7a6MzCLfu1iTqLWiLjcKt6NoguDLeYpmsp2GjcmzFbfmk5QMyrp6WTPnA
u3uxU4QAXgq2Ye8CClsrbsOVu/SC9If47nqZKM2TVSn7nuMVQsGzmsevetm8pfxKW5M7rNuEKPGn
2N6u68yjO8mr5LBqt4JsGAupGpPdum1Ti7dNQIJ3+QHFW7EieeetKV9SAmm2FQAuiJy8CuyI64TE
RHRr5Dk4NnGiluHnhnWMcbODTePn0k1ysxXAPSrGSpIDNB8P2YdwxnMurCtl25eAjL3ai9atjvjA
i5oHistbo/1Uc2pbyfmgiwBQ9Dqko10jXfQWulQ8iIvLmmal4p3wZVxcurKPpPYvQnXV9cMWXoom
BYkRGWcBKiCMSY+qTz9M1+NgbVdcfODcoWt/Ojqqb0oXmQwN82LWLanpcGXtGD+3rnsvndeisj7d
BhN5BSGFbG+njA1RwcqLxzQW6NoJ1TMkY9Cuybslbe7bTZuzrYhzTwIVCe/LWuMGLEN3WRjxsYjY
0jrdu4a2/dqN4Q3xeZC9as30Ws6XsE6/Zj9oCwPZzcJweRei33FAtCz1kNBvCFPfe9EdqiaVMfxn
NfGhmfjbNIXsEJHWvJTQG2MUL0o2JA/gwIvdk2ZzO4229+Ok/a2cQspOzZ88pgbXGZjagYIuUPQg
hhuSrtIqOnmlfHV0v/ScVyG00C9ixq10wJhb3urehFewX6UCOKwqXOveJrKIf07rS9/1t8KxUXgb
197Lf7mPn0bxO9juUbbZYyKpxi86OjqsXvE7T/9U9OoQReYAj95udYwYfg1mt3D64r3r+w1NMetU
ze9MSza6fYLYrAjMoWxfBXLGlWWxuVjOU5l4WzkUoEvWugv6V8uoaDjR9qgln5R6IDEkCZ9Td2Uq
3lKIt3FwLlSQRX5YN6+xLa+sZn44BhdnxDfYJsAFhNns7CqBm+EdIPnumrTqpxqrh5SoHpdfDezS
LZBrZByh6NJcQnHmvuU22VLr23bZb43QQdk/L1SmDk0yRdswORVawlQcq2+mklE0QvdRZLBCdSV3
STkq98B5VQP3QzGqE6qoz6xlDcfGRS4KLjJOami/BqSQ9RVP2j9FKTH09CAk1AH6UUKM0RRk707U
hD4A4Spss3Od4/YcWKrGFA1HoA+3CKGSO1JX1HQW5DyBZiphlaiaFeJQg19lsr6HaD4UTsrz6HWk
w5cfKkoIkCzepjj7HGjrHibikMskIrdJtgAEmbuRIZdmrIO/2XH7a/TjrSU+ElFfb7MUpFeZI1PQ
bQAwp/sO5+9rIkVCmDgLlEWcVrrSWLZTdaq8muDQTvjzb45VxNha9+12zGzahK6OUOJlm8HLNNy4
9iR+nJr52Yl2/H0sNanzm3fcj5W6ifL2a2pTwm/Iv/AHUl79TKHjVVZf8HoLQToSmreMCpVU7FBY
QvPAQ/gg2BvNqD4L4RIRW+D9QypgSP4NTSjDArxx1WAK8vMev29KAq/FSKZ51KJFefGOhI/3AiO1
YZ6b2gWIDPPfgm2UWNgQNpyyqmDGgxkIkqw9avl0zQuUrbZ5BYtmqM0Y8nJeFMgmoqo8cIau9TZ4
I9YymD7RW71EXrs3YnGANl1EXn1MMG/5cQBLnaG7FXlJ1fR4ohrejyz32AdzIyi43pC/TWgHApHO
lcnI/0DnIcFTOiMVBExqXf2qNjeYoX6iTl2GdvvRVqSO682LDl+rpMm66tnvWgR4nPFpdbMyRIPD
XGLY1I5ftTOSAFtjjT+tLZhscv3ViRu25ZaWb91ZDl5/00nx8Y2UyVYhNy2hFWlo4EfDs+1UjT8o
QbPAIbHpneyNUJtUwHOoakgloTccaic62I53HSPvDOTy6DYKebderXyB3n/XefxFLfnGJVB07Nlt
VAKboUxSnzjwytcaECOnVd4LKnfgcM+6VxNYGAC/5jrqyvJhD9CPNKU9ksKD38K52M46ieASDawI
bWVuiZb76BQ75K5rPtgycle92zqYvaMQ1xgl/zxUtlxFyk8/4hKSwyEzuSibathG0bS32Md7tX3V
c+uVI9Qtcsal107HrrVu3Mz/Su9lzPRvWbNjZVl7B4gZtO7DQ0NAvxvwLsXhPwHrFu8jp152LW6v
OS3BtPxah1yNw3E/NLz02mw2M0PKCCIcX9YZROtLptA9BurezqUZjmFG0fSbvKiG844nevCDqr+T
Yb421f5fEPKKIbYARFVXhoZ3LEi0l1E1Hxm0hx2lFzoRvlqRvdBbcusIO2Piea7nZUL1DBiBkqHP
q168yXsms8sFNZAvLtRU0gy4RwFZFyIrHkm9QcgTktE/PBojOiBqG3Vartt6b2hA9nX/GXHqN0zW
Ji3vz6NB3UCs35zMXtkRlDq/gWxSoKPmuceUxKtW7GotvebwE2508FqWQq+MHtHg/GY1mplePLuN
dephKIw2P19E7dzGOnkHPThNBhXF8Qly941GiTO+sEvj1S8W9lY1TA9B6Xwgf/pNOPY1lKIhqVnY
EqrBNsJP/CIvA0MGaj+UkA1DdcvGsESVRflf/9CJOYV072kenhZaoO2bqF9nsdKA2DNAqP0dh+sx
U+X+J5bE7mSILokujKePZr6STZMJQhdQZ0i7U8/9GPWKStEBiQ8bsG1cEjVcV1l2Dai58SsqteHK
kNTox3kdnpp0RbnSkmaGjzBI91i2SW+meLGsQt4qR9uOXbBPXCDEMD4o2QazWQRAjcHBjm6p7kkC
uhOWpfHSWw4MfdwKH7fr6A+m6uMcMsHFLLGI0xwvvvqiNuFXnAbhKrLoFNEn+V0YBFMG4b+sS+6y
xaEQepniU/20y3F6qg13UFxitBpL3IJmsxqnOSBVb07pDa3vey4cAP5IvgSqeugzmrY7JAXuk+fi
Ah0nfGD2eRImqjW5mjB79957p76VTbfMlGCf10iIrX1lGZeRop24CQ9D3OJ2UDZxRecVlwzpHAN1
fxLnWKs5mIjFJg2jdeyOu2HqVqpZL4LafW+b7NQrhFQTnZGP9w59v2/buE5d5xym3a8nqFeNdCSg
8tlpc4SlXGkprcl9Vm5p1TjqiQ2tn2mChNqt6fRfY138CpGiZA84LmffakoaOkNfs/AmdafQceE3
zezj9oonKqa3lpNdZgW+N8DmKRrTFElmqLcLMo3jmqWSrMkFImvpnidTbpKQk25Wqd914Zwz1mgl
N0lFm3+sWScrQemYVBpqJHPnFS/BQYt6spJkB7NPIGpLIL+HzM13ExTrTQ8X3DtLZYgpwqta5Jbl
DlLsbssaz0H9sPCHKVH/po/ad9r1L2ltoPW9QxXeHEboUbcwOSd7JCUbDa4mhy9XquLhaMp3rlgv
bpAemshckkO/Qpf+bAxPuUvL46S7a/RcG0+q3JrOyoviS2XaLzZShdlkXyAYtVfJMEARDVdZuD9m
5/1Y1zbUPjQaz4OuEstSJm+U794MMrFmot1dDBSo5ZZyb4neA6JMT7k7HEyre5BpR5YIme8eqQ++
MOpbAlHuBdo1Mdvvfpw+aqF94qNZFhqNKZmNg9Dq8400SclvcE+EifzsanWf5/EG1PFNK9Qf1OMN
Ruv0gqmGeR/OWrOpGDI7ZNEBHSDULBXWfTS9XwuSzXmxbexFwVQjcWnqq/ptWH0H5pFRqV27T+lg
rzx83QuL5KdFN1CDZMbmYtSZ0NO6O9Gss7G95tdVxS2lJYdqj2Vsif1g9L+AYTOAlFyVEl13mly1
jkADQlxLOIkRzLDcIEzcjY754hozSyx/Cy39lVBBqngbVBxYkSuPFuUYVl8+o+l/Lon2av/zIzjU
VYQOeK+INbsWzBI+xQeevbRh8mwqPbOL9V6o0VXFueGzJCyyBBcULuVcYxGW+U9XTMxqJG/5qNgR
4pCM6/ZWTWoQg0RPnAghPmdiW5ijeGJQ4u8OdZ0/9dVHO/+tISTK37MJZK6jXyLZl3OOLCcVAt9Z
QokVFW8ZQoEFqxHqWnUeJ9FCmozqZJVoHczQPiaM2aalHdkw726IUssZ7SdVn6FTOwby0eCZaoPL
qzHIeZZpumqJ8N465fiKgyZYoJOHULhrYd/sq1+cs+G/ZllEAZzioBfPXZ1Ya4PZ2yIAc5cmrnuJ
CN1Jm/xnlLWGT1ls9JKIJ8nYj5DQFcuhb1TW4ejdURuTU0yo7uu8SpakK51CCYCVODm6M7U+jybi
E4V2kuWUqdQblhLAtjPXZhfkGy6SfoU5qV9Orvk2iHRvBI7B/2xCgDnyXugfxNciyVZ714dEPGuh
chqyWZdtmi8mZAbchA7anRdvueOuAOK+uI1pY9WCHYFhOytVupUQzWdHpDuhX6YJ5JqaSrHFoHN0
KEllCgs+am94oqXVr4rxTKX7TozWNRqaA/XVhPUsBybsXZC6KZIOQlv0HtWBDVjd9v+EYz5UpCR0
gkI3Ok630iqIVSIxyDIbSDoHcRl2lIZS/QRAJLobyb9HmWivXh3HCwWZ7ItTwVOlNUUJVq68D1xv
G13OW1KpbTuruIpUuSngnY4t8Zwr2b01xLMaTb9xRICsiHIE/uGumdAS0UyXjyapw85LNxgPKzS3
EEGrsA/uFAN+OkV57wIqvELlraCLQHVAykFHRMjmkInJ8CNkqQvcxatRN+HZE1qq+o4aW5DfaByZ
vIquhEaYVpXtvSUm27KiDPkKVQBGq/AsdOdOHxJpU+2zUIIvSnHWdmVtUxsT/hhEaKRgvquBo8eM
IC9qbqs+T18zJjODnCXN0iqAfZi4pBLcJnhFj2F87aKg/Te1NDLGmfvuPhNX/tPZ9NlIHXudMZUr
TjrpknDrDuea8yuJDELrsE3i8O3vWwimtUB/WZ/dGk0JiViLRnIpJJRlxbl1g9pqGg+EKM0BOnoB
coSUJJo0brja+wK+KP0ahSISCDEzQFOyV6q/P3drevmbEdiczmzY0TIACGs3upK4D6XqGS/Ls1cU
Z9Rgw2LsR0D+3GGNVOtO2RJTvzVGtXxyY/HfD9r8kIBeaPMJn0igcet5BPrlYBJW9SQ6RLHlkBPQ
yjGHwCOEPWGnJsRXGOnx7wNDX7gATPM2E3ThGSzmpGcCn0jj+sifQfP7SG4x1qDUAG3cpJNLgL9A
yZtqtYZJtMwWOSvu8u+5OnpKqtZ64kT5Kty6XFR21O91iuYPFjf7YTJtIhBxzv09+r8P6vwd//dt
f1/wwOh8S5Be4SYBGRTzB6uMJ8rdU869//sc+G84G5HCp//vOSwmyULkWoPbltTJJuwQO40kiXez
k0/rgePgfPjK35drTVqHiJqkpWIoLvU9TXNiOxMrz4n7hTLGzenvA/z4oPlNIVEIGH29ktiEN20G
4tdzkACtJWX1aOiFdSCScDEOCISR7+8Y9NDIzx9UMyetR0UuNT9SGiXYpX2Md3t+aLATdz1/XkJp
juT0F5GLg0UYzIZgOAck9ijT+r+fdfNnfw8DggOX3oSsPEJ+GW46mBXcU6ZRrDQRgVn9PQ57EiPZ
QBFVRMoq0Ut331njpTacWTejtOaqcdiQ//O4EmsmtWSRhXhLtYlC9I2l8wvCcE5v+GtKDYEdu8l2
Z+rJZWLj2H9I5g85HODOIBISZKwTa5x7ZI+nOYSIGWvhMja1fpe4+cotiG0hHKY6Oana0WxA8IM+
QZTVjubs/vNQiOrkGdVhdrdlhaafxBwoa88Jk5xDpQZjk4QAHFZjpOtIl82ZTJx2EwQGiYxzGe3f
hyEIp71JTndZeeJJIvfYVIXz6N0ME1ZkTuLpP596trE2nTA8EEsWn9pJPjOwkOY+P/p7Komn/37m
ue1TKdxzK3SxSZLaOOPZN85/nzV1jT5Jx1JcA5FpWeYcYq121lGXyXWkOvpbTf6+jzi6OSbzw7Ff
5ZaI39pYFSeGocL/e7oYVJoo6FRat32hnGw5fJVRWwLb9ermr+PK7NN2x3aPjC118puS2RXeIYQR
qTtszc4uXuKO2l49/gLm4bBHhMOL497hsJ3nvy8jjN5KKv/wCYtiLY1GI5LvrlYKxVo6ZKiq1tM+
KCS7v1fxgtF2gXLQZHjU9LPLKZHwlATf6BzoVkR4Ttq2IXlwSk99RYye60Xmzk4maDYhWYEDLzxM
WQEhCt7RJyyUbhWlO2dOSAc0U3cG7ij/rxVwnAPdbVT1CsG1kx69gfoka0ra0y0OlXAxKBGFt02O
JN7l8P73UNfFfHTlC+RchQg70nhtVWIWgYa/WlTmu79HRtJBnVuYPrsSwXCGORHqLipXZAZfXQpR
dpHj5gcjIgC6z3NUQ5O3JdvgFjZ6e6LQqTtpTRGvO6Ep0EhihUncIDoTjZoTGjFaEQoropFzFT3f
2co2Mo2AOat09rhc7H2gDc7e6I1jk2vdTnPoVGmwz54uf5/+9S39fYbfuTsOxhmdT7itZuCPBL6q
XuX0DnWpUh/VdhAXB8vAckzxyAJq+Ubeyjuq3XxLfDhdh/NDTr5HovnN5xHsa99H5tqaU79x7JUf
KTlNqI/tbxA31DZNpd2YRox1TAS8z23I4maisk4nOVJXBAkCAnKdXGk9/T1fcKT0IyIN9n95/jEp
MVVRBFAYmviXji6kkyEhZqrM4J3Wok81o7Egp4ySgIs9nWOkMNolvqo2XCY5g2qc6uCS5YjhXHEw
hlhZtXJt4uyT0FL3Wd6UWxaAdROm7UE1Gb3+PrQoaA8k43HLksdgM1kd7eEYmtP49PfAo0iF5bOG
IxV5sh7nH/33861w0g+e8VlYZo63cX5egjwwWQYcaVNt7xE3fK6oJfdVE1OzDkMyOiMYXuX+9uyd
EWHii5y4g0x1U860/T0LvME3gSkXqNZDUrpr0shMuBCBb9dgL6CCLd8ayMMoehu49L0PHNYftYny
EGEmoLf6g8Mi97NhoHOvrL6+PKwRvj4CKGamCxkY6Qt7LK9yIJ5hjI9NVP2GOdnsymDeoSXpfsWW
XP/YMnjowz9qHnEYgu/4eA35Ihs90RRvXQ7vlVFxNKVk3veJ+TowTqHw+aSvm6A53TzryjwDsasJ
VWG5atILPsZL4QBsTYVNvkf5L29Ry48Gq5kaFt+Znl89gylXQl6P/Y1e7ILTWf2iBfZ3Ve9zEfzk
zMxOXjzYIB4UPnul9VXY3oeCtM0fPcLCKe3wANTV4amYgp3VoDTPhxe0JG+yc+6xGhwzu15bPXaC
+Kgl3nVq4n99Vq/ZoCF9avXLCxG3aRdWVTtlLRVk3ZHBLC62GjzXHmUN5qWCcEPBni+dwi1BdtJn
DCBLtOPbNuV4akWg2k7yrM6oxpD2FjLs5D0bg3Xdhp92DrKVSYYtg4wC1wPELHEGLVsdy7yqPyor
2lDReDBTMmWI4ffNJLiGbXv1EmXZlWKdleKDUJW9tMt1q8pt2JZvSj3d9Y78zbgZbpbqbUqi+FgW
zsLkzhSOfOYsc+6t/Obl2gmZJj6uaVUa+RrS5uxOe6MVWy8vOBs3SHWDYwwTQPnOio7Cy1T3F1Mj
amFKDoBTJ5ztS0qqVw7GfxG+lMb7mG2y2liGI+G8VUBPS4XsIHmVenQYeWcl/HYbkXyTu6xJSExK
TXuNovA8ZdpzgM4GmV/2UtrROe4K0AoV/YWEuI4RtVKv7f0MjFvpqFwoCvqpAf9YJp5C8senGd0q
imXSTY0fT+NHYUFutGG7tCSmiyq9hUmyI53125k8wAZ1JZAaKEp7IeVwSxoVcnKYBM8AMk+NiEBi
VR6pchO73AxPsVdiaer1R8nu75e95fo9Ou1SrZ+zM1gq3As+i0l/qJILRU2R5HEhfreYGtKpXdf4
T/2c68dPnQw2E8YvpHZDBX1quwANf+NtiB1fD0X1KOt4YOdy38KguaD0PVe0e5vjdOOkQiHCmUDF
b93TruRcfTo5ti58D3bC4FhZ428YBAuW47MSilNGcGT3Oop+F3fVKZbjS9eHsT+NFIZqj9YaJz/h
Ksk4G6mW/GfmknOk7NdcCjv2uZ/QriYS2R+6QxafxvkwwUGxNFQSQNr+xbA6A24bvXtikUlHUtIy
TDjvVGijNWB1UGKgMi20kNXSIY6qL6wLzkQD1a+dd5MeKiGyPHD1kKfNSAnWp1eofDv9pVDBAp1a
XzoeSHpQNLTFZScnENpexz2xqcjaXcigetJUWJRrGXIAlzW8mpkdG0O7kmF96j1gxQHmyyaonSmI
NYHlzZcFy1vGXNOF4T+svL9ERX+7CSZDCNJYIBVLlOobdFc/hjg7XKGN+Jf9uC/qJ8WVzwJ/HdbL
2GqLhVNYxhLyhmy3YE7mrd+UsQDbYv+BYmo75GcAt0qxMC1W4a4tNb+PUm4N8VJN2XOaGeApnBcw
20RyWeoMrCrkBD7v7pkobujdeFO7zQhf3axqzBvTaG6aMtxlbfo1hwYvhsEEorWe6Y1q9gMHvCBQ
5DJu6oeRJW9UGhaF+x6rGVqfZJ8N0U9mUCXu6YDNMwIiGFliciUC5Wvi/M/GCU5PAnPo51q6yu38
SQXRyVPKgdp3srzuTVP/6NI2Vx3CMWdKCNOBsPWTSeffNgXtO/mnHLRLpYu7M7C/h1F6NMP27ggK
ywKr95MkhfxwhrVhIYCP5VRsIjGs66CNTyWltau482qqwzg1FsbziG86RDEQwgq7iNmgMUe5IEj9
qUCWjlluG6UFITseRPEfNqDKZpG46lMmCbiIAiIfYctXOKGQS46z+HLZehgIPI8lrZwsF+Em6GnO
4AVtiu43Jyg55XgaVCPGDwUzW5Cli9wgqoBEHO4E1gVJ4PLKTpad4/IWFzQ2py3atIJcR26Mg0O8
kuFlH8jgIhSGxjVJTGMRTc5RzewZ5GpvI0lv2CP5XbX1hs/LN5ya7CEPjSEByR+u4sE1pvfcYd1r
MUFH07j7eyDiCKE+uwraKIR84D45GfOAyelDBtme6oADYcQ5KyYCyGrqM7I3kCSVmbOAKtvGdXNH
KhmV0J+dTeNJWGTvjTsu+jL7sVXukyb7HD2kYSSPXGunCBfp/PMnqnMgnUEstU0we5YGsrUWEZYU
X+ume6f80iHwMxA1k5e4va3uMCjQjZNQbNAiucm86YlIIlRmOUpJxUR0GCjDNajkjtOpvePXk62D
vlOYw4uL0Qwl4CVKpLfvk3bYEnC6TUWa7jvwoCqulYtkD9VFZp5cO91kqoU4OhafGVh2YCMYz/Tg
DTMgy6UjidRQcEV1UDfPrjHmCy0ms3B+veGdyhWXXLbGnzU+ZUP7VXf0u8heNVdajLA71nLxlGbc
LSC/qAXM5F2xNLj3yl0PKpzPhLmByI6p3wZuM5wD7UcjcpaLCVpC8ZTXlDSOAxVgZ1pxiyezlTQ6
zR1zY0rbItJhn1pzbUFbSQqJHNhnxVq3wSlRxYgjt9uOkT0tEQ4cKY0mHMrGhOslBSlTo2ejiLCz
benQa5la/+Cappcgo+WxaoL3JnLwYjmV3FRK5i510cC3iC0Fi0igrXKmMDGAJb+YmfixSvJXhmtu
7Am/R+TZRAuaHtxOF9WLMVFBzycHW9KIK2g0+ntcYZQHpMheSQbyi/k2K/dWZrxWVZdtYonZaSDV
DkCL2CPaReZBNcLY4aRbxNrqcuxUZ5n39SI0IOsruq8T3FnEYlYfuT6qV82p/Cl5U/SSl4gwyyZR
H9k01SwNHN2NclqKodmjpvTZT+BoOPpjCS8ODulX2kgNb13nAORjXlNGWnqoKtgyOofy4iB9i2Xa
cZxrwguFFyrGoRG2Y0u+V7jx8MmlTEuY+c8aQzKkVzYua3V8FzUeIqP5jNXO+mfPIqpqCIkiN5hl
MketFiPWB7jiEahDWvsAk+GSLFTm2xfZGCwNZCkjmSFboedMg4bDeOqJXbzi9kNzd0wtvXsQN3TO
M2ULA6zcPSG9lUqqPfmjOOyL2tgbOrszXqK3SvO+TE9OC1I/1rYgeDhu2x+2kEWoh8dIsxA9iWhY
TLkgF9HM7GUlGctrl4xcvf8X64BCVvgIpy5YEq48YN8NnljrL2GkGAebI8iSirBhGYzjj5zSR6Z3
3YGyraNuWtqyHclGKANbPIfCRDVE4G5kco1p5GtOYf8dq+HzQICXJ22qGxDjY1trVo6M5Vob0RUM
9dpLSBSNhbUdypp8TEQZzcDrjqkHbPcloBFqVddhskmd5L1o1Pe+CdxlFUpWl8S6hgZhU4Bjt9Zi
zus7N1qAOnaLyO1/2swe1thSeFWtGJ+Ns3M8GpLyPvzsmlhdyF2SIdzInU/LaA51321jNfrFzL8n
SiFYIsIE886IfxaJoIKb7c3ynOyfqcqEQM58oXfqve4m9UrE68ZDPkIfgyHY8mWRIkK3/7WmHT2j
siLgF8df27xYjXeIzOYRNw7Ssv7cSJPvZuFhycVH02TmOIsIs+VY45tJsBs9qZB/fLMeJybNXjXC
ckfdIUfNFg392ssgLd/EOJmIiYyPCoSvzTjP49N5m1AKbomhvFlt4nC7VgdV0CTCok/2cfocMVef
agRUWaZ86wrlqJay6ZLqjdXqGsUUj/Zhfonbnpai2bRaWV80BfHXNe0pK77zuj5aD/7IEADAN3Sd
8hwvNg4KLw7XpZOtFAzuy0SwFfeQYBhBnAKNA/qHBZRjtJoahmSkvC8o4w6Z7vygc6e0l1I1evyo
G+nCSCzM0nwLsHzDUL3mKmkx6SD5eTqRMWWFDausacL13lx2OfZffPAD/TiyJo9iIoh/rOO9bGOa
XTsEUCnzW6DT6AtrqVyzlE0Px9cmsWx9K6aB+5dhIVSmYT1hTeU8YpfnCOPJwjYiZ2XMZbDxyHm0
LqCc20InMibGlNUiR9gZZv1gwpsWrloNu6jIMPnkklneoMLJdIPrMOYcnMyEMYNUpHe3BLTSINY7
Ajo2Rk4RmeIdJnJmuoRwyLS6pYXSY587WToWpgc+o0dDbY5squRSDslvotWfteluumHIgSeRtMke
ok0q2kiGl2kSz3FuIRRuxIO4+6rSkMVN75XWkXAVkMc+DQ0H7496Iu4FEOKIJPI9sDHTC6jsND8a
HBp8T4KZFUSZtFH80aqQnJD8hD6pZI2EJZsJGi67Ew2hI0wDEX1yC0M55LaINoRYXQ3cqysRDL9N
5ZHBCSGlTrW1TF1xaluFIBWlujJiQoAo0WFI1S+0CYi0wnZOdCFTBzduU3IUffRZeNdlznmdxDgf
S5rTaecAkMmK3e+KmBnODLCEYZ0t+1Gv1y2y3tWoVd1Wl9KCG2oeNrDWVlg7TinjxsxojO0TZzOG
2yKs6zvHLCp9qiw4x44SbGu8A7mSkKxUOvVFGfViw7rBrWdhoA/t37hyk5UDgOH3LviFzJnjRqX0
Np1HrWSpJSA0HaeZzL6xFm37knNOmDhY/eZ6+dzaERANicPQv5qY5cCO4LwML7VOqtttyg7hM9sS
67airie9YhG043+cTiVKKwHMV57tnqZPfGZnTWRv1DZmO5s1YE0yNS5TOBrixhJ9R8t9tYaheQvL
llSosDdu1gB/2EUtJ6fSwI0UWLfGGsY94cxfw1jKnWzaY9lsgiK8x13yL6yam4UTNyG1NhkSWqDc
ezSF73iGMchaCb9Oiptr9XL2OPrSRhfhUvScNugQ+5C5R2SdSX4jUdCxhnIQx94S2T+m9ZGQPpy3
HJ5GNVljHDsS3bKJDE1Z6mH8SWXWqSVDpCC8SQ8iZ0kwM9l2brvGG06qZ+NuWsOuLk3RPMHfYIy3
eg4OAvHBTNEHE9FoAHy1386jpSUXqh7ExPRP45oOnFNtYB90ohvd46/uMHlwCA07j+pugrw/CnVT
eZJKo5QLNpzGdDUFTChCywiM8TyMbi6CIc3+CsvglS7pY6rC3pYlWQZW66y7aax8ZWknziUBdsQa
jinNCoolNCfFZBxZ+hblahx0TxYGlTbg5NBkzoZMcLbtfCjprkSHP5npaWhwW6Wetv0fps5ruXFk
y6JfhAh480pvJZIi5V4QKpUEIOESSPivn4W6N2bmpbpU3aWWKDDzmL3XnmY3IKc4mNZvaFEOOAN0
kaOWvzb8XIlg3bs2bq3IWpc6ZEiUOSvLVDluUPiGTF/gA5LQR8Ic8uWq2Y5Z9Ypaja2hEeT4DeDK
Gn6LU9X19wmnKk1Sgdlgagtq/luejzBG3FyshkL312K+vhwvlrsspJ/VG4KsOMIKvZ8JbSPypeIY
2k1xyXzzoM82h7Tm+ncCNDn7CIEfDuOjo/vMCap6ZNZINlQk2xOM6iUmbX3lK0mz6cZXP4dDTOxm
tkSItyJCozgVgZktWFQX9L/eR1vFqzqYOaVxsFSjkRy7/IVDhKMggoeDdgtX0mzPCXxGflm0mW8R
H0SVJoDQNhadpbTaYxnTODAPx5caXRBH7az8G1O1jLJ6YxLbXI/NpVBk66Em2DfEnDLIdlYGUYMs
D7nx2qR+E3Ij8g7lV0B7pQXAftgsL/2eEXVaaeY852SoMQHnHCxSQzt2XIvYYxdgOXJnBOSpjQxu
qaZC1C1dOh3bPt3Huc3Iww+SkwkqIe7DlRUns7aR5XHfGue6Ei+dF/OFu1PzgfspAFu4jVQSE6v7
zDUTHCKNkG1SIBbuGxkvD12otx6fAJSs1zgy1hj0HlnmqqUXgjYqOu+Qp6XcaYxafZt3GpVhxCoX
90NebNwc5qzPX5aTRbcXwoZyoiHYJGNqMB62DKBEI4ged2wvOIzEfixz0LSOA2EVz3pauh9FoP/K
qmBvnXS0RvMd4t8CJwEh4NXtwpPJt5iuiooNKtNnSUrOgQi+V8cSycqvEKmEgw85XMbfg22+5cQu
kwSab8KZW1OsYjxhC9uKPtNyxF9tSGczmknFwwu7VFczHKep9nbylkz7kWVm3XovkLPdtS7gaNWl
8EAEEt2XMNPviiDaCl+iAwgZEAgM9dw+hbFhnsdDBP8m8WtGhZyXVqbpN1Pv/2oiMIG+RBagDJax
dphC+0z29tjfx9LXtyg7TLZX+YMnBK5yp1xk2KR7llXPtiVe6J2hnQPsgk/lID2Uxc7RLeobRj7M
9TrNx2idakP8ES6XaqG0iihWc+JM6YtVnbQ3L6BBj40EdrqnHqlEzqfSz9GheMUkdirsTxlejKT8
YLRaHIzc/fG8HMQGq0CKX57HqluzdSaVxatWLi+XPnn+0jfoODJ/oHjo0e8hF7FyBmsZCpxZ4M76
q9KeUNjaCwwEe18P0VkAuFhlrYIzGZb2Oh+LJ8br6IQa968eOU+YIsj/lMaZIDmIZVEVrmLrXPUT
yxCEAxudB6MmyX6RWS9Kx+KiQPkF46QOU3BopNXvjbb/0/e5eVA4IEQkV0XYjciTjXGLT89AVWgM
OJZgBLlKGAgyHbXiEnwr3fzVdIuIfAfj2pvDyanxfoT9/CMOR9hTI2UgejBl0Y+5nfeZORJvB4vC
wkvXvpFdtXE8d14AL+WtijqEr2GV4r33kF3Mx86L2RoUOwLTi2Umu0yRga7F/p5FIZpAFHq+v+UY
eAV0uNZqBHldW/O+j42tUTHws4E/HXyef5l04Tpyh0uspZ/YSPF99dWfUDWUIZwNO5mK1zQSLV87
p1xCeM8EtWQdDQrX4oATDLj5eYi6fe057uqjFnq6d0qnwEmDDltH+WkEV7R496IiObpO0X7LlUFF
tEIOmm+o3VH2cOAObs30kfd8qE+LyIKIiVsV/J0xdrspqk4mdoqFo7jZVew668qrzmhylpqHczJz
WBrhIWfbQXLvklnon5wAyxNan+/JSghkdr5kQnsbOEG+MlsQMm0yNNiEsocM52EP4khmtgBd0qOB
SRkC1/TB0dGCqNQoziu57Ri3GQ2Sm0aks4VxekX4NW3YRe77ajhFUWttywB2F/SxHSXEU63dMFTe
O3wXD0s2MJwDnj4nNF6zWBvJKIskoyaW/ShzSs86N2w1yA7P97byGI7AP/E7L6Llcu42qi50fej3
OD1x8M4u+yBrjrx5mVMm8Q88R1YirQbJ0hIb6stnPY43I8tq3itwUvoWNYzHy2J55gYOuL+ra/86
1cMHPsyXib0NPS2qeeg+mi+Hp9I2aDy7fhX0DO+j1Plt/PQWJD++qL8mJbqXUO56BF4rWxpsHTx1
Y073gVfpOKYM2wdf2xf2EwdWt9VYf1CNsetACLeBxjus//UB2K7KoPrS4C1sIKgcE+nFzxqbYII/
0CHl9quMnB/UpnSSpv82GmIzRWBrargce9U79pVVV8ng7BtxGET3EL1vbT/p8EDHrvxliDEeYqsA
wx+WgroAgGLfvAyuLdcVoRI7Z9AI80wgNYUWHga7MKBnG3W3jms751C/NVlZrptWs1ajg5PAhovh
MSaI/OoQT9NFxLW2b4xT0MJK7v38pfTQMdWYHys/eu6TEG8OYahsVAnTFgh7W0ecglIPT0SCPDNY
Y5Bqwfhygn6NL+Vt0HprPxALdU74BOTPD69p6AQnzMRKMhQai7BE3uSzuKkGD1FX+3f0arwwKMzC
VtyC2L9LuDeLoacwCSlM83pcGh5GimmwvsvI3GYTQ+yyJiK6sJ/rnCMxp4kcpjyhGoZJNJF0Eojs
1824jB3viSK7XPVu+yqZiEAnWNmRQjIeQ4prVAk2GUrwolbBWXP1tTuZHuumiStSD39CO6luGbw8
ENbvZHAaa+CjeG006FKwBUFBFR4gdRE8a3GLl12tCQbL16ZAGitK2jAjFAxG2C8uA7thS5IXq1DT
jJWpV+s2M7pTB/WGp8RYJ4CW0MJiFJPNUxNqVNkNQPtWo2jLu2JlKPHaUe0vg9zHTBk5Dd7k6aXs
LdqnsCKwpGpvUdEerZJ0PZ/NPmy6lZ+y3OIFW8R9zv1XVG806/NYIfiIzGzXY7inl/my8kGsYX3m
8OaY1cf5l28xBs9YuiJx7ijuEmCJIRzUDm08CznOuKUqqYl1H8Ax4pJmo4XMdWj7FUAW55sNnqvM
6ej2086SMthmbtEvSxsaVhGxHAM8/p5UQbtNv5MASD1mvXvjoQ7ESXwyO6qrifmDbu3AahmUzRKH
qu18xjns92k6xekEVh7ciepx5U4eIbJRuQfZHu9Ga0Jjp8NC7/V6Lkd9zoXopGlAP/qRBVOOs3HZ
otJJ2FcsTehNC+FhJIuHnHc3uTpw4JGIl2y+aNcRKeIrFCO1kkhbHJBFv/Wy+nuAr4f9l/wGcgJg
GbQvXgooXC8jNNbxozGr7xjixapwkwNrX4GkEcIB+11tMfnZOu17HMtNEJBt8VZG2LMdn0ppdC19
paLgtx6im8rjt8pT/rqbinNdBu9uqCICJoOVkgofWc8zZ5hltpUOPjFoqOmqrfV1NmbnkUnqEsU9
N37AUhUBaQ+pdltXNqS7oH8tW/lB5EV1TM12XAfikibaOc/A0YwFAchVl/tLdD1UkCW/C02ZPoJU
XW30xUh/uHmHmRmPGeySIEzdTLTlzJpGFAU5meRdUu1Dm85Y2+TGGM4dDwNV2HPLzqi+2Z3Ph4ZB
+66MeSIP1SNJD5EvDqR+tPzJxearWpZ18tR3MA1S1oOe0+ymVsTnvvV+I9v0uTPtX/YCYITiECRx
sMZLRU9Va8E6JsBoBW2Zo5L+p9Zg/FTmadLxoVjZn26ccx7WXaetoNg8y3ndgSL5BbvcdRjEuYvN
PWyMpRfkFzuvqXlRrxqV+aUNYtMTX0otcG8KfGD6xua0U0QnJUO/IzbqWVMu9G7ixG3wwEs2pLti
Slm50RpH7VufxLBunYPe8K2m2qbN7jjJ11psbwtwEDlCBzilB8VwnWnVQbhqR9jCvvCjZg1d0k3v
Q5ecar+8E6B+8XrvjSygV6iC9DXtIRNrMUroJywLyYSgdrYPvk/oq1ldwdMf9VHuu0H9SWkKG7Rp
1JjfUAmJsNbrFzdjLmtiMSpO8383f4VNHp+UB8kfT02qJ389lHCxlyGw1xE3B+ln6/I/UuN7Ja07
YFQ0HFAiWmu8D7ieFHP2NqVEKaZXJzDugYirxVhUP2R77ApjfEFheNWD6EEqwVM3vadWdfKN4llp
H7UVnFw3v+lZ8WuZBolRHW/jbKlj9AoZL7M7Fn180bzx6Eoccba+Eqir0eFdhyl8B7XS4KRN2vTf
q5jNyDNHEd7jHmtM7nq6IaT7KTLruznALKyTHa/KOcQ/X2Ce0Io39BArjpRnaNWgGG9Q4XZF3R9s
HPRhiXGJBCAz6P6kXrWfvw6UTecAC8RQJMh7JkD75btqHEZl1S7Oyu/BYpnvlwijGrASuPZG1rtT
eSb3dE/AFLjv+NkvGYC5WEGL3r8Da70OvrXujAQaOe5iHdZdH31nMZ21bS492zlGgQswgmvf4YtV
qZOCWUCNoOnyFuQk3/ETcoLm2XIRIRMWfM0n84RcLnbFSxZpp952TfIEM8bY4pJXLK8hsjwFSXYZ
TBOCEr50gyzgID5UCWNtfkRxw7fXtQbA3f4lM3G1SmHfZyREbw1H7YdT4Ri7/qXnLYURJKVXC+DB
gxOSlo/vye9XXdE/cdF8eoN2yGVxnphtJVOMIqb5mHLrSfoXXpdjGrtPRhFclNl/dzRLxdQde1AL
Dc4if7Z2tze3ZtDrRIx8u6WLDKqweUqiAVXSqqKDknpLXJ18mN10sT2i05xkozB7xI3cl/fMyu59
pHaTbby29t7K5W86lxWjtRMMTVl5Esp9TlNnH6NZUP5zWAzn2BpBENhPoZHr88ZxSWnOwlNCbJzn
6CzEcftSaSejBlhBDsuKOfbCKsKCFWTDMAAVaWrCp9b3lUDFOe3lFOJMyOJlpdgA5GG2NKuPKWN2
VgSpu2/6jlOSt9Z+6EbjMBchVpl8NPKrbTv0YT5CZyAv1NL6N1Ecn06CPoUVaJraJPhRe8aevmtn
b2MeVjenvMFofirFsKHbv9Radsqd/BahICWY27IEm9WouwGbdWprK1sgwqZzHi2Ddbr3ltjmofO7
y+AUV7gWnyESNNQoC+I4tvSkOxjmYmEyLiVWcKHbmGbYgwmaEdQlLpEvEeXJ/L/zPfmBUb4IrH09
GVtvLC+jVt3twDrPsla8DcFe+sECHM7ogwTU1XdrOy+R1p8tf+3xDdWWetQFc0m7Ww6tunS1ZI2T
ox0ySSk1jLfMqHYNiuJWXVmdrXAHfZoN93JYhL9ynq8NOVD8cqIypb0srCuD/kVfF09NZlwSrdhr
vDHGrjnbWnIKeeNBV6NHQHCRmbc8RhKVwW62k01SG+fUQHkNTaXgPPHygJ1/+R2zgGTUH0LzpPGN
j1JzXmVvgcKtd1CSzvTMSLOWfsPLEfaYTsjUCJjQzi+C6KxdBqh8ZNlC67tE9MhNbkD2QgvBa5D2
COr40nzr2AcYSOtkwqjuMSNyPzWSvbB01+IDETwyRvzsyAvZEvA6szWbh8+PiO9PF8O2F94zx+6L
6Rh7H1KXYbor8HmoEVfOaHHWYsdILbKb233egS/Vk3Nd3Erd//VbRec/pEsj1imiqFvdrN2S0zIK
8+LX46khfWXP8I1Y1bi+EiaEgbpOi22aPAQrwXUcdOZS2dnGSmeHh1mXW8e1KLtYS3VB7S1aVkjL
Kaje/Uhi5yHFbOUQGu0KltVSIHJiStq/yty9lYP2DBEvTWkrUrCEi3ocQJa+M/A4d0FPlBGfSLU/
pglvosp5/zOwUR7QGq29EUSrLSFZcrMbXr+Eyhl6+2l8TvtGX0uNXPO0Nd+ayXzWDZATFC9yE+bE
Shg93ULZQm5Xqn2JjelrlKR26R2mgjykfh7yp/mfAjBXX6LP0/MNFiOuBq11kKsof2kyidZ961d5
dAF8cxr4A96njhU46y7R3uMU7pljx0eTDUNWn0jBRESSXVvXcXl+JyjHk97vESzxczAT8mLaCRev
nbG+Tr+MCoMLslfAC4lnY/UJu5tpqps+WO2SRFIPCvfGUt0PY+sbiVjaNFpns33peUJW0tKY2DdI
uy3G4PGYLDDuRYexZEwVeX96kKuLpIIPb1bwxz3l4CYHM1smw7EtXfHGFG3b2c2j9uojgO9+aVt0
ICqZDBafhH2Uwv+K8TItnHaapbRlBGCtvmQ59mbCdoGvAsk3C7bukOsX+psnnc/GMz7oW0HDpqI6
+O0lIwB34crqMqSx3EhVXq1g5qP6kFtzI/jwre7vTFu96s5eJ6qNOpDJKukDPyausXPY5E8whx6o
0W5FNdF+u+HvCCReTBJ8nKSXHMRfUr3wDhJ0ir6f2rV/n8IG8A4tWwWjau73tqEMii0IVqSDjXdK
7MvQzN7IFnqVjPyNZdAFVjVEVQgCBCwY9XIQSXnKk+4QJogFepY1ixoLFS6tmtAwfrRrcpJYasYg
GET05lWQdU0XdjX0KLinqzBAmEsJXxr5r2MkP40bRlvfLsAgtd1NOel4IFXht+czLUVDyrOyxTma
OAZsnSm4S34J90L0mZfcYgy2b+xbiqUS6m9UZuiHNffbFFqJnE09Ee/obPqKm7dWksST9JLQp+wa
mo1l3UT2WsOEtMF9nfNAuQdleCkc9vSG7eGkaCLYblpP7NqiA15QaMbJr6PZ7sL/9DVT7edaHb8j
mOPKW3fUrYcKD/5iEEj9CmbXFz2BzJ8hvWJDcWv/CedafWsoeG7WIZxoTyMwizsLhf7JzIx7j6uM
uQwe1abiKPFbjQSE3F47o77Ru7Bfx4oXLqd+VE6xRqTZEgEQ0Tt29Z5ECfrn8i9zvSXkmC/VuNGq
SbKSIpJNGFbmbDOy0YhzC6xOnX/ygx/WoB+e5RQIEl9DTOdYBCOkKOgFEYpbEObwuREjxvlNKXSp
VLj14KKCyX8Q4mxsk3zpZMa1N+ApNrLfwC6AvYPqaM0tzl2fT/7C0TjzEje9NPp5qOKZVWlCCFw6
dnkP3LogHs5TW0hhKRSdAf8xBzLNaeEuTYPDxjbSjZV1xVW1XylNy7KN63rtVTizS5c1kdVrr4j7
D5Y1ODvbRBtfpN8kLsRfKOuOHEBzCR7pmL+JNYhaljNMddmzIo9DTQSK2zFcVNB8qzCx8mdAMiB2
Csb0octKzXWTcS3aYYlucYWerTrFkgOI8PFPJ3MffleciPiUr6bTvmIj41ntfXHWi5xQRLbx7Wib
K4ZpxaL1oIwktvtssRfc2g3K67YiZ3x8HgV53SK1IzjrPTM/tEO4+oNRwRZHvMdo/2S1ytoU0RdX
r7XqGCO861n+busleQR9vrNjkqNG083WeWp+VlWD7ztYY37rTvHWihu2DLH57jbqLbfZEEdjfpYa
YKu2K02WOLjkE1OYW90w4pUm00058nb4Z8kjNVkXf8l/NJd9GnRrT4YnvSDSZWwM7XXwWMwYrWxO
6V6yil7m0ru0tX3PYTiOt7jjylKazzq4l9Ue+9a6bd10N2j2NjJ0MEE2G1tUzY6Twd4YnGc+3zXC
0EDH+wDp8qeaM7gIrmek0PiortzxBTE6LIYo5NodwWRlPndceo87/8oAvMmbW6XY5NjT8C70EUU/
tbXXEAFGu/7MIX2HLHANs0Cui4yHZxyvqcQSrob8AqToLcmJK4IjqnDXLaLc41o34RiFaBTcDnXf
ZD/TE58Gu9xIX/uIgkAszTSDetIM0H5cGldXnmUuybqC993MevbKTj9wFPzM3QY6q62H8DJp/acC
/cliGBLyM+pzZvp/fGP4zfR3L1fsPvqNGzBD7M59UXAlduALWrBJzKsObY96ccCzEQ2IbbJZ6l93
qKmIYMzDJweCdmKN4P3jCzIV5oufXmI9ahoF5iDaSzGH0Cb5AwXahYn/KXOq57o7NSkjo15ke9Ba
drXze7Uh4e1pnl5UbBLH9mZUzjlXnN0hyWFoPaeyPM+fsAqHVexphIvWV8acp6pw8fpihmgb/Th1
0RrF1GsdGL+Je8N+9Z5oHOISIiJVo/nS6f4bwjN2PzKBERDCbuvQFyJ6gtOdTVfPPWIfuxt68KfN
YTta9hl4w1lYE+aTz2DEOUIEYeDpX3osvirL3NhF+AhjBLAlhF1KyKtw5B9CnFAfyeYH1dOLVvsr
hV5irOqLJAirYoKG7oYFa9l+2lN+Hkb3qZ75OakOvgdfUvID/X52I8zDKlH8aVp1ywP/ihEkWqxQ
tH0zTeNJzLMfsPz5SiTfPl+SqeYgngFlfB+wyx/+pji6uFurWz5lO1gQC7MuTkhV9qjfYL2ZqzbA
Nxy0M66E57PRU7EiXgrUQyH35GzcCEMjwr4vtStLWcAW7lsEdCsQ0wrU6gsMiAd+qxPrfZZv412O
LSMLbak0pJiu/qYbmCf0dPrU6h80fssxaXe2kb2OjMPCTyNiyFg49DyRKRgCgrRz3Zpbwa4/6hg2
WZNw7rTbbq4zB/fk1dmzGTOc8rjCDEUG5Oeo+5dC5D9+6ny3JVZXgYS9EMcu7uotjKXvvmWSlsXO
zYkj0gCcR5TLNy9h7ScD9v25fSuV85On6QPFxXtR7f0mfStx/rB+1b+KSi6zLryjnfMJxpx+Sqme
MomcfyyjX1i6uy6w4acApaj96WE1LukR94wbY0G7UaLBZHjKsN/nca5qg41Gdx2QfjpNesMd2K7G
JH70hY9Hc0IrMP4oaFl5YYJT1pJdZJrPqptxPoi0Y7qRjqp9gTRy62bxo0wpqWUePuLU/rFgLRt+
uPVB+bU6Wmi7wzqUJu0lMIEW8GIPZdASlGHgBKmD9yAqPkB9JUKuR4LBEDW9xTFKi/lzxVCKA+ro
0ucAEbY7LPuB1WUShGcn+huYbJmcfzA7d9iNcEbWAAzIGzJnekZgLKo30PIvrYNgzwDxnzOVbpAH
4QKoeMOxrgkRCUqdfq/IOUEi2tKEDmFWddF4lG8gnU9DRhvvJajXNe5JLKdkwJfWix3FjxyVSpbw
bssbv13WgWK5xt+M0jvth4F5C9FDKyiKbBvBqFFF77xBbkObni0ns3kUeAUyN7hpyNATHd9VXJdH
r0w3GqTdzuY9CCLuKcmada5mpaUDMC4WvO5Uz3rDdAKY662elymG7W06L/2EbLz0Y/6PVgjHZJrG
dedA1msFq9So/ioI5FySHfjbesHWEObHmJrvdlk9qjRedXyDS6vHzJSJLZSLExJlA0lT8hEzbuNr
63nNNHNvRuwFhR6c6CpvQ9wijdAKaEzOY4gOjkg+Cq/48fT4u8nGg6Hkc+T1L6tKzeoxKlqcZLw2
RYi+v1WIcRqkF8CnFr2HP1BZQNeCMEF7Fe+4zPGEafKag30nBMpZGNKOWU5wVwIiHV0MrJ7FDdA3
jCvcV86VV0ZPlyhiIRsEKPgFD1vXq11eVI9gUMvEA0lqVrNjKaAuCTQoM5b1JKJdXHpvWpB/JF3u
MRnlW+15dVnLGxUCw9bQ3vWUir0BYmgXP0E9Yyu44bnkHkU1YlBEC+zVO1dbG4YGArw490nrkbuQ
MCwArRPrw9tUmG/eUF0Fo8WKdAVduAxbKmksNGfOu7aW3BrvMiXM1h3RvWRovEzL+EVoQ7MEX81m
V0iGunnskHF2gtHnWL4n5MCgvL+4kYN/rI5usC4wNLAJCnrvMEpkJUlPa7roEnUpI+1PPOqsWIyL
50yXwEmPmru2y/xZSHEeVPrc9TrYjGIjYUWN1nhrDNAgjf9nEgjg4iQ6pH39XDv02HU2newIMkPb
ly+RDhzPXEel+3eK2h6UGzbJ2KMHU7CtoBmgN7nBAjt3ufsb2OZTWtivZtS9+r12Qli5Rn611qS8
OyzLTbu/dzYEL0a8mWwuNFsI2Pr2q/f2dp9fR72/6Vq0YzvNlclTW3EdkSHbmvzERh74xGY1dkwn
drwBCmdWpamWM7+b7kpUe72s0Tx1O7M8cNDfgo6Cv1YsE9r6JIV8rmaMVpJA8VcwoEviOPBnZQ8z
8H8b4XzWiXYPyj9pjOTXzm5RScxXEu7Cwboy59/kw7RCybN2rHYVq5mTq6jqyDHIfow6+QGPEEGa
dD7ZvG5tc1oz6r5LArXtoy/zi4lLaNFDRnI6zJB1Oa5IG0Q73P3EWjA7tdx36XvH0Cs2PrJERJiH
zCm3PX1TjEJ/UPIq5Phc5SXEhT7mGlmGrNMrLWLdwdM8nVMG/m4g3mMi2he50tcTDjmenwaMJWuX
G+/4auGYoDgd+5CX49VyvWOfMtVriEFQk3+3R/spM9y7cPWtH9sPoln+CMvGRNS9smiiULMhAnaa
s6Os3ppNdWv55gfJ0Wn7+pNLF2c2s+U5ONdQUuAt5aT8ael7C0ClsRDp8tbKZX72WmInPI8efGIx
E1xQ+aJ1aypOKO0xdva9KuNHKFiwetICG8EPauj2jKNQB3tXnSCnB4oeTBO1DeYXPSPkGMYfYcNC
L6tevLjZxgWyLo42uXKS9meCaL7TBvUal5a5lB2CHqeCg9cKbeuK5D7V0APbySebyZ22qg+fTS+q
92TK7aoiY3ofZvmGjepNjJioBjZXROMI61gjsjBlb/yxS8Nf2DLeh3oTrlgh2nzZWrWtuq2l2WKV
ZFV8t+M2fkalff73kQ/64CW/MG0+Wc7knC3523dDdHeV14ApIvvi34dNiNNagSHi+Mqiu9fg4ig8
QhaB2etJQJaxrb0g2NTpIJzmIHrFh5Uat3UMXLiZPtyorQ72//4ScKatxxwyoBa8hznynf/7d//+
U6yvqMW6OS8apsR//2o0Jvzh/33871+3MXibAWa9wGHAbLiWB8fx+YXFH5Hf3mtYF9xqmgT5jFJO
gnuZ4c/zf9eEDY1ChnSjMofy8O8Xn8Cx/UCy7jwzYYgaQ4w5kMtWH3DY//eX//wZcGN0JP3u35//
+6P//I1/H1MNZCuQx7wgg489////q3+f10rQ0k0lcH2qkcGmiuvZjr5kArxSTeqLYVh/GaJvvLIg
S2E0/Z0OCAFeZ8Ay9rntaqTmFZ69jrZs2QVDBzoJG4zb1CcoMkixMhbM/rei8TrWppDHDG3/EqYx
qPIXb+Qdzd5ScPPN02BqDwFRi+mSvWfSLFZNoV1zPxpXYRwg/iM/YOW1aO6FKtWmZdp6IxbjW5Pj
wer7FNEJU6qA4LRjQqzKKY8DVs2atkYpK449maXHRkgkc/zlhDw+5o1kvEzuhvd3jSOMc7Ua38gx
7FbjPGgaWStuEwxp27hVWD4nzsmIYYyCBCcnGiKTnRsaWOKLjKPZMVzQZ6ehTnRchn50K3v2s9Jz
q3XkzRLQ1kogRKE59CJoP6lTbEZpIsGbuatoHMZ91g79ihENyosA88aQ5C+Jwp3TSEZQhvKyVcWh
c6KitnliarMyn0DDYogyqvfUM+TJI4Xh5I9EEmr0FBHJQhfEesbTwJ7Vc0bvXVVMy5y3AbzvhRpK
2wZo6uiIS/9cFC4Nv4JhOgc+k6Fmq006sNj2LSN6Gpr4L/xCtpD2sOO5JNcvYdmTNY1+AfcVrCUu
ZsxUOlAZhhkr1xTFXXtXhZHEmB5RN8Ht4ieSEJPES7BWduwvnZnmUY9ko/aOd9Sbzt1qxMsepG2E
xyDy/E3VO9mBZcgOpEdyFJaZr/yarO+g9yOSD9hgjQIhGJJ+ytvM9b8EYo2xOfEDO8nAkK/kDdGh
xKXYK4IlNCPnUZlpL27O6gMlRSid7ARzED1SPxoY27DGOOlU7HzKiHfX/MrZN3fEhd1qrXbvKpSr
UZXxrVWac/c8NIANEVS5rj9TlTWPKNQWulzrKXOTIWELXdpxhOkGG0DNFIe6UNVoZ0CzhoZb7mLD
yS+aLB/WX5j62tkorWBaNKnFbxP73aWrHBnpOxZLOUJxZLewpOuehgDhtRmk3lbvMxBytvTRmw7a
MjHTAlkCm46wVOkmr1k6O1NEwab74uZa/5JMxG/u2aQ6+2AP6NeJNDEG5yUsJ+4jKzcQDvDhhGF7
G8dzbhDJ5C+tnZmXyevW//6laJI3nq3oBMf2Iykm58tjM89j7Qo2s4xEM4OAuZCV6pXJ9R/GK7yz
iGA+95GIHqQcFEtXSW//70MW1BqGKttdj9zJtB4luWt+Oh4rv3/yp5JQWs6uBT6j8TOmUOfMGG+d
Kd6Q6fOj8YfxvZdgH12CscyIgFvfQfyCn6PO5DXsSv3YW/qZeUF3TDXRHf/9ji04JxnyaJkI66HI
xXkI9y2nRkon06LGImKU0vVv1rFkTtBtPKWeUxKJUzkE61nevu5p4+pwXNpmVrz8+ywCjt6/jzRJ
LJhGO7TWeiA8Gr6rl3+/K1SZ/ed3mqbZK89DRD86pbsZXRSils/WDLxrxlVc9K8efXoQ91ctysXf
WbQ4koPxhicb04Wl7zqjNM/dvA4eyynnONEIYXemEvEDghlcGXcbpjFgKcP4+B/OzmxJUmTLsr+S
Es/NLUABRUsq74OZgc0+h4dHvCAxMs8zX98Li1vVGZkiebv7xTM9fMIMUI6es/fa2sTuD4CmTUqG
qWjkqFenMZrH3oo+NKVTnzU7bB8jhw9Lkv78p8ps7N1ICQ/OAbXxzpKzcb59sMVcnK1h74YjdUCI
xl4VfX2PNm48aCFxwqNmVlsiscT7wpz5v1CPH+hA9wyXgKjQycYEZLyPIkkrPJOZbySMiOwp0b0x
wjkU0Zf2Bg2Vg511EM6XqF49B8zGi8uouuQlcIfo3DdYlJr17EnJ5rnr2b4JZDfbKbPgvmEj/Yp5
INiyY6/PasjWB/BjEGXpVbdHbo1OJpjpGusg2hU93DpenyOdGLUCwZ0zXHPZ6o/ZGkW+2o8H3Xkp
STjbaAM9q5S0U1uLIdqyXQjV0t6bOHUOpc25iGkg5WH8qFums28I6jiKwbmzLG16cJJjHE8PslnM
tz6nQgy7dtj2NYDUzFIheBYSri00Hb4eMJ8P7SE7xJWtv+oC3xZTlOVcT5a+b8nQIFjH1n0SSnXG
kLqm8do1g4IBm5IL+PYxqZvMs92UlCYqRRiUfXBu8x4uuTJpZIUqqn3chxiqVVDtI2r8D2rs/FSK
/tlwiQytJuy8t39GWk1ssaBJaNXZh2ack/1S5KFfJwu3XUJcEPOHR23Mpq9F6/78n/CP/1I45l0+
BMNj363RDgEOEDx0X4ZhctD0IljZ5Gvxs5K/vKYopgPKy+VQD5P2EHY895u8mr8gnN2WC8ocdOg/
ulZr7qxcnOy4sK6Ty2xwII1pW2OP2I1lDQuOULI9Nuxp1+gAyGPm5zhMUS5b4GLahnGfLhwBDSZz
T0Gm1Z5Fg/pzSfkwquqLBuyY7eTad3Lo1Lr0aF+cbrJIMaINnKwErbJqaHcWn7Go+DnhWCcprAXx
BoS5LUNlQhSHXMf/1XWHsCdQdf1siBLCU5uSlsBqd52yZvQDOSDnqermYsR4Tm330uO5hc0r4Icz
9V6GmFzXfBS7xSBId9B87CQmlg132UL7QPCz5sUtA0MAtIg7t8z7byqev829lr+VLj2bQgvFE1W6
YElMtevac6alG/iFa2leEWh0SNhAOU04fOntcT+vKqxxwNVVi/HMBEW/5obOB7s0rrdPZylwHhkh
YsoluXQBY46hbJ7tFkfrTJf+9pm+oNfKU42i2A5o0SEW0ZkkEG2bp6eqi5JtJZyXwKkRe2IhwO8G
w/n2KRyLyGMyBpyNKVJL0g+Oea0C2NusiYOsBlYqj5MZBHu49dkaTDOSRaa/QFNd0QVpAw5Ta/1K
4agwqzryggTI2wS66YL3NPepoyoxHYFFEUXNSdgGg+EysqWEoLbeKDtAl0dy124c7OJoLlWxs53a
/YRYHKJN67xIs+4w1eh4hZSdHAZ+K+qHQzwl/ffAFCD+XMu84Lr6MI31cDYLG4HmIrQPaP7XbHck
WTQfw7cJKK+pcx2J0Kkekfk/A0oI36wgrw/G5FKTrtF1LY92IIGRztsQHYiLrJ8i5nBPBXEufmsF
0e72b7cPGFwYt+hWdkrWbwkREhwtw6XnT3OuXt3L7NijZxMRBPog3NTU3PU5bJmGsH1lC8wUFBVK
2L13IO1fEwu71Vircx0Ccg+KnCXRpF1QLPmyy6xWPPSFPdO1xNbCXeLysDNCi83p9EGAtPckvdEH
E1jEQypp5WEZ3Vij5X6jKus+DHppsvmPnavTTzvdBiIwJZX4wFJKI5IXcReMWv+KtnEO193oGH6O
Opcxq0lR2sStdrQFTq8pBJMxIynxEq3LLjM9790oyc2pFM2LkVmN35Fr7EPllA8hdkiOlnEdxUVt
FzkIAtc4y3EhOjfvGxLMgUAzC0CFO6CAbtAh+4mJRzmYFx3CA++bKmTsdyiKv8RmFF67ef5hFDK7
Wg27WdRAvu2i3knKZH4OWtTE2pw/ip5A6zmXRxx8rMGNHHRWHBq/0YiyLxE0zEYYK04sNH8Ip/KO
wcNypBv0DJioewCGIADIMFtYeutNUQp+DLT5PgpS0Dsd9qZ27Luj6iRkhWGed+zPCE7uZXEwFlHt
2T+/EMLZAzUucmbIBvQZyEXl3e1PwUSDkS0j4d8KT1P1X5Ie/wQlbnbuanY9XVvHb6aVn3sxVI8y
oLHc4rs91MiZ9HoWD6rlaSJzcWZWQ4PFAYzZReNXXc7BAZ3DZ1Hk0xU3AInDuemHGQGjldBftW4M
D2kQXNOJ+SYZq3fVtxzyUsAs+0lQHJGTrj1EtgfpN/3egz7qE0wl7QgLc5ZNey9UdOyiXeASBriJ
9WSvdS4pcoTVhCVWJ6unULK7xn0NezJEGXu2e3uBRT6PzoWRUu5ppIDuR8P22B2+l5Ysn6tpLD08
rsVxytbOCKP4meLBFBmu8gRYyxjm9sGtpwH2hWZ5WEnYj46BuLKzJesKzt02U8Rog5k/aHEFK7E3
5uvYOPulqeeH3jgB0UVnTRPH7IkTzWq0XGU24+JZNyZQYuhQNdPLFI2InCIr8pum8xdrIPpNp0J2
9HR1OZfz3TplKXTx3lylndXAqDACkg8p5KGyYpqNKGtwrGvtuWmQubZZ4e6WeTQOlCc08N34voka
lih9tfKm+Fxko2IQwIghJb3ay9QQxVMIEtPitvUMZcQ7EOm0IkC97Oo5ld5URNNVlCnYCDJmeJbY
8lGl6pqXlMlmVRGavaAQLaZpzxA8uYhgbBE9rFJ98CcfBFw0szKzq+zaDN0Y86haZvLU2i4GgUWc
VGw9dcA5rrcPUqr0DCrcOk9sTfueDYSFmnHrKPjzOrKbnV7ip+lyl1uR8KJcVpfKiZvnhmtuWHU/
ZaMhc4DftOOpmngZdpDPPNmGvPTHYmDb1mGU6YpkRNOR+fiODG98+UbYvLgL+tc2pUXklVYbfYQZ
+dEA4LAFtRR7Yx0VL2IBqWIm5rKfHRLtKrc+z0b3ZQjwv5UtD8x8/WCxdGhDysnRSOAI9QhLbeq0
e0ayIApUrr/GspNXRr7u1ZFZvu3yQe3gEzYXNiHNRRO560UOYWNkHRVPk2J0ovMUsddVtRxwfdx+
5+2DVZmfmAFXhI6w9AK5JggjO2fJoiFYZ2s6TrFzJgfHX5AWeKHWjrumb7npBn06Y16FSlLttdFJ
r4XpE1v02oj8laonftFL6W5kiSF7RBnXK0F3fenjRzVG5t6OzfE85+UJMzd089qQ+ACzBW2doLI2
3OWYJFNwhSL6MRzEBGGpa4+0QOSHyJyvBGisItAFiahRXGo8EFROy+PtQ2X1Dr3r6K4brfixxI/N
dOkhnvv8Qdi7PHTEUfThp2EW+fX2AZETlgQyxfCAo44ndmfyi4RdNBbL/OB0wSvvYnqhSgIJS4my
KZHhjktd3KVZOe0jSEfbxaiih9jSl6PTcNUNzqPB1f2aIAveQrphhoZPx08LLA31BFjZyjuQ727O
n8O9tEePYt1hWURbTNZjOFvnOESPapYT40Vkxvf1l5JG4LVpiVd3BACk1BbhvpJGd+wn0ix4S+mk
p52nOv25x8nmi2Aa94LES78qmrdc5hFO0AaNZJTc2V1NXZluAisN78LRetVJIfKMSaN9NRn1Hdqg
9BTN+9QQ5tEq6MiinWj2RTyYXumkX7nG8pNFn5ge8vtAIxi2n3D16sPC6milJ2tBHd1GwtmSA4dE
Q9bJHoerfTJ1M/FAfOQ7AG4mw0s1v4kmeQ/xcThOk7ZyI0ZsnjgXesAvVztb3iYrrahp5nYXyJwY
TBeAAdr3Grtsf6ZvZzwu0lansamewoGIV3OenL0K3SsumvGiTVp7JKgH05wINIjZLJ6VO4QH9CTp
tsazrZXa+Ji39XszhtCVYa33peARMJuIofGWYLM0QFIUiTjNQ1pBeNOn125Qm4HH9a6jqPEmnqkP
mlXV2ypSDHZl8x1H1vgUODNKhjiulvt26v1+oWIqMoudIa6Kjngtz3TlRwd57D2GMtKOeq9PoJnQ
/zmBF5Ub2QyNH2OFDquoPSGsWFR8HCGTbnTtCuH9nI9UY+ZYQjS03rQA0ygirzWSKYFXjJRlixZA
f6xVvuYhBu193GS0d9MSUs5I+MlQuk+koxA6xOwbtoaJCM2R6kIoO5M8ZhEI40R0WVDjNvNdUSTG
o2DkCYEhuxik/IhaMy52Xb4BF433YV/ukYARpDoY11pveYvAkT7i5bu32/s+BIzfdjDs53a4D537
3EEAOyUWLo0A6gmqyM7ToDSdwdJoZ4NuUplfboua6vrzWC/gfNcKoS7W7AX2awewJ89dPucXqb6B
eUzOt0+mviKBSrd8fYLqyh7wHHM9H2O7lccsF1+HALdY7Rpe76CHThg/bEdXi/bUrPUVza/aZDmq
/TUKN2qMDgkXAASDBsuxyJFkjHmybOJJxG+aRZmkJVzh+DOKp6EId5TS2ldL3xZLoU4ZWOWfvTpN
FeroLMPVBNGFsBmyLiokzlPFRGvF3ixm53xpoJaZvbhMK/xJpOKxHsZPTk1noYys0KMVjNpF0HRI
jmVP6kC1Vm5kqG8ZGi47d6iLXY4AGmvCLkg0WErRFPnayBWcE1jfj8WW4eGIDV0h2myPMpljr8B5
mySXnM7dI3uPCMCJLD0kCjzZmMYQeT+ry1hWpCl2q1Av7U6TvuRnXaG8uz2ficrej1IIOhYND9c4
nfbdUEFmnMfxKF0GAm0gK1RmTvHGk+MimGcz/cvO+vpQF0yzt44kUzk2B3FGVcSIKEUFoGU2qpnG
tI805h6MpOnvRKfhzMqqkK0aGZTYn1tPOR05pjlU7cgcsBNpu5T226nMS7Bn7+US7sF31Q9d38W0
ZPOniW0VhD/Ci+uULnpQpP6cV9hho25Gv1XDSE2CMtz2Q/qhm1K6gQ3wuBhAZVYyuslwk9Gjxd02
5qjz6Bgdw4b6LmYPilGeqSTAoHulDY/Mn8tj7EYvYYgauw0C2n61dRyCGCzWTL9Cy/ISm1LUAZuq
z6iHDWjoxoNrVu6pR+noD5krdnVSJF5HgvsJMQm2iqGzgGKSpdDb6EmmaLmjSZg8jExPJ5O91BQC
2wOmc18WU38c1udHNw0nt2posAcAlGtXJylkPYVusjgH4pX8JQu7s5F/vpUwo3xZRmDS5pTvyfQ5
9M4sfTkWYs8QHvl3kH9LKmC9s66eAXRAspPlsaK4M+SMNWHBoc8IpWU9Jn8xKFYg/mGKXeKkcOP7
YMUjz6oVWmwEOzvHKNV9SOV7seLQbwYzuoyQSzBMzjYbBAWQdm14S8VuaDSy4KoNR0dnu93j8d2h
VJjP82WKKvWgz9+5P2Y8GNXVlZFzpr2IA80m1LQDKuEx8sN0RQM6BMDSH5OG0f+tjxhWDGraov8o
0Ao7wVRcI5M4jp8fDDntpg690GLPd3mj+qOjXOMaKv1zPuLOsBiNQ6LqJGemDI5GAyLMZDhxX7ET
53lL09bA8g7AhpDrW7lFBdYdEwdBixsSyRyHjHEYjHRHjanORosJrYO7jd5MskFeH9NCfujrar6Y
zvRoaqS5oo1vtrKurDsGr9ZdL+CCk/BK5wM+y75dCPdxsrF+KFaK0ZI/oXubLre1DVOdLWS8effb
f/zzv/7j6/Sf4fcS4gNznaL953/x+deSnIk4jLo/ffrP/ffy7nP+vb391P98189f8j+f8kP/+qW7
z93nXz7xCkio82P/vZmfvrcocm9/jj+/fuf/7Rd/+377LS9z9f33d1/LvmCb/fSdhIvi3b++dPz2
+zvHvb28n69u/fX/+tp6/L+/Ozbfs8/Ftz//wHdk0r+/05x/6LruEBrIHs+0BS2Rd7+N329fMvR/
WFIoV1mu4yhLCOfdbxi3u+j3d7b9D8gKtiNNR5eWabj8VFv2ty8Z/+BbDTaRpmG5lpD2u/9+5b+8
8f/nRPxWUKeWMdXu7+8M9e636uf5WV+ZbTnSsZRj3/6GgSZB5+tfPz/FRbh+9/9SeeCaqu3wHrha
8RzO7gMLBFFmU9of2ErbZyI2BcF56OQZU1cb1yEVWFfqe5jjBFoo0Eb24vtQY5QcEu9HenHJ/kPl
455B5R/e138d/B8PVhl/OVgphWNahs0rV6Zr/Xqwbga0NDXTeptM6X2eL403RNlJb137POi52iMO
m3djMj2MUQadJZhdODDwNBW+vqCuPg7dYyBji7m19en2unqtZ36p62t7yYRQgfypaqN9yX/t3t3h
qrFQJRgCGCERWyrPnY0UJtaH+qAXE+uUI7xayw1kmivUyzm4SVscK9O4V4KqSUwxthkt/oGYmDaC
2WEDSUa8LiYrAcenMwy0xXZE9+iYWnpsnLGHy06mS+2wmjJbNNwsPMdRAIDLaD7AQR7wZKPeVooo
XFqv6rDo6bilRvqk0hlAXETrWWO/Eq7BMLUs7+rAq9NQwSWDNHXrT1DehZCMaxcaAY+gADvL3Lti
I+zKPjcLy69T51ezQTwdxGBKtdDNjyP5sWV1WgJCglNLvrZz8Yli6TR0uHYw4MhTncJM1mga/v1J
N8VfTzoKTUfZhi0MYdjy15PeTEiEVcpJNwZ0XhXWpk1fl8GujkNQjOsHs5rZGZX6Kaid6oz64J5n
DzHboyLbE8sncGNCsgkpeMNgbZ87Xkq+1NFx1Jf7eJqxRmcrX0kGFxuq0t8f/np//+kGk67lGMqU
hmFK3bJ/PXwUwpj1zYSyyBDtscwoyKDzxnfIw1chEyqT2KKJgQ5yHh5J9APoD7XAl5pzV+bochIT
X2FqAhrqMUfUZdbtSsac/x9HyVBZp1TXbUfp5q9HOZhtM5tlWG+nennQ6uIaEkPHM2Ikvxwq0nHS
Py+xME8wUOOaKqEwGvscVE52xwPnLiLBfkdF8GLJ8S7L6OdRlHWHf3OMf1mqXEewUq43vq6buv2n
Y5R64taZtgabzZHhu7g67B6rWSP09NJJJFepwfs1cUvC5GHnrBEDl8oLpszUu72VM2qV0MUuH4Pq
IK7t0cRGgwmy8f7fjxQQFIuqaZuWrss/L6qEa7YQysptUendQRQmAHoWc5pQZCcVA6vSNAENwxMc
Nc9RlZ9mNC4LyD4M1BEFXzjuLUq3TazV8S4UyMKxnWr3Q5KV/t8fqrkeyi/rv+tYhlSYqy1DCQ75
1xM/tdqcAAlmdUcVPrZ9/r7AyteQ3UxIW6pNb10LtIPps9rDbte/tMGCpGiG5mGt69QqDvAbvKT4
GWlENHiECnGiZ0HKw5J9CHs81n9/xPZf1gNYfA6EA8XtJFxs3b8escziUCiD1GrXkj/qsRJo9q+2
QSBKBgs97Hcwfd8GK8leO6NijWvTH+U8MfUcdarleYAu2K7qtNLkmefgzGh+2GKgpCU5FZ206Pp7
C2Tn7QofzXWRHxR733Zts6wpHK2swZiHZXxHaIDlR274glN/D8mKHrBTupu2MhnGZZVL+4DWAfxX
WnH97BfW+H6ZXItO5mg/5Owx7VIc8OWdDPeHHcr+qYUHusHrR3SLySghQ/aFQPfv3z+DquLPZ9x2
WEqVMtRakPxpPS3LLmU+QAqixXRun7mGc3ZjKE+3B6I+clIXroJeQeiqsvqQN/oWVa17Kq0wP+g2
w6zFgMJk4VzU5rt/c3Dr5fany9GWBiMYSh/L0q21AvhDOSK0RgsIQim2ZTFEe57BGa1YPDStcT8U
RgeVxh4utIR8Fw3VdrGkezLZYF7nFMPE3x+Lua7Mvx4LARio+yVBScIw9HU9+sOxOHKywiDUUUP3
bCLrvInvFzOdybFXr7fPupV4BBXj4JDYfdeZRoRXTn+1U/aXtwskt7MfTLWDXRJkWJutLPYWHeal
PjeVrwKtP4fueGTM5O56hwDVsdYOVlFF/+aW4a7460lXls4T1ETfxQoq1pvqD6/FDvFYOwlE+r7C
c9o1UXFxM/tEmMXRjES3jW3Q8TFRWlzj5n7B+X02iczZOchap/UmEN3yloWAOKKyh0M4QlyoGbv6
Q7DO2qatA1rllBHdUfQIIYlFwAllVA9MyTB4xRu3Ugg0ysE5ElNe+be6izCCyo+rFPh1GnakAlJ5
oBp8j7gA6mRifUWfQrhaJj+OtEUopgqvdj63TRBzs80KTHP4xZwFQ+qQhr0ansh0de/BBhmkmySf
Ubt/HRb6NqaLYx7e0cWqC8KlS8EAPCU1oE1YFdqg12F9EqZmq4RuNHL0W6M8cEk1WVc4Gg3Vx1IV
H8mJBxzl4gVM2/gZelO7zXK7Z+tMYCZiYFWN9nnW+vgO9sxAmOJ19ZpAkGXvJ2w/1Lpqh9B48oxR
0BAv0+dbgTrOYXyX0GeTjuvQ+4k/RHNrHVRsfNDDSvORr6yqCk3/+QbFC80EdyivK+mTdiNzRt26
6G00sfknosEx8/IOqvTneB4q1ITavUX4p2T0cEAwShmYy0fhkhQJ4PorryE6Ik9AHjCF1Rbj7fu8
K95yAxtMZqX5/naKwRtrVLrulkIHY25ZfLmdqnF0rkI555xTPM5VANBJzT6jzy83TUoJzGnfoZvZ
hAUZJcoBbZ4sQGQDEyr4BGrKHkFlc87zOLjcHiY0sYgZDeoX0eU6JmLVDUS3GeZeA6a9Q0ZGznSh
AOSazUEycGWaBJvINfj1xIQbm24cWiyInNWknp/1zhh2WZe/xibBfXW8ju0m5nFxr/ZzIMVzv0wX
mY1HqGOzz4vtUf5schOXvhq6AOPgoDxGVc4h5Z2ESelLN47vEJlUftrmSHuiWbuGNhx+WJAwKFsI
htVUH9UcQMsHOc5GHk+qECuYbeJkkDw5gS6HH9xiZvmByjDcQi2hF7ZuXgaSRhjK5bteK5HFjsGZ
5g+Bl2tLNnBt+rLuXO3zJkHCmsF2iAKiUsL6qxwsnO0jZBcnZidgG19vVSTtLo+1Teyqtk/Ia8Dm
MfoI29GGYhTwtcX9Qr9SYuThIg+Cpnx2dNePasM+LxXV/Hpzz6lzqgIbXdB4XUKbQG3TNA5xRmfc
ZVN5tiU3FDTRyHeJfjnctpA0Yg8mk8z9yMDUrAf9mC7GfZPBVM8D9W0YQFA5JT6hJkoc9Mvs0WZR
DIhu3zorf4/6Re1F6z4ZySzvU3CpsXFJlqbY3979as0urPICUGjT7FvRBM9EPX5Ol+GudJh+Vkjf
dmA2QVJXjem5jew8OdqHcJHilFQhbh7BDV80oIOL/EVUxquRxPHPYqZaihc1kuEQzAT8FCU8oqxo
QXaGgZ+0hMa3cX1Ci3B2oLTfT6GXJ/0HRFY/2DtcEoOQPACnXqG5XluyJLoBLEUbMOw2bSPn9PPd
mRj7VyoE7zSz8KWW+WqiSrnPjrjnwI9FMTZMblNSTmg72Q0NR2LKoHumsICH0V7O6msd68xcYjRf
5mJ5YYCGADHgrfh1BTv2XieMpo/Iz6zm8lm4rlcXuXiaW/cu1IbpIWtXeWqPFsIMuJajBiSlwuja
ZDkjI97+20q2BA6zTTJ1ce5iH4HDg7Ks97EGj+DwnJJjCIiyNJ0EV0pMUPT2VjskGaCC9SKCWHhR
VVv5P29mAy3hXYsSJ3a4gO1QhxqyH0sm3rcrDTCveiLQ5rY619z3ihYA9ODkU1szjk94tHbr3qgN
87tep2sII1KtMh4LHOXG0tWwFfTRd+sTV9romkxzPtrsb3fS4eHNJrKnx9i5uxRphDQInw/i5oiO
tjjV9dxvU6bgvr2kxZbdzb3iIUhvVmQ+LGUNji63SJyo+dDYjrOtY/OgDez3bzfS6rWKhJV7aB73
spkkwmyNsQ9j8dk+xyPDbYfetdekzcwElB9j82Hhyy3pvBnD4rlY8dGNk63GutJn1tGNsx9zYnhW
OqZ79lK35+/tielUE8JUnErujFoBq3JxQs+FKMVlq9Dh44qMZNfy6oIpCfzRtctd7cbPqiFB5edp
6CcSwKrhPAVQQ0Iu8y07Ko9s9+HF7ZDn5/PXBAxqgCTxFdHnS9pS+dkpU6aiQ68ctoZFIhbAbke7
9Hmy2j1ydqV4qwFM/neDnR7wuKmshwaczxEsxWVOe3WfrCrakeyzCRlabQfmo3yzzC7b3gpPA+cU
mU+5s4UbAPyU6FXZgH43gjI4UbG2hFnggVOS1qXMuumhja3PYZTpFE1A1fGxTtd4KiyQUjRplFBf
Yx2sgMNtY8aN70RL4Akxy91trQ3pHW+XriBqxi2DAzm0hyYLIBHgjYJLMLABup2qdYycR4QdpnUR
cOLqnWuwJoZDYR1yAr/ANBJQXldj7lkteSXZegsxcjxM0YTGXNK0jg1eqTOBcmZevm2XhXImrSiD
SPAj3fuDLTnJI/ADKCkhWZxRjOsi2NDoJ8j0s5boRFA22Q9BCOQMriUtdLIP1sbAbYd+uyJsbmBG
Q9mFd4hiRrV0i/X05IYFHj6y8AqH8JyOHCBwx/187B3wcUXcfI1LRgb9IBdMTKQn43x6I97Q3C7u
cj/HKWHo6/V2awKASAZkY+FrLgNKw2oqUYgb+9R1a7YL4eTpgAq9mH4XgW76x1LK4QDR+CCWCSpr
P3VPQdrqXLd0FSoyaID0gS5ndd6v6NU4ATUYsV7fnpMkNcbnIQies8k+1kVrXiy7JQYmGRkaJNHz
QoBTBkQC26kljmkTgj/CR2mm6Yc+46mVtVTX6cpbjEDXb6JueQTYGvnIzRVI4myn1QxME2LH8sVe
PIAi3dZ0QxJi++Y4Yjhi6B67mx4Oy71tIMvBTmILGNBoZEzHeb09sjXjs4miE66l6y90F3igMksb
6yDf9uES+8ZcyM2t1rjdvqkbLp4Vzwe46tNuDSH4uQsVaCNsffX/2iq6sytT96RADpOE8Z4gTWOn
FWv17HCXD/hHfE1qy2prrI+MoJv7LA/Pq5FT0MkqFx5sUY5UrixJ/7s9LqNgRD4XIikKhNKuP9ft
eol+lCTaYi5hsFV0knEEhivvthDriswbgPZ3TctqyYZCHNc19bb3tyP1Q0SELZSwv0i2GryfLVaV
TF6QIVtwEAttbCIIup4MD1oGt2LMMdwPCgdOWKj+DLGBTYMoLlMJx2dYPRyIIpcsGB9uNaBoSVtk
5Ipxen042VgJIGsZ+4VJrKhKRWQDg5mmOZfxQ5DpOUApDnHI0ssNAMSz4X5tuKZAbM2AGYtq22VX
oTM7TqN/u/fbJFC+SowSe4J1pFTuXsb50aQfSigUuUMoeG8Lya17cLvcy6a3d0ziPfasdJKI2hwl
wQnomfw8DRoIbfE1WB8ZXR/e5xViTv39rbCxoR2cArP8pgOPoAEZP0j6jUcbFP1mmBzArtGMsisn
sCgr4fH3bXMdquVVc7P6CNAVV+twwvmxS9FL+wXXw7az7PlauUQNFkZR+bcTUDO5rweZ7wydkLjc
GGj0OlHoGQl837XcHRlS7ue53LeBjq2yqGlU03zuBihfG8NBikkfmpvAJsFm4KSQ7RAtp1qIq6RD
EbRZeTXq6Gu1uAZSgBWGOtDVwL2fFW/WAiQsDl/moTlbsLnfT0F8NWbrxZqCT1ooI39VDhjbvIyG
DWl91lOjBtyjLTx9V+nNjhZdoIvqKvPmvrNn7qSQUzbSqEfSqRKP6Zf00PNtpPPJBO616asivLfd
l7om5pGNx950Znqpdf3DTmEDFMxjyFVaoKcCQrPJOEBYFgGBNuXW0JuvZUtWG8CNI7ufFnRd5PoF
Y485X6Qv8J35TUyWegtgrt819mh6iT6VW2F87DuHRj8+yV2oeuOsFSSvISv14poA0kQUFfl8+SZl
57i9/UgGgGjCj/ycAWRfjCU+IlpAGIyZGXRAu7Nc861cDGs7CivxMHErM6R0BDEr9OG7zc5oprnA
jQZ5wxrAuZQgiuwvdk1ZWQeIY4dFrSPwwkuZ+ENcQOY2Cfz/QRGdhgrzQR5IqA9S7Kn2sq3tNid3
5cAzvDfhUohzVswzvCl+WIudemsfZJa4mNbUPozrgI1/am9qhaJ9hoSbt2PkwXf9hD/ghzUN7Tnu
McSnpU0626ggIADWbIz1+SxsnoBBfDALQ2P1LxPfgsbhcH1t59beoACuCBkBO26F6EY0cZkz1BMc
DYEbAfF5UNi2oEosbM3mAjZjO4JZoHHxIyE4YyMQg2xqWr+e5sS7is3UFu3Olgkp7O2cFDwgDXtF
mpprDdppqdTHKJmp59AlbJvGPuBD5KqDbVilQmzSkYIVfwfwfFeAZAGywUa9QEeMvKT9mOqEhk+F
tnVXDohQ8Udn0F8JYZlitlYBRQs9f3IeIL6YFp2dMhKHKkjJNeF9CTupds3iQowCEVPn8143s/mw
1CglsvFLHD9YzSAoMmtjg9cEhHLaT/hGHOBO4xe0MyTMYDNyImns8jaqH0RD+MFU/mC3m54DKvQm
Ke6drMM7pMffo5r0spHAmB6I8kqVTbZTrmocUrQ3kJtmJqxfiLSftEEhHZomJGERoRlOEuJt4nv3
HDAOYfdcGNE1G2hButV+ChMSekXNZj78MPJa5oQBAGmmbGtjuL0dGw3rabG3ttXPVzx0p3j8Eczt
3mmaxyFZmWRIxDuztHbkqJ2jaxgkF3z++oX257OjiqdZHaOFVaLPlx9yWhftPpjgSNjPkmwMG3fr
sUe/5NQpU/i68xAEfOtq3TnYNIlMpuVwgGwM/iVNgwbcy2hb7+tW/9/cnVdzpcq2pf9Lv3MCbx57
LVhWXqWSSi+EygiTQOIT+PX3A53uu+8+N05HR7/1yzZltAyQOXPOMb6xugf819rQjnrCGLv44Tik
fSOrge8Uf08s2EyuH5/jcin3BcJ/aqUXF3QN2onpm+6bDwGbEkKeRwrMW+BfBBza6uir4NKs7Gy9
JuPNQOIK73bCcgUZyseWOax0NrQ2vKnK+T4ZuThQ4I8ex6ZJFPdxWn+ydd+LMonZ5yDaaQR570wv
+2MTYLkrBR1XDHMilY/pQsCp1APtQKI8Ne4Yh67QndfW7L5jXzm0Dp8Rs3wcliU8LdhHRITigC0y
hazMobgne+rDxAcW0dUmzo2zAPHdPcZQpUU2NSqLOVUZnpnvo8KDX3uh0DIMDNw5KD+OfpPetLH4
tANs9UtuPKNTPrAGkyqGkUnO/u9VD7UnXzM4ArT6TARuydkSqHCcrt33Jqge7mbSCkmdAdKhPTNt
uxCl1l4TG4tbXxOaZbYtEiXzvCSFeyJ1B2o62LvIAeV+RGJcLOUanQVUE4u71Zht5GBDOrWBYhOn
TMBj/zoTAXm1B9wXi+2SU17tq8mogU3QWfxs16UMow3bgIujrB/kHVebliyHV0oUoDy72CkOORiv
aTsq1iLKYgzWpbrkdCJ2ce/rIUAycOzxCxN5sOdNRsMICIXssa2n43ytcIJQlNZcwKV+cwd7OFG+
f5rms2k2OQuka0KsOEqvfZfKRH/sAi0QwBQ6TC6ET8f7apbzobeh8AqSdC1EbDtg0vfCBGWO73I/
eASyjigH8yGLakLSApSZHRoq6g21R/8HQVFfLsjti9DDtkSfObLMCpTUMKuIyXgXgqM8LbJ58AdW
fNTMaEJmzE/mxIbf9t7e7ugCeFb1aY/9fYWSv6ZXgwanAuERthEXMczKQTsViJZYo9UzEYZiF/iY
p2u6hp01njmDyxvIgjCcOEXx1RDkvvRtwgEKbb/uOMcRff+ReuicBHBAl3H8metK7RJvvIyK4QIg
LvrYd7XVn5xOCO54jtzChc6UwFfLsvbN5FmFWCsvXp9VJwQ6JygnyMmXk1FVn95okMdXf8x5/a3t
s090/U6Yp2Z/Mcn6JDyLlaQxdZRTusFWRGJH1Np/6Gwi/PUcb49E0YMsojIAmvllEBd6fYyLLFh0
Inc/Sp8VTUnzSc+0EozpJ+qC916RjDQauIh0l6mSvXRRGbisvrHWX9XQzJcJxksW59c4vSdBgtxH
jf1p6iBCaMX70kMNd3oLcVM8ETI59cfKwLnCI+BRQZgwwd2Y5cM02Ynnq2gErFdojJOhugjT4SN7
JeH1tvO9c4CJju5IIVU6l8YPIophVhebefmc9Dc1gSugVnjXjk8XXXFATpYr2jkCG980vfHPZC09
z/FlQQcQOcrReEYp3fsSM7+ZFteB5oBCKHAQhKfu66s3uyO2cXjxtDFuNZuyxq1M4mw1EJWsf4w8
kIwmcLeyHt6JH18arerDGbEp+mZbRLFdFZRs5IC7uCKmGAa31ho7pWpWUWj0uzZYDpPlPo42WWan
thpBh/R/EtN+nCtYqsRgvA5EboXKHj+ke4Vb2e/xSro7XZXWyZwjiRIPfSwdJ7+GNOcGLsMtHbmU
vxP3Ulr1XaApGPu4YCO3Aw/nUjPvzSdpAOW0mWKECIbJ8uBAFeWGU4TOfcruz/w4ZamK9eAWuA9M
KbI68izoIlFBAp4aV8fT1/4eRtRyNIqhTNfTNQi8Ry/NSiry4kUo7UnUmbOrG/tzQJu0i0VyJZYY
wKq3fFA23ce5WUST37zaSkKTy3t3jcX403pk8kFdwNeqEHHYMzl3iuIFAeQxHz2DdgjhuEXqmaFq
9Y98iOGces0tzj7NdMK2YLHLJe2RUjQfMJxjY8Br3nus3Yke6rjoe+sjqeGK9D4gwQXqCp3heN6J
3u9OTKZh5qhfS2M+o4GknImph+AGRR1w98xkvfaS7vvY0eZLn/MJWx0FGOidOuT83+74SeCZU+Ad
Vg212ZEjnsbGWuminBPsADQn04RZULLGpRgvg1veYzIoYR/snXLOf6Rpdq4beAlpmjy6wQMzmRcj
neoLli/ingo05OYCq2sQVM9NR29Ux66ZN257xIGKtG5sUSzWjnORaWbvuvV/mYJrd6nfPG6/yfQz
eO7xlXQNRlpPr85ekS4P259sycXZ9XjU9qW54AylsHno1n+QFAE+RNrtKR8D6wHDvf2gcsZtjdFF
06SmM7He3rdKpSrsMIZkGaVijrBKzhX70HaO1QuWuMC7DTzr0JBn3fr5gC6yx+01Lv7BFatOJI7j
U0e/cL9McQSPtzxiu8py/HG4ot+QzwfwdzkMdG7SkEqC+jqN4f2hwdxvp/ph9o+irNV9PDikrVcW
/XsL8Eg+VeXZEG9tP0UlVclDMCpij4tZHex1kl1Z/uFr8M0Q+WjqVy9mSZqnpT2XOTGuZOs1R6Hp
GWxVfDqsOT52eIQAyI/mBiegNIGsjethVCwBTH9+6UvtVH5kVpYfKXEFR5hlPKrGIvcVXMRoMY4R
fImF26NOURO+CJvgPOZ9/U5zhX1ayj9927cvbEyb9mw9/peTRSkTk3MbkB6490FxY8Zafow5n5rW
HKe0D45RDhGI9IOWQiHJkNNVjJNzwD85HbGgR6PhslPDhm0zUJy+198tU0IFn87npbexvzYUeSRJ
ZTcn0ATOeXNU5GP8ZzFX/A1xl1HSU4jLgeXRXl0ngNmILdNikm5c3r5d6mmU6WiNTXw/oDZhJs3w
IIgjOmL+Lo5AMF4o3rKx0SJLmSaym/y+KuaMIMJXDgRMwOxsYZCV31YSfmvBoT8o2jfNH9Sj1XNv
b22lmrO9SJLvInPbW3s2LSTX5iVZzJda9MEdRtbm6Ab5n34WU6gVMecpb/Auy/Tqx/Srt66J38G9
ndJEp1XOiCCNgySq0uF268PPbmLQeE2989aP2Lo+pEzlOy8Gt23bTRMikgNuqOl3WJY4XjrZOUlt
BoBrh9EoO25hMzbuO1FyUJ87dM9GeaqNZOJdqPrrtk1Szg7KFidDafmhqiHemcMbjsL2Wy+8O86R
3u3CJk4xmlFPHwJxIsvZCosgwQfVMGzDssiWEEPQEupaMTpMmHPHCWFBCTFdjc9dgA3/MLo9dmJU
fGhgOf8naiaESqSXOpnCYr2ZGcxND8Ls3zJh4DT2ybZcIK9mNoRwTxEHMoH/XQd1tcVYoUAz0JhV
fqBCYp9cW6D+yONpEYZFy8D6jaoJIjyVOWISRuI5Ce/XTLCjxwH2g4wudTEMaSi7ibs4ffZxieOn
SAfCokA4OjptjO1TUzej1WYqqOa5iHD/IAMPVo5u3fEQover8b/x7YHGXl/HyXP4WfCOmGgU5AJZ
dDP2ZBwRUJSNN19CRUnr9ehBQGjs2D9td0Ktku+x4TuXlklpnw1PFJHBqV+VlAHfx0WDel8rg2EW
Ro295XTmgV7sFHYLpcCMqz3yWXAJxmjhC0tAvHmJ77Ad6F5qDk5CH6sSgeRUNsAvCNJlzmutSTb+
Ol9HXIByoubIji/3EAvvT2/oD7D+R3CkJc1Tt8I71623+MA2tGqtYCKpMBHBAajGDQSW6eDr/WtX
yXr1pnK2SPVHm1kzkBwT6gZc7R4V4lVv7TsbcI+/qODcBxrGOImjAX8fJMxRuE9rW9RM2/ycCprd
g6l7x6yzPtve94/uhIk16/kgZJwf6raGGVQuPzxyKO+MYKYf9pYtQCFnM8aGvZrjtwYrfagGam2L
KWPtYcdJ5gAwr4lQmu3sWEnj5I6zuEjNKXccl07xLOtDo7GJ5pz7HxyU5Xd1HjJJZvUNRH4Axrn1
/pjoQk5d2NCXArFUbD96lTnturXH672njGqv0pQpISHeTdsghhKofrD/2izn1cVZ9ZVeBzapZQxf
gEfvZ/ylfXbWfL+8crTn9ggIisjkJcvT8n5Y6ih3sAKNFvkuc+c+m4pmqd+0vzuXwPPG1e59q/29
3TTDBMSsTZoXevevyVh+DxRO6a8ngSxOMONAFNo2sXBK1Rd78O7SrEXl1dxV6XNXAKxBY/Fqt+SS
DusaoiUFXEIEt6eJJsC+sexXy0/kztHm5mBUPa5t2HKzD2GPtuo/e+JBR0Ga1WvcfMlm65IWgRCL
6aX0Sz/snZ+bwShwk5MOzetcMJwshE2uosuZm8O3c4SpQXZv6REb0IHVreOfRMJy962zw0ogfjCH
LrknIBscivmBmV3ceUY2XKo4XRMY2BNpmhoreMDYg0OPqnVaaS/5N6Mfq1uSHX9bZALDNv2hJKNv
OzCeXXCbZwua6aGcDBPYpO9BPDcTsEDyt29cNqkC+XGICBD63PjATNtxUSdv6m3yLrQ/udHEp8U3
H9GZzL5Ff5K0da0uNZAWNAeStp4ORc82ifXdu90+SmL78pBQwSSgiA62H/iR2TTmXuDDPTU0g09O
278VPGuPhuNHc1OR9jogPU4z7exbDPPHGbCG6LSrp/kfsiL7fF060G8511yUb6Z0vinq+cYWiC1E
+TMZlYjwEElnUPQ9m1/Ah1zCxqol7AKG2GAXP3VL/0Zwosa3OZL54GE0JC0vGmIEGArDzj5L9SrU
0MxLEhPwLFqeL156nM+VhVyk8fvIMHVxNYPLtgb1WRaj3lvgB3pyCUXKwdTMpj+LEp+1C2sS4gF6
mIGxc4o0I2JItey2Cm7b0Mq6byOmQ3jHmvutKJF4ys5OTYzbIH0A6Qni6nLlOvtl1Z8w4e9qn3VD
X4VXbRbf6sH8mag4+aHzKG1SxK1Q2pb5bbuoh+bT8AklUaDyKKuIhffjx9I2BlqTPDUAicJuGBzM
SKKj6UVvtuz6yPXpKxhLDCY4hpvTF4kDEWNNHq7l29TNJUW1vXc8O4hqJ/0xYDpZv9+coCkgUVO4
XavS960T8bdnu/YVM+ESLyTL1bJKWQjrC6seNzSjj4HmB1P9yinPCaOT3eg0cqcALG37yJeAHmWU
9m5kmQZoaPkBUYqgyFJjBV0LAw/OHT12Zd8T5fuDSE9aHMFwUkT67kZAkidocTf09pNLDid7Rzqq
fozH9Hc2AErNBvOGReYurn1xN7jBH9/VziOhPRrmRx0pC6JXgUOWuLNBi/QEiAGOA0wC67Po9TFj
qJYVV9kDM2YqM5vM0O+ZYMXdxKWbas/Rtac0MIhMoCtzVMU83Q+rW5W7jL2ZG2usKEE5O+e0I8I4
fi+0+M82nxzWoX2t2t9TBtdI+fQ9tPaGaGOiVTz3YTT4Dr5UQxQU0mirq9vhi/PMFZs0AouwKqIu
pZ7cBUnaHQpNG/ec7tGcrgsOe0xy9OqAWN9Xc+4I6aIm3ZVtE7Ii1xTPTP8rohHX7GVGgKuYG7sb
E49R52wjZsh260UYYINEKrBfVIIAMldtpGqo5gm+8u331y1Q/urqhAbYQDLTdl1dShOYDXEWof5Q
oWYV6R3GbZFf88RcbRPyNJYadyFWQ6yDPYKUgTInz9x7e/IufYIw14Jlc4CSc7/9xAQx1LEyubGG
mO5MxpBHNgmZkCsFwu3m9ACYto7RT0xSlJybUi1Mjdqm3lwJtbzjtOSOpN9U3GnTfMSIrRHsZN6h
M3+xkiI4JVJ7sIfSBI0kKO9QxdmqSI/bhXanvL/xJkYz2KZMauD6ZDaz3BumBSYtaM9CEiqdQ/Wg
yEQDyY2wnbK20ptrQ3aAIoDel6Dq+qmgs9ugsHQoIBssJlTCPfKP4E3K8nnAc3FXwRfbNd1UXIXX
y30PtZbLjMmC5SCEud6tRKv2UDtEasWWHTZ8jZt1Y2koPdM1KK1ovKvGWnxX5NyJHMvqgyqDS5aI
hOwKNrTt6kkc1ACASFugu1+Em/TcXp5nuhsPFW90AIh3xksHPWdqaKY7gBC2MjLZMwsy9vBAtDsx
pkQtGmc9Aze8bWOV5jQIZVAt1guzHLn83sT3QEKR4dvZTceSSfXpYxjS7SE+bN+qAW1up03jvYe6
VED50D0Udv6CL7YVEIcbw54vjl1jTIqNE1KKx47dEypo/UrswiHrm3cybG8Ne8ULrU8Aj3cacq7D
OVm3JMzaZUNc7jauem9aNz1ufyrgrKg10z+VM3lBE9eZGeRSeO2Eq54DYWtfRxzC6cx9rlkGyl6F
MRn5dzJUx8YhV6duAnBvTnDv54+OcOTe6zGzDkFHUiG90e2JnGXPk+TtJSkOt9uOWZ4XLXfxmlL8
J3hVOZ8H3aVs/ewYT+XVboA1g2F43k6nExsYHcYYnZDyAdcV8kPh7Nt9CWnJXrbwLW8r17aPzLXr
HIEp2KgYZl548fBANhyt0iWICthSFiLYoVFknA302K0sOZmEayISGojiWJeDTZzL8gV7HaCM4Uzk
rTq/CCUCoDaQ4ZXBQwMvSuTGzGBBKhKBC8NGpdGpXZUSF0P0EBsNRHTkpdM8ybOFlQ1PDoPwtET7
lCcUIZX05yhLSG4D4I32M0lewV4aR83nZNzC/1zvdQtEa3qXryib9U7Wa3kyJe+KNtZTtmDf345a
BDHvdK9F/NoCJVsH2xo9+MEcbjc/1HYRgAHu6VtHgfTMKxqqGKQ9obz5CoZupBaZbQn6zS+gRVp0
2ryYxMAxffKaESu8bkZxxyzSz6Z38i6sw6aCRYptPiWxH3m9w0DBIii8KMAaOdVd3Xvx19pawFGL
+pqIinV5yUnK3M++R/Rdz+gnzQue+QopaSvf9W6oTlqnW6RR5mG9ClycQv72VlWvnY3cnoPp48BO
gS9D9CkI/rgNZkhwtKrXe7JYK2ZvPbVvT6or1LQfbDp9ngfIxhVeQlmLNrFZT5tyFbO1TXZCH2Hu
pmz6HiRI74nihhyEkxnlCOXIXKnfBeSz0HTo87UGzbjEnY+FmMpP+vLcKut/VXPwwBySRTKg/I27
6o9TgGK2mO0xDJt3uvlTrp+m8+uXNMey6iK228FDAoqPKmvou4/tEXPXonvdVxbE6pmyPurVzdtK
xsKbhc9H43bVH6iJEQ43pM9XOTaaMQfa0XpLsFMr4JHQmb3HWnChcfzWlumuc5I/6HOZ/ZLdldkl
KURIl0OrNXEEczjTDGuvjUl7mwX+oZbGr0TD8twOTHe2HX+hnwAADKMfCa/cWYqIDk2rbqeYoCdr
6gnmMsYitGrnEbntN6GA2oFBmvclMhjkugh8+rZ4gDX6iyFMcSebNj7IstgxXAmOVVC/tDyxB6An
AaN4IxSudbF7rY6Eb+QnnSMqadrGL1A3NIzQQVPxeSIsSp+8FoEz0dVyh1SLAPEVjvNKuJ8VaqQu
UUXUuQW7uYzpOa/y71WR+bVoQKM9lR18JDc23uyCkQ3tPDc0PUZeIL9IMKM5znmR3lg6MZcqdSJ0
kgVeVMLtj8wnXmVx007RbA3HVrBMBBadnVWXtfqwVoGmP7WHbmQMkQqhTqRAiQY6IVGs9jnpS8T4
ceGHo/2rnOLgHuYgzRhEP/1gAFJBCFdPpX+kb+vuq4Hz2ddxEYP/V6FRB9lvp9HsB0nInTtPuzGF
teFUv5t08Kjb0jXzJKGVUg4hKMX+cYbTrFkam3VAR8r0zL2zMst6O7Sl9AknpIjFAk5oEGPMbFUQ
BG7FNMkon8ie1PeD1duHxi7eA4VjY9HjZ9t09htCaBhkNIiSj0VIKwCctSGu18eeMIRoMNSNNc3+
ZWnmt07K9JaSROxR6skmfbYvmKX8c2kIAnGtFh2byg8dEnKQVy5gQtWHlkm31WJvaibOV+1SH4Ek
Pc4pDp3Ce5wNJ0aeP47HxVRPJgvyXVfyIYzsvF08LU8mTpQIZ+g+dkeZ95yakaaCruAkzVx1Fku/
t6gWL/mlHro8DLADsgixsLK63tSkOrvDeSCICuJ95Dq3Vb005wYl2s7PNbDoZPqCQEvvDQ2oypfO
dNP8I6dCeAjkOTg7DbEEkqGEZiNfzKzfdB7NqGUL5cTKiIWZFXLAOVgXGSq1SQBR6bweSZE5kxdb
ukeSsQAqoq65uJkLgcVGuQsq4gZmG44c9oXemp51Qsru+TprJnNmczCRcZCAofB1jP57FlggHya2
WG6/cCMhDbAEfJ/khXhJb/suKHdaR0pV5lbnuM4lpKtY4TlYzW/r1tNWbXdxOIvv3V7D7raellPn
Y6KpcQsYWRw6A9hsoFBlVwBAtr8T0LU4twkC4e2umYaTviChbErv/atB1sW/fUiZGUKl61YOk/J5
QZ4JcrFFV7GokuAXl4wPJ2VYG9ckd8QPCAXL8yYhJB0XmOK4ZDfNFD8KfZ6OtU6gR2HEbwVh3kmO
QCgw45+GXmP0Ittw9pzP3M+s63banMj4a2vpPZQaqDV9wGORI6BOguS+/25XFkCAdQmwugBlpQ6Z
2ejRb3pxlV8KD7rF2qysvmOufUcq4T2Pgs7JNJZnWijdKQPveZ7qP5q8wsHK0MCL8ixpM9o+snjP
tpFnoks7tFlPZvASOCFXvyWk/DIhZ5baZKERktHX/dqWTISt/FaRK8C40fw9rEbndpRv5Wg1IYIP
UnAGGKKZzK9SACcx8UsyuCW/jrUoAxmve4l9sIIaorhp+8eC6ouyNUZPuNvE3FulOuAEPhXwhDu7
uSsdU9xtX3Q6kGrZTeOPQJDPXjpZc6MIxM5X02mTZsG1pkTZa3H2LBv33qVL6tuMUxwNidDah8wA
2h+ZGD1v1t4M51DQc5hFt3/cWte6QVyeqM6+BMEN6W7ab/VclaH8RRFLY3DrJwVIFRgmHTOgC/SR
i+WaOMxrDQEvZa0A4OrlnAdmJvepO1ysgiGB3jFLKIjKwD6H1d3OMXEY83mdlFg16ggHF/c5dlCe
bUvs9nFFr8PHFk00W5p+gh8aIfcSIQaD6ZQEY3lL2+97owXEbFODoP4k472V8kCSbX5XdfULOUXw
iokJ4u1eUAq9EjBOSc8ZKurjJL03rd9uOZqXTBa/VLEIdFmMKWLjJ2q25uuSl+TeH1pFnsHG/Kl0
tcsZ9oUa3bhoGD7MErn8Vt6JwUARYZDDjoYSXt1KvXUSeZlVUBGmzNl06dIb7IU+s48ascqi38fd
kyP57uCEUQstxntmYIajFzXK3jqNfgs4bz3x4VXcS9/RrukquBItA6m1FR2jiyTCEfkBMcSSfWWP
CeLHtriQ3cLvp6DZpZYghF4PJFK8QeGVd/wbG8e3UkFUNi0elq7ErLzZ8c3Mc85CgO8FDHep8y83
RodOkGScKggZVlaEDTpzFFioO1zNYoQf32xfAIKC7G77r3bU0ewKzjsjqns3K/wHdPLPweCJyzCn
N16s7KubzO51qwM4EchrjfZo73mc2ZQcywuK3auAu8J4YO3NNaMVbhUoksfQWLPJlT4sYZK58max
5Z2J1+uo4Ylh7swzEnjLczuAHjCqi+GZtI7zBiDzOjPZtthY18e7CU8+w5Tc2bdT/5tHcqQeKtVZ
pOON9JESpXyrnOFQ0feUNEGN5qf2MniAtAeCglWkc2AhODh1TbTeOG9bwUrNc1alDsHLaxmI9OEm
yEgenCBsWr1gorgOWQHr7JzlXU5B6OEB/CEVMXbQwogUSvKTCuJuz8CX/Mj1XJYxOqENsJ8Gozj7
zvTHTxLUkdxHVaBbpFkt3mO9StsN9sgcYN8VGlQJAGyZoQmSJVxk3X5ZlonwSru9QfIebuV9Ftfp
yfKY1WXectp6BWPrGPfY3x6Y+hMXsn7zcKcYncLxHfSAnZRQrMOYIqRpRuDAkz0QeLR60haObUhG
UJRNlWWfY2X92WosrdGr4zDF7b7W2w4zfC8OGWTArY2YBirbO0s93/Nw7xI6dF8nmqYfvjNE7E6M
Gt4RlNRMbhz6iPjpI4f5HILtCb2rZDkxh14/pClx3H2L7koiKDKRZo58Hnc4br4OVya/6HOaLwAe
6RR3zAQX9DTWmHHS0peZ/rvisL50lyZ2YQswecmAE20NihFU78OUjPf11Jvh0mvZCpwz9r5mD1dv
oRDfvH8kYldY64FGNYFzRdGYhUva/9j20pK+2EnlGRDomblDVqmIyE4oqzV9K1HYdz5VlLP05ssa
G15GzeCxYa2sEJYwK9p+xys/AzBVuV50h0piQMu6XIPqizU/bfeJ0n3awY9W3idotumayanhF5iH
mEFy6mLBcMiY8IHQQKiyxLtm8ESf7ET5h26dv3Rl+538JwkWVf1MDA0fXc9qT7xZh6Ca9KIx0YrQ
Vq7O0IsZf9sZNCQptQ7aVHxLu4rIoMAhpmQ+eY5OcDYXRk6qotRC8Z7LV9z/Yr9UGklX6c86aY8t
mOE9+67+LNtSfwZUNZU0tPQa/NoQJBRdnT7dxcQIOrpFABDU8kjqCBWYqgBFCWgXA9jCBM8g5maq
CM/ThzWIliswwz9tIJaF2y8lWLORrTf6tdXN5C6llc4wlSV4rSjGJnnqsXsjZsNCPNf+XRp4HOzW
o/uIWY4M4IYzWDe/d2r5lsXFbe8G7y7F6g6x1riXcQHnGGDlrI0OBeTwrhLZn5MxVQcn7e5psF4W
voidW7oJlDhOfuZEXKClrbGNulscgQYCuF39ZWqp073uMkA0k9a/AVjYH5zSIhrXD6fKPzI1yTk7
zUUI9UZds94gytnKH9MqD+7Ln5avy50wmFbazDasDSLqQs3/VrbzcK61jAcDqHMIMY1xsCrfiHSR
JIVkn3HQTpEsdIRSXCLbv5r5qIcuqW6fOF+cE/1i/wbTUKiS+rkl+PHYeMDbiPV5tvSyOTN4v932
VfI5vGuh+w9MpZJb2giABLy25+kPGJq55onM5EtHJOjTdtNVal5TYP3XkpntTeul5sUh1SJ0684I
QbEQ5wf2gUXcwiAUE5SJ6J2MBOAeRXwko/sOYS+fuNQv1uyCuqOSI+HGWKKW6cyjc2svLrXCJF4R
bv5CANLdj2j0iQWeL14JvXMhmZ3zIKfPVItQpmHKMepuV6830qRY+bZ1rSv42UU+o7Ffy2+jQeVr
VcvHsnrltuOp4zLimyQTP8gPDRUIfgE7ry8+ql9nRdjahfFezPVzjnviiLcni2hbBbs4V/KYWIWB
WNjESNoV343JvDGchqFTY/7SUzs/9WY/8VPqQ6e5wwNzafOxHU1mlEYV2cp7TzT/K/Mjr+1rBXfu
urDCorBGz2jLvN0ZozVel8W9yBWqnsxVxaKK1V3TSwxPs+6BAAMIPdLn2p4cLGRMbXImUpAVltRK
7vPF+GX0CiWjQNzQztzIicN65NK2Is4g3CqRqkVy7A0nqXPAMfXgl3CIBOfxfwaKZ9motbcCtE27
V7/x2stgjwj/kHnw99pHYcG8tJnhwvE6ZHNZUD6BQN8zRLGADXndlQPS4zh36uhWZUnbrZlOpbXG
e2CUOHkLonIDs3eESV/Ai+37vTG5fdRVZUuYafyUne217mqJj7iwW+EqTwW8QFchTzb9R2/4QIEk
j/hWLEjbIG59ZpWiBzaxTsM2EBPpUC91jP00Z3MN6xSmcDCyNMW5R7cHKin8a50hI+Kx8lsR+NN5
GeAs2EgJPF9l0Zw7uK7Gjus2EnBe+KolUUKgYMygJKLyxehQ06kvanu818aacCnH+9hGgZaV//EQ
e16EM75sAwFN8RgOBoE4rJqh7HnwdLzdoaVViARc81x4pKl2cEp2QacNEbFh+yTGyYtHT/IcJj9t
r5OnxWrJaFhL9iojVyJ3xk9V8LaYJkCI1JLDXFkGPuCDCRHrQuxQc6ydBQ6CxdLfNOV9ZZve0aqr
p81Fb2AT3w6cbhPfu3TPnnJm+et21kLbVet00MoYnJZzYR3wktzQnMVTtFK/WCnROzBlNdhITrUo
JdWqqi49ym0G1qhX+/wtyIvimLs4sqv+1/bXSnN+jQ2lXyTlbSm6+K6yIDSNiWkc3GYcb9Ef6j+B
RqS7vmf+3FTcKfjsp9TlOG+3w3eF82GfEXMSz0xr0TCzcBQ+2R16gSkQ49L2gSaT+tyN7WZPuHeo
1xZi2QFbtpi758Jy7Dt3EGak+sXdowS9SjT8t3FK+1lNxsTpNQTS2ytQzxw/gqZ2rl3n3wiGIbet
rUgeHJjPlXHnHFN9wq+57s6Y3IZHozz61XDpMi6wI5VF0JN+nS2ZPjeadhNb9HDakoacPQz9wwzY
GiynB87DITsKbklrtlbY5yPTGXfqaKQh02ytmUcSscHPr30OhTWm/0aNzAaQV0B8+9qPqqUbj9P6
I9m7B+b5A4wBxl4K6U80xUtwv8yktayKJ5un1hIJqRIsKicNnE8IEWmJNhCErz9u5A1gKe4ZwerK
6e5tCBR5HroTis2qSArEiDuvwYhW6AjkmWiJsy6wd5GMNeyJ92tOWC5IFXmtkQZVXqw/cdm+FB8k
Yl4MW68vhtZ/a0cfOwebFp5k61L4jKvmt9bv53tfb5+2Sjmmb09RG2AG1JL6KGLlHQawfFG6oFoS
6ScAtxGZOImrEsfEwQZJO2nvtpkBwcLWxIiT6dX/WGGEX7S+hy+gy1+pcsa/MmdQc5oYOuDqcUdu
7JS/sFEAWqipZYPfmx2Wjq60qceb1rotKyC50qZ6CTyf7rZJr1L1LuKOWc+O3kr2l1+Mq/9fwYjQ
ef73N/0vXMT/2Q4/P/5KReRP/y8oYvCPDeLkMhyhUHRXvOE/oYie/g/dtRwPiQFVCQbA/4QiGuY/
XAQDvm4YHvhO3+FCdl9QRH7LNji8QQUwkO0zdfi/gSL+DTSGh9/wDdPHzOiytjrW38A/sZqnsqwx
w3Rd8gQhCCqn+9Lp9alIZsRwv2MneFVm8PqXb+e/uQ9XeOFfcEN/f1X7b9CwRgEbtrwK6ZPnnej6
13K8/L+9wt/gShhXuzZ3Jd4XpB9Ocx1JqP73r/A3ZNLXZ7BM03ZdsJccgP8rZmhWYta7ns+w4ECa
gxnZc3v0MTb8+5f5G83oX15m/Sr/8sTas+rHweJl5gmhx/Ri7L+D0/g/fJaVg/Uv18NyXPKOPCsw
VwjoX1+EIgL+v+JFajST5Skn9okAQgEn+fbffxrL++9fKjBQTdoeQM6/XXodbj2E5cILyS89Arnc
mTrzVGxMQ0X/umpvpAmYKe6grx86V98zOBrnBnTDLy35xQhzZ0L0KNUt/alUEm7YdAdlwvb+D+rO
a0lSZNu2X0QbjnDg5T5AEDIjtX7BsrIy0Vrz9XfQYp+q7D5dth+P2bY22y2KiADcl68155hEbej5
1li6+24KT7V10RXnbL4T8bRTpg9LzO5AprZFJ5K5U0q2ppXOwAWs50KpL5SGvVmJseZRJiT1hrE7
CPKmokfrfM5Y+lC40Euc3L7Hu20zkK6WOzMjqxUoH4T7DVvwVpXfB3gU6fI8ZhjsL2qUtamMIC7A
ftfxOa3c7Yh+0qpxjDYqcsE8z93Y0tnsr6f8BkntQAM0rnELtOcmUC/GAfl2qbON0CYV0T63C8Qf
RExm0BjSXcpY2aR4KRaMtTXxbhjiDV3ZzxHq9/4Owz0VR3JMpMaU8ntZPOrmuV1nKzGmn8rwEiTx
PXIvGF1u0mAv3BbNuZfX3fwK1GphX4Sh4jPQ3Wh660o2/f4uzY50q5Zq02NZlEzZVJDKOubUeCVA
0dpm6gEQQ5w60FCzuCMK1ivV5wH7ml4XPq/iaL7D3KUZDmSugC9qerNR7Sfr1ShvMrKhk2fIkjus
XkSB78cQItDcn/Igc+3uymhItambgxDhRcc8pxufZdr6WfNe7QHb+akWciPfZQJGDatjmgCSZpRH
CUlIIUfhekbXWfhJ/jwI5maKxUAtuDSz5m2cbuSKr8lY9iz9oUAOaw0kE4yJ3HSafkuyxjGCyYwx
f4OhiYdKbGMA54PqqpQzE4at9QOxzpzk2F6AlCG79qMRDy0a2Dw8TvtBRUeBx6MNY19X7puk4hiC
Lg09Txht4Lxz3GEMXm4cdT0mo8rVP/SI7K0op2zvTwp3rrA1DqnVrq/3kWLuRLRmHOH0Kkzmk/SP
i/mkTRlyZ6DcGj3QgdM0TuSq7W4RWp46tb+vSu2UD7uhedSwBWVyuEMPdsJSsWtG41rSnIQAfZv2
7dUkyh1P51FBmkMV7GsD9hYbL2I77G0R+AkTr4mXA4adP3dPsdlsihQLwbIzMbmJbxBGr9TA4I09
p0biGvE2QLzkkGxIImsImgfBEreTBOaSuWRTktGMT+giIiuBnKI1eXMFpHuiP9MzJN6LaT/aUrMy
eZLiFx3lrCriS1A+jEKUC2PEf6EEBuD3yVWsaCMhz4MSOkqa28QRzeGbSqRAjQLXAhJRLdaJhAzE
xaMHhuIgyPFqLMVXLAbrxXwzKZ8WIB2RAnKf7OAUyPDROii/I+21c21Pr9rUdxdk8m5nIfy2Jyek
KEhxGzbMzl0lu2MyM9BujuTGlqclvbEN3uvhJE3tKo8BL40Ic3AClSRfC7oeQ50x0m43Zb6aefGH
tZCuho5uWAGIySIjiJc2vyHUBHnetnIWb/1TIjs7Mgxcb0NBckX6rR8cpH6Lh3PsZHWEfJM7C9oI
ZRQ2sW040l8nASmJzwNxqP++uP/jrg6P8q+l/cueO9ohg2AdS5ROQ1U7RPbF73/+f1Ux3pekwuVf
QdoUwP/haP+/c/xO+lv52f3rv7X7v8Pkpgb84Ub8rfg8tM3bR/ZT9bn+B3/Un7r5m5QrIdlUDd0x
TJ2b8kf5qRu/aZIt3wEvbZu6ucIz/0Ry6/pvGo1wjbQ9hEr/qTw15zeaCiY0UkNA7LYoeb6cPf4A
n/8zjvvnpwXat+3oKg3UFc5pWOZa4f5YcwzSAaebY+5N1SujeEOG/Iui5h8uYDBVokRz+Al050tp
G8fFTHc7WzDxR55efm/z+x9+5n+oYn+uAH//BuRPgr2Vls5XUNdS58fSjGyLILFZ3he2vgR7RYm/
M8lv//0qPxeAf7/Kl9oMaXiKjQ4HedbYgL/gFJ4E7/dsHP79Ov/8bcDraBaHTqF+KczCLDER7fFt
NHlpAGIIT07+9u+X+Kc7ohu0agyBaEfI9SP88IOprdmPwFrxhOiPon1blF/8VF/42X9/ptYP8MMF
ysCIONfni4ft1sfDtVH9+Tz7/Sve+9h76Tz7LmHdvM/20Vnb6/fZg31pbf79S/5c4P79M6z384fP
YCBOz6bVtF5tEBKfCdzczL94sr+Q7P98Jn54tL88E5GZ5FaVp4vXbEDlbcejflUdxD7aMq87m37j
6x6IBj/xC8/5xdcT//iccAKlkSAMKdYF5cfvZ06lFaYqP+N8hNm+qXfBNSSy3bxFqeVSmbgUBr9C
dv/MQf7z+/5wzS/3VbfytJEt1xw95uMbOsNe574b7kvFzh784mpfALJ/Xm09F6sczSXy0J+/4cDc
fUJkPnub2p29196v3TP/o9/sQcjZfCMtzXW8ar/44zbdETPiBW7jvh0bt/I++5PtE4PrPv77U/W3
X93RCDAAYOgIXNtCfllrNAsVoK3pEyNksqhk1H53xlz1rLrI9v9+JWttO/xwGrR4/zUIvA7JA+wA
wC2/XCtBcQmNp2tIEyC5YTP0VXSviJqOYs95Za7U8k4g9n1Nat16kO1gJT5xbQR59pZADz9BduyO
mbQjE1TuYPZE6Mr8JUnSRe4spw1JXW8XiI3W8sK08FGB/AO/Z0lDQJRhQdJB2Gvwf5jRNAIbLKmC
fAZb2ZaaJV+SeKpJWyPHtdqH0cqVSNR6MNyUr8gMkcDeNRIydYm+K85xPwcPuEacLVI/7SRjC0uI
Mi4xZr1wHF+DPopuCU52jjma+juCufCOzVMjFhyqdkXQ5hou7qE9FL2rYbQ2V3llg/o7HOLbLh7k
t7nCCLXJFULsztie9E+UmYX0kSoxcFHZl6l4hzYnDrFty1t7GPrhgHAihNlkVSCwe1SsNJKDOcVH
oUWlsnWsPMu8sUnJKQhrVRV7q28JNZp1C8OPVHVqxKhPLyo0XncVc4nXRleqa3oRzqEYRLyPbAu+
FnKmo4oH6Jb/lpnxVIl9oXAuwp2JysqR7dtkaahghp7xtCyRpwKMcNrOHZDu86cJXM5odi2SEew2
/e5UAQAzOdbpUyCb4MPqQUW5epgrm9ZMm5VSuurgJ3xmXGPJCyKcSyu7G8o+xdBrPKR6PMCuzZ2D
0YngooLIQCiAkj8NWLM5RKMrJqwkX1urugZpuCRhfUDDW8JgvShWHmEaT/DbNODO277TjkBV4Ttp
5aszg46KK4benexvQoHbhCkfGQ5TV7mZCTUosOQ5DgKTROvf4Z0h0sNl6bYGenl6v4ATs358aZcA
lQNRfVmUv0jgYzsHrf6mCOENxPA1XLXP/dymcR7GbbMxBmO6amd1l0ND7fHUe8nCn9TgCi9JZXI6
BRKQAhZmyOeq9kKI56cauzzJN9RhEiXSPN5CGqivndCRj0qLbjWG1/SQJa2M/dpRtE1idZg1HTv0
kQQ2D0NgtqSRF8Oma2g1MEgrkV+YJpxbYGcthBMG5QzGIYo3DGgLiSAZCALGqhzEC3NvOeuGa2dk
9gKz5oVFtOYu3VD6BaZKH4c+bAQ7wIO4mORpdhq/mFGjZzcy3jD09TfWhOBwQmqw69tJJwMZ53fd
gATp8hw4MEWdB1hruUkzQSppgVyWWIDaHZk6+UMLvBFIBG693iYsmuOJiyoqRAa86K42tYg6VEVE
DwFoMg7rSjHcTWR63iA/rU6drLjvKG9W0PF8WSZiWCW+7Y25cE8IP4myq7aHnOK1g4p0o84K/gyQ
tO7QVuqu78yCMV7BSbmNhXoK1LR56PTS9NQ87D5sXj1yX8OgSl3kbvJiaGNyE8LGwKGA53eqg+FQ
0bt6ilpLeW7TSrsliHh9tJUIjfO4xnBKlEJNJ9utTEhLSmmvhK5RdeiNRkKMOHYq0yVeVlLfszC9
ZJOhyz+TifG9CJndruDw2RvUNn1nQSNDK26WAXNPZ27z0piZjdWkFQZNBIUokvoDCHO51WWXba3W
GK+Z7ulHSZRG7oQDKswueFIb+7IoSXaKVHv8mNRjiDXOHMBL2csmx89mmR+q81YuMeb6UwY2ucNi
inrIFeRhMW0jd3kG32ABFJoi+5GCerro5n0+XCEG95rgsh8Pc0jMX5C6yXgf8rZkOslp7wJ/HUyi
ksm0Ifbq9BDll9LGdPkZ4zorr2b9DfXtjR5qV4uMBU4UO/FgvYFrXCTSlDgZWQ3BltkXo85xfja9
YY73qpwvIGoNhoU5mXYo6+Fcn3nICoU0HvmZ9VtypxNXVI9D3Hyq2nQdZReLc9cEh8Q45iR3qFu6
GukMHpD4jB2NOpUjtnpemGkaKBr3gm1Fa7YYjDadmdyMCBkFT5o1CaA4qzoK+MsElitL/XZWuhun
gxK1i8J75Nnwa9NE8IiPoPnq5BCyCGzGlTFb59u4Lx7mrtjmRDG6KtEI0QgWkBRZZs41tAbjnrNK
7M5lvA+H6RJn6g1p2+BKnclNnOehe1tI5s7kCR1gAeuoGlP0k+UJ/Xcz7prsxlqbXOHHaH9Exhtu
ZQ/X9dkmwA6l0d6oPsC4X9HW4Xv2LusXTB0dchpKsdoGs6uRuSw7mByl88mCCo4EIwNYA1u/HZCh
tdXZ6I/5/El9e60X8VU2XYUKEnRR70r9vejRljorvnvNfzaIBCNE0a/CU5+h7UzfuootaBlWhB9O
qLs6TXfwnJfoQGPKaHGpXbXCN/GKARFnYeNwYzvf7IqGkHWTq09d9prq+6EKYankblG8TR0Ggcid
EdKMzm0aSX9IMO9jPXRj/RjnuL1Y2k+m3aGEsW0w39CRxRvmdL7QpWIhG4jY4p/VELRjyITysZbf
cwnviexfnQolgklaQbBw9Jxlf6cXt1g+XQdBTkR3p6uIrsdWOEDsNOhKk0g97OYqASa8DYZLEb5I
9VahlrDtj2HdQcOFdO01a625G3mPGMtHxr4GKaH7Ih4v6Weco758ofBz6+Y1AvaDfuYyq+onp0fw
VCKLpCzDUnSNyJDJXHiZy+4QDEyAbypgNAzzbXhfeXXEv4sTSiRn+qLeZN1o0Zp3JTeyurWbe3t8
tts7NX4IOTMEbJgZyZJk7s4wgrOUVis01Di5yMrncHlEOBAnH1WOCzn3UJK52nztkJwGxisuiCVk
YhmVoStWwctVlsitZiTQz8e7xe62iBfP7dSgheu3TR2dna5B3GzKYzY256xFDNqZxp1wiBOdmvM0
Z7fV0j6klXPpBOLBmBay+Bb7IZLqdVGNz6YxXIQdxo+x3y6V7YAQNhBhrmkv9NoSQt0wyHhxZz2r
pYyuS+yYrKfJDXZK34ry4yTtp67GfipsXCXaNoEeTYT5NgsRaOvAfpe6g9aQpvuktq/CTnmKGxPo
BDQk4iA+Ml0Qfw3eWXFkg762mG5IPOhIo05MAMMqkeqPFh3d8Qj0gRh4ALnUvpgGVyemcpM7glUY
q4/Osv47rlyZBZwXNLF06KE4VZqmsRUAppGz1nh2qwW72JHlPhF6dXAoXOMHwlZNjRzrACUCfjZP
FQyzEyGT/IQYbvLmeAy/4QBetNXOTQEt4myyr1GCNKPXy8rg8DBb/UEBXv2GHR4oArCgmAEW50lg
nQb85AUFh5NE+0RDe+XT2+iXq6aZ9SfA4fk9OgCGJ0MY5Pdz/Hu3nKCHEUPeMpiYkGrldtHZjfdp
1jXxoxyCRoXuDFQZ2J9t1Z30RjKZkDdCV12gCRndfaz19PpF11IgF2SQ/eIsp2lfzjJ0mejR/NXV
IHbz57Nc40RqbK/8PYg8/qO9ezY84SIX3nMO8AGZudcE3R86Lzve3fzy2PrvF2da+/PF2SmgfUku
zs3arc0IfU8452bw6/vQm39xbhM/xxv9dWz966sKdf00PzQeWtZYC3v37Nm72P0AZrSj4+u2++oX
HYB//E11Q7V1W5imbTlfOhxJi1lM9tQqvf88HKLNodyxCezIyeEYTH/ZBevNqTzxCo9cSvcXt3Tt
Zf50PJWOQLxAtotDo9l0vrbdgjkZEztiiwIFuBkO3XeVTM/BU56VR+WoGRfKDme413jF7k/Jwv8q
n9DWPsP/zEn5iTkUq1yV3GF1ndp/+Ylr8iGVfCLTEo27u2xek8Blr3De88tla/G3sEy77jXji2zb
a658HjeL7/2q+/PLT/G1P0GcSZ3pfApIcD7Kr08FU4Ertu3js+rhUXJvb6kEn6u34F0+60dnZ3qR
/+9NAu1vD9uXX+JLRya2lNouGj4Du/wBzyOE6/xy9C0XfI57CN33fmMBWFb8/kLbau73X1z+b2/W
enlGDYZhGratml8uj9cWWF2JKh493K45dBfBzt51kf/quFex73jiaB6RNt0mt+JT2cXb7BcP4d/f
gS8f4Mu6ojVpEoSMOj3YWIfhEOyi62Antv1jdE+OyBb2qtdu2gueArv3ktYFCfrLRtXf24BfPsSX
F3GqprA2EdPRBrR31cF6Flvuw+vsS+8eBywcS0JiWuz0vJF/dsn+q2HM/6UZisky8r8LeM5vWfzT
BGX91/+YoDAmMYgNZUxi2PQEUd78NUEhJ5N/Rmyp41iWRRzMqpv4c4SCKuc/gh31N2EyfyElBp2N
jurhvxmbIJFYBxf/swqhF5IogxCeaLqjk0P0VcSF9DKJCGyh0oRn1QnSNlFUHBTcEth5XLUqg5e0
VAA20IOuohNrNby70OrJJIogkAqY6jLwNToxSyHx9onUIlkCBo42kIMw3zcVEG+FyGRC+KAmRHgK
Aev6lZp/y3InPQx28JIsareb2PkPIYe7jHyyJGlunGblBUbidg19XpYCy1itkkojUOpFai/oXsL9
mpJLAocyv0lg0M7RExmM2q4WCEN7Eb8vuQlvV+NYWw1CcSd1mvaT4XwC8tlm5kqFhxmoLmpzJxEi
EFTwOtl1jsiBwCaIPVs2ptFVEzXAciM9STXooX6lol+qkekufqu6D97S/M6q0kPd2y91iBlLlT3e
/f7ZqcJzY2O7LcZQ8VoQM3CCLmRuHEuoDRzsDkNMJ6gT9XEgbdFVixxNqPpJxMltqc6vBj74PLRW
SzRgFyxRWxjbdwUQF1IST7pm3M65YrrCKDdqjWE4aw6KZuDs1q4JyU53ZXHX6A2/s7lgpWMmliNM
MGsaCcOE90LUb4aD6nhZpqOossxPRXOm7/C0lEQUFKV+nM16Os7E2GRa+2o7zXuBs5+Mk0MdARzr
4VmSDxO7VZW/5ALLaItKkAWquajz/h4POc5i45X277cZMTXaWLmJwwYZTLotQtPySXM7VNEoiGSq
OpfBFERhBAn+3MMMINX9wP+hfRDX7aYPSEpx1DIFfj2f6cEUR6kv92JIPqPUNQDPQYTrO1jParpB
c+2pjXo2nB6CYwcv34wTYuRsWrdhiZIj3RMTds40slJkC19HEpM1Vhm2D4UWK1Z6bw7yeLvMa+7R
Z6tM3Icmn+6riR3RUDya/c4eA1i9QYj6MNhn8tIsl20UdahJh2pxsksLsAvxe8Fy7MtuOcB6RiKr
RDsVDqHbbVqxownh3GAP2tZtd1QWZLFU9PT9o+FSNTN6SQO+kiUwPnQcReAPt1kMBYHUd7T9BVaf
JPzeRREd8Xl4WXjWjrOF16kKXgr7rVFSYruqnpzFgtZVgqXRRRN44Yzl/dSDEtHW4O3h0JbmkzY9
NnDEOc4Up3FAUEJ8FYwzwlQEqL0Ty4lFosAwbhJ9ftSqMOBwCNfGcpQDdB6/hMJW9RmqBHq6S1gu
JFBoyHG08Crr0ys7EhcztDNUz64T649OL9joSuVgOtmrjmgCkU91EWbbfMA+2/T2FmjLOSYyEv/U
cMj0Dy2uYZvQxYyz5qLBRYXkvL/qq+mpVGg4iRT3nQMqEuUjRBjaOVZNO1ZX4UbHBXQUW1y1ZEs1
WnupxZiNOHhvMfQdOpxF0FXVM/4dtMbFTjT1i1pmmp/15WuYdaeS7lyXyr1ucA6r6WcghnoHtsVs
IV1T0km9RaP5AopoJ/V5A5MAemI33ROKcTssxbduDZPKFLg0anSrhwDLpA5mWZ9GnJEShF2+SLfv
FuAEpnURazUuYeACYQ5WK6xnd0wKgNMWXc1IOlf1UB6XKPvEpHNasuVWbeUjiivGWHaF75xsDM3G
9lQOMcbF6LEbFng/+khoW1V4puklekYPQmtOIyJwlZXTlZ1X41g7ERZ0cMrV/oVlzjDrs0iC98me
z/US7LXRfrBRxgmbN2kSyUPLKXFTj7QuRmj1/di4HQyfSQvIYES8roKdyWKJPgWja5PeOckMkYWE
dJonOxoe/QZ/8uh3WrjGBpibcrRwDQa2N88w0Zbwbc1D0EpEcFFPr6yGrgHQtSIGYjKR9qjdoQOT
cawmE7tHotEk7HXfUbDexEZ1mC2DFseSk+xjFzsbADrENaBIY4GqRdGn0mehemOCg4M4ty6RxsIf
10FuqJWANmkwfiyWQ6fYCS1rxjytqT6HnQ2pb2IUUNv4ElgN1BzFl+Xs2jyjepfsZ7Vh+u3ovOtz
vZpYiDiagWBVkkiuEpBGUdzCOKGbFfW6t0wS4xaxIsrKWivCB5ZKL7QWDUdsiOBmOMTxTR6oH13L
HiWVWoMyd91ao+IWclI2JskNEpsEiXd3hmhfdBGxcyL3ih9BwhzNAd5IqjIsmENxNwBhXRLtzTJW
yn3VvZRxbSL5QZ82hvaTEtn886Y8ksXoDkNyz3yDwnsJr9QG6lrSmPeIepctKMManaADRhchZeMk
14UJ/2cZMeiPEXlX2AxMFWX8WL/DfggSx7yYu+rWQOPmxfPKKxomxHWDcpXY2nUQoqu0lUtcs5B0
4yEjjHL1O2S05bQ5j/YxL42umRB6tNFcKSFvgjQrN50yBu8phHtgAeowlBtb0JWfzWkVcz6jMosx
C2b5thybCFmo+TRZwalelWsDJ9i0e1Tt4VSnilcHRGiR7iN5y9DVW82OxtqO4JLvncOKORXNsTUZ
JYRAXRir+cNCh1OR8+s0q2clobtiwtIJFPimjKZogFZ9c0VvinQVenOJSvsLWHqXCocYagSLLbz9
ooSqkySc4NXcF1l5308lOObEfA2mIzIKmunIndrwac7mY6yGocdkHgBlRw8woT5r8lF6th4Wpz/+
YkZQYrX+Seq4eyZZn1UtXhO4lhUQqvhVZl4UJgUbcUH5NsT/agfON6Y8saaSxUJvO1za86LFqidT
3fYYwvhhBERPz9apQk/Y0/gipHjqFu1OJOS0yTjeSse4wv1yJl4igXRTLVs+Ai3a9iiZgj+Ar8ff
AXrDV3JbbKZFh30pnpO4IddklpdOej+iniwYCu9L07qTCua9Wb72iXXbNgb7n66KbYceDgeb/dqN
2TeT5+OUjiaI96VpQfnIJwaKoYe9LPcj7cJ0mDDAoKNWSGhPBZZorlTCM49dllzn5Dm4ttZ91/Iu
2+llGtw79Y1MHGLEuurYQGimiUfbNCSxh2JtEykQbp1FgqUJmEoulnlppQ4SiCxMeEZaliEEtF3U
XGcT9iwmyiCTszWJa0z80NCVXc3HiYVQd+loPNnrWzKJAMzxjO04r+19oLNghUSv9CB1eJqlG0cJ
VsyEG6cJQFBNVlUbs8bjkjrDcQT2elLCItwYcwwEdqp9Ol6WQjgeXKYG6IabmsaHQVL9GllyDR03
UTQEprASpR7eVtA651x/mkbzME02g5As+15KROZl2lzkKaObumm2nP1gH9jtYwOvkJi5U+QYwxZl
syQd5mzkFEQM7q8tZT60TNqx1NADHD4ahfEao9zBM5L4zuaAwFR/YmoFicWY1Ht7nj8azRLMYezr
qTK5wZpywYO0D8IZSyZ5nxsTNbQz2M/mUmiX9gDBizqldZOWrd1JygPUi42VUE85NKI3dE1x4lg3
9qfVAJJo4F2RmtXijRYQJRt1P03QzOYPywZ9R3ZvBU2AqFdJmKWBdb2vzrPiRPvKqU61kV8RyXTS
zAQ4AgEwCwEecs1vlY/hUI6wQ/LzSDiPZ1sTzf30O7NlFLQNwVz1vUwWJqZiQLJsfovM6nbqCGfB
GhslN33VPqxN6zU2oH+0ouBmrEvpqUHfe4S6kiKWm+bB6ZUPZ1g8jiB8yjR8bmMSE8PqYgmHRzmL
G6ew3ufy3RYMFEtJGEih9ntLT+/aiXHVGGWuMzsfehmu1H992Ewm3dHG/IjK7nMw1GSrZZPh1iI0
3YSfzVlbs5Dnkhqetj4i2GbgJ8Q9LdPWY/N7NztxtgElk20iLrO+O2CACgGTzSSwqjcEll9iRfIA
2x55KJ+mdVDJ69W2jENkRs0OljgcNCL3sAPWzT53yu8LXfLABIimRKVnEAlbAVNYDGTjJARiVM5g
5GkmWoEESztFqHGdXDemIjelI5i+oG5v0lljk56vx0681mhOEY5knP76KH1IkvBSm+PVLWq6po6w
pBhZjej0G8rk8KKEh9kp7rpM3JoWU8wewpBJKF+RR51nFsGpsfktkBgQBWkFCw9+eqfN6eyKunia
57dk0LYmZWw2MM63ywd1jG9DUklrYEceISTQARp5W0bqsDUIFimZRnstb6JfxSQClOKwxHicM1G9
1oWzxl11nm6zbMSjecd0YVcMHH1q4sosGGIu1BNPwd3FFBtrqt5PTFbG0LMrbdmNJO+46OQbbnE7
YV6Io/L7bMqL1oG3Oiicb5VKFQzaTlD2SWxZD27CyvdjYTNyncAp6AHrXQFLlcGxP0f1FX41Dv2N
BUUfbM5szXtDjpcMbOdtreuUkArQqYe5fVIrI900KHaa4BzL6TB2BMQGqgaTcGBkKzkOWzH4rzl5
oXdcMgYkC8ySHA4DtdT9SmZHukvGpifM3bPeB9E2O5L/zqQXql7bjN2q1wi8oAdQUZg8zOl8JRy0
EnkrzF3WbLCbY7NIxu+LZuqsGhHe2XBvpmu+YlhA7Y6km0BMBm34bRyhw0XsTuUAsN9RAjwS4efQ
6J/U8BvLJE2VsIc17VNjVlOp/hSK/qaWPfxN7ugphhUa4Yak6MR9Gpkc8/U5uV1KrJ5JEcAzTHJY
jvgWAOBmu0IP3xu1C3faCDAg66xww7GsQQvhbKWgjqn4nh27AakJbpXwptc4gP1IbUZfd5B6jrb8
MIuFN9wkDLBGbEo1GlxWzS2CIJLkNcevh+wZSBPxd4qSnQY49a5RhACvohGmeQWeQXsIwGyxVCOi
gZkAwQNOHEjnR3jrrNoNvZumJUizMKWvYcpZOZJEewGdbtfKrxgyWj/zLtfBGGR1yygbSv9ktxKU
IIvukLCpKSOHBoJb7nTECSqTsw2UdJ1TA+gFULqWQgWz2lLaMOMoJzmkVwQt4lp7lYK0BQh8CSEW
3pwVAR3d7JG8LU6LiKd8GaLfaEuYrd0Y1tRHA48F4URT0t5n8GikDkBfHpuyoBpg6Vh1Z+TyNLCU
rOdZ3kczKXVZyfSrqRN0+UNxAp7o5rkhmUKtjyEhkKFlkLbds9kAPAPONjAx1+RDKEgFHOpihSne
KzWsGJo91zbaMrKzm21pgXSGKglXnszefZ1EO6z4ID0TCEAY7kr2m/EwGsYdkauaT/pksakrskCM
nsibYlZMEhWgiFWiTbdNSPav6YyhPxmLtbYa9opUeZDymPm9kmDd6POTKMeXIo+hSREi4QJOz+Eq
FczOzQmZ01Js4zp8Dl8FtOhbYkxiHCPsjZMxvCNV8ruuMAHd2ZOvkMyM87Rb9gnkGa+uVv1OVa8Z
qJy9y9khUGnKvfB11th3FsVK75psuGooK2SaoGZSx2wDc3/GiGRRqDxF1FZUupjC87YmETGmYtEn
ozllDuGVuWKclpEfHGSmqw6p4dcWO+iagzQuI2cF4VYZSznhuIlXEbVCrWffz1P3xqG73TrBcC+t
+EQ47S5MlOReX0iNaVMMhGTcPVXBau5T1TV+tGbSDcV45TPxiD9FCfiqogH1aS7aG7i8zNJgtCj2
B17xNSWzfXM4HGn5xhxqNBWFhku8njnGz1F7CE8c/OWmlZOXDqgEMUq/12FW4SS0vgNT2yJRJWd6
7evo1huxdZOnB/wlhR7mF4bz2KrJMZQEeTfy2zhwcM1tdi1bPrPlcUiLg+kQ8hTRdzIugxGV4VaP
7TernMgW1NG5zXoycT7ICdWrh1vFsb2oC6ILm1ZV7BhMf7TWU6qx9DRhdW7PAZ1R87y3tfyWlQBZ
msP4tRBc2F4XJar1x6i51Ud4I0ZLIGZdYcNLQmw8Md1S+P9EnnLVGLR3HbbEFghtVTvtWsnoFZEX
UUWsJNGATX6VLYAXKq+cCdlhBMtmRQgPewl8yUVNyYYNXpoTLY+1nhS2b2v7tK2Ptdrmt/C0D0OR
xducBEPXyudhy2NeA0eqw5dS8w0TeLsqugNpao5nRmgAwlgPDxxZDnaNHmlpCsxE2h7b/ewHONM4
R/PHSZDK1xlIxY3uPAoQefdEIWzjcfIXVTx2KOwZIMeoTziIgsE5mywFV+2iP9BXfuubWtsrBZsy
WKBlnzpzu5d68C0VgXS7FPWg1N47WX+LNGqjJXmiQG39KrpuC8J+QHHfjDHir1LCJwIwQ1dyVe3n
2dr57O8GrQjOJPAcMJWzWRp5s290X5JeR6FEEVbN+SOv8iWkq+g0ZIOHmqJTB3OLmuRCOHrvS9RW
+MscuBI25F9kq25ipM2JifbqY89qzwDYfgpz9I9RgPSofiaEW/P6trtueam2BYAfD+AleH9LbHmf
VWx/tFdtjfYn1QS7KX4h3kBybYD+2lpLR+xjygWyvpWDnQAfc7WE/dvJIoU/bg1xSlUdsn4BPdnW
zwMlYUSi1QaiRw82mLwl8COlrh5sIx4BbrcHy4wIN6sodpsmuqM7EjGYn73KmmlG9ojvjLY6qdpS
7qNi2ioJslwzVaxDB8+FJBXq9rblkBjXL90cfIY1bNQsQ4k74uTTaOh7IYJQD/U4fT1rfBzn/8/X
me1GrnNZ+okIULN0G6GYIzw7beeN4LTzUPM8UHr6/uRC9yk0/qobI+30GJLIzbXX/pbzh0SgteKw
ngMyMIBEyBO3erUdx2PMUBVxD+ygXt1imRAy9JLktbNQclwjYM5isbZ5WkCamNO3kVirTUFVm5n5
dLekTRsGpfWHTOoCF0jnX6zUwKYBB4jYvOrTnqCAFtG4TfE6QlGvQfY7iKiTmK6E86BERz5GnGRi
urHfDjBugaxtWpMJ3Igjexioqb8xFUcLxs/aUBE5j31xasG7cjz3yrBWGJBgIy34Ssk4aFzzV8VS
iYBhq63FcjpUfnbrm/PCWNaOQnoJ7SB7slNVrWdLH++bI44UNxiiKrUzspxgn4RYIw8KIOwSN+TI
CVLUsrAM0fNoVH8ejYdeGi2Ti13zvMwxr2dGpBj7zQZmYxJCe8OUA2N0cGLgZI/kDLme0KG1dMmu
QOTcjS33h90ZkA5xzWLWcchm9Lm9OhJmyF4gqICbI5999z725gdnSY+Ba4sTZOnlye4xwJpdQfCs
Oz4Vvke3JiaRplyaS1qZzX1f2YARAlIoGkdeozbFqwJ2qrMovKW9j9rRIA63tLY2SsvJJJUQ6Xbb
WUl2mMQIPmYp5JNM5IggQJHZS5s5FRBU49igDRidD5h++qoQ6DfuyjDIPEh4eH6HfUfOxN7JR9Cg
vnIfOgnZMi3V96KhSAzd1awBNXe8c0gNFP3YSOJHBO7pLg9Id9RwCruVpyHHZjo6QA1H/A/4h6UD
zdakDkvB/MUrBddg5XWrpTwkS3dnEQgMAH06O0YEbMh3/Ashbx9A5Xel8IbX2TCtZ0k1y4H22hZj
cDex3G5jHbhHPTq/FmqeKTfHvVrMJ5OkSbLq0MCkW5ahrZYXAHjFo1IGMN+5flpIGd+OCbFhiaib
Ta1RcRdL3NMhmc6MWR9wIxnEqsDZBQVkn2SuH7Aa2psYT9q2kJQy3VQ3bFwSKwVZmAbBIxtXVNEu
I5bKcxt56aOzp3H2gbN9/HnDYgOoZE7EXn/p1XNneml+mhsxHXpAvlvAQKe8ldkNMF04KmO8Mwln
eCxSFbG/5ASWSHGoW7/DxEhuo0IXtyXXynP4YljQGDWN7rw0w91iWxl3rnkIhGwhySiP0sPvH/nZ
aA5mV56muvp2O2RXmQFwC1YfiJld+4k0+sHyH0QJZ27xpxRzGm/65WExJHnNIvG3Aoslo6lASuvk
WLHKESw1Q6xO8mRXTp6z7XK1h+X1XJPgevRMo9kNRbzWBgRWls2Jo5tzdm+xOZvXlJLU1rnLrkdq
1FS6DO7PHK7zgQItMMntpEg3OWfgDnfJ8yPSLLomMSCuNpwLL75FTfDFwEJ1KBuN8Rb2UeKbTTiw
S3RFcsSLvECVeW2zcQHqRfnUmwMzwhKgpROVqFwwPigaYPtMClceDvpzPAnGoKGxBpQo27EI7BBr
bnfsHeej1CzlturfSmtItrkGtcwCiC9TJ6RlQgV4ixbO2uXUg0l1aaBq+kw1+RWsLJaP9Y5p3I7D
AXTGcKiBpFuOGOhHFCaZsOUbqPPxMRXUc2b5z9Bh0U4CSRFaMQ88zZBMGRcbNkMXnDAvtmHD7L9M
IDvVzJH0Q5kcSVQmVvwvjvj+7EqHE6DS9cWtIao4hi6PlPf7tACQ68UkO6tJn+M8/2q7AIWwv1Or
x1EXg7nrpIkRtiregnX+OcIBfmqidWB4sZ5TDeHaXYI7rjjdOCIUAwetuPLHYIcF5WYafv5uKY74
CtjlDZTafEQzWy3U0dZWNJOyqbhVTeQw2YyUTk+U9KsWKTtBGbdI5jMnUtMbBKTGoa8xFnp+6jyV
3Ky23k7dGJoeM8tqnYg2M4sA1nlgjOSxr+ZoxwnkRRG1y956sFYvWbTFhsQodTm+JdIqN4M3++wc
8q3gCEUBKgOMvaN1oiudHTp/T4kvNuzqoQ+EhJkISqaxFP90luRvBVaQOO7fauy7MJtBSYm4O8ez
+ycLSlC1a1DI4uH+HPuSYpGJZzYE53Ge5pawoQjWdC3qjZDqT2DG4BVK/2goxMliJIinydYYMqLQ
SsVv4C1RdQ4y/97JwB7l+IHLlmmOn18Dpb4NdkXKRIIUDr6yGU05sum26OCfyuyynTammS5G0V1l
Lb8XGLHH0fiHU1ZzP5M9AqE3PSGdv0wBTjC7oeoZheccOdwx4B3/zgAnAFDUzT2zK1AG/Zhbd4FS
Z4yQ7+weInaDBJ6J9aDYcGQX4pvjTQtTQHwwgfMwZAoPZQIS3/BaWknZ95w74uCi2yRkv4J8hb2n
TJoHq7jujxnpC2Da5g/gycG5ddvPom6zq8CqZtIj2Ln+/O0pkh1gSYezuTxLD2t4EpVfnD03tRsV
xwETeWJYIAGICdgkK3CsEdHvSIAPUi54DmaujlW3kCAgr53ZmwwoAR2c8CXRBDDw3zlg6CIHMlPn
xPlurPLkl9WMOAk8y3gvI05/wwGdqbv3XbX2KEiP1+mrEH7+MlvxneVYMaBGhOy+N/2r18A4Ia5i
7RV3nI7In6fvTXoTarSG23dfe54CxpqTPqZVFY4Dpn3CaIudH9ePLM9MiTVWcxpTV95P9czhwoy3
cRlMl6gf3oIF6Tz3s0PhAzsjick9VIRAiyhzLwV7zBYwEjNjEjPKT22dLLN/7ACRto385XRnHasH
PeYoj/T/WSgzAwcJgETm3NHUq9o3d6ZszEtOyGQLYIvM4l5fGiRZYFPDqWy4ERJomxtREYxVDpS6
WV5fJkzkQL3PRWrpS7umv7Q5RbPnU4bruTzYhmayyftQIiMlwRl/RyMSj25CzhrAtZ1WciZYwW3r
G6CHbcNvV7+ZC7JJbn1ldGnPafxqphb98nFO1yfhRWUeWBFkEs7VvFF59pphuEHaWTjKz/KFfB6s
IjL5xk9Lj90gnZsX6wLg2G1pBFb1qi0mWwLgTjTroPY6y8QxD4kIFu9nQOm0b12WBJ0Zalt24yvG
B7FPhP8IvWE8NISw7IEpogzRvLk2dTUc4j54yaqJUnFSQCum1r5EAaLnykwDoKaug4yI9FqaRxgm
3p5Ow0dM73a7JgwEvf2qc81jlXrfgPXwiJZ1QJw1JfPPd4JTKnbOROB9gmB+mZO6wnxECP045dYO
zheaOWzoC8S5ltRiOmqOM9cXTe714I0XJjbpPC6p3HWAv9hYUKes0fwi9VuR8eV6B93n98OI9O3Q
YqZkie9/vh8BNoJHIDpVFLOHRQ43L61BNCD5IpNV/sZ3vfritfd4YEDSGf6JXEMB4pA3XVGeEzeP
j2vle6aRNVCXnsug1MQlJCUbLrFZZLbRmUVBOzMtBpwyI82Ild3DmrFxRPXceNO83qXGxkOpDB3+
8HNK+4XAzQpYNyOUGDsVx3jVrwjodIOVXnNat9fwqceyHBlNiPIS2VmAOvKtkq/+v2+GmgI4oz1y
GJYPa+rkbqxZvBgowWTRMPhV9o53iProq+jbA5/AwMurtQzDAYMV6a3JlRnGp1gRXZ0vKN4i+nSL
/sPN6uohd5BaoZfGp6BGhred5c5s2f2VGWCOSjhRzLx+aCOBPnDrxtAtluzsMkYZ0sV6kQD5/8Y6
3XlafRuN7x27pLOAyCMZGHp68mMOS5ZPeoHLhI7pGihz/Ag3cl+LIuiPxnhp1zsQM4kmPQ06yNCO
ztlwQO6ajKpFhk22B6y/bWCjfnWN++TZmgw3Zvrc5XcxgxvW5QuXf75g2Btpy1gOETwkHsn82MH3
VqSt3NWz3d1sAYi66s8axhB3IS6zxq6KG8MsFjpa2p6LnN+zJHMIz8OttmzFLAvkOivyLtma4VQW
FbKG6I+2XTJchoZJ2zEGQlPDFQUSycxMBplReck9AHvv1gMU2tRMVAkO7bioKvJ5kqORWfdLwUW0
0/HZbcSLWL17VtcRMixzUE0sz9RVtETq4EGzrjD1kfCbJ81TbeSa+AJ73nFnyVswZZdyMuvHyIVJ
OgYdfa0E6slMuPmVw+FTORlr19XvaS8hlpiQobeLFFzmoucoryx6BW5/oBv/K+3TGWPL9Gr1Oz8y
wSrKSW4m0yDYOG1oVqfdc5xq9OCUYw/DgVUB1B2u+nthmM05S/rXvpsSWv/5Ix1Xts7COHl1IA8G
IzA1cF2rplnXzviW+PDGSqhG6wpBpF6iQ0F8NoAvmiuM0g5nFyjoFhFJbGwfD2DTYLDgt3aa2UH7
4DLqXv3NmKjcjfOIbVhw0vj5uiXqzz//ShAsDwxFoxgTZJ4zZrIMtP3T3H9aWoucKLyFeAzohA/G
WSUCPYyG804ARXKQMJuF462sY+8wxQO6MHEL24UYumPuBVBpo5zxPpTXI3OV1pb0pOTFmT36E3Nn
b5co/uXdc5tER8frMIMIW3A4izg/WqidtkGj2BsgUKGYeSI9T0/Bgv+QwIZPKDLMadEspVhl17SZ
xAGADl44ig4VScrJvJTnWBmvRcPeNExrY56uxxwnNYOy83yORGPsWiP+Y7U960+QL2HPMXJjg+w8
O0M6QOuB0AWszt/WAX2UebGpbPuYJsDWbK0CyxfOpJhYRBLN1yW9BlnjP0pPYtsSbkMcBtc3SuS+
UAvE4ow0SUCOm2n9P7tJcx50fKyGwZr686/FaXmEsNUwh4bQWmjCwRbnFIsGlxjqU9Mb9wzYesgL
XBCXA0kILtEAuVk3J6odIvHIW8jaRpGEGKt9bSa/YsnDOiZ8N1uaR6sWzXmKIfckJIm3JYhx/A+5
6r7nOeBbdqPYlrZCiKMCSPCBGo018KTKb9fxXuPStDa93zP8UmkOXV4cH4k9pIUOXCIBzS+YpTlr
2b0JQWmbY3E967ElnhoKMkPXGQ6DMs7umK+gQhePA6fn0891GuysOoNhc3D57vKl+M4LC7xARWXT
P7S1R9oEL4ZjJxoPy7DWmvHjyMsldz0dJZVlqJcVz4aVRoe6Flh2LE4MMIKPVVM0O6QQHAZV157t
QmM38ZxfHAV5b32TDAw0NEiaW26NivxRLj+VCZGrjNTurGzY+JqglimWSFHrn/TzpuqS8mwzd7Qv
uCrolv1Zden61f2BFiC//MBOqGROHIdNugbQF+QTs2Y83TJpr2DHlIgdZzlSGGMj/TAHK2zN5W7i
Lj7N8etcxvqGVOmFgV4Makox3qV17x8MewCi72D/8okuSxnOC8ih2hNn09xR0xJ9mXTLfqzRe+q5
PkfjGw247KaJ9znbiUmwOuR+1rh9OhEsAoG9QCZK/5RCHRzfTO9QEMp18pMxq6hB6SloBa3d/NUZ
fSxH0d0MN//d1YTAScDkN4MhuIMj5u8SjeEyTfWuyxKcQ7MzhBKIaWalCdZnbDCLzLzdKuXcxSne
7SIo7nyPwGkE6yikuwbKIDH3i1iUgan5yYZKxdQrQNySdHeGxWASpCRkFXIghSKA4K0NZ94QgKCv
NZyoPBDZHV1yKHoJjDhS9p4W5nYXtIXEp9/+hL0pDwdVMgfpb223xaQg/PnI2RuJXe2kMfj08nHr
NVXLYzoVz1l+qYFzBb5P5ZIZtJ58VaCECuzn2a6fRXRNAZiHk4mbpO+K0BsHfbQd/aeij9/4qdxL
yGdMgO7zYs359psH4dTfU/nkR2C3GR+/6Im8ceZKulvgmvd8ylciorNkqLIfofnGRZg/uChmiroR
9WBTsQCTEYfJQz3HzurSW+ABE+kWmqxegw+ogTH5beExImqzz0qXNHLTSA+YTQ+6US1Bj6S8uD5U
XA9MtfPeRqgXsTF3+7SGfl/5LgYm8WBRLYdczzgMovT3IGq6GvxAmqsm8R3jH7ZCbl3R1aGBckXn
sECmaBQZl+2hgiENUD+Jtq3t3TvxZ2I07FoYt8LAxBdurEOOiEw4GZCiyQvoh+JvJtu9HvVnU/of
fWL+MYU8lQy8qi7jmBqR2EqPZUWqbRMXnZ3uYQG4vKLXvErJEHzSuTYZ/G314YTHBxz5nH3BkizW
+Cc8rCVmAQ4jbKXGd6ZwKCzmN9vm0jFD2eKXTDog2QvpKi0O/0XUF6tjwLcxpNiPqYMuGN9H2v5b
uchd5UQ/avD7TwxCIf10ku8cUG5Bnr4D3I1T41czNYyGsTFty4oGu0eljMuuTLZGTBxTRzXGBOeL
kcO4E0Vojc6rY03HqHEoinDARY18zCJxsqI5IV0ULdG3UqBt7VcRiXOxYKUEAGCWOgmD2VMH3QmH
AGYLesv0NMqrkmfXtv70nnzzi+ZTDf1LjZG1NuyD63W/oohbih+MwOH+dSMOYumE3aEjR7kamp1E
HFja/iZduJEU97IVuDFq2YT19EVPr9h1+Lq2fdP8hf45HEwxPriBcyqqMnkORgr4aPblSQTNS2LG
7l6wjROBjSXJK3heKl9SvgyG5FzYXaccF+KM8yL20ueYVs0uu4HDhvrYZ2cF4wsoJRw9GCjPKjsY
dOV2RWKI7WThVXc6Rn6nxMsOeir3TZK9kL7yaPJUkudd0oBPLLLkI2VdFz9+MbyIKch4Jp48KdmS
egWR2DF3tX6aM75EJyJgYPRPVVoIxMMH3f54Z7ArJNA70jb/RfP2jFWRXPcZRz+BFV6kH2cEz85d
TsyzIoG0kr59hMkUX4NHa4lEeMSxuS13ljE4GxIZMIkJrzuPUQZHv472LaHkZ7ubm7PRGXuEEGMb
TzNs6E6HDMUw2i/hI1se4AuLU5CVL4cEVIi0a3zhE6mxBfF2Y46S5C4aaxAiLAYNxFxveHdMJPUh
iFrcSeQO2XL+xI1qsowcnUG8a2Vvbd++5mwBde2895HDtDeXz8tYfBrWKDyYu8niL2imgBk/B6N3
EeCAgYa+LSnQ6DE8pSBDUCRFsVtv8NFp2xuYiKPrD5em93Yj4yybxeQNJPSKgW5phZnVMVGtydF0
iTM5pcZCZ67UJ7OY5+vCMWllVvKz3F4jjKxYTZujscrWeXqjaC6J2d51LQaU0oGqsXTeobeaN4wD
IJ3TC1yWByKHLBxJXP653Bau/taR/BTN6nh2my8bliqND1YcZV6mhuiPGiy/9gImH6yrR4W4txNB
vF7QHnH7nSmk6MlEuO+L4DOO6wcGJW4cMnouDhd6LFya4ZhJaEhug6EX+9QqSKpS97gH55CFyMlF
vA8MZsfb3Hyf0w584s3L0pNd+LcqpQfUM2ggR5scMZraxfyrTTVyKDN2uOZNUPm4EAhSnypCMxWv
lpw83HUHQ8P0HFEqdeB8zmQRAF4/zuQGOsXrNJLoBCLB2t9pHwUeoYGkCpubKdPb1CSIcLDSKixL
ZsHRyQkF+j12PV6pGuI3acKIfr6ziczhhgFrPGRm/KdCctgbh55hwFBiBNnOFd15t3vK2uC9EfqS
NareK53pXeDcI2SFGS8qgaY056qGuXw7V+9xGeUfbuTjaHKSZc81JAJ5rq/5CJS1LJfXMZ+Ci4HR
K1wqB2tF9GSm/oURrQi3+3xQyD2nKfLK6+g7FdtbHrbL4l8tO7PCISe/287YKr2uRBRCgd+6kumk
zm3FlkASUgqNuQ8ZL8IqTIaoMEjoddEbSilbKtqcWfTY67CyKJhXvbb3ynXrbYzss4HNvw5H0HFJ
GcpY6rZ4XmM+R3GeDOOjnTy1jWP3cRCANdRMcpiXYaHKy+yD0WK+0bhzdA6ydcaOznQ6oxOxG5YW
KvkU+Iy29hzrK94DbliBpzYupCuSQc5ZJ8HveyD3Zjjg+97kAxz1KKpwi0G2LI3VwVMWqNHGY8kl
5BTTnPIeZqk5mp8xrytGfExH2P72A97042R8y3GyoUkxt1YnUI/0uk546T8ibu7qmAnfkvR6pMqZ
5SU5y0GTx4wjDToT7YUAYXXH73ITK0+DrhISPRrsRiMy3jv+wK9UM6w39XAeyFImU6gsxt0SfDED
tsAXBR4S+BY6cnB1+rJCiOmNI+ewcGRw/hKN7hWWgbcjLOeSjVCgIyNcSpyNbv5Q1EFwi7LLFPNS
MXdQbJ3BcTZmMd7w8B/TyllHBzxzg7+9PGibSHJ62Muzq8RlZirowzCm/KALk+cfV98lsoifnNSy
ribJc+rXzt3cZBwy+zyG2tJNzAg4OQQHFvulaEiMvRjpwis9utlFlqo+xwvDG55dBe8WTWEcWhNF
khT2nsC46MWNnd2cT/N7QALAiZkFyJSMDLlp9YGl7ytfZvchEAQhDRaLuB8/tmWtP7RvEieN2+28
DPGIHXuh0Z5+kb3KgwPf59QEGYBjqkwCU33iC5yeEgyqqsp1CVpyJJB76f5ganyKKsN613PxtGh+
grJ6wCnrj6DNH9oO4YFVPBF0jBHhNlfckS2Ny42JknxT4HJ4yFkh0sYg9pfYy3eSi5YYslm7vhQc
Ionw4iH1jfLDtAHNGH/xOVn3MSFVngN7N5k+x3q6pMRhHTjaqkOpSTNPYcjAnYITMyT9S1S3p9Qs
DtigKarJ5tyrtH/zcqc6BrFwofDw84KFYChz1vZlMnQULoZLHwyD3c9fZ5eJc5JCSzIGq/l+ctHE
yiXUdnTyms64tfS3bj//wgT0VBgJ3YQo3nU+IRJF7I13g3hKMIL/NqM+IVW6OZf2kB8zNoidwooO
KYipjHiejgzcZJ8dTacQtBkH+onOCpomB+bWRj0W3wQSJVvtnn9uq5H19+q03A+qpjqsJipNwZId
82RBUD8vY80YpItFidEMRnsGiQvDLn9bNZdzWPIragYKpyZUaMioF0b5EgAcjvDq349e/tngCQ+j
JGNuS6pg1+kBu/iUdwc6/jLF/5nJL/L/jEsy+IyBYdUd0Ym3cXXM0i7eCd9zd35G2ZnZwz9YtMaT
JehCBQxi7bKOxbqq2hwX6T1VNMSquEiu7AHHYOqejSW5a+I02QHjkFuzFzMFtjkfIpZXrcSXOfE6
+Ms437D3wwWpKvPGrAqtu3waz0PwS/ANRG6pg4hMdYhBsJiEhULVmCF7/G6Jkb+v+/TCbrA30hcg
Z90+DrqLH5Bh29lFs19Gm4m3UeB3n+L6TuiriyGdcKD2WftYv2xiCkcXMGFaNA9EFdGEoJLtJD/F
TLLu1Mk5OUeFT70/D8NvJEbEtAmyQVPZF3/qLDBQhI4FZn0zmhUWNLvZoxrcl9IkF4hz4j+4COI7
uabCtHHv773C536U3FzibnDQ7LzIFRdmlUnJSe4myRxiNTD3wy7FrtzJ5cJ5lsLbJBWGlhkH+a74
JyL5uw8ovzEpxptm5lVcnd/bZFlEqLK231hrg5RplVtnyO4JkvJ7l3MUGGhzXYqEBCKwK6TblvPO
WF8cknnL58EwfmWyDH7jidZbN67LW4at7CHwHjk1U9q3k/sRd5PYOn1tcbC2XvuZDd7F6Tn/XHvd
tPQfjB3msPa3woDFoFFJDWnFI2MpZO4CqrsnR6xnt/XMNr0iT43sHAzCkYyylbV6Msi+nAoH4YEu
rt2SxoOQeMwZrliVWOCB5puwUnrUU1TtJorfN2FiDbK8i2kNzqvRKZyUa6FfxxURP4N9iyNCpB3h
nLn/ppfUfG0MgYyteawtC3GFBrSmgIHWHtYzZEHbBYnULOsR36PUEfWfpIOa0Hv2QZeSkcApPydQ
68n2+fOz1GZwMTDFL6twWZywj9+lrp5PZkIZ7Ez9XdRn0W8CaNOQWS4ooJ2hdiXXJ+glZ9ca2cDu
GxjjpTplWA3x/dGf7pXVHgr64ezSWbSVFiecwea8Txz3sx3XIT2rVzdHoqE6MkPT50CRrvcA126V
P8Q/AmKilcWv1lylqEJEg6ICg+gRayB5yz4+2PJN2BE7BEkzd5WLZdQoBehUUi1cW785+XAg8+oX
1Q1MxaU/z716sl39J7Y9PBpsr7qlXO91QplaxBwKqTu3C5cqnb0nx+Si010a6XkHu8pS7hFTZEIL
tG1PcZ/hcjdNBoudZ5PRT+3Rs21lcYkcQDpkvOEQUuWHCOpHQ1M0QSdyODgH6R2JaP1TmjWvccRF
twVrsZnE/tZN6rBwopdk8dudXMf5GD9jnKK/twyaRDbuVprhp9ZgmrJZ/Qt+9McH+ENr1fQ/PGs5
t520XghB8C/jSFE3gMQP1g1bgwwDPmW/q4ATzmRLh319YivtqpFniHBIPzcxTKSodw15bPdlQBBa
0fTtMUtAZE0eOEZ3MX7FvbuBfETogZ7QpNuSnr3RhE667ZwIm3DPUsbyj8iYG89pslRP6DhfANC8
I1tSt2lGq/kImFFBEqnD1GBLSNKupwNU6P08kc1D92hjxvlFsUlMYwOB33Oz65LSSk/m7y7nIs2C
KeikHfdLVD+KlrqBjuQfz3+J80a8wSt6bpRDSVoUd8RSqUPHvOUH/migBExZ9SMjjmNpv8ySB/bn
M2cWIwnZZUCQ+CmscCMgxdWiPU+MKry30y9nHKpfOD0JrV0+2pYXlxjbHW6NT3vdCcemW5jH7ni+
0Qm4g88RZlsaENbW8iz/aENGvLB0C0wkW8eX8n02yzXEirjxikltSpzIeNf/tc237XMR2zZnMpbC
dIoRI/q7mLGSDzvpHnALlc/ZWGpyBBe1jZqRXwgA5XagT3YTVoZDcIjufz4/MWKTFmvlHtvOu5Vz
9SwVYQaD41HiF+KqnZshqGkkMzDHeqFk8W1hfgwTfnMXJzyjZMM0IQXg6n1SankubV19yIxlsVUG
N4cpqo+Sq8lVw4OKm2lf1qQ7+3owT94C1xPfKbbykW1dFv19YsXfcnD1Q5K69SN71PtQz9G7QGLc
zYaH8SNT4r0m3HhGzd1mICgP5mzfF5zG8CjVw96u4MGaptTv2TAzjdp6aFiEuXM+H8RNKqTbYP4N
hyLiZOhwkqcsJfsr/ihKiV41eq82jp6rmPN6K/M4+cja6lMF5ImUmsDEvBmejXh4+HmiRklAHsrT
wsNe5e+Z+Oe/PqxATtow2ZjnZ+Qvo8KGkRgfrDb48BLlItkH3d2ELEVybeR+uHacbY0l729ZN0ZP
RpM84KNIM+IuMOLMnPiHmbM7vx+Pz4BAouO3PCZeKymcj0l333kLTkEq+ZiQTEgrOh0eW4ErGRU7
wE3yTqYlPS4R4zVi8O85SZfnOpJ31YGTJVhaMJvHOqfY7azhuafZfOB2mUKOeWRKoIGU0wKrM6P4
x0gVvPdvWe22r2psDrzgGCfcGO9InQ57GmRswomvNqTQL3fj8oTXWj0CMM82jVrSOzOXH6Oq6Di0
NGBSiy5g0MScOAbWZka9xxZ/MLLUryYbdj5dcOaCRq4w9GDEitnFIu3TeHDokvy8mTpaVv/pYz//
++9//Hzevx/7993/8WM//xH/vx/08+5/+ti/3+p//Gk/X/a/f95/+s7/48d+vtW/P+3fb/+/f+zf
3+DnK34++f/7GJNCSIe9JkN8zF34kMXMspyKs2sgaIgkADa0lHG4qJIkxaUb2RWY5Zd9MF6BECqG
SNZ/FimzyEz9TdOV4SlGbeLiqNcv+W+f89/++fNfqmZ404tMY/fzdbXhBSzaB01D+yItRo7nQuLK
GwKqX2HhmjTj18EwEWBW9YMWHPC8UjE0Pc7l9edjDNWX1593/aVWpx7eRof4iJ9RqvnqD5zs9SSj
HZKovmq3/ofQ0XlvWV20n4Lpy3fcOeT5AK1Xe9UFbXkDjAdpX5l/k6mtNlO0oMwYSKuxyCcAJPbd
PEVvRlYxUuYuMI7pPo8eD6g4jd4MCzfnuKZmgn+a9L0b3a8OYyv6SZveljkzj0OQPAX9AmF3Tiu2
5vgzsv40tWSAeumyjenE5mZeLj1gg7AzRMbm7O70QPCUIQdM2dXO7rB/lOsP53q5zAqtxgIOXVQi
bgjyJ2RIMQ9xUnZh3qlwiQySRwT7Oj1BCXM4+3BIcPWtgDkqB6ZqADrEakQ/bLbVVC47UC42zNWB
DAKtd3kUvR7rArtNBLAHDakB5dnf7AQ1llya766yf0eo+EXzNWjGH9CT7HPTNziTHAWRJr0FNi+c
4Uarn5QjhTcUxz6V7yyHBGM2krH8GAyyuXzPpAsyON2BgW5rCu7oPFh1sXWV/431apfaOjiyjV49
e3BCjz5FxgGxoVWKFLkcLdz1Q0209/oyEiT+5g6MbtKdRGCHhEwbvQmXZJyYBxEOGEn3gWyMC560
dldmfYqhDl/hWCtsPyh4mtY3nVQQPaNoniuoRdsoQKF1EvdGBTjiWvUO48TggvTiQwyVcJMr72XJ
fY4XFt4gmqUouxwEVw0Ch08DqzYa7nI9qyNo36Mh9RMgEzANAxaqOI/vtGc4m8ZPfufNnHB+TTjs
rndt3/f6mkgcQ1VUYBMG1rB3yuGTmwtrtssXGTT4ZQ8vsk1SiEY+B7Oyck/O4iDLZRpWfYGtM0pb
ax91K3CI3/BmUrVz2uEFdhJcC1ZnkDQATMzE1HFqx1Dg2mfylTFh20tixEpHXRNj3Fn0nkMfsY2T
AvOEfPYz6gluGzo9/CdRRcUA+jVVn0EkQHBMHnqBlwcICvK3llRyRuedk/UJ9mmUbutkpbEASLfT
8iLhZIdpgc6sYv70n78/bm0OGz/v5/3q6Z0Q9CC0dC5DS776zfAZr7ntdbvWlKxIWf8siNA2be9v
02AlhwJ97TQoZAgxPHH/h67z6o2UaaPtL0ICinjbOTvbM75B9tgmhwKqCL/+LPwd6ZWOdG5a44me
bqCesPfaMx8l3YS7GSUztx6mKB2T6ZymFiSEDg95Y33hFvQ2Gh7qkQvi2JGdN0f0yq1gMiec3gDZ
O96NdXiMPBcLTIcwMCzMjkdf1V9oZfaCO8Nj0bPxEkdc2qrgRnKqkYGq2bFAW9505M4XvjWxq5Pq
J/CG/oJ1RK5ciAK7gVEKUqpiS3rja1zLdNua9dk1F+J6LsWG9mFTBPCJKM0bnpLL9s5/Y9z3VGM+
Z7TI52Ese3xB/LLlaJMNa87JPbMm5JRli94PHaTUeELiBNKhTXEKocN7R1xbHxyThKZmbTcddDkw
XytjHB9lQtwV3oAzs82tE5QKZVw2XkTpDZAeso1uwqcBBu8qmlm8eCYo9eVo+H3sT5YnNoab5nRQ
LbgdBa7sbPHAiWlkNllsu+jm8+zieOl97cwBbQ1uU6W4FgRCxzgwBDJn4nYFf3XdwnSJiLu9ALl/
7Bs24NSM09pqprMFIO3AnIt4NnkrqLa3nvh0pwxZgcssYTDR0RU5u3TykF+nCXNdCgXY9rix52BS
a2YG2wpKzQpjgoW3vX+bGiLRshpE7LiIit4RKYM0aHnKgmh5a0rVLfOt/Oio/vx7LP6+5JVY1EzR
/w5N35s16ACOxv9+x++P/Gb6V1vph1NzJ9tsHy+g4qO14YMI+v2yp+G+/P6IjN/wUo+Nt0cV/hI6
fcmu2YnWc2LfDZH715TDeHDHg+2XFb0UAHACpZtNAExir1q8etzs7othTp8tYQmryTf+JUmwLTPn
LpL5U2yAB7J5aOItWAUyNLmG0id0YCHfCE+zjJ1E6nAQm3FwcAsu59Z1HoIxeZ27hE2RCAEhLi+T
iZHcMFGijvxFOWaIvvY2GPsG6lTzuUpktsbhOG8de/BQrFXPsTDe/LL/YiL10ljDlr1wfAq7yDsH
5Lwr/bMssfZuVL8FLko43/N38zB9lgsFpG2Ft5Xk3Ur8mqhqKC5yRrZTNTKYKDnGUnHvZv7aKG37
ZC8HTuNoWtMMPkWdtjvLZdZoodMOmUxFcQ8uPyhXocGyE+M7cnKMuh0jtp1Gx56n1TM7agztRtNt
nT5qLn09An+Kuo1pF95lWl5KJJkr7ZbZdrZVhp63jHdRSHCYVW1YRZMaWAh/tYxaPZrjtWXF+iIV
FDsv4oOLCpaZhCZdPH/OL6XRZEevECc59lcNh471k2boxv7vQiWPJCTVkivzOlXtt1zco79/ixqY
iTTh8+8XDmKwtaaiOrAtvWUdx4/fhvAKwqcmB+rgOT4TrMX4m3SXdBLtZXHJX/ToipPrQXNZ3md7
yibG+iaeqpQ8FoI/VqYXAVHIm6NkejoncbMtLQOy378Z+/hZh2ZzaZG0sLeyNkbK4KpZ7qvBcp6t
DkKJE6bnwke7SdMwlSzZWnRil2z5p0ubJ4Ae7Gc5j5updmOUPVQY5rx8+lkmt6CH5hUA88dsjp2t
LWrYenzzywC3r1OCJPji90V1OSlBBuD4GBvcoWzTB110sDDG0F9nHbKQ36ezZhsiTVB0tp9zWhtv
CU92TO8HvktNyCDvK/ax5WkVTyeDT/v38JoGo7wIo64uTu536NwKTEVt85xCZ96jgZTH2I8OJAgb
eO7DecMgalvYU3KSmVCXenmxK3nG7m0eJPslvFEtBxDFC/aZr7ZdFyXiO+ZfyD4mWGRh5nwkKjyY
btkw3uqbDTrVgW4fBWb8pGcO3rBGqTDO4XFEk38ZR9gwFlIEVvLjJp8HwgKTSz6QVQmLn9SNFhIP
cnSsTe9JSqKgYX6Tzb1Hh0A/C8ia1mAY7tnGXzrdX+2ROgWyy6ZZIExFCfkKpZ7KcSnE9Z3jGc2e
UJivhHJE1Oz2ggDe+G+7EE4xLsMClokZlY+lPTIwc/mPZEtXKc19MxuvJf/g5b+XEJbDxab23Fc8
eYgVgQiRoWyso5xCoVf11ogK71hCsDaa5toQaD7likkxHl9MBABnMuOlGw2Ktkiexs4lM3AeHtsy
RQ9H4kDSO/eTyW1pZMVGEr7dq+yEWJbNnXdXYoQ+cDKbF7UUVbp8zZCogiOfS5oGDvzfqzv1A8oU
jNEHBLUXADRs4ouvxsRTDOEjcCOHZZ/z4Q5usbdj+EKh6o5hOm9ilLVEJC4FuRsd2VNYIA3Dr9+/
1FueKr8/+j3Z//u53y9tm1Yi9wkhXW6vcXn5/dF/f+D/+fPNcnnWOzvJNhVBJ3+qwavJq6+nnWGm
1h9ZmW9k1ZcPgS7kw9yQULL8tNM75q5xQEP8fjkFxQNuxBqBVd7cl33+9fvTeO0Bc1DL7cF3tAdC
hpigLhvQ2OuGG7p2jMICQ6JbiuH2+wv//WofnMe4c66/vxXGBT0PRZ57SKzk/b/fRRxUfmoc/5ZO
tX0jAWZY90bLAH750hp77FeBpzdVFlk3WbbVzQr+9wX4Efv2+9O/LwYWqgzVJDEw056dWsYBHqIN
rsTNVtP/fVEszg9egsYGm+fc6v72+xt+X5jMiFsHTHIjMzAiVY81J3ECKAfa9254HF7aQP/J4oH9
yYfGAHYi0O1sNGjO3Nx+CU0cIGbrXEuXbgcH6et/Pfzv8AE9HyVtD2LTo3VbyR6lc5Vi0EhBH9q9
350x6bOjLQHUQbhvT5hv2pOy0MX+70dCIYSccxbKy6/67IOg/+yq4jF2kUgabRNuoCmPp9+XgUNs
LTygmaEMw9OiRKBPNvc9liZ24lRXM+KzuEoviChBzImE0NPq9zW30df2iS9PTUqKOkC/Q7t89ftT
Aem+SqHUNnqPuFzxLhY/hO3r5gQ7jEY2bB/CwX6hgL4kFgLcUpY40ZYf/b60ostP4wDycz42ipFw
1bTzRi0i1KAcQsxWzChRm3B8xPbon4AxzQBy9avu3G+6xgSDcfU9WjSt85Bo6lPiLHLG4NvUtv/8
/hTjqQAHOR9OiYpiX8R2fRrVEmfpgp34/dKnrkYIW4L8wcUjVtMyfIrG1DzE/bh3px6bLcLgTjUt
kcC3AbEdEAVJrcGhAlYq8fia0rw+8XDAb88H0dbEoOba3fx/hziz9P6UbMy346LjtpUkW+73Golr
9+oaLVskcCvbLJXLTWVyhaj0mFo/dICInPyE/kBPBf/u4sATVdWc0sD/tG0xbstKslVf3o//vQPe
S9MDPo0FOcgsv150A+Xo98U3onEP4QeHI/6zMkMoiq/y5fcD+H2ZCBzd5aX5GrnJ0YUDjAy5pb9N
JBfeoZvdqzcW2QFJa17zpXooKAIRiYq3eNSvoFC73e+7ScFfn37fbGie48qtSaKHyBdtU8PdT6H4
EwWYQMccSwiXsCv2dRfxaFc8mZbB4H+TMakKCQbEIq4q/ClqpopOiCa7BUJxCqg7RsF0ZoyjLysn
zmD5TNhAO8fc2P/v+1gGf2ZbdPPaCrU6lMiw/p9ZWdcz0GZ6DjjKqpOz+dXb47yI6RUYCVfsPMO4
zHWqdhn8ztKxjiR6VVzYGXCtJH1jE1+ffn+qX34EKrgxxLMosKFEufsXYgrawTyrkt3MU+H3WaBw
t+C/W/6jYQb4gwWOOHLLAtUw43UIbZTOjsVIGkCaHOLGWUejVd0mfPU3YZHopubS39ptivROuleA
KClSKfyixlcvmL+nAuWqm9lI/zMClSEm/9B74vHpL37rxX8ys3+JktD/wIz/nes+Z0RCIY6Rk5PD
nkB0kTS1ygi+Tgw0QdM4kT+0XRqrKiX315SZfctHCvxpaSm4r7ahD7TMirL/+6L76bNgEw4pCQrq
0AXgxKYY+oDhfsRT9By4MEaiaUzOiclb7hTR34H5xSo1+4ip3t8uVN4RPeM+yaL00FQx3DHdD7S4
PF5PMZXMqovoBFgLo502MNaoHwYnrGSiZVDxjPvW4/6eAXVMgJ3ZR654Sq4A2qwHCuuDZePuZyb9
UStMwP602OZH8B4zFM2o7LGA1ISV8+xtGVPh1CpStY+HkpSkqL1v+Ah2BOUgxzQB7YTxjGR7Dk92
bgPHS41z6IYVXgEAS7XQ2JXzHuwHtDvqy1ML1OJI58+fXQ6MxacbNfwlUXHNusLaOwhjb60fbDzX
sG9J7qsbz4zd4FigP7UCBoc44qkBycdEowlW8CkImKSzFWASw+CnKNHK6PJfF2soPZmgH204vkqd
8r0D2ka6mjMCdE1WWO+lRqBJSTtWLGWdRp+EoVFpRF8OK/EtkiASGTiYDNEFe7SYyWnM/wwleswo
MeHy9SNlf9d8xMG4ZyP60JuQgSie3tAQjvvJAf1RjcQeFfEVnHXG9ljdmcEnFi1R4PcvjQXzwuRs
k0IzJxTZ3Cp8fRuLIZVktbQf0nf6GYTcS+I4dwsuN/B4TQcZJRHkOjntH20ty5G5JnUIDffaw9RS
zOwalB8RHEMp13FnjVZz17rmnr7uzgjEGsHHMhwZuTyn5Gdw2k2j5TvAPJ6I7DuHOdk5Zu+gWG3i
S7BwlzyMxrafHCtnPjVxFSILytpVVxoo4FumG2l2ZurIszRRj7guU1b/ANQr3MSOEif8TdOuAKtW
GjRsjjvdAW8mfH0Ql6YbkTWV4avfWsOZVJpjoYjcijXMD5LjyAl0nWw7YGlpRlyA0hfPCIP+MNJ+
yKVn7WN/lmshYPnFjgspkcG6DPQid+GmMIAwOlGisbPUp8lwXjkCEJsXDFBnAwJISUXBgIDiQd0L
uzS2HpLqyCrDc6Orkw7ZEA95cG675EkxXaVvRuIX58Y5z3k80H5MV+0ryDEGTg9fZYzEwETsVBoe
Ort96Hv0aEaPWWewjgk6Bti68YkUGwhcxaQOZkhmlgRemuewmQznVpigiztEHx91HH4I4nzuGwL2
+qxDPlWqc9gJe5VUXnz1kU9sLOSoeCn9u6jBXhHI/ruFD7Oq/CiAAofyXpdFsrO69F3Pykf/61aX
PE+aQ98wAR1jRj1m+TPnjc8A02ZYvXwb6WWIkn9pxvkBNafcwk4AbtfELxIqBKJGskNnEpx8AsM3
pdARm3wQttzmhBjhLd7gxulXC/VoD6i8XA+RbID0RtbK8lD8VqjpjjnKFf4TO4sGlf+xPNBG3UrW
lPssrILTpPHPln6BiBS88RkzAHk9F3rN5ODW1vtk8YiE0xtvzM586TptHQJiVbns4XzR4e5gSLkB
h3ulKTOrIKDpqxnewLbxytTEJVE160C7B9F5j4MaPt3cg0ZpA2ormWyQfnWINXzsHDUbOtmq2xfV
TSpnWIW5F12Tu5633auMBx/AMzctUiEEHoxiyKvvWHnogUEaYVH88sGhrUZRPZv494Jun2XJiRCf
fR0Mn0ENioL9QrjYgk+SGeuqxz2BOjfHV0h2ehnJqzHXNqgWVRBhNLyV0N4tOD2ohUiaU3YJSMwb
7lpuxTtOqVw4BIZ4fHddlVdrwSphl4+4O4LU+OsSOXeYrPmHzwL3HrmSG4tl9oq/kwfewgOXqPG2
SZtZu0FRXpftPmR/dmTwx6reUnBgFH7nNFxYNsOBeEPoh7iX9nlpbTy818i2gdEm4wnJFKoAf2YB
BbusoXjyDaFX+VCwEHVzwt2I8yrS5nHyglc03O2IJgB4e83aK4NwjUx8zkijleimsSm+YkC49tnS
+d8PkiaK4e9rGFcfSHDyjbGQMBmNhzjIl/31p9culC8Gxaje3p2+SXbEL7I38qH3DoL3pU8lFEMZ
7oGMy2tplgdtil2lXIR6VSExvCwYKWFehU6eDfOu9TC/CqKg1lMMdGBG782TDYAffQWfIHEM6OnB
1/ZdA4EZxSw4aZZeEgnQfQTuNx/C6qZLInYT2HUsrM21sl9jzCic3uorQW/NOGNkF44vUM7/0gGM
qz/3L8bsJTdnkFfa0j9GxPrIEwI3rWWfgUIhXouh8IZGf4fJH9M3U2lAoRRyJUGDQxJPa8dQL2YP
eTcCjlIYzhdTrPshtJGPVBASVLOOCkedK5D7bz2avLgIr1M3D2+D5T338i1BkbbW+H6xqtV/NVon
1tjFIbah6kXkQVKjmRV4EsTVLGCwVFbetRmHbBdU7dES4so0ZMS+i/J2qo2rHQynuvS+iJLCZATa
D2WKPiit7yTaj6H7mW2iy6w+300gJrpFYDKMtByNZ1yAkv1DGFkdx1SdgFu+Op588+vxTh6nwX0u
44DbokjJBPVs9FIldp5UfXt+XJ7iIPhhFBqr7g9HOBIgH314mRg0mdbDMGT3Phf1qjfVRwZIcdVk
eqO8/I42wEfz1aORNaXcgfK8k60JKRneBsJug2UVuvxGEy8aGtfQmE4OM1FHdOPKaUcySJEZEOBW
SnEfFYjXsLooyA0Y361zzvufmkm+xU31hCAON4bmchRPlrSsq98G0CP9dDr0MTvQBuSzmuw/2jFJ
r8PUpml2AGPqfdR4d+nQfGDke464AhnHjKcxM35keF4mdaQ4ij101a3OX/2J/hZz5sXxT2MVHuT4
0w75naDFXfn9+NkZ9d5DnzARoqd6B9zRhGO6aSCF9SXpbyzUQniDyIxBZ6vqOy25Q5W3yCY+GTWp
Qt3nrGedof8KW7/eMJ7NVg36wT6UEMFdvfW6pnv4fTH7e+lY2TYLgkNiZ86hrcQxTZhCTXidD2Of
hI+eKR7R0BM4ZEb2RtMcMgu+oZd3L8iT9wQXZDi/zPMctfOl7fPvrJ8RSbHx6AKuAB6cMEG97HOq
ONVM4bZnr6LLwYRL8EbtAj0K2LC1kvmqPSjSTycBp5B5WS1fueCyV4H/Ow0ASmfMwmaEy+vRjbCc
AplL2D+sRh/lm+cYfyq0h9BxzAxVJMdLaxNuh+qv2QrstmsrMjf9EI5bvy/e2DoOW89PyF7t77Xz
1xPpAAjVt+6E37vAEzsCRNqu2fPpMRjw4G8iXEUjKwAkthvf1wf289FL6/hb5cHkiwb/i+dZvbUt
8CdQ15CYASDbjQRI7lVDWHw8PrUJG9K6d6KNHkV+L7s4OPr4nc2BzAzs2oc4DDP4P4RkOhXoHtEw
3evZa25cC+dIkSCT6F37wq4X3NVS70DHMrcJsACiBOI22zdenK3L3mGIO2/I/a4Ys5Bjkvf8/xeJ
ZGCo5OzZLyp0rVMYCwHsrL06Cc6FQadL9qRzUQOhjBGuZkrNYG1CHqlYe+/0DHRhxn4ovZkQAMUI
N8/yJwhbWRs+RvZx6gScmAgHYRf67kZKlOlsw7WHApNSYdPH3FIAHw2rOBrxcuJZMOcJMdnLMv4u
zZGcucBXULyRZFqCx1i34Cqr5NNw8Jb7HfPblIoUomF+gO5HgMTdTD7J0JsULjL7KjConQKv+fAw
UyM85BLyL6xA2TWq+p8vbTzxfgcg2iEjUjDYhDYz7Xrym/PA+nYFaxZLEbPRMBAg/Tv0j6T/0KaU
+l6qj7aDCBgEFNLAKeGf/VGuNW//d0+CQka4EXJNn+KadOgeEUVZ4oD7qx33SMShwPw2UFfI/KF0
8hOEiDfU5w7bQeqUdnD4/4KTjA356OUBQLSCuXNcH63FMMufBjkfoV2ku2qX5NwBpCOCMyjGUNYO
GGS2BhPrSrIgttvLGHX5nab3d5pyEyhKu4biwMuIFmMgyJyr6C7Asxo+evVDJCnVVPU3SyLamSlg
zV21G2OM0SS2ZrzXZvYaAJzcxsUDGX1fluvnfIj0X5INdcOcCIoHJtFZ28cWtLci6gClXxrtwD1+
Syd8UmoedlGUU1TsMNuzjEJwQOKyd+krsGd95q17ZC07v0Oz2/ZMC1IPbvXYHkut9Hpk1wWEkf/w
HL8x9V/87vFfbAUZa6/uZTLHS+nGSzSnwlJaSAqn6cTw4jGpYJSls791FMv7XP9zZPpsWeMbYaxE
KyTrwRl+MlEZ2+jVpFlSOLcrhe8ncGCCp9POKj5hop0iprvbmTINggc6/XQCjVGg3+boMT+xzL13
aXPwu086Ivca4cnOpvx7tjhUmyFBCG6exnpg20G5RXbKLrFwz/jI2N0AETmGkl0ZVT/xkMJlT0kC
jSYe8kxO2MJI/n0MTGNug0IeGPjEt22KnMfPrJMVU4aRnvwI7+Ubt+AtjoubqJILvigD1bsAJWu8
gZLGHTDHhzJnyeW5Lueieitz4AMSER12qWAHW++pLJWxAaDDFKZgbl0xWbbSU2O1bJUHVr+LSLoq
+n3oBEgGcly8rt2G6xpUG8dGdaSzFkb+RoMDCaswzrbNXzc1b0Ni0wEWHFRmvHAb9ItsESRkyWcx
8C3i4HvueVIPmf86DkirzRz8vocQlJSi/dQm7Q27VbmGKC1oD0WJvW5cpIMQqhhQWzSYRCMt5llZ
B4eguMpRvrgJBIjSGvdl2+154N9Pdq12cF0vlOX+anRDKiF2g/7gvofwqgccSEh6wgtjlE/Xk952
HrvDIe2ru6jFsOra4S0rQGU2afLXiYe96epv3Fk/TZr+TZv2kBijsdLFvaafFzMGCLepQAw50Ucd
JhMJZKgI8pSyPGPOxu06W+9k1PxM09RxOsIw0pMDMc8midvngJZfwiB8kfE2lLciOgXuj8OgYeWa
1PnLNeBw4JoLO24K+y2a+H+eruEOTuJPMeDE1jPysqLQ5zRp5MammHeq5MCCGf9oNONLLsutcjJ2
puA1O59HrfIQq8C0XaW8C83sbNwZGcJkxtexkV+DSMGGQEopCnuPXmybO/1T4RFWTKcTBw4IrUl9
cCy9uD3K3YHiDG+FsQSLqJHS2hRfaH2I6452RFzxp52AwoK+KWObDT6Zd9Y03FuylR7umQCn1Nr3
+xezLL9QctEl9uXrhPfB7rpkRcjNcxeaLeVDjdY641wfKyLqhMq+F7pUOI8ObYhqLiJqVhNzmNaU
kL5adocJ3IE4BN8SZFxqkIg+OZN3U9x3x8m1+53ZNPsqRafi4KaPlQXQrcZxAGIABX3eIl7vEZsH
eTcfAgsr2piBdRMLPld3LRSws1AOBhL0syttjcnJ42JFhdDy6NLDPm6To6cyBot4VR4c72QIY/4X
ZeMfw83fk74zjp43dK/QlJd8prDbWMnSjYGUMft+uUKDde4b3UEMSUdrocydtCPwVqaId24jycv7
U/vNhViPEwpqpAUioNMZDUQ10XVgBr5Fg3ec9ES/EgZvmUS4XONE7USPTMv+Sdz0ZfacKxIfltCg
8DzS0v2cblsl08vUqq85K18qqojlWfvZuFwwQsuzMVs3n3Qp0GS7wHMWUJjeBLWEqiz8W5HN6OC8
lh7ItzeBL1js6+bTopOsF0ppPL5Z7Ft3FEYBVzhoHVxBrkS8EIeoj0K1s3uGy9E8n1yaHOD4LrWY
9Te1SxCpfvLTN1chM2NnDXKnSkbZnJ8rb8x3cx4sxnfFSM1GIaTszQByZuNZyYPj4ykZR859Wx8H
lj9MCUKc8l7NPWg8WeK7zLt8rRogZQmHc53TLrAQTxACmf+Q9jyODlx8c8JICfXCC4qPsGjbcw1H
h08r/1JDMqKGzF7Gqc4PTug+QBcKto0niGdQFo4acN/Vbq5lQYQGoPYBKRwzCPOgfSm2CbK6PGPs
p6L9XMYXslmZlBIvMpjpDaQcF1EABZHHMuhnxVXmykUoVf0dW48gHALE6iDFc1D76QYym1jDO4k2
sUhv82AxFSCdcbLNryAU/Cfq4FVKQBh0+vIQFcY/4rGgXxl8Iu0g/5XS47+NUFUbxd+ugXKXxf9Y
oPFMyAiGiVqcR2BGQHX96JK5WjW9gpHd2AWdd1ZZTF/K6sVaZinWQvYEbH+4znX9JkoLt0L6V2of
jEBmbBnLnExvRA9jBe9lwZ2NNu3ebP1nm02s635BTeEfR7MGRem+KwMFVISnQVDvZ485OecZUnu7
YvQI4jBuiZ/x/fbQO6B9c8iKrFO7rMdVU07ntOmOOrGh0fuU3gb1xyoqk2cxQgwlWO2RUSEjKGqb
bPRd4hVafyXLU2Ey1DQy5pWTs5QoycqWnrlq2gYsSxRd3ALDEQEWnO8Oc9skRCEyUDnPnrFGPHaW
TXEbsZHePNwzcJme7CF+b9m67AYZgu6v7qyErTaMINS5HjdIrj9z1tVroEY2GRj3Jv4JIwLVDl+M
wcpd3aGnGCJYtGEAyQNKVJfocD8pCR3TBNxI7ETvqwVpQ5RDXV/7lCFPq/dWia9/LtC82aRpxbQL
DKkf20nujZCHTl39iUwnPmWouNIlF4E51z3C3k/3XJo2wZvp+Aka65vZWDh5n1i02i0pdwydtUFo
QOY/Irc6DchHV21TvzAhAADhXxUHoYQ5sMd3w8LNmC6h1rtIWObWewnj/g3twmtnwFAVFAY1mUoE
05mfLuD3m2jzQ4k/vYk2EwzCAZX/TreIKXwc625mvpIPb0VqPShUEh3og+XcXXV98uKTbZCYZnpK
qLBzc9P2vJGDfYdkKd2UVXa2b6EJUE0aODmr8pZq5Mr0umiO5HxGo7ONmfHvswRVKPt03Nv3pZF1
+0Hb72Yktn3cklrXQPM0U+9f5Uasp8Mvs0G55bs1fN3ae4IoGLEYOhS6fu5S773OgpQSCldqUtIA
oCX8LP0rQ5grmIf0o0H0p0W2gSeCMlVPO9/gqRQw4VjIpaqtcuiPw3QkwOWJMSQjDSf/9tmEMAQw
xNZJ/sYz+UUqtWni0ujClGNinplH1wjZXe/3Z1a+i+/Yh+Ha16+iZpBbZRS/o089ImiSnWT+Gphc
lgS4iCDeOQKLLVPBEzgUFxQloAcvqB3iejQK3M6hXqiA2XR0GatQiRKKPHM6G9MXVy/P9ThxyMnc
iCH4zvFtuaZ+jJupZtBn/QyZcbNDHNlNTdpp/W1LH3Cna1z6cPEGgjs33Azmx5g8xS611hDOb5rY
mNapnsEOdJsoastzY7nwcwV4HWXF8DSxcQfFWx6rx9GoQHlX4SNr1zsPOcca5kG2BbTxXXcMguex
ohQNCN2Z/CUJqNiGHoR4jPzmFKnt4DMD8E0snJnE9pMOzOTfYKa8dhroDd7iG4esxqdP7JHS1rZu
p8PQwPBqCNQ8xDK8V5b7jqklvZZR988f558uCp4cf7wLUCe282tm95oSSz+kKTcGypZTlzLPl519
tozT2LgXUHyfTkeF73IbqfCPYtpEFUXfu9CStbJWmo+FfeJxYtNOCU0hmPbUV+WWO+4QuP1HQwPK
jUBzk5DDzvSULidstkHf33UEM2n/OSbxct0T8+c0DGIqhEubweu/izbLOXC6x3YM7tuYkLm+6eFn
O3vINsgDreqprP0D4HTbEniDOCttGTOTABYYeQDarBpDIEFKGMBu0meKMObOO+Gh6yr2KzytgmPf
rh6mXMebznwk56Kd/TciYT/nXN9znl9jPL5bcmog1ml9zFVzBX/kv0RE3lrM+EN7ugGpfiuMzN3J
AbUWlMGL7Z6d/luNM6crqN9igbY65uLoI9Kws8Q+VDZYNiGfdVZ/AAfHzqCbq/QjKgZrrXq74Y17
AMrH4jK6G6G2rhw5740O1A+E2hn5CSiSHAECPeurMNsHF/2AJIWrGXnCYwCM15rnONRmvRFoWgmk
YPpgSecumwiIZMfS7UwLvmhT5AMK2mYfRKYBWCu8NhUBLSaoibQiH2QksKFhad2n/ZvU3i4gJ4/Z
MCElBkOTqtebLMTZHJk/Qy0z3JesiuzpqY7030zlzsUp2NQXbMmFwdtY8OCNWtR1ng8byUbuClk8
5KGbrntfUDK4XMnG0Pz4icX02NkYxEduSzf3N327KZBCIW2yPtvGoLJrmrUgR9mwUa515tkd4nLF
jioQzRtLYL1ynIHDquvvoo4Mw6F8t0R+kIF8bAB2+yGXlipc4NOgKi2s7EiLuMFd2HaGz3VsDado
Ju0pePBtt4FaM8wMZD+oRYx9SbnkBkRcxC63j0rG8+B1z6yy8E7MgjWx6z0GnXXN0DjQ1RvzNg7F
32qbQCuFyG+viB/eh3BrYCd4pIj21inXELR9/QKxLNvXDPBWIQ/3wHt2JvD/+j7MFc/DMkcBS27k
gHJg6u8BUVgrFDIRs1do34xRdw4DHAavDSm0RnjE+snBFMMfjOPukEUCjhYBThCiLB4zOblWBkmG
7HDDs27Ne6TnXFBjZ++iuHQneJ0kNmWT3bPTSVF1LS+eReRD7HfTzpyKAD1pBfsr4taEshUEG6Sw
CmhhDEw+RxzAiNrgMxg2nEq7mEp57bYVi6uOsL2ej8Hopm3h5mfqHLYuoorZitvspgIM6mMq5H0v
ox+CEsMNjZhcT+AZUUkn2Bwe8Wst5LCQWJoUmWwQ/uMT+ZJ9Jw8sv2OwEyx1w647TY4cV+h1YN6V
dDgkReL6YSwJxnk4YyoqtqxUXOSSZFLbepNGVKy6Qf2quidXMFQ0ZqDrSX5PrBWGEI2oUEYpyWSs
pwtHnnUFNTYJum8+A1iCGV4R5fZYSnjuK7//Ao2xM0pxryuqSZaI/m3o9dn2wKnGuiTyq/w7zDSg
pIIZxHEqwDMOgys3Sf8Z1VCtY+zFcB0eJzX+sQOb6BFyniOkKThhtkHXBHDqn3jrHpwOOSPmJX57
m/8VkzbPsZEeQvsJqcOw6qPxxoptWuld78SQaQQobkHNaEpmeH02QA5uHilC5KqfvfuavqB3SBbG
oLUzoxRAugRAR1/mUqGqE3dTu+9nbldSyUP5yqY8PBDiyzhm187dvQdLzi7nQ+hqsscQX/0f7s5k
O25ky7K/EkvjQiRg6HNlvIH3fUun0znBEhuh73t8fW0wXr2UImtFVk5rEApRJN3hgMFgdu85+0wc
Y3S/9QkNO3KR40TbO9SbhdKrRz0SR/hVU5/n4yyH9YzoKIWYDdArbR5gmjm5bOuTJl6CmvqB6uIp
DOnGWxYsPqtXoOQR1Mr+G1dB6lLOLrFgqoa64EFOsLlQZ5T2VFyb5nc65gW4CARjhHACBQOYoaMr
kUMXcL7zUmbkCsRB8Zb2ySdpGNmU8Lur3ssN3mQMc0NZ20tRpU+pjIMvs/SxMUK7NSCfSbH7be46
+UyuCUoJoRrpXnMlRjRm6mBXnzlpuAh0+2gQ8+lJ5rxQ6ALVfnEThfeuW243kxtCkpMEtlCrvwyi
sCCuQfTwlJdE087xIAUQqNRVGNo7KcDI0cl1QIEyXeplpi3NMndm3IqN9+yXqOxIfPihMat0WfzS
RA6RkVQCk5Pu7Ycyutse8jWy63j4ohjImk+cse+Sly18iD0ZEZVBKb8qqL6maP2IwtOzp8AjgLlz
2L98paTRa1AketmhAvKFx1JGMy/nOUITLeZ5DgrMdH60LVvz1mP/XWM28p3+jZUHRUyTKSG1IrRl
EQO6oh3HeS/XYQCL36ByEjRg4Dt6yHYh0pM8tzMC09w2fXH18Pvor5ipMEgrOApTkx30nOeWOae0
ylYl6CI2wQOtYXhQphMvREv1TjHY/YKFfHJSKnFAzdeh2cpTpV6b3nvAsIECkc8wMNS41YmH5A5E
U+TmKNrxBVeZ86qSKYdMYG5iVTp2j5bAqT4t9KXF7IT4IoSR5NhoZ8lJIwrKPMTJGV0IFGAreAjo
MqiASmIqfRI3dcPYhHHt7AyVqaKlMJ0ZJQEsol+A372AxtEyENIl6rqZb76bpmxPZZS7UifStYnk
DeZtES4NJusiaK85oaZFqRylqKfxYp0DZDtzT5fIapTx7ll6+DHOpxjuTZJWaHjHtnkUIcKiNlur
clbyRGe5j0soYj8CpdMnkIIgGDbbNL54Z4KgldZeZkSgTl0L3JRpQCtq8LZp2T4mA5brdYcyl6K5
L2T0cG43wTelznMqVss6z98V2d6TEEK5yOZ+TR311lfeGvqKTjZIdSnL+kwEsxviUUpMYS8RGL7S
z52h4PXXugxbioD3Sm/aUxazHzHpDdPRIPghyXFoSMMPJaNKLrPXnwscunFfTVuDOzIImnOhksxX
Kf7MYcs9s6R+rpsszTwzW7VS96qh/4P6xdDn+haqbyw8BE+OyZo6zhp1Y4JP4aEHCati6bQE6AuS
iKYYu0Qicy132JYRPD3PaW1GPMqJrABe2kRLu5cz+oX0tzoyCact+26EKXnGVjVfkGLjr+LM1HCR
8dRONVfQbCrmmkMRQFMzbWGraoy2LTjUdBQnsi0jXSg7cUhreQvM/OjABvQLYqRyAMiUBV3+1oAZ
GzyynoaGya5hV1W6xUutEWRDEjqczjI4moG3UsY8lsT+Dmi52IUusM5QJ6jNraO9Z6+Dgg4q/Pdo
Wwz2k1KhwurZ0IRh9KPRHYq1AumK1twkt95nkanMCsf7gTI2nARIBYLy6JOWNWR2MmXs6xOrQSwB
gB9OokN4dueuMHxJ86TqXvJc/LAVgym2SqZeD/I49x5Uiw2ClkiE115ZUFElIrqyQG4Udfk2qeqV
1FfrQgBDK6RrkFfOzCjCQ0S0GCKmOXnqS4yqlOfE99Zxn+A/313TfXES5zPRvsuoUkOp/fRV1Ey9
u5d1HcNC5m1jkEeRUA6p6++b1qGJiOA3qpGyKb6uHfLMPlI0QjlDJESVRP08CC0KC4aEVcOh8TB0
gqUe7pE6TvUJ/PdmDG9nqVAX3l0dOWB9fkWAesfWaDIiqvewpTvVWpDUYr9+IpAN+7nUP2iG3DJH
HXaEFLzLy0bjFOYsgw5y773IWfDBp0XaPrjyonIYugW50wtN6B+C+4MuI2fSBJkZxwSoyH1l4R9L
7/FA67qud2FltYevPxRX/0Qn2S6ElGdsqJNVopqLiMGIwNp3thJyrxIY0pSykT6NbZCwJyUPQPuG
sj8n2YXCFnDhqSoVML/AVe/DCDEYMNarIEO9VE5WH26YAEdd07AuMm7JOAfnKEvrLo+lRZzLH75n
fM8lUR+0OpuFknFrFLzthgb3JjBJ60nPFiKArVCkl8JASVq3crwwVKxfRMq80cAO577NVqy3H32c
MVSIDPVUv5p2Q/vAOwMULtR+FEoKQlCLqCBwSE3HvjWKQwj+cnqwzeSmI73e6M06h0WzV0tkuJKU
88PyRaU+N4MpAqoXp+60M9WPUOqJovNdcE8VrcPcAcopMkBE3377t3/8x7+9d//ufqanNMIvlJT/
+A++fk8zos5ciu2/fvmP5Wd6+B5/ll+/9a+f+vNF/vUlv/TPF519r77/8gW3kF/15/qz6C+fJSWo
r9fn7cef/H/95m+fX6/y1Geff3x7R9pRja+GMTD59s9vrT/++GaPSHbL/vqMf37E8T3++QPjh/jj
2zYFsJP+X3/p83tZ/fFNKL+boHZsaF+KZmqGzMu1n1/fkX+XNUWVbZUno2VruvrttyQtKu+Pb5r6
uzAs2TSp06saKAXz22+06b6+9efr8T2ZlDbWedq3/3MCfjn//3k9fqMOfEr9pCr/+KbgAfn2W/bn
hRo/oikU2GlCHbvfvKRmqQbff/9+8RN3/Pn/VTUZ+s9xdaPG1qdqmPaOZt+hZpq/1eLc0HP4GGAI
TIAZQg4oNirpjGfXCuVlG3khFgZjBdZr0VWIFGWi4GYooPeFlVGn7VRWXrSBkHkMbwTHRs+mtgvk
MGYfxqOWbQM1OPzue6q9xmsciz3NnmEiyjyFZOnVkwXOO4RnI1+MmxqA6V2PnWgXtLYLnKZ/4QTV
0KdJqpFzfly09AqjwlslJQ0VghiDw9cfYdGSBK0QuORJ/QI9Pejpaohv5VyqpGbHflSm9opDCVy2
YouzzFKHvQHEIuEpBm/r1UvNQuSCQwIM4lZSnKumeN5RGRu/Up0eq4gNHaBE0YS3lCmJ7FiDpZYt
80s8gHPTnPc+Ac9p1HjLriAcoQoCFFP6VqSNfRRKsx4qwHyZzKxi+TqbZfBQit5la7el9FENDqkf
7Xxgh1Y1rb92QWiwyHIH1EVNhBlA++xGzYWNethC+scmvab7qoYvZVpgtKWGQmNSgOY2iafmnPrP
5I4ZU4Q35FZG+ZpMZHnuG1SfUYFiMob2TJR52mTPZW3sQ5QSroFSx/cLZVrk9oE6wq6HlrwOupa9
KMNHR0TVKySMRFQW5wb9malAADS1IvQvVIVZmCEVp/1OKaYvSHuh+g9EJsUqjG944sfAxsgTMAAi
FTOtYR8ha6zUB4dMiTa9quVVmC0PTXhZiMmrV4CZU6MiC1QNgI2Z0blPnTN9w5cE1PY0qNCkdJCt
o/ji1JQ+ykafSKZ209oEYhN9yUlJoqaDD4DuoN4SF2Y+VDdrlzAN5ZkTEg8JLJSe/bnyL7mESs11
VnYazRiiFLW8uUy7KgJ6Far5EgXwTG+kXamRsOfbax8Cax7mrwlKpdCPN0C+12WanqRon9bI1vPi
SIrZ1kPTLKGWKnt5mTrWigLohqygg1VYS7rfG4UKdKprRy9TZlH0JLNkjM8DFZ3Gjyn8YN5wAYpL
SECGcmmiiGiinSdLMx7dk6REPvdGH2LmatVyXKbVxgsC/22KEEelx9/THVPNYQU3c6d6NcV8FPFK
um8L79J4yd6q8qNMPo2RKgjowrveJQBGIJME4gPpDmWmAPyUvfEDbmTILA6ZqAi3J9jdl66jYVsV
WxeQdtA4GzC5NE7gcPq0ApzuJlPVBrJ2cEOxpem8kHViOctuNRTWmtXhMur8JXZvABrpwhD1JJV5
v5x+qPfaxe087XQ8CBhziSLpMQpZcb+ywxwIDBZDf9XWDerpfhUD+K1r+dS0HpIte6KU2Upwtgo2
P0bxjDWZLqu+4E1XWd1PYVsdcqXdWX53Hv89FvpRkfwzQOc1vcyFBVeLzQwuhzkhCPMihGPF/+My
IzEN4FE58gh4dc//zr55klXO0qcHR6TOTDNZ3qOibjDlB7CwhTwbjWLcTewBtElIf8NmRR0tpCMW
gpy4dEe311LrLF2/X6t04sYrnRKY1MLEXIynI3Bw2EXgf9RsHob6ydhkJCzbPsBEmYvRe4fK+U7W
zSYwm/n4Zqm7R4o/hf81r8tgHYSveuZzZVFuDvrLeJSG1VwHsAigyyhB5Ai9aYCwLkoqalT2p86y
cQC6YHfxXtVZWKijDXHjdeZafWu0itTXcIOw9h7a5hUn9wxz0DwfhomGaGeUhyiiefZbg5IazBez
mzURbeZgR7I9G2ly6uNu3sXa3BQI01CtSx2URqnAPINKEJ2cjwOX9cZMQegYUOQbT5PI6EAM+wRR
wxD7TH322sWENchoITVjR5MhGlmPqn82fNKRGMrjOVc7Ha/iydQuXW/DR/QAHy8C0EpyOQ29q+LY
S3hqKNvVY4jLJAF+V5TWISNZyGuc1aAdNc3ZEMd3djc9fges7ouh1HZDE596PzzrpjhKKvmwIDlo
JU7MEdTO/Ecqbk0uXe8eXMtZynm01hqJnlhP+nc0ayoHGSwNM4PpT5qbeQzGnFoYIYoqTQAWZsta
SHv+m6bafATu8lRz7H3OZMG9TJ9jEWdiblhEFfikh7jDvSfHYJyIx69ronN1ntZSoc4ZCOsU/n/K
/egO2iJJoz0PVFrZO2QfU1NHHhSwgePbSkgbMgPukMp7gX8iqvwTW54rSY9HbKNkna0A4e1KAApd
oM9sO17rYBLYfwuCko2o30iyvQzz7t3CjIas6aDTMfQU95mO2N4OUZqYhGuX7rSDFee10qLEzDoO
Kg8+ZW2nG0/Utyi1NzC6dzZtGTpwM93wyczraLiWhP7ly0Zlng6tjTZEmLj1N0UyIDgY9p5Qv51q
MG9ysqPsniOJaWHV2W58ctKSzUD3JKf93qAjacnbBg0XR22Fb6SsTrMqe0hmdxoOVi3ubaphCAxQ
/lySUHvgFTin1FCrOHu4WrJsW9YdkX8pB1TFfUnArs/hUAPBCxEO+8HKlzJeSjQCF08miSNFC+oy
ZLBF4aGj+UtPiPKutudvJpWuUqaPP0hzTeHSeR9SxSRrocawJnaczTv5AyrNFCHtVGW61UKK1/NS
6zELswaqkRkMY+1/0QmQmw2XJJJXclPMaP4sGydZuxIhQIE4FgP4LwNDUMB5DJioad3FSKbcFC6N
NVAmH3jytHMaW7DL8bXNRlY03KxyFlNUCBV1HhYoRabCstcFoX92hdY7ZyJCbtXrwbKorTUNooW/
0jFZ9G5LiFS/cum1JDRkaz5SavXsUW+clMl4BgSbO6Tu09rsVg2xj21zVjMyVIMcEEFMp5R2N1kA
NFwngqgCL6ChakN9Ilhl/HePHO6mIurQselB7lHlWvBBx1GglJ81CnrUDstUIjiXkWPtHPsjq9Gy
chVMXRlvTfA+yaY37M/xYCIr2wauObMefX2UtSvJYIjM+30p+UuqepcEq+QstMOX4s2Dq0CEzLnP
BwSzdvmk04wwaVu0aXWt4upGit4Z+djObN51qlCCyQDtx9KPEI60JdswMBWf4/iOk/AUN9kRoDb1
p5PEHrDV0LsH/dms/Utol5fA0t+8Am075qYMjWaDuQvAoh/EG8V2dw1BNwOKZjTlWdgtcvIme+LM
Cl/eIOvcjC1G186PhmqwEkcTqH/GQTyjIIN0dq6zxTZk9+bAcE0wuWLGoH6QTFMl2KFIGWhoKSKc
4fqaK6JflyxKkKXOa7e56i7PYMPdVQpxCwOiF38RHAOLwuNd8ZtLDvy9aj8kQBOU+ieUfDLWIope
z91A33lptatL1jU75IzRgadsmEQg89WjinUb0J3bFzspH/ZppO8KyMRE158CqE3cjdO+7Da51s2o
sgu6eD0U9mSKqXEtVRqoZeSWYTIvauRm3ECDOhN2Bh0zmnjUiYG+E11B8vBGzolk7NMVfesXyTBX
Jq0gA8tAq7jQyac6VeWc4o0aWuCly6mkNU9YkxB8eMtesi9JdKza5kjJ4dMoumcImG+9nz0ZgnUZ
LBByPz+65CWv0pNmMhK9LN5LOjYToR2FBMK1M9znzDeX/mhiCcr30o7phLDCaIMzCX1r9nVTm5om
5tqdkyRbLWnXMsUsyecksMIfFb0EW9PDwCaNuRAY+z5R9UXddHvJZpWKbYoBOZIxqi5ZeKp0aYAn
g29A0+k+m6VF57R0TwIbWp2V71qRvBnBHH3IRWjGQ3e9m5XelN6+GslCI+CuJlSUtl59Kw1rhRWa
KJVtxLcLvaUt3DeH8UEYl+XNmVHknertsK1rlP4Vv9EZj7w0Hqon36FTvPSu+5S15dWx3INuYAQX
Z0JXX9Q0PjU6Is9m5+fuxRvkD7d98gyxMeyWW8F5JoDtWcTJm2Zr80pRKJ0QXRbWNZ0uFyVsfWP3
kSUhy0+Cr7qLE/W3xD4GrbUTfnSSg/hF9fprHmf7KuvPKNQI+t0HjXXgbN2CNj4pGpWcwbskVnft
ERok4gfGn1u/NIfinFMFC1/bPHyrM2425K9dEe8bmVsmdJ/GJ9d4nOOnsGUEGBCgx8MiGmNjuJ8N
Owupap7yoD2z4r3odK47LV6Ov0aQ1W38tbB3RsL1RCfPCtcGAXHysoi0R2SHJ5dBRATBw9OHu9pW
F1bML1lUXK3AIUMQaJ/kTtO8XTt5fSjKCvlOdfO95FRrAytWn2EunXGQX5swOqWq8kZh7Wo7J0H7
N1G8g0e8Vlo/gU+9Cys/dFl0ApL3KENyCINVL/DuOc5VsIxAscZK+r1iBxg26WvPitNDna7rL5FR
z6VYgaZvXU0dsoMZoXEqTyRA5yTs5oX+YOt8TUrpFrsAgWqcHMYD5/gNH81jvIxSXD8NXXemNsou
5tRr/kkXJgdHnA2HoJvSrRHRPiu+h5qzQuV4bWrjwN18E1Z9MZzuTOGfVJSMrX19taOQp2o5KQmD
seL4ZBbuhYrpxcvE0Y3aS14Ep6p8z4Sxb6tkrent1TOMB17f1wFnB2B/99kxopcWZxKi5V2jAv/W
2ltHAgZX9mKm2AtyeN/lwa8lFoLWNVJLYCXKXTK9vSvtJaHPbSFm44HX8VjrdfaK7z6PHyry8k2h
vGK83LXWJe6DE9H2xDjGm9avr646yRRlm8X29ev1C/tAD8gU4lZyIceLPICxKCzAP4zsDp42SUlS
oO7Ht3IG/YCh9oRO/J510k1L6oNi372G+x44Me6HSyi7l6KklgRiO271PcSgCc6or2GTW861MsqD
1klnq2gvEp+gIx/hEB3cpJyOxyObOUG97oRt1WP8UdcbTpIu3WSsswbhOADXL1nsnWQkpFHZ7vpw
YfTM9EY3zEur2HR+OhNKsjeSm12e2DoAQ9z3NpAzjhSoknsal6Zqf5Tfw4wGozptyRDOok3rUcxw
jmH1ktKF5C5z2hmVnut4ATrPvUX5NDOri4K+MIx10CFs7xSOsTEPtYLjNbKvYoT2exyXaiDAbQ6d
199D7kgpMHZexFI7gcbpyickUXsU+04o32Nu0FZmNDCDFhq6JaK/KufsEgrTsjLIlfKKBWfH2Fxj
gRrlt9dxRMm5eyj06jlovct4R9Wac7L3SpI+HBVKtrIhe7k1nKstc8NE0Uk07X08+r4PFo5cUNJR
iI1wrt5gXd1YuXdaetCTE5kpN5MGmVzqyNDae2INdxv1ENKtQ+jZN4SBp76qrpY2rCrZnGOnvGpq
8VSHjDGpv8Pnm9udPs99zoISSq+93HcTeJ6m1s41FNHjXTqI/k7b+DLaQanEbyWtulQ/isgGQOS9
VHNXcU5oRGeZhzotDd/Akr/iKFqOTwe1e1MUZ0/ywl1QelHCdRJgjCGdcO9GoD4caTtY8glXy208
Js80H1rIVpTKjGXmNwyQ1/EzjiO79qk22f1mvFd1BBZVKDZJafI521vZ88gMPPIgpGtiGYdE2Dur
pKuVb0uGdsAQJ2HhVHbxKa/ivUb+dkVRSvHHMaDcx7Prme1Jt+MXcpVvlY3dtm0pGoVfX1O0GSas
hEMcj3e/KPZKNKy88GWgsMNDL+UR7uzljpixjxLcmc7a3E/YYJvuwQrTk5+ig7X77L1g+RMpYmtW
NnLYNDtSOF1lBCSpFBU9uBKFMx0XqF2lzaoGzxczamLG0687AFK1plHyDBucCt5OFs9pyLBmPTgO
Gnzsy5g9b5ijmtDtJ81iXS36re7cC6oQVX0wK+k1rnksuPJy/H9NKENCuy6EFZA0MK+B5ntmv4rg
AiRAW+BFhBpGTNVcd2k6r2jX+jpm6SHCtO1eaDPPSWjIaHnbwdZqftRxjOYKMSwEjUrSd6RPbH3t
2KuoX+Uq2UgVzy2DLU7s25tc4bBrSLIsgdOuOhhYlCRiELgq1ETcQxl6c+yOCxJBlwP9HB/JVpPA
+w1Y9lpUjJp1LYtjQvVsfDluP8xx2kxr/YNSp0iP9SWIsWXnyadWJhM6e1ETKhAwQrtiZhH2Aq17
ZWQPT3vqZLb13nQ8z3kON4v2WeEvlcLFSEk5i1GnU24cz1aFDa+Khg0BR6vYLHaOYi94SoXedGjj
tdMiPEGhRgQjEx1w0ErMLdN+Gn+TecrNuxXvn2G/szyqoHCADIQAVc/ujO1Ur0oo98Bk0CzMXHcR
Rto8VdsV+UYsPA/jOaEJvJTbdGWk+cTQHSLukk1YIkdrcCmEzqZDLS3CHWSXvYHmUZd+OEl+ctPo
M/KJuwoV8GCE+9ADb+5S0ym7NAZdaxrd3jN3AT4tAvAoStXYE+o4fxMoCaAH19uo1vBIgKhNqcT7
wJpqke19YLSYjcBWIqWNR29tEbhEvNpmDIoYjUhK6kOgpU80WT+VwcvnxCIbCOPIgNb1s54FOR5V
vG0gUEE7OzYxeU6pqzNWPEvdhTPupOhr5aSd5TqSllzVn5yyPZZh/QOhmD9D9miN/oO4FZNMY5vb
p4gt60ieQsj5SAUxBIMs3nzUNiL1X3vbuLplsAIuInk2bm5KREo1BYKmIRRWDnJmHvAxggGOJIQr
krWCuorVIHFCXtWbwh38wI7ww2WL4HZrLYrKrX7yAlLmAD+O9rhsrvX4CpxYvptD/ZI34d2XdfgN
1cMy8njf2phIKv0KjUIm55CuYUFf0DUlZNkEzjq+KmOSo2hIJPOxJcYrCWsTIF9LBmLMHK2RI9dZ
0iKnzUekl7FNlYi8JIlCAoEvM0/hbFTwk7aBjqIkQP7QGYBYoFdOwzR80Yfk6pdoBSQBJthRqWh4
3buWZBHx10jpRB4uAeIQweO2LnDJCN4KfWP2gTBJCirwQC0avknYa2zRX6wxVJFahyrGXRWE0Mxi
CgqDBycn0Lh6QxjPC6P63mr1DXvyUnOQORhsQyfKzUCnCRLi68HbTUPVAA6pm0921gL+FNDMjcKG
w5taU59LPU37K+AODxhKflDK/gM9foLDKFuWOjlFgnh79BPRB6PSmETYenOeX8Jwq6kRDfRL+5vU
EayePxJIvDNPK9WJakmbugGjG8eVPSEReFq28l5vwr2vQxaynNz4/7sFqijW37U/19X3qP+5+/n1
8392PhXrd/gbFpmzFj0dzbLob/7Z+TR+pxdq2bbB5lVhX6Zo/9n5NH9HxyBk+pKaquuIa//V+VT1
32lP2rJtgNNVVd3+n3U++Rw/9z1lNua6oRHKqckya2tN+bXvmeoxObOwHCdDqpIdqj/wNjrUE2nD
U2sfMQ7xrjDVJxSIZmKmU2Li4MwZxtKstbsFK1fU7bXQhuWAlq+kWTj96UT+s1X7S2v2LwcoZBKi
SLSkF0DvWDM0TtLPjVlSj2nJ+WipICWiZdBEQD3CIjhOVqINfxHTlNsdxHNPxJEDji8N3sskqq+g
5vp16oc5liLPncVOr22gUTtTlxdZp1n54++PdGxU/3wqOUCZiHRh6Ipqcu2M8ZP81EIGn03verRK
DXaXPVLXfBARQSi0UbKAK/DM4D0/46Wlg1FZxn1wZH3LQg0yVwvHxnLBwSgefYah1tZclgTtd7RC
9kY8T531r4XbrkT2cNAJnU1DLy+Vmj25mapvFYAbtC9jOi8Vqv4xMtOLamcNUVCAW/ZQzatSWR/B
SuPdMp66PKgW4L32ptZbW6c2mERVFzVEzP5CmJI+9xPxJVkkq7Ez0ela9Ync0JiwR8tIJxIy1qsE
Y2SCTAqhig0OiQD2+d+fz3H4//V8EiqIqoQ7B8bCX6/8IIlMqdqCHWYmHduaAhpoJnT/uPQXoYWh
w3fQM6ERq/pE2fmF/tR7SbAKFNSsDgk5Z9OqX/6bY/qv1xi2iayq2A5lZKb6X2QCeVgoDYY0pIiU
2U5tQRROMgzPWTdQmK5kaZ90MzovxgVm0o8hD81pETX9a5zKdxD88p+z6C86kp9vDvFfbg5mDbrr
pi7LBnuXL1XDT0OuQFVQN4grJ+gOsrlZeR6SPRolrZLHLDLTBzGRw0mtYhk2Sku5NdPiinZcoq07
GokPYTXKVg1xf5ObgkxYflhta79oQVpOCAp6h95mbKtOVsZVXDQDc0xxVITeum60dK6Qu4HMsIy2
iRr6i//xqbYU1TKZBG2TCcj8y6lO8kLQLoFaXObZM9IjgXmpr1mWu28pnB1gvs0qgfJ1s5zvWkuU
UitMYnvUypyi0ipmf384SE3+MhgtRZNNS6iWEExHf5mG7N4hCaFUeH87JrzVQ0EouEdPfSjHJ4An
J5uy+/rv33N8yPzypooweQSYihjvAEyKPAV+nlH6ZghYCxM/YKbJDVPvmDCfA51qNG7Fqq8HrqJW
rT0f3CntjOZaD4VNw1YlfTl60SM33kWKbZ4hsrxAEXHWnkJ5PDYs7b+ZpcV4JL/IZzi33BDocCws
7+qo1Pn5SBMUj4mi6WRa6erdJUN1khNKt1eU5lESTOpN5Ix1bN7C69TScNa5tnOh5uZsgrp+SHIw
TJNSI95+EHcLXxv2HTgWc/y20r6M1U2dNelBjouLRWA7U3y5KSo7PHZZ92yzXDnoMYBmtP/p/csU
8PeXwdD+evEV7i3dMIWm85gcH9q/fjq/FT64HaSiURHSjxbmsq3U4hRVJXmBPr75vDefnFgkV1A7
UPUkx53JSfYp97E4j9/ryIi4ugQRblMz9UbfrDQnBDGYl0WVn2QHSwbuh2uYGp/ggAKaI4PJCtYZ
FnHRbCQf4W8NPRAiVPri2GlC0T54bUl0eGoABw5ht3UiuYPTq9DA3eGqKuex2dsrrcb6aAB1g10r
6xsEODirHPXg9LTMS0ekC1W0PDf1MFwhinh8PblCA706jhTSxtNdijJ7kmuhsm7qRH2KCdoC8nKL
2Keir/H2KbZxEpKZ4wrHxGk6xFQGlDZcZWXbgE5peTJRQsBQhe4h7wr9ChLkyZISGz2iQRkgt9U7
ig44RiaqljytLsyawzFwMtCGhlhlaYBaIMzTQ1aj6aMrDq48YsZrGqCQfWnSNemKFdJsMSlBY+3d
pAbnVbQoJHnztSC0cFL5x5onN1ICy91n4mIrlbqvZSZEnzS+BamZWCNVR1tbBt7k2iCLssG0Obd8
GTXJOPi68Q99aOFeh+VTJfDLQpCUd70bG+VC0WgkVoUkVpqk9dOhctptBtdJMlRni2QSbGaCby3X
HDYWeoHUafwDPDxdUYcFTZfD4QnsbtZlifzJomyT6B9u6L6mOBLOMQUNNKx4hxDTIM91BFrV3Eqe
RVEfS8jHa1jccPN0oVJyddiHZjh7Ku0zbdT8UVsAfJKhcncp1d9ATqUt5ULqNePfUnyhYVKn5yp4
lK0dP5UjMenPCUZXYgwgvlmck97M4fMBuml1MfOtXHlxLQ8deFIM50qrABuSBjYNs0RsyAhW12Yj
2gU+2pzmY/RRJFpxtrKpnSXRsh0HeoRT/2hLxcpx1LUY8uahaaxaVLuSJq5c5luco9ku9/u3DLfH
BwjgeRRSNB5vBAs/BX3ylZem4baUCVfvGMKVgrdQ/loIkfZiHiUXm7WQWn2VNsotcHUM5ER54Hm3
4jnu3gUy6xOEJCNEme63mzB19G1IPuCIVOG+tMEk5dQfjMQSOxSD1YLQ7XCNcaNYkVdIr5c4NEQ8
rOG+fhV4pXmWLEddKa5nrMFsG1vJyJ4Jowp2daYbixQO4DKVhxfXK0D80vFYdhHD15cBR8LRBVRl
uwRr5+Yjk3sdphLahJYMhfGP3lPDRUfu347EkWWJf+f69d5yZcA1FE3OGK78pURFeeKno9dU7WFL
h92ngo7/EVqugb7MrKYl/LYbz5QKpwJIoa/fSpRC3wZqamxau/r0YbmR20Pyjd8SJUwJESUAdt7V
14pBFSLBh2hqAPtxvyjtgPfaCPeDCWypEOScY2T3p0rsM6MoJak6hbeB2xs/hY0aXztMedCovmjS
269P4NLcsMuaCDerxasMxdUn/ftUhz7NSKhczwlMWMgeSkcHrn4PBhPhewOIJeSxss8wVNeJXuzA
D9Es10J7CrbGWjtaX0I8DiFueOf/Tdh5LVeOZEv2i2CGABAQrzxa8xySSTJfYEwFrVUAXz8LyJ65
c6vNul9oyaruSgogYgv35aaDwqfIsx8BKrJ3rxw/qyA6WE09PiMBYtyslT2aKjA1jQc0pJiGoxtO
V8/X0+tU5DoiI+KVokiPH0FL7Ykag9jxAfVOpvyT13rd3v8ZpMo+lFHp3CY7A3tbsQOMte8xpI6V
Ek6+7odY3ZLRibaDbq7B9rlbJxiwvGH5BoYnc7ouMZDDxZ/I8By+ybH/ENEBRsB0qVo3v1pjyDht
uR7dvLFByDVQHZ082tpT1r86AQMv9nBvpc6Wmbfv05Ejnja04zszEsE2drC4W9It9jpIm6ey6P1T
PX9wZj8ta3H2rdLOtj0y4SfD4WJiXI1AXu2CUrNeQuVvrB4VGK+NPEWVkCezhEzfLhd8EhwRk2pY
Kox8N+bQACAgEpqBROliRiFMY0C8O9GWOyMhbE2Pkj8VTvUjRly4OzABrnqBNy8J2keiIRChMDoQ
GmkcgyTjfHEVgadzrO/QmfU330l++A1HeYvqAndbvu3NvDyE3YAUB5P0i8CEpSt1bJKif7VVY2/l
sZ6khKjlC8JzzPF7pN1UB+e/6J5Z9/CSG024Q0qrnnpzUieIVDtr6XlCTTTnpeNiqY8zHjZFEjEd
bxhJiliw1tKjYQ3V1t33LdKPuks+GSLP80lCjc38ptMz7LDRX/Go1/eQG3XtjE6x7VgSny15GnXQ
4eWEDN/zkd4w95EnfwAyYAugq17mjdv4yAvRPUcyH58nCqetqxf72M29nS3ciJFgHh7LqIGI7vrH
wGnNR0mftE4D0W+IaRt2nYuVvC33oaNmAzwx1/OHwZSgi+YxZ0GA124yMkUMWRmehVkmaJ8KthEq
RjDHqF8mkYdltx4uxyWbZMlbkQT8gseAQSkGt3nIwHO2RbuP4i27Qsz7fm++ZTFWxsz0b3HcUtl5
ldglVqbmTJfgLZltQ0NwjfPxicfQuw1x09/42pxt05bTC4jSW631+57hqygM78dA8bRy5x8Ru3Nk
r3PMTEgmHFoIwu7NcMKplyUP2VmbCG/2ixywuEyVV5BugZM/G7R2W7qMHyWj9YQb/dWtAPtkdZpu
Y4EBeYmQ0RHQHBLdOChcTzDB3RqwjPwZ5nV2bYWGdqKzXpqhIExkGOv7pMHQzR3MVl4mHmXrDBvQ
qQwybTCmft5ZgOOBID+lFcSBRLZPsZkUJ2P+z9oIbkh0a9sdEZlEt0n+HyV8WL69CP4pp+xKsXI9
JbFbvPNCb+2iQ8sbzclxbXarfcBKhYlPOo3j4J5FJs9BbL65yYDXsHwoRQr2pDsvXQCRZekGcCJK
ZLwBxfpQDs9Dw19BFYOOsuziTaeq6VsmjF0c0SnehN9Pv3rErESeH6ltKHiDcVoB4czXxfytY1B9
jPPAAyIv14ALgXaq7KuLn+rmTyhDQkKswjgMUD6x0ETHwgR+iwOluNp2w30nARGXc477BKBAMDE5
CxLStnS7/lOHCQJDsK/x/g1ojazpw42rX66j5Vuj9nia+qKNd71dW/SgpARWUPxqENg7aGnG25Sq
ZtNm0ZtS3YepvIc75AAe5tuoCUPGMOQczIozPQxOUYTsw9DRVkk8P4cu4Nf1n/sIQ/9nk4SSyNAt
ZGuug9lBGP+7jfBs5hemACQoouioT67B3km1D7q8cJ3iVjMbTFAhYeUVqYPr3oXMQcHY3JYPQUrW
m7SCe9PVP5YfeBgZ5rEqbXlA0L6L0+m/DDv+racDJ8XcxWFEaHBq/3OeZQzEovgu64QKovUqtbzg
YuAe2jeZ01ywsl+t3u6vicu+tbBG9fyff1ri3/56SPI20z/pmcJ2sGX875+WWzqhZzh++5SUgKoG
WGnbyAv6VSS6elXqer23worFf+EGpzgiqdbptpW7C4tya5CZce4dMe0712ad3Y9sxMeQFtKpi6sf
R+7uP3+x5r/9aj0sIcxiZv+I0I1/frEIvK2+jVm0RSKjOIe6i2H8aVJFfzIduz9NYfIAroVduQ36
N5XAPpsM832ucs5JjvDR6TMMR3MRyZEJFXOw4KpkiTp4LWRWV5PE9LKtOA5l/2uImuwFPRH9TO9H
27DR5WftYPd3a2ydzYRGO0QG9J+/RfHv36JH82t5OnApwxDuPybF2CljlSVAqpaKEiqaTuaoxmAJ
fDXK5SJvV+b8tGqYlTdWPnPudD8+/Zev4p9DQYFCWvJguJK/xhHOPKD7/yZeYRfQTFjEPoe1EDCl
Ylxyeg0atY/de+2mDEaWyyGe4B9pTLbXIEWqo1SoM1g7/ZrIOOPQiPL/8gSIf04G5y/MthlTzS4n
Fy7J//7CJo+tU84pCqw+S89txjrR6IAoDpilgyB6YTv1sxMzEjyPwD3WsXXo2qTHsmHhVHTM4r/8
pBji8zf+/zMZnPGWLRzpWrirdMv8xwsUwC+xG19wqsXse4oCs+48Y/BQ7+CVlcofWDujcw+sRv9s
3fKn7jn9S9Nl3SH3UIIjt8qKgAEcxsRja0CBQ/jazbupbj8pbQ1bKb/DPhAXD2hxmsqO1AAgCUzn
vG8hokXQFtNToDXTs+0XBNzYybFCAEWiaXNrsyC7LSNw+3sfqOIaF5gFQJTNsx/NwtbRYi6MhH2N
wyTeL2/G0mi5vQbsW/J6sOL/8Xe49LcmhmAWoWvX6jt6gk9+to+0ZSxbCH+g1zwBNeFbiSLrNbG9
2zJpqKc2vRvuh775O90mNLh9KrVSvAYDQuK0ZYW9NClKyB8IYWGFs/t+i1CmFuXUHPzc088+2VOw
fMGuNNbVmD8UBl31v3rRPjQPFG3yyaHTIOegZYBdw9FeEWQOiSKygaTazrx4/NPQlf0eeha0pDiC
6vWy6FQESXvrXY4TTB6HdOqKA/K3DFLLxaL/ihK9fSzfiq55+971EQQanBfEAsKACKVcRyYGG7f1
ygc8/z+p30AtJIrwAMqUAASCnR56qjPm76XNZeOE29QSkIBV/AkzvvzdmgKFxYxwGjML6z7MP+UO
2aX26ocNdfXLGgmkoDT13n0FwCSoM/U6eBCUhMrb+wgNRtETm4zvN2ZQjx/BCP7dUAKlNgj0VTc/
Q6NCAhPMNblw89cxY/TBEhNBic60iPfboPCnYujqDciF4r1z2IuSbofH12svVuOeTBRjJyd4ICRT
z8CY1dnAKM2Ox6vxznTWmlcOzZSAsDYXAEniZK8sgv4+No6mb0Wdm2/zHPxc2SjndVutgY5435Mi
oiITP71SlLyuln6GvAorgkSwYx0psDz88g4WSWi5P/Eaw5s8WHWMaLKp72QhPtUevmJzlNa6cgoe
lZCcVaMVvCQMtFna1j8r3TXe+nyCwvl/P2szCxZ93JQrkq4B042oUYZeOd/cpuPFMNynaBTxfvlL
dA15U4y4mgd1vCcNVrshLX7bmgmazI+Ck1TmY+ncB5reY2hNlJyMidfl1LFx11PQMlbx5ZEZA5gt
1iAw9WgjQn2YgfWIhDs53epMBLAB58N1ggO4cXTzPTGtHGZYeOgHLThDySIBLRxSXkCByU5axM3J
SeLk8Pt3WQ5XzLr1sx/n8QrB/a+Mvd9LmNI5lzBLNvQNOCpS+ZL1s8PIE79gLbzS+FvXIOaDXkTv
diDVWWY8iWLUH77WN4dedGytZmkKTvDoPCXppZ8fAejn3tbxagoAYYevc+rqCRTBiPiRLu8U+TZJ
xMl0VFannyfL+fzXkwC97DpJcMNFSCURgU/PgT+eyvl3C5K4xhN3LryhO+iaTmyBiyh3/jAmAAFF
3PHyBFOwiw2Ebh2wskcYND3wER3VnDXcVRcUl+VDg//8EtAusypMjYNOdgVaYsRkdv9CqrZDgxrj
+JyLFS2b4XVNKXd5F/whs1ldWCEaB+FuJc0nEBk6c3di/bJcy3bLMTEoyLwwMzGiki6yfPXZpL/G
VZHtl89y95pgDIjnO9PvYQJgw7EMR30Dr34E12qsl6N2GvwGX4MIDhNzumMPjQPyILNXFGWpqUZq
VV1sa1k3x6U9zhwmrd2sM5vrmCQEKGTlsH7CNrOfusbYLX9547raDoIvMXEmTnhTz3ZTQcTMXJ9V
oXvXZWxhEwdFUnttvC/HamNrLCCJI5o4tnz5lJv1xdVnpl6bVTvFcm2NcXXccTliBYQJbzVkEJmB
/JJTa7wh48mu4+R8TY4TnmoMi2BcY+di8I5cTCwyW0OP+Wck155Sf/JPsu7EJlbkvqR+WRxCBOD7
ViLIMZmRrI0mKElLJJyclDvkYSkuqpqso63WROOa5zp+5MWc5by8L0ulPk9zotTUnuPWnHasl8rP
0uFMm2pA0p5S+ckNg10iCX2VVQvEt6WmZj9gvujCPPrUubuKgJcjPurT2BXj99xiVjMqcAmx0jda
AdRd65Mvnfn2RjU59qQy+SYHH8VV4pnrHBfTrgrsdJ2zVT0xcr8tRVI4xGIfGZWxb0BvW8Y0na3B
SvAcaqTSlKWLkbSMQcIMP0269XsRiBYVC402eh9z5cMWuxuMABH2Z9XZSxHZLB2mmenJ2mP5mRK9
+FPD5oppADbEMtkAzgZyaL45yRf4MGwU2o4ki66Nzf59BitU6qqasAme+uyHy1P0O1WvY9+/5plq
v7R4unb5r7xkBahXeb3RlkMCYCs6myhvPtuRSOhUNPlz7aCcysGayFJnETYp0qQN0/uwO/Mx7uNK
+Q+jJIoUDBrp68St3JavquP7PgkoYmGQQjxCUHSmuIWGasBr8gf9p0OI25GcFO8E6m9dNIB+XdQz
p57Aw5PTl8iAO2cDRjB4GVssZNwB0ycyz1coKKLKs7s1mv2OnUOP3Arrq+OGpFGQliGj6Ec2Dnud
d+U+chFzTZRNhUide8xI+xb7FqCruP8key16183mgA5VbKBXC1SogUM+FaSLRIoQmrHVHwXoEX5K
w9fEUchgVYQ7I5d6CkKEYJIRXSL63Puy0MGSc0jd6Fg1fb9HVZeMELts3OB1QTlBzkOWDNafFEkQ
UfXc86wbsdn5gXgiTw4J8lCcbSMrro0dZ4fI0IPuwOuQHZeWoA4t5gdUwls0BKCCAs1eLa1YoBfg
bjqWmxSruFBUeAM+Vt/y1sLJg7d+mIr3CGklwUWTD/AE4p5pj8mj8713lSY9aAjkhhZD4Vds0Siz
CvUmdeZjVuWFL7A9q3tl7zTtTyD0lFuagpRlqbO2SpOsEb0YyJWOyvUyMokx5s+u7350ys+0hEWd
kXmMYBv8K+z9ginbGD4jgGMJRIQ8mcyOD4mtw/AmTgNRgUyyWI1lhVJPDgi6LXBs/9TNX1rngcsX
6bumrPTYyQGJYRRcakcrXg3ZHLV+qD4zBtDL/k2YY7C2J7u4OKJyV4HXD4c8jDlcENCaeAgZflh6
AktlCrZUadFTWzvJLp6rmrLjydK76vyf2y46q3+2f3QTdBIWWzKaL8f95/DCsMhhsgjhfuqjgvJV
GtiM6FIpsJLGOmjLjKvHWrTTxDiebCFXtjuaB06y8XRplOx+aAzFv00dDLDBAX9WZ5l1hWqsnwfn
Q48t8GhNFny1xM6EmGSVmM6qr3v8gSTBOYFtb4Mxa09upkMNGnvYJ67drpdPU6P/17+gR4ZuLdpv
XTUFNCAiO9ihb5wtALbb1susm5NRikatQc5EA022aNJXFMcucQ9h/jpUXrzHNKvpeDfN+X7Aew5G
tXXHjXIAt3o2Gyp6nuo6Fl6PRagE82L55Yudhd9Jn/ntS0TxRUeFaqVmdTfHUJ/1PdtJa4vL/3yI
shiV1YhpDPdL+zA9wHBth8cMXs3GwXHRjc5PbxDxSo0dyRJtcvBpz1eN41pvFXhpJwEIFfQAaJeu
Tmquh+QT/FYyRUI9CXUyozo5LFObnO8oCji/J2/q977dEOfjdOK1EK670/zxmbwnkwuEh9AbdIMo
PqZouZ19waz2r8sHbLzNJSKuYtBhZ+sps6v/+fGwxfpyq6HeLycAmJ9zRXl+wLjxlBAq8R2kon3I
ZiGCTXIReb1oQMvmFUyZeibLVoN/DX/dMfziXvRSnYw89oBalyQ8o1fZL6M8tlJM+tUlQ4x8Klvz
91h20/MYxqB2uKI6y0hvjqfCv2sh5uFXNn1z462+FRkghAAUxjIjmJRuX8O4uxeZqzaDR6IFbxni
ZaeG71SrvTTPfWpp35uebGYHAPPaGrGC+lX76sSO9y2X0QcpB+VBhzGzZaXJHNXDdmbEPvCxuHrv
auVcwsHhuck8tN6Mtg4weKd97DXsqJb956/As/O/0z1oNXjZwlFfNyKu5ly+4dLMu/SiG4NtWOjW
ixeXUKJqL8GBi+9p3pTRUYMv08KV341s8UPdeMtlYcDW8bsDq4QfSrUJnuGhuU06R6eXT7vC0ho4
BB2JIZxVI/NdDSzZe1l3Oy8mWUtUvaIPr1Y5NOefPUfkk/T+VRsT8t39bajAl6NKlkBZnorUiW5k
7ECFSnvtyIF4MT37t2enw7tuR8SU4G9YxCrJMA0vpWt/TJFCzBWKP2lNPLUd1OgpoJZhjsYCkOsO
Kb7KIzUw0LV9Pf+JJZe2nxp0r8x1iXoiRO3Uj+T+cWYnV2Ca+05UycbQpuZEjgKUNQ1RMdVsuVLJ
yKFZ1PI+Rsp8J0zgDdv2yPUm5E5q/ktC8ta7rvwPJ9FePMDJ32tpnlSURG/+kBDrifx1XSfEm7Nq
eS0sWt2JKgPwqJ4/ayM276Z+IxVe/tZZb8Putbnh2WhobeT+FjC6jdK/GIUdPSvVeK9Ik5GDEyVU
N9NmaAMScjRgwSUjO5a2cfjoYt3dyzjH6UAGOiJQ5tQo9jaaDGCf1Zj0PdMTeP4IfUhca1gNhMTy
0I0YTRggrk3w50jfe5vJf+Zu8V7kG/SCjOxSfMJp15sIiHDuosLIenBiWq4Fe8tq7GMBJ2QnrQh2
5XyLp/U2zX+kmdzwexg/kozk+twevsXJrA6tB7i1lJTPnRvZm2Wc3jmV2E8ZiyS/nF+2ZMSmJNUz
YwlMpx7IqSj+KhWce0AwhMXk8lEnabdDvu7ggCVBj7giA4rNctk2VUOG5dwkNbxj5Afwp8gwLpVl
ib8VhakqaGnmIeD+WE1J4G3aEVNVNznBc6om1gpGxsJr/jQyrZpdZ94fRFJ06CJGhsRD+2rNz4mu
KfhPGflJ6Ed7elzoiBSt1fNYMiAAIXEIa6d9LUz5Y6y6Ad914991QicqEHwbvTVzuoCyPtQ5UtkC
zp+uM4rw2TcTCrJnjhNjgOtQbdYJbIk2uLDSj9h5dOaqbDLxrR02JjyhdyOstkbSuZs69t0rVDRn
rVi8wi5BFFPGb8vlvnxwR1bclXPhiwgvvdP0r2GAa1+LMlZGhvdOQwN8ZSngbBM0MyDrtWEFIC46
5H3JgF2hYquuBBaE1gFl2dGxnyVjtdnkpK9TU5jgBDVOQwNQfO2BeoukQKyAbJzAnon4Xp+F66LG
CYoXo9HKC6XqasBAihM8iI+hBp7HU+6RRGPadStUDDKC4CHG99o3LLQPQ7A2XEQ5doxLGnLkJtdd
chBVMjBLUv7eTaYUB5C2Fg2UPjoOEkRsYC2dWzaURpLlYAORrKyL5OFowtkUQQWngcXfUyBH7doH
xPk6FrKyuAyNK3Oz9mz5eD0SHAmkIk5f1O9Pde81n7Vtczvb7h9VSMDsUsfqjtTFR3JANpFhSq49
h2AAEzQoIjfMcxc9LKMPLuF8LejNjiQyxh8WyWBWzFher30iRCnFVLBIgUcf1o+Lk9gKMVsNfbeK
aUA11THpt7Pq02DssQmqR1WobB3qscs70cpjT5rhsvfpstHcRLHNtwJFZtSE+5aUabzJE21a2Vnz
oxETeg/D1qqtyagIh4NX361E/2OkEcHmajh6OGqv3ErtzUV0UnmBjf2y+0Zqs3Fto6bAriMwKBMQ
8KQrzpaVDmSRbAsZAVgYWb4jXN7+7c9T1nY01Q3OIo/oNjl4x9EIX/rlDR6oZ54QhEVr7t16VxAR
dFn+hMKGV7Bu5SkM25NNx/ausmZbEQOydRo/3rI/8S7hZPvtoZWy2gJjM5/R8exKI+gvBjynqzdN
TJQC4wqE58OYC22KsulAeNW7mfv3MjZsKN9JvRGRFd+j+TfgaC1MS0++9UOrrStPxo/lQwPv0bR0
8bx81la2xZnffFR66KwLUYebYYxbGnMWRSsSCAnNXD7P42KC/9B9L4a6pXJo3rkM4E8ZOiE3eoVA
nr75hl5Juy1/qipi1lQeDixW63DnTzQO4M/ky+BSFgyZN53q+SgewRat80H7KPocRyFcQWKirWQk
jLzkdYhW+vzdGkFePAIv/HvX8x6xZFBt8OS4mKhKfNz/sypcbuSZ4SAKbigWnEt5UAGob5QaHwJr
97MxpoiKiufB9M1z0hn+3fF951lUL13uRPtAeYjo5tOlFiyrnCYkrIJra8YktauWh+Ro+IBXlp9g
PhANIEp7RLC5GUXh/25TupKYt1mN2vhwiim5CrLD/4rlWokxJh3jl8aGDEhJCnOzmVzAlQAazMbR
t4RfyrvjtfKuDMaxjvIsOiDhHZK+DLaINZ6yAtiAiiqY0DPB0crKbZPG3maAJrO2Oi25mC0gB2+K
P1gRNfdWkb8qbSpS3cmhKnfkpvsup9jUl/Tm4/d4NOvz8iHMzVPcdky+JhO8VRDYuwaXbe851X2w
CMxgEGld+nchivKbcMEat/lwg/+6s80ufBnmhlBChOf2mdD44TC7EXaMicJl89L40WrR8sj5miW5
qKDMa6Mt0TTitHwA5VPvTQNnPIy1Y6euRQNOIgmmErm9jz3n71wJd0+9jt7QsrZH6RKSapcVx0DS
5tam5t890ehfLUcb93/H1vOks2+d9hz+UQ1Ys04l/cmuNBfpg/zRoTw91UJap6wDZ2xk+r0XpIFq
DyMaMW8Kj1XRIE/LhyY2vuTglpyWRjYeSZxh5EkNuDyAZoaswhi1+BDaLicJgTF75N3hRjTS2scd
d2ipyeqRuZGxd/pKbsyEKMO4Ha+TiMbr8ie31LcRdRPTMEUw4HwYLB+EzWCOvUmxFk7/FbthdQFy
NRDp1X167ZS+VFxWlDftw0k4XionuaW1vXVK3IDQZX791VkS7q4R/0N1gt6FCCuVTeumJaGmaZxx
mxhz4HJtkzqdG0TW9t6wiQkcf2V3H546o8UYk39hNLA+5tIKbGUNsZNNFeEozH8MN47JGfM5wXP1
Yba6uybZaro5WjbsyBsbkCzyLyPs4as+pDHzyd/bEDQLZFcDV124k3FcPkXydAqAdDL+YRKJo0U9
+FWe4nlvPAUJwTgGIGSzQuoe9NgSq7R9z8N0fO1DX+3hMpc7R2bmN4wa51ZPQWWlOfXHqhJIW5/q
hFM3CcLf9hC/lYXnfPd6VuVtZMYzO71Z7tFTK2P1VM16kvla5VM0EsunSRfi0sUiV5nUu1bUOZ9e
TcIg0aYCO37e36eh/+G38Ikyer1tbCRz3nUWbr3OMlfLp65pvkSWJB9BR/g1djTDgnqY7ISAp6oX
E5bmHD2hGYabbBbOkHpwYrw7XeU83CkrcEMJW6w+7vBKRiMYqzSzHizgP7RR5eflHzUTKRY92k0y
YzNgq/P3gkW5OqV59a9PC1eCg3O0zejB97MiSRtsteiTgHKfnQkFUwhVPACT+sl3QG+GTqxgWDLj
qLNXv23tO5crySZ8FmVT8soA3IOa0zkQ50Jv4s1gmnQL8uinhzIBOQUPKDjy7jhMxnUap5PTGPav
OLM3dhv91kTeP2yXhXVWNf6pyOrjaBbhC/HX+8ab9pkaf48JwezTUuRFYrBXHmUH52IrdobOubAc
3AE5duucwwaMITf7cmVGlZRnipr87yIznXoJrgqNznxcd9H4gUMcUtIQWntGeuOHsobdKMv6OsAl
kSoLIERBWadd1z4xO0Iw7Mb+VtRjTSOfoPGLaVkLFkL7CLTvJiVxGJ+9EX0EgbqlI9ZOMQwQm20w
5wJz0srD5/ply/5cZfn41jVdjvvSZbNj1MToUcgw6AMvgq7vlhE7WjUA5kt3bAnZ4KzFyEDXKtMW
cNo6czKGFf/vg8lSA1vpl+xI1BjmkR7v724SevZWp91wVp5Tr5SMYH84/EcFGQuL1jigHONm20ZD
Lj6nOXUrtB2YOG1jv1oET8BE3tQ8WiG+bJKWran8Y4b1qx7bkBmT5tnuQmSUfRneo8rq92VWET6L
ge25itSjZsO8aQDE/X0D0vmtaIKuulgscDoTZk1l9pcJauSzHWYWyQTEsSc5+e5jmB0s7tiPQvF0
TUQjL8LzCP9bQp7kpRtohYDN+NXKMJufrXIDVGUhscKFmJk4IlQ43d+jWSlnExp6VkSxbgo8pE+j
nQqy0VnzVKb/oWiTQSQBFZLRUGwHv721837ejtJL2jao0csZpu6m9zAjBNTRqvokK432chYIpSOJ
KyOHcryqmGcSxQmDRSBooYQycRgzA3IQbZARghFlysvx4HgTfFMwl5VU3u9L24zW2u3rakvok3PW
9ZszGPGDOJxV1on+ldqbIM4ZKBe4xmU5mEfH11ZDnoI8QOCHf0k/L8Vq2eTO3h/cO8NHog2NCNDB
3Gvx82LzSpwN9jLvmUcRLH02Jqe/kwq9cZP7MJ8+ivvoUIxzGSl51Lx6Xw/Mn8c4OwWZc7YsIsZp
3f27EYj82QQOm6NLY2qhRatlJ286+BT9sr1nRYmqIRrqrzSODkXHzjvq4hL2V/82JmV3NycU22Sw
E+6SEfnoTdZzmqh91lUJEB7PfDaNBnz8pK6IeT/yzh1Ompow9vi5c88JmPWl3+xtCPesk/jnvc3g
gQXSYflfLf8oHpM5mIudO9cW+QJC0f0qYT1a7xb4Hpt2i4l1kFbXmr36DmVysFqE+0v9FNn4LwR2
8KS0O6R3rMsHnXqLjEht9bdpn8fvyzLGGjvrOh+LpHR4HFPOVK6nbMQGbsjPKYZ0KomYusoAG3kO
G/CSoV/cTIjNN8u0tYvxGvhMv3nNZmCIvfWxEjWzyU9VFTvgnCeOFNmRRWAlVwxo+/XQJ+sspSpd
JPNh3xJyMMTf/cYkcHQkdaANTf9QMe8iF53Bi2xT6kQ7+jlaWvzw8bef8fU9t4g0j6quhks9IJdk
CrzlJ/uVp2iN4gYm/DKgb8vytmgfNb0GGiesAm0jxTAOsvGqI33mNsqCI2UPRgi7u9Md/SGSwdv5
iDh3hlH+nBIhbkFIHCzs2CenFOEPKx/Zr3E3snv/llN7rnLfwQeS4CjMU94PIWuuk4gRL5M7D7Bq
OGoXptq+zeDlq+j6/pojmFtlfXDMJLm7jvzR26Pcxol4zCCIuAjZ77Q2uz94GUyIwGP6/d7zQsY/
BN/nLsiOrkcjngdTTOBi+IEYMvGsm+4C2SPabz0RhY3TIKm3TPCfPTIEJTN4m1O7bOqNUQzOPqO7
X/USWD/o/mjjEesXWdwU/uCNL/04EE2kYRWQRpmTRFjCufdb/tvZTskkxewQMZEKU+LCdWPa5lpK
kxZ9hSULcFTn99quAfMnQG3Hnp2HobP/L0Ljk5IU4czEgR7WJ/LSEcK7D/fQZm2yaVvtg30GOgfX
IIQ10w+Bn7C96QCVJl671mndbU9bs2AOQJ6TvVRRUyryEze12R59Qk02QxTDjKuZKebpL1FSX03J
W60zHDYZAG8Q3ijWVz/DoUL+ahh7qeT8UFYA9kpyH22iBbvBXVd6qZ4ZN62MqYWmYn3UKv8OmYv4
N7gVJgghNyCbrO1/NhDtPXUnnuVnYA7Z3GRUNJPRmieH3PvmZut+sSVcsWAC7OXAdWafga95Wxro
36EGcZnfYTWG+xr5G3OS/JqBsUzTj3ZQ/raNGJAEEcCFRiWSISsu40kb/ySaVZ483wHM5AKKiIlh
6GpdnWwypGIHU6jA05NXOUDCgeDeWstYJHopITQRvDGLJAHXcLqLE9IJohsiWJ1EC7rADLQj0vtT
I71ix65ieHKq6G2es5/tLCnXHVuCgDGQa9qnXIMVarooPcgq6be9BxJximqG/MOU7QyeszTyN3bl
MSPsOWX0gVAJzMjCTIwDuiTlZt7aNMN7H1n1Tuk/Qf3+zDVQEsh2bKpuwhUS6rBpAtMdsf53dFJm
fQcnsak2eabZrH8bvoJH3cTNWqu1r1gn4Tbr6M5956uwMwKsIoIV3IoGsaPgGsAweI0tN7iuiNlG
z4A/jXlV2MTwYC004E6Q7IJIn3WornO0IbZI71S3HqqSyUkOgaPe0hRwmLKpYsFB5GgpSg8TSW74
HlK3aBdkw5lkVLFL0/G3n/jkjzFvxEMBOQ/AvSCNipmlhRucy9iW1nDJ4VuCxvI0mHQ8NsT2yr57
9mV3cMNZNZ7h5+uxqzkhqUHsEb21HrM6DjTUM0y/XnC0pGcvJvFd6ypKJzYzBiajboLKH3k5CSuU
MnBmoHtKkrWS8pIYw5q4B4TmY5McqlxydCKtEJX2MpblefCiQ1Q1xybgeCorSVbRlD5avmEEvZwM
RkWgLvPIvWbBmSy87kguFHoUhujYVmN89E1r41+Q5db99X+IOq/luJEoiX4RIgAUCua1DdrSO5Ev
CFLSwLsCUDBfvwet3dgXxWg0Gons7sKtvJknaysu0eYmziCzpHuSljWQUc4cwi7fLab8I/2kC0lP
dbC4DMVJJZAYXS22pptne2oAjnnkvTABthu4aL9rl97dYsTMYrvq0RreI9OCc5JjOOkN8FFu8OWb
4xqlSR+H0qKqqYp4OQ02KRZIOHyGgbMJIE2xT5o3JHL+BK1P853/TI0hhPglKY/DKHfTwJOVRUk3
tJeBrr3C9dY2VdjjkyCaVnIj1w61tIJuCBTjF4PEF8bI7H3usETqGLa2cts0VKw49oPyPnDGew+S
13zBwDIOMr/yilcHt8n+ayZd7D03xTxMayhTWXAKfKKyWaupNW8PREgzwMKw2ZsJB6oYvKubC7hq
NVKVVd2vzokdG/1hG8gOnMqQih32DUGE/AfRh9qXug69xMVjGg/xxWTE4MEAU9LHPS+BGG6rpDtU
EGzdJXhOEgQ7czzPqalW2H27Qfx84MwyDw4vkG0v1sZcxj82oQvubB1Mxsn+W7CU3mU5zszaqO5s
ibEPUbrZTInVh3GdAkONJnfftz+R19Tr3QcVj97eTc3eFfz9DGJlDuhWS1jYcDUt2YtUJTZdercL
VK6abdCuJKgJFHLlvmgW/1GsKZ20PDg7jgK9E43pIfKhutkmaix0JQHTtL8vej4EkQP/N65Dfzcs
bA9co9Q8SrjUz2NnhUWL8hlnR+VX3k5Hkn10DgS/1jR9YV7CQeNvyzR17wi5tfF/Roc3IJoZ22MO
pF072ioUDftwGOlhWSxQbwJ3E2e/TCjQi7KtA0/AgaZM9tmp6j+J5z14wv0FtuUdG3XzEPglkAne
OMzLEN4hX7jTE26lT5PF74Zd4I8wZLrtYsZXR+anJHblU6a/NYfVTtXqu7SAdZVJTF8QYk2T6t/V
SHnWLCaescO69rCW1zRGzsiCdE8F/XM5U3WmSP6iWKebkQZ3J8LmOqXKPrqqe/do/xACgscUPSwF
sF63YKfsuIu9cyv8xUjw6S7r+wpe0h+hGTCYkSOQdv2FYme2XDkPWR4kxUYMOFqG2PgrKS4Ok4iG
Fz+twti4V1yDj4SVqHaP3/myL45tTmGTcXVZEEVR7YaFK9xYqYqXKKXJuRyCrWV9UhVPbhTgAWBa
pN2WlQkzx0prl4BD9MBLyxqB0LCEGZSsiCyeb3OHEhJP/Qm88rKl0+AHSxZuXyO9TlHwjZ0H1x6V
6FkQqHObd9dSc6B2RYxz5VumDHG+6yku6799T33wzn9hu1/sLTwlGEsT0iij6Tyqot/ZKXNaSTwP
hyBp0rn/GpmwDj43SXRJHqPYogQVN/gb00dA5nobNU277eOy2rOKB2U7C17KqLTucchjCWpfG7rj
tnhK9pOQj1Y+XgQW+deq6moKr/k+zP43Fqd90vk7YfZ/kj7hXc0txlCQwGTwQizW22KxW2tFXXhZ
VXqlt9RmEqelAW4Z+9ZhoLqlo73V7yDjw2KEAuVDRoI6tcvKKb8aYOy5LLLEpheZVufm5M/eH63q
T3MEfx7RX2SoYdzbJp7JEQz1cURZJHnYX4l4RzMiXxS4H/3Ag9yZS2B5wXCnsxEPU2t8SP1uOyD7
A2E+YVqn1IePPZ7qsPEYCpKaGYK04ztABZBoaVNtdEveEzYJ99QEmNiUJ78sHrhpVp/nmVnLISLN
9L638+yZNiggdtJkVU8wDUA+70iDwnPaapt7Yz6lnYW1rqY61o04F5n9krQlL2FDsXV7H/spuOiU
len6QXB4mpepw3u8o9E9XpO+hX1gS/y1akJFNP5uPJrjyI9O2o5RjRcWrjIjcj8yi5sGUbc2onvc
H+myLeOAyw6kTzoSfxcmHszaMizyiX44jqa7Y99lbzKX8nIxxdfBvmclkYZLheTX00I8W2V35sZE
c/dIT3DaeN8RjSKIGRymcm6ZjEz+spV6Unb8XlRue7KN30mzp6ydMg4LCGPFk3Wiqc11jr3WHw2o
wgMyOKNXQX1qR6gay0EDS0W9zIFdhClBmBR41s4JkmpjiPXN4rtnd1wn6iLoLszAhmOxPKl4qmcx
13peqXlbmi0h+qjZgTh+nSt6CS3POhKLMEIsxt5m4u2AA+KoIKgesC7wCVAiZNmWn+iOlkv6p5eQ
lVvLOzittnYJra0hbkgmnNx0j23fn0icDrs54yioFxfUC6W8wBKLKaMm8pxFEEd7Mm7sJtv7Djs7
6oUMg94W4VTNlEo59oVNAsJnTkO0RIhSJq3CVV4cJ9JMS9T/MZPg2aR+ICxqmxisGk8ian8BEkAI
E0QFPNuztsF8EAsBcC/rzr7hyZ0V+BRzedccnxUWfQVjW3KYCnjH21L0X0VQGc8TO7QUbobr/VRl
F3yaHiamPqV6a5A9d5d+2EYlbXdOQYOuLRXcA+jWkYemlrJ+iSPQh6WM6OBKLXsXEWveTNVEX0dl
5ofcuLg9yPRcpMG2MrBrSVTxvoc74S57Ebn9Jp0sIGJmRL8AHjx7rlCYsSg5pT6MvMRU6QT7SvlJ
6A50NJJ7Ow91Wmx8VXdboDWPtYfNpB3dcxo4cNjHuqRl7ojH94MOaLp6S0iNJSdrAm6EXrfpO+js
dtNmgTqkwV8GreRQTt4jkv+mL6C/p/VMVW5awsrwrceOQ5nGBC43LVSOBjov3+67hArBrRyiJ3/C
gVgoulCcXlK8sF9wn4BEGxPoUwsGoXZH7gRswCD+NLToHmcf7zsrr+2EhQlxLUNPTBjUoTRtZKy6
UNvEfRclXaYOX/OqnPLcfFdFeiRSUFFxn1NK6MIf0A0+x03RYULBBAhr3Mq3qYPXfCT9u+tz9SUS
Ak4sRB8cAlsHzKUtHmHcG8j3sIpPNg7auO0+KoKeIRcVHDYZgh9B/H2Hy5iutfTogPPVtLHuB79k
Y8g/kPubvhO56yn9CRRG1rXWpq9PTgTdaxqte17B5ajnFp9C8CaZ/E5KlLvRi368bjg1sHj2bIzl
dsQLvXo2WfkUNErSGCJxQ/FTHz3h0rMVxJfxRwv6gFHA49AeDvZY2QdFjaZtYfapl4nLPuEZcvwz
0u9d18WXlgLAvWk41WM7X1uDnFnnJNw2+zzmSANAEJuVuPZdVe2Fav7WffVUEwbifGB54lWfePsy
YJjLZ83ZwvfMpc7QXc3MvGx2xzMjjnnLqmdD2ssu5TrHo5Az0DFnpM/kAIyJ+74nnD3xvFB4znHA
HnzXU8gXrgiubVpal3kZOdIv+A/9oztA+a89WgSUlRTbblLo2N+5bVEW2CPNckD0qCbufbr0EMmb
arzEiw4zc3yJqBO4Jun8LhY575XxZBkJWGnx5FV6QYRM8jDqMrV1F75HqSgtcgY2VmsONdvH89U6
v3Nbjk8N7WvY+8TFWPSLqX6lDoFrD8MVC08sHkqzQjei0GcO24G+5RE7BBtMWnQt01i0wZwpORIc
Fvbz/TQYJahdE0V0bs+DlXlbTDrJnvYvNLLsQ2H23TP5Jodi4tbWYgsJlcMgSBj7CITtvpiSkVAu
t18vtgEf3PACqTxYNi/lULAGBSBrlGb3iCcOw1dZ1xtp5+co0d4+KKnqDbrpS1X1S8DffDOmOJ00
Vmglpdwkv4q0nPfxkT6Ujorpoe9fTegC9+SKj2wr6V8QyVvaYMGQTi/CilarHRE20CxiPzQibGH0
zE1LVZPjPteo0ft2/FmwxO6TkoRmCW++a4fjOAzLg53xiQ4ks7Cjnln/kH7zu43EdLzRyqcz2h/f
UtW4e8+Y+v1kkakDN7MzrZIHiyfWuRbXA7HQHao5XvFSXIr+O2ty70qNs1VFKlyi6dTh6N9iTW/3
aAH3VEBau0bSpDdQ+AV1eme69OqlDo1TzLSbMWs/m6F7d1QRzoXNp6PMhtDv1IMX1wbjwXziTAUW
mQ6/Ip1Yx9rIf1jkxmc0ZlCQdGnVGtBrrWxjv8ghfRk894zNFsZYYCabxQP98DkMVX8eHDociuzv
UAg+McHAhWEaNlFBbj3tXoOqlvsCw/M+KMy/xWg/I/NWO25zE3cpD4939uNin6YsEDbloXDQkxbM
/7se+JgCm71tR5SMxcn0WQ75W52hCNUFhSFWjs6fKSPapcvARwBblZkWh4Zum4vXztRvgexmcJLH
vgoes2TcDqts5Xp6Cu1YSrIdvdwSBkFKyHAuOKMHYVnkUDInVMJhuTPL4Sh8KTZDgBYeaaQmLqCs
e2jl3almxZtPs2LziNDTNsNB0dR7snv7F7Y6+iuW1txb4jeVy8ZRpC+zl7MtyqZ37H1/Gifh90g8
Sw46SdqvZR72M6Cku8bD8N8upbWd+wX75xzM97MitnMvOl7YASfLNil4jWRqo1ILguRi/FkB5z2b
tU0+kkboDca/ClMtcTMITcTq1+6ZY89yd6OsHjx6sWN89ncyK5otonBDHuBietW3rYqr1xQOJl7r
btDyvy4pclwP+YM7tAGi5qZKUOOqqIg24GmQ69jEQWf4mspr2+FC5E6pFffbpEP48rh0JHlboQZF
IdJbf4gXNpoyra7SK+5G/dpU9GeOo9EcdcR+TZYSH3u9fLoqS+5kieHDGgoGCj6fsATIKu4bPxMc
HBjIBmX8nYX9rhODSnOnIuVFQtFvWPBaxBE2gj8de80dd8gIIzHvEd7WX0mkjnHBJ7/EaV6faLvo
dm1rDOesWYXZDXshtCG/L66mNX8PZmOeB7/6RowxATegFlfWDL6jusdS9yYDUxxrlX3ZooYNM0w/
WlblFv2XT0E3vA+V4V797CD4GGbwY/bVNPiox8sl6Hob30nygdJoA2oEjRKlsA4U8vwB4N1/ydw+
LqxhW2vKL5GJG2HIPVDRhXHxqPT+oNvvaDZOtB0NXe1dh8oMRf6OQ/IZn5WxNYb4ezRHh0KimIQi
z9dtBUKD7Z6JoF31UBvNp1zqiIohWjuCufhKoWzYUCH0zM1FCyI/EQDBzOO92FbWYzbQJk0j/ACW
ubsz+uRhMOrfDqZ87nFMkT4UY47dPyNoduAVPEJnVlofiddnD+2mYhkT28o+UOZVIjTRlp4Tid0N
UoeqmzZCaX0qBd4xApYvhVfOoTGKD8idM8iSkeIWRuWcWy4XHUSSYfxQRvdpFBU1H4vQBLeQAMei
fIlB7Ofamu4q+PEdnJ1FEgTRFN7ygP/TLWDQyJs+gbOlYU2ku0kFICMELS6SfD5kP6ZTzBYuicJy
2Kuqgrpiph9apJc5L/RR2ikDX0YrbFSsaneu00ef3rLEw5HUsx2/REre9x6oZb5Xmvu8ytF82jXO
r2Iuv9awXeroO8kivQVGRTwuMtLztLjPY53Rmup4wHcaQjSZtTxDaX5U9BHzhs+eQAa/9B463DC/
z3poXsidgj0fPkky1Fc8pe8uCaoJtPxURXelml7iGm+R20YvrDe4+Nnf6YT+nkvmbf3ddgn6VGRV
1+GXtkwu86RIiyTlNtDHJj0E87TxUiouak3db6/zbAcChscrt13O6/lvG1k7084EVTUGyw71RdUb
2jmdVbsyA+SmrehPpdLuMmZ8p4IFGkuu2BqkZlVcrSLK//3At3jTs/LZx3NEmXQZ/679bJ35kj+C
DPrBSYEiD3YQGo7vkV9iRq5adpBqvc6xyhylOi5Nxyufl4dccOfHCggU9kcJvHtK8pC3MIJG5qNr
07Fc1fZXNvydEAE2Y2xad90w8zD1aOLBYvwzCf1fWnLhETOm0+rPHHcYA0aEz8Jxf2UBF+7cajej
4PqgC/FVJYLKvDo6WS1rJhj8qIrosM3MFJhnh9roaKE0U5tPE9w8LBv7dHSSIyU3qMFetsfWOmz9
xX1V2sYF7XMdjytzp2Mk4FhnoRimDh14NI9NsVbzEMI1cQVslhEJkQ/p6PCcw09j7IjE2z73YkzZ
gLqxCzVL7+w7Jf72bBsCS/xMXC3pLu/2DPDFw4BGyrpCM+Mv8Uk3JlIXZiCuXIJ2KndEpZ94YChB
w/MkMaFX74LCFsfgUMvaD/igxJ9sTZ5el2+RsfDANwS3vcHGb+9bXO6b4eyZ2d8+iQqKlqpvbnbv
/uKlJyyzQA9099wFfntQCNmpaVHfNfnokw7CkP6eHTDqJie6LKa3ccajZP9NZP+H77m18zLk8CyN
268GL7M9RRGXrU7tSMpRyZfJJwrBdkayhClVTLDPqRvHy6U7P97zF/2SHssLIYOPgONKpet1G4uW
bfyXTXhweurASNRwDqwrBbdTJ9S3T79BZJY29+Khnfd64o1ncgkzUQMTOTih5zIjcVQWUL7y1rkT
krHAoaEYpE3Rh9xxv6K5hxPXf9E3O1Gkjoq3SKBj0cT9mvEOsF6c+SH7X540QIAgfezhm9a7TtY8
OnTEMtFwrnkGr3xubZrju2Tn+Igk9DSBVEqclyXQxdm3po/BT9J9nNdn9LRi15aYOFqNeu65YRfN
7p1iuXVB6tlpzFp7y7JwynUH0xybO0hcbMcG2rlxU3sFDrK2W9RWW5w1MineUo1yAi7pjNmCcqyC
3dtUgQiSBLKi5Lhwid+azLv2NHBbzWA0BNrHM7C2UBHLOBmKd31X80AyUkSCQLgIYSxyt95Y31sC
qYCZaNr2dnKXk/PZC/1ji8BZHXQliScr38U1IrxLQxFKVvLcuvaBzW4U6pbkQs/ImJqlxa2+Ozg1
zda5nbP5lx9NMgLTw+ctBMZmIpOUExCwdpc1ieq+VMqhlckv6OKgiJ5BkcDtFmTg3wFPfEDZNLeL
wPTKk1W6L3ZSB1gxLERVho8uIp7NsqD5abniz+mv3lTjvvVnxRaXN2LMcWJqhlNNSUNpjPMWzOW+
TBweAFASNpGFvz8iUh9J9HnPZy4dapT1cbGASoz1zOWL4RNICH8cpwGbNL3J2cttwRohC/QJ/8e1
P6GbxRPKCE47N+biPHyU2CdrGeXPqi6Oo+wpIFKUnM2Nf5oQALjIB4xqwLA40vLDUHw1C+/KLLI/
Y0ktabBqg6uM4qqZZMfY1pi7fMGGlPhVY5sIevUdUBwiEfBgd76Xb7jsUpQCB2zH9516QspgnUan
22Qpr7qjkIxN+GZQkEN7rlLbukRpQwdMprzY+nBd9nPN/8lby3IJkEjOO/lskPUNFM9Yf7qv3Bhr
kIlQ3uNsSbOFJGk//aYKeToGJWVhTs02v3M+MF7g2fSG/A7xBtKGqPmQlfTk9izmyh6dfHRVtQtk
9TsjgW62vgnFYAYvhad1SHnx/XVrhEOAFlECO62gPhYTfYVqR5afi3TML8qnIUg/xtWf7PhPi23U
hOAOuKOegtiJntxCsMkuljuXmrRuoqzSlPXFlcYKBGv/K4KRih6+JKaHpbyUEG3KuEISDozvGNDp
oQWutAmIBZOKRHrW6XKRcfRs2qD5LIBl09wazP9eihoUrahEiwGioeFOBQwRpndmr1lvcI5vliAf
TiM0F5mgoanYx8y8VM7GK38meAHU+MRIXZnZQdddaw0idE0iJyVW98PMDCyZk+FN0BNSwqvpNZXH
Q9Swu6AhZJLqFQPOxXIpK1kWMGEAD71jDSKM941/noduBbXQ6JjVT02buDujYtSOe/uLihP00Gd/
MIyQEUeGnHIbpSHgDsLcTVOzhKsFzp/9N57H9YmYFASGlvYnyA6XhRNB9AzBdN1PpzTND3qe/3KV
KzaLy7uW24lhdNM1qOYLMd61+3neO4o7iNaUUJQ8g3tSUedZW/dB17RhrqtX0bpUJfrLvRqhOMXB
mG/RIE9lloBEN2bKj9c1pInuEffieUhaSBmNzEOcAT2lopfWSeYNDkPKo4VzJrvIR2HKo70/TkdH
jz/mUGLEbOoaD5P7gOTIvIlmsCsna7dnn71cFxZtVEWIkDEY7wREld7NxHF5KyrzayQR9BKtEZEp
/0mConwAfHav8t9TMT4iVehr4yIhAbknJDUVRGwQdTDfnGvA2WErPQfNPPmVgb1hY/g5gsTEYksB
CxEm9A3b/Y+FGuVHY/LgyCk6UCsdQ6ux3owsuMupKbVE1ODgpFoZX/MT5Zl3aZaqi1OilRam9a5H
c+vPoFaqXv+laLUMsYYYPCT4orpPuDM4UgR+aq2+qpxNT8cZvbi8hdOCS3oAvjnms3RsV1ejuwgM
C4jVQ1fv7XZ+7XzT5S7BXJJX3AOiptgmhBjsUuLG0R1SIgGuOJY1rMHlNYoT4LwgFeHPJr0J7rZB
kfSJ7Dgx8gyOvXAkCM8TKOX6HJMgKP7SNOJtcXJ9GXXd76LFCiUYKy7E8SvJWZzlReHwxCctbtIl
zLAPJH+UVCTH2FP9hEWD5XXmQaYEBiL/zOItLFbz/syio0/GJ6s2yAeaAuNIHHhnUT8rEDFef8g9
TGh4L76CXBsbf2kdsovmjjLDBQ+atTqBs2vGROW7IhTTf0WO/msPL2asWAjzdp5axaXKFPFTTr1X
vDwURjYfkOKuJsaXjRUYzS7FEBuW3XPjVzPqH/WsVuSeiTJHIaGJTTRYFW0wMiST4h6dJd6zoHF2
ojQRAMS8l+uz2x1KffVNbvuTa+zrDDy3B58fP+EITWYujXJvG16+o7d2U3PpZXOGxUP/wDhcA7J9
vQ9mci0MnAdScNSdN86cntOiB1PDBtnXSxF6Z4g83aWV5ruFzAjZMsbiwzSoyY5dSbK9By6TEUcI
bcrk+ZWF3qx0/TT1mtZuGzs740ODCIUFOLmjVyXYxdza4TcgY0wPfQUw1VhDJAj67caZPONoaOtL
L/RfvYyI7zG/GeUbTb8uKemCk2l1TFnFZOj7GM3xPJnNs4jLgyZJyoGngstU94+W1XM9FU1PlNr7
ZJxucZ9c25zMhlvk8BFAFN+1WFs3atb3RjPIc+w4JLPd/q4h+xZ62aNtPFoygfZoorOJzqfSHnfB
0lBhOMW+ScQNGLCcaEejZTYIb5wLarCxaqmEZriKFQeWDFx+AQSKNdgHKYiXA1cc1iT4OhNvODEt
oHoTUGS1jPuHG46ryjXProLdJwpe0JLZh4LsXjxDGAgxBhcgzL2i9dyjL8p4U0lPH7g84bL0sHKW
LPsRXV5vvlBrbY6CJOQcwJ/jS0mCS4KTfhvjEGeBj6R3+8+YDvMLLmB/c8t3r9rVylvus5G34dKR
qEuxPuNVe8OeBIAWvGtHeApREIY830Ums5QKuiXPOJ+D+LVW/jq56J8JxJBj+AeTOfeJ51b3hAfb
RmRLeF6WltrevhFCjkiuC1ZArK9wIjGs04YzusN0l6f+nuIe66RwvL51dIa7S+NsKJBasUHELOME
ukGClfcNgAr3gcV81rp6DgaQZraht7c/2ZI1KQvV6WtUZz5PjpxYJoXyrzr4xs3M4DnV3eFGHWBu
TncAT+Q+4bdY5H+YmlnPtIH4UHWs8DraRK4zWk5ur5ib1tOZ7oBHOY3z9WZJhVXibG8ouRELBCUe
gsosY6J7yuoRvvH5PgCTcB6Is6tdBJWFqNCc4nS08FNqO6O5uJW//+HXSqd3Xl1G5lXKZdJhmidZ
DNkPsXQArbJ6uBE16OAIbxnf2w/VgsiT9OJgDepxYZfyMgUH+uXwx2aVcYS6fTIpIXmuWQJvKapg
h2kQC3Yr7+72+4cCi0AgvHc5kVmM8SEJozh4zDgaiX1/I8d4M0yjsZ5gtQMsun21Wi4RTJOaP8ae
CB/OOnsjzAkpLMkxmd74vaYmiAmKgzwuD2pm0kLuMuSvI/PU36pmhoDpwaOs1vMhNui1iH2ZXUdd
vI5dMxJiDah7JsEX5h4hPz48ggdYR2hOta+ckZ9OZ5onOWGiwgYSvHbVSa0xuwF49q0bpaTaZZ8P
ccSABIodkabZNKU3Y57O7yyzm6ieZUpxag887TxF27TnfBzxwxm6ln+mQpB0Q98dQFnNJU+lgqDw
zrKqvysB5NKsuUYCOHAjljnDI5pMd4DFD0nXpPe4FHGfJvD43aXIn0fHD+fMgnO0eC/WLUTZle1D
xc86hSu3jiqIPvay9UypfoYIjRi3QvJUWbQguxEvXeaybpnSfvk1ZUx85fhYJbp5m6FT8U2a4ru8
+oUsPN6NKzC/sKsIG+zwOI3epykcbjDD1JTb4R9DpLPKaxPN82PWMmarJSZ0U84X4u7dk3IYFm/0
JCtxB6x6Nc7aoqTmusJsxdHjXsrlj8G/38+kJQno8u7CwvHiQQLYJUlQv9s0pkWRrh9tO6/hypc8
kKi7XDui14g7OVU8dqyxncY/GkaMZXbddNuyFyRGx/kRFj/rDHL1NzxMqrFTuUlG2WGmKf26EVl4
+qYX7GrqarNZ2Kbgx3aqN79Rm8rznIiJ8pXm7QZY9+YU5GMhnHsVtQvPLu/RkBXngLCKy9ypbVQh
3sxzgv2xyxyCYaOFZKop4io/1TBxf8wGuDSwgEaciZsU7FhI7dq1IQd3zj1qHeogKELHAggdO4na
OnGQnWXFSNxzAD8K9sVrBvr2TcWasG+abOEL9LB8kmu4xRJVAuNAoDdvaz6AR38e9REnbsk1eXUK
OuV87dCqkhXWFUPKsoT3MK75PNDkSRgJ0s6jZ9h7s0i4aK8vCbVmBNZzVHn+O7IhLG7vDSrnwmrF
YxIFsSa3uatIioeDitgkz+O5dqS1ubF6GeyCTTWOFR2kygurDl/e///u2DR/wB14D2pg7cHluTgW
IvnGan7Kib2nU60ODirkfqotcPDAwO/5F2EetJcbrrpd6yaqFMGmrE6U073XSR/e8FzKwWF/I9JN
ZYkzol/WcyN5mSpbbdaqv9uBSKAS9EVVhBS5YR1ouP5QS8ElufbRrAh4jlP8D6VWl/u21Ob19rCt
U+e3HBINySMbr/36w2CSgYLGbR2z7oHVyJWH9Hq+/98Ppf/p2bX50Iz184iWwLzELzlu9LsZQQrd
fraIrGJ4H4dwOHIjmH+JyFekrXvsCA1vAjk74tmoun3bK/1V9cy4mAnFXUzv4RUPA7+gETQkpjXm
nvfewoLgT/MvaV9cnQSnyqOgconL7FcxeKxqXYObhaJTz2rXipZC/9aRLz5Tr71q89fURulfiDb4
OCwk6n/UoK6W8NSiv7GZELZwSQDQbvNuUBrrY0X5ROPVXkuqpp3i0MpxAThYDW8MmR6DwMZCWRdu
O6x4R/tNztZ7XpbiTqXvt4M2ioICklr3y1OZueVMCR6mJuIvUcWP0BTlsw3GYsydPYRdHvpjW91h
KnuCSW/sHBHzxa30TsOKvkYiIGcSj9GxAum3v6ET6AF8nNaQW5bNzWk2vOStmoPnGQj7/dxa6duQ
WqhsXgbQff1FsebhJE/0fmoZ1RcO7l4aVIPiNr+rJ/oRLYtU/9IBbzY0uNEmsnDUetSm9IWaDmM2
5k9dw2HcOSi6M0+6UzbL539stGyEABDHK16lOGARgcYdIRGkrX5IFVF5w8JvsPZuLJV5+ffAb30d
4GxnWUXQz+j5q0zCJBVthf9eHPJSNZdiXuttDmSiqDxS26Ahu4oGcERHXG6TcZkSEit4f7tr7MCS
THPKiafm04irCRqd55BYAUFoMIVsSj4oxxugfZmD5YROwcVhYMXo5W36A87gyePEuraEBjdmr/yT
aebtfhw96CjEzvdxraa7tvjvNuGUPNe4vsJ9ssfeow/Uyi//nu917s2Ptd+8a0cG6LecRolDMBDD
By2bmfXc0L5z79uZ85yxe13chioS05kZS2MbsWY4uYFiW9OLiCzD7KE9ztGJN6XaDkFUbFMCJjuW
x2cTR9VDH9XsxdcvmV2S//Tvr4Cp0MDvo5uj8OLmY8YcuJrtwLp0TXM2srVTBZfr2U2c98iIioOV
snfEGwATD65Qg9P+GHQqO/KIRXgCZsT3cv1NVK080hyzlizUT65BEK3MI4wlHP/kiPFSqfK3A42g
74b6NVbmHRZAFw3I5WcM8FuDZPxrNXK3MjKHmFvTXTO3ah9IvXFn4OPAWTL/IuMNh239mjxSVYM2
uKwRdw9RC6xrU7u70TbV9caNGWTzv0iff0gyYWfmxhljqpFHXMxs+FnfyBZlr6GaJnF+d6wE+Fjt
b5DfnI2Q6IXzpOMGbEEpT9h87rMiabY3jIylM+cx1gmuV5x+eN3/AyjCp4N/GGVyIDUNpkLJh9tf
xUJkbw6a3BrHamTsk4FgLnIS7rPOnD+HhN1t2XUPpHDkSzC+QTqgOzdLvuOi1tvcsdAnUzcIc5N9
Cvyaww2TOui0DIdcPNYDpXveWjtgkY9sCWADQ83WuPz/XlmIz2gCoDV7c2/yTjeA8e3Ulwmzcht7
JwsnElnKFBRPC/MYXCCAx45x8nZva7RtbzFLYBxfb2qYqeJ9V6T1YS2OIPyQ/meC9Kvx/4dTyUiL
x08cSSHjbF/B+zoanVM2avJQnov9sO2nvXZZRusbd8DKitOYQ1HEc5buOyfIuJcwIrtr1hjSAAuN
dvrpTEwtVW5vKU2iCqeKoJz8+0eDZAj6i9pZdSvfhU8pTJCl8ojDQb5rP2HvaldfFE7n1wqEFafR
UG+GyhU7a0VgSgJLlyhtf08O2acbbXJW+FjMuYf/W/vey9z1wU6p/+hlJJJKmfTVbWzWhCBqt0iP
I0scjZeWoF/ol052MqLoVUIcelCcPe3KwMKOyn+q0V3q0Qz+tVDx/WFExwySEvTOPOmEMxMidi0m
nTHCSXS7EjS+Z56oHDGWHovpOFnPVeSgpObtT9POBmt4uBwSnOZG8ci5nZW3U5PTs6kGm5XwBYxa
veUiSPvb/zB3Xk2qY3m2/yod9TzUSAIJETHVD3vL4r17IUgSJAFCXphPf3/KU9O3u2Im5s7brXNO
ViYpu+3frbWesEyZCYGDn6e6q+GAot4A7WaIsvUuXEnPVrsH15XmKWpwqQkbO/d3THL1R9nnOaQQ
JfZ6lPO4qPIOo7SMlnE5xKJPt2Unxv7JjWgJIUj317rTYQA0Z5YN1CP6BIVjJr2OZNp2ndwsHv0U
Ed4C9cJFBzqUrEQXqxvmJ1CZQ1UhVx4B5J48D+YF0JlGIM64PGAqnBZGvflEncqBhZHQwKFzWCbI
fNah4X4oZJFURleTpGx5L2j0IAAnE0ruCKTnPYL3OsAhi8MDpdoVVHKNAd8qkSP5WVQCxWS30EuL
qfsZB9qHRCIr2bPL6K7Dt/vIMKreBqBnPSTi+3gYfk2BzLDTe+0DBO8GXf1jDlgjbzDAkPO6s8Yu
UtazQ/x5LgsNJ9W8d9YsW9fv6F7NOnFsUhsS9Mmsva2UqL73TtV8bDJsxS0ndfZKqq71s9s3SW7C
bO/hzzO/S+TSX+lUzZEN/1ED+VE5acN9739Kxf/ZzPQGPp13FKYxqmUaMi2NBsnPp+8s2KEWU0Pv
2HvSIF3TjoJ8nqhPjV42e339/px17pqXNbJWWarNimcLEIBR9yMNLLj5GUJZUtlUn8bL9+H9gSgC
Cwq9aqE3gHcYjtpkFmuImGFcnKuws/aZMNRFfSps9Da6K7pS57P/+4vb/aB7KKoRlszC6aEJKbzv
hwvlYroD4PpEeLXt5M9Ev6NrAielDlJXdhFg7uNSHmvKbUiNs3a12jekqtID1X6NVRE+zL4RQbvw
VLuz9uO6AA9XwjcTmA1YjOWkMELrUcEVgL3/JoBc5/Kh3P3wVaApV90Po6pHeVFm3tJpGZCS1dg0
SvlKi7YF+nNLbSUU00C2pd7OLh8KEPw7tYHsW4GJJxdaP3Ioca9F9hetKv9zBRrJ/hi4OvIA6K7X
mDlkM4AkwJSeHkLK5V6OkrzeXitD4q3hapuEeTz5RUmsd1AuD2+IrEEE2zjQt5zQIDw/VDI1Uquw
7YQNWgHHGqorsipXNJSybGXc3leCcEREWuq1T8PARlGBZf356H2oVjrsNFKPVfS5unjIRS/aZ/XD
vcf3TUWKc9wq9P3NIC6YXln3H+qC2sDnSq8hiEuqhlH0ZyEhZD2OS6LCSqIby9tVGUUhvP7lQ4cF
PEZr/d9SLh8Ru1RF2Msy7P24Dd86jNT/pmjho0v8R2e770wSHeh5695XUXog+BqsX4FOMOJjZZhB
L8CFERIDVFRnF6h/ok/kU+3iEYHeK72mijWHmL94w4CZmSJsE3t4onyUtYs1ApAkJ0MQfVSMT4uy
s6CY0gYyxXZw1RbPV+8r1Qz7kUD280nSlrwF+rRIy6EGuweBdZ6ic/XuADiDpIavrqvHgnTiibKh
FYKBNHkjUmQ+dL/dvYKV1zoU0d6e87AqRU9hH74e8gWeHoREpHKBLJe9hIwBkPSUGpw8KomEvO0W
+GlqkJ+HG1DzEPEg6EtVk3Rj1iat9EGsoBOrdqBSaU45ZautIP1l0qZIe3qP/H8QONX+qhihKXpb
VVQylh3VUNW/ask+8iztla8rkuJ5Yj2JQY3fzZebOb0V2OBZ552SUeJLV035YnT//PHns6BEjlLp
UZuSU5w+IqTabwcZzAOtxx2ZhbYCHkjX27NfX1JMzuSJL/Lb3/797//x7/8iQFv8/T/4+ZSk7zwi
gveXH//unpPxMT4XP2f946hfF/nHj5z050WtY3n8lx/sBwSn71l1zt/zc1Hdy5/bBeekOfL/9Zd/
O/9cZflOz3/8dkqqBwpl83MQJY9/UeVWaOZuD+ESXvLXOzY3+fPk5i3++G1ZPb7+5hf34+O7+K/P
/SXrreu/tzXDAASkgKlD9Bl52ue5KP/4jd+oiMRyI82AMxdCxn/IemvG75qptWHQpZih0+0Y/KpI
qjL847fmV+2OgUS40eV0xEZ/+89nnP4S9fjV8DTMnz//szCwqpuNPO6vA/3vP37rtrskntS2pnR0
HB4FqfB/1SMp2CUecIF2rIFqAWYSznLriJE12e8LMY8EoBjr7Wb2NxWAVuA85axrqVO2bgdgm8QJ
4AjsKqHYiFCtyQ9RE2PsvYfbFjfxcnTrAjJcvuUavQF7abjbrW4RQHNDv+VBh2B1LWaUReGNswZd
Ka7L1IJTUgbWN/UggryjZUgQqd7Bri3VgomHywbOepuJ5ceCMkB8xdydpJYIrNl61uX5nUklTJvq
HTG7ysVqUHGZ/U2sLy+7PxaaWI/Hb7HtCkXCo2FxpY+DtrYcTZAI5132pfXiVqqgtF1W9qjizlBr
Ol3R8+6Sq611MUMSTAx61hbQmri6ViH2sy3f3qzBdtTjZbjMCMpruZxMzqo47Xha8RLu3Pf9THyZ
fX3b3hqzz+lKcew2Hqh+IOVV5OIq3sIDDie2o6W/74rZwpptR9ZbyLFYxGK7Rq6ZJw3ldtsT1iTi
Ibc0kDUZUCrOr5ySB99Ppv6+JyZ0HyxC/Nl/OZQaNseObh7BfA5E9dR+DAMxhRZefHENTY4ikfHC
zrYlWmLZkR/B6duvjDbJhBOIeU9w1ZcTi8nXaOtMJoPJMqNtY+FNHH+5p0v2iRhNegLqfT9xJwVn
vrkvpeIMjE+LmormK2tob6n6rQFZxxnPe1JcY59vda+4SwURPPGeoD9Xihf5mSkx8M6OVFntlYMD
F6UoxkZgRPacRPD6/v7j407IwXaAPyxCuQzEef4Ryy/Fpj5REBUhjexkA31pj21TbGCel4rkuewE
8lPRMmz0zCQsQgV1AtS+vKxD6VHuevyuJOI0zp3uj6x81/GVb/wQoDEAgD7ABkoRuIWjfKMhaWHg
T650bNM2PbF0T7WNCylKO3U+bmbdOPgm7TMuooUXxt0zOT0lEtYDQQsW9NSUUL8YTwkaiYfsjzfL
TPqU/sh0/HQ6fu5F7s01fHPas1EFthOJmtLQsJSdwfFOIuHosqkQcWpRi+aq0Qj9ILsne/ay+WDp
+rGM3WQEq7Mfcvw5kYG4Wku4zMT8yvBlULixjxSTTbGM1Cat9cHRptHI2FEzAgVEsVpSgOQXYmlI
PxDCEAStpJ8KU0iws6JkrZCxnM9LcSa3wPXO1NFZHPoRdFBXjLaRmPsTtxYsHEz0NTVE0tp/LSfN
xHiJQDSPyLN+mm60zoW1qYXfkdySbr7SxJE8RTxuJkbNkBtNGJBMKrclN8NI7JsmAc1kzw15Iv0v
Tu6U9l7OC/mwKMHi9SaDEcN6Pod3QYxY3Fqi+a5jzSkJEbvSruX0TBCyufn8zA9TnodWMq3TCXZI
expw9By8gJg+xAbjwS4HXXmgN6Cu4aRp0/q/Xv0l5rVwjziFEvpyOdyc5s14efycOecUKss3gVyp
MhdT6JeY9yZ/xpCfiCHegtBt9yZxwNzdXbzkEYSIn1m1RLMSXhLr+hXX9utBPTwjiEoJSTNMtlcW
L9rkJSb8fVp2zsVyMaYQR/QkZJpXUQ+IS280m/b8og6DlZw2YE5vJ7QeKgryaRliCoBi9PHuk8gD
gseq0MxmVoSCpbYZeHQspJ6iRVfH8uCyRBW8DcP3Ls5dd9PhdmB7pdrv2rn9EKu2yy/4t8mFG8nl
1OAAalvEZkwTm4wjCu/ErmVdLsO305a7zSbgirxR04RNHzA4pCorC3Nexk4qEkcRkUXlm+xafdge
5M4enlmdwCAJsbgMviWz/CA2uH/iS+XjzUcO0QYSqFyySyQs3KVcAEcXp6cFtxMN35an3dA982pT
u3lSm/SVXMvBQgr5FOONK46B9KabTT8UL7sjjlxe7KgX5gU/sm2Hthdx8e/C/h7kjrUffBOMZmf8
hozbCcVlAPM3H1CrytLDTpSwNVErLNsi9DW3466p1bY7/cOIJdHVLTY7eVnfV2Q6n94iFbvx6i2+
x6dSVFZlHfuXy6BZlYlTsJJ8fz/Fwps9rY3i5JKaBCuzrZbfvGpES32HrCi7xUwR1CW4itDwRUN7
la4e7sNWKRbYY//bEaPdFCuC3taD3nlwI11y8odByMvib9lsbdiRQg7FeDzo20Nxtm1PbsalPLIj
tn/eafF02v1+ux9YDGp5Ocra/sa85Ak8wC4OMA5n87TGHgB3WXgmHbWqBh2hyuYh1zPKkmmh3Lpg
t1uIHzIxLqwUXTEYXR5ydhmsZ4PRwNnu97N+X9hy5qXye3ITo2/afgYLs9hu19CdiIsmLv3+3Sa9
hYVCMb9hU3+9ai3zk7KnNEcD0HYGKlhn4jp79GtmcjrJB0gLjZIJConHlixGugfJH7hEZKPdrOe8
GbRDCjUmnx1VYRcoxfav83Ny2723bxCCQt93tq8R6IhAQLr7va54nO+KToJcDrvJe3soFFKu/MlE
us9n3fPLzUcvF6piQg287TgVK4PZe+78dEAzzj82kDFeAQ1pXkoG0mhG3hEjjPHzTc+mFobB+Ebn
pTYhD7Hy1g+34mPPesjNUwwulRgRX3Ih6RX9zXBof8SpFsP+TLpzu78YhmLgWTtp2y4zZCin/bFn
DXhulufvWcyAfTP+Fa/nM8iwqei21GrmXWan1r62uqzDNH1jDOLzicRm1jTPNqC3vO9/sq7/C0u1
rfxVWeLHUu12VUxi1NW7aucvwoIH834PKz3AflRG4ItvczUggzK+G6TjNt0U0wRFHafnfJaVfWcv
wSKyHlZ7qO31EkoFQWHi7DMw/QQCtjdQelA0VrPyNkvAjYXNObjIpzGjM4Z6yWq4azZueKNGqpcz
2wf1N1QAFmQzgIySfnp6TWCTFa0133sHJ7VL8XRqyVpPHHUVQ6gy6BKngUCF/VljH1Lsm137kZcu
Jy+n2TWiObHTyGtsgsr+aoyaZoktRXtQzcnDbrX+262HD4cabvnwXxat7z5t2EmcHqaEcnlZezQS
BvucaTIKxHb5YjcAeICpzWbAMspedo4EFtmo2eIn58mXM9n78Kiymi+XjQkFhpNFCWNusnecwcgZ
jUYTfzJKhNN8GbHbstLYpKHFwGH/pMvjviIhZLMmk6/J3uBUTBjsRCzMQrhCTEZOJvhdIBwfUA8b
Nkcvv5wtjjrHfb3tyX4yWW6X7MfO0p1wH27qzPnCxuj7868vtrFEWOxLxcif7D/ecr90WMpbgwIY
g/eeG3ZvCNkaY1KatEbjnkCbZe8RSpNAJ+3YPTgdQYU/fRMBVlJkymbms4Hx57yZTrjlnJv4oxH+
go8t6ztLX5yEjf0xFBNnyNs7W8uZ+H6zGc35v+1jymP4NAdiY/4YKhOCFqIcrrej7Zbhj2mijWqM
CtDLLqnKaqbuD97HxyZ0GCSWG1pYM5qd7p5z1aJTKHsX69d0YcXkUTDEvkZfe1MejtBkGVgtyPbB
CXNlXh3kYnGB7Xr6nDns3m8GQ5uvqQV+z2sNW98H2YIgaASX5CQxxbVvbqjtdUNxfIvVjh2kD63W
2ijA3AhvXYkZTtkFIh1hr8Z2356P++h68Pc+z3wSfTK0H+6FiBm+GVB46+H3REe+9ym0IOyYO3Od
726Dz7LraCtDUjvmsSg7YPDHOu2Mhoi4W/7EwQp/urS4c3f8qO9HdsYkuzqT+cvDmMR8CBmt2FRX
54U9wYYMlhGDym3Z+VeNISIL5+A0U/DcmM+UGLZdzW8+xe5uHVvHUpxABNi6faKaVvHpaQ71z/Nl
zCSaMHi3k4nz5WMG4pq06B9gsPzb71XmwnJZCGdPY87xz5aN44slxCTAiRw47K4Tle5kTPpfzmiC
Ba2KEXNgjfO2/5q7y0xy2dHyaxCLb1w1B1fLZ04x0fCiuPWS1rDXDFreD6vSnYszLhLOX/+9utmF
XPIQtcVD7pk9I2JUPK0TicZ48Lb7EZsaU6XxuebNO80n3NtxHLbCQTMosanxOCdzrtoYPvNQfjHL
v3Bzt8526zDZ/eVc9D176jvO8ms/WVuNY7acLPdrJv2IGcjnuAn8YZlwMOq/2haeMwzeXLcZ33Os
HnfMWzk0XibpGXeyJLZpNU1JSeiP+bwHj4Pz4Pj+eeQ4Fm40DiWPlPHazcR/edwmZMo4jS9ciK85
zsbcd+kj/2vPaaw7TLHdnEEScNW2teRnjW0Ki1oufdoG97/pNrbFIW/Kkin2wHa4Po+2DHdEgWXo
TM1dz0aSQm5A0//8DvdW4iF/PW+Mxaa/mzOhP2HZVBl8oXOu2WcbtzIblX5lD96y1fQ5fpBUB0mz
iL/wDU4ufEIWgP1tjkS9SVGSpCb6K8b/S0atyMlYaiurwAveR/s21KwdEe0L9MMA+WC/34S6qUh/
HODyGAcccgWBeJUa6+iVxKKIV5jlh2/j+zltHVkq2JAi+ZqnHkAhp8ItRd4mlQAItoXzmucDcA60
7db/Wn7RbU3vNW/rDgMJpZm1c31GxLJZeqdEGk5Bf7pxH2J3dBs/82Sz/6eib4u5S8v7HONO3WEq
hsyE+Xy+2WxOO3c4dPkeg77xyOb+eepereZYfzp3ca6mwxPf4Kc42AuYDS1cS8E1TlMGSONczXmc
ZrYyf92FPf5gaLiCi82XdDCLe1f6NO2ZzuxKBtjGHcsF/q6Lu7s8+40jyJnD8ZD/8MpUTB5X8og7
4buu7/qNm2S7EcOTD+bzoe26uzH2vzvsy+Nw1x8ueYDp0HXPQ5t2sTerxcIebnZ2fzgXuyHfjnf9
6a4tO4Lm4JOWdGkUwcaPiWvPuQcOW2hjkRKHkUfs3TnjZGiPvYE15puLHI7HGEzD4fwh+hd7jPux
W93ZOx7CxiS1rNmOA+RmY3u7nX3sy+HRFK7g2/HKlmOOYT2e2q4tuH/LjabjzrY122yGOGzjIT6P
OxZje3eUG9ceTiurtu2PvRv27fFOiLH0VJpDlauPvRm6U7tFQ4vh+JORH5a3KQEO2sfk0sfx+GXj
ovCXLzuURrHbX3KKT92cs8FzUXCpjNODWT7FbfvQJG41bMwf3Eyu2ZzWjCuzeTPOPpyAmY43L9vg
Re1dEwDAWJrjN00zXFYb76G/44oOv9r1nw5nbVif6X98E4NnnvL5kPvtXH6kWw3r4XUlvnXNUMP5
chvrd/gQgtPtodtYquwBJ4ZuLJmyzHnbHZ/OvAJhEnGitJzRQbmtBL2HsVZZDJgzwQfiBMwjbj9c
9R/ygoE6mHmzcfNGR9wPHiPllcbYy9Md4zklJoSneaRzp6czd/MbG2xJSIeZf5p36LqxjgdqlzY9
+aA9jn2cWJoBqIT1kpvp02lebU5JNJaj4iPrLfBbTy0Wpiub4IvN4mo1q1DobKbTqW6zStmL/mxl
8yK0+I7rtyU/Me36PC92ZA8zZIgruls1i9TGxpNfLLy+Pd0Igae8Y+xPp81qC1WvvNmZuxkyQiOn
by8OckZBuqAxh01gijYNnZMtV4xVlynYmJ1280s8XVX44ysGgt2f+v5k6c8ZNjY9YJ/mbAGBmNAU
c4fJZU/nDJOdymDniXc5TUAX0IiMthVt6/Z3q/HN6jM2F5udM9QE686mOfCA+5VLqvAlZ9P5tD+u
/+Y+mDPZ/c1xRzu6G3sTy/P5JrtyeKI0SrbsYGRj+FjSZg7vVsM+NsxuB4af+x1EfwWxP64RAx3b
3Xn6aQ94iKPFMsJHhSYaoZQdKyJty3CrMGl48lQcd6Ww+f/4mOJgIkC3ntN9dD4j9iBoaRBzkgcn
TsOe6roue567CnipY7+Hi9Z0HgMEErRmeBChYBumRUkees0QvkmWSK7hupv++D3wFqg1yKMu+4p4
e48fH7cPZzO6m7A0ijY4/DWVpSZ7adx/NoSejsEov6ijEK6XsU5kJBWwT7xEtSznSM+wDmgM3Vzw
Cq9jWx5Zz4j+8Sf2ebEKmLqIIzE98DJN27RpoVUxfbCwVBPTgRZ1iTs8hGLYK4+35WP9GKSDxwCd
CQvh4wHzkHn04egVOGG8QIpr8P7wpplEmkf1hyTcctzxp8WUfls8RorfDjCPf8kksLzm8bquSVcR
MGQGDhnnvPfsLfqB7B93zTUCXFOwHnyH174mL9AV1jcb6URd1XsS1O+834361eQxG4oT2n3i6OYM
VtdlqWmiNZW1mFkDi0vWrJL9y6wzIryS4IkS7J+FLNoXcAxie8dZHcALwf96QyLWjYfifGHL4Bpx
T2jIJfbtjAxEW2xrQsDrp8QyvnQJnaTcUu5YB5uwxsNHyKlPgqNfE7ncQvErSmf/cQhgPhvfN7dI
ipjye917ymARg59xSqJgq2tfGVxFaEPcKi+pBDfptiybH9fj6ZiFqbSslvX2BuhZvkW9yt1igiIS
8x+ILdlJJ1/lRvMk5xgPFZCCDPtZ7hoRSqM+qID7iw8YYc4lJM7RRBDoOAiUXC+Z3KzbApi+nc7A
ZnLHy92+gqOBec4OHHVKtGXkKR63pEZmlHByZBWLfA+XKI5vEzVcNP2eM/CHmIAOwae2n3jbjCgO
UmKErUha0AN4o7iZHRfFNYfaeOl1/W/vEvGbRYvI2vf64q1YEGZoyNPptAXLEvcmHbRFh2rIn8EV
B+7hKtzyKhaExcfcgT9tv/CeJHQuCwgeB4qApsgrR2+AAwJiUjiOsZ/4rhlFmEcWvJZ4fk3stfZu
IwR25+aUYOekKYYHaTNDJdJ6Hgu7ZYV+NtIn9bZEvkqWTs9fEAhoGoabPUlweaXsoy5PQ9y9cp6P
y3ETelkj67ROl9c2o0zH6WTcvGWIC7a+El8iiKLICab593bQ5dw+Ex4D/uO8CHw3LhpLOpwENobb
FsO8JfbY6ZMWA5GhfxkwtEZK31Lm3aW1IOPhmnL7FLPvigRFEz9qkmBPpsx3ba3X3F0U3oVgY1tU
fehIPOKvfWMFagb99YPEDxySrDKZZrQeT54zvBNyVjRnc7HF9+D7+8LFgIeLC+kt8T0g/8boHa11
P3Rnl57FvGwODrgJPdzE9hCl5yF+PQwdbgeDzuizgzxSuUp1Z9pdC5YevxyS+gt99RtkEFQAiQWn
2KY3vA5xYaGHfmz1RbDJmppRGcOtAsuAUxyB8+jLeN0Z9ci3ecq8t6y3dYLPCZVvLvRFB/8TI7iU
dWBDWp8HFoD0lAzBdRAXA8rfHMPJHaYWKcJqEFmExYZd6z24ux6JROvA6GAsypZFYzEwqRyySocG
8UIXyg+3IBOpuQGiV6hwwIn49lvB6d7yf2JX/6v09yg6AQFNLuVf89//nDP/+zKJ+fvXQ5ob/X+W
ItcM8sT/fXZ8f4y/ouM/58V/TviVEm+3fwcWYiBJrynwS1Mh+p8pcU39nU9/xfd+5cT/kRJvmb9r
WqcNhkfV2lqPeggS2X/mxNEy+13p9jqN4qwCtlFtt/83SXEdNZV/SYpTaN7jWrqi9HSt3e60/xpq
BPUC/lBFPrV8AqbKIbY79ODMgz0XWnAoZIMgnKFyVftAuNhY9ZyNvVFXU25viHMRcUJD3aLWBYWM
znN+MOAPgP+1BdvjppfAk52mqdXqtkg/1c9LKwjAGeWxrDvoCOmZb7qGoV70G5JNVI2ieHi7jQz0
suyP0sAbUT8DxApxMeVm9ke9IXrcy/a3Vg7q3UwhzVCqs1ma1ier49E6uCNN0qKUCj2UfNltf5yy
MNqDOkOcKQmpyf1omm/q1MW+YipDDUWfPdKJqeuTTvl8Su3+Bn2pvtC1VdDWrIpyCGD73r++shh9
ky4uswlpNTAFSHZ0wgN3cKpKN6kXDRQcxonwfFMruJ06xblnGmjJG20b3AqVXPc0kmap1ta9axCY
6bxV+5A9OyjmIn7+SlKyCUn8pUBfMbg9w6nSNiIIMt+R+6o/uqVl1+8QFgdZxWkDxFZWD2Cu8652
hb5Xi+34GUkk5MNBjJbnpNWDDtHU9O6YgsdQptc55CkSlubQM4PuEyHBFFMSsMc0QicVmto3hM9H
Q4mhDgFfHKr5a58Gbh5+tFN60yoZJmYwLuGi6j4Oav9ZGR/nUwan4H01R4A0tmhqknqjWl1kOi9s
PublB+aG97U1fihlsQpjs+uZrplzc6i1qESASUkCg9Csqrso1QweLUWhZN8EyJxkVPtWtw61zteK
NHovBhVsdhygkqxvh1YljeSRj4J2I+SuJxUanKaGIKleAEmMvCp6VUP1cPMRLUAO9cCKnXarfpIY
GOc1LE1xmLVGcc+AdugNiQBM49oEaj73c7srE/PQOwVlmkGVkasQPMKu9uwdEKUNyUrWwICUyDgb
FD4igl0dP23kBO7I9w3hm8WEf3Vyn+Ir4j9ZOq0z47mEySIK6/P9HUKuq8Pt+elR5p51reJmVMuw
Fz8GlWl4h0MxTVGIBXYFUaICf6yvvrRIwgjZClrPce+ar38pn5bG6BOH0aTKQE12J8hsALC6508v
7daKMLsF5ZSPSa5Rjw9RZ2rDcL27Zs+Pl2a91e2qFcN3nnxruva2u6/y4SuvVwcuEjOaldEzc2+H
qNXPkDYfBo8sc/LM0OcoDJAL6UXRto38Sqite71Sn/18iRL2O+qqYqAHsC0g7Yy4yawI39fZO3hq
41dMvr35KW5ThijjWz+O2vkUlY4/j+qGLa8ENDj6dUCvEx61l6L2f05SyqSSak5dGooGHyp+AwQ/
rshVp90OOVEAkQPUEu/b+jACF7vXEOjwr6r2FFetQ+gAFlK41IcRpdqO8qlesOkFC6NMX+Nbt+d3
0/Dc04qu1yiKyH0WxAqZElWz78+bG8VQvN9zk4j38+G+YeaC+jqD5/rdJr8ejOtuHTufT0hm9d6d
tMH2QWyuO2HVwlN+PE5Rtzhde6HJuqdgAUQJepEwWlrXNrIIym0J4eDRyJXMu+vrbg2nrGZktoZw
qhe+eokXfa67uxq3rcMlfUJACoskvm+uYPmrwPzMNgk3QnG6Wo7bIWqlwfNBhcNDG5rVG4ZvWAhB
uMLJYJQf++sBzQhcoaHqP3ugDl5XMN5p1fPfinI2HyFOUA21RHyF/uA6CIFYy3tpFtZTndRwN6X6
D6C4N6vDGH5OGO/uncK/gWt73MM1iGyYN0z9fL3CTH4PFQ9QBGm+6EByKa8m7zydtqCHGJpZOdNe
aSUpLifUF74rGZmAu4uegf5dqgAgILYB6uIAg12QKES+7whRvIIb9FImZUcF2lrv2/kGt711NY0M
lu0KrlNK9lWAWSzaLa/qJg8Lsd/Sjk1K97UOxNPZLu+gqK4dGiViCgG1TthxIrOqaC4DuVmdrQI+
RGPyiZ5U40D3WSWtfVQZJL8f+vrzSNqDG7ohN5hFvOdNnb2vJboBJXZkwpxk5aJq1tiAwyjcz+MW
WlEE4fu987oDaS0qm81vAW8a/nqaQ+ETB2MIBxvMQUvkSQRAF1Uxi102GLd6t5ewekBLwlYHpFKI
wV89l3UrXLdDo4Z+SEEOPAEo8HqxMXbjGl3tuhGUV8kuZ9lHs9XkpVGWaakRInm9gySF+FxfUTKq
IV0AUAx4D+1n4JNPS810pADQj6I4uRnpSFag8ptbL8pLr2Gp9iudVc/ooefxotoWItPDBlIRauWh
awvApFqfopA5ep+ifCtuqreCfm8KUrRys5SZlFzhlXvrBUrRMWs6bHSGcw3b4bRXP037ebA7yYu8
eR1QTqc1pO16oY1uuraOEZaSrVfmt25qx0GEwTfbUWeg3mt5D7WDj67wMNffiCRXBAm6FbhCIFhJ
hZY8YkO9u5G4OughOJPIdBtDWCyHz06XUdJwLuXOq0zm6lXtJ10Fst2oTvrhobfvlJDZhe/YCiLE
N2v9TV0O65XTrcn39G4mujga5lFbhaf8XuMVK7t30kIyp92GQyWC4UAvTORP7hhCmbqMP9BC1zWk
TOiaqH6j7Y7+DCzaMbd7whKmQO8CE7iGE3j95CK8pbF4NAiJXm+cp/qVbbiCUu6mUWmSd8k7vROo
sJNFlXfJhsJEUfWIqij1mySjyc7VqVTof2CXfYFohVf1YBcA46BEE7ERQHWeEFu/P3Tk/lQdMGAH
EqhOfl2jwjOqrjAKINJOxfYn6xuJQu1IpJ1bXRDCxV2ZdnoAXp8zvVSrLcDgTawNsswkL3J9WojT
3CyjNHLZe72ufeChuncwlJeFDDHAnCdCMkkGsXycrGCrTmdhCpPRQfnqPSntj2EuDtR7yys6/VYO
YNgI/E/EYH7UFTGCOjVcGKeotwH8AN8DhZZPk+kCGra89/r3RyeD/ugBEXH6WQN0TUeYTw3YSbYz
Fo8YvielQqU0iWAIj+Fw30F5zUru3l61umJTgVC5frL+Tl5xTj0ltU51WxZRQOm2/ubLs2s/33cA
hG1kZLI7EBjIQag1rWHuRPfyEGD5JH7Bv1eUfPoVifhbMe5CRTphOWZylZvS6OKzamiKIKX9iLuD
IoffuL4e9RoL4INyIzh+jboTvATrARem8/4oMHpENboOQbtfPuq2KCutcCvQSkjRvod4XenoCRC6
Bv0jlAwB+xiuh3f18XtGcVYg7G1npR998tR9FZkV1uljUbyeFAgk18BvBxQb5p/OMqmbbRhGpW6B
1EZPka+CwnGMkscyzExZVZizegD9Igono2vSIbTGPinvRQ4rYBFw60+szMlyVwHhyYNRU8pvvQ4F
uFddvXrc2jGe6nvaBV7i1I2iz6fT+j+EnVlv28DWZX8RAZJFFslXUdRseR7iFyJ2Es5TsTj++l7K
7UY+XDS6X4RYcRxZIqtO7bPP2ncT3MR2sZOnvw9NbVTUA/rHWpgU1lP+/PeBFGaAD2pmyCoxx03H
Unjf3x6wvrNsL/24N50ePr+mOZ94MJsalmJ2xiw9TJTs//lTR91/X3jeeudx2ICocEw1LIle+bjx
zbvWtHBLoCxAad+6GWqXhstv9j18pWLsH0mH0ZdaNffTIvtHqI/1vlEa+l89nyjlK9ZN9iir958g
0Hr3Ui7+faLS8Z6QraqQ/inu/O3oZPXd2CNjrRYzb24+imu3uuIqdO/flfX93y/6Gk4toG1QW/AZ
r9ILEzGmmyGnCDQa56moCHZNORJwJTxJaMxSkOCC+Z5KE7fkrEl3YNCUE0z+NWvLeKM0fAhS3nLB
QGpIHLNH4EuQvCUT4ZOmTrfW4KVHNzHMZwgn7CnlevJbeVclIrgO3or+4cbE8pJ96HRvfrXU18nK
vGvmdD25i6wqluIKKMr2BqVsq71XZfNdMlABc1BK3wygu5catNR/vhSKcwGRdnKXGsZl9Y4thdoD
IPHfHI+tA9w6yDumMI/ch5HHjkH2WnVe7D4CqNK/tD4Hu4Yg8uB16APCh0BJG7vcXR/ZoF9KtS3J
oDuOXcBgXpzjTQmg3hEKj30UPtMtItH3k5yb1tbXvw/LPE17sFp07igFjJWqTlGoWSg5ec8AEMMB
GkSm6V8IhjG5b9g8Z9Mcr3ngm2dI2uEsQBLf6vcYj84LGNn7YtT+lSlnxTwP4V/EOmEGuc3It+RW
h0bRiGff18FjzH8yec01XXPeCulMj8oCtVWy1aXCQe5K1y/TDYgdaavf1jrFj52r573j2jrsJz7k
qU8iwu7FU+1S7nuZYnLWxcHQuekjODp9BBJAgFTRmxs5UA5Xq5s+tVUtHsbmhbP3rzm7yEkYO6Ou
DmVKJSBGrSJz6psnss4vY9wud5aTNE/kbIk7zkuXv1/VKWi0jOstKwT6JW9vmBrdstNcJVm4DnUb
tgWLVJ1lJwO0xmPK+HAoM1JqmYinHAD+mBMld1pkd+C+B8IWlPj//PbsZsWl7ZnOgcI1BNRyuct1
toKjOAvzwDDUsEmBujNZaROYDNypv2WoQB2Rp7YJmJF1IW/DQr9YWfVEZFSY2lZ6nHIS7tlKgLnE
hE44IJ6zeN0lciy3sTnsLdJzwmUGjlu3Moxnz7906UjmA79OzZEwTJjphv4K+NUdbwmvebmryXQN
O6qhplMznGi1mVcrALHweQsU0rnzWlY1iS+3KLCqk+i+CBzkZpTnmuDUUMbua9+Mn1VvnbNgzg5T
Nv6MGRjdBLDn9xWfIZOzycQR68sD4grNZPhGtDl7RNxtBjbyIWWgqkqYnmJ//0i6od/niU/AO32P
BOmwV3IGd7wpR9fYrOn4WlVyG9j+h1JDGqnyDzwKEq/NgEaKnRCt4uriaCf92wufjWCVzH8602Dj
XSnHjvSz+R7CURcKkBmQWBMIqsGEp6AkGQ3wEkjtzrtFEhbntj+6LMTpuDyvtjaJUM2TLRXZYWIW
KuoUXvicYUgnJfpjatRHfj9PCbiItf7JdPsCjJY60IqZqxhXqCU5zGru9btshhYZpPG0NecrQyK0
fQYq/mI2IOCQTNdpCcY385DkPSgmatmqAOaECcw1WOU9WbzZdhQJ9WfffTpiyrZD51hsQdI9MMy4
hSaI8qvt306VvghrBkyXZpwsVs4xVvvtpvNtRpIZYT95iSvvKN2JMdPcgyaWNu150QqmEzpR17eh
Imhi59v0TsoW3mvPjHzqkfO4ksVW2f7DkBHVM7VdvKHImPern1JacyZORv5NnuUYZbzxOifTr3Hq
eQdF/2PU658qmJ/6E4NQazg4lhWOYnoKZMsxkxwECM/VoauYq+gJWH9Yh1je1/ErKWIfRanx/Q8L
1FNr2q2BqU62h3PEGZxjwla5L0fnzVftK/hZsqqF/IwdCL6mAPKv1nfWA9xRZg2DuAgoyTgFOdQK
Cn+r8C+FwX1nDdbdYnChFd0MBs5JH2ydkG9YuGG/2m6YTrgJyXgB1z++uolJu9CdDqNv/gpiq9jH
xIgCc31mghOIeMoD77C98ZOD1bfGYU1nsS+C5KNIAsqBlBihqgHwgjq3heEUA8/Gvj8xbJjAGYL7
FbIrHzJKt01aL+UuYRN3crEjDwaynSWZhuwGAimSX2SOMv2wjvG2GIsdETE/GuEiqYv90pbWKWCC
Ly/1Z7f4BYOm5d3A+FhvfwlKRsaU8Ael5kc5JPdzY2LJ84dbjTkfZ06XZGZU1nMyg6hMXaIz8zdy
7vXOpbDmbjsYkug3FWP2nZ3g9J+Hkpanh5RF9VnfIc5itWls/JwFOkNqMLOBqowQSIV4TBumG5Yi
vzYDvwDHpEjI+efS+LzwOsYfAMgTzI59I/98jQogOLPrKsgnwuSI1fX6SW8DDa2+YuG6JbCERlD+
aKm2KCY5cmqWnTHPf1KfF2t7pNzpQ71KUpNVhDamrrab/YLHvutikjgcc31pfEDFLeleB2lezKl7
HFyxHFPizwg5BZc+VvuMNMDWrsfQmvQfECvcoGkFV5A8L+PgeKtkYFH4UZyXL2USrQkJTC0APmYe
Ob46zEXacUxZnpjiIen0V52518EefgOe/QnyA3KrWWLQiXMg0yRqhyJLyZ5Lqg8V99SjBbU/YTgv
c7GdzfX2thoXkQm9h9oDmXrjqmLcEnL+anvB12gQJTYLj0Aqt3qUhf0UtE5BridewRwuazTGx3nq
8Jxm0robLPnUD6rfJpaCm62WV53PfmRN8QuTr19tlh3THM4tuR6viUOKe7L6wFxthFJk0FdT/Khz
5w8f9tOSk1HZsFLAbacNzfTs1jVnGuP1VSBCB2D6omQ2eaHpXJ9kPe1FblKHGQGw46raQrSio2do
NE5qPng8p0EMdJVrzXRwxm2dY0UkpWZf1JdAwLOaiFmGsdvbEP8F8vBs3cLzyB2+zToy6I4gsGq1
YwCXwf5kqUNiUC6+TV7m0GIxI4qd1bks7qAWrOeyWwilmrxuXy7FCUxbBNkMS2s5iSM7oghd80mW
VA9ZPyA56OBn1s6vHO/q0IlVTtpHFllFR6O1O/mri8PYU+BOmJ4vmxpvfmtgbtWcsgWBfGXnVtu6
m7/6wprpnqt+n3hRYffq0GcTToDgzf1SmU83zCFYKVGXvOmYr3PRZArfnULLQQ8223OjTP2Y1cVv
rNfLnfzTScZ2iPHbJdVaR7DDDq2Q9XkS3P6o7WFl9Oi300TwsfwEp0YtQO/BK1t5P83TzmgDEbmd
w+HNSeAC5gAfdCdJt5JwTKXxR4B1YHbJ8SENKqcc0AURfyzRbJWMxbthbxc1dFTT9v1ouHQSDAL9
ivsZWjKn3BRCw+rrDceNFgw/5+CVzVQnbX7P3DZ59uDLyTv9lHVTnJATjZMMF89YzrZBnrGegz9F
E5vbxGxg9c20/qruNUDYg/tA+DxojwNb1mNMTedQ10++eiyAkzOo/92hucCe2fiVDQzTNV9Wj/Ff
rtM7IhrFYeJeBY5NJKmx+kcFiZXaiet3FuKzF/FuaMSP23D7ZrpNcltmsMmavgw7A8KVP4tf2eKB
cSRBunH4hLxzMtAlga3w3WiBh5t4lhzu2MZam/TYdDknQHtviAHP+VC+F0QuhqoVj7VcP3PrbC/x
xpXp91J4P/O6h/qSzD9oy2FY8BUKYTP96j3uVVj0cIeQ5TkRWVN6aOpAUUSwhFjmAMG88bepibbo
UzJSOoqcg3YArRr0LTpSBbmFkBUvzIPPdlgetGfrXQ2ppC2Dt9hF9DLXLx0zEzcF8rErT2KsbzeB
ScsXfMNunSAx5vDMwxahYrOg7li9eHSIPIm0X/7yuJYujjxnejBCOVtRNQxPIjPTuywQV4ha6Z6y
8eg1DZ7IzKUr5H8kaqzY/pgrJVwoHG0wTn77VYsbhdRtBDhe87HqGIcL7F0xwLsegELh0nyWZjk/
1Ivzw86nhCFp/9UC0BdOXWZCIvTCokRLAXxIs8hNEWKJLLeSGyKtJaMog7dDQEkoB6Wuxyy4UfGn
7gC5jpSGvjg5rrPN14bkac3kUCG/wGWGFGvky4BR4Tp+zwfpHAnsrXdtkRG5WBhhYwSf89q9j2UD
vMOc32/plCEi1YYsxbc5Jnii95qLqcc0aqiKqylNIBrmV+3gp0lkQfyB1Ds1ymJXL+w7rTqaSZEe
rNV+dn1xzlZnfLT7ncriF7OrgkObU7iS3UXskb0NuphwYcKBQubTH3s7TyIll+eeeICHEc9EXmJl
IB8o9FMg3bPNIqRz5h6nuILrKI95rpj3ca0vYlhpKRBmkSv7WPZEEK42YUsAzQ62W4U+50CiO1Go
A06wTKy/zjZMnnb6cgYu+AFWz6Yxk4y2WEVWiCcJQCgdb28M8h3l/8VKquwaaP8O5QUBf02p9bwY
PnKDFaZMgdprbE558Fpp+ynO5QojbTi5oid6zMJOkrYrY6vxCEwsA2pvdvYxyGpn29mPbV9h+nIc
+pNDP9L6I87Zlf2HIvPgbu2so9cPu9708fpRytR0Z3ZkWjE53T+P8fpWJoWkEVBhPna7lySZ79le
8m3hEcC+GG8eAZGQcfAxN34Rxo0gxGnug0Pv1QetR2aixgn6+tRPUeYRoVM6jw7NjXAgcDYwemdP
GwojsBrrLZxa3v7M/CRI+MrBGlYyz0RNBfUuIYCP7NQPNg7fKAzIz6yj0m7fZDGd3II12ukKDEBi
JuSyfU9rkr5B7jNDVXVoLAaDCb734hPtZpskGs6us0Min8JKtX9ip6SfS8L5dvJSj0RMfc860CZJ
t0sdYR8V90w2pyP5xUDMspTJ3ljTNxkrhG8A55yf3GfLn+TbOPef8UjwqVU377VbPS3TD6SsFMKy
KnZtnNg7UkcvYJxUWE3wa6Gu3tph3HZGz5Smt8wcUeuVYRuYghwBCOZwnOYxthkEzdC76469wjTc
+2aps8d5NaxTxwbWBDAzRPpcVvGbNWi5n1ImG0iOCOuSxd4dDJCOLiGahcR8woIO/JOtTblvbIM1
QaniFjqY76CE9Wwo7R8bsi6QKfMhR5JFHdJM13fMecjGOCetRPShnbwSrkW8Qn0PMexQrWMoaig2
xA0cVOFA3WMUCrFq2syl/BVY8LJd4i1Tee2aRUKxX+Kts+avft1FiWF375XmpK5S486sW/sucWD2
5k55Hhf1UrSW2kuHFZWPGit+N4f50FDu+Tf0TLc+Q5h+XRVHdSOtTZQ20gjBFNOsUc5jFR9kEzwp
LiaEQZj0zodlssZXxcO0mvduVSCZgH4msxIaM8YnKCam0W0aVXyrzNiPBJ0SbRO58fr7RgDrCl9v
Uy/DqRhkVEc+XA6yuk/26v7JCvsORDiWMIwjW2tZD8nQyAdoIides9CLB9zR/PKDEu8jGTgsd5aO
ysa4QtEgtN3oz1JR104mvOpkUeW+WyY6aw3hq/olhawdxmt1FPY4b/NleEiW6sPo09+NJThzdVvR
pc27K59o3++IPSCx1vGYDQgoDSyZ3XW594O+XhcVYLw2jjDokM7d725g6mYgw70lu4YyFC9wZvye
s9qNFoMeNqgsH4TaABJ1baZzMxgjH/M+kDPGzoS+5fBGFOBOrMSmN0n/FjQoRPR6q3OzVLvFGz4K
Mb1kTTluiYs3yRfT8Jm/TALR+96bCHhFk1hlrnaJPz6JARbQGhA6U7an3msLQiqW/GAhoTq9dB7s
YYUEFLv7eGr7rTQLMyLtJAsz70hrk5namnsTmXBjF/NlyYz65Dk/h3Q5BNJBFu75XXLh/gr8/CiG
aaZvvJ7Z9OUGGQqg22gW534VQegENQ5+03sgT5jeUHfl9ExLbijyncXr2LR2+2upTfbL9lMr7Lu+
Q6iPb7f7KkCLHkdVsPEeu95+Ma2miOxmaQ4pKXb7qZ5hBElH3nMd7NY0/ZN6pImV48rsniJQJTHz
4bFg5pP7tGJEf5T4FJrlL1H5kYRWjrpNVR3GuiMp1TL2GpOH5dp/tFHT8SfeS6xOpD1U+DwvH/yW
UNi+M+c9oQiP49oG8EkJ5aqDxTi1i3G2Y3R4I0CMsMiniMFAb5c6uKg+s7bNVG61CeZ0Enl/TOb5
mwCHeSukk+/5Scuhs1Nik6bjKMb3pIOptZZ2B4+fBVSvF9f1QqFIFRvMjDEnoX54lUklU4xhV/qA
tTu5T5R3TyvZPtqLdbUC1zvWtvsTwu+mSeUt88MVoRXbL8CH7tf5YnQdE842OSd1reCaOUc/Q+LC
yNxI4xTHhB8EZbBZ8+Q+zbx1v+Ak2vT9wiaEOlDq6q5es5diXEhzbTgzVtUqL3FQ8TO7h3ER+mlW
bXMEB6vCsuowbNZzthNBZu9n4u2pGnOPSmb1I+ox8LPrz7532OLN5TmvEo4zJQ4/x3fMaKixX1VF
TxIEwLLNdPM8KEhPN/USaDyqUmGM9GTjTVfX107YlwYlaaPPenSufdCSNVMQzgkTcuMTgBQ2yLiQ
j8oHoxYlpOzA3PSIIMiOXsHiYjKMjkeC/IckiNAEGNs0CWIkXOdptanyhpL+PJvkvACMdd2ZezQf
M3wO1tM6EryK1hlpW6md12UL9RJjMq4Xn4zG/vaHutkVUPkB1Dzqadc4tYtDhB9orvZ8qJdxa8wG
TlGiR8Oi63/NonxEZygO9mo/AC4HTW3SzhWl+jnTycNCZV7bzv7tjjpUZt/tx8aWYRUPgG8rUjeG
iahjNH3I8BOci1uUVV5az0vHe1GNL3x3HblTzl3qIDWTyxJsTa8kv7h/W83qQQW40mSVHgJt7Ylw
UsS6kAm2EqJnls5ZZMu9k9Eeq0oCKZ1d4GmGajp/rwAUd8Q8dHSgOWBw7iUaMUyHFZKBhU8/6R4B
fUOOmrJXu62fnMbvI4B/VTQZ6ZZGxVuMjQZG5nYaGuC+RkUCcG9/TrW5KyWRcSiyWWTnzIGW8loV
HTO8tmFtHQ8ksOfRdTZA8buNu3X08sFOs/Hd7hqnYDGNZbrYmmqUFNQ0yjXKQj3Ls5GSFjXaVkDD
r6/2vk9YnkqLZwwpgj5kh5moWk7pKubnmvMUyC2USjLXFmLbiJiEx0GU9ncPTwje13C7G+CapZW0
Nty168kGcbZlw945nlVtaFBVD01xDjSJm0Wghod1Ld+sSQFvkaZ/NlfB6teBQuyTjGYY7N2sZUnI
K27IOVPqa1qKO8f1mzdnjcHo1ELu42zp4LdWP5Hu8ZrkT38fSB7fAYPyd75o8xC4eHqa5tbb8rt5
l9jR3uXvn/4+JB053F5Oq/W//uK/vvz7zY74Fj7y579//vdP//WtbeUTs8SbdAtE/p//1399M54o
fVJrH/37NhCA//sf/Hvu778aOw6rqGoLYY7/51v+vYp/z8VjofeWHn7+e+rft4lJ/M+XQxTiqZYo
Q/+37/33nAFWkkQojkH/nvv3M//rucu8TKyI/8/X2AQcTLEUxP+f9wfOP6k8RnH6+7/9/Zn/3p9/
z9V2/xjYWAW0di+TnbsXBWScIcfb10usxTHu2//8bVEI9/L3eXumcbqbSsUokTWZWxxpMiocEi48
X6SvWmZkKGkrOfz9cuEkZTsYVYyhwy4zNjix/bK6YMKKiljEf+LsacEqi3eq/rDpKh+8wSp24/Tq
9XP5MFhTtU+l555FO66nCUuMsxZ+JHWdfhim2gF9LL5U49ph3riMwfiluOq4bXCMY6QCWvbq6RbI
GnX01c3t+jmPMX6St4aDq+qO3rL2Z5QTcu/R1jBNybeUM9S2XZBLCzURozzkNE+b/kw8jgyy5FdO
M8Ssm8vk2cV946Dkofwd5qU6trb69OKCX6bY+vEyhZn1ZSCKnwnHTSm93S6MW+Y1TZEdVzuTbwdX
owehCRHgw17PsnZTdsrhDdUWf2dHsJG2CekBPpBl9tPs3eL+KlpgBUHWs9PpfV3pX9Q+4pgTTYsd
kKZqi/ViTo2PVDbfq2XmkZqzhBo3zUOBtkhSSn2kP4MHNae1XgHfXGiibJZ53dnT+GV06gyMonIM
srJXzMi3Ilg52TYY6g1GX2IPKf4ifJ/xiTbBEqrMRnFTRjh4U06FcnTE+luPJIDEpvmRcQScuamh
jDLG7jH+puuwmYaEnROCYGo+pmtJPykXdoRLCR/OC+hds0sxJazIG8il+PJAXnGN5I4pdmqwInNm
D/Zidzh0FOpRh7mAPZ2iZJzkeXYkP47WD1a0dWPHU7KFjVvR9+0/hBx48xT9g2XpyVJ1E/y8Q7lG
9L2jYAo+2ph1OOlL/BI1st5XBoL4nMiaw1V6co3saAvvmNEz8GPG4kdU1xNlWSzwBM3O2UB5AkLl
HAzb+sT1YZ59Au/QjvA7rV6zHYzHLp9p+Uh51Oy3hD5Ae5nk+1Lp5s4zMFhm7shYolYPi4cTZCDd
lx2h6TaLWRgET8EJXtjV84Daip2OTSbUZTLtrHj9yEp7P7Ua4LdTvoy3QPOMaAOPoh8T0O+lvfk3
MmxtaWuQYRD48yaYVBPJRE/nACqJ0YH5s+yXuuLMOvYaeSJwdoTxTROZv7JMrAO1ONmYo466zis3
Q48HssjcP55Twte5pefVDblH9WxuKHLhhRUrXitNydjW362zgGc3k6e15fdpiAopVtu5p4Ioa3bW
mampmF8rNizCJTPixqVj7/FCk9M6g1Tu6MlGmSUeO2KMdohmGAbHP7pf5pAyDwdFR0RlYLblyTa4
ZWo4rHlJ4F2dmbusrDC2GC9iinWYtHa5y0xOaUldv1gtGZ5ZYxGLKjhGqLWLcNgQHGCgg+XFBMSl
5w5IICSovtIP7WBcubZhfKXdQU89HXTRvJsrXXA/aK+le8P6SooeKxkgTAxdzAU2XMzKiRx6UV7r
JlEt8i89x9vRmNSutmea7BxdJbJgl6wfRo5c4qXUX75UT+0tc9lMOTsKkwiZxLbDfWdR/owYqjbz
kn8Ng/r2qhKhSHB3N0ufRzrPGM1l5W3Ibdwui+4vtffhYcvYZPSBDhDGaYTDKwVTtn4Pgzb3wzFO
PO9uKIOokxhuR9/LQlnp/hwXT3Iul9OAVrNF6pPgNR8COqnkXzrrYXScX6PWPzTCAFFkDM5UM+lI
5bwdAuXuF50dy7Ek4KOcwY5khGlzOsN9+mbMw3sxs9OrQexGy3ibxPjNYfG7HOWM84khfD+wQntE
EJ2woPsTkAgjQUiu/Z0k8Dhq5D3lNw3CtWo5QJOP6Rbj0ZFQTqbS3BZiNPZ4HRoghtT+0oPsiWL2
9yoDcg1lRxrNdmn637eXMsj63VHrp1Un9c3QgGxq0VZW6HNF95QVU3ZS5B6gJWOrW1vx3WVGtfGz
+DmeUPpUSq5PTuhH+5T6K6FiyfBcGzfRtEXv1KXJ/+t+Du7XXBJQMH0ZJj56ImdxjeEztfwwE9WN
QUqryy645j2NN7QzncioM6BoY7fTXd4dEmGB2DUrfF66P9QJNp+xVUhoOT7qVCNzy5wQoPRplBLz
ascy2UhMBWb/MFrz21JUCEymQwc2u6P1kn4UHYYbIULPHvWd28BSh40fw6UNzXQe9q1cAmLDy2dB
VNC2tOz3PuPEYGCy0uLbm9Rnb1S3ljJDAwmpbvQSwOCMyUtb023xiglT7OB/019DX3LlYbxpU7nc
tRX+A2wO98WivHNK7lNoiaGNwrzgvQjc+axuxPKkzo+KRe+gQOp1vXg1LcSvlT1ua2MiLdHo+cql
xDD7P7Zq7Yjed3lxmtO84LsIPBoAmL42rNiXIumsgzWfEIHnTT9aKGSjv+/8lmFZizOhzXvpGwqB
JmgAW7vPPoMVdFza4qhWTlrdTZjMm9+cLjh5Kyxj/phuSaC6K9M+jbTgJp1jY9sbIxSfJc/32qtf
rWkkNDd3LkHT7bN+Arc1YMnDiIrqiJ3Wb4fd7Hi8v8Oxdji1twQnNWY6hUXTRsr0vf266CosWvVe
cYdvTcE53FynQ4JgpFMneMhls6PjHnMKmYvLzMmMs9rKBBItOWYk+Hxv4dvSucfeyJG+iOuzn6Wv
Rvaml7hguUtZlyd1k2Zr8JgCL3LZFsZd49EKwSX26Zep2JMdST+tRX5ORucieuzXfe7hnomNX41r
fnWlHZ8p38lRtN0CUx35vRz6tlny2qjsUZTu522NX1FPdoDvIX1j1i1cTb4XuQPdOBKl6WOW7Ol4
ZwqFI6bBRr4hqW49AJnJcE6NbYqDo7w3Y6IRAOF+IcbKvmQ2NqNuuCa44ENBcNBIYy10C/JNNXuM
Q9h5RTWn3WLvygS4mjkENET1G1j2eZsRharOjqrKcIn7ZDuXMzLniP5FmT2EatDHrp6uReyyVsz+
zIH1vRQc8OeFuMe8Yo5gHW5LCy9ibJYD8xpH9neyQMvuR1VZ/qYb3e/VbD/8pMWSkyxHeP5VQqOk
UV2AL/XQuJjap9T6ySWBm857tGQ/v1O90P8ltG9TJsuvnA4dsl2wvOQ43VuHhHHV6S7SqXmcORhG
bsrnbhvVM8J3ZOQuqgDtvr0yaUXWsrvORTacc35AiAw947saRIr8ZMRksiOzI5PweTQt6myVfJjN
hM+6sJ1NN6MqlG3k96WKvGFmj5ITAqKH7eVYPqey55Ih+ABl2P5tj84DRhtvP9tlJNTo7hm7+6GR
+A0o5KHp9gG6rpfsvbLC79LnTPnsjTG4YgQ0kqp86JrgMZPjR7MK+zRWlFhSoz6TRgluPRa05/HJ
LEYVh13gPJx1V5IOCxl6Uw1/bG9+MNTqXUzhNAfvhjCmQrxfazfZ2+V45oMxjr65X8gseEBqxAJv
R9JLnShTTzmRkSHdKXOfzhkNtdLYrgoFiVki2GpdosM0Y6TY5tBTU2oTG/Oz7QWTrIl8swv5ABA/
zPUE/7Rq4qjOix80LebTaKhdT1fxELMbVHo8ppULIwgw/dZRujkVfsBcoCruBf7fUwYf+/T3T3ab
+kef5vXtaWHIa6J9sfMSAySqY+VA/XJET9Gn40nQ/Ayo3MgL4SwxNCl6LR3fSGbZdGAnibTToE3U
zDV7k+0d0hp9zbK7098HuzWId1rd5ERhQRlbnchJFYP9p9ZDu6s7RrYJsUM2qcat67kTdSG5pg61
zclaFmCN9vrbKJWM5Bp8Fv1kIn4tj3mGfbjMEIP9BYPP7Z+0hdn+5yEv62FjS7rVGt/uyXK9V8uc
lh3xC1yACUGQucj67cprp6b2kKD0ukBBw3aeJvE9V4a+yTScQ25vThA382E1GEHhQALjqs/qEzoR
puSGhdRNc/PUevjIM9/+XmYC2eNsoGRGWiEnO7v1GE+qmJjkJa/7qC2I9LVPH1v7bka8l8lSWuDJ
zBtN59QLCixQdGbmgJUxDlaImrEHJOomC+HU+ZonhPBgGSRO42ne5BPnudT1aAHaLp6HmHXMpdrZ
CmfCYQLyZ+5duA02E3YF5pNccgQu8bCnWfmdVzRrtSW/zUDfy2xk6AQadJSM43Ngjfg85dIjCLLA
YqQ62vNMV4LS2x8OjIlqmkzH3iJ+mI2/ClgTk5KQT9EnhywZdiQ2fsNGf0KR+saAaFDoqncC50PG
NU3q1JmFdSzfKuYKlyn/ABUhoM4MVU9FUjs75ki3ZTD8kiDBj47xa+Bai8gVwZHXCSqTgPlyIPbb
XLPJkxj+VgTMMjDThZ+RiJ2CrnvEDCBMsnx1d7pyKVvR783gbumy7hzUGouRywyOE4v72BnpInOl
EMZBs3XBACLwGZO09DQtBBk68wxb1Kh6MoUictzYdjLNJOBwS9hZq7d6ktt+hb/rN0sX3rqMps6x
Bg3lS5rcEmQuTkqo6O33HD2mLFblXLOG2llKl912KJ8N33uz2pXSgnqw7u03LP5NWAuixKYC8UwL
8l/Xt9gaYSD7NujjJLvDi5Q4zZG5FdQALIQEjbKkjBi1XJM+ecdv1yoRqQY3I4vptHFwGu7NFHu+
5ZU71xt+DxiMtxbJaLnRt6RztHGUVAnHxFGdjXLowkUvwHnLReSRZ5vfSRljKo2b4rhS4TWl/ZLg
Q3mxEGrbGbxUY95JV3os5fQ16n465cv/ou48liNnsiz9Km21HrTBAYda1Ca0pMqkSG5gzCQJrZU7
nr4/MKsmq/+RbbOaRaZFUIQiAL9+7znfkSX0E96m63svvfCBV9Tv7Fu73dQFu1TlHoK7mYZ1SZyN
u/KbpcJT+UNPMAyrhuTTFyyUA4CpPAaGRmuE0IaItDLfabdE/V2jpjtiBOBT0v6SBYBz0704Xv+s
rIkpUwvEppFMUQb6kAEy0HEZd8q6IruNw1LowDqhNKrJjdoWbd/z6O4lZaN6jPKzIAWHmYtX7Sl5
UAtRc+38rFm4F7RbZoKtCKnyXhA9wx2q46fRbItLZTzklSLINEsvnd9+oDb65pF5SX/3kwFZh9CA
3WVd3bVW/ooOnjlT4rzWskEVIRtG5oX7woQOj6LJFKQfC2fT+UTcKDe9tYIRb6a/NID8AikK4QAy
Ic7NbYN12tFj4UPCclD0ej07FQrf6GAa+HOTIewofCywnmW4r9W870R9Gwd4nVK/h2BRhTfstfyD
QRdu4+DbKC17HTTsetK8wELHtJcDnxxNLjqiqn5gPu+Qifbe0VCXsaRPvEhdWT/4TFXPGp7udDYE
W7sRTEAp7LngFjvlvno249uoYt4uXTbBtl+/dwImjEtB5Wb2sMsqRI+VW9arLmNmQkJgiI2QSrQD
TpIqpgcNer5SPgyWKM5DQKkrBXK8WRnTJou7g+O36i6OszWqIgbrejz7aPJWvQ3HxKD0qwqcU3av
MPdVLi1Edgm3g0uiX00D5Fgjoxra4GDM8XG2jXo/DTnS6QIhCvskuKdK5jvlUIRaU/IRTWG5l6ME
4TDMAIWmxrsSQwYRxmfg77Zk/vlEvO4NQWIpxH0IL63Y+JCASsv6JphwBK2P7GfW7p6CXSlfnHo+
TJVKhiZLgizifmquytwRdH0bZ0Ww7hapcHuXT8EnFd3tYHOpCMtRriPW45O0snE3iO5nyOh6Nzf+
ozFU5l1gGQ8xPFlqNKK0XHSvNqkNlhL+QVjqZXFcJ8OIeZJF2oj4XIKgjddtCx5D2ldyy9A2J/bR
mLrXhnX7kb5OvJkIpr51J4ghVZ9vmJJu0CD6R8eon/xSYZ5rDHBHs/qWm5hxTCPfmpRQW7w+d35W
vYQhwHL17JJFc/SYOVFysNGmPmXNAa6hUKaYFStoWwKpTWEPKWy5XCrXY2DPm2muPrMek/885g+0
LiZOI/Z+uEKdTdIfbTlwdR/vAl/eZjWyDKMYoTDFRKHPfnjJC5qI2KeqPHEPCLIOGDSxlma3fROj
7CvSw6gbToOoRbRa4S+Y0rnY9w0quAiRe6C4jle9+OEkbbWrfLn1eeCe3t6xG7xvWPtvBsVSaPom
I29To6yW03pMWIf4BfSIPVSpJL5Y0/xNp3KPJMrepObzhBp5PVDJEP/XbhsnY3jdWKS5DimlCkFw
Rw7zn6GLgtJwmcXTsXmgZcmraopzzGe+lWPza6idwzCgArUtcWfZeJDDiAW3Req0ohxL905Hl5uE
rvWQWe91E70iTbAwIUoqDY15lXTdTu0xLFNJuqR/t9RtqHhCoL25eRkUeINWze+BQUc7DhSWSALR
btxKXxvrWad+uHFBGdj+TUos8TYrK7Umz+p9+ZMNicc1NmdjBR8Az3ifPLiBc7QsaRC+xOKe2CiN
shyhObJatL1PLRrqtpmLbRpN8y7t6+tQWOXa8Vpzs9dJi4JcaOvAhgW6zKurULW1HKJr0qDXOm6T
m9znSKrLPsB+IR+F7NpV1M3ipOziuSozwBZtSicjkxk2qPScqfw2qux3ayh4H41+z10+t8yfOOUD
n02kmN7m3tuLWvuQFUsMrGS654i7MWe+9aas9tVMn8xpfH+HiA/UtEeruGsWtUiMCnWGoVV522Bk
PxfXriKBRxIqOOCFJlgd1vvEQUff3t5ZAixjj7hSVMTCWTKAAt2aP6dx8lB0kmhjGPq2aBq1z/hE
1xYKbzbQXK/HIPH3ZXI7d2Fxnbxg5wcYQDFxtgja9tnQ7EWu6lWDynJXVHm5mW1EaM14spaC/+u/
0NH/vKtpYCK5PtLoIEy6mt/mQuEaiMVP/uzpbZ+Ibp8oSnc9D/XKXtJqqR/Z8dMizI2aWLfhoxSc
foSVvzlGeONEWXioOK0ICBrRW7Co+GwpkNzsyIf1d1G5eOL20dgXjCzKgl0ZHVK3dQ5zHn1ZaqrV
yA6BprJ1DoYJLYEbI0hJDVI5p4vwyndazLdeZiMfn+RrawKUkj4Mp6KsyY8O4RK8dRYNPjPsqrUc
CP0a0MP4Panwo45XBF49NLXxPFpugBrCKLem2150xBTbLGIuxmo4uUhxZic1tiOL5Xr2o2OF0GmT
40vi2L52jth4tQ0J1AF/xiz4QxEbRsc/a5bmyptBNCKEkWus5C/R6h9JMD8qIp13Ms0vqY93Kxlr
bKcWZ90ol1UqRE1sCPdAywvcCouAFabhtol999IM6DQsukNzr49lXMdYozGEJ6gFKxN8ihHCG7O8
p9mjAhMM7/3sCH6GBIOBFCy0BvfSdD579JSHfCKyqOxoT1vZ9yF4K7M8AQWCUCej6c7k3t0WbBKJ
oKyfYqLMyCN3SJftAKRZJ9/DKzMqIC/4fC+F2+2sWBk7+cuTSDGbwagQ0343QtpNhU/cbCf9ZVqw
YcjOfKw00qNJ7PvWjXvQ/pOtd22Mxpp+1GpyFB0Ko95ZJfrocjgGkh1SAS+EFDgyXwga4gIZ3Ctk
7ts+Gpmr0F6PB5SHfmEHe1An7NUwc88z5qOpJNiX8bPZMHLCxkrGOA7G5b9zOmpvU1oQ05whcXFk
J/km5npBElh9F7d1dopaQhdpid7EXXNwFmlr3Lon18IYUI3DwXJb4+CV0XPf42AdmI/t3HF6ruXw
nppvpc0VHo8ZSTDqPq4slLnZfWQuHvicC3pRv2oL3VJrkERb9OapGyfn4BOWvFZ5SUIZjQk3K6/p
aGXbkl7xpKEUqy9V2ENnTMMR08UlMiJNtdqhEZB9dGZRj86GXRZUdsJbtdr1TiSLIWBIh1M95/eZ
KLt9Ybpn7Ucj56xJ9kMBGtLERdlY1r5xNdNFnEVJcdswbFu1qklOsanZ9Ibf7bRx9tNYczZr4i6j
EutNbnjeuq2mep9WhIlyBiHEnJJj5jgPttNhrarZkA8KLXIyTsv2UL2wHj+mobgvLASPc3SaUOZQ
/4Kete36gi3E2V4iy3ur4iHZSW3clfarYxT5sfECjnd2YU0V01W2nEeiY6tDkJMkLVE2rSHOcKml
AFnOcIyBMFhIQFoXAlOGwpJEZpuLpnsRXAzue+rnj1kgK3Rh4apwJvu+gziaMM1KrAnuTPTTRNNE
vi3msmZ6LhTnReXnW2aAxtqeatg69XQkOPsZbdRnMYYkqoffRAiZrFewd8PO2IQ1e+jAtgESByK4
hvHK9Kx7tMrYiiTGX1PRVDMH0NaBrYst5PZC73uskIg7y5DkLBoKSHb2kwW0t2vq3Zi4NXwgrgxN
7RpbW9Ml1dgoS1scU58GQaRsEuN7Vm49XYfavSGEWDNKDMAUVlRCzojWrAwanlYx6XN0cspKvEqF
Sm+7PGJH1oM5jyRIWtdBND+D82OTAMOBJkxeWnjUucaQ8b0ZSmmtnXCRavmUmyYZxGT1/dKLR3QK
lxk4M8mkyhiM1ihnjCh+9ySUC7xRG3yy7TpLDEipDn6Wgr6ygKrUtNEubNtXVTjNIYFkUxp4tYdM
P47aetFhciq8yGVNDF56uxngATT5Wcr82oeqOMP0wVuBSFFoRpw99qkV9sAfGOYOeZX1h2oMrhha
oh3J1v0aFtXGdEAiB2wzDVHvKTEKvGQFENoRh0Fajhen8xySePcpA0bqTmqrPEDdpUhZiPGZjq7F
FGiaNXyu4I2eJMc7nu9G+c8IQF2wHIwGY5uszEuPjnlD9OymTziENCuXEXYNMlNaNw6XzsYaXwF1
PaTa2pZVeRMKtgn0oW4ysonDLFvHJZcNnNAMLch2z9xrZ+nyIIU6hCVjiMHBG9Rb8RVYk3XuYhu4
dLn3uKiGtLAKZLwHu4zyjXT6lPOc+tRggm4QCZH0cbvF0xRxORa4ODkWjR5tupxNOsMpWi5L3zQh
g0Llt4IAVWz2k7h4KNq2neX+7Nq23dveuonD4TSIbzjkMZbM4akT7GKI0qUmD5JL0eTbIIvbjeXH
x2TwH/TQc+4m8Z3GRMhVtcRGwckgFayP3GHhzWdsYXQ7lr0YC2FYP7Fzs9d+R364R5g1c8vVFPEt
OTSEQxsVhx9orNywaYvQ7prEh4XpjovaCv8xdCtnLEB8BRukHTgu0lFtmbwhDBgGtano7jOs8zRo
ywrleXuxY+A4QeXfmQWclg6fLtp6XJQCdXcikvuy616zIAe85dp4YcKz6Q3mLtTDIouuUb0H3XbK
2BhWIaIJ1MwHmuWPtZiDHdgdfZxAShS3QRm+O7QqaSMgxE/j8ltf07Qa6hlsb6lvfQ62rWEWL+78
LVQCZn/5Mafxa74crKEpajok9C6IW15bkbxvfa+CY7NgFORmsmLvqENs6S5eJbejXeTFIXsH9CCx
meISh6W0aXT85lhAJ1p7DtZkK8YzJC49+BeYQe9p3Tz1hjzkpamPIwVcM0Z7JKNYBXrcyLGEVDn5
T5mmYRFZQiC9WHzSfQb9MBKPmTcdgXCRsVt910nenOVc3ne9wHOwZP+F/a3lo8AN0QBtLE3nshkf
mB4/hd40rtpUs8MGd5G1EkhOYeP9YO+wnFLfi6KFwdtGz5RQ6tph/FQOrCKVksWoUE+SN7kKdWHf
ShmSrGGzqlAVmsHOEe2TnbnZPjAbivpas2Skw/iTLUSzmYN7jdAf4JRAm85FtrCZdGdm2jH+rQ7d
DKo09OS66NtwW4hsWiG+2eMNYbwT5AzCUOXC79G7UeXtwejwYgXYkyzTiA40JxPkC+F9X/br2XId
Gp5H0Tf1OQyXpbdJN7Hb//QM/z4Nk0uH4utA2j2wP0aNtE3Ok+vOx1SSpTDr20lMD26an+aiZDsz
mOZeJubBSfIbv09BvxvGwaIiZJ/nFhsXZ6Ju8Rg2bZcfIqMmiLWHPd/PwSobuEBnEn83l4AYaX7Q
nhGTnlJqYywkzn6kQFzBWzmBR7lGvQfmE3SGBQisDju2lrhDZIgOUrGnZWGx4ZohhHRbTJ2zOa/Z
Txvrcu6cHZvbddxYNbaSjxru0SbvEmxxsvoMrGRE9MMZNlrRMXbofBYNy67TMZDxcZqsrZ/MJr+H
prHYIhgwetIHzcYLs4ibJ1ab9AsMywxLk0MA6apCt04W58bnsP39KGY2QVatBZ3Rguo+Kp15HbsK
/4jJ5x7dErTaHdl5onbH9opdn48Z2FjhEdQ5S8HJyvgJubXTFC8ibAS+FBfrdSKP4zh/S2ra8I0b
/gwknqWhGRCXoWjtYqCosocFJEdG/KXwexAaPsI7W7O9oWu5NXNqggCmDWYSwsTLCB26ObhnYFmL
pPYHgwOTcFdWAS+Z6zXbPLqs6N3M6bYN/Nshhc8jdH87eVN1Z+mZI50+FtgzYMybdq7BloQ2dQvr
9NaG4Rgaut7G8y1AinXTMY3C+PnsM3HlXsd1u0fBHhh7VTsOhsf4hiYk/a4Gal5dU7+BLmDUR3FH
WDs0h4TA0cphbvPO+1iSBTAUZkEYr9Vb1Fwn2nQUrTK/l/RCyrIc91M10V43cKT3osZHVaEjt5sa
jxMEbT9gGtGakHlmpS5pFtwRznwmsfun1uGPtOtchKiGsXFzfV/EILYY3+Nr7Tj58nA3QdA5pUn/
6Obtd0Z88KEzOjIsfeFaJNmzZpBU01CJnW5DT19QxTY+pV72zhaKY6BJkDGhnITyipZC+UmDL5VF
Pi/RmC/h34JKuJ4Y+5gHc7FlWmhoDipjlt0a1b7vYfGWNgwkhtb7sWNRm0wkLvgz57WOcnsLp4Id
bp+j8LInRiQNwLK1OVqHxE9wjHfNDYZq+oMJ+8nWORez6Zz9Ir9totZcjoX+nBWQY80sPVlgf3hh
TkExKtv9TOcPNKk8ljZlfQV6SnQohHqurKbJlVia+BNnYHVi8OTJCahf03h8JXyccQL9Q44nWicx
5OfQ6fHNSbrXi/U/i53lDVCQt3ZGW6QLzy1HVBeHd1YACSMIPsouCGB4mL/YtJ1Lc750nvgoJBVl
1IYnP3D5tchQ7KS72zyIm00kXbWa8py4pmaC5tc8mQWtKKB5E9fW/nVqrfdK3HGxRFQ3bDL/F3bY
84wD0emq8lAj0Lc8ZIxVuO9KCxGEofArB1a2aaRGTAKhc53P6GOa49Sw1x9G+wXZ2acIS7aImkav
TVa50THkyMJtG/S4y+oc21qHNBlxzYyrYqPgC6AIUHgHGIk0yG/WPQigXTbbBJF2aKIQhq7qoXj1
fDKfQ2dGU4i9YZV4U32uaIdqjvgYFRAfXwSYPxAsKswDRL4wTaOb2u67U5C1nyl/v1Xc6nzVdGG7
Ttpo3bksB8H0Pe4mZHhlrnZNPv5At8jsU9wmymj2Nowk7IXdmiYQyk2LaYJFOyjDmbxzLVphs3g0
+tfEg7tgzigHShc/tZrJFrbUz7Hwtm4FFNnxInzrn0biEV9Hv54BxSquJO3ouGa6A4YdvdW6iHz7
ajnLrqqUF6ti9ZI5q6lTl/ij2wdBkjbTXD5As2L4Q5ty3ZfFt0mLIyDxwGY71DjtSUVVS304/eNW
t9z6c/fPj/z5ub/8yNc3/i9+7i+/9vUcX18zqhAJ4//zw3w9wO/H+l8+1Z838efpFss6I+j/82fx
P33Ff3mqPw/jlBuZa/+I3ZEepFGNjK0JCqew9+3yFOVMKxFSSbK9wQnt5uX7pijKkyzzpau+3Lcm
5Ernr6+OPT2j1ddNevEaot/yA79/9q9fxUKHtnZ5rDjCFssK9c/7vx/KGfP25c8Xa+zJwGLy49do
fXKQCHzdaiODp/y6+df7KfwDEkGWUfyXqJQ2L/e/bhoImv7xW1/3tbsMCf76AF/36+X3v279eaSv
W1bq//Phfz/c1yN9fev3w/25/+c3/7zwP1/7uvX7v9kctn40/RR+Up+Aw7Ums2S3OqWF55SHqOam
cBtExV9f7WFl/uP+v3zr66vMklPyjKfupEQb7l2jr84I5n8gW36JEgNj7uSNp5CuUQ9zMdYzf4bl
v15mQA2XW4Hjn4CJMDH3M/YWwYglHt4/IkPwEu6E8bmWFyP036qJuiobtLoqtoktNLi0/kSzxDLI
wIBLLE5hXdJOr0IG0yO6AsPt3vVs0+Fe+MRNMfTLlKjcRJjZt2Vevs/D/A114hmNERC9llk7oxG9
muJqgjGF1xQj10+MToQNkHUX+RZuofw+gvLK06H5sC1GePDOknrAqMSufVNm0VZ6oAuSDudfHt7g
KBaI/1d+XBKw2kjJLvK2KL1XSA6bvC0JU8zzV57wLlCj3hm9naFNQcgVpzuALeYjrSHIPymsLnMz
LG15U3dUhE1WLkPNGjIqImUdWrcxem7lCGfXqugBMZfNwC35kYq53VTl1GPv7MZNPW5BPD6WMnMZ
jU0oQnSCz7fDNyudqzkjN1Rzmq+7kDl41SmTmCb9UTidWGcZ5iPXphGSRsb3Kff2Y9H1P0K/p9IA
VZ9Fk/cYL2UtmRgthXBvJ5Tg6r3r2+iM3DE+NGLeNkN41FiM8AIXn0iMSSYeJgzeVJHhUF9jjQMI
EbVYT2FI2yMEKdLNE2ipKxpqTANssE7QqxScQYzLzYBovtZ4ep2KOTMC9/JHERgPZits5HQCLban
MES1w7TKw8xaBb4BDx8BBaoUQtRSWA9WV/yIm0enDcU3RhX8yzE9Z7AfGHiuaGX9zAYLsbST2Bs0
/DNzTmn/1CoOt/a0bNxaYxtL7yYY7Z/CWEhkpSDkxspR6TbS24RFFb2G3cjBjQXcNRwW3QLNrG3K
l77A9ht6yZU29KMPyasOZlCEMr3q0YLQQOKy5kRh+HUWTv2SyHaN9XtFs0XfWb2HJKae5dpty+wY
G8WPAJ2ZV+MytOKwuEQxqcS0Q9OYITAKHRoIEzvryaWfDPXsWyaE2gZ2haisZFyvgkX1VDw40vic
R3/aGMA+1hQTBNRE1r3Ow7vE23ctAgb2Xz9LQZMaFLVatYCeC5h2d2Yi+UjpY47mhDgdB2NPd57K
r1B3iAbAOj15SQ5bsaPcSFVnYKRZII39DpFh6+IMbYZPVbaX3CjvAzvON1k6Psr22c4S4ueoys28
q3YyZ1xcyKNZtSidEOAtaI1FGSQ7ZrLFIYvatxJn7LoSKt/3zEXWTOWZ4RNb7ReQcKRkcNOLM57r
cpXZyXf0EnTsbRrhYZf9rAV88QJt10LuyBrnxbAWH1JiCXoBFYaDSjxwTNvrYWQE6BzMHkTYLN2T
2daI1C3+0obCCFyKjRo50TowAg6/Cf2yxHyMust/THx/nznXUgSUdGJEfjImHxOzH/jm7MPnIkBM
gmuxUWztemZeQhS8ZuUxIR4L84atxXyDDb04YyI7dAsfP0pBrSlPutZGxqBpM1yv89fdjj/tjbZJ
2gwHIrerGXOQdF0UfsvNr/9a2s4AEf7ly1+/1HNNrDIxXnKx6I5/f235JWNuD0jyw1NTtNW8F3IA
rdlMx6+fcNnMdZT3F11jF7LgM4TKeAHug/7FGs6daWPcz6DBiuEyzsW9D/n50Fn2NerkkY4NV8oo
NjfweOewDNDBAavMFRRYjH+QSYjxCm6y0T/bJXakuaJFSceQCXOQAbywLJ7NPRZ1S1Zz0r2i2blH
fp3sjUUjacetfc4LEKx2gyhCYLUd/ByfSnAaaXZv6yS7syaZrys2wxTV0HjiAG1X/K3WJn9Yy6P9
yvFD7o2vUVi6HseVUlTGU3TKouQVbFm4+N1/DS7M+whMH5tZ9Eyc4CCcbBRXEaItsTMFShOLVrLh
QYjQzBfYXvANsHSrrHX3NBDUNhTijvgEBeBE3jfocTfwHdA+gnPmrDk2rvvhGPPBdCs0J808MdJo
XxqLCJbW7Q886ICMzkF+GLBXecL/bW2irLjyGbwOo/ed17OLbOfDEum3wCuvziin7ZCAMdLzS6Hz
Q5PyAoUMNkGd3zqz9dYnDkuOruDhxN5WB/MVYpB9GofvfgOFzYVq5OoRvdVUb3XVP5pdgQAC2XE8
ia2QiHpleLbb2cACfw0GehtOa9EOMKCXJjQFqff7rsA/FQc3Hp3+ZUSJGch+mJqx25oSvKA/8CHK
OL8PmfqtoXhHG29wCUTkJ2Wo1b7s6QEMdgXG0qdBkozAmtEIs/MIbFB72ad7mm0EPJVtNLij0Hf2
bFJ6m7QIIw4fmgh9jnKLy+h8bz3/ZxBSpuZOfPTojmiJ4N+0eSlET6AWji5iGI6cOZ9TBd1mmLJf
piV2CxSwN7tflTtEkPOHp7Ro72VpXvw8fEMaCreqRiVnhv6FjdGaLTMSxLQK18VI+BhDjOMYVfd9
lI3bJrCekE5VGzcsXrTLIWJRKm5b/V3kpNt73RU2/veKumBwrzqMX1EwnFpcgKvYkzh5RmCkCDBf
+6I4q4T4GV+L8Oy26qbv3YDECu95SnJ2jU7nUyMtXSmyHZL+rZ3KR1snR892PsuCwGe/JKi8b8+6
44+bCvfsekBf2xc3p0FvmBBjINIW8/AEbHA8jTOrf2l2771xyF2LaiygFJ56SPBjjMIhaWC4WCWZ
9Oney+Apjv6rzr7ldFJW9tgc5xJK8+TXR0+ApqQTKNeN8q6+4pgWtCu2M+2RTViWci3r9EM1oLaE
jKDxxpjSsN2gQUsjDlM2yQCAqL0GuZkTbFph88zlyjrGoz9uUNCtw9h/1LE/7YZBfjOkuBjxA3pa
cCVwQJiOIV2v0yMjEeRysa/Y8tPB0pbPhqVoFm/HzQARZDcO8ipziQnPOQHiRO7vayKrcGzZEud2
6R6zyZg3QcTqVVWfWOdXA2zcXT3cmzqbSPygqoDLOcoB+3yHI6iZ0N3aY7IpJu+BnQN8OnHtIh1j
PS+3vEnoCNAY1q7vfw4Ci0vIn71MUusQV9HGiEfY5cGlrui7V2lIr7pg+KPckNltG90Z8AfLHGqt
MCKs1cZSIjmIiloTqlPnTCc9/5pnez2j/wT7AS5yiCvyWwV8kDipN11NUUmtzahxm5IAsTLK4cG0
yOrQrCwjfgYfCWPcknM/SYtrrStJJnqWRvjhhGHE2Vk/zdXAyHioP+2svRbzgkqm+JxrbISFoifd
eQ/kNzB6scU+wEWwdbvPCJKQydyFacQ4blIlrggZ4Yd49T5m+k91P64GD+ZXzz7CTpKL7KtkW3nl
r46EJD7ybIuz5EY79bBtiQOL9ClTBRJqev8EJHQEtFj4dp0It2Qn/GabttUlkMF+CL6mY5fYpZyO
ZALz0ucqIKOr6kxkFf2bZLmHIdnvGS9T+wNKAn/anEabWSx0yD0XDeCDHQ36Mi5vDRu5cx0qqPbF
Pat3jXiw+WAEy94WO1qJiMOlfKPmTjZT13yOA06bwFnAoFQFAxCoNSAJEOQhQu8OszxcMiRBlfo+
C9rnVlU/TzMiGT08dZH8weU0WI8tl5woOwvkcnRdQ59TqHJRjdkz8/4n3v5NnYLuUTp+93HbLASd
XYlDzlhA6kZlfA65TxK8HR8KU97No/XLY1CxVvGvxLJe5xFlEuNkLhAtjeA+Co5tjnySmeBJNK23
L5za2Jde91DNxhsIR4aMC6+AyytLOIhtPtkice+jGtLZHDHExcyxTQb0kYlLCJtE5V6GH+2ksp3d
MEIyeyEYGr7VE35fw1O07sKCRk8ZsEcqL/wZ8t3flpSm/1JS1f6junkrPrr/D1KohCW/3h/5WNFH
tXnr3/7tg2F8r5c38Pe/nd6Kt+TXf4qh+vqN3zFUhuf+u/Ah7Anb9J2AePl/xlAZnv/vtusHgeO6
pECRIkPWFCTjPv7734iactB/kUOFZ9X0UTX+9xgq4ZFr5ZkC5rUTmD4Opv9KCtWSZ1UDy4+q8vj+
9785Do9hOnbgWo65aLk9i+//entIcALyMv6bBxMhabsu3WVjgVWCHAH/RqbVjyabkZhT5qyOuuwf
Rm94wPzE5gtOGIucfPDS6cYaOch0jSLkXz7Au99P/2/lAIMiKXuex+JD+eurEqYHTNSieWHSxvrP
r8rAOQC0yEt3kxq/yeyQqgDXu3eTe+ZZ1+rBltEbPvvPFFdiwF6zQzXo6DetxJOlpqeQLdKqN2FQ
O9GnFWVvEjQBuSKYeRW7KDdnTkpDHDfc4X//wgOXVLH/4ZVLx3YCKUzWZFf851eeaahSFX5ddiku
I1i/ec3d7KhysAiLRGo7VNOJy/GvzOyDbQuHZp079U1KCmM73kTJdLEDdUXLtMko/MfOPoNJu82G
4GUS9l1MZkFagk8DS6GT7OxNiApj4xlZw2VgkcIEwSxTM7fz0kRvC1U+MRd9irNQbaaKHgpSL9aG
CJqkxPk97XpaMpvAwXo/2cNDUPU7EaSfTsoHZYqFccZ+MKRwzsNTOORX7OprOYHWSusTqrRv1vBm
VjXGmHbfu+4JA6oLMAvSj6JRuFImgkJvY0oUkpGPR8wgcy8thxtaHTKpy1U+lE8ZaHMB2sVzraNA
2oCvSDKt4HndmNzvZlyjJWOeyKHHho1q1moocmWHdHvWAJdrvRqwMey+foL0l8+medIVtM8kjQZY
DN219MvvIS1Z6lcGPDEpJ1/HdkVXHyLCsQg14k4zvUF+cpvG5lnWyYvD7rstxFPdmU+Vh74pYCg3
2vIUmcODnGYq6mXPQFrjMj1x32txniwGoMPgOAfbveuXHq05MxWRTYoIYQYmqIH6IWt576zyjSV0
54PVbN1D14/nhLexEBFmZkzj3mj79uCzNwKxAAqmwFu4K9r5EdARYUNT/9alePBcl9okCZ7Zf108
p3+N4aweAjCaM9zihGVgVUbJMazEaz2Vb5Mt4eOgZlpLyLu14bExTnllHgF5UIjVeZyINlMBCvvE
OIjMFkwNfoHRDtdfj8WHzT4xYZ7XdfOKLLN6N5n6h/QkWllmYD0hdwx8i48gmm6XzRJTqXU90g7g
AjBeveDJRhEeZaDn/XYEgBYlH9wItlb+0bgOHtqW681kIbkJMoZueCJ409AW16FQGPQWHgRuNYFh
FV8OI0U/yT9hzZ5VHD0UJt3IYEB4OC7vVIWrjNCxLYugiGZjT6zB2dNVso8mfawsC217ugCpYgQk
Y8Wlrw3V9xKrKdE99b7JeTCGqYcwmdpDmlYG1a2mnEQ0FdOsQY3AsKxCwyBzjkIfn4CnkcaOowcn
vjxHQAK2uMGf8Os91WLYz3nsMR5qaHC05o/ZaWjj1ByKtZZIERXfjKq72kuDPblazco28MSNPS03
IE67sUJhr9ySSLtq7Qz1bT92h0rPT1XOgexHzCzbfjsWPyb4hTuEmBahld1tnA+apxtIWUML5ksX
+xH5SphO2vug9J59QkVwHqZ4q3vO8pYgFtsNbiaTMMKg5NcQImKvz56zfLrBL+5vEp8jqvnpzemw
RavLTxjZG0aHp2JE5Y0vqFnBhaU2zq272E+u/8HdmWzHjWRb9ouQC4CZoZmS3tJbOltpgkVJFPq+
x9fXBhiVGRFZlbne9E086UqFSDoAs2v3nrNPo6ILD+1Ns8dXfTaXgg89VTrTU3TaXFpxwnLCOYXC
I9C4cf3gg7+OVMeLD8BocAnQPHA043Xq02pnJii1s+E1ign70GgimqxQqbBOUWkQ9mNyfAL83N6L
GWCELBxcsEZejLpU8Ir8wP3lB5jHUh6pMmyrXWaMdLnX4eAg+UIyFJTcaLaNvtACZmkzYktnnnms
yE2OXCS4/EAJgYScf4k2a+d+aM2BdUKHF4QOB8+e3ph0vdcQLAv8dVJicjacyibMtXHLd1K3AIr5
v+1yes3iObVoXm2N6cCawfWjj2OFdgL9pX8Nsp2oubRxQxNExDMIgh8iHtz3HOfAKvb5xUtVP3eT
cdV8Gxl9rz6NqvhIJh6gZqw8DEn6CU3lFYkqig7++bssaW+BywUcEJoUYDXmy4lIyjiovGLQqpmw
xTnXLeuqNhQ/Mar2XvDbwcF2j+aW/1CXOxQQfCYJ76oIMFsCQ9gWLaHAzaXDog9Qv18j+muQgVQl
TDjGlTnpdMvHXnjJSSHPuvPB6BtpdxP9eEAHc4Pv/ZDH56nmmWaiIZgI5MgN0+Y0JeUVJ/tt3ufz
ob6Z7EymhqVt8H8YyfjqQOZCvPbqivAnCgXcOvxkUc/NhTnZrTUJ8SL27ormbfKbvR+R1aAZuO7S
WuAkMR8aNR7biFu2gQ0KbROMi86/4Dt9t83b7px/+oV7Glw+URML/ENUH/SY8+6QTi84iBnnpuKI
ABIwVo7coOJBounzmiXlz9lP5Iv4wxhEj+s0/aDWI+kxHl6xoH1I3dxEYG+qdGTf4gpWaMITDqvD
pAPxM8dnXfArDKEU+7jyt5pLXyGK+VgKDOGOPnNxKLLuB1qb9x0xVF7c7XpcONbAD+IhAoOlLB8i
EUADnbj8YxuzZnNKWm6PSXT0ftNs63PwvWMOjh51b2YXZJ6IgwSRuihyGcZlD5PVF6sM7/3Wxc+S
2IDjEp+6wqcnnNT6qYl47gAiOwhwwpmpSWp08anNq2UY+hKLOyVWwU243BCCaAaUw82xidDDSNgv
0rYaFjU6UibPtFfUxUbrIg3FKmieCPzYpi/a96Dn+2Ls+ejG4sY32wEcYl3TeUhCvwZapjrMLrp2
W76xXnLLRuYHrrZ0uYftJPkQtTinofe9b3qwLxZDeph0qzhEbVbiUDYJofLyiNhwB+kGeIpdKSfW
pta7NDXEttD97UEK+roGgKFeknHch3NJ0sQIuLPks8bLc/bdT5u/D8+fe9l2vSOjsq2mMmdVOunV
1kEiiPAjDLjJ5y/oARNXUcFBGriRwMpzMZoBKQC5yC0lXGfQXo2K9jWt+U7Etzi05nHT1+JXSqgr
MIXCWncDRHmhiX0NL3MlCxiPsuzXMhrth3Hwz8SD1bvOqGgOVgyarBGGAPpWWvj5vkf2tRa+Orhm
u/c1NiADhbYRmVh3pZ6vAuzt920S7JZRDhl3BroGehJmewa5QzttPmLCBvsdUdwkhU2CQjJyZZMn
f0J7tfx+9DcfA7cEX1f3MK5oUCJE8u5k7pOaLdRN79Rvq2u/Z7SWdxUm0TgheIknZAtr5ThGdbc1
xc0lkmntNrgTNFFHVC70VPUYdQM/KS1xss+455ESGps+hoyZzwIcG2gzew+EMBKmY0kiW13hoONJ
3nR1XVOO6XfFR9lVNHhx7q+RbEDSxeibQhkER/MWFqBV8gWd0pIpAp0hR8dt/5I/W7/+ZNFgfZ51
RGbEFeM4wdWKwyZfUczmsUOjbpZxVg5KUg4gns9PuDyM/Zh+oGc+xFnzWyABQGvl7UkEZHkEegOw
b+8m/W+MlPjKOS+oIfqw6freabHzbJMB6MR07OebGisAGjJh/2xyut8e1yLTYVE1EHMHZDelqFhH
kSjngYcTOl/RWLkN8zJLf9y8lyy+ECDJZOlIyanBdfUdqzak7mvUTe88uldyRHBDUXuwfzg/2TI1
/F38JCyr9+UcUrzUqG5ovFG5vgwFQwRtYgWF6XyMU/8gcvb1yXkcVLIfBQ8/fjnuTlvDF8w2tFVh
+b3Kot/x/Ch7VYdU3cJIEvJbi5oq1QaSkozZLG0R+yEs4KsYHSG3DJNrLT4pkS+xt8TmsbSPpssk
zie4QvVv5ryDJi2q2SR8HQbwC2K61iGitbECMwQuFSoMrhafEa+JqsVMMjKzRkbRMMnzFVKKZm05
KB+n2SLeQF/MMbVwRLorwIdh52QB8k1aaQhXvSZ4W/41XUM2a9vxYTk+LSA2R8c7lag3x6NDLYtZ
gTr/qHWGryvqvsPv8u5gmLIsBhRRDmobTYXOoc2ZSvtR+pZGl6UQdvDg3Tvdz17jPJ72HBaEYult
ToFQaNtc/3cNjHIVu8XVjUudW29yVkXkY1jXnq1uOA4Zm7ElJU+Ty91KIpyewgPONTIDgg6Kcxq9
+41ubEjxuVk+YCQ9/CBGhKabzAEtyIMceWOxUlDVjE9d1AJ/52BW9+GHZINDUPbAXohzq2D1R4fw
OUo9JiQCfyp4+7WrJ0fG64z/Ym4EQg6R0AONY09L5Hjgk6MQqN+BAmFJ5TaaXxhisa3mz7JkG1n+
pGsNY6PRM1/Zw/vQzeHvcAbuB9w0qfdG5igrYJtzMhSRxD8OFYvz232v9w70zs/OwlhZClgNesKf
DMxAmjQBok49rOuzv9dlmIvaJNzlaDIwK0zOLqRYSPPCvTQa7G4c9xvoN5zZCY9HO7BKYCqsbBfd
WwJr3WgJojBzvm899ONDowUgAHQEGkm1pyW4acOM1HgrMTZVIw/0fpxjAPCGHfI69MixcBSrg69N
z4CWN3VItIeS7Ik+IFUV9twzSaNw+WBdH2NYbzlT1s4F2Olk4TbErL7REAXf4d1/d2dh4Igwh3Eb
fNF6Yl+ps+5Zhv6BhPA5TsO8/8+tD+P/1bNxLFcQkC51ZTjOXzsfWISSAn1etEmx36FYfxuR+lWA
7h5c5Jzk9mlvtaPUmlnkgFQk2ZI78JHGKBLB+cNSRqScI3/8+rH+t/YaTZOG0f8/8f6p//z1mf0l
8X7+D75ajab8h2Hp9PMMQ7mWZf8r8d4w/oFMypC67giAfO58bf7oNFruP+hTcS3rvJ07j0r9Qwgl
DYcWo2HzP+p/0l6Uc/vwX+1FMkkQuEsHJrpyHE6Q7tx+/FN7kR5SLi0HplqDKe7YptqASidpSSl0
Tpl+bYMg+5kW3IyDKRoyy6+GG7ooq4Hk+4mf3abxMCFk5eCfm5ykHeZ/8+I7QhlnDprUl64ePdIa
kxtBXf4pIJ6N6YHGQc7XjB3RbBJ/EWE+GgIebICsNMTjmHZXbKUVu/BEqOqAUHAuoV4QIzIM2BrF
66zqjEk97/xU7YKg7J7+dNWovef+6p8bnNZf2658Lsp26LjqhkPfVzes+WH60+diZWxXQ1Oi2YKU
ETAy1Ipd6VIT9347nmXgaK+47+7YyZEsSDPbGsilboVNvKfGApdW3iaOagsbQ1rdDx0zjtk9s6E8
9u/8Yhq+RzFQZIYqhKAS3nLvlCnRMb2FjsNOhxXlG97jyWOe4uEdb8ZsPEobfUUGveEoyH55IQfs
j7cRgzgySN9mvbpsTPtkzi+xoZfrYHYVGIZGKAWo+lvuluWz0knOG3JaGV5jTs9V6VWPAWGsyzuv
6/RnDWGqScTJo4vI+pl1HNYimISDPb8NAKlimZnp4DNaHEeWeOtNTGmwkafT8rZ+S2TZ/JfWrfz3
S8IVEbajS0vBcBZ/64QTF4GpJkGLbFWERk+/OtPw3obOqrYpHhZ81ZH2php0A6nrSgQAVvTWRnsS
EYLXBDgadKMDnnXqK70rxgMFDOVXg0zDOwIfNc+QHYlln7/q5heRNxqEOIYsJbrIXc7h5y7JHZpQ
BG/RAG6aN386G5rNRIkH+OKR7KOPpvXqB6vA9QVKM3EZRR48tWbyLRjqH1hEzENh2cjb/abBkqNI
yi23//nGFeLvD7TFYMKUhjkvEror/7bKD74ZAfEmTb1yDA9fuGW+cGLt9o2FVVivMvFiuUm+K4Wf
8oPKFB0QZ1orCOu1U3mrBk4Ow2/x0ro23kNKUaz/UQ/UQTGf7FNAAmYHVODOdrwWfTsSwrvArXDk
2Qm4i6l7hcPj7zxd9ltd/uplx+yyRi8/jYncT2kznByk06v/8lv/2zJGI9+yBRRDfmd6on97XJkk
D500oKDqlTViYAOSGxiorMjiFqemYqrJONneiAA+ZBNhx1L9HNobOerVt4kxDbVh3IQWx0BoFZT7
9OcmKu/Y36nCPsdAYdXUmC9mVSGOBFvijdjpurHBW296ioFzVj/1WOc3Bqhw5tPm8CCJ+3poK2hq
tG/d/7KZm//2MJC0KeYVe5kQIWT66/oUFbpdiKxuVmrg3Eb/ThxtkSDxdIhrosBFde8XLyEx299r
e9gjJXJeSkZgOzcOb/iqEIVNJkG+QdMc6y5q4ERXJkOX+f3yEgKU3PWZ5bwhmv/MEC3ewrA2H8Db
FGuMpPF/+Y2Wn/gvO5FlSzZGaVLmmY6x3Nh/WnEzYnQGqSShP2GyE3aDs7AJzX2UF/Z2FCb9hxbg
cZolWHkQY+5YwS4dxyZtosv8r5cCkUVUaNqhdDBAFpJEBiTzuBVDvcVapQ5GNAZQAOru5tDyxTzi
X6Eig+50O0z/tRxPoMGmk4JkUdlIwJKJiQI63m3iTXwj5BhbqyveY7aFU2YzGXfR+i7PQd704lww
8CityPnu2prHgRrxXJ+DfIO6dsJ61q1c8A57nAz5a00vNCPKetVi7DmhUg2PTt/WONVL7a0IzdPE
afoX86Y3wxv+y2pKS//fFgrH5pwuhG24LoXE3xYKrQAGlQVGuiq1dqR/Q6uS9lpT3DPg7hDkOv0e
KPZwowl7KO1OvCVsgvsyxeGBhs99biXuwSZP8m1sNskR6SrgE7zZw95P27dx6vQjYpXwqXAXxVsC
21jqwZOjmc9S9S8FuoKDFXLsqYZKPfVEUMvKX0fAZq62GzBrqKwe413sa4AEMEcbqJFlVYw7c17E
3NjMIBnQOEkdZ86xHNSTEUSo87ByMyOBcGWaFjDQKmKkiCXNZSl7zJNhbUWWuw9VYu9Jlwp36eiU
157jEpFfOHuwBT1lfT2s6/xXNNXx3nclnAUt4oSrkp/dmEx74rr8k6E4CzsC8baIOHgZuXtZXrpp
ci/cxPQyaLq33wlvJSu9hXvb9f4PTaXuU9m7JHfpo885rGD91NHDdbrmOBAm5buo01MJvuWl99Cy
WVHhbjUdjzUmvWnTTF25bQwmGctSngqT/EQygdZNY3j3BXkYyK6G6rdW109B2sNhGryy+BYqL9hG
lXppI7vZ9+5AiGDkIFsONNyPVXp2IRqkVvBOj88jVsHvmepl44NoUv6JIkPJFqZ4cXEabpz0qW6L
4o2WaX42/RRrTwv2VR9TlEmTsr7FngN2YmCnAOBeMBXs662Qolr7TWFdKTQsbOorIN2phw/Brcm0
nB6T1puPF860GkO3uuVW8Z6Tt/g9mnC3+EVXA4yx5HNV9Ads3el3kohn0MnYbxjKeIAEK7zZoW5A
QUAM8uAwSWO0Os9rdFUpxJbeLLUaxndLvQ0W6jQicNqdJsr6Fgfmim73XTgG+TktLRfd7Lyt5QbE
HlXASyb77PsU2qTrQRC4VflBR3G7Ykw2vakgeDQSvjc4roTpShGuoqzwCcbshflAzSUrel7d1Sw7
+TJ1AcElcMafQ5j0a+lOGxWLgog4xz+XrkpWpvL6D2qgWVrcrHH3hw+Jk3TbiYTotTlv5stbc7p6
fkyZOD8K2T//Al3J9qL0kfGxTeRNjRynmJ/cNiN8Cya6g3vgu1QW84oJxq/VSR7ZhA4hza4geWgi
B9YogB7LFB0FrX5xVNyfeypSb0bgJe+JTBhuhwIIjdS2eUwKQB5iknX0utnUFBSjpL9S2Ewe+lyA
DQDqty3pk52QIz1VuKmNlcgyLFejmV5x6eqrupPkww56hJKw8U/aJPyTRV7bvglse7c8asMca+QQ
xbZZVpAhKIA2jMPVAWJSytl9OT9zE0ame2ZPCMZT5mHL3wiKxBzoyLXVp4YhnNkW0idWOu9MIYJx
cv6qDR1apWFjrszK2P/nugTvwbwR/3lbMyxHoN8wlWWYhq3k3zbq1mtaWwuwONjLpx3ElgBDVblb
kqmQYUVT95xMVnmyEdF2LwxmRiyEOswJn0XMG5RX8Wy/63AiOHnEv12RrsAers2p605TnGXXIime
/HDIiZDpG7GK511qGPHBM/IVByRtTIXlmR6cPBvKw3vicWzy3OqRqIf0JAr5MFLb7fJZd1Q2mjoU
Mnsh4rYJNz6Bu42qmsvUv339KHFJ4yNttfsJ9cdTArPnvu9wkVaGW26mgfXXQ7oLNKaz3qc+WfeT
2f0Iwu5aus0vRk/yOKq4uJmN9t1B3jDYUXw2oj57JqGeXFxM0GhS5UabGnjQVNEv2FoECWjmubaQ
GPpVP76jnUPn7lrbzk35nPCSrTB/EFOD/+IpjabjMAB2jsiPAcaToZRc1sEm0h1uOy3fNyGsgok0
I3Y+110XZd7cUijo0JLxfkucgVWYhjekjSaKyLTFG9zOvM72uHzeno6tGmfsXd3Vya+Rver0tUza
+EaKNMSBqMfTdyAHkEOxaa6h48uNXpX5mqlV8Oh3IZoBg2x1Is/xkgAJuUjbtB9EFL2a/pBeHM37
KWy/eMtbsoCHzHksxsKRe8fJH8u6HHbLdhyl2Vs8Au7sC65hxMK9wjRmnisaQLvMqiqE2yNhnDrT
ElNGT6Mz/Aw4WV1ra/oFJ9DZpy1t9p7VA52h5orV111EjiUmDHbqDk0Mczp17jjsj94AUG2+bZrl
xRR015fdATUr0BGzHyGK6PFbYDblLp3rIn8ezSD51Y3VZMXd4etZ7u2a1dhx10bT8Y2raoShEGGZ
7RkBlH6OCoJ4xksRKvcSWUV3yAzjjGWZfgKE2WgdxzOkQQQfuUqgPsqocjCN9iGWiNMwVwHV5E+7
sOqsO7ss5FnNL1VJq3lY1rGxIJo5MSko5gdlebE4PM/Ibla5vOzyfRYxa6woTTbRWJNIY0YGJT3m
Hl/v3sBYDvilm+wdxTCT5U537iM687uSUT0kzpCCEJDQ1kStYozABn2zCb5ZogI1PqU/UyrAqneI
mk8QbS0v5ogABZUOOejzukSmwFQMwdk0pX6vF4gbZS5/+4oUlIhNbaJ9LGwIt2QIbm27PduoFg/L
TTxQ8h6bvaZyxjh5a95w8NsvmIeNNV2nVdAEDbwnu7nWJErdK/mpG032UZa/6gkwVmHYpPw2PxLl
1N8ZxwcbL0WUYw9ERVEmV/WdrREkDcyw/iECrDO9DHfhmKbr2PbE2UVFCSOfoR6JqUByYzTidAng
nozyVHBdz0T8uuSeE0PG6FTce1ZafoPMO6/+y2ff+/XeVDxvzF2HXVxP1TbLDeLGzOyVsO5up8bi
OYHSekptK0ct1O5znDBuQWHvGhUUKYYjK6aD4WooGxv4DcfYagxforH6RSwKx2HpTaTVkEKMoaGt
L2nQ9IR+Ec/nztYLbRA3yrKBAYBCZ+O4+Q4xCA4eGGLfks5+nOzs1qbdDpfB+NrF+ClUGP7QtPYn
2xmNnTZeB5ZDFADOnFVu1z8qfU6iy+Do1OY+LiHr6UFYXZC2afu0aSRjXMPhA5A1UCwINsX4mBtV
tx6L5tFwZPHt6xFTUT1e1VzlZMyVsjJWd1H9vuwdE4lTu6omX/hrK+n52CPbR6HDD+TQW2+flnUU
6HG3Sm0RbHqmQ8tSaXSvkz4Q0B55ziOQdoTx2OHPZcsdOMS19YCSXaynYP21gLa67R/JMAu2muVz
kTR5rw9h+W1UwUkrNP2JqMFwFxXyOeo6YqRMW776Xkalbm+TghW8nxeOtntGff8hzdT+NQJykgZ8
z5Qp5KH2kWS13DKXWpQ9NEN1tWXuviN6m9msIRGOjBHfR988WShhq5RIuyJ3wr0YSnsDdLq8dLng
p2DX8HyFDhF3wClwp/oSwrSj/JXR84Csnmc5MY+larVXTdd3WRfg3IextEK1fu9PVkU2ct5vYne0
NgQarStpugxceYLMue+Wlp1LFl5orqpK3fhY22NjfrY158hRMkL2hp9x46N1b6RgtkdHL2G5gDxI
PglhNdbt6+PsmWNASTL7W9oUF0NOzxRdT/WQFW9ajHUDJUtzsINJI1C9pbLCRlduHTJn7vNU5Pui
VpBPWAAc7yeqfUaFqSm4oYmcz7SQuEN2ywraxXc9P1oO3jZqdoovO7JevSnIru5YqYfSD59n7UKD
AAnA34h3Ja5ChqqS7l4o4MUOIswObmWlr0IjWKBV+jeiK8FJlZ1FOIDhX5ejivDpdeXtu+qzPFiF
NWxBN5jzIc2+vqC7cXd+1HxWlf29NsoQJmIUXn047ut/fdUTJkEGkf1J6T+cTOkzhDGAvGMM/N2X
QfasWTyevjLudBlpz2Yj2pMRaKzy801iOmQ4xaKzHkyyN97jF9uv1ROmz+tEN2vtg0B7yBIE6+Qb
kWLRBeVBkcEGVmBug2kRzh5DI1AhEPlcJkPhKTQV2ZwJyPKb/PQnlZZzQO4GJlbneJOR0QJ9hhoy
/2chaaQR4s0A/+TXbui/5vIOEKgNrSyI35avpolwiIq5q0POOwNXYijuRewDweT7fO1o86JZFuQQ
PRYglIAnGBN3pczIrQH2j37LIboXgNPspfw15Mw8l5Wi8OzHpolAEaKW89ZAQqyVVPWazNIOLZus
1nVZx/cIZOQ5mnh4I0CW9xbZn8TtvQowoc96PuVbCGXQ4ecTou5pnw4MxV2jOUfpiPFdArJVpfWW
gzgiXstKHgijPLSTQljJzDbNHOcw06d0EivPDYCPJxhlzJ6rVaGrYyIMMYNdHbSY80sePlaqU4fY
DwwI0oFYf612dZb166B04yOTxPgYj7iOxDDcmLRuLNKS71BXkPLY6vmZ9rb1kHraLWWmcEIUiRWr
cNuPnGjEvom9Gwoe1FAlCq3ODLVXJ8oiXEadvFqREW8r1HOo1CL73JUxGVvFWD3IsqpuhuVdCSup
Rz15yWFdnj3a2TJOG8phwJMMg9PnRmv82aj4g8B35u0yCh76qbTfcduYdWQcR2hs900lq4OlO8BW
lJUhV70sp6FYiznHWmoz5Cp9JGwBGdtcNOJkQjOq0+RoZPfNCeNo1ul5qzqxOcqBEAD8qNm7QhHb
XqVSe4i7+FJTWp5KdxrgQo2HAYb+aXkpnDMuI/RVfbNiVGzx8JTEJHNAqtSMdZtrPNszm7MlIUyM
BZk3fptyJXJcYnlW7CuXCGxcSWxQRCwUa6sYx3OkrB8V09NdI5zxnE/YLied3EmfhtkJY/QEkRPN
S9d2zkYfx59TL2nDVlG+TjBv3n1Vfekcn2n1JRTGvp9flEuFzFm2LLxjZfQnit4Xy6MOBM6iXsvi
pec2JuK4SG4t+No2GDdoIv2zb/n1o9dLEhL8Y6mx1ZRzN4mDtn9oyWqY7RzySZpBefp61IvYQCif
WNkzNKOCZLpnCSnluQ+Lq95oD05eadcwLoAMN7V5kBoO0hzO1cp3qn7HwSw85obWEnGk7EsIyH9F
ZcXpKiGArAZlbG0d27LoiDfyNFbybtnzHEu9NPHUHZZ3cnAHomsIhyiKlo4rZtltVZWEBfCvnwrL
eF8aYmh35JOaf6t8CC5+aFt3oodu/NV8yt0Q4Rr/yFdDyi1fpZ1ET3E9ny2Avdzq3kL0WyfWvRWU
2ma5u4B1t05xHOHHnHURTE9AXGYjJ6ZKUO3TU98klMXTLFEFKvaUYLC/aydcpwa9gGwDmXzna0fL
+uYXtbbpAy04gKXLc2gCfJksXw5WF/I+zXc4H/da6Yq3EI/2Hln33SL0WC6zpLbaMnVfG6SVzh2c
YLwrkgBHj5Zm1pbJKSpNFVHzjzFmeRd8bGPb6d4L0n2fj1Bc7NiR88NA2VS1ChFIFKFMt3xFwVlz
Epi7Xl0tXy3VkDYgGvXWG4MOwDbZuOhmoe3l4NpKTihxThauoZX1ro6GDiUn1zDwXKIUSK/A75fD
AIzg8AyM5YIqGW/BxGBy4g7dyU4NN90e/Mc4RB3I6WWO9UlbxDvNNi6D8ox6mWBYFLsvDc5eMIgi
/NUGFeq9HudekLXHspTptSy7744bJ4cGNttdLwL1RIGEeAOP29fnADECVUNj7LOMcsjiNP+WDx7m
0z7ZF737pGtzgk2M6Tis1Slh4dwONkwkQnzyM0E5n4QujNevIgBAP2Z17NdubX2QjDd+N/OclaGm
S2FISYx30cII0IsT4FTjG5RLbBEx8bRskfhEU7TBDkpxFLPcsHlccr4KtB++G1xqmGbP9LfTAwTs
y2jRFF4naUuYDrz/AKMqxzva0U8UmsUqxCmG+IX2eenqVLQ9ojEHjM+aTlhEIixy8sopS/5f3pau
vTIstNyNhrbhDhWOzcKfBfc9EV7v9sDSWE0if5hm02VtegiZ8IWuleD+aihpbDgGv0dGtPyL+iWO
gOMQIUht5dGO8SXhDoM3i8W9/ixor9ilbIkIZ7chsW+QHNlyWHbzIXT5K/NbtCaIWLLQI+iZCYSF
7/UgqFD3QFj2DZlR+9D2/A20ofzDYUF0mulDG9NnhosfPh0+p5iRY/NXFOnZqx0DOEhHfv3Jruv7
oVXAfuDSn9qqEyeEKcbWyNDDGb06KGDzh+WrdnSTtT/p5T18V6Tj8wcM2NbDa984BPsSFeFlrn5c
XnLbQTRfTg/o/R6Mmf10T/IP/mS5zawAiNC8AlekYe1GWcBJyHSGhaaR/3GgyOTA8My+I414PAnH
aqY7A62YECJcd1jbX8yRm+w+qYEfGc1VZzx1HTxIHubg0maOmEEDbB/Objjlt7SuXwa7jL4txcs4
IRgqMQ2GSgSvMV3eY1pj0q1dXXvnDLa2rHIVmDbGgcxBHp6h5uEXC4+TWaanQcvBO2ZVcLKb4I+X
2FAHL8n9Sxh33wlP8j7Zckmv9qbr12TAGyBq9MD0+87Xfw4JHAkbCvQrgyFmp2p+yFxQZRgy8wMd
Lm6h5Uuzb27DLhJozUXgRT9su9mRf0Q4wzB0q8aN49Wke8lhqKN2kyGP3hWTxTVZOsq+7yO5Gh5z
+Fd0u4bHyKTlREn3GPV58KBjTyMEgkiJe5sO3sGdX8avMhAJugnkGBaKn1xhNSSHWlU9uYCtAxAQ
xgObX/Tg1QoW57x8qGpLVzpe95xzpjsEqPbJf83evEkN13aa8zzq6RQoGBt6H/z6OpL4hnh1l7vF
SanITDSiVk9/vhlpwXU9JxSTDSI3jFccjdNmWTls88NFOfRuxVMGhZk/jr3KgtbS9d5GjMo9CHqs
4RC1n5L8iMCw+28JeI4V+JRhL5MBYKkGHo2d7kyGgDzUIyd9h2bkPvWBYJLSV96Sit1P6aX/y9Bu
YCU2RhsQcvTPBs4QOPo6JS4Sab9tn8Kp5W6pZ6Dg/NYY82PUwqZxlUbN3SXBtLI0dGGL3D1MqkOv
uLHmoU5eWE9fXcUeHzVJnlGyy0vY6/M5ZkawDD297MzEU5p2DgHfNGpPlYGqkEKVGSma5bTq4IBT
vDq+/TyCGeV0oaFknbuMjHySU9Q2T0yf23vDDnIGOrSul8ERvvj4/muKJoJgjlcstVMak9y59B9q
gtDvKw67ff3oV12wdpTffX3V4CwChNxAAI931P3yJSVE5EYk3NYcMGU0VaYToWv9HDyawPQAyQee
G3TLCzFPJKIYKl1poQvEzMzxEM6dVFEC3hXKeIecqd1gMepVeupMDpdjFxRvRVq+gO9vPyOuR9jD
Ylj23KIxUJLMu+ZYHgsCU56szvlGBUWJOlS4HEpjzus0nnP4eH/+ahicu1onYMWDnXEy9IxQ1DgV
/qHjU1r+THMfwmE+VGZtfxVoPPc0OQH75MnF7M5a5bSPrdBQSi/NcDXaB0b2+Rky0l0+RmW2zrys
RrCK3mESXrGz/QkD+3z4COeXTNPxUy0UIPalMoNUPlW9eYDQam+k3WprKWVDeCEzLXjX1SMA7/z+
a4zlEGepxhQ/HMXavvRlTfGcaY9gcUcwqVaxFVPvPTJYj05f3ZnCjI/hfOgzKK1XdVnVl+VFt0eP
ACCLyrWae3tudl00HDLtz3CBvUvaT/VLFJqPsePpBNTQ7ZjfzRaC49et68gny2oPcRTQawiKXU+b
fL0s5iiaYJJb4ePyR7Yw3AcVAyNY+touwm4P2d+D3ZyiVJGvOiBrYGVHgoXNLdynSjvoSmybIQiu
S6sVxCRmdAibGyLF1JM7MpzAPnsIpZefMQH830naUnuMFdDhQVTG0ayHEPF+Q1Aaiacqrh+oeK1P
GT8PdcBKypW4kPqs1nho6DbNk4vatALiizKEpG30iZu/O1sWbJKMsKsVEYbGt7zIvxVOJjCtRO+1
n3nHDPgGhGS3+oC6duyga7+Afyz3gC7CTd5D57TS7RRWxb5M3PiNom9lmkT9lGmk7+y0IDrOQzla
mdVuadTqcZCfYJ9cTM6T665vsj0WUrX2RFQfFYbYzdfnD2kZb5dD7/jOmdzkj93za0XMXII2wQzF
xwrN0tFviB/k7ElrZR7lEF2XrdvRIJVr0h2ChbTj12YVYZZJmAGQSFA5l9TS6ienpz/KM5/uOo+m
wuggjYtiFRzzUIPPD53hFV9zsFOtEayBEsZPxgRJdxW652Tu8DuhdkjbAYOPjizfboauWotc1dRG
ufeIB2nAruJ/QDZxtrih8JKOaXChofN/6DqvHke5aNv+IiQ2mdeyjbPLlbrCC+pIzhs28OvPgP6O
+uhK9wXZ2K7uKhP2WmvOMTGWgXtA9r2N6LkMtkb3NWUZPhnW+AjW1KI9zeyi88gOKKr5ZY5sRotr
Ffn30Dc8gNnrgcvKPUc5LE+lhdUNCkz3BJLFDOw4GoOEEDTmn9OHHnUddsty2sUjd1YUVzU4lA64
Pa27oPL98a5ZiQzKanHAVhqejtSxL3MB2chuxEO6KDXsUMDeTKZ5A23P4XeQLLE1UCpGnbKOmeRv
jCDOLw1mcW6Nr11M981hpq/izGIeWjAZtkhfyTJCP1eVZKPS30TBuse2b8H5tbF/VAh2NgO94Yut
E8lUY1sKuOR8MkV1N5kDF+SfQqAYCQquPf+S1sb3UBlcw0oOyVY06pxpXviEpC6w5uKilVb0e3kw
dlK8R1H1EnZ5dV03bj3892j8FM0pSdPk1FZd9zR52TNBjmUWMJnluKhC4+j0w7FowR0XYjisR1/R
pL8VBvNgfebXC2VzaYcx/h8DHD+Cxf1pPfTjENJnqClxpJtmB3bXl1uiYsNzONQ/kT192FOEUEWq
F8LCbIbXFVO/UtshCbj8/dKnODb+CidCs8vJPHLqAEUO9BZtdIOiCWFQLN9TPyRkUk11CO1ehFdL
len+3yMr7WhRZqY6NVDIl+p93ZDccCkZuD8WwiK53otB6y5J1rbp5C+m4syU4fBmV7Ozy5vWesbn
8adkKfha2IB8GLfvbKmPf69pvtxPPtgJq0+0U7O0Y3PVXGkmiUdNswAvx87GGgWgUUvz3u2akYvj
6RFRTez6O3IACvCWFB1+VkdEW7vFolzG7uLZYY6WG+mjWni9dGHpI6YdxekispiHgiug0ANshNMX
FzO3deLPyKgtDArWnxTgLzc9koDcwmtf+hR6/iKoHZg9bwxBtqFTaSdlwPZMzaIhZm4ain2EXITG
7ljd2tk2gzRU2pawKuQpDZPIOkackOSyu7pT57Jy6ItTbJlAj4kU3LY9eJFldbIqWuJsarayQXji
owIllC7Rr7X/5FTowhoCzzdV576UntYfvOWg1JZj1MtnopaEEsFoiPzkZI2561QYvdQDLLrlDKS/
3TziWzop3SdwkqSEcBEGFKIr70YIDjYNjfAw2W21H7ngEf1TjNdaE2Q1ed2SIj3jkBwz2oqN3/32
S7EMVYkcbwsCtMouNoIQGcsZqzn14NosqJT8XSVGfo4wrBzXR7NolkcyOYyx+WEVMaifIXE7jMTY
G/KOsW0ojpHS223qG/pJtuoSFehCZEW4HUQdBL1W81lN1m85cG4Yzi8HL3Wuad5pIGL7v0nn37ZY
p2j5hMV4mZvW2OFVM59yg8Wt39SPxh6NIjPNoZ7ic1hMBF7rkXugAC1ponsAY7wm3fs4HonSSIHJ
mK3cq97+Xc+yvXYNMEOSnWMKxWV0lIdQ7FYFVunVUIgVbKN1gEufaaQhzAVexYssaRlCQsrXAk1N
GvhJG5sHLc8+57ZmOSNBdqwY1l60nhnTVUt1hqzKvzn2zCp1lb2sHQXpFO22oejf2GUHhipkpu2n
XnOcYNTdNDdSD3GeTR8D4BXWkAMO3947t7qV3KyMZuFy+ce3GZ4ihqhEPbOyqdQv5fXFq/jviQ+D
+NVYpjC8YjGcPyhJkbZ2AUcuE0EFBoAVoX/CP4dtaPmYMufxvD6tS5rB/WKSXSvdjF9bT8lPUfYv
T4aXjPr2Am2+OuM23s1Kzm/zjNo6Ab65IZMx+jRMA+GQifVwQUUHbTwaZ7fTyiCZWY3K3CphFw/R
VW9oRP49rWF6eSdLT0iTZzgPhH+odskqEGK00p3+ikLW9VHezh9p+Kdeuh0OpK/ndrbGoyzj4QFq
JM7PREpwWrV2lcXgb+KoCKzIz95sxSHlWpZLagFcW32IMPpjQnkYSQG/W0lq3S1AV4+R7KKLURs5
VXKXX9dH+vL07yOfeC/4eAPBd9HIICfeEjCnf+97fYbeOLq7zo7yvZW18IhoJm8GOkOFKyLSHCkW
CyfZle7UnP7Wj9OsX1yUSnyLY/2pHExJRmhh6/XSaCdbulqr9KYa6qtqQBilWvQnzijSq/GpaCfi
DmaChLR5Alfp40bJRlQqS1T2eowg9kAvP7e7eHLTx7VbatgTYT1L+61xR6irdEcjy5y+yo5cDifu
33MHiOQwhIc4ySY4PaQm+2CvI9iuS46B8VL1j9Fkp5f10LD18s9/6/TBi59ohv+gcCbwRTAefDD1
9qn2IT7zuV1WQPfrytl6QZnxsB6oA1kITOkYKWfmtynMy4/e1HEBk9mJp7UpLvWEGnKytPR57Fn7
CZQ9u/Vp7UHKxkKC2TAj/hGzdn+0yEPdZwKSU8WQBL+429HxmL3depb757XYdGTDkhJE+rO90F7i
uXROLETGa6lRsEHOWIJGnHqr9f5zY6fpOck0eU+YrSJ+LbvASMcJG+3ylK414uL0rYeMaQA2fcsN
TW3KZZk1JpOGB5UjSi3HVpws6bs1eTkT2Us7N/FRd4FeeRnj8VgbkzppRXaVucHtyNXAnVYcNsr1
PhBWs9Qpx+kOEwCV/ZS1ewcn4b1MOuzURJ//b5ubb3q9w7E6Xnj8Of8Ucxxsgnqyk2E7n23huju4
5+BnNOxWbgzqXuSSnNblUPFiOPqVB2Kh0peoz3hoviKl8L1PU/330brv76uKdWZVL4RN8AVPvWR8
EGVCHL0k0Z46uwmfoJBtR0C1Bly8qn9XNlmvWpVWt7KfaPXNjXhkSBcFZS/EI+psd+u4Wv35d4Jr
AIyRy724qHHLojkZt1rUa08j0Z/83sNrwjjslejtyxT+tyjIjV+97edbc9XKkEVMClHqODfbli/E
CTWvXLyxx6J4hCPpFmJbOZZ/yKy3Vf32t9vb1iHnXIXRnS8zPzgtWAPh4Oock3sy9v4j4oSS3Ctq
sqjwYwHqwKuvUfayrhuczphgTz94o53sc5txdGmhU9Ry55AIjHI+6p9dhQoH69pAhBwu5R3sCvlc
9yxqJm0ADtvTBGkgMZsOlMSexD29Mo81v+gDaTsQbRz/XarJALjuzJvE4Au1UJXqHDhcqAeUIKTg
SpQgjJNH5itoW/SavEGHuAJGV1tNOoizq8OUFihQQot5dlG9WLNPPzwhmx598Is/C8AZPsFSzhIj
YIp4W5qAUsJCzLhakx9xZm6lIibBhTbWIem9YuxdWvrhjhDTQ+eTUxo24lnrCLDl94nLZn6oWkoJ
bv4xid981yLqYNOaMZZNH4rxmMijXTcl4+CaFs/oHLwFl+NLslTguGRdRR6usH8aeeEFQ2xDDcJF
atQtHFi9nRFNzbTXNXi5CNOjCLIj8fIDf/+riU11S3z2H5HbJMovIzLPXuU3UxBrVJ/5ciSN8Hvx
JtL+HyJw0jg9sVCQXN0nF1uzurOgBwR4uKMJPA+PTp/AKEHUUJfqbMaASQ20MzuV2N+9uf5uxTSi
Ilfbx1n+Kxzm21wSLD0imuTCdcbutqSzRHtridBsdRc/MSSI1JH9VY9+430N4mGkSsXetYnKd2rc
InCLSu36Bg1cbw2LEJs+SIJmHoU5HhSiriy/HoPCQm1omfpvc26/DRBGYaw7p9E2fjNlKohlnezt
utEk4yNz1PKDMfvHeTRjMszIYSfIbBdG8w/mhcnNm0COTEE3ULjNxYBR1SiIxOiHC01pdeotjcVj
pLrAInaI7NDvQo63Brvxgz11v4eQ3g+WoT+qdEnO9Aa1GS06ecDAxt2QqedxtnbZ5FMxK3C6MmWl
tgZdJYP9NVZAB7LM2ekp4yStex+jCP1YZXw3W24qke4fEDUWO+IVmm2nvfejOAywzAEv15SCQr/H
Up8OOpxvLuDd6+Qgu1woAHXoBbYcxXkkxxSMTkGrQA23Ov5UJeK0MRT5c4WBE1eEy0RuYDGje9/a
RmmbRuKy9osZZLfm/YqK2b2NYoeepNsreHpncve013hckIWRvxX68NPHmjoVyM/dcu+7dMvCnLCh
SWWvPoqG/dGlpX5sZfeCgMF9SqnEADn0dWkQ4otGk+sV8U41k78+BVZUYYbns3pAo0zuDJK1mja7
Szl/4wiZDgnipo1hIuIuIy987H2Nd/YGkCmdUz4b4MOGlUaihw30ptHdl4jCnxo5MQ9y1L6H9FG5
UKfjTif4ZtsWnWJIi2G4lZ69r13ytjpM5Q/KMIAtwF7bYblO4B9wLLpqX5oO9a4BDbs3tmm2RJyH
2X4q9O80An8qckfpMeb0DdvXSGeIOzY4wET2pEYJ4TSMSZho9IhEq8bH2xs/T6Wub6usNbe1BrPC
Jki7isYvw629oGnzP4XSugepxtNQQApThYJphFwfFGL2RyQRNzy3348+EYa4iMcduS3jA4MIOO9Q
vDk+TX3r0n3mlE9+eT3HQm67YpsTOABMHIbOLNytMeDihzvyidHT2HVRg2lQtwCKNDtTG5aQmpgc
FCI5Tn7sXvOQO52ymCranD3bVuf7TgqzvrrDT+yMxpnROL+qLYiAamgxGOUFteWJ7kd4M9wJXVGb
EaYS7vMBraLneKeSkAKtRWmc5tRqEBAeCseYb1XMLINMgn4zIOxZhbG7WNXXzgIxEGOZf2id0NwL
VAMC2eChq/Qb+kCxicloRc1GHJjpQFxB30FeCHQJxpVnzTSdu4trf7FFGq/cC8ItbqphJ0Liy+qE
jBFmVdw9D2JwEQ6F4ZeQvTiwVDWCwUB2oaz+96QlnLcxSaOewWUgnd7ztE+BKKcIefoUr1kZeOBC
lWhI11KfQFRosXdQDGLR3Cb3khQ/SD3VjmYPKHhwuixIJkMnNCe6MymydkkFHqWtjMvI/5R/pPqZ
kbvidQgwJERXYMB+cqgz6DUowMagD8f6FEaHPg2fe2PwtniNYcrFH1UP8Laz4KW6orqTxvuu5emm
BDnyJlPzN8lovyLKme3oeTev8f0TZ9K2qtvisYp1jPeTDzpcGz91O/e2DusBkvtOfhWXOwRq8lgo
8rgsPKsABOCBg4ayjLnfGzZx8XaaI5jqpqOdRsnVXTZW0r3NevIFxGf4zGmF9nq0b+1Of84gDaAT
K459nvtn+Obxxu6AZ3kokYm2MZ3nRU9jLpWJ3WUU/onxEbvRdy9OCF2iWNtA5njPM9+7Jiykt7b/
6ob10akRYJZCV0/NWy1ntbMb/3Oqup9lGz4ZCcU0Vqwl/w0LL0GUD9Hs2aCBx3uqAIPUHZF6snTV
RTr+NRd9e66E4o/VQU0VaXyPkOsfxGxwHlGUDLEX3jtDVvvZY96ctaV2b2k57UzWxA8hEiFP5eEh
c2ctkFjlog5YpSv5K9EorPcRSY5nK+TW3Uf2Nsp9tY8ae77MC6FC2m5z8rLhrxc1A86+dZ2Flmb6
jLaYwmMSImNxzAE+W/vKgqAwdCzyu5xgcqAHP0oHm7ZbutdZ3vELmfvRoPbRuaJuZdu8VXaG3jVm
MWuU5TXpEkSpbuwh6w+rq37Me/JtWiIJ1KBrgQ9VEKJgfnFMrzkM7oBxqacSWShSmZtw2FjwzwSj
n+WOcNNUeWLtjBUhQczpRN7RnHr0ZrkN6Iq+Q9DWBjcrExmBjgb5PliZtcPogRPXqeybl7JSF8KL
d4MrgE9MabLV9M59JA8Vyb6WYKqWSKlC0qQt3bjjpGcx5FHEy124FWVu7UQD3qLg5oWaU9X0wbOJ
TAb11uamHsBwS4NSDR99n7cXJ5mHQ2+GZ0KOC3JN9kOiL/xm1GeRPU77UplXc6xBT4Gk3ypSnYW5
9KtTLFJyjoKZ/x6KTh0Gxwx2I9Q8G/xXj+vHfHaVbIKKPv9Db7KotY3sp2+RKa1NmQWEFiE0dvsl
VLn5QcFxjIzefosrzyU9z272qniu2goRtUJHMuPeQVdue3v0MydPeBuq/ozBjaHfBlv3AKELbWup
BRMTEfrMWGfYFY70zixbNplZWifS7jpI/iNZoTRvNqnn84dihYmq7d1kxrIlCrfDYNb+cSn1wi59
cNJdroT9DUTTUCJ8GqwCW1iBujbVT3UNiI1iiQ5u55HfVwCPS7tg7HPGM5jTjq7BVNQ0q3Ncv2hU
s8C602M9IRv3pkMVuQ82B+GZprtxyQ0mJJkTk97VFFtqp+GVecgvBXcPaVUonr1FnY0maTsbBI6L
aeYKZEzf3cHPDwlNs1g5+kEN7yBr6ouelaTRuyUh9tQJ25qWwg6EsrW1k0du4EQ/NvK3CvNHtEcA
yUwWrDExFaGtPqXhJCc/RDLDEDvCGW4Atqbh9UD5SprvQtU0ir7ELkWlXDuj3PWasJkYtTTw/PHU
phqrJQFQXi+fqN6xoZP5c2KedXC6PLv6I1eeoaFkGjuQZGXm8V3GjwRI14FrpxyqDsIXYPx1bAAQ
0IG5458oAkbbX/Eof/TL/Q0AtL6ftN8qhZbTuFczT/Foq0xeohDeiIe4Aeu6KqdvdV6mG/SMUMQG
YPn63LNwq0uai8ixNi30VjxXRKFWmG92bRsfXQ5PsoENcgn5ynd15jlbRtzT1s3x5AlDUttJLKK+
fSl6cOVeOuCZhCmGYqFKr5Ztv8mqkI908/vK3kSNqx+7mDDgjhsfEpC2Pq0bYYJomevmmOUFw0OJ
ainsKdVcgezG0kyf5I+xCoqhf7GB6W1h0b0z7Mk3ISEmJJR49SnRas6p9aGZ6/UpXS5Z/56ujwoU
dgRlLW//P8+rdS+VN5i2UP3++5T2RnYiDlYHFupprxnCzybjphEvzyAsf3Auprf1tTSnvNF04G1e
U0dvWb9gULvI36+v1hxqjIHJM83NaXjOwwY5ldEHTsdorW7INIGYwykIlWeOqqCXw7RNvfgmkLpc
pWj2lZnNR4+I3NOMXTGxvVtpvmIQ0N/HuAM2UVXWtx4CohF1rw5+yFslEC4PcdFs7EQ+WZh4r0Pq
LgklaBCTJH80gelt9CFpd6AL7FNRUBzXZAR5bXL06LDvQnL5tmhh8EbRXP1onTNq9SIwy1GRDyQd
zlIgY3pfPfrTIO5prkcHEcdfdS9/tnl3tcEMX0vSgRaRxjcCoVkCenr/rFHN2SgnuqZvLqZX3kiH
iJ/WTT/pxmMe/kaiM+0YVNK5I7J9T6x7im5E8JuTLZCcaEPcmn4YbqpOQ8YUNshzK/GBYfjau6E5
pBbcIysy3pibiVfaKppTfetJnrjqqT68lDOJuU7vP9AQIxUQkc8TmNDshG8gBto/wj2kcQqDnyhB
4D7OzhqL9FAatK9nxMmclsXtXdaGOtWFdiOwGqxAHVlX0ed+0Fk+pZ9GtimECAPZ63Sd6EIchTnb
04NLYuV1faELe/1sqoUhwdv+bdxkNGCu8jZS8/oA9aV6WPf9e8v6aN0XDnit8qkXu3+vri/ok0aU
k4HogyT58fT//ID1qWgF12tL7P/+uOVf/D8flYVl7sYcVfm/z/77z6/7Ss3Ew0PCUrD+BJZOZLdP
zVMf6QCCWy9yAA0vrODIqp3T+hw2gLS4APMS6Y/OyYp7mhkhXK513/rG9YVRT+JdLf2FcrqpYhDx
dGhbejluiOQdSjPPde8P8a7FeZVa4oGIabXN53LEp+j7xYucopb/H1Hkru5ddGPpwdb20Fz/Piws
C/TguJDofElMT6pNu8FWRBUVJSPU/90MEHivhfLDg211V6+fra0iLGQj4npCFNBE7W6UtoUesJpD
Wpy2d6xC7AVtL26GPNUlwnoUZM2Pqe4QTCNh4PYBcsTuf9eeyG+gX3/mZmKTWVmlT+3kG8g+uuZR
GY4Z6OMgrllcevu2L9ML3LDs2FSuflKeg5Te6OtjJhP/HCFwO1jYWK+pML2gV6m1KWkdHOXSmawl
l0B4gVd/aVY6pTBxz5HXSkfhBBjujyy84bFdNvMAdYrkRljOy1OHyf9jwqH8yICb2OeseufKTlYO
kgBOKTYh1eZtfRqPwMe8EWolLXi4elN3I1O4g0f+v49U/BOGY3m0aPwOeRPfkrzL6eZ0enxz2v4j
z1kBwPVtYJBitJLELuD3Dl+XFlhq0M8ZMVFrdeQGsUJaAQ7BvXPaEqRYI+ypBdauERtS54UvCfFq
1AQ+TV42tk/RPRlCBf/2dZ31R0FPO6WGJFC4T788qyjPjf+o2Zn/nNnKh0lZH2EBhcCIl9CnOpmQ
nLOZNYKRmMCKvVO1rPwKKB/FKKrHdQMJqH60SdtwXPmSYJr/tAykj+QpoECQTfHK+ve07kfbPAf0
/qZ94eXy05rznaNn4VueDM4Zs6FJOjI22anyf2ouuAibNvmQFkGVyqCfkuKNMxhKG9K5BuTIvsCZ
QoxH/CvxO8InJj98y4ycrh3dswdRNFjiQrcItDBjlFozHa+ii3KJ1Lbp4QnTT188dPRzrNcHE2w1
sXYgnuOQhJ/SmtIyIMZE4hnWLLJVtOQzx7QSTKEmz+tGKxngUhm/kZWTb9x0rp4KEs4PjurNQ+lL
h3gs8rKTxdbeUP5PZfRTEqOgIRL/6NupDDSkOydojd5T0gLfVqMR/XRRIo8MdQHGsiAbHS0+xiAz
XhDXxX9/hgfRlZzs/G2k288sRGWHZnCNV+nWH+s/YvreL91qPGLudCQuyp3PdedpLFCXh5lpxEHh
F8e8HvtNBz6YINpEELI1lE+dlldPSUf8ktdWpFQTJA5lpntu4r57FqEe6HghH9ddtArrs96rX+sz
re9m5iYADcEQ0Mhjsn1y6Cm+Zlg/dyJ1cwzF88D9OycWyc6jDXczWH2ma3/Vxic4hQTlUmk/epX+
HMaReAnb8fusMbEnYs++O76pXcjIoXRLrOp70fe3aKSYb/Xe2WIdRnFqlDrdQZF991Xx4DR58Vnj
6F+m/vNeM3z/IxHjw9yln0zyBsgBwAmV4SfPRuc0h4wi+ZCQZnhohctaEZbFQxjayc+q08/J5P7q
p0y7MBiFN6Hp2zwW9iGx5bm33f6Fsh4zPSVf0AzeMy2Z5iXRq/5UeWP/sD6tG6N5CZ2cLHiL9X4O
4DXLwxcrDJ2tbyLyoXfvv4ShTiU8slRzhPhhAd/etEihDqk3fWd0at402/wl8Z2Q1KaDgOFPe2tr
ElsqicHD9P235Vs2ewvSq9t89OPwK08iupLR8IYlhjFyYSvCi0yimlrcBYgY7zBBNpDwmGPOw4tq
5upOakeKDZLc2H55uu5zq6q6x0711nAGkloZVvd1lwMi/sDXzm1+ece/D4xAdJyxCM/rx9f9aPE5
oCPubr1kOvawvhLVceC2jFjWzzMkdVjYDdlukEo/rRu9sPXTtGz+PV0f1YgiWcv//1726xBzoTFC
J+dHteub1x+zfmLduW6swv0+D7I8Qxq86nkSXxJwKhDDxZhuhzS0d1rbQa9eNv6Ud8eOVfqD42Ra
tyOqRBtkfp8FY1v6Uwtxf5xOlsuNt0Sm9uRyiiljNB/BmjGpyULx2baOu7F1zeD0jEoA96kXTKbl
byLN6d9Mv2GRNsp809iNS5FboDGLDD07MeBfBs75dd2Mkfjv0fpUdONwhptDM7xLzujm/9u0A1/L
w/p8zJ347NaiOaII/ZIAhCEXF9VrYWITZ2C8PnHDiT0Wbow+sfuL+mjGeTzMXWU+48MyH0PCwafB
M57XDSHo/AFYHe9mx8dz61pTYKZce2WoUEt7XXt3zSm/Eqtu0ouv5fe5zjGmRf1b32jNcZQu9sBl
v4Ao1ZUQ2oFGtUi1j5nqrTe3skHgzf631CoPjl8wnGkz/TEk8RNdJmEyFPvGe9RNFxohzk8/45/2
ClMDq2O6ex201gGjhv/sWwjW17csP6gH2frRQsLfkbPsMPykEzxlQ3sl8JVkwdnsPqa8vLEaiX67
0fSotSr5IENAw3xiptfEAafk6pbYDSaAr9Yz39e3tvxoqfzoy2fwvEUXNN56l9stt48paHRuS30q
wZ9i37yVMkSywMm6KzzMPWniZri73ebuIK+6jxAIzxV9k8mnbYetlxcKg3aERAKxvmN9b9SrA/gp
9xRZX00Wmxfc984VQW6LY215CN6GULaRERC9AygtS9RqaepwqJFmV2ke9fSd2BlXhDNs14f8/eVl
2K+PbbxS29LLtA2N0K1DfbRNp6G9dX7+q6XI/BEzSqGYN37ZRX30oKHg4cGhX8eJhYOv3MF2pb9e
qu993M0xKGXcw4OTfxskyWRQsy9ENP23mZen6z7Ktr0StHSilGxYRDHu/33f348Z9luEE+sAnHig
zvdow2VDhDRHIspdN5GTRBcu39FlnkiJqUyb6QKjviqbP6KZGK2RsNKLptO5fFpfUMoTW6sYNAxu
vK+067eSK/0evw7NrNaBqDeCkr2VuO7J7Kq4+Id1vK9hwg7mo+O+EQwa3rNOaPc6abR70Yz71NbG
67/9RbUwMPgj6dMs9+2UEjc2dE+GHhdP3gsalTmwbJ2RmdGa17lB/2i6lfiBroaCpJVfru0wX/eU
fUJ41Tx5Crjf+g43rznPEu+NxACL8M/xXk6WvVU4a98GRyCS7uSPdNBQWahK3aO4Ms80Hd2lMyh/
QHrTmDkbsGWBfWM/H4S3183eJ8w0aQ/CQ3OnkGp+4w7FxKgQixmq6Yk1s/Unq8U222hO4NeJeMUt
UQRhE+uEb6FGHK06O2l8s1jWeNVMcI0a3Re1/Usp6+qjHCZ7r3IEh+h1SkI3e9xesd/fpNMaj6IG
dVw1Y/IUU8cEtPSYHtS6go3B4Ub5zZq6y9pAMhrcU5rETBgFabZoT196ND6bOB3bb4WDzRIDok3R
KadLMdk30yi1P56E0uumDVELBQF/jewuWeshoq+SjPipVN1dFikBNQ4KYa3QaAgD+U9Gi9udxsCK
CTUIZJt7J0feKfOwaXR8b7c5qTLaG5581caB5iZgou/xPF2T2PSjB7ThyH0Sgl2QCKg6mdGldQXO
S1olsd52WDRA96R18aolVX4mIFct0kX9y8jEtesG8SpU4vA3ZWy27u/T8YzxsdzIUFfggvK91znm
HSKGfEUe6D2ETU6ytqPkqzvLOsDbIXcWlQNNwmHccqPydxoL5X0/WPO7R8fuAQDpsHD8cqBrG83P
dfjUtX2togEKuRbOe1wk/b707X1oRO4XVuOZbqre3X2DSWPeABEQZqZdu4J+CoqeTamn1Q9dq88F
YbTfskFa+1lKVq5W0X9j/XBZ3zCmKGx6hM2Pdt4lVwZbMf89vfyRMdhCI1dcaHQqbpxuG4g5l8c8
SasDugNWP0b/GQJBJpk5q84uv4IZzU+yENNTlrrOrdH97b9duH84DpzqcX3Duj+NlvA7PaEu5DPr
xu1G8eChmNnIkXlNzNeKzErLsguSvkc15fFTv2xgb9iPpfj6tyclzOWp1MOti9Tmtu533CQ+d0aR
bvPE7INorod3gaL1YXIdklbR/b+33dIdktYrg2j3nnecIstuiQv7aHptDXCYD6V+oZAF1OVx/RBD
029wn7u7ap36zewswosrb4sGZ8J5UGGxHJdqBVAMvlAztKB011ghlqoGueJv22Ux2mJkDbitjl9T
f29Gx/6O7J5DOKNdi3Fmei5IAln3q5gUCW/W46ckK5JLg8xp2y0faECto4Y2P7B+JfswFe1B84fm
GwfRyfZa+7vmLrmfnWmesphFDaWg/QYiqcCJlURXGfvW2+BDPDKGqrna8H/f6Cz8EW0h/r5YE+07
TNWunTDGub1lBAzdk71cnqLjenVE0oEIt5MAlgiAND8Grt7JQ1RBP3H0Hv/4dNC0yceI3X4pF9pX
LUia0KqYwl3kP3MYH4v/3E2L3QhlJy7SH4UyienuGXFJWsYGFtLlsruVYvpBPhesfHPWYbGlJDro
Jjrg7joXcXmm4xtRnJ37iMIfOwk9vRaxVkZwTm/J69RJ42AwD4MHbM1bHRdxyDF6mF17OA4D3X2r
8TFRaefRnuPT+mwwm2irm6nahujXb5Fgo3Mj2Jj+lO4WgtppmEvvecHwGBlrCoNU79wS2maoBXiZ
ovzkTks9jab8FvqvdRn7nJppdfGK8aOYQC7WKPRlSLZ1lo0v8Fh3bj/9YClsGxMTJiO8YfusH5ow
Nba5qXa+bULG0YrArpovz0nngLQLIBmae2m5RL6LLHqKYi0N4oku+cK2+LKdAfMIpjHhkU5SZsVp
cCJn6xqpRj6Jdk5Ubnw34KEjwCFJxA6jq91HOcOg4tlNloRyK96beVKS5WG8uuX4DLFxY8n4zUnH
q6UVZ2QHl2TqXrVY2+R5+GN29D+4OvHx6/M5nPUfGDNIos7qq4/8K3f403siI9KaabaNkOfcGjps
lqQ6ajosmim0DqonJ6IdEGgUOl+5rJBreWnKOFvRmVjj7q3i0FSMOVXKaEmHj/rQeSaBQGO7nRCf
YicljaHSUFD+D3dnslw3smXZXynLceGZw9E5BjW5fUfykiKpZgKjJAp93+Pra4Eqq0ddMUmLzFla
WFAMUSFcAA6H+zl7r51r10BE3PWIu4PGXwa5gSjbhh1C1cbIQmps39IdoWZgo12mUXBUlqcWQqMU
A3qS2BLNDZbGEFP7ZiUIe8jYigqvCZKQiZe13yxGpFKH3LZguwc27deiWrSptQr0PFzWbRMtFZiB
VTz2z5Xbj1dsln+kHpyhxuq2PRydgtffMgxMsQ6t/j6CNvgQT9F9dufRBziQKjKsHAF8YSBpEz2K
6raU9z7TxYPJ71A0iDgZWITJFs3DtK0k1c5kNfoYb8gWAokWG/c5msdFxANJTtVEUrEStPmMKdqX
IDgWwVOb295BH1n0SOHpa6v80WettvCNsF/mY4a6JX1oiAZB8cZTAdp5TT759WhnBRpKqZZG15/Y
NBGPmwcjf/NAQAUwCuqnQBnugsxAROVbEQ1a9uZ6P+UH2Ud3hovzQHjjfsj8ZlX49JHAcq1417Rd
QD9BiJMI+u6E4hVGBuI/1DCHwW3ulUwCiJxy2lIA/xQD69r65GSADAKo7Lj2LxZbpCPb3XM6nzJK
9ZURxNWKlUMw0Cq0A/dLXUa/TEvbiSB6xHUas96k01aE2oZup43srlTrJPnk6OScpiK7V6IMdkGJ
7UyaybpwCvQWRbpRZfTZKOPv1HWQGpOymwJPDf1r+n/sVn/Aej7WyMAyPZZrUxDZk0z9qetXyQhs
1AB3izsmw2gJsiB000fedc2iduyMSIR+T2zpHprwIgi0bdOEz2LqUYx0/YPoJxIyaPSvQbOKjevI
6tB5wzFl90+SrLOk5xxuVFGTPBM313RuVoMWfHJ1H/NpaVy5GtkqfSO+8mJnBpPncewVlC/kGIWN
UjAtaDVGrb+A/31tUjY3idbK5QH9Aj4HT+DsE6smNL83bFWWSdo8hGG09Id4QHmQkG1AkY2J/ji1
BcE9vi6XcvR/aHFxO5/kSFCP7V0Bu2QXNC70qa9YbMtsl7fjN3Izxy0+xFPRRgWTdhRjHMwwCErA
qaZF+gx7k6hOUbtVi6m3KfOHKP/qLF3QFyEkRLMZ4JFHLkTLbHUQqv9c9dNPMtlZ0xbAprHk2b37
i0BOYGs61Axw2u2iNnlIHUZ3POlzjBBKQGkGe80fsm1X6keZJNUqaWAOhBj8rxzzurcIKdwZOZ9j
DNx7IlZOhP4CkxXZp+Y6IVnrlNNllyqp5srFj9KgGBTbUOE65mA2ffNyYQ8IamegtsUgtU5gbvl1
+qQcxMRDY8KbyhJsI0H6RFKHug+N5tpS8rOXj7e1UxB/1dIDKjWCoDKHS4y2FEU/DxVxmIWe0/7v
gkezZ2ahtk+aXejc2aL8OWjuqQ8EAqjkM3Edu64h5yYrcXSgpQ48vAlFFgN8Idgv5zoWxlcDqCDA
QeBh6VgjgzARuhh2t5xK+1mbymCphbSPcAqT7OsdyyYZVhjOvmqIJGQT74N4BLnVnmxs0EPHX1UQ
roFxZU/R8JRMhIrSLm7o75pNex6pCi5BuSyprqxCOw7IDtYwscEEDTBuJ/5pcPKrIB5ubbPp7njm
SBJ3BcDs9Ceky2jLAPJRl5ASM36KEGogriU3WOtsfivI/JVpGwdnmpi34b2WmjdspgzOWxEmm7oE
wqoDJahdwsxlLVCwVT9RYVAPddFdjnWxDfv2uk+tR6dln40imIeUgABjlj003hPL7aOyt4ghuTF3
ELSIZh4Pnpx0WBW4focOyjJ6zzYcCE5qxqXMovu2NZEb5exVTK383ksyl/i090HVHb0I+otLOqhg
uwVsx4/P5dwWKvpnJ9WuKq180qc7vzRvLIwQVtjv0lBuNctHRf80yfoK5NizVaQ3ogueElS8SecG
mzoGeuw/I4J3cWuUPN9EgGqUyBAz7/loPdLeCrJufqx05l7gEP4WaX5IutEIQEczkCPXI3tt7gMa
ESI52KUEDtA7lByuj9DZ8JJ0MRno15O+CjdTShwlugyd8g8SJGvIMIpT6QjFMOGWaddTFfO+aYVc
1LwFFxW2LSFIsIynZ7AVoFlsMS4Sl9CWATyJ0KqvXczS3tWKXwUZiU43zTnRolq6YpuXxDDNcOd1
kVIBoaa2B8+6KliT7WqHblLCLG8q7Xs9dajZ3GyOIkIrTdkniboVMY/JEeIbC/kuHZcmpKUbW2TV
ys1a9zMBNo9BXdW/4p4opDZvv/02lrbOeKZVE+ApJjB6qLwlt3DHtdA2fLZ0PynENloK1cyYHWRm
mhYrG4svjle2mR00I18p+kezWyXr2ZSHROwuNVM5D/78XSY1cXjxsqSa8S3U5da2TePXlDU7iQDq
iTXWIqhzmo3CQ187akctGuyvvUQvRAV25G4mz3L2LRklVs4sZexpvfqehUYFz4+SuaIdYWn91VhI
QVYY3AoZZ+eXL73fLaV+9/8QEoXV3jS2Nx7IstNW1eDUOx3FyqOvADbBT37Kuw4i5YNb+6RXjpbz
ffgV+VH6w9NIRk/A8n0rTO/LqCtjRcgdVrKZptX56d1v86cMSUhIY7jScUocLG8vqrizWey3fRh2
Q3ZytewxmvrxW2RZV78BvlU3VidLz7qtOVAsNu1puAIvmW/qKlcMGy09a6CCr9KZ9ZmKYY3CZfyi
mKMXCY4EMKR95K4yEH9bu3LAVtdUj3W9JbrVZJPndo+qdFjMgIT695equ50M0DF24uTHzIYb141f
A7pNc28fI10xCG7lGPf0tUYsEgopJ2lHx1aT9A5faBBFA9ZnpGTdeNYmbOvxKwFTC5Xo05PfAG/t
6Eyuinbybxva2JhoWu0K0NuTO29mh6gwPmN74uUBoAxbaHiTFlV8YiMlN3Xh/ngx1prpzwHvolaz
3wM8Op5oCdv3QzsRU1pC5M/72rpHkFRvnKyzeCsirI+c0OTjOtWtJVFeWSJdjaQIQUVimXs2LJA0
wMXrDes6mDR17lxVzXBPakn6UFnTl97PxvNQTrhE6nYfGmP9iBMCSqaiMNuH00F4VXE0rF4jf1S/
aXwbqOUMQUiEe2Vl1AYaBX61Seh8oErbt1F2F3Myp5c/VKEnXeCLWuUzc8ZMlTwUotsIp7iuZpoQ
ywmBMN6ut+MYIUFlnJaW45zrIBK3rQmkmqheZIcvWSFDiY6oM126EYAGJpQxmwH6w05URF+FLZ5B
YsR4dQsEe4Dsv9UZxt7ftjnQQwvVBbh55s/RhYO1pewAVa+v+iuwxY+1yMUhs2ryTRRe7hfOrNfL
b1hs27PuFhV0WLAT9hUoTnECv0n3KSKYNbTYZYajeQen2cLAUBFSRYzY96nWtw6NTcu7e+GK1UFo
fMLYx2KeB5/CEp0A6nGGrFd+1IU4fvmEbGYyJpVgHnq/8on6TsVHNnNt+umLuzEyH7O26b/Tzn/U
OvML3rzqDtyCvYRakNBuNcGvZXExQDpSYteURX8rKV9Fddeu4zxFavUyBmLfRF6pIbnJkqG58Wj+
v5jRXO85M4rk/refsnumfoEOgL17OYPS2pLZzc+CfdLY2pVvz+rEtFWQW4mNESq6e/lCGzjYt7rz
TAzbQfRa/2msbQlYuWgoi4X5dY5kjtVJc+hGp/g6Ba6N1jIpMaJqQFdfjLdp7GpXpm89IZYjAlVR
fLabXzIfFRIKq0BEIYjn7bWTUzrWqXW8DHdUWnJXdj0xAfe/L4TfpyZOp8z6lCasJuh5hlstnZZj
g2/0hY+OEv+rkzTD2SSAY/0bnlUhr4ZXmNIcGR2Ai1HPNcWG6h8KeEY0NsZPk05z1GB3fIxI9mMG
Mj6TW5Dumsldi34YAepAvvBKWh/SfkoLktTEnPhTVhPltnyCIEpkWuZFxe3Y9AF3vf2S2fZwhxwi
WLB0GR8NAljqYoZz2tm4wVCQ3gMJMg5Y966hT6n7oQh7CLwq3tuooNZe6BO0Vwh4RzMV44V82+VY
YkifBDUUYupp7U7bEeepn36/HUYMiV6emYs6Npp12QzwtmuqmwtHZuZJvHw72A7RxU5JJMr8sEKw
pMr1TS+1OXvOWWb+4O8yv42OmrYD8OKeC2Iwlnht0k2W/JjiUrHJjOxh67eMgQlIJpxo+6moW2/p
WpW8rhV6nR7i5rrse/tRa627LofVGjDC2iZs7hTTJm7Za7dzZ3MdOoCXSwk5r8V7zytY6GFCkziv
PvWztE2hM9cCUx3avNZ3I6vSZYvJ/Losyf8xZ2yzn6bxHR7bCEUqDMsxic0VJy6Wzhyr1EyhvZN6
Bmmrnwogqj2kJEGWemrsBE6kfNmpMV7nMHV/m3YVPDBjKINbrR5tMBGKknvrYDBNIUcIiI6Uw+il
wTWTwnS+TDrKvTr43lOPJHOxw2KVjHua6v5jJwYk3wRcTp72GeSaiRsVkzVVJaixUFjuC53FYJB2
KKyDmJc+rxefwgssYJP6+svDb9P72s7+/WvUFUj8v+CkeIiUvlXwMQ/WYA+bgr7GDpAhHfyxbe/h
LuprLYqIpqPzGeP7By/thwiQKj1nXCRhTYaKka9bf8DfrWoipjTPeuwkLxPoD9gBXl6yyjfvjb1i
HO1eiN7//gLOxtqKyH4KIpTtmWEQ5ZcBtAUfAK2TIKF08T5JX+qXiTe6Q0vYkYap5n/0y3wYl5EX
j9LRlpbnFodRo+Qy4rV4sa8LbJ9HGt4/eUWgyR9GDU9GOWFF0CnUBbIGLRRVO1dQiUldgmMQsOhQ
49HXwNqBK9B71ZOKq60w79s52+zli2FRn6qkre2JIw8/jXB5T/U4fv33nxC5Nyw6vfIPPTEdvH67
U9y58uQ4PCS1ZxbfBk/4C1sWdyP6gmvX9NZTGotrLSNgokkmaPvW8wvfyYuluau8YloD6iu/6k76
WOkjNlQSuG9kTarQMP++8pxsNYErPpRafTCiWYJ8l4ZJQtFDlNdMFxvV6d3GFoOkjYN1y/GoPhUS
/vr8JTYHDS9guwkJsJ57YivfCo9F3oHg59HeoMgpDn08S0fpfi3LOvWfXK1b52gFfqph+gnht3qw
3AK6i9WGRzsS2bWO0WclIKV8jaW/B7nn/SS98rM1BP2jH0J9iCenx5KVbLzEkueC1leLHeGAeSe8
9oWPxWcor1sVgn0f16np58+Y17+1QAkb03Z3wGnROs8Ms4CwltZnIdbNGZ3jaKfP+D8s08qxpIhp
5zho0I0ZH9MROVfPr/XcdPqjGD6jt2pERxImE/Va+cDGXRveHSwrTsJLn1rlhVA/PmVhmgCdEvHR
xHn0+8vL79lugNEeU+Y1PeW731J1o4pQIekcmXgNaZNmmvaIbX3TDq8610uPDkV4Hj3SL7ogYeXQ
+s3PwbhvLCqcaGR/9gO7B9dSj+0g7FVRy4R6dR2wmYz0LYEE7e0E02PJ7p+6fYYJtQU83XUj++lu
AIPiTtbnwUlRWXvj95gc3mWRtOmtZvowcyZl71w9zI9hPhzjVtPoFiTWbjBFdz9Jh7R2u/0+OOye
Sy21b8ewFIeh1dDlEf83L2CrFcZ+hnNsAcnyqCFPQXMdT5CPhtzQd9bQhViceFdBjLDujNxolvaU
m3CcS40Kh0+UQ+tQP6uTFggrlSiQFSu2590NviG5K+rnHm7uEStucCzmLxrkDK7M/K0wDb59+Tks
+eBouP2vlznlf2r0pC5JPfvPoycPT8XTH8mTL3/+d/Kkbhn/cpWJtOw//lf/XDf/5z/44b9cDHCO
YzsQGvnh/0+cNK1/WdKwpCuIBzB+/091/hI+SYKlMC3luDz8Ar+2I/9J+OSchPk6G8Xhb0Gwp9uG
Pcd+EWjJz19FfiWxgow9FOb9VDurcAx3hv6D8CgUtuHOxlxkWSerJI/kK19DHrTmgW+65lueHgvF
HjF4lGBaVDbAZdq8unZvBEA6f380g3A1Bz+Nq2M5n3/+6qP5FY7MwBfGfQVhSw3qmHXJHQCRnU3B
mMbQ+0d7yS58lRIzXwkO50qddzd2SXMO63p1OLaBadEHlXHvmtWwLibm5Iy2OZDRDkZbU0ZXRVtH
eAOQDS4MutBL1pvVVQxWuOAFJO3TiNn3kJed9ll1jnbjt17xndOi7+e240ZiYt2rWhEAgQRo9raZ
W1lm7trM7WnlJjqJrxp6n3gY2JyEhdXfUf107+PBs/ewfLyj1Fmqvn/W8o2LzGlLwxZKJx/HmbMM
X501QmhfY2Vs3APqaytqt0630tgz7KwkD5n7pc62onD77CSDoLpyY9M4++xHt8bYyzUFfbkmm7c5
Gk2UrcBzUrgwNfErs1xhb/zenJBA5D2e2QkQZjy/zLOQDXYLMCUopb0KfABXuZ9Q4uopJMoPMtYu
VizzTcX4zpNkco6WbV2MoRgNehd2rrofm29RSpkZFoA57UgHST/IP3zjQlquIwyXg+jScC/iD1UG
KxNCgLovh68uLB86O85Op7WbGjehmVgfZPXN0XB/jlZLUS60ON58QPviueVelUz9Ursf5Aw1BlIa
RDwY6DVO1nDV1MYHF5K56PXxyMR1ybll2sHUp2zzcpy0lquKsYcJhduRBpuzx2wbf/AIzpfo1Tm9
HEMpi6AmKtIMyIsn0ErMDgdIm57HyiOzRWBLJNy7La7eH/MXd+rlMK4wdGG67Kb4988hzz4lhHhO
aQ+23kCDYgiBTAms6tMawvr7x3rrsrm6zWpZSUs39YuEvzGrReYOXLaha6pFM8W3pjFs3z/Gm+fz
6hgX50PsguHAYCeGysDeVuNuyFk5XjlzgLfv3bx/sIsH6vfF+/fBXt4nr+YLRV86YrNKXdQPDo7Q
sCOxrkp1PN+e88Hk9ObFo3joSodNnLocc0ntQCjFYnLO3BwddXlN+faDQ+gX77/f52O8DGqXfqN5
8Ry1pNHoVUNp1AkV/vC5hwrve2oPKiXzsi6w1vQhfAb6xVO0kar6rwwQc06k5kVMCOR8c19dz2GU
MuWJS8+ISvdoSW+nCov7+/fsrefKZTNpkNBK/s7lXFHWE+w95ucz4aE3pBzvDUPs/dx9/O8dhqXS
61PBfZFGDl78c02aEnGEQwQEvfrgXN4cE6/OZT7XV9erJB8zGT3OBXzsaio3I/jr90/jzSNYuhTK
4sUh1MUb0ewtK+g0P0MPNdLd39Tgkd4/gqG/cYx5lsMkJBnW+uWqy0eYTwRwwGyqi+aK0D3jMcoK
fJymhVzLg9gEaFghMC6v2YW0JOnp5TpRyEh781lOE2K7yLHYSpAvZDd0tRA1AiaV0ynLfxHMarpf
UW71C+Xf5P3jJGO041l2zKBb0JOYM2V3cQutJCAVA9A4TYme3I6qL+E3hDXxgn61oIxgbGzykLYx
+G/6h2O4Sk1IxR2tLuzU1yOhOA/IJ9vdEMRPMuyv/dF2j6wYiy4CCSGpAOl6IfaU2Xxyk5oatKQM
1x2ACDKO5b1H/N2pSUWydXcWbT4GfmKKbdm5P+VNOkJGSO/kJKZtZ33JPAiDxGclaJJQB8WS/XOR
11CgkJZsR7VwpluHkBZUONYCOVZXgx6NNwYA+40a6VR6MVncqmjtdeTS0lMpgZ8mmsjw2KvUY6bU
a67iVdD6rGogiNdPpnYVAamgQpas2qygTm+39mdtwBZc2vNL12KTGJJRvipSx1qOU+1uJSe4lUFO
6w1E9aKrjPxzKHsKmGFJ8ks198aQ2ywsgdMuZ0pZ5TSUN5qtyiNJ7MhJIrryTVIB6ZfWt7HOeJ/H
GqZfAPOrqfDksoXpcO9WOCI0w+y2JbFwy5SAYBSHI3A7JbqVbCC1suSCJ4YNdc0ZYIdKFckEIrOx
G0TJ3WRhyBBjkMwKDqAcDqBUvRUYMYeOrnAwjECXci40fJgbHU0UfJhaLWTS1hDfe7GpwYKuSFoI
MQDihQNkhHQR7j3tctaNPq4lBhUNcWMiObZPAZapOpqJ7rrc2Mpjh9mr/DqxfYLXNadc+XVJhFJe
08wc6JY+zesa4CsuAihFJgxwqGItR4Jl9ZIMGJNy7LrMqmyfaipdBYHrrYpcQF8onGiju0aw91sA
UF2qwTlg+76SNKI2zFAle5qY1NAS3tVqMEEk9aM9fnUN+CyuB/tIgrdfUhVpVxaWEUwtyIsi1vtr
5B1INEpCL2yDtBipgUkJYhp06Vj5CKMSZH8NHnCRA8mPBtGsWisNNqPvl/uWutoCTs5JFVpDcOyc
SU7jA6KgNJdhovnb3rPaQx3q3z03NR90SLgnZ6QPiJurXnZhxuOpAwFjBU93pe2MpVZY2TZM4ADY
sajvyN/DSi4zOHGWY+3VGMHnMrAsFxK1hRoqhK7U20kZprgg8Qz+bHVgOGkWRGtdC0O8NE2y9VWW
LA2dAmphkNNWqbx4EDRol5Gc0rXeNsNilotvp0KNq7it46sWDfBuoDtxHbm6DiEC3dCE/weRB4J8
2FsEzlUd9SX0Jqty6CaGhd0s+hELQuY0RBs5Il2ULXEObDCGbYoSbOeTtszAVPFW5YQLer0HES6S
5n5EHw2a0ax3WRY+B+QoruzRNWhgklitN9wMAF3X5EgXSzE1uOMpWa4nMcIzawxzVbIaXJuOTQG2
7BgYRiLXBuavdZ4LjODIFVZVppyd0TTFWuBGAzgQQcaoCesOcDvc/G8WDJ3Xg3Q4szmme5KJ+/df
Duy+eYX9sQw2BUtTh5W9My8L1MWSJC478opVkJwL8IRLDG94c9CFLUFAw1UezG9Oqrg13P51apnI
PCW633QavxPkMiw9BvJRzj7xHGylsoR/VEhzlkUeUUuc4TwA2ptFGedfkwmgqWgNiaKW+uzoyHLZ
mYCPklF7cOBl+ANpg2gX442e4E8MfXhxJmE4a9HJBz+0ss1QkNHRmySsh8pNDvVIKhIZvrPxJX2I
NPRdDs2ctZmWgC8jGn1ugGauscnaiQvbBryiKFvDQgOO6o1LOjwV8rEe8VoawHVDGruaaHWjrmBa
FwMJEQn8cKKx/S+93WdLN+h+Nlp71Ob8gKCA+TOJQgF+lQ36A5RESU9dfeJv6Du+IxrwECVhsaKU
Sn90QnORZu5dZPdw+LIvfRndFWEDItEKkXl2lPbd7nn04mTvFCw0EHH/tLv8WzLSsJj65mcCgTPI
9Z2fsctn4oQpZVZfVBuEq9yquGXEviw81Oxj4NdLR1lXtm6jjwFKUoBxBmUkJcqn8kYVSlvgegJt
oFCDlXZV8tYTnwq2xosRkhWAaNqq05CPW82VAxmzvsZuPbtP68mm3UooXaSb3dqFF3XACA2sVDec
RYHsesG4uK4q5ynq0Y97EdEEtFRZ+ow4AiwbzWl0bxjqIcdJsUx6R9+HWXUlU/BK6DDLvVENSLUY
+GvVDfUeIPO3MBQP9J6me95K7rIfw0+mNZ60urmOhim8s8aGBeYwXrmwyzQpj32eXvkRXMi6RqbK
rGQ/8Ob4qqcp0VGDn251EbNTrvzkTqfiu0t7de6iKFoPNOqhMBDBHKQ/hto5gE/Gt1rSG+7HgPPm
JJwoF8QSGfif3MYBcYld94Nn8q/1Go8kcktlSMc2XJ7OP1edOgJ3VfZFch6dbGeyqe/9gtt5D/OJ
DRHDjbJHd520T6xIA2xtIR0HNg7/dK9gUQl0HAsztKKecTkx4DGj5QYXcH60y+WsRkei657fP9e/
TpWDsFcF18luldLjxfK3bAVyQycpz5RInsc8vxuL+NP7h5iv1h8T3HwIijHkcs3rX/NiDR+RLGLk
kAXPTRVua/R0vo6fpwXSgho/VIuq/26x3Hr/oPpFCjQR0CZJlpQX4KMwr8qLo/pma/tVKIsz62Ny
4Jf84pfXKjzbzQYr+uTC5UCA9P5RX87l4lwZLxyWSq0N6uDiqOCOfbNnqj4bYOTq8HMXtItA+at5
m1lREiBRYEPd8VxR2izuDOexRmdU0/6XINS4JtUESKeWSxOa/hCzXCUt3Aerbp3YYTHaUE8y8vT6
2ROnkWW6wDEeHnTrVmYuQtqCKF8HPia2g+LaHqp5TTxfaXWfRA+VbqxzXubvn/LfW2rL5JS5s5TC
hKRQ/efDIo1uhjwJNlBQyQEHIWiA3PiSAWisdTObAC3GdPpxERJ+SFKY3iQZ9Dq//OCWW/LvgUaZ
UVFFNym0C3HxSZhx7ABPNSBziI2NRN/IYIt6l2iRTdcEpxptSKfviRG84spboyLWFsFeMuMsSND2
HwG1b6r0s+4DvUNKx25QBAUEO3jz0VmyiOQG4dinBw/jNKoJhNEWnXbLH9CMm6QmygwGpRoIFqa7
ZTqPuf0g/HztQq0iO/FlmsgCkhimz7Hc2bFxYBjwHwxNJ/nx/m2RFxVDxj8FKEq9rm7atrKsi4th
K4PIP61Lz/RKsaklaz427rRF1gnQZ9DpQyQcxLe3RG3MY4Tfq1tc4OHi5ReAGupJNo/svVe8C7YO
D6sgaKZDJBYQSODVqDpK5L69+mDak39PSXxy07ZcFuGUL+yLZ0gv8W+W/UBaPTtdxR4VpwQpvphH
WiKVu+HgG94c7rB+eTLaL3AVb5oc1o/PJo0/2hfcPuQmM0gsY6qmfzg/WgBbCDgiEaL+6BMb8yf6
86n/8xPPVbRXVYrBR9IAazI9B84dFbmlXTskdGSrmUTLU1xPN954C0uQHe1nw7pNgi8oxVkss7pu
4wUo+SX5HYuGyCAXsMTLCAu4VXF7W5Nc16bsHRmoToP4rF/ySxp/t6aHqhkBkH8qlfHBHdDnsXFx
PqgBdF45rmmb8rJe0eukdkxqTM+1bq6mgJ1SChG5G3dR/oWUsKVqNkZ4q5fDMndzKgrGQlq374/f
Ny4pjmEDDavN+8kWF4MgDL2pQtIIEMCzyWrVrY2rg+esdOJi3j/SG8ONxpsQNMWkbvDvnzcPwC0O
YjevzrKO/b1o8T0kEk/B+0d543xM12TJRwePc7pcUngWuIncjaqzpTokqqWv017GOWhtrciJr//x
wSxBt8Cam1u00y6qjPWQ1xXq7AJRNMuVvILzJbR2RLHYBB+MlTeunsUOyqUv4SrXuKyux5ob1yom
fA7REWGXws33dNOT4z8/oVdHMeaX/asHzCcY18u8vqFIF/GK44FOrfaMPCH56AX+98i3LEtaiOEY
fjTI/zxQ6nhp3zhTBWk9JmEwsGNm7cb6/P7p/FVV5xiWbTPYhA6D9bLzYcaOX/lRVp2Nwv9UFxGd
NIJ8muGTY3QfrO/eWAdZyjaYTplIKdfpF2OhNXRraiAXntMkYkmvQp+9W0EKTxCXK6bhblEgp9kF
Zjk+FML0ljWKiQ8GyRuDn/qnoRvMJxbliIvPgIrHnjxoCGfJUpRlYNkcp6HpeJnSj3n/0up/LwLI
7FOOjnRJWlK/nDi8KjVzsk7FmSCWoz8a24iQsUIDytzclECSmXiT4a7JtO38vjChT3/wAd54Iuia
CeXQAxKAqS6GUFZnvR8UQpwjGZ9E8UyZD0I1OBQImbz2PREuUT3S8Oru8MxtGzk+qHlvo3/Y7Hhj
GncZwsw7jDU2EfNtefXUONpYViUinXPMq0fLCXVrH1CQLrMOZxvBtjCSDrohl374w3b3SUklMY4/
mPfeWB5afIj5PQ5PZr4jf34IArTzobO5H/Xgr8r0UM6GGsyfZYK0CxdNqygD4usp3W+2m/8XBh4d
YeZ3hBiESV4MvIDY4XIKuRdVrk/r2A3VkdpkDD6rEh8c6o2BN2+iDJv6vmPw6pzvxqurjVa4csKy
ZHxPpJH65dcyy5/okN92WXryQRjQKd+NsZztVY9MlnuL5+6fDz5bn9+YrtB5zlgL//kh9DxyuqjV
7LMm+2UybBwIv0S8bQTen4Qsi3AgwwMnpzaXbyOxzMbdxI+Q5H903/8efNxvw0U3yCPgOuri0lsU
u5KgtW1QFfiAcnDvUOcMQact/gZufNnkB826H0S20OLwqnWfivGfNn4ROJimxdhj7jGhPP15LRyK
FaBoenm2KfgnEeX56EpzkR62X/qwPb3/2M9/2Z9LJm78/JBJHl4A0Bd3P5cVsaVpBdKBZItTaGGE
RPItr91KkRiUium2krh+3z/o3+8R3iEG7XPFFA+d6uIMgdW0ueiT4YywdVzkdXQSgjYQTc4H2fUf
SALeOpjNAklJx4SVcbmhcHKwXXA7uvOUT/R40KGzOKwGF2Zr/t881DzFvnqUhrImeq8U3Zlu0Veh
xm3Xebd6ZYIqMpMPHpm/302UeJAQs94VdGQvH1sPxG/iimI6p5n5HVWihZnUPUeF+/P9e/X3a4Hj
YFyWNJ+5ZZfv4VBWkrC4aDqbUQFPfrKPgt7R+8d441xMfR59yqWT+de7D8RHYQSanM40nj6ZqGh1
WX0j8/SD1djfBR0UIVQ3EInAphSXaz7QMzXZXaAcKpMia4GeF4QpliotVg894REbu5O35QiJv0vL
ePX+Ob5cqIsnDXkFIlSDZTSd9IspLo3NtgYQ156tbrxOM2/jJsRV6LO0GpevRsvQ1rCC4mFq8/Dk
+BGBf7QC+mprdd11PAJUD912FXnR5/c/2d87bpsUdTR/qNh4EVz29ouodxyqaO2cGgGtV+h3NCyX
juGsStO8cUq6cF7kfjB837oXrj4LB7kRCAUvrobTES8tnZirEdY3jtNHi7KJ1pK3ug7Vg4TBJ9XD
tZLuB/P7G7OBidJqVmogteKU/3xEI5oswMwTxoAdfbNLl41T9bNKiw2RL3fvX9c3plaWy0gCdZf7
jobnz0PNjfW4H8v27IbgtbnzLTVit/uhJ+a0MdLmURix8dGyeV6WXIyyeaVqMJ3P19a5mM8Ju3Nr
4ZDYhN1+kQf1XrMfKjGQJfxEiioSEgxYzpIxipNB/PN7qpiPKJXyZd6U/nnCOrnylsIBw0q5JqrS
0+Irc+rzK/wEwbnOdXslCrM59PDPl2MwTh8c/o3rTb3InJfrqCOppP15eKb/uE2B45+xrjZq2dZC
bR0SiE9ZDTHeQDgInyP65xtkW7HNVyhgpWuYlxvkeDRjSTSuOMuheB6K6HsounWVjR9NH2/cWF6W
7O24rZQI3YuBa+qAZaKhYR72ynFbx23wxQ4CBdcI/3dZ0rcZE7MhM94fV6bq6AtWtfUptGkB/eNh
jfJ0/hQs16S8fHk7RtHJYPKn8+ghWxjMclhHEEAWrdbdRiq/akti0d8/5BszFA4VE+aOnAV3l1Nn
m4QSNKI+nSeTlhXhdbtJZ5JQ9v/l7EyW20aadn1FiMA8bDlT1ADKtmR7g7BkG/M84+rPA/8R5xNB
BBHqjXvh7i5WoSorK/Md/liIyJVF8y60zcI0pywSCpHsZMkCI8l0iYyT7UTb0Kk5X4NdI9OarqNa
jLdhR85A6lK84zMQ7BPPsY4l6fkqp8oEx87KDxHt6pUDTWgbNDpSO3FSHAvLpxvveMVC8jZzN/PD
NPXfA/W6CTJoFVb1gibZuZL1hxpdzU2mKeXnzxX3JRcXnV6WZHo/GOjrVubQDzYA/zusCx+ywnt1
U+m1CFGRxAnvP4xH8BJFg4SAUuqYLXzIohxX6SmcDZxjz0SEQJG79E0VI2VTiwZmrygnbhsstxYQ
g9JMEsIlyHVEvwcw3zR8tCn5AX7Nol237WOslM9aie47NNig1Cgu6/Jb21K7LSPbEoUfbe4+lYZ0
sLL+SRattxZhzoV1mLmqrLH/pHJZcTFP2wJ4P3TAfWoiS2D8xcu7u8+DwVwbgyQd8HyRFhZgdv5U
XCQLuC4vkMmDN6/iROppxNtt3eOoUHv5Tge8u3GVVt/ePs8zkRoEO/IYMuUdbshJLNMkUOP4ikk2
b0KMfkCjBwGO2+JWL7Ntrrsvt4eb/bRc+iI3Pg+7qyduM5i5hGmzaFeBU55ydtQOzyrr3ZHc/JV+
KWgAxIdRBawGYW8orbFpMYLFoyT0MC4b9LtANIJ7aAniV1g56tfbP2/uO1ucLg4wjTcYSJf7XRLz
NMqHiO8c1W+aXzxnZvDmQJts6urP7aFmF94aIxrJtkqp8HKovi4ENL110e6KDjHC7mxlJSzZGKmv
YbCem7BNP72JWRWA7VR0VaamTD51HuKUMyJ47Nzo/XVOrdVN3HWImlChyYudNH7+ZfJjkMmST5ow
QOllTjIukkrEoYeiOOtasBaAHPni37QRFm6G8SffGmW8rT7EJwu4FdJDUMXRuFv7/hFs0wobB1BV
dud8CZKXRlp4uFzff5fzmixiENStF8uMmCWoHCFhWoXtCqjUqh3sUkG7JH++vU+U65vFIHWl/AS+
lLfBtJelGQ02WqqSnOkVY5mVolO1lgAkrYKgDyHvlgBLisbEKMSJN2iuJHvPAZajwyjf84xvH1DS
rx4hayTflM4q0XXpivZbGiY+df0SEVEqqoKdp+FrK5L3OzFYnAA94a+1noRvsWsh9hZK6aHNoSTn
Zdr/6YF9IsZdDW9uiuwOT1aEyU0hxbtqtOm8Pf/rI0kRis7wWIJhWtNYOMSpj0VNiQ5S47nQdyGX
5EqAhWD2ixf+wn6aW2sDJg/VTrJ2dXq/5ogmVoKE6JJaaBhyGI2wbTVP3Nye0sz7E2IEgAZ4XFR3
xWk+E8J3rEA+J2cffU/ALbq+S8UqPxQ69iOruO2MR8nAYBtj5AhFURzcR2mpjWAiYK0FKdDBoewR
tROKjVoVDego9Q1oqrqw9FOCE3kX9z75xtjNULBwmt5DTYvHghGmZ9jq1VbHqAGvKozEMfb7Y+HQ
tjcwFd6ESM4eAsqJe21wxCe5yqu96enqSS+1bFunLsaOdR7aeu8ax86o5F+jQN86SvyRWu8bT4lv
mMeoV9VTZ5beoyYhg6CgCrdOatjahVvhQVkI4VdPNYd1i1X3ngepvNfa2FjoeunXUdnQ0QIg+Rhv
AYh2lwElyTSwZKabo3gRhqeu1H94YEuRZKmrU+Hp/kHK4DT1iYAzY69DdYwstz9ELRX41veCZxeW
1w5V+fBUSV1xpA1NoTTpUPuIaNkha5k+t9yKv/S0rb/nkhg8QMZonmMJu5FWhakeeGAcBrOq1gjh
iHDOBZq4lQig00V+PfcD/sBqYVy9UVg4bVhbwLTQzSnB1kCUqzb/rZRZvfHEKnyxUCL843mwwJpc
dJA0QuAi1EXjmy+EyP8A8YUkrBnbODHMB7PHw0f2VWVdyBIqZEmuPiIrhSaxJ8nfTQjGh0hBjBil
lSo758IAqjZw1TuvcClVgrL+ktSZQl8AnKFMfXQz1GCub5+d64hPzmDy8KAcq9IJnXwgCzGhEL55
dE41bdcIzSvb5neqiw+o/j1jqb7jgXsKc+vH7WGvwz6dGNiOdMAUOnvT9lNeYDLV1lV8FnuMmLpg
B8d6J3ffizR7TYdu10GeXTh9M68exoSNxoZUCRLiZKql0KFJ7MTwgnPEAWirOSqyA01cvMu17m21
4VUD/bhqxPNA/UDTRCRlkP0+VEr4q6nzn3HXLnXhroMxuSKkl/FVz1Nn2omJazcPLcstCcZqiYTX
M0gDAQExzerfby/49UHkMSWO1RqSRVmWJvcsTr21h6Z1c8aWfpOJ1rc2ErZgZka0l5nLC7vqOu6P
98uYBMNtRQVqMlpmIfCQy4NpFzBfV1bY/u1D59N3C2Mo/2pdpPVX1VskPOXYRMHp/8YQlHDnGv3P
26t23UGi/gFWTTc0NF50fQq7qDQxF2P4+nbH27N2/R2411UV4JWYOpQFQLMEp9x7TTUIIOrrICcL
m/ZqgzA+4cOkT4xcAq2Ty/g5mBiV9Q4d2tCp0g2OicpBUdoK7E+Fu3sWttWX2zO++nLjgPJYrx5p
Mda0Jp6L5iAWaqjbeVbIGysbcHQ2CmFhf8xOi5YwPSiVMsu0cVHnclLRutNsspwHL1Ff0B49oiq3
lRrp2+0JXXfbmZEhkRTw/MMKcXrpZhiW9v6QwX6IclxzaREj+pUHCH8EfaK81H4j2kIz1L8Queve
it4rDjVN2tfbP2P8UBeZ9fgruPh5oYxVvCkDbGTxYvmlq7aepS/cSUc/FbE5dxbYdFfHnGHAjFI8
Jruj6alc7hdIolES65HK87NBHjjnepKE2tsODr7DZjvAYBEhI3x+bmAm2DJ0OVSizOWgulB3gRsb
ip3WJO5Dpb5QuslWfZPtbw80OzseeDTXQFDQQrwcKFeTphXiQLMRIkwR7AyrFYaG782AeSlaMCE2
w91CBJj7bsyLbhQBTYWefTlkplGoidVEs+VMeURFHtzsSZEW2qJzg7B047VE74Hk/HIQ2XSGGue5
sU8d//GE5EkQ0kccaL/eXr6ZU6ePLEcQodTsr2oTLkovTR91Km0aSz16vVgddNdvfmQl7pR67iuf
reGNHGLwNAYw5hEwNkl3nX5QEbJQVHvswh7wAKjWdarqCy/ImcXTwRIovGbEsQ06GSXNPcuPVWZl
lLS+ClH74wzxIfG74+3VU6/gy+N0VIIxD/ARiDfZfVrTIU0G88VGzlF/9AUYSFEpiXDReqmHxeEj
OhkHBapkQkbrNxcHQHqwA5UnLPug3nRWg6mEHuK8lCIoyn/tixqydmHyqCRth8qDCGPOLPttWxot
cjGO+KesSZmx3Sl/QvYQ7wV+GGbNvEK/mKLg7zMZGahWK1rMPSr5pWlB7gdKmOFV3n/pof/8xTGq
OYPMin/mAgpuPkQg25FS9dftxZk5maBJ6EWrdL5ouU92cFsVKi7ioma34fDups2pUkE9e5mEAUxX
/inaYuHIXINY+BqGxO0xAmkJq5OD2aG7lEROqtsSRa+foY8Jz4BP3No0whJxMI8+eA+CB7MqCmeu
jV6Wsbcciiefn7gh0+Edq7pUkSc/o4lw4nOSQLdNBKjDBF/1wfIeCj84CGinqk18vj3euJCTewSt
kpHHTnWCB/VkPOyxQyN0Yt1OE+1UOvirMA78M2XdJt1dJ1lP2A9QZrMWbuyZvEAHSYEIjwiM+6rj
53Q+6O1CMexB6OKDi9vbSa9QUb89u7nLmv7a2OECqsIkx8P+oQDV8cz1dTE1bbnPAhyzyr+B1N8D
mXqVOiSerOy9cPq94+bbxIF8cXv0q0cJW4ou39gspud1hc/GgDse/AwfhiqNjrQ5kDO878U/IMc3
ltnieRxubw/4L7+ffk2T1g/zJcEzpy1btKf9TPU1w/ZzAuNKFSEiyQ3kYnUwUeomnRG2MHnAiqWi
iI1TZwAPT+oIvap4OLpiga9q1AVrq8xFuKlp9AWRI4P2EeLcOAvHa0PvhqMS4bgMstWtFjbjNYt6
XDF6hFxaqsbhn8TeTlL7smkk3W67SohWbVy9RZYJZQ6yzjYQS69dWYXnbcw0lY4h1m/3Ul4EZ9ko
y2NhWAmifj7O0WGgLaQk8xuJwjg/i7h0nTgLYVM27DLbStMnQxieioHqgt4ERzFJDp5o7SNRuY8z
p17Xufrt9nedu2hNpASAHakkDtOEKBaGQitiRweymubPuG255xSNizPWlOpWi7tPd6f5DKNEAzkY
ZSVgdZenRoglJEs7mc/g8KEBTv8WC/E+9isVQ+kEZ2fz0BmIZanCEppvNgzTUsf4CsADbIPJgQ0t
TY8SMzVsUxK+JiVi4Dz0Bs+BmtDm3/OySbcUWQ6dr+/UvPouK87SRTB3LRP+tbEszgpMM+tAVPFh
oPltuwbJ+0bAEx6d8VI+l0AKuStN92cHzxvjDiP8lvG3h0rIgoXANU5zepBHLPlY4+SdMS0qB+hw
GPheGXYhl9G5lTL1Efsw91i1Rv3pvgMPQnCbI6aNxIo0+PJr58gTtXWgy3Zc5+jH13W7R6WsX3uR
UCEyTFX59m6e+8Z0izVQBnQgqOVOTrnhOCa6aYFim2H8U3e454ThHDrBX8dw/yB1uAnz+L6tTZg9
RrgTJOPzdw99QlCzXA3Meoo2CRxfMsXQVWxFjpSTB2/+QSpMeWEjzXxCCl20/1HzATU0hZfE6EFq
pSsotmQav7RQ+pWG/i8l8/8srKZ8vVUYxyIFp4TEm2KymoUllF6CWKRN9MQTXCv3DbZGCMjeDYP2
lebruziUb0Xe2ZQ4T6bcfimDRFn4prOTpRdqjqGRPGqSy6otEOAAFXXwLN0ft0g7uj2IJsrZ79uz
nUlXwI5Q+FZJkJjvZLKVoWdiaBWqXWftPnPcaq2NwlOYau162iZrL4sQOROOqEkspOtzM0S5huKz
SH54heUocSyLMeFQbdm1krNSKxEge1X6rrqivL09yTG8Tg4/8GICME8DEZDfZDFhPiPjkPL+LbXk
XU3U3yXX+gl8PeJabS5tpSRbKtvOzm58iIzbiO7v+Pcf8qQ+UkLJc1nXMETGdUh3meMdqIt/PqwZ
aNwBK6RbRm9lcrFQ38MWKbEUGx3/XaUUd2VvfR0SeeFhOpNcXgwzJmYfZtPpaWyqha7YNR44myQo
nb0uVvXCAZ/7TB8nM3mjeLHvuPRMVNvtqMeujCyEGJNl1dbDu2ttFPiwNZq0pNk696VI1bkfYTON
SJ/LuWVwcdK456SZ2H3/lKoueM28jp6EgH/h7X34r/4x3Yhg66kT/p9S2GQjdnUAwDkSJVuhrXR2
caX+60vIj6h5WVO5LJFVzftmm3hF+LUGbra2pETd5S7y061m+RsE8jq8SDLhuwGB7hvApfYOj8oK
14pOD1ZhVMmnPsF5fjC6Zie3CKthNpjc9ancrSvywA6Dir57Ff0EOiJXGBpHUNaCPqs2je/k30O1
6p6C1kUlpJPyc4as2s7oo36fdWW48aLU2iEzD1O1SYUaq0OpRhJmQE+kHCR/X7R9uPe1JnnKG7E/
toJnnbDBTb91+IpvBDl46YfQuu8xEFlLgSAtRJS5/YMsIX1MakEjFu/yS2Ic5TUZIrK21RaHXI+O
Iqc8aVHXid0HUvn97a85k0TSqCZ6cfFR557eeq3DOyD3BsnuA2lrpu63IHZRdVCzfB1Wkr+wd667
I2QVFNUsOpSUOHgFTWbnN1UmywBXelUUziqaaTsf2DSy3h1+X4EcoVhtihtU+5OvIi3MmK4U3hz+
GzKv7aGEHLn14SW+xEMq31u6vFRAnYsRyHEYI2SIBZm2FLiwVLkyW9l20kbEyXsQj22M+vftRZ+7
r4jhUEZIdEZi1GQVLCWHcNMpYGgRMYlAR3kRCNOUBr1PvQGqrvAD01XswIxhc3vouUBBhkWrnIc2
taxJoIAtbmGL1yi2JbS/hqD5XdfOXgvlhQ89t4vpZgAl0Ue05bSAkPSC4ahlyxPTctcYSnarXtdp
TqrGLx8dXhzv3IUC3dxGpjGvQ3hDtZBOxuWahrUZ1XQSkTzW8PnSckokXvlaqlDTUfCoFzKb2dEo
Do+AqJFiNNnHLR0p4BupbOOSs+JkHrMhfBMpRXud8+32F5urCHLlj7xcZC5l+JaXM5N0mUtD8jTb
KjTjuxaL3QEL6P5e05H/7aTMWpsKBo8mYPO1Freju0vbRXjwAZ1euVbq7YVeCf91h49po1R7kncS
aHq1wF6j6Ij2krV1w84/CvSodimdyG1YN+E61ZThHXvj9iTnebnXIGI8Fa4nbwKxt3QsxtDHzpXK
2SiVaNyHhqFgZEN7f6tGGOC0Ui9jA5Uk3xK2yDoyXHHtpkGz8N3nqgMXyzO51uV2pF9kLstTYrvp
GndKZzyXwIqwm3ulG41bQmZuWkPcUioONkkIaRwtGFzgtrjOLD1j5jYG3QllLEeT9077QFTdo7Jr
Tc0WJYwE0Kf6oZfWAUf17xHl2c/vQpMyGbV8GlyjkMflzoiDqpSoTpL3Ro3mrotI9zleOZLRznjF
+triQ3xczMndD92AOhKMg1E8dxI+IgOJIcdsKe6LyG7nhqudraCKd5mMHVcr4reqIlt2V2uZe58N
PdaxnaCtStyCT12Y7YowWQ8qkTVGa2c/8Gj4iTaTu4nDNlmixM3+1LG+N9YRSSwni5PUIqLHVGVt
XQSChKyVtpYHazgOvmRtdKnQ93KpWChAuJ+mRusje/1/I4+XzIdEM2yhlteloEI+bNZZ8YyJ1u2Q
MBPE6eEAeDJliU7i9NIuNaxyUjfWbF+vkHIK4RZaGjajUhgt9b9n9vNI4WRvWUCXARVdzsWwshRD
lVq140F7UoLywKZL4bWkhyDA/fL2vObOMp9EBMQzEuaRxr4cTQBBXY/9D5Rh8+Yxr3v/DdsSLADj
lIZHWqgAahL/YaglzS5liZddnw/7ClF+VOzAGXS9TubnOEv4+Zm0wKQ/xxmDKEYHcrKXfD2oHblr
QAGEOB5hl/HQSEvkqrmVZoh/QsaY200vMEERYkcdx0ioUsDnszKaC8RtvKcQWKq6T8pu81VHZCJ/
oJLHpTJFhZSAiEsYRCbERe1v52d7Pn68drL6L2Xe9wre7ELWMzdBEgLsW8euvzK9M+UW5W00o007
VoZHoZN+RXKDSAdNBb2Mli7NmTjFJiJ9pnJF2XDywYZeHorWci27yMpXq4ufGx0Uzu3dOpPFUQn9
3xjy5Wbtnb5D9zmw7Lj0cNJq75XEOOVMDFmx7MXr1GItVM6jRRvh9sAzC0kZdGwhkBBIV6kODi+J
mHWDYzu1Uxwg/nWrf9A6p8AVs+BVsbs93kwkHbN1Qg3dCqqvk8Vs8ywMBst3bFS4X8o6+YJf8WhI
9ZrLGn6ZwqgGYiw8o2dCHHGArSmP7yDeJ5eL20I2ohKQOfagq3tN0E+04fCCxMDm9tzmSvgXA42L
/SFYR4nVcs0xUM0DSEoT0vDoPcHDbDX2f6IhEbfx6CeuGPu6thaSl7mVpWQFQo2nnnFVYJES3VUr
BLLZpobyVdFC/QeFrmKnVRF2GGLTHTCo8Dae3hdLPLdxd05uchSClH/cCA3FxkmoBSDsVLzLHRsX
QP9b1Ij5SY/03xKqh2uaxxGEyiC6T7m/E6RIy8rG1ZP6axC1d0WPwN/tzzD3uWk2GuTS3DQohl1+
hbrKBt1AKcLG+RT7wC5/8STpqU7N37fHmf3csEEAHWkmzbDpfZaqxMNeRXYu0A8jEJx/wJZPi2dP
T9fYxaxcAVN5eUmYZSZWcHv8b9jJLouNtk1NrzZtRYx+I1XxrLvDXYAEetyLOcJL1cPYeaA15y+c
o7lYIdPDpRJMxAC7fLmwWBNaSREGps3Wxtoy3+MfbQMJKNcopC7EpX+0k+meorgtU0lAcYRi1OVg
kllxZjALt3EKLh69IM/swUNLKkxL772vVOlRT+vumOqBti2R+CxWZV4o90mntg+10VUbsTK8u9yJ
+20hY8XSCQSarDKFu1bPskOEwCju1IW3aVotePAhSG4EfPj2Q+G4qxRR1jWPd/0+y3AdL7FFxchL
k/5DMKQjOmqqYDhFxeRyjgEizhi40UxNdQDCkeO+p2r3CNPkR6a5O0cz9oizfh4eBKhsRJMiLkK0
mJwOUSTFU+j92I2PNCLGst8b1xq2NOSyhdnNbRe0lyC48LAYEYGXs2OHwtuBNmY7KraXovSKnUy5
sgTxGEX1wnaZHYs+DzsTixQEYC7HChKhkhXfNGyvQbyySsRnZ9APXp6poA1gPNw++eP/bbo3lX/S
YoBreEZPDsLQpHikp+xNI9TCtZpjaNG4ORVZaegWovpMtogSDZ0IqubE9OkWiWSsggz6lYBGhGMB
cLMplPfbs5ldOz4T+dR4QU6PdUrLs8anmB1RYheZuC+hPLoeun0EQrRYEpa/pj4Ak+QVjUUNjTES
iMmnwgZYxp0+Imp6+EPvpT7Pz1aIdQygXuktgk/wlglW+ydTxPKExVp58j3ZeOgQ4165QR7ts8IZ
Hn2t6jZdowgrNY7Uu270M7u9LP98FqZfmWY4neoRTUssv9xTJkwWH7NJy646RUfRqOqfUjXGU7LP
+neN4sehEfCI9WSsz4cgtv7KrcbjqUCVtBCRagn7RD37guC/AHoSeCGK8VF0Bcld50pU/YfYzBYZ
cdIkAVeAPBz7aNO5vWUn/WCdImTq76VWt/5kpub9rPvSWkDKXQvs8RnhG9GeMKhxXkHzIteUykQg
YzVruBuOH4zGoAPQ+ExTHx2lLDegy9qNiGnvN1HsxWMDr25DgwjxWC/y7sOswBuhDBt0dVPvgCuw
fmzA52wx/uKJLXf6RugDZdvxmA8VKVq3bR+vogYDvYXvPH7Hq++M0NMIZDSA+F5FRFyDG6VlJk1z
qv08QDwXpzqleSw17zG3wi9eLGVrws4WFMavHBHG279gLpzAVf//P2DyxodUAN+kES276blHfaxV
WafQ2Xt5veQtMnfWRzw9GHeZ8aaHr9dktM8dy6L+hwxCIvr+hu9gvCbCgDl8ri0pw84V6bng/jfg
+IM+pMQjureHWebYUaK6XKxSLRwEyTOfm9b7q1aqt0pTq3so9CK60/A3elK8qP1CGVvdOCLG4i3s
tjsdf0es0j3fOaVlGH+/vfwz9WVA1ui2GCMU8P+0tT/8RCtwSw3BdccusOK7b1BKOEiGo6eUcwo0
xoK8lFZtV6pv/2HYEYIyvr6gOk/iYKq2UkhF37LlxnV2dRoHj1LqRBuzLqL7EINpp0Xb8faYc7cJ
KpN0CWQ4FVfIE43Sh6+UFnWBfLRwF+UQ1/ai2N0eZW5Bxx4QiF1iA4Day28+GLJDtJQZpcvXdfWu
S0jSdztUmKN4iZc9m4R/HGxyeAToenQhVNOuU9tx41PD9WEYm6i+iyVc/b5WPS2guP8sP5voB4iM
GgsQAZHAezlFT29oapaCaYf98JYF7lPbiS+hFC4hZ+aWkjYXUmAUsMijJuMQ6LOyGKNsrWb3fu3g
toj4lIUb81r16nhVGtVCYJ/DzjC1/w05ObGtIiDcTqPSjlxPgUwWn8xAWwvo+WtBdRwE64wF8y8r
Tb42vXVW4nwpu5p7yOpQrCh4Axul+n25trERaEnRegKaFtnrkDrHSqsecUIVLblfNZ71C8mR7e0d
OxcWgZSMVnv0eK/quxHs7KwKBsG2hl0ulVvXT9dGEhyH1tz/h5Hk0RVrrJZdpd9ez7msewEPJGha
dLY14aG0nkR8aW+PM26M6aVGOYn6OvU/dugkeWl5AMit4bpnpOmNNfJp7dZAhn7lCYO2cNznhwJB
jeYleOJpnqT7VCPaIhRsPUj8Mygw884o4ujYJlhb/4dZES7Rm4THftUyGIIKQmpuObZueN5zjYLM
XlFC/yz5rbzwoeZe2XSzaTGPD5irkmbhIcVsCrFghwCPulWKD/a2irDdrtI4PYZq1KDyHGmvAAwH
1I/DYWH8uVXlCECMgW84ypZengJs4fqSVM49U7npdwUOq+MTVjvojrjU3Zjb/R+GMka84ocLsFF7
I+pqxz13QXMWyXuUWPstSM2qBAd5+wPODjXKpIAjowd5Fc/cqtSzQnLPkZhss9J4kFphL4b6neDp
C0PN3XX0GCEu0wkeY8nlrGrXkYUiE1xAGU6zwvboZ6Yv8bjnpkOZnZbZyM4kq7ocwzSExhsUzT3L
kSscu6EsdqEmF8+RWb6XiZgu7InZ2EyZGAl8SqcjB/NyPGCUmGenBptC9XCvzqvfpUmBA9gYiX+Z
FDsRM9d11jjvYS3Wh8EPG5xyNKTcb3/GuRDNN+T2Y9rQDSfzDuuolkst8M6NVN/3ZvqKPdJbnlU/
s2LYFoX+gkz9f6hbWHTkUQim7g96eDL1FtmeWPXcc6wEaFehCvAs63oDhlRb2qSzsyOaWagOGdca
bI3SdbJjEqMlLzmHBlStvu2+WTz40iL+IyvtS0kO9eklRXiD/vvYehWBRE2XtNFbo4p698z5/m56
5rDSmvIuNIav+A6uB6zn9dpYOCLXMeZyzHEhPhz8NKMTnCgVWO+oS2i5+vKhigdv7dC8297eMden
kaEAcIA7oF6KY9PlUGESIjyWEs7qLofo4xfJU1ChoPcfRlG5yckaKFNO+7Rti35Djlb9WRqaeCdV
grhVAnXJU+P6amAuFgheilsqgXNc1g/LNnbw9ExI6GFQvFt1Zn+sfBev1nYby+67Gwl/c9fZwxE/
357d3Ociowbtw9ggtyfjClVq0qzxHNsrLWFV1YVycDITyRgxMT990Y5ClnSFxwIXkqST4Ik3TZVE
eerYvanHeLjk36vcNE889Yvj5ycF8IUrzoDszWvocjFjySpILRrHBjDir/SsxaaoRIkkx7X79khz
W5B3HlU0Kp/IO0xGqjwB+nyaCTbQBszHBFk4DMniyo3n9DLxgsVKQZe4MYreTOcjDVHYUP/nPWIi
N+/J+yzKjgYI+JXXKXs5KJY0OuZ2Bd8IiVyOFhiwyckyDE/rUo2Cbi1B1htHlBxsf0Bs/769fjMD
oQZPmxd+yujCMhlIiUu87pXKssV6QIAjd6SVICYAvtP805q0OtB5CWgfzKqRWjUJ9mRjWhJrhX/2
EDjYGFn8iMZwFRfGrpS+fXpWXCoSNwv9IsiIk1n5HV5eup/7ZwVhxgb9bDgJz6Vafn6bMwxVRG5u
BpvSDWG5tn3j1v459QbMHDrVWmW996wb8ULB+PryQjGMcjtZAqgO9sTlefKpmFYqFmpnwazt3B9+
JEK88fGHxDdOE6E49V+HGt/u26s4ExIZFekEXmwjZXxye5m+6HkASJIz/wJ+yd5RNiEzSlncrmXT
DxHo9taW7h76xbbnzHljZF5T9B0R3p0WyGtuxaZELu3sCJW2idq6WDemUe+dGJG6QkvFjdr4S5C9
GZUFVhkKpTomQdckygib8UBTC1Y5UtahmxcrMlsb5NHWp/cnO1ihxNqjBK7J0oN9lKa/oshZWPOZ
bHD8EZTsUWbTTVGdfOpYMNCo6Yz4nIS1ca/QVVmpahId0ywS90GWZvc4I/ZH+hfitnNEY9WBBV4X
SDYt/ZJxpEnQwymJLh33EvSFaTnEzDtD8aMKHlFFWloGp7ouUKISv/RyUGIeF+5CQd4WoLbARj9C
gtvqoXOnCMJCQjO3GXgxUdokiwLJN1mRQlcr31Gz8Cyl/XdcfOJVVlruqjCjpzx0IS1H+9v7/voB
AGbiw4Dq5WkTxcKNQViH5yh1vVVcyg+liAZQWu3KWFlQSpg72aNF0nizsNDT639U1gnLMg3PvVUc
26H9KYs4HFb5k9opX+S4OIdl8Xk1D+b3Ycxx/h9SnRZssWhit372JPM+UoYXNMVWLTY6tSi83V7K
uRBCNsWnG1HdV9qtUOHktoC0da5a/W5IxXWaJD/Cob/LDW/jq+IPv5baVaIsKdosjKtNXr9O5iKU
mzjBuUzjpzgUyKcK9T1rhN+4Kt6XtfgAdPvJWIQ1z24dbFXGe1vme46/68PSarnaUswKWNq2exBd
90VLmlOfSSdvELyF1Gd2LJiWo+IAd/e0xZe7AfqnNZ9RMAosqWrvqRI6Z9UZ5T5ylOPtDznu+atg
AKFwJPvgIDDt3HdIhfVVWofnRA2Vr8gYFvfYGogvt0eZ+2yUXilwIciEgOUkm9PlthW7lCnlJVLo
atJ/z4r03hmUdVJkFPDCUywNe7WI/wPKhzTow8iTMxHJroTwS8L80h4l2UI+NSWOsfqggVWlUdi6
e+Sp3nFexcRMSnf/Yd4sKlMmLb+qCIP+cESxksNz2rqat6IXWG2UAetKH0vao5XLON1Kdf9KHNS+
m0FWLrRF574uWaCKjCRXHzna5balqqnGtSmEZx929LFppOzYW2q5cKPMbViaFChHj3fsleZfXipK
75tufPbK5BRnCqjNHK057VQtc5BmtutoJIH6DO3TK8V1H9ySF/lFfPYjkQZlpOIl7I3yatlCZjY7
J4pRUO64I3mfXq4cBqC172tBfG7LtH425dTfWei5vlLEFTZelywd+n8VrulBBFqNLjS7ZQaWJTt6
GOICfFYDmnta8tjV+TqB9mJiOxziUK0Xfbriffzw74YeorvBqB58Jdje3rJzW4YO+j8JQdCh0wJx
pgNgiLMhOotl/1JJ3kM8uAsX/9za6jxJqJ5TU7/qx/RlXeeK1EXnTEbkBDlKay2A2QmC4htOpgvN
n6XBxr//ELkbaygK36mjc5D535IUC2VwfiutsvaiV36/vXZzlz4PY953yCTB8pmEOQM3XdEvwugc
Iod8bEtz2MpIatzFopC+GaqfrQNVN94CqQ0Xwvj4f57sHp6VhHHCjMHraPIwStrYMT1fTc96W92n
LY1JX7tPgu7l9gRnYBY0o0mjEZXj4qc9cLmavIotF3Pw5NxGoHXkNkcCoDOTBy1Ns7VQKu5j5/vI
S+pQtsNSlHcDjte7WqgQ+kbgbuO7fbBpIlHGj2Z05nP88KipXr8qwmJYSMFmdjIABUr6I6cbF5PJ
1ygCQavqdkjOmtyGKzPMnnzTXyh0zuSw+LXCNABoB1Jm+iAVjVaJLM9Lz7WR48HQPzuK9FzrGvgK
MbDRj9stfID5AYEv0mwYGw2TpDmLm0Kjn5Ge6SOJJyXA0Ud19GpjhUG/p9PZHZyifYWGJW1LQRuw
d+/wyYh6cVWX5bDisjHWYdYD7VL7fqVYUC5xCVpyRZ37lWDWuAoAYtMdnETPSunk0Orq9BxEVbKG
hpism7xy8QNPsk0v5clzRzayELLnzsCHQa1JbtgXKXL3Qc63SLIBK+cBb2o5PLhFt739EWZnN3rt
jW0RmGCTQ5AqgeAg4Z+eh6ggTg9AhUIl5VUZNeouy6ryp6j68ZIKx+z0ONljM3CkmEy2c1XkfYCc
I1++98RvGAnWz63aZifB9OIFfNLcyeFdR0CBAG5dtbMKOcYJI2Moq23/qF67LYulUDmzhryEeThQ
mwKMM2VC4gOHAH9uxmdHLrdU6I+B+tcPzD8Y19Kov/29ZmAHYxMGDQ/ksgANTcv1Kg7epdY5yRkV
tOcwrPc+glWJJe0V60dfKyfKFRsEcu4CJV44r3PTpNwBgAeY4zVtynKNpMJ2NseW2yjuhNC19iSk
/4+z82puG9m28C9CFXJ4BcCkRNFWGr90WbYHOWf8+vu1z626NsUS69ypsWWJFAF02L3D2muZASw2
wjf6zNs7mhD//fkKMJDMJn4L/R3n+eA8Vp1ybJXmlKM9u+m8Pn5r6koqMHfGtrWd7soRe/EhMUkg
76Q4zIfCWjxH9A2n7ckdn+22vRfxL2tZgxnJ3KX59flcXtgFSMQCVkGUSspMnNk/xekMJXKInyeY
P0ml7EQXg3e4Via/cJJTLOPzIdBgnZ4rCMDhaGZocNcn13zLaSCxlDVAL1ePkpvK3pvKlQ0nnZCz
4xvHT0JiSceRdjzb26nVpGorhvoUTXngOXShJ+S8RUAL8u7z8bv0YNRBJFYD8O2H/lxl6WmZTOeY
tdE+6yt4m2gsXye1/SKyJYCu9QYe1/pKRHvxooSzspBM3ukcyGbCKjY2uR6fqH1ax9UrfW+tHkiU
oT8Y5fWD2pnZdh2b8sqwXlgsZDeJvaB1IXA/9wCarIk1A2ok6uRtHWAt4eM1FamEaV1zwC6YTLgy
WP1UPElmnVvnZXYgaZBFVoFY/TZBwP4R7PY1hN6ldWKSQOU/BJ0Ig/52v1wajpbcK+NT2gODR4ua
0W79eXFvCid//XylXHwimU+SzL7oqp+dcpqtNisV6vjUxmOyTRFiO0FaPj99fpVLtlmC6jXptkoH
9sxV8FZNJPHM2kitOZr9Wihe7VckVWhY3xSQj9GaVIfQ69UPHoKwd17SXlPyuzSqcDtBbEEVkjj2
zKa04xyXvbbIqkLyBc6uf9J4fYhs+85O9Sum+dKgMpw07kpesw/R1QxXC4gtj8rCAKWaSCZIMupc
v7LfLj4Q3qGseTKu5waZvjC3GcSYnOrBVYNFWIEaxZVvWulbrSVXHunixWQ4B7GA7GeSp8MfAVbd
D4MqGLnTSFeaLwyvvJ1hNy/0vjtkKKIGny+Ya5eTtuaPy81oFrR1hRh1M0TPrd3fwKB6iHPvNXLt
t88vdXGy4AhhbVDq9Lyz3dZYrahS3UxIxNlHFT+hgcDvylRdMlF8tCRyA7f2oRYT0ZkwadUIaV2u
H0n73/a0D6tafO06F/cZ0F7Jz0pw+sEpoPze1s0A5qt2szsxx7vUnLdGOzwminMQbvTQtMrRRXbN
R5jo388H8lLxA8CuZMsj3DfhKP570qBiHEe4SKKTlU3RrajhTVBAve2auhH3sV4PG3wT11941afj
tdzpytjf5q56DVMrrcn5QSv9QOjGSB59YES01MQqvD6JT3PU7au+2vRr/gIhUOE7xpz4SR0d13x6
qhXzvw4UqSVKjIoh2cSp0v89AqPZj8pQk0A2YOISdq35tia+6sO0mZXoqVW8a5lPuQ/+ftK/LygX
9x/7JJ/zdRqHODsN6ySeRkhdg55+DYDSeqOEtRrrftu0+pd28NYr/vbHfSMvjSIDWDzZaXxm0l3F
FoJ+g+w05/M+qqdNpEb/9bahF5rlJAVyZBB2tjVjXSd3VFLKoUjWbDqRWMGiK47PSpvCzxfvR4Mj
pQSYNZoT4eA7T600TTspU03JwZwU7yizdEFR0n1fL7rY5JYQp8+vd6FcyQWpiaFOT6H0gyuRO1nU
AdXKTh2Bg09Q8S8tGVnQKNHNQg1AqeuDZjYoIsKrj3TePpqT5xRhks9v46NhwpsBfiG5nGl7Oz9D
7AYiSSUndb162Y1r5Q9dnj6p7n/PNMZlAORxKJIq+EBD1K8d9dfZyU66ksOe3slaXP2NbMbLlcfR
L+wH/AwV44cv84FJtxjiQXerNj85rXCPtGqVgd5mTOaM8fvB7KdBlsEXMRlWcpioRb9A2VVvSOrb
vgsVfzCqsf1md5WxEdGIyHIxdWLb6ihA+2meqQfVaPqwGtc+zCtnQPZGTZqNiQjo1kZF5Vc8Tsbt
XLdFMBNb3zqTSUvzumbVj66bkt6vcq/YjZFKdXpoCkKnyUoChbPbh89i+GqLpgvMPJv9cZpp0l3g
ZwhQQWhustIefcjfxx2px5k8i5MEEUhwX4NIatdYkX1A7Q6ulqJzdlRo+ps+sa8hpS9YeFnbIVn+
u/kNgNDf5ka3e7SWShLzbaytW7KPg+ev2PmIHNPUwJs9VsHgFKgaTOO8mVEQvjfmqd/G9IddAzxe
sD8wV8g4n6QcyYUz+2MVRbHqBbl7sKs/G0q8OXXQK8vp42r68xLnuaYRj2Bctaw4GdC+alqT+Svc
r7HRfv3/XIfsJaT77MbzMkSSL1OuLYiK2In6MKhOMC9HFtcVV/+CicP/AArC5oC+5FxVLspNs2/a
pMbBr+8t606N33MgALm4Nmwfj1/iaa4h4xfYa86jd6HDGhxbVXlask7SHxdOC715EUzo+Dr1Gmiz
sinqa9IsF45Conj6JIhiHAobZ4eFFttKGTlpedL1f/ShPkIG2ZT9cSZlZ9OB7SO+uvl82uwL1kaC
1mQ8D4KINNrf22FRxFTpSkTGCcdZ9T2VniqYQx7ol0urcM77xrrXk0z52SZW/+ZVSvNtjcf+aVXs
tPeTZKkQTUqp3ud4JY6LxfLmdQrzsi83JgSefl24466aUors6bAe8w4aVdh440j1V8qKra/bzV5R
xG7W3AxGzKYvt8uSQGqtVhoMK526tts4GRXhd0KYYT2CiU6L+i2H6ARBztgswjVvtL3SVGUEGAWE
YThZVIZ8aLyiNHDUAn6C2ESzZFVZOXFqnEQ9OwjUrvEUFtpg7RGFIUlTRsqtTabyi6GY6WNClfiY
FDG6SzAJbdOlmkJDLB5AoMU+0XA5/hshRhtOS3RNfu7CkSbrFhxrEin5AX1Ex1i+RqRsT3AV6rfK
koy3+eAN9yWM8lechgsmiH5LJh4OVDTGz2v43USo2s2iOplKX+/o69T3Udcs1w61j1YIJA8Ia4ts
7UfVPkUkHni4KSW7CORZbY+uoj+qxX9Pzq5b0I2A3KJ9mr/PFrMwIDZqaOYl64Ah7TLDQGzqWlx3
YcQofkrwvyQCRkTi7x2zLhQqZgV/YzTif6MOfq7kavXkgvnhGqSCCUIwQudhSLN2nRsranYq6uon
pYQ3bNVmdeNdZcxh1bpvxlj/Y0UURj43BxcWHvh0kIScRqSBz+uCDRxraQ8y/FRDIbArYQBExkR3
t5PGQv/8UhdMOS4bWAMatolvzvk03NqlpVezAY8k9msu9L3dePgS444c95VT4+JoIhhJpYnewQ85
0spphqWm4/ZkJlBqdiZeiYOEcou+2Vot/yyOdRCmezc3xZV884XhJLVBYk8yItDLcZaZ0pVKeK2L
K5eoYqE2LkQ4GJg6IunuiiG/EDbjhP9xLWno/wijjNpxI71j7Y+xLPV4t5VV3TSuWvqdqr0rmnjR
vPxQeMldul4jhvqgvkp5BPwPqVq8GVI558zYll00WgyO96GMyvteojKR8Vo84oDsqxVBiRFFmwJc
Wd5HNx3ISn+YmQhbi0NTy/cIyl1ZXOb5JuWGHFR+Ae0DvgDIc7ZJJzspFTy59r4oprsyq5E8HP/t
rG5TVuk+d8cN9MRP5tTXQR6NkR/Vuhagvg3NJ5suztolMISowsWMdk4q3szYiL+ntfsyKNlXapY/
oc+91zyxKxp1k6eF4UctGbJer7XQUTgTZ9doQjE2J69Vky3qf98zywnnxPqWJHNATBj56LBtqloE
bYIeDFW61Rd5/Jymzhh0tfY9zZ1rFLyXB8UmdUidGS/4bDn2QDRnu+jne3N4F8WXNbmGDblwATqi
KKay1yQJ/tkFEA03qgJxnfs1GdtN1BjOphnNa/0lHzjYJKiajnpQQiRoJFXr30u9XCtvjNxYIBFh
HCBq8F0SzMuQBD3o4GrNdlm2pbAf2u53CSzUin3aHzMkXD+3YPq5uybvgyMaJhmdZQ+e4e/7GHsE
ZHAVvGNu2L7IHrLh5NBHW6amvGZbl5ti2euZu3Hm6W7oYnQ4a5yerQJdcPHKu7nPQfxA6w4cepJt
vd8/X8fymRfqatgn2pcrtyxLy38mW37fMo6z7PIiuXvu1yZJtEaDonrHhXBuPnCby7gGZgWuNtt2
6fTgFk6Q51rAbQ5ts+XLlLs7+WV4cfIfY4M4JEoV5hX8lyGXxocbY1Kxkni/3N/ZWFJmX4aqFceO
emOZqTsjjUI8fC6YMnMzQi7logULCM6xV/HVvG8oPftG9LKSzO1wzfM2OjCU6SS2SfMk1LvS64J4
hGA0cXy+zVgDaOMBZq3sn7WibMYqumJ25IR/eAiTHnWsD8Ck82PbrOe+70tNHDU7uk1WTwta+MkP
eAyIrBaJ4WviSl/1+dH2ez7/uKLckX9YfZjtjaaxJ3G0hYPSWLRu9bgFmK/4ouyOeQ4t2Dp/z6Ly
8PlCunhdULWy3Rg/6HwL0pc41XE3iuPcx7e2st5ljTX5Qw/xUdk8WeOyV7rlWNppfmXTnbsN8oEl
FIvEEzlafKO/H1gb8ziq6pIMsAXszE0A5tuRDRFh7eY704qXK+eqfmnHSOQMhKJUKD4AifLFdYhy
JuVYaCKDm6pcQp78l4BArza9GSzF2v+gxi1uelEOe/haSXcQ+NY9BC72Ghnbzqzsr2afT++dM4yb
NhrGbRJr9kNeIExilW67/3xyLhlIPDi4f8EeMkznZczSzDXU/GLlaIrmmz6s7+Pc3M2LOMhFMbKf
qaz+zCs9HNni8epsBgSai24M0zi+srE/HAlSKoxeBpC7Kgib8+zcbLtdp05IxJpT+k/hKndKbGw/
f9xLU0RSjqwcXjlSIOdhczrNy0QThzhmsT1tqkTXwn5xp1ADTLrrwFOFNJghDUD9IrChHNgiVEXK
qtS8Hy666PvBiywfqSjLT5xRJVU2wgsz6Olen8XgV/XobfRovda7eGEl/z48uHXgizSp/b2Su34s
q9VwBStZ8adW800gUhwKsZlfwZddMEugcEhb6r8X8Tln6ZBUUPh0K3NgGTuIyLbIIP3b6fnecxVk
Vq+xZn1IsbFHuR67heo9Tvd5TmHOW1HMC/Oh1m04F05oR+I7KbDXsq+2q6BfzUs3azl+tSr3pqE9
9PP1cME2ETVT2pYLjh6Ws4GdjUqLK3VQjjhBp1Io943m+glMt2jEVN+0wX4mPRCm9jVdhUvX/c2S
RCHfkq1Df09oTQazLhDxOCat4z2abmFtLGGmOx0oyF1NcBI2UM/RWpxMOb4eJHGfP7d8rrPTB88L
W0VeTGqknh2hataWAFE83CK6YzJz+jYr5GTIhl/Zb5eWExMr/wc6+gEVmxaDrkXZED2OVn/Qe/cV
Xp37VumflMH+1U/qFQt88XLkSGH2AiT0IVA03L5VU5x0lN68r3U54m/bj27hHkbF+2Xo9ZWY7XfG
43wYOWBosgR2Qhr+bBqHZtW1Vl+QB7SpcVaVta3KPioOyYQioTO16j7WtMV3RJ6G+Tzn+w6RHBlV
RrfxWNo3ZLMHwg4QdkDy8u9RE01BSpfosTHrcl+XdvmS9Wvy2E2rfijQoAB8NJk+pivfoNA6hcJd
SVMpibZRc9cKrGi2wY3PbpgbZe3PrdHeLp0N9VfmprueJNoNrTT6bimy4rYanDyIpwifNEXwwjPX
4QfBLwjW2TTFRi2AVqpa7h7XBL6JktX6LSJyu6utwQlUNN9uCIXyLYwUeqhILYrB7TwfCtBl13a2
8G28mg11OiMQxgBneb/qu6k2mydae5fXykmX20FBLaPQSMsaHXqQRtnAppZZVWB5WX0oZlP4fYXB
TeZaCctcHza1OYLoyYtyy9ClWy83up+fb40La4geeOwf1T7ZDH9W1Mx0d7XzWu8egaX6EgHZRy4c
mvvSHMKRQ/zzq10486BukAlcqRRI1e9vQ9AosTlljqEcu8rR7pPGzQ75MOeHz69yYbuzASWLN6U3
OoPPrkKJo3DqehbH0bUtuuAS7c4AWA0Vq3oNJXvxUpAyyN4Q+ifO8xgtBcy4jLr4sbOjm7btgcDH
9m4YnSu15wsWFFz4/11H/3vgvCGKVWtg8VYsWHx5wBM4+Pr6ivafDOoMIu7PB/FCCEczMEtCBnLo
JJwtDNpmBzejqH2MzeZxHcoCOEi3R+j5rWjNL14Gc1d0jW/j4mjCYEXwSjPhB3ysmhf2pDvtiK5V
02x6HOmbVCumGzXNr+pIyvs/M2ZwMBItk06GOPbcyXCMfNDcZXGPw6jI3Drsb17vj4O6IcEYIK+7
SYr169RbB2Qojr2b4kiXX+eral8Xx/mP+5DO0B9xShM3olZ6jDi5c3HXt3kSGDGeQMJ8h1HuVgHF
D+2+cBzlx+czfMHNYgRkchvvkD9yNv648pBrWevFk3usLdHsqtFTN9OY9EETK1g8hQ73z6/3nyLU
+ZhDhgYXGq0VGqHg31ekXlokeq+6xxYH5OBoBaRhs1kBgSvVu6qw+uc4zZbQzbzxwbabNAQG4u6a
cXA2UywgxFrKNUjbfgjLSHMCdoV9S55Su9fdpQ56L8WOt3W/M8Q80nebjv9CYafvtcQqtyvkRc+j
lkHiVTkifQa1WPi2kY0br4noZbBab5dm3m5sY2RjKPGawPKMNEkCLTG3er5koZOr0b7PjRrRDhfJ
hhh4+qLqU2BSa/bzdB19sx3BwPTdQmJgde/EomQ73Z2SQ5mNxV0dJWXQmMN6qDpB32NmUTjtCQ24
6mDcJL2Zn/Spje6STqE3YxoUThiAnVu7mIxNU3gTjIjZupnIZL1EvSf2qWPFwZBX4824zMlGmUR5
uyjLcFv0WfFYx3Z7Iwaz8NsuSm/JrSWPdVLlYamUq19NneLr89Tdm8JsN6Yd4/euyVPjUctWVcXY
5oUDNx9s85t4WMutiQaHvxoU3I0hWUN4cZq7qK9Ji0QqfXg5kqJpruZhJVbhZ/1C6R2Go60W6eU2
celooYZmhF1GvUZzI2U/aEZMKV0bdytTuTXF0u2awXOCSVHcQ9bba6g2mRsmQ1/5ZWV5/pDWyl0E
q8V2Kexmm02u4xdVpvhJkYoAeRPnYIh13RWeBa270a22b6jpGCw1beOJUdt+SiL/ShBxyTaDBgIB
Dwrso9eHt63rSZU6x6lt9uYyPTpjZvlTT7NEsy4nqtevkF79k9jk4z7fUZfsJWTGLBAuLoVp/95P
6HYgd81aPM7dcBOL+HU2pq+0DnXB59f5QA5N3EI2ESeBzjaIUM43brv2E2vOdo4knYaewMGO0vrW
ImHmp/CvQpUzJUGiCTyg1mQnsiEe+qpUT7mZqXuvcIYXWwzeO9XL5a0xvVHu53UA89DOr1Gjo/+K
TPsNzEbOQ4mQ2KaHfKLwGzsmfVkqzsNojCp99uBmqPSZIRrV0cvnz3jJGv75iNJO/2ENbVFF3I07
PTZkATcRLW3BOLQinJV6CunmvZKeuhQK/m5MxOeSIg7njldr9WYf0YZ2FH2yMcz2pYXSbOiiLVc9
FrW+peNm5yb9V0uNDtl4Tfzwgt8H8l7VYKWW5DrnXAZjFLezmTb2MdHVx1l3Ml8fpyfXLV6VKDBH
Ct6fD++lpQp4XKoASyKHc3CJSfnDndF3fazGWIOsfVT2AipyqBUpRH9+KRluMVnnBw1xLrlcuPnp
tjk7aGCtpZ0ByaDHcZpQzlThXYWYftB+KMNE0WV21ORhaOqckoTdhXVX9z+9WtQ3CCQo92o11AH8
zMZdDkQEyeKif8oWW79tEsS79VXRH8wm+TFG6WsltPHeS+LOb83FuzfUciwDxdP9sbd7X8vmZpel
hNdzX8xhX/e1r3WDhmRY385vonOU28HU2g0SeXoIwk61/Coyf6EGxa8UXhEoZpdsGqXS3lT4Eqmb
AM14TuMku6NH3thX5tLuRlWZ9nnsLRsw2OrNyBt9w1nsDZ2bDfFQyrHQuJRaFiV/gDaif1azJb+D
Ymvcgeagfp9n5WGw5w6VlrgIyyYRm9JR6qC242gbl81S+jAoRxyr5IWxsfpDVKfGl7n7Xc8al3wL
GinZ1J31faHH6eBwRN7R1lbscqtNj1GdJUFVwcexkrrewEyRbpKmSP04Ghpy0BwvagNlSDamfRCl
qgoXcD8dlXUNyYZvIJkw7hYSNKGBYgwsLuhaG0DID72XIa43WBsI59IvxeIVIRa/DYtyhOk40pNT
FBnmjdM12hFNcuumnSxinAWS33EV9c4mZPb7OclDq3VtP4YH8z5Rp+IuFY3mR6XRhiLKku0adcsX
sH7pAVzCwg03874rdJtAN3I30bR4oWc0jl8207oX9loEllt1QTmX1ZOdjstusEprYyxRlpPr1g0v
XE1RfO9SJciwb0U9BW0fWstdPSAJn43aQatz82ua9vNWyYc3TY/1fzLUHIISBlAYhxoj6NbO3aZp
Mc4Bbkd8KGqCLh+Z47cB6CYS4FDr7kTpCFh9rfy9qSyEj9te4NmWjsE5ui7HIa+XrdDb6XEezWkb
awuh6Irw69MKl/w38kTms1Ua9bpJODTHr2qXkhHMNJOJZHNtDGtWwWwOwviS1zQx9xatbHZKUA9C
XQ2EF3VMg9lsyzRmtNPC3tcj67IDq5T6tFZor22xQjmqdjqdOfQF+UOZpm+Fl5n7oYngKjbLRD2k
05rs5lRXAtF53U6M9VKFZrdUT2UBYsjXmq4IC9WD5scD7kRsnd9ULTuXFqAudNQov23TZlfaGYsn
DsWU3MGn56cjrQqgk+emIuxGQAL8ZdHWtN12W7OmL4PuW3cXLzWyBSfKVUhNUCe+KRX80MQFYk3G
QTtwINqxcxgFJat3QjK+n5ef5uywTiiumMu2KXGfmikcRbpRlu+y8GUdILr1eavDfI600+YqvIH9
Ns0a34BqllfK8aHXfhbxW6T8gL3fEuWWMK9E591JkC94LrJ3BGw2RMGBupr+qFTbQXsu7GcLOKk2
/mM2TqDV6qam1mYj/cz7+7G6ybv03isoHrk/gE8HkUmJsN9yT1TY9KwKvORZN08Uv1ZDD8naIcT3
LgaKuIuNR/fSe9+nLPU9bHZBEp/0XdgbbmAXMDbz80H7boxwpEC1anpb0eTI0HVgMreRuJ0arfLb
OgpziLAFjVGizjZlquD7ASKPItg2TxSBvMTZ8vhJuvjoZJNamW/xrfzFZZ7nwhfVEtKk51ettlmb
nD9by003mSBjLwzlroSyWrdvJr0LNH7djtRfQzZsXWMs/QxaK6GnOxbB3pogjG/N7Kum9epjlCb3
dVRWvmotw0b0ru4LLKXvWVHvC9SzZxiHi5XtqENXAh5UxStp78asfmgM7b4Di5kL76fqgJKUya9m
7mrf8ZQH6M9AxOb1PtGHe06lfcUDa0r7PFXFJp60VzDed4neOX46eV8yrdpktELUHvz3E9a6gdJs
1Kyv4KdLH6nPB2U07ixm1hNJoBrDnalQy62z297sbr3F+aEIWPiIG8nfweBbbuQQGo7y5ExFqBvR
D6M2d2q6HODM8wmwUPbro2PbR3fuWj6oDZZQSx5LboF9+01k9tfM1gL0OjaL1m0bU98uzdbjbi3j
PYOvQYzZM42DvuW2mwEBKsc7NMOeBaXG1Z0sOVs0no7KiZ8wp1XfE3gwRI1K/VbxB/sVKt6i+cKv
qXW0SY2BSkS8ZfWR2Bi0n5QmjSL2rabChNr0Pu7JfICeXKx5g9BICIXNHhJnH3MDqJJNoKYHKtvW
PD1Qz/fbNd/EWb+tKnKSoFo069AmdtC3dB7mxa5HBn11tW1p/6SC27G4jDjalYvDXCJLkvZwRCxB
ND5r2j1bsSUDUPRTUE7GjUUPydoV24IaOnclFyt1arlG0+wdNVxfLn1aunxndHdDDbRmUK03aXiM
yT4yGrC//r62mdbPmrIzjSaYqdI7xbL11PHRodQcA7qnyj0oUSgL+O5SfFOsKXDQ6sPMlKCd+JwM
CDSWwtD/8cYlZBunZb/XTNmcd1KnX5naBnHXbng+czTDJb131xN2jUFiMHp32IN4yX2zWQOXWW0z
bHWulSj8gVqnvOdzGsq3hLI1Podsq1sBJmMzCvCEsE6pRKX23PpWS1jXGv9YjUrjEMowvG3sFr+B
2zJCSlGJWTLWndH/rF2xZymoVr+zy3T0I128YFhdDEov0bGQ4Gaw2zHPZer949STXE0dhEQUT/dd
ztES69s2mTwfq1IpZlgW/aHD3eBbaic/lUG76Zgps/7FnHFobnUXJwO1kjA1YLPmU9a8Rjxy2S5p
RfDoaoLac03Pd7lRlcW749K0joTG0p2wu4qlgxLqT6rabdIR0WkoUYjDaIDXN8gw7eTSk6tBWd7l
Q6NsANzC+rKuzp0jqh3bBZBn7vOIYlb3ax/tEWgJmB2FL5wYQ99tWO8SFlx0C1w275nu3FiFEVDs
oirzRtAVlHHUEa3/3jGlXoaWWMGmD6B1EgmnKFuFUGnYT2g88ZFiclmoli+UQ2FFidw2Erogv9jO
VwE3PHeTUv1nZHslem4re2eMqw/wwrSE33ILkNcBN9+KOpZrCh7RYNYK+AkUTqeHWsXxtJ8797Xu
Uj8XlOiWn1V/mE3D55SJW7medi1PvYo7BwUqFH72TM/kLH4BACQWt3wnnxbjDeCDbyD0AiH71LIj
49Q68RFt8uItJ1O9tbNv2XQLzhievVslxemRikJ1GsosXe2R6x+q32cPkCa5xjh7ePMcEb25EpOB
3l+o6hqDIw+i92p6ytkzjT2flnw4ytNmZZ3LUeE+GCPuiSHl3wtPzC/8HpKyfIvXUNo+S72Tpyk7
kOLy1rAOELluGUi2/+wo7PnjGr1NyQ79uvtBnJzmJ9VA31xfUwczlcrpUsq3UfvOTXpmHhaRGbr6
TVLNv89Frl5iZXPtRY2TfevpIe9bFbFfVtWvkR+X9rPKYqgwfkn/ZKbuwtZx585votcof3WNo7wx
JA38lOeU67GIklCOLNyRm5GyA3eL3HhIK3SmvWCIDvqsbm0gaIY1HRQdXES2ddjUbARPSbcjml4s
gqJ8kSaRH+am67fjrzpuA1lIHzM+1hAAhfd5+cLfMnnmZb+SSmUJagcFEVf5urQT1aL61HGx65G1
BAsuRj/bb+uKXJp+r6f2CR8gdnDl90oa+Yj90Om/jTL1nmDugefNkhXIsfU0RNV+gRSNtC2+2N6x
Suig+PwFKamiNO4rfDR+s0pPlQUPo0nnDY4HY7+SsOA8Mty9UL9qOH1z8iT9PyNv/7Gq+KZaDrGy
LY2tV0SBgb/uaBE6cjFvB+gejkt3VKYlYJHJRzHMQY6StAGsDcFggdS866t6Vw3GdzA74Gme5b7L
Hthc/EOaiK5xv0hfSWNWY2v2TWO+ZUnIfQyzjVeomLpMLsOROZPHYaLrgcihoVmMk5e7oVeBXOT1
NcseOUJjs/+PIbC9MM5+iuyXrUgzz/NjUQvcSPsdKcqNUBw65fStPOgwM4wxi1j6unzUrP4yG+Po
lrersJ6qFUjispd+Ag/627O1tjynZp3kvQxF9sQa0nAlcANG3QhNb5EupAM/Qd8P28pKD3P7LoGM
cls0aVCaO219kWMqdysfRenGz9rsQW5HjFiMhyldwHzerM5WOuIUqn4bROlZlqp9lxixn0KAGrno
JfZS2oK/f295471GtoPPFJgnJJCFoocOv0UqZ9vk3bMSff3tU+Fdp6V0sufhZc41uZIx2igUwm9D
9lYuenYShAcGE8J3akWwyFdb5PdyLJkN+V1t5HJpQSbwr3T7/nec+NITviyN7ssnlOGFy4HM8EX4
BrzqKr/d2pb6ga901nttVnRvDptOSfy+cbY0vtFJWPlMHLQFYbykT7YzME4UsfpCWkocRM5x8qrc
KBtDzkLcD6Ovjf3j5GbkzuZbbexePecZ8gaNvczVpa/TVOqdsg4PvDBSzWDKv9mz2BKp72ZvgMHi
J4uXv+UskvrHBHfVt9xpdvmc3kij7eGsj3ijmGa/c0u51inc76RNZu3xRS5hdqfc04xqpKubHs0e
OSWkn6WruubmL+7b9dwbWPFejOQuj4aH1M6+yP4U9pbLSYKxZvSX9p31y17h/YxbNPZ0V54yzs+m
3rJ3DqolfbwRB7/pk32XvMoViME0YGsBvPLuWC3rqIDZ78uUrzd8RqV4P/jiJPq7Phd3cW/tGIvW
Kp+wPq+8kqgFemLDV/45CnfTR2OglfH+f08UGni+r3P2e4ktxXPdN19kv4u0Pzwid8oIyPMDC9lH
WshC59iQK1Ab11uvC+W+rx55k+xZab/xNs4Cm1RQ5v3Uaml+8bysW3mmmc4Lg8vjcUIrhbHh89NE
uUu1L6XQ9p76Y8lXfzU7PB6Xh9zq6q2Hyh4rmq3O9hTVu62+ccBiUNj2ciXhAt5K6jE5AP2wkwcD
/CwmBGW8gX59uTiFWodyKzfSv+bHS4wwsfbMN9hK6TbxsxGrzpOIxXyjaOZXsYlPcIi86d7urI1k
X/HiX3xWNtzII1MQ5li/QZQFQhiZ9FBHjF6vRyHPytzykbgN/4ms5VEulnf2Jh8glxVYNUwUXmsy
DuCNXgRmz8m+8XiIPa6Yhi6P/WmSb6+mf8AKSR+K33Dbb+46UFL4JQ88UuP/w9l5NUWOZVv4FylC
XkevkjKTNJAJBeVeFGW65L3Xr7/foW/ELRICom/PQ89MFUg6Ztu11n7OG3mUNDJ8i4zXHXuV6SiP
4ad5JKYVDIHcE2aPe/H4VHSfZADE1/VmoIOdGxf6NURfxDh8Y79mfk4pYQk/mZqQuyufJVeNWA8z
oN7ZhOiUvSZSchnEuXbvS+shzyl7RCX9xzDXPgl3ogE+aDDTXBbryM9LuzHIZcKKSswT/y+Ia5TH
I9Ir20+IxHtj9qcy3srjIv13i/UkP3YkbEc6YDn0519kb9MTEFXtjhiEEyENKIOhvJLEOZ20zTil
nox55eljUeU38Pbc4kV/ZHlkflah+y/fjUWSoZ9VH6TDa0Qk908eT6wSUVvJ0qC5K6MDEBfSPvXU
c6SD4tJMEJW531ha1lOHaDdUt2pcAJO91/49EnLzB2IInh65aE/jxnsrAcLx2PdPEwYKGvmO92Kh
awDjDWm5PMg4GN4rYwXtat0nWkPSYvoFLGVegNMgd5wf4TXUSj3w80OX+lwkJAFPfZySO2j+sFDw
XTe4+383LiW84Jd2WXRh5dmZ1CS2evY2Mpzlp6mt7rgWhkHP0vg5m7vBjH35uYyVydZWnnS2mL8h
k+TcMrzY/Tlb1TEfH5xx3Cez/isb79K0fvbgg0U012jaif0p1/6pC9eHIX0Q+EmQ5MHUkMrdL2FO
TD4cxMiYO3pwlJ4iK/1ObMMFkEEP88R3clX47hSOscwlrUQvvXlAp0txbslztvKr1YZ0ft5ak7Wx
E/uOz+OsGOsXcgAgBfYXYjYCdks8TsBcWDAZJPLA2aI4F3+CGynzhn8dr4r5ZzVYpCoskGN2bxNb
IdSmHYqB4oc0pdhwnmPEN4gfAGN40oDJiJSVUGyCGNIffpxfrAzk0nnt8Zu5k+b4a57tO3neiJqw
h6EVHkgfd/g0pv3JEF4aJEVe2nkrb7i8LyG8FZnrWtn3qYnkMlGX97TcukkN8cckmwo1kEckHzJI
YInz8U5ad5u/JX9HzLHhEthz+Xsc7W1WGXtHdx7SxKCqdM9R4zfCqVt9u04/ywOL4dVHN3Dw8bre
EpnPz9U5rr98G55RDGvQ9+65NT+p4c85TjfypjJLEph1cysJ9bKywRL97xGjWAhHggomhl2WNoTz
JHPUVhAV9CcM32g8sy1r6mlU+B4UimcsgEycysTemKaKvX0+eMbZJB/F2DHTQlpsdnKMs72sSMof
dobYk3djIJTg8bMS/pRBWgUuDusitxBvwplvqd6k/Sf5rynTGU2T2U9Ge26IqkDH13Yk46hRv7dp
78EGZnAsRMzOD6tVVheWqdlZNAL5RfJEsM3yc2ejeCALoRD0icPGNsz6/CQ9Yb2UQZJFG94kb8CV
UoJQS4etDSkpiUMPAMAbMAqQoVJPfgl5VtX+iHXhD6MBcmx8znYGjBhPzNd2h5dFi/s39GK/knbQ
ifw0hH1NmqM5RHvUIJekkNbbpkRlhfkGfaPHJEqgbvfJT0uxfrHzthxhS9bGqXNKC7NceNLuEnXX
zO8o2xGMsn0Tujq1199dpRzD0H6UvFjifiXUTuyCEzLhimFa5axhb9tTNev+SFTWtctjaT8BEvT0
ovqscYq4AWN1S2anVt2G9uhGVMo/ihnuUWekvtMfnDL+IaPyspBQMOjsg3oL+zzQ4p9ya+G0X0hz
b0r4XBK3IpJLj9nCG0p7FZZfa0xIFf2RC6BwY2QuiW3m47BJbvpcdUvGZI8VkCuZKtF2MrDhSoVE
F47PPUsbTEYi70Wp4uRVsbfVIZD3+t+UAjKjTI4Wi7CHIZKeFP/RrHBD50HGR0Ix/Q7fB6ZnE6/x
fRf+7JMvUlpC1uvSqZ28cHYe1Pl5Z8CmnGR8uMyNN1NtIzfx3XS+FLoyeHJIywDxd6HcWijmZgTD
F8W/orSk3prcL1rtRc1XIHtBmK17Bh8yt1TzRkyIQkVA8KvdgvrpGt1S9ZLGfCAgcaBpMVBH08vb
kSCnX6Ztj5lYCcylnPxqWRvpwTEA/RoCB2FmIhNIZaLHVq715AnuT0fFrukzvyJBdpi+7oeU7dTc
OVMPiMjzy2WfIcrgybtW9vquoObq4Qyd9nusuTvJo8Y2x8AgWNOIYliFQXTmGGRDvkEnmLS7B9pP
FQJY/nNRQZoyPBhDZQDPCr/TVb/W+82ojztt1H8+v5+1boYlCiLHkSH2SiTgLNlB3hyXKs/oJjJg
FGp3K3PBPAuasruTplHaCmlMuzCVrYsRYUPf6BVy7e7H1E+e1HCTDkt+rZuqt1YnWAZS4UJRgtmK
Nn1deNx27qU0CEg7OmHySx5Xabin6bIwQ7uJ/lA4xSinhn6oxnmbZPNOabSD/Lf8FM6Oxk3BQcgb
TdXYQhUyp3PHmurUKHvtyTRq+ZxUqP9Ig0aiL/oLu0XAgVrtYTWZZht/imWh5blMoYp+r5bAVnqB
KEM8+b0VH7uOFBMohy/qHkeDGET70JfNvk67W2c0fAv8CmZX/hYEPD06ekeODusSOl1gDo9T1d07
nCt2rqSPJ/Rls8a4g6zVnuwqP4aNFVDR28aKqTHkaLhoiiltoR3JQWNsb6Gf+J9znsq7FpUJIfQv
LlThArxxL7ihghPTh+bZIepG1GvvVhVNjfooQ1hbVhpSyI0Z4RDmeejhiudNuw9jx9NrCxKDTrGz
RZNCmzxp0cpokCUjdaBSwgEy/si/ldvWIUsOIzdMVsC1JPwWWvYJmR2AR5UlVxljQmuL2m5/E8JV
njPxxwhPtYF/IRMy6PAvTnkpDR0fum4nYBRZP8ZeDdbe6xqJIpqFrDpIp+hEPwqAAI5e3hRj9Vym
lT5BaM7XDC9aadZFtotyAraRQNgS805Ot+iSz3Sq5IU2s1imYZIxWEL1qdNz5iw76U0zp/Vi1HRl
eFQO2q0GkQNJNPkF0uiIwjzO5DVy10PdDqYM0iOcxyJqDvHo/OHttrrxU89TH27ABrtYQoxlxPah
z9tAw6boORaCG6DX8cnCvkiPJQVeWB/Maql+tvN1x2SdO4zhLX2EHKupzfpZn8fLDGLUmb5XWOlq
uF0GZefyeh3lNjM5SdM6q7HXdMaBUy/vAIUMgBXkHZYfMj8FPyV7cnxhlvcH9j40i091bDxUsTgb
ovT0VJzW0fHbuvatSvFlkDOYJhAt19ecBDOQ0OTOfWQoIaUuECwmqGXjWXXbSzv299GQgb7knhZl
0AvxZyy/cxuE63oK5y1piDUlRNHBR0Y5jpveiIxMkJIlgCc/xmpHNn2Akc3Pftbq8lhTmEdKwKuV
aYezS5fuexV/lTfaxuKIVd3JEpjZ949MA3NpogzMNis2GYVLdGiNHr8ftYESDoE6TcjidjsZ+5QI
o0CRe9KS5slRp9iTamIp0WBZgac2Cjri+TdKAZ6gzkJL89LEy8+yscEJfJY/L/cBJrZXUiI0yiLy
liX2Ez3ayZArT5u71DFvdHXY2SuRRGYMd51DhJXlXevlGq1KKsBhXN9MBo0/QVAjPdMi7gyr3qZd
EuiKG0Rxcj802RzIaCOE1yHMlR5p/tQvmu0t9XBZ7eZLjeOOG4ItocVfUpicEj/3c9CcIIvUPagp
KCPG3USYZVsjpapoY+rJnym1dzGGbCAxTbLfosk2al0ck9K6a9j6vKMdgAqOdEsTKLg4ccHNZeeQ
LvDA0dXobJQaYjduF+17YwwablogqEMa5L5lbt6uaUl3eo5NnAKtgNpaDwnLy3TQfbjme/ncOIs3
kQ00r9X3ed1umQR2F8/rTTlYlI4rtFWQaZWMU7GsnwQi/YT86k039k+13f7OFpd4usQV0hRITdK4
eNgraFkOhbth2NKPxmidoItbhrA2zuPa9YBDsicnpe26FIeCIbfs2WZlTEdeY3/yYn1Ao3Mvg5xw
tXFBEOJaA2nCvG5+R6mleyaT0r1m0rx5gi/gWuPBZni2NF7oXwYWnh1VPl4y9oXJYIrU/CGdYG5p
ih+t7ikVyxcd4TXLqCA7R75Le1HGOj0iEQnVFvbj+egKtd91Dj80mRP4HKKjIhF3pZ4+FWF3UTux
YXctP+1cfjmtO8ic0bGY++/Amnz4QXdr3WTYpbz0LI0Aui447nRQZTu6WRvovdVD6lRPxTCeXVRU
M+dHOaXIGFN1jBQuJ15iAojnzdn6e867fU1w62D2NLzlqqMc2lm4bJVhalhx4T4fInk3bHpbFaFQ
bRcLoWP0ezaGR8MOD0A2d1HDfOF6aqBAxDtLSKBQ/7MrvozD6jkzqQ5W2Mp0sEyRL7IUMyPKvdbG
YDO09GcfTzt5psEBf7H0ZGOSSHVFuEuE+i22k0/xnNwVtDjU3Pqmx9nXWvSnQpoAYtJMs8EU2Oqj
PHhKb27lX8QqAWUOg3JMbrHRMjJMy88Oek/STziUuAuNyjombiAczkwyEa2etkP8OWWoKCadOvWI
9rkl14VEaiBusunWuaI/qu16J/+7aZm7Faw/iJSVrjnXfmgGxq6Tm+MZ3IWBCWKlGb08YfTLSTxK
S8/YM4+v/SdV5s9AkTjeo++yIzIkUqR8H8qmHtPXd6Oy7qYW5nsEm8Raun2i05eiLmFHyggxH/Qa
uN/qe2EyojBRcisws9LwVyOCTaV0tx1J6xxXP2Qap9X1n2h0v2ZOGURcQZno5QIEwhIdJxBO+qoH
JqGfEjWbRVV2EwmEW/JGyMHLRAelIj8MrUNXlJ9adX5M8/Y2jatdRrxUYstBroBKqp7s3DqmvPvM
1M3BtLapm4oAkZ7fvO1e/lK2QiVwdrr5m60Ut2jBbaRltfppA+3m07jGGj5Nh29d7hR8gDvktAeM
owyaMnM+lbTNVb08hn12MCOHLraC9F1Dh5dAs38AZMbthQrtDABtCRoP3NYH8Aq635dGQ+XJ/uGW
+eekME/4zQNx0aaio9sY5h4a0a6zhoM01cwA30YpXQQ5NTtk6jJF3A2wSSrqA1ju1XBRHVArD6Tq
kTGVLRhrLGmmDeXNWA/5rjF7DpY+aKdI08pAAexNx5O4YJgjOBNhxzEsh2q/zKHiO+bc3HJF6oOW
K86voVCMo+aQlq3uDDbQbozvC/qws59ZdvZ1gBIVdIqOjA8YbLiBIF8dcxpplQ2QTJxp9g0N2bIs
y0iY49FEbyWiAW3n07ExehFwWFtWg2Elyui49FZlSJ2UDNAmJRkgSN8WoAoRXTCf3KhU6dGF/6Sq
+2OduuGb2rb5bW7NwxEq6HQfAo25McuiPcwAGU+9TszY91SibBtovJKmc6ANKj3b1ij9KBtDcBdG
v2sYOX+aVkcAiE4m/iDXNylC3ZsxKaKNOkUt7UFScR8Ic3WXJV2RB/PCbRz6dvINJyHOR5Flj17H
lxrxnzWY5rze6Va9gjMeyyT3tJbSAfIv6ymPudBpFg1nI0qdQzNP6SGGDrxvGdUUlHOYc+dMcTT7
kMh5WQrrxu1H+4fNqYJmFmabJonNL+2MqiJpWxI+iXIZH1QQmPfCjjLiqFJ5SKrYYUcMO9ALaz5p
4ZzuRV4OQZ4s8ROnoN4s4ZJ6iVYoNwvRGXV9WwnssIbb2ZIvT3ofMmmvaU5iHqEslLGDxIWizg+D
qKxw2ymgiIApifrBVueBKpwRP1ngXyuSoiSmXxEVd3CNpmpvmyt1CaNPL+xFHYxZ33mdFupbtRUO
vnQpD0asNHdJTmKsMdfBjwXClWR3biA0JdowKsKiJgguIiwYWzY5w+A7YBA8dbaYtIYE1t4c0/QB
hZYxCMlrv6YcKB8cFA01pckuS6Xppy5x3I0SL5O/LolVg+uePteWM92AxYtK8GHuTK0ESqDuRZ3Z
cl8yfaFc506XrIkwqHoONL/Q06BnRkMwDPkatIy4u6ee1l1CB3CPDm1iWzOB4hQNQjwtYwxBoi6S
au8iUtd4th5q/0wM3kYWu6ovGqWxYx6b5UZJta9Jlzf3Rh1am3qdPmcGgk5MtFY2GpSITaStUN5i
alDDCNyw7ceGo1PT3nGyaotQZAHpOTKXb6mWjqSkBAaGFdNRRfOLDr/dblMnaQN1NlemQNrWo7Ho
8V1eYtNyLsilSXXtUFjxHCAfnn/SuL2ogpcWoZhZB6XlzIDpQvVgDBHNmZSKcjIkQGSXqoVeoS6n
1W3qDZ3snuF2Q4qKjOZ+BaM8b2E3/iz7dT7aNUF8PdRZYLKD/jzO6g6Bw/7Qqc18VKUQxKpW466L
QWXShteTzhurqbhNFhfCj4BsYiAfdjsjk7OzMi4V9gdYJOOWgxWm/qGLaa/VgLiBBoj8qwgjytVt
N2yj1aLvHJskaI66BFPU217r1NauRc57i29XHmYDFhk6P4U3ak0sY32Xv6c0m5RRKv5YjGRgTf6j
No1hjyB2v4mdcQ3SRXXIh7tRymzA5qzWZlOZUIXFsPwz6MoUVJGh34ZmPjwMWcR5MUBnjnOn/Qpx
5//QvYi2tdvWBzVDlxb9tSzQxuRJjd2nrOEW20V5U6a1vXHifLitl5pheXZFA8ZsuHemWPwxjEew
r2tDVkbtpCkjJM67knaOVeq3jBFLgrCDnZPZg+WPEWuw6kRofcQJR/qR7KMtxEmzhnzTrLU4GnnY
0+HtTZzOKBHpZkqRZXKnYFUS9yZC3+HGNjnL40JJ1eor0w9Thn30nHBauYbNvcVSWHnVByKkqh11
Aze9t6k/jMh2rAlpERB8dVOtroQwhWWgNU31x4bNFRR5h8CHArhbLQsBQjYGK1gUMGhxgbTXlpRb
XWTBUnXiSF0YPcTSSkjH1ubY6zPNLAH6Gd0KNL0bjEEmZoxxqkXBUMzRPuoU2v/CTbZ5Dgg+mrQ+
iIw6foDctW7QuyyPJdU8P7L0ep8vM/jvgkmmQMQHCzpJuTyGSAcRinBbozndTqn4XEV2/xWpjfQJ
YwSsTI2B6Vix7k8Nl6YqOJiqO3Y3eaeT6Mwp0UlJ1wK3PHuKAN4WU0bz0MrsNxnYMkqDulGdByQH
/NAm0R/ByTNDrF2CtXb6m9jpxxuHWeLnoi8xHPW63tQ26T54rB9pqo/33Huw1XnrPoZ5rhKhR+on
I2nbLX533i1LjVDEig9KxLp8STC131ZiMGCgZhTUEtA8uSMolyZuL1GiqPdxatLcx201fmbUBBht
9c/YtCVjscZP64q0S6pRrwh7C9wKbD1P7atko1WgxqosgfA9iHFjtbPiL3mB+Go6G63kGoOQN/Vs
09LG9xXb0Amu3GFfVlESeXE2AdCpY1gCcL2DIumpiS+A0UOr0aCtjd1jOlOryhrDvq+Lrt4UbeT4
Y527D5FWksvk7F1JHHlg8G4OXGhgsmT+RwkZyuYqenXnOGkdVI1j7qtoHII5JOIeJqPdDno37CYQ
UcyNW8GMzOXw0Ke2utELPE6f69VJjab5U2zp1K1thmWVip6TMBNmRLobPwnGpxwadQR7PVn9t3io
0kDtUL0x4lKlu17be2VYc78sNPPSo5K07bOhOxjrSkN1jZWbJB4XkEXwpPzcTJYzAHIK+cNS+ZUz
orc1aDTrmiShR2rk96ULdyOqLRI8KO6kX+rqJRW6jwi+j4wpHLNP71NXXmmVmRCt/iauXLGQDCab
Gk7p2rDQbRRUrPYow+LazW/tXDxWwvlhxsUhYuirnfcfKR5qb9JmBCJ3SBg4tnk90UXL03AQcHfO
nevEhGlKussS+ommKn7rrZkc3MkpPlfq1O6jijFAOcWKbaLCCqmzXr9VGtt4en9BnjUDr5k8EHjQ
ziLmNphi8JKWBfVlYI5i4Zx1fXZxBWm8hUIxkNH2EzjyLqe6Ger5bp0d6pFhkj4oYsnvorSIN4a7
tNuOq0zhkYJ3nRhhIGNISl4zreFS2LtlcNKdUhTKRk9q6jh9UntG4eaf2064e0orP6YEdWBlZRD4
B4yotwhnAnksjdnzjoWo6ssvcyizCAUtmgsXC0SK7uZ8jgYSvBPLbko79cv7S/kWTRGlFtWwSFb1
VyIcldYYS7aowwUNN/G9NqpqL5WX6N832bmYUTVmWYU3j+X0rVjL+AOW5FuEs78e/3zy/+LXNWO+
jGM6uGdob5GXT8sRShMgIZqpZvJoZNl/l9cR4OQhOZGzQ3S7ooBps+DjGABzGfohO01GTOIStc4H
m6jJXbo+n9D3kNSD1KZBKH+5i9DJosSIhvAcq6CCqR1JxbM6eyjdAcDs3UQVFNlniT2kP//+hr4h
psAX/t+j5Z//taKlaWdLlBvDpaDJ6HWO+K412keKDW+dUgj5yDxRMYPeenVKo6HSEcnmIQTrj0oF
aTfLHjJD+QVb7T+OesH2wcSj8mbbaFGi7f/ye5ARr1wNj3aOiQEbp/6O7tluTdaPmJdv6FbxHGHq
6JBhba9573Nlr6EwpII4gAA0WWlgmdTV0ERjxAaoXP0RN59689rctQC93t+0N9bT5Rth7RK3uNr1
egorTFt4ftGlK3fVQtS8oMnazI8V3YP//iSNoTly3Bgm5lprCPoY2XC2RpccdTigd8cWQEiSwomg
0Pj+o96y0uiH2g4CtkgpvHoWMy7neur06GLYdczMtmolcFypoeu1a8Mx1+GuwQnbKDkEqxaS18at
CUXU0FE2Blman+laB7JVdF9rdRr8PpsGOjaFcTMUTnkkb0KyLUmbjVut1BZbeg3lrGQQNCERd1Q5
wTJM0NpU66MZDG/tl8GplLMgpUDq1f1es6l0GrWPYcXQ/MjNUysVu5TxbOjNB6v4hoXkjv3fo67u
cxGF9tArrnIGE+LlzhyEYbmxXIltA0/w/o5pb/BxeZjD7AWEGBDzvvquykxip7UQLoH+khTNZk2p
Jvfb1a0DNZnAvEiQF101DchXAchnAYVnheDV4uqDG2Hqr03oi1e5+m6TylIjulWcRWjl9/aS5JJA
qfjFmAK7gYMN+WWNdqKlQBeh00ZjH5Sqq9Aob121vE2pw3lIsyibdrTDWxOsLVCTCLasW2nQXnUi
39KkJx7qE7ht+hijFbm+Y6Uo79c1KRlcw6PUbbqxytjaKmar37fmLH6GTQlXRHejLcCOJXDTiWg2
ceet27RNUKcUnZulcjbtWlXbqjMnv8kq6B05TLv39+sNW49GCJ4MH8MQ+mubtRQMONEnwzm3ddt4
JRAcu3E+sL9vBAhImbtS8sVAfkWVR+Yvf9KlVo+IpG2dmxLlIpLvutmtdQla40al7L6MxXGNRPD+
h70V8b546lXEm3aUfaj0WGcdpvG+H2lvwIpEm3cC3dOoYRvUjpoGMTT2fRk2RO9aQTfw/bd46+ox
zMlCGow6NHz4l59eDwwCqZU4vYxVeWyV8YnO88Yq9K/9mMaUrdWf7z/vrbCBiUE6IS26nghyX12/
QhmqsBNaelHMCEh4gT4jzIha7HqtnW+7lplLLWRdp8+EH7cTOF5GRAT2iNjGB2/yljd0kQLGF0lL
cC3VGmdqUeedZZ1D8O5AgOv6IZ1I1YegoXND/49GH+r3ZCHvP/gtAwSHHnVknq1SDHq55EyQm3X8
U3SJSldOmOjDDWImPTK/Gkze95/1PEvmZZSGyIGAC8jmamjdXO0vfcspK4f5mXuXFL8T+AZgKRRE
TCK13csPRG9ig/2jWHyw6e6i+b5v6QXD20CHFpTU4CRBz7hQeBmNhA0r0bKja0qL5CNVt9ceR76r
I1UNGI+IYN3LhTHDNCrUYU4volrO01TuUUTadnZzbE334f11eW1VNJUQQQq6of/DM68epVUIP2cU
jyE79Z41icqzx/KDeMt6bVd0horYthQlRgXw+oSpTOlsW80Oz0aF4m8DIMBP4j4/CGeAHhSFvT9O
WFe7jAfac2LVb6qGlHIOQb7mjcQpF8K+K4vJ3EVTI3y9+tZNjzbIKmpT5rFHJG3rDHTE7cVYN03G
GGJCBJeWXFUmt6PoUGcQKS0E3SzBH0BGaZfB9JdOrXeTnpg3ipoCwkGgupgQTRVTl55Q4r5tLRH+
ikX5qwrBOzEPUD2RILvU8hrUiYvRN5XPiojgTg7AZFTFwmGqQMYSY0w3+DTXrw0AwYWDtGGumoC8
Hbf9FkdNmcNJCm3QkXUVZDW02Pe3VZrMl6edBX92FbpAsP7ami0RbfwkD9ezZnXbrF5J4qObApkR
e21v83Q4p3r7gT7Z60MrH4lkPaJuiKFdq2k1ZlMo0PzV80K3pQzrb7ZGK3JJtmOa/H7/6z56lPzz
v9yU6RZTnLalekbPujslawT4KSmpc60pbmJNzA9kq15fEsYNMDoB+8h3IYPz8nmAB6i1xvZ6Nq3Z
pCNJ7al051/vf9SrLZOj1fCthqtryLJcK3PmDSPJO7pU56TU6kNSVtWXdgGcgkJMdtu7Y7ub4tZG
cTVzP7CNrx2wfDRjgk0H1WCKP1ffV4Vq1gujrc9FkpPlTQg0iWAAlYeF1KzDpK5BTOtrrqoP4o1X
C+swRpScAagFAw5N68r6VK07pFVX1ufW6GhH1lEVJCqtvPdX9o2nkO05ZCcWkvfudVSjAT4xVPSZ
GPtVRI9qWE1fRheB2Q/c2WuPjkwr+tyE75YcVHNdzpkY2WtWbZqf9QgtxyXcrqrjQefDtzE/yqyU
s22Pj/WEnovV3zi0Y9//Tu3VvUDeFHFt5jBLJcdX45gNhmP1vdKU565ONdWrXBuZghnHC9QWid64
6qOvNPZc5AVW6+C2mSN2Y+bmWFurADSrIoFCExlUf93utWFh9MOsxR8EWq93g5fkHyR5qDEi8PPy
MnWRlYxAnRJEjwu/BboYx8H76/AqrqCWhuqFAz6QXPTVcRaDqoaD1ifnKhRUifP+bOu662mMqP9g
xV8FjfJJVCrYbbKoV4rxTZamcaE52VlpZ7HpauikiI8WN7EZAZC3GtofU/tfPbasFKJXKCeCImN9
LQY/ZYUAjjjkl2jSl5MVGdmWv9l8sIaafu1B5GMouzLPVVcZGHMVg4iZAShO3+WXzE7pnWkIF8zT
yTDyL9k4A/Sn6u+mdNdsX1OMS9V1wEiU7X/fSItch4FWWF2e9/KomA6qPlVr5pdkWgLJmO66bTt8
kHO/truo0f/1EPnnfzmTiubHNFQ8BGNnwsWMkn80DamUufN1wfAl56PRCG8dz78feGVtmToGAbPU
c0nd7QY4eVuYb+8v3Fvn8q9H2DLi/+ub8lKMLQQGjLl1ShChYUqnx6NQtfBHN/5gl14Fd5wUDB7n
ESFNS72uzycorYbpyoEEb3tSDcFQgSKuaW0mhEiwuWP91jTSO2gKH9h1+w1TolsWLpPaJDMdr91H
OyVg/mM+s4FMGqygAOmh6fnZ6GoV4LIzHjuRpGC0QfG6bm6f63FkumRp/TGl9XUmmCZ1a8yfUHua
d2NuIErt2NWp6Bv3oWQgOrBV8MdAsvMvSRIOp7ZKrK22jOZxLRcdWUM57xStg/yzOw3xVulaO1iW
1Q7SCEGGcNTqb05cEA4VS3yenLn33d6ZyPXEbzU3x0tcOtDBxxnOuYqQupoggZ8pvRvMq5z0ay71
jaHXDZxEt7ylammDMx5CVDWmWCVUdSE8ABXcVVhDWql9HRhu9AT+YtjpoW0GFKnqnXAqO3BSs0GO
qYpuprqNgnUylF1Fa+vL/+PcoSRncBAQoLxOXFqjmKbMKrJLX0yZV5XFsSjNI+Opd65ZPxKLfmCl
3nB4zGDGOlnUN7HEV77EUos0mQtYLk7DHAGwnYp119rDsuekrvsMlOkHPv6tE8fMZ5nFGAh8O1d3
NzbVoTb1iMwMzIea649Ou/7z/hq+rsshBcmGyZkAODD9uj48h1k4jRMpGRv0zRka69K5MURbI2+O
M3Egotco+Y/2kp4qkWn/rHNVxD6FVOfUaAjoJENmwuCRKWM66B+kcm8sgGwCmMzx0J5lC19alrZb
WkAqQFr6PFeCrm7q3VyF1QedmzdMJM0UZm2xEvRvrmPhhGjeMaMkuzBqnlR7/drZ3fcF0N37S/3G
8aH2QEkXZTSmwl5brqpgjLwm8uLihDaS4zWTrgAuWoT3SR1/pNT5hpmkfOcaiKcjDP+q5yCUIbWF
NFaw0T6JlblXGQoskd09Zsn0GRjkvTDrT0refGAl34juKS5R1JPLCVfu2kpalc0NmUICBjMDuNHW
X2kbUeNI3QWBJPqoSzbDI5TK0uDvY60VH6RPz422F9koJ5p/CMl4CfEqZEmLyIGxVRQXYxG3btdc
4CBtQD/e5K14RNX+u20Mh8VC/5WZC4DiNkAC9yM8Q3oltw6toKGQAyvm/X/ffgRbEeshJ+A/V5e5
Jgg1hF7klzDtAKLGC4rBYVaf0dkbNylh8weR7xsJAjNnVJMnWTZp8nU/BvCUUjtAyi6jXnxm7tu+
K7SNW1AqCNNz2GYPlVZB3EDFQacv/WE49UZUwMgbOcjQwGsy+uvl3a0UpWuYJJBfkJOO76e0XI71
gqZ8nKOuBDKvQeoKQfv3F/ktg8GANwJsCtfc5KuHQhYpKyCe2WUNFfR3Crgihb7GH5ilt1Ifalgk
eTam3aDZ9fLbRJqvWdmk2UXvm+YYIuPq22MIi9lWqr3T69AmJThFW+P+R1y6+h58znyEv7nsq2KC
y7bU/Q/hNhA10KD8pqnD9NEtkEHX9S2gpkc5hkGPgkFjL1+xjPTF1MI4v5j0jYpFvckQrikMWeaC
xhGtgHwmF8JY8/886qRDWDlMt6AE9/LZg43ohipvYFU760a1lzCwVx20toaMQh2Bq3x/19886oKT
rtNXMizanS8faBZFjQxeWFz0TNvOCZVVgJ99XN7Mq7nT2wn2+7h+G+bkHrRC5VXzh1ngW6cd0XqT
egr9SHKIl2/Q9bGpUVcuLlE3ncy8eVBGc/ayKvoFYOxnnX80G+M1dIYolO/VeKRpC+s6W0mhcPwP
aefV2zay9vFPRIC93Kpbsi05juNsbohkk7B3Dtunf3/MxTkWRYjIebEXi0WwGc1wylP+pW0Dx7+A
/caFgnTxktlJ+dQPuvqa5Vqx5yf1m1o3i2dt8KSjkBNzCypR/hHp9IJt5rFw48ysAcgHiizIA+I8
OP1JHTomrqn6wYVydQzJ1TbejSR71aQvRgcx8P43n3m0CQtAW1DlpQgydXOHGyXsNJD8S1Mhf5RG
Tx3uaXGXfb4/zMyFwnR4x0wassxr8l2dFiROLcXhRTMA6MmuD3AxDrf3B5lbOMLKP7gREmBzjBw+
JFCpkrVRlxDmqGq/y0cVKFRGU1cAtF/OQGdn9GGwSQaqh01Y+HDHQDl7iJKqcKMWkSIzoY5OEEB6
hm0uQI7J5YPqZp25Wh9cSlREBKpiQxidO1s8YLWzUNSbO/ukACrQG4AHxDzTK7+2Xcuvi+Di8sas
+gEMnyBJ4aaLfNRFeOfTwDrANAZZWqy1xlq4fGYiravxx/X+8PFk6PsR/iyIpHbDU5TaW7qFsNSx
R645l3LyEAcC/pe8ZCU1Py79M55YFXP6ybx7K0JxShXBpbeDE7IJW16DdRo3xwq0bmdCe3QK42S2
zcJmnalg6KP5CEm4qdDOn9y1lQA3EMdJcBlbtlbh7SthH6vAHZGPO7O2zuZgLby3s1P975DapMAA
Qr1sRAZxNfXjDZW4eBWY2T5vrC+ZpR4T2TzRZDkFlvT1/rlcmOofp8QPn1aFQY1TLFNFV+Q1C6qX
IahgbKFJgwKb48WHwLI394ecm6pBGdGSKZATYUy+qplL1kBQ5V86G8k5kTyIKnwed5GV2juTYHXU
06GF/f3+sHMHFu13rChtwBk3UbsW9/gM2Ll/UXI6735BcBq2hbxvUzNRV1LR9UvFzLn7G6oHKB7D
oCI/DaFwxUviRHB/F6b5PPTqNxq3x4QHc+GdmEtIdBMDSPYPlgk3VdNatCVXKq9S24nvLg4SfmdD
2SyVVy1Lj5QUv2RlcYaZehl1UO4v6/wk/zv25G5wSpGZHiDoi9t4D4aW/G5T9UdLAPY/DEMNXqW2
QWYxzSyLHPxX17KWCCw96UP2SQ4KikLVQp48dxxoqlL3AdCpadPGTeyXwPX0ILjARD6W2nAJHB3W
dJ6+9z3U/tEPe6gWPMBmNyatFAyEZUou09umJar2gK8HF4Qldl2dHoWn7iMLNkC2BAecK0Kz+f8z
1vS4V6WMZLrG15LLmsaUAnjN3gHp3NQlhP9Rv0n0n+yo+g5w6+gCJC3LYuHGmX3NPv4G9fo1adNO
D2qNNcaU4knNlBNmAJvBskD6IPu9coDfl4g65hig2ZXynguA6/c30+IyTDZtp/mDaWFidUkG+4+y
lf8VwYkYZXAV1pOWjSprcWk+5m60zlGlXBh+JnEhoB3NRcbUCreK6xVQGoEvW6ezmceUAa4CQu8W
/i5F0horLajyDYOm+EGLAjF00IxtgHzJ/R8xd27J72gEcCHyW5Tr35A6OIxWHV9h5C3GTkBPbfTl
bSnY3x9obntjzmja+EGpBnO+HkhNPMiNSsyRktJjVSt7xPmZbvTShdrCULNb6+NY6vVYcRr1vhOl
BCqlvSkN6yl13NMYoKVZ9Vx61e8WN1QZFz2RdideuIXbY67SqIOHUW3SFpOYZfJhLSuKTElnrh5i
1VFq/PAE4iRpvG388JyjRAPtaCPAQnU2tGku6G0o18dIuHvJqT4P9RKcefZlsIGIE0NRqSKIul4Q
4KVBQc8uugAlkeHaW49hUD8V/jFGeZXEkf77q9pimlDhz3H/u49naJKd645BjjWWrmmeToauCl46
WYPNaPv1UVEF6sb10t6a2cSAfukRExySuUxfWDOgYmx52Bsi24lWmr+B0f2gJeHfIgXHB9xUnNGU
F6e76aswaC48adD9lJlsAn09h7Akue7CKDMHBbQ2fnSkleQU0zJ1IEzJbE0/v5jQHtd92hpvtt7K
NLNavANDYbzd/0AzizdmYuRkEEFIzMY//xD60QHJg5KK/qXTZBQpKDX+bPXE/UxvpDndH2pmahwG
tI0AxdF3nH6nGHWT3olxD0x98x2PmYeaMykFyZMjNcXCJTCTaRKNUAukmYCR57Q+BqcGgdXK9y6R
Eh5HbYMiVUED9mhWRPln6gILz/dcmYJck8auDfZ9hHtcryMCasJqK1lCjcT2v0UOblVJ52SQFHB8
eUW3qXU3sZDIDnW5f648zUFg0CnS90F0xhvucGjLR4FYMoidOX8OdzuHD/MGjsgkzLYyHzDtgMJY
zwP0Qwracpf6uvFw/8vObKKrUSabqIswIYW7LgEFwUbdEhhNa25t78NY8RY20UzecDXUuMk+7tc6
TH0Z8MdFT4KD3aCGJ4IvMKwbxADs74GDjQT242g7J5/uz3HuFr0aeYwaP4ycKRhnFbaKI2XlA6IN
zzXt0AT/EVvCeSR7a5PwhWrVrsiT9/tDz31EUyUSNRBHxPRssrwg/NzGznH305EcPmRyZKHq6oQL
H3Hu3QRwQSdBMwD1UM6+nmBQ6ans2Ri1WlF4ad0yhL+sIjeG2YxrP48m67LdHbvOeEIGa9Ol+sLV
N3dmKWWDXCIk4u6bjA9cqhCdm3aXXjMfMJV9pBf2alnm+Q8huMiXGDhz44H9NiilWoD1p3dENISy
7eqGfa6bXN3i1PdZp1+Ey5T7x6TFL/WFvbs04DTgLLLUd7GNuoxSt4NsXEBxPadZc0JcYGegIb5w
Cc5s2bFWBMJN04m7aI5cf9Ewi71KrggxXawVQ1vfxzg19sfUVr91tnkg/IazW5yMoNzd37G3M70a
2JgUMpwAbCq60fg1F4emxfcsD3CFOo78C4C+98e6PR3mH89L0yScpkY02Ta+oaUSzFnvIueqhi4t
qjauCfn070eBKQmVikiZbsPkfnf9LtHTyMbfPiirlR9nwUbOu6UtOXMGTRmWKPgLmBtknpNLpkpB
Hpg61qGxLG3UUNoFabBrXbGL6uKzcItTipQZ6/HJUBGpNYbP92d5e5F/HJ675nrDeHHQVG5Q+pfA
gG2s24+qkwZrszTKha15e43Dx6VxRW0NTqw1DUnbtq3iDrens5oEgC8pqLFDQIOzX0CG28Eyqe82
+iCuAorJOTBAbk0DHVeE7qBkeUej2DtmWvUoFclZLbNdayr7+6s4d+7AfZvAdgEOmpR9rpdReGYZ
64XaXqTQxUGhdxBDsCMZNVcvqn91ra7tI+R2Dk1p2a9wsEo8cwgVFn7FzMfkVzgjhAiq5k0MVMRm
LithhcxH8ko6govPjt21bu2vKpLNmX1pIhmxyP7R08+d1j+VzlnIKJMrC0fntpwyRs2ElzbwC9iB
k9Xwal8Z6gC5ESuz1Wc10fXnsM9tBPIjxPSwptzEAzqCeYy/w8ISzDQwYd1QoqeCy367gc6IKAEQ
NLTG2emU/IVuIOJRkHzWeoWQka5LCM0Z2WdfRNZKShpEjaSmr1dZUauXPjR6lCYaT1u3TYzqqyej
zOJWNaJxg7KWZUHI5sq4U9VGvMbpMIK2jYGaJzfhySffPWFg6oN1Sj5lwkbPuKnih2z0bUEggi9O
4rfnXnRwB+IvCnAz+mr2iN2YrldeFEyOvosM2pbt+AlqAYgC1po9EMciRINPoYUCaZE/WVkZ77K+
RHrKL3CBCoAYW9xVKFGqyqc8TlD5GHKBSKuJFr3p1zoasqhIGFWAm4eDTFMrI303AquOuVk1j01c
uN/q1q83OMnjjmQ436q6GDZVE/2M4gLwviNJ6KsmgYy5iG0izlSFr8FgtS8sZfqYhthSAFHSN5GK
oq6I2vaBGzXEear4ogg32CZeHT6ySPgVSVG9rqDOvHSWkb+RYbnHTNX0tSzwI/QGtV11kuc/OELP
fkihhbKaVNXPeSswXunick9k1K5C6qEvaHwxFZQfEHiyNZRn0N3yRkXLHkXHU5cqfG/T9bEl8wNz
l2OmS91XSIcuEajCOKm3TvE139uG6F89gEpihWAK8lD8ZW9NjYbMwsZUuQGu82L2pakhSaAQmIP9
ub4h+rBTLcnV/MvoXZthJuKHw0av/C24Re7AVHw17O+JEmziEhGfRYzGzPsM/4XjoKsoWN9kmYkw
hm4IXPucywigml6Jia8Sx5gF9iDgPFYC+ZclZ/CZ+0gfjWAdmrmUAqb3gKbWcdf4OR71teWhvBn0
OE2aOrBtRSzEBDPzAwtk8bCM+HTW+Hp5FbMl/zDL8ALNei0rn/uueooygxbOwQv+l3nRpGYlRyAG
bcDrwVql8+IKOV/M1cF7e5rvryTHf0qRW1vYNWMoM9k1OtBhqvzAq1R52nhuLd/Sor40z2WPt2ld
rjrle02VMrHbE1Icq8gd1gHWE5G0t+J/M6QAWtfd/C8/gjeFbwkW8aYIj56T5fJq08S14OW4Eiva
Hcqu2gyYfCvxOwRO7AY9DMuaz05YHR3DXbjW/+yUm3VA22EkVfKVp6UYpVZLYgd+Ql+hPZOqiPr4
ecT8uXNwuBoPN+35nd2pSFmFBV6dFgwlOyurL63ujvzVCj4T6psXzcV9oUz4ZHbg6U8Rtd6tW5Ba
joTITZ3maBj7BoaMuM3uO1Vpn9PWz54pSRMW1cALpABrnBSk+EJBYSZcgbAPi4wSBpSDaWdZxU0X
K3AaVZ1sF5tMz7S1DWVyI0ujCpVULrzRM0E0w0Eb0SFPjhjE6z1MRdKNfFmiEBwm7oOcx+ljUCIm
fn/vzN0AxCOgdCg2g4OfBtFxVTtapAYXNes/DaO7atS/Bor+8P8bZrx8P2TqEvINKCfl4cXE5gJt
J+Hnr47ShJcK2vG3+2PNLBy1e+qqmqoQ4EwvNYkGkl8YhX/pG0zrZSd60kGIL5y5cfUn+x2IG98F
BjHfaEoCc0rThrZOw8ZKsKeAUOeh7yEHFCExrkcSsNtYKtqGLrp826ry8oXhZz4bw1O1J2AZj9xk
c4i2sIvU7P1LKNAPjPx+H8TGo5x4/ULIOnNtfxzImqQfUuznmscLfWlC9TmO4yd/QPoWxzff9gdU
HMN6YcC5r/dhZtZkQwZ1ocjNCK4p6+LkZ80L52yx0TP39cALkQ6gEEbXclzeD9vRNKLUIfr3Uabq
LhAtKjwJx38BX+i/yzFenOaTlhysLti2YhuM9RbpWwyWg38p9Ze8+6Ybfw00GJMgGTIDEbnCZX79
k3R8h7GOsxHLINfLNBT6dAcTqq6PH2InwZqk3jch3eM8jRfu7pl7bUy/iHxMZdxRk5HVOEZTpRPW
C9Lp8S52uM40Q7L/xbbReI4MY+kumGEz/Mn3/jPg5DIg8zBbnefgYhQWHIQ+DNZJF/nrrLWbg6FB
4Gp6eKOiUL0nkqjuAW/NZotYnPXQVM2wsyQMfuwssVaVamM+KgjvVwZ2fjtVLROMU2K0C1BMM/eF
7aTPkRmLfRy3wZMk2QLIM2TYVY527K7Jnf6xUgp5pRYJauEersBaIOVbU8jds9l0Ja66Sv+qYs0M
vCdEPbaxe0jzOXRxXgHc3qqMigPvhfa1MrLiX7euWxk5X7RIDVngAYeZw74scVCwkSm3EQ02sZt9
UomLD8iZ1HtJROqTMIX2Vqo9NsjiJQLBvP+DrGuN/HFAS9kosxZVXL1OtlbTVvymxPp0/86cq3IQ
L3GXaOTGYwf0evuFUZZ5iSM4EZa+8dpiKyr3F57SJ1UhPWbzeW1Q43lZrC1f/lnq6UKLbu5CG/c/
KlEQ5W+qD0kzZLJV+SZpr/rd7xpzK/usX6Nr8d8HogYIIoj4hgNoYVq6zawW7kjWUBnXi9+WlXPC
uwN48MDFTmbpVKsz8SHlU6h5UCWJzqZQ5DxVimDoYuOctO7O8btT3OYH3fknws2GultXIlAq6lH3
vkOVRG6a597/YirlSpbrLSa2GMRZAdQDBOzz5l+iOHVQHgPjy/3PP3fpUsmGjEGBBNmscRYf7kPP
DZUcaV7zHNuiRKtSwVewlO2FlZ/pyFBLHilM47sJEXc6TEnLseic4IJq7+sg52u3QY3FL/5R0Mlc
NYb17CvpIShMOKT6ysa/uinqs92rC1Xf+en+93eMf/5humRZKUc4hNthSrgqVSnGJUX2en9NZ3e0
NSoE0VpTblRngEpEst5wy0m5fFSF/FhEeJrG2sKnm3vKbAfONl8PlNEfRYIPc3GMPm4rfEYuhXB3
tNAvaPAmbXPEHGqjxNZvS0/oHuhLMhMzw5Jr6DQlyLHghU7uizbzSrlJiu6imUV2ggHfHRGfSX7E
UR3geCXbCHzHpntCH9Hbtn4TLtwXyu0PIFmG8z8yUgGrTVVi8jDzaWIbwwXl0odWoEza7ZLwtSlG
/6bfCNFz0/4TIZevlD8MDfssZxMVny0kRiPzQK6wCmwdDMkSJHR8u67jQn7WqFRG94J8ftoxkQyB
MF9ayBci3vpT5ebdQxwlEk4on9tmE6TUmvCoeRai/h0ioXyMBrU4Ow7SL/d338zyoLfn2FQSuNVv
dBFUqlNQuPCcqZr+n3Ks2/hFB/0Zj5Ow2ZOwOoceu8WBG3l9f+TbfT+m+ADwRwKIeoPALz29EaIp
u4uOOdT4AXKsujWxECaat+s86kfBSYbMD4FsjFs/bHsa6GnsNEF70Tztl6l4uwoJ4LXwSgPVSiNa
mNPsaCwFWEFaymANrkfrqemiqu21l8DKXgSnCwIeDNPSOPr1Uvoys34Un0BCOn+YZ9OxksxK2j4y
m0vly+1JBZNEaGpqqyHrsoVNchvcWzTrxuLPiIakm3k9rbyhGax5yKYNvv01B8/qgPR0gQF0GZ6Z
vrt0ZmcOB7ehDi8HststcH6oB0N3e3xeKVYMrwZGF1rzT2Hq4TnLi3ZfIri7qWJFRcTEcZ4LoAn4
p8gUJCtzsWYyN3duZiYN78ImWbyee5zpoR/72Ctptb9Vh0xZIUd+BJiOY7l9KBXryXFaZMTXYh0b
K1WhllM7/rlwrGgVrJVhb6RLe/r2WRqFArjCqQECGZ3eqai8NCmGHdY5Gaw3Bci6HOoL99PMRgao
TmJM/Z0mz3TWoYM8St3QwI2NYaeU2u9Ex4kJCWKjz/4+pGQ6H8aavLKJhAqwFAf1pXDCH4ocPURW
kKzUXH70EQBeUaB+KiT72EblT6U0ocFpS4/U7IKO94NqW2P3brwkP1wSVihQwErV6qIDmO50C43y
JaTTzD0LfIvIWbZY0Jt3UCuHJK91Wp040kng3rtc3yIkDM8JXMKqVsPgoQLcu1M91KypR4ilsvXM
Fx11pcAZ21Q7KERez9HxQscz8ZuF8JR76wR97EENPklJuUF5+UCT/cmhl9x79t5rzGNBfax2rWbV
69Jzo4hPUoi7XyWiv79ZoGDQ4qY6AgRsClwwJU04duya56wPsn0JVn7tSgbkXcsvtjYKW4Bwhmih
QDeTxNDAJNria/AG21MwsuZVBu5ExljOLrqjcPphJQalWeeY8X2lnSMdLDttdojc14/2oAebvOTn
5I3614JfSHKgKQz1kRAJqbVJdKSQqkFXB1cVCPnZKaVjiYt7pwULH//2qWAYm/WFaTu+GZNhLIVM
Nk4YxkV6yQvfINP0ZfF+/z2faZ1ejzLe6h9OkdS7Cghoxz13lXj21eQfKZDeKd5t1D7aDkJ7yHXp
hKDWu2m2n++PfXuAGRrUGEBJezxgkwPcmm5vVlXlngsDLcbCsLlD2qWK0+0JGgcZVW0pSyCMN3nc
NTYnXhSZS4Mf2QFZQUYi6Ko9TtJfGpFrfx1K0IHWLQrIsNXovUy+mV7EvSSpLaMV/qNaVI+2GT6U
Zb4r1SVS3Nz2QG8QlSUa+vz2yRNnCRvMra+656RvY9wjxVao8g85tx4WvpI6952A1YIjpnUFSnKy
hL2O7iqyETzsEH/ArWOvRoc9wU3SwYAoiwjGO1KSXj55Xv8z8PP4WMk1qvhS/Qu5x+95WCO1ItKv
Ye5+NlFUwDqo2Tdt+x55Bq6V1SZAmZfO8KjyUL7EwtlVun6oO2uDqtzaH6xnlHDeFDYkT/m6rNAZ
LAbsGfh7T9jGULWowk9VY55D4R/iWHv1w6ZaoYD50GghLq8+gpfyv40CK7jkPzq3xYs++KJ55rvn
og+FoOLaakWyknvjl2U2jxh9nRvF+FpK1al21PehyQAvS3gxV58Ad+47Vltq6Y8KGwNkAhh6Mfmj
nA1Iq9sJxpV9v2vU9sGo4jfokFsrcHgook+NMrx0sfRIBHaQFO85HJpPoyap4wU/SsQ1VlWfIB6a
fhkgJfRKfcE2jV5PlOqbOHfoVDujMvPbOLzdYwqha68VcoODIfUr34sfC9oI0EORisNTQTNw/oiL
GLMpT23XUDlOrWVgUxBtQ8f6lvUC4Q71iDjXRi/gAg3lt3SwHpJSOQx9edZKH0l94ERefGI58RgO
x3KG1G3bwN/KAz4nKMX9to3kWGNhKyRjG8PSsMEDZ43xaiko5yLl9ITF+NGuR6k6ssYCkx7JhRav
4p1Qq4O2UrEPsaLi0zg31cOYPKy3jpPtamgQclZv0xa7xcBEi7rUsQhMO8GXpVu/jdXwICM6uWpE
9GBK3rtA7TWpxQ+wnZgLqo2yqooc95pc76UtFN90Myi1t6lKkkitKcJtW6b2vrNDfZeWvKhurPTI
hZmj8AuXOVG1uoor6StOLNUWGSRpbWPf+E/SjrU+8CZ4kvfqRXcb+VfcDxIGUbg/ojFaBJvQxSqv
7IahQo5KCh7SHtF9kA466asdiW41VIH8qFq2T8urzVfURtNVgdIdpjbW8NzxKQYcaJ+D3vWTlWZ4
+i4yRhwCOKmN5OCt6QUNTm19EVdPGcHgJ7kaEkSJpW4FYV5G9znUdqB8v6Y0RlV9OFV++8WMrIfY
lDdNL+/d3t17/vDFMPODm8bnWkmfWtVHpdjfqzkuDKVy6gILD6JoF5Tt2aVMlYXdEXl8a4X1ylcV
q4Z4wNubzeBX5qUs1EdLq34VXvfk1/Y50Oo3fN/OAU+L17dPXt1jVlwcsyr8d/y2tVA2HoFbo1Zf
0rT57mcR+jfqvsAHdIUv4c+Im7q3cY5MEidbh8V4h3g6vlkFyvZYFIdEGtjC2tE57M2T3eLvW+vq
S4AOhtAp/Fgdwa+OzMfKxLc+cfzvXueDvnB+0dFVVpqMtpXRoMk0tnVt53HIlSNGQigmKN9SefjS
u4JDZTo7Ax2aIFBPgLaPoads1FS/jMI1tSV/9jVlX4O3M3rt3OvRW50pz46I2NZ6uJUrK13VVf8P
zhfYq3n5k1Ap/8X2c+vJKb8gedQt9QnRqN+2M9AEiA60eBsMAdSjboVfXX941N36377uI6Sq/K3i
4CCa//HWybYdAp+xVF/Uxji5ZrrHCXMUC/Af4azHq/EHeoVC+Vz5Bmn70OJS6HjlN4zTdmj8Ytqt
dzvJCkG59LL5mdowICVl1xbNDx/gza7CTgVuw0kU5jejwH/Px81FK9o3vw83UW8/jBtCozCDEM+/
2HZhzF599hXlRY7Eu58qD2ENByQyqdW0z7HrfPFU71mwFonbPXlp8ilPumCtpm62ruU2wRTb3eux
/dSBi3F9s12b7vBguc0pCdQ//4/I2wdfMz9rcXxAJP8TnUYaC5V1djXrQeUrrssGrE3ltevGl3CP
F661ZeNtUYrYDY10inWEDyU8/3JQQYkAN47Upeke0ibGLtP33m2CnnHZytYquIiHBzh98Qod8EOt
+F8bCfcFM+SYN6kIecL8F1Hp2AfWhryWLAsjFrrVqxR5grWWjqQ8UMP3X+LbpJaMi870yOqBLTeN
O227yxFbGYYzaJ8IHE/qIjPIxTI4ONFVGtmPbtfF/v6gM2EGapEyCQi5PYSWSZBWY9Ni62Fpn0Gc
n7Qo/WZJAt8dZ6FoOxOmaRTt4QAiFQt4btKJRBiZDggFmjNqDOtMyh99E6PQ1D7IFM7vz+gP3e66
isdUyI+Zlk42Pq0uZVHphk0m2Docgp9FnAAokELjNOSjixNWLodKr4JD42f+TpXTBqJ11D0YkRH9
E2VwV5Uak1JFlDzRZSbHK1oZw09Vc7PX2K2inwllpFMfmulBNqm4+FDWn+oglvai97NTHmToYhVN
cFB6Nbp4bmWsS0wfDyghiX2e5sVCGjETvUHM4HUf9VLGnP06wNekCv3ZwADVncmrhqOGmcP9BVXm
hhjJGIDIqVUT914PYTpBJ2u1610srR2eG6szTlleJdk6dfRdTp18m7ouDt+BHn2ix6obrflgOJmz
SnLLPTqDxv1ip+nb/Z81c1wQIiUWHwn8VKUmYWuixAj157F3yW3zgifnXtOwMMz04DJqYneB+uX+
eDMnBQDeaILCruKsTFaBboeC9rYmnUFfagdCZm/v5/Q8GzqWCzfBDOUNEvd/x5o27jM9YcfKoXcJ
YJadey+ojwa9gJ1c6vk32lUlnWQzXzu+g01RZlZ7S5WytdpL3Q/bRB3GtDOxKyOlOvmWXC9k6gsL
MW3yW4GFQTBadlRv8Y0UL+rwriaH/2GxgbbQeaEqcqNBpIRyTkvdks6WFQPOMONvVSE9OPqSNNtM
J4J2qYp6F7172G7T44MUa+f5UgJrFDvLFazhtWaF70np/uzqOtzTs8nXZVg4q6hpcH8IcXVIiUMw
X/fDDZ5bBmaVrbHRKrNeISyXroNGtU6gW4pdVsoLKz+35ZVRIEWT0b2nFnt9EHvPt+Ui94GTFz7+
E/JJCevHMNc3PghoNW0XbtKZc0+b7z/DTVkHWu60ZVSCU4kDA/0fzAjWQyAW0d1j0jy5r0G/jUAc
WHoohk4Ocok5mQOoGThMjxbzoLLMpIqBFxxQOYxXMuFMqQixcuOemiMGahgMfL+/3eZmirQarQ9I
j7e6I2FnD1qRBaTABH9jL3m53DNX3+JxH3nwXFvI3ExqB0nhYTxieNZZljFuNQu73QRRhDaECMTG
zXCCF1rdPoUCpZE4jt603iQP6IAg3Z/rzCayxjbXKFYK3HBaMUHfUa4H15TOVPl2GY6PZkOeFpUy
wubSi9In9dJtNrO6VDlhQ9IY4URMu31FSUozlL1y7tAizwE16ySLZBnRN1nz36lE/gwi42ANuJ6H
8lrOowcyOTx53c0Yyt6f/exv0VFidHTaXCj0XB8hJRJp46exf0EnVCC0ZbYrEVv7+4Pc3pCOwktJ
45hwBlzeZJCg9WI9H0pQCq3+Gmb4JvvKC6W4hYd5ZhhEb2kH0AXh5zqTYTwEIchRTZRcIkV+ViK/
w9xQ049Yidu/7s/o1vsEMwLoOmiCsXtVa7purYhcF+ky49zVWrKJE62C2FW7qH+K4UmT0HAIgH6T
5aq1/CxHufO9kavu5Mdu+mCZJWF1RZcG+7SItMJRvhHJ2AFmKK17UGSqghFBBuW7+leop+HTUOLO
jbVpuBkKLEWpJA7PlTMA1Uzxeld7P9/YUZAcAoD7a4xzlUcRy9Rg7Dp8CspQ2vhlNezMwOq3nmcO
v6MsDoF9B+EzQqXBZyXH/bFEz+jh/irdHq2RlwEcc9RPG9UarzdXKhTdcqREOftu4exE3KZPfS9G
M5KdZwd7UbTZ38IlR1I8G21UBqYVNv0sicR9UxStc45zTRy61G13XZdd7k9r3EdXF/Q4yIgXAFxi
g+6ZTAvf9iBs5RyisYfdlGTtDfPJGSiMBfk3sDdFuvv7958h2QEEtBTIR67L9UoOFijWkRQGccpR
V0bvYMluagc0R7/en9vNJ6PJAW5vdPRidiA9rgfC+DROPex0UVeMNrlkb7JaAZep7/06/KcdPHPh
Tb1JhGwa0WMoPSp6WuicXI/XwCA2I7dRL74SantXEg1QuWZV2/TasVp4vT+7G6oQZEXmxn3PXYdh
9GQZCdXbHoNBGdXo/itVv4tdWT9DtT4ksvqqtebRWXZJut0sRDccZEIj3FKmVIFslC20e4ZM6vy7
buUQgZTu/W+nxQoaY80aDMF4014vojJEdoJQ6nCRi52EvXJsfBH9MQ/LlU/5Kl16MW/ejPGDYapA
EZ4jgGLY9XC12whMyvqBLp23Kf13a0lF6XYTXg8w/oAPTRojwglaSRmgaWM8IK30t+dF4cqyqESk
FITLLgr395dwdk64nYw9XkjQ0yRZiEB1Y4khvbi1NjbY+1NuFOVC2n97cwAhofdDZA0+9QZ1D1qx
Ll1L6y9FKdZD4r5mjVhnQfaiUIutHfuCgd0rdMyFVG1uciA9ANCMfEEyxOv1zEWZV7hsDxTAvXXc
PGcYy99fvtuDxcQ+jDD5YiAcJFG26nARhSJWlgTgWBnNN6mh+cjVZj+Cbnd/xJvHnk0IIgd1UtiH
4MUmF0drFGpIs22A4eSvXGQRlUbbiaUPdns9MQr37oj/kRHMmIxSl3LpGlY3XPoSi+8o2eMot7Eg
gASlsrk/obmPBHjFJpcZmVs3O1A39TwXDGUl9qp2xQ9c2ZdEvOY+k0Wwh4zs2OefZncN3LwwjtwO
bWrtQLF4N3gCFSh/5ZeQ0fpztWQVclsr4TOBw6WFTHQ9Fguutx5MnkTNaqm72FrxO07raKs7WbIp
Y0c9iSiWTmQh9TlsvWTdOvi/uQoipw2o9UPWeNm+zgP7NPjRkpfk3EGkKoYFBA85kL/JQ+DrXaNV
ZdBfRKJ8kx06T4a2UXRKRok/AC/z6nilUKzal3L44/53nvsGjKmOkTBQhylkN5H0tidUYkVk6GJ1
1OxKHUV4k9sbdfmV7IdvvZ8uxKtzpwU3COJv/gH2NfkMusjiNHXa/qI07bvvh09iSMNVmMtLsJ/b
Bjsf/ONI4/Q/3N3mYOOlEnT9xbAHa+PorfvSgUc91FQOTk6hyjj+uuom7Ogm4h+p5ugS3V/g2bmy
36iUmJCxp03pqpGRtcn7/oIR6IOR6E/9aEiNu8BC9WHmQ2L4xeNOpo4CwrTu41hF3nh+NVyQ5E6x
JDfe8jzeDLL7T1/Z+mqwCsirEKL/enZY3dEBt5HRALA62bnJkCitLvHWB2DsHwFeFS+ehdV5X1tL
ehIzh4TDO8bo7FfQH+NCf/iUdKMapXHz/uL0nUmx3boIQ3/VjOBfPdLWWD2+SGb44jfV9v4UZ27C
q3HHS/nDuKXs0/suRX8Z0uZnWSmHetysfz0GvD5zFEIgC+ckXo/RpHkJHNuyLmGRriXahCunpoJ4
f5CZHYK89WibA6xKvuEBeK3PPQ9O/ZI3+ltoYb8L1cOXzqkNcBfxdn+pZTKzclcDqtez0kEtG34y
mJfeyp21K8pPcur/uj+pmScRGBBmv2hAUjOZPry1mSEbB9n1ksjSZ0N6ymPrc22c9HyhkK+OP/Y6
zWLr/XegPzfNh23gNYbtW0Vq4HQa4bGorWJaeNGvJC93eoqzp470Nv5uMXr8qRKuitx5i4wvZLEr
dOw66cXT6BVlb1VPa7LwtlXEh14UyZ/9kWPFgYucXTStgudxlGHa8H+UnceS5MayRL8IZtBiC6BQ
ukW17g2se5oDIKFFQn39O+BdXfIaaW/DseHMdKESmRkRHh7urMY2q2kw5wM52cuVsJnSfb9WRx6l
0l6rtKNDp8OF/Ddu2v944whCoeeFKZNDWP/LGfXA9ZlZn2aawLl2rWOZP2jYL/zLafkf7xxOLenp
JoL/9wk9MTRxmlUovKELrsJMz9DwY2y0Ec3d1NmP/7zB/i6cCIVpY3Wi2wrbG/r5f+/ixlOW3Kgs
577K83NpPeMc9273Q+QY8t40GVEaYf1MtXa12yQQifWcVEb4z8+wLdtf9h5CrbiKbg6bfycTm8lU
d6kLxWbq6D+na/yuThjJSPn//xySDxfVCi4j3uNfvqo65AsFCfawU9GkYS/1Zd9ro+tTu07//7AI
LQxxxG28Wwcz/+9VNbBNyF23se7NVbo/upJPt6HLjNDN/lVm5n+sHlNP6FYzA7UBP3+5XDVdJgjF
ztODzMwlyPpuHyfqpyunf8uZ/74vucA3yTyN1QPz+csHDVx3ZTUp8UM3tZgNwyuPaacipop94z9v
iL+fMz4Jktsms7txIP/yopYG2mcze97DUniHTmQ7rX7550/4e7TlE1AOdgFBXJ0ZmP9+P+4Y1wtc
O++hATzcPF3Xqj0YCeBvG3nGQ2VEcaX8S4D6n+v3Z1rOCgLQ/eVbldlAp3SoYsobMpjqE7cuJYO6
g0LqP3+57Qf993milcE8FmkSfHBaNf/95aSMm64qi+wRNyHn0C6agqb/oh/MpcRuLZaJn6LaF/3z
h2p/j79/yhxibolEFRfKX3LRZjJl1aZj8rh5tvwppv/tUJfa7tfg9Mh6g/cvWGx596V18dYlKpjO
dxnJz5NXE2lcV3j3hOl/fqg/M4u/LgU7CaM/xANBA/7ynlcrW9XOmpNHxGAN7wM1Duy+UNDDs3sz
bmRQN7+Lccxmio7fDGuxi+tvtS8jqXoXXlBZvfL/2RQoQvB0cfcp62u9HNqmCdLMCVYmtauCOc7N
dRsXQ03WVFWtL+PHqo6hbcOlmImMbfRnRCz/bQJ30/37++tGdonsQNf/vNf+GhVhLELXzDrnvmfQ
JKzjUg2Gtlr2qzok+yY347AT+Hyvq2Jcp1Lvg9QUzR7H7/41RaAy7AmlxxIim9+oo7mfZffaVJMB
Q065Q8SYtUJQOHHeHHuFQmZearsbsTy2K9/p3T8mpwt17D9DYQ6/O2Z+T9baV7vJyIfISLv0AILV
H7uleaqY2t8pqd3668R/esBxqJY4oFHNYmOuDSgxjy2Kf4uHb3l5EGSUtyVpvgh/lp+gReN3JEMB
6kPFbmjWl7lLvraHk5N1S7SYEbnBvWr58ATbKec19GOQyvVg1NnJTPSPWtjXYVzkcRyqFaYg6GfX
145v6bAFZJpYZDeF9Hsx5Bf62MdaGb6Lrj8YVaP6XbrxUW1G5AhVpu+4ydMQm7cW3xTsCDxEKey9
Pcq32U6/+taB4DFGTdndMomaIRq1j2sl76cKtt/gLd4uGfL7bJGnZMNgZ128WLn9GdNY7Xsrsvo4
hNlwhJETQgcPtHy8M7EeRV9oX6ic4VHzXpbJcgJtsKDmTlPn16r5LUvvnh5YYCjxk7mC0sisfZ4z
8S5VcCJzqN8aCJq+Wc8Z3BP7zFACzm9VudPNaQ2NeXDJ3cRXJnLnJ9VahN6G+xgkujeMz1Rdj2qS
7p0Rt3mMYaJ5mSEkVXMwxnRD/HWoVUTG+vzGIIHciVw7LV13rFQtDoYGwaOlmF/Ic88pgh+BXc6I
GDXHWS7vTkLByI8ORFa/0sj7YpjlZ0LCaoqN/dqa57FLn5qKUcEOvzKv2FdpPga1NzmB3aaKj61w
5+eT9zSM+aFKy6DUY3q2JP+Kc6k1WK2jeWyb5IIsZyC8LiimNKqb8h6F9WfqEixI6+OovyGghuyk
sVPq7ojBTSidMtIUByue9K0Q69205jtPa85qk52xAz8nm/O4h32xUhxb+JNopvsGdD1Rf3PjhAz7
a53YbR+GUqffDVWgjsbOqKZjm2pIRB1rTEfVIjmn5gZRurtc2sdEVDtrUu6cvAmXzNiZlUHi1fwS
Vv2B3Niuq9NDmpYm0lHwDMvOEWGn/14za+fNxn7IzXCdtV3X1BckQPzJsW9aV5nMNQLtrnZ31sp4
55T2Z20qL2gtBTgp0QizKzJ7MR3gvaFFB4U0rVEwG5X+1k7Ze5aUpU8XSAtiRkZ2Lq1LlG2PXrrO
NEe6n9RjYsKUH4tSvNt5h6th/DoX9VPHtpGzAYHawMn5PoXy2hpuCHc5aNVk8pGz8T0hgnV2uAdG
LKVllKBiPKRNCtV1+UG9e4LNubbaze3lKwwHPrCbvzOBat8SMyQIofdop4kC8tn+0RdOUNvWUTj9
0zSspyFxA8giIdrgAYTknRfjaNFaj4nSPg6uHaaFei/hDC/cYNjMhKI1YlrR/Ukl80QmK4KLNfox
xohrXWHLNBx0DwMy7VwLcdHidhPaMgMU9vbe2JMvt8dOze8XQKwAke6Ea2ENjByrRTFHLnT9eU7f
BHswdvQ3rMQD9mvh6/JVzdMYEQLIuDWGQKGHPJmFVbZVM4k6iusc/5oSSKrTeYI3ybjbbujdY2cO
5zFHb4kv6A0/De5fsQmX1KP+EgO1l8cid+zzdqdz/1VJszN6992eZtZbe0I7ljIvFoXvLNZFSPeA
QJhfa9ZN19lotb+k0yWfuX/cX52QJ6fIdk0PP36e16DS8RFcIM872gBBvbw0aYzuAB5d8n3FpFhk
sBmV1+3HWD10Ro8bsLUPucteYJWcKXsutCGY6aup61uMlwtf08wet1vBoMFrJ62Pot3Mu5fINwyq
ODRJ9WJJY+fKIlRrdWfI160tV2hFNGbyNFZLUAvrYgj1GwxlP64ZXPDJ9ZtadX1aYQ+kmXDV1SzS
ICN7nnWyeTJ7+OFQHCpop9IeQpPPrljPoS1OQis/5k7C2u3OQzp+GwQlvTCf4tL6qWxMAxT4m4Nd
XuM2u6QIubhOdc6Et2/HEg+XNdhOq2idwGW2qmESsVTV6+YxmiWN71njGSHtxwY9sBVWW2mt1LHN
a5U8NSIhGS3is4JLsR+XU5RMt1Jv2O+/WrM9xATGVcxXxqZdJlfpOqkbgyK20Mq1RG3QwFlvlofI
RDG8L1lThrqWXOLeCRbYab4FI17azqteamc5jYrPfEdgog9Jg/w9HwzaB82+dPqjWrpvteGSRFQI
e+h7h6mvte12cqB/547325FIs3Fv9ta9XrCB56m8H+vsRsd4b0LtNzLj0dCVwi/7PCTqzvTtK9fP
yi6a0ztV+1o4J9u27HoYKG2xU4nZOl/eyh6T+k3U+cmOja88G4/roO8NbDqzdTkLtGNGT3sfhRcl
s9gSkeWh0xh5AHnQzfyRoPZSTG2Uy36HC8p3qaj7vHP8VJvDdmHcqCjAmZvdwtQBaixrlvoGKEYW
d/vaVqBeqqcxN/ZVVQbWYgfbps3Yz9tlMnHjjy3MaCZ6fbMfBmTt+pNRtg+4Ot2VpgyZqmLiM219
4VR7qSg3QRJYyUdnFbvKWzlh0BfZ6dvTz2Z+8Sp5NhoCunD3tsG8m1Sgtdnz/KvXmntvUK4YGaMg
M2DXhsF4mp4V0N2Jd7Y9s1DRNqmXe68cP+TiQFH3sOZtIsXVDgtbCB7/HtbPUfEws5/V726Mh93I
Hiy7ZF+1JmlMlwdONS5+maXHlsXXh69Kjc8uOVlUQPFmSOMttuv57MgsC013PK1NewXGixSrmf48
3hpPUi6l76T9tceaUdFTw3djLfTiJYzVLFh7z/Fh+mr7ZoZF0VfraXGxatFg1dez/tnAizkOo4uA
IjHL2sSYDeKRUkWD0fSHtJhPcTbNl2I0motRo/eAsb2PxMm00xlWGQw9tPketXzcfoG4/+goRdAN
yV1cKoFKxFOVP1INTUExFC91673DXHub0/y5stoPLqqVocsspec5w5c1x/SjtZrIQ7F9C1fKOjzl
LS15W77PVnlbMvfVoHpazfi6GnowseiGrKPK6+/beHxwVCy3dIu7dPUL/p2tJrvYKcLUGS9brjWp
NYiaTQ7UqLoS5nZzb2jyWSNIlHr+kqLjNztFo/kdDyE8Drg1OYMvlOWnl+hhJ/FXQfqe6/nb1DLG
UM6MLrF6wWDr4jlLk5Np8OgTbfBg1EE3PAQx70lLD7MtU813mKcy/LpbcXnXLvqQ/vIm494p1MVP
gP1yvWHyhWAcZ1/4rv3MqvqmlBnrwuXcd0q2M+KeFtac7SdcLQCxsiAupflIU+ou67M7wINzES8n
vcguEEQCje0tmZVcYgN5ZNQkhpSLjS7FHSbDZehUZU1LsWvFC4J4uPjghWe66A1k6X7OUOyp1ftx
AspNdXKscUH3tHN64Idhr2fagAaHLZpAB+jdri448lDWvDx+Jhgi4NWVG2vyKyvV1zaxj10tL6o3
PZmxsRvkHPVzv3OFo0RDYdlRobcX1GSolavQQw2AnVEWip85glD9W1HbIOUeqVGpWDBuGrzqmJkj
+2sJDfnuEcXSVvOlhnmh9Rjrm8YVdQp+i0E5GJdOe7ObIYgHM5RoBXEnWL0W1lVxUNz06nXKsVyM
k4Ou5hbsW83mcmqPufoL66PP1EjOVH9vmbk+p/EYKYqZ75WS7GTlSMRMNyk44vqQqNDKQ+hp9X5M
Wz+5anUw4sTvYSmMKObrtvxyE5A1RwmSoYxw8tw7HJceshuM1yib09Oq2iei8bZ8ZW4xfTWTJ8mw
HJLj9ha3jaaXxogSn7WrEUhP2uHXKNCGwC9tCzsihcaHtJ01tnerQIlTqfdTGUcz8/DqOu8rWwQJ
JsdqigZeXuGwvDKalTMl4zCxkXF+C/3JIZX2ZhttZAciMfdU7Pah2yPaR8zYVnT76dunWVr10ib6
ybFaK2iXOCjk47aWhvZGUyNovB9Do+ChNd4M3nGLOD0uLEiThrlrRQrvTHIdtt5P3o7hglE7Wo+B
ZjfnBbaU36RDHmjjck1VhlpsVite1ShrZ5ZTyKepHqLB+8zz5GUhanS99Zh2CJly+zyz9Hz3yjza
3hSqpnHAkecuUeNbScSzKjsJx9iofEztvufWBhZcDgwVvNgZM2eon8y+yC3eQLkeaje+Ix5uKr/b
evZIOeXucpevWRLMSXxqV+pi6Y5noZpERXlb0Ekc4jVs9S5EK2vnkfiQOe7y2oRaPB30AqYKrPWy
6qNytANmnk7br05PzczFNeQG40LJwRHDvjLWyDDFW5ZuQwgY67Ca266G8xdli3u/ZuZtC6SJmd5h
kxtM1mORWMctrKD3Tr0MfOx0+8VovqtsjGS/sGIkYy4aZZO3jyfn1nUW+P0cuuy4hWDsimecOPAM
qpiYHEIHQuakzQ9pXb5NGtHFRo2F79/EWlQrzFkWxU1vVjZrfz+zPmnOFkqqe5nacKXzvVbjZE7O
b+cvIl1u6UDKAzwxagufVFO2vsaavqMEiFyOfFy90Zd+hMtPk147ICMTbuFlLG6quxyBXy+qa4R9
bB/5K6GlGG9CqW7V3HPXCP6JA/AzfJnS+fLUPmih3q1kNRVkiYRJ8a5ZIiLWUcjp0jCAmrn6Yzdc
2aWam93lsx5UdntaUz1KRvM7R48MQ5/D6A7oSDC4aK8fsbLpkcaqDJiuQml5OSV6T/XMKymkHSlV
fNLkjO1aBrKdHI0sv6ktgID2huvAZWU2T7T9Q7WWqLjrNfrQ5ZCehrIln6cY7ZX0roUlm6CCsq3j
tkiDNyF5ZumQOzk4i8fBzNKHyZFHoOzfRSycQM30Q+oNqPGi/8Zkfxw0sYGwMjNDay7cYJ6X23ah
MZ/zNltxhrwOWbtYUAd3m71GPyEQcRMRnQ6mW4RNqb3kIrcj9ExOW0kws+Qsk1eVd4ktdqMyAUP1
x6XIw7rpDpyWsGvifrf9kILtFTJhd1rQM+2s9nU0l0/hKUx/w/HovYMHtQSkkMJci19cAEuCN5l8
W6Qnt8s+03n+7Frb4uznD3JNHgtu5axvIr2quavMHy9Td9t75uAvTf6tMqE6OeJl0+Iuec1cpwGX
c+C0DILpBk65qW+Ttq7TfNCYsrP4PmxHLKyjRVQRdjpBXEgg53Jv9cwYaGuoat0R0XjK//4qOPVt
/t1oFUWnhyacjJq1xTNVnMa4vTlL/e0hXtMZaEevYbP016VMdk2Tnka5fHu4gBEZCdZ9wtFMDts7
LI0pMOxXTSi7kQtssr62A631ExNzRn7wnHG3uhWX4MwgaiboROPs2eXMG8njataBu+bH+U/Mb9nl
pPbZBNxIdugbXX8ZUndn2smjJdNjk7vMay8vFpk79gu7LVtllCZQSIMnBYwFCd/c7I7uxMly6Bem
jNJu1ZNSUe1440mdtdMWqlgAZm1v2QohlxM+8UdaTd2TcALH8YPLsS3XfZwVkcRlfbLzHX5oTNul
7zFTz445v2xfVM3k/fal8nK6mxDWrpj545+6FMwJPRMJaEvfKMyM+REj4EDNBxja+Tbi27of5tws
oSvBgLndlFUJ+oyCRXrhNFBRFoIv0j5osd4FnnQfV0ZP+wZ+eR04gxP1thaONvqoxrxjSCZgVBZn
zTzqgcY6vX7PdXycsvckKffGku7yxD5lzj5d2kAq8WkYZqT85sNgDg/wLwq0bd3f1pJNQdzHp2yk
HDOT57XPX2mbPCGafVebxdtilJ+eTL7MxFp8e2l/oxt+rIrMZv64/K0NJQJXgvySI6O1emSUA5Pz
CvdoMWiXtLGfRjneO7I6a21/G5TiqvMlS3M92EpsApua19EUn5Iu62DI2xY9twDFPnm3K+/Ocqdv
o1JfS09JQ5GJIgDZfeCM3Jnr9LVUzhE79de+MPZynT/EUh6Wybjr+ElT4p5bhN6CRaSWz169JIZ+
A8c6pGtzyGZ5Vabls17LcLugWmZ+q8F5XcXyo6VMKxY5SKOeNVcD0Zh6mR/ICUq/cqgwxxVQsLlf
y/poWu19YuSshSFAKiw9AD469hp+KMxzbkd0tJW7iuo3b7Ob3TS6nyN24lvOJvrOTzVHApWpkogY
LSmui2IJkUQcSyxsRDceOsVgH6I7nsMHD7y6uCxMgyvsn5Y/0ZyO8qHpHucx6x9K0gekYMhxNLLI
vqsRs1xbJm65ZECyTnbhvA7Wsqun4VNXmodsrN77bAk5ez9iNT70AVO9KT9LTzwUs3ZdbfXxPymS
8tU0pNpjSpZX9sdVIuUwM/bkS6VB2kDurXI5Kh3Vw9RWYdpWLxgf3VveeDdpw5OXyI/Kig+M0t3a
Mr4WQ/FLsmMRLo4o+fZpWjBj1yavg6lcIN0eaxV/6tTKCl/UOmn+mFzLtr9zzfQT2D6sbfVQZtPV
VhfG/0vp60BRvZtpeGvrP9IbZ1/J9S+5DG9s5HeoMLafpvy0UUx/FCNnBp1z5nDi/tvqnBh0x7lt
yWNJKwdO3NM6AaCtZvpYrsVdprWUMr15cON4v93RQut+49D2XHHhtuSwrUK2U6lqZCfe25Dh0hjT
AzGGW7ti7FAMULeWq92UB6NryRRqA4Be//Cs6k5pPIv0Xb3S+jn1q3lKsD4AX1QwCXcZNVAF8+YG
WvzER4bvVbskViAa16XVvstjZJPa0OmTJ0uY79ZcXzQiBXowgcoC++gcoR/gprtJE9wVxW8tL5g4
Ioikk22EQ2zv1ZxZ99m4Tz0qNqmAhtQaPoddUDvjIwPCJfElfi48+sxy0I9IQJ/MtjsVWffEwEYf
GIn6rCbx81K0LyOgle/gVhUouX124BpljhshDPSj5wlSi20kbTPlpo2fW3AnRgiu3eI96e0McVxJ
n4TA56PV89DUxihB3N8txgQwYI0ERaiPaNNTncpzwzR0YVK4TcZurouIy2bf93xRpd9tJ62vzR1l
84FBLw9xp/4q8/y2vZh+AwXm7qlgxMxfKCQT1yFWS32/LD1SdKTFVv+C1ssZM/U08tYCuGmwaNQg
UKcL57DO3n4tSc2atjp1rWL70lk032qLN0aSHd+pusZXZv3IKQNzrPLPLf9RtOG5NhjIr0mdnYL6
Q5/cP+w+Malb1wgVf9a2N5OdImn9Oe2y7LwqrQLPLFQfMcy3lqillwzlFhYs4FX1qcb3goo21pzA
YfZqgtRhZsvNqoqXSdb3M0aCri13yTgeHJWQN7gPUILezdz5QAbgrva6qMnrMwj4dV4oZ4zKfmk0
M8xs+eI1zUNtDlQC9Is6dWooU5wqnKQWbXkG8xNPqgp0u1rgMbgPSPYDIhW8AJG5XA3uVenbpxHF
sEFWV+oOUpae6XOnz66tKK9yMY59b6Bax0LryM76ukaCn3Hh66gc+A1RC8gS0QLDO8WlQV6xc6zK
8BUuyLGGpee0HxU2kThxWHhPNL4pk2Nup3uhUDus/dKGTNaAcNdxEOfTYVTxrkwbz/Or1fqO6Qz7
a9O7dBjBUjMy+O0ltV6zc7mbAOQvIrGDviO6xsWhdQyBEZ3D2cvHj9EcpyDRKyZ7tE87l6fVLY8p
IKirgqFkw6Peg1wh0DHCYSpX7zLrm9/2tnxNG8ENjErpvs9J9SkaceAAXSqvvh/7/lMOyPOWxVMl
hleuQpgQaGgDNbuBUHhbTOc+dludMBf36aifOnU5aGXzs+1IenOH0ks+KLCBD+wveBRXJMCe4QCe
tSL5SEb1Ven6XY9ySrPIl2aigcSJvgy2ipSEeERS7g53ryEQ5noy3fLOVoaOQF5QCfbdc899lpXK
VXbVg9OTKtUy2a3UAZOoL72cp1CzdR9xFyxZ9fo4LMbvRVcOCgx8ZDsIRNUfrt7tjIQqTfTAckDB
Fg2JOY3cvP2ttHGPZDnYf5WXB+Trw7bI91leopw8nluMf1ZFP6h6e6tV76uuRHpwTeulj4uJnpK5
myv9iRB/TraY2jbrt25rh/jPNybkNwko6LOk8wizFN1jMp7WqiLDoT09x7Qpkpeidf6Y9RzNY++Y
mNNxqiaiQ1n95H2JrQg24oHOXx9m+Rhny71j1X9siePgUKcVk3ZunEn4GEMN4Wi0fUCG+8vL11C4
43F0tMdKApornIJW9Kc+k/iz28590w8AUnGUEkkyTz5o64TDQHa2FpyBlHJnK8qlHIorg/d3Kxk1
vfpo25caQEdZGQdNEuGSMgZQUjgCZVKEUMdvW3EkHVSm5+aHPfjQCO3azsXvZlTPom3VHblNE/Qr
V53dbfBz9SaW9Lwthd7kpxJ7A5DCNqJWQzeHZH51g6VJaUlVoa5LESqQGexs/c47tE8Su3saHFp/
jcD7rYpm9EUBRR9yfp+o7rnSUJ9mrl51xquKdg9jGntXlGe92JoZ1Qsy/wcNx/atVu4YkEva+lX2
w69yTJ8ZEzzMbffSi+QsGsYfGOoLkJf7mpKG2TlDPauK97vJtMvUzJ3PPTCHSxLfWwr8FEWvn5qR
DKprfpetIPWcvgeVt4mtLPoqa7joREYFNF1HFs6vLGOD+uynNLN+d579Kx3Kr6ZsgBwaJWrNBA2j
3rNCd6jO5Wo+u4pqwDlNItehly8FxnADBjGi/8m95n0Q/RUPjMc1p5EOT3XP5NKTmql7KbSX2LW/
176cUK+GXlXr+rtTZhi6cwPman7bzulKvyEYhcVQSfNsgqIjxTTThW9/5nhrZ8ns1/Ygbe6eE33d
MH4RSKThgy35ovL8yRIdzoL2ZGMLmtZTKBZ9DKxpAIZdMJazX9MWygV/+6eMVd8om6eBhldT909x
3r4nlKRDOz1KE0B9BCOple5Ut/VpSccTDPhHzshnE9fNZQu6ZjZDi3CaiIwl1BqtDntcjQLXqH+m
sfteZ/MObuLZHeYgEQsuMnXjdxOhRshfnkrZX8QuQGhcwyNIZZhiwJVwJW9Zc2qpE3pXaRm2wmKD
yJgcS8bfuVKgCbP8geDRrz4RqJxXJDzLiudj151KoR8tK7tVff04EmoUokltac/ZUD4LN47AowD7
+j+0CZVEIZK3NTasnd6J1wkewNSkj3ajPffqun7l1XjV3I7Gd/+zPXfekhNunOqOUXUry0+mqE+D
sO7TotltEDiJDOi9NZI5Il4O+XxfNeOyM5Mt0R/LB9tuPzH3RM9FPxhuua9UBDtUqwvgT41+knRH
4U7Ykpa/tqdVa/usmPhRLfllVPTTduV2Y3NVh+l3ZpVIATVF8TpU/FwvfiMd5+nbiOeBB2X8uJVK
A7GkkY9Mz2CQTyQefXmh0urM+juNdHkSqXEseyQvMrGLE9ffTL8ASpltLdQbWk2nTBvPNaJnYqj2
5Yg31LAod3Y/fuqopCJy+Jnrxc1xV/ABDSDdHXyDgKuQCqlcy/52TaIXGSbV4ob6TA+MoerLsqI/
BvRQq9muUhA8AgHt6f24P63lPeBrAuSZP00gD1mOZw11fl/VAWEEANbgxqYdPdZfSbMCRDriqSjU
h7yg1bN6pPixEW03SWdw3Ezvp0jsMnQTkrSsNT9cjGv9iauNXGS36jHNzm7fVbz+VIkKFQIPlYWy
yHcXjNoAUQkq1zaCxE1/VSOL16Pkr0z6Ra4cQfYV1OAHpXTv87Q5M/mJgIQQvpuUInQs475V2h3G
DdEwQFzQJkonbNMpDA5ZB4CbqR/FVG+ZLBkNrB9AlNxx9xNXJhNGBN4fXaLnpe0KtBCwhCh5PPQN
wq0ekcVtW+dtT27wq0pHC5AIzBIAodxnNlA3bKm5fd5As+0KB4J36TsUTnLIUbQjSWInyBfH+9Bi
tNC0ZZ/2/b6A+aC7X3TjxhnJIHSi+KB6Gn2PBug6GWEtB2TGxJ2aeh8t/tQuGdmCqORa3w9Zd0Yz
lvlguacdZnB3pOgUQ1S5bujKBrwV+kHBSdpAoE4jANB6yeLsUJQQRPK4bX1riDRbCXFaPBYFtxmk
Ba/xLl1zQ0jutH2rxJSvydwDHqZBEk+nuLkrW+U8L8Z122o407AL5BiMPb1E+8pWx94OA2p/0gGp
lTbSDax+tA1OCWe6UnyiS6yNB6pku9loAyxHaM56WGo32TlH5FZpQbx3RA2rYHYXMw4ygTzFbpW+
XGnqh05b7/R1vGgZ+EJ+86r8mdbkLanH2p8dc7dWFxSnGMjdPsxrTF9ONous0Z+VAQSQdXBozNJs
bxwaF/BDeJZJ7cKCBip1jqFfh6oLcf6qZEXMVB5tkR5XYyXDpE4Q8aFLhoZ2XpkFA5ygUgfhfzAy
87My2lAlua4MxDzkYcOqCNuOA4Xsqy1PqPgMlFCSAMFtjVVMgxBVBbqRAXY1zZE/MeflfkrbW5W9
bIwBRXpB6UROqoXmECU29Ti/m8p9z0bpp2eusNu2UA68YaS21V2TWfvSrQ4LW4KV0y3MqJxIZcNt
z8WTVtYfG3GFj9o2lkNxvpTO01QMd1DxAgFaIPtp76rFfup0cayMPHTQ6d+Sym3rD1Px6DTGrl0d
v1B/VTpnJL9yjhxnDk3AiIFmTF9NYdd+J7qDuOyfq1D3v1EwG1PX304H/tLb0VvoDWwY/ADOb9iw
OeWBR2bHkq6zVPYwPGAC98P04I4/ovX+wi+pea8rWg4BoaR0Wdl6hAHDPfHVtpZz3rxtu1KwcTkF
fLoEJ4y50PXqfjv+/B9GrP7zL5VPWgc520m9w2dxy6c98VRt3tTEWLvtIq74CG21YCswtgWARrq9
0gpuU7GtiyWidoI3CCaUrKdKUZ632F5XEIKr+JzDHKlEGXpAz3zsFhP/j6bzWG5cTZbwEyEC3mxJ
gl6kKMr2BiHTDe89nn6+0rl3Mz19WiKB35TNzOqypwGQCs9Set9hYq7ywPYxGyyjlJA5WTQsuf/g
WmOhmy136dYIvsFp/1a5tWqpqHCHxb7LX+12PuX5QamLg2H84xDOiDIq7rPRJtsR6NnghjvSYqpm
b9HyJWFt1to36t48j8sLhtM7386qykpKqhd7QEs5nKymGX8Xyifs6LWd6JuIf/AIJToRiKIDJe2h
BRsTgALVK8dfGBnHCWfzUqXeeLl2sasAZYynojrU83gL4+/aU33Xrv4N7Snu3kCH+vB9H1CK2PD6
3JEa2KT8198lnp4aLiW9rwNXGMfyOMoUPuwFC1Q7jOoG3FYp4St8YJ85kSvTYXFY5OKNH+D/lGJP
iy0nci8V7mShyA6AtwYbyonkbWflDy1f/sLni+E0ZnMtfoI3hxDsQ9/wOYM8qMNhLeitWc4L7JuN
N8YnblQ7h7/19YY//zu03Gx5Pm2ydy5uHQtmJ+kpLaOvbNnF/UshLXfzavbviresaobUyJ+/Rpn8
2hw+JGq07OmhZ4/d4s6jsdOD+xfXIG1nVds1uradGZyoRREN9k96IJtGQaZ8MffRhPYm6wKmBAXP
GVDza4YSJkZjpkvAR8gD50755lXhXszwQAXXahuxPear1PXTIlwpNj0c1gNMtXeI43nHX3JCElbT
sG4FRWA97gFgzmvHeVXAhWjMpZQr3GKDpH1mYU3n3tmmzrYuer825DqzXIM9r9hiOR7pFlFCqp1b
xFJXtvfBndDiW9q/yBmUXxJDxa0U36si/5d3lNHGhD/Rr+vfBeQlhmhsQYJiNuvkR35BzIEcceVP
RPjE2olNl/fECsgc1eyJ/udKycJ94X0byQN3JRxecHMYjP/2j2e1icI1gwkWXNV5GVc6bxS06m8B
pCJQn7WN1ZvrMmBDWe+seivdfic/5XKH6D2zFeBX+aRwNJ+HgNvbcyx12vcApHi8ugx8Y6AIGF2i
ZVlLU5u1Tvgs1LlT6h0KYE/c9H+mKzDqnWRwSuKBD1xWappAinp3qaKH9bOVhUd7ApiRPfGFigcI
nE3QgTOy2yy01XcbWU5d5AgJ1BlyDSJGJb3CpLBAWD1uBXdgTNB3zE/IV/o5pbkZg1pr5nEO1UMU
7xBjWJnKq64gLMR5wiFndLFSjgC3luORYKc6lYoDh7m1jQeu0xTWfyTfH+nysbbdfJXz999Ns24p
OKOk/9QIxU1ll0RfmM9+UrZpXvt1hfh/QccYiHgEAA9ZkJL+v/LK+yTkb+mkHpHJB5l9idPWl76o
rG4yUxTgJ/pjOqYbViPA5+cMTOh046GdSN6rD7H6cmIR8cCKPo1BfmnhMngEpW3nHvLw0wu3IVau
JS2Tm8STz4sHcoeTGrqbelhQ3+t9S3mVORoEB1M+7azm0zLoaVV//1uN/96yq7qLR+iHDZCvS8cT
sjLcfWAOZyViyoHl7cTmSJgnSVdqpxId8RHkiaRJjYS8KP/Oeye4ULaMkAC2uh9W+/eCBpckWV4w
DvIZOvQLFXOf2k8AJ9r6w7JufXCuCnP9+xU56SJhU8xxXpJhw0w1iYAKzE8Yehu5s6n9k+j2Gf0y
iQ+4n54U6+bXanoi1pO8YkExgEm1p1AOauke9ZrateLeu8Xz2UoXtIZcNTlcnM8U1yitf7nAHE5V
TU6QZneK/aJUl4qVtZct4dpDD5Qj6FzA+jH0I5mu5TwsxU2eutfR7WL1Su6+fGkxPemdjIT3CAQx
G4wQ/nBDliY6GaG+w1BnmAKTYSAcP61P6Qqrv+GKttiguIN3TX9P+tK3AIzKZxpGcTfaGsFp9dFg
/6r8yHzPUw4cRSu9U0aBo1BCJlLbXzSxAGJOE4ZyQGdAKZRXtC7uqfLsjA1Dae1rM9ovHFTmhK+G
+FWlWat70XamisiZFD8JrYVtWlbiHjrq56Yk/2SOnDCJNGr1IkGRWBbCELFtvISNOPXU1mjkoMrT
K5AXoL5H/SortTdaU0+j/jAxO3kgbmPCwNYorux7QMGozbVvjkYLVkjNcrmb3T7Bo5tLQM+ZZDvv
L5iX32dRiThO4RB+UG2ghJ6+wQraStUMBRG/r0H9q9tZfzMGxNuoFMP7+b1B3OF6fosLAySjuW+d
/Cimr60nzLdYHu4Gd5qx1pyNmvg4Cs1dPs5AScsVuFWnW5x1xVrI9Q0s79/gxFed/iq5CSjNSp/W
TJ7e1gnlkAq1J8LgSB9vEgM7lKpDw9qrnZzOzjIvdQoItk524kxcDhNhpdbXZ/msbv5j9e9iAtTQ
2iUDitZ3cSgWzrRBD5qH1TsyesJofksiD3EdWf/p0YWsij2G80sfH9SmuABrey2on5DW+F4dHHqB
M2jRbVaNT9aI88cT4bNqAQwSHXbM78UxsXc8SGi2u6B6BjAkUTffiitlhxPvqVW3DpAZg5jyt/zd
78VkDuN0W8rj5L5XfXTFz8flmwUnST6cT8wo+Me1fuKzVKfcBVb4wCNA4i9WGtQfwp+JuNpi3quJ
Ra+m6DzmAy0i06FuLF9PlfcBUfGVJPZz6Z5TRlXwPBLlY2G0aT6Iiebj+duvCeFw/BpEttVj4DVs
lhi5bTEdXf9jTyp0z6/ebUiENRUj1q6CEGs+n9Huwmkp1C10iXCNuPuWFUkkLJ+JTwI6nxPtIr6H
dh1V0pCeXreRMwZX4E4TXRZMQfWaP3DYGVlVYtefHFrZOxFM/QxsTmlHHPrfMoi5ndpyH4XFe83g
W9ZdkDDYVCx1XpZbeRGOP0h8guvQvEr2lTrdDv33gCJDIpY2wfMrOhEiXYoq26YdsxG/cZeSp3C2
VbJRzBzJAGFRmX5x0EPWg6gaUZx1Vci7su3F9Ie23uOYV3veNwHjvHLn8pVgqEi/2LGgojDX5O8x
b9ASN+Z7xdRfmCayroAnuriroLL2JQQNXjbhh+S5OGMACH/aan7J3fLBKgpfA2089Rxw7yKvygju
Tdz+aWzPBz5YTI0/eRgnDMxCib5X0/NMXs5qMF9Ragn7inQFS0Sx5FssMov7G8xlHDhq2b8PajIw
RN96eHh2U76ztZnUrRLZk79KsJQnKm7X3Uh8HVMpFLNGvyOiRaySI4GUjaE8SeDxu/7qpRBZ3OJu
9rfepvqj24dKH/4CFg+p6tZ+uow96MG6BITcP7p68qXm4Piz/LhQYLFmAKsdvJiILK+qNRkgd/TQ
dYShsUbhBniVOpsrFKXBcgpWADBBHVNmUynhCt/qknQOLlw3w31rN3Qa1P6uK85lmOBOG4VCLmg9
JiZciaUCiV4BaoqAVs1o+ZfcYoRje1aQEAUAopWrX0VRvzQFDXi1dOnLWFSECGRgorXYhQpQTmxG
PsDiPYjC2+xWm24uz0bHvYucBBG6Yp42S5xXh7luDksa/UV+RPEBjpmnVqXJLdOAIT54X9GYPy7x
BGKwg8rjRO4trujHZUC/gXcqGkQuKqdRoP5hljnMPOrdfgfy5A4/5W/hloJj8xyfGVnDo06BcA3y
h5ExcfuXUa7tquTF7lVGed2ijMNEgXmVTDQF0VgLVqEbzCeXjtMajWkKR4AWkNzXCW/ygfmpk7Xv
l+C2xC7zIcdrDQcCZEz+YbXLdES5idITk0qKOPadxfhX1IG7zYvwIwrLmZY/9C9rIhpW7TkBbKbc
9ADmCCXuI4A7jSIw4jdzcfTiAE5VH/yx5hywsNlP6wQV37XdqJZvzsufMtBIrbNm3dch+H4Vhowy
F/A8HSQRijGZz6POhGNnelXriYQmiY6RxTgiSuuw68rmowyo0k+GdWS2KOSCsH4c5ro/5UFYwYSh
s7ePlc55TKPiyIDqZDcB3gcVt8Ci0OwYC5hAlFInl4wAvj8F+3g16xBNVSV4y13oTmEV/rMzjJcx
omEprbDapJuXxhY9VW/c9U16iWOF6TRLenFH9bXjva3Ke9RNJhZUdeleETG/FVRGLopZPFNCPvRz
cxjBbm6tfjyauXExaYlsXMs8aPV0UeGsXSin6n7Hq6xHe96aHbaEsoKzoU74WHe2RPNjeIchuByX
WZvPjUVJTysZQACHH2l/riasTqgDbdys5qk0SEQ78OhzaPte5IznXh+Kkw5DckPTI6TIUtcntfXo
krUjE4gcTdvm4eCt477+VOLqW+YDbSrdeYnNgRJKiuE2vPJHW/D9K6SvQ4aWD8HfGS7IRo2dtFtp
yBd+pmZWvvOo1XYwBsLSscnb3dAU4WnOaSBBhTSjbQFIf6dHLp1dxzYuXpmoh5j9OAS2Y2y5qKZU
uZP9xFjYu9JhRUTofq60TR2AzuvtM0N3bbTmF+PQee2+7tDEdLy9SlW3zLPLXBBYAQM6qjrYRdo0
W6PvO4bHql9MJnyrAQ3aTApQE5yNNSUth44iMK2T9KZbYGpds7Eoy7rbyZj7DWAUSFTOwD22MBtJ
4Z1Tgz50QtuhS1VCN+AZPkNJkmcdOO221vLnLB2AIBfF3lXhjmXhn7JuGVyTpvc8xT8HPfY+1Wdj
13LrGiv/GKoWPS7Mvem2xdoMSPwraLe5Oz/2g0OlB/B1VAPnXSxCZKt/nLXk0VZMa5VQ00zLgEIz
qX8QDecssv/FkCtNmgImUfk8OffFVny05R+QggV7CkAESKZFIbDsL5RQEprzdWFAN2ygEIL5AstH
8WhDb/6pju3XJOwerXjYWC3mSh/PlFIJNahVtubBzRM/raxtUrpc01R9sGcNfPU8PeTTBLogwK/S
OD3IkzQ0RJwhuJhA6zks62aMX0tTBcyaTDch3YY6PbPR2rNY78h2gAHCeqpTqawdr/7soQHo6C5r
ZX7V40WB0qOCRg5DJoW2j2nKYF7PTP2wpKhnxC5MtqBCnksQ94V3aJZoP5T6iZLrFRaE7y7ZY2Kb
/6zBE8YYU4eXInvUESzdlGliAzRLkDxHoVpR0X/WSx2gPhOWHG3b08eqSBEppoRQbK0PoPEXfSwh
N+fRW5y496aOIPtSh9kT/z6krlNvDMfZBVO2ZRiPr7F+ZtE8zW5+K7X42CbOnXm4Cj/g0b/Xyy9F
zTMKEwiCo6eFXL9BoktLR9OCLc5qazEYN8SHG8AJBqBW+mjf8lj7QNDF2TiZg0+PLG/bGaA9IGJN
fuOl+co18n9I+9x0td7FzaDC+LMpyiv2OlSqj7jQPgbV/sqYl8qkmuVvS4OhGltGSSwfdaVcu1R7
Mxqqmm7R7QGUAI3tSalK55KNHSUoEJoepbGsC+H/6j1cyHyLcCzYB+1rSDtcUgCOILfPid35aHq8
6cnk20b2tigFTTwlvAfDfHLqIZSEnqaAPZGP1DSojc64zMF0pq36iuP4qh1GPqhzCtHJGr6BaG+D
MeI0KS9jlgAzI4oYIqOGYltHhKzAbePFftam8awZ0LHtoHvSIu1TXeoHw0wfAuYJrIaqRMGQGsPQ
uk9O4b4NytSuppBTbWXtsJ8WL9swH8DXrHjHsPGPZDIWmnJQgOxUbVb9ZP4xynZvxd0aNKO2MvP0
Oa3ooXdNoe7bSbCDiRf5PWlCHxefdqDlpIvTxsjbx8EijDAzswfAPu2zObhPc0zxoGztVa6IdKg+
wt6jR9+CE1U8mWISPulu8Ojo8yvO+rlOnVPRkdya1nK11JK8tUle6GAx5poZRPCNWICcK0+YU0w5
RRaP0daLudOMxW81atDQOTM1eWIK8NGSADENUWaF0U6horXveuEdmW3zCa49XVdT266cijRkiNSj
G2U3FQPTRNkWLOzDlCzn2nW/J+ZokJVP+1BTDmBi2nMzRoeumlJfU8KXvhtf51LL/QTFHOBfIwdT
NVf1kBzpwW6DWdkDMohplBobR+QKnakCGlITwqe+TF3K4BetII+eJ8u51XkBZmEZx/VCFLaKMOPq
TFqi91vi9kMDcFwZqo9+ZKR0R6LSw+1uhoUGl9ZuF9v5qUciUE2FX6R18VNeV+dYNShcFspDaUBJ
Z2qsq9FV6RIwNs6cLGtLrzdW4ryisLcauvpQMzcM9YEYIiOR3MA3KYX2lNIqMnuNya5Rtc6pjMBx
DEDZYeUa40nni3w4ruy1E/gzMnqraHBeoGbvvGKSeUawEuBfQQbOn0CnnCu7ecVu7KGM+KA6H03K
xw6TTyItOeaTzgDbtCF1K48B0gxIRdCaUKtNCa8oSttLYXlfhTN9eXUFmJ5LCrjssqTuSxMlFEqo
BWT2rqocQH8FDBT3RSn19dLVT0wiNMFSoL4BlaPQAFcpxp5BAU/ZAGHcSohZK8ZfmdpJsVA5BIIN
b/8pminviD0v4N+0EpDKHXU42XNG6GfP6pubzj/Mo3mKqpE5fNqjpVe7mgQ1bKxXrYgOqTs8ldl4
DpbpuXX5e+qdTW/geI9juQmW5iGeGmaNMTnALBz6i/F0kqFtHMzvnFFZRTJeGkc/Ktlwr8EWoYiz
qUed8IsQeJvMaEWGQUFHJt9GqnssiviLesW6dzi7gxrS2sayELn3qaiRKAIYAiADxA/FsB1o1A2I
sgPNz2/ZEB3ooqvH+gq6M8ziKQMwPv5hUPvVMoYtN/7s6VkAiAMNSEWlk9D5llYD0QhPdGOJ4enJ
xIYDoMi9GjAmCaVpWGgnI0qZOeTuoiS4DFS3Va36dvrpoSAAnwpmLMWp8tFpztEj94Eun/jLEBzb
MTppo0OJyDvIPw69wwwmJ9pVFC1gm20XK9w6AOmbMAEmBLGhrNg64yiHTkucxzqat/MSPeSu/keD
SsEUrGdZLMauUGbmBtaRDV6qmA7GyCwkc/KzlLIGhQe9Cw5g0SM4Vt47YvC3hTpKYo0bqGcrN00f
bYdK8aIddcIMp7aOFAVeKOVjkTTQmtFerSrsnfU8WfpTAlgWhg7kOjq/g1T0KQlmWfNiZPl2wIR1
drYVrnmBNR0AOlCLbdJ+y1grWoMwZ4XkTrHBIgRBitrXu1enMnexjvdlzMVq0aAakkh2UwcGEJwd
cO59RqmZfGQvngVhy00QgCFSR6oz2A6+I0vTP06tH3QidQfXr6NP18T2HXLDQK49/cSOd2SWa7ud
hmWPrNNmaiIC3PSYqe1TBsrKG0oh5lNL0PILWhMw7KieNuOB8Pk0u7avupy7uoW+XGg7MtyNfK+m
SQ4dnSayM9iQA7PZIGPY8drojV1t1+HKKOFgefFe76N7V4cBjDP6qkZwqBLh02d9w1itsVgVyQBI
x9ui9Ef5SaWBgKDCECibVkCvUU6+6TKkz4TQMiFPp7EjMzvjwC1hvPNz0ZcHmOovYkFqLlhv0Mxl
les5PDvtAm843TCcbWdRuFuy+D5ToTRIoGzb+GMtrJo6FpcBgnegDruGJFFzq/UUN35bAbihJOsw
/MkkO88KwAEcE7kt40C0pfc7rwm4uypNEnq4CI2v0CvE04bjua1cmFIF4bVDiUTnC1uwsimh6qoO
rFtlz4e5617RvbBMqL1i5zpjudiYUHkIp5FeaHZAE+e8lNFr3CGUk2QvLuGvCyAQmav15MSUcJqP
usbluAxiSzoLMb8YLQmK1RSnDHiVUIYnJBTYtVzJRpTljHjlVg0Nq3HGDbD/FnIgkEuHn6nRXDAr
6cWM+0Yc4QvtIF+WxWPQTRYtV/KKY2QW9hG9SlAxeAqu8qtBHj5U2UslBfoZLCvZSdSrbxWYopgi
u+rQ/O2V/EoG+5YtrA9meSx5Ecv6i4r9Su2bU2YFKjYs2THhiIBpuDWhEgI+ZBkAQyd1QzEGxLgC
bToyXyA6Dyi4lNuIoUs9ghEL/AN2R/Xh/qzFJCyYLAcKejI0D3Wp7OG0I2DBNkGwQA0KcQokHSz4
PzZbZGnnkBPY6saptmwSeB7YML0Q4BMKAvN47lhJtSWqWl5CL7oN8CPHrDxb9J+YStOSDQZIr7gJ
E9+adQiGrfvhdkNX0N3GhwcXrWh8cKiNHXMxj7SoB0NSHcAHVMO7iWDbtrZtpB1co/8zufEpgW8r
EhLucrNBoHTm38Cej86YfRkdbcx5to+T2b112XIE14cQVWW/iJkspw7iiQY2ZTrrKZM/GJpk4fXd
2jolhEBqXG/EjUzVR9lr74x0WtljDHkJmGbTO77BYY2iuzrpR4vsyMWaADp57MhieikEdlszbI4d
U9Z6ANNmE99HO39MQX3bOUAbgA8YWN67ZAQfOfXjVMHdLPsHmw8b7TcP61j1tLAIYGXrZIobEl0D
k8Stdj42SbBqFQKJoTpKGbEl05I/yXrujh7v40x/7GKbfsPF6H7KUt/ElbdlyIIfAc1ekvRaxDy4
UR40/UPCCNjsErfC4K5eJkYlouq0JqCmrfAZQywx7IdhvnbgSNmzlmVxxsGXrSmTkQZwv+n75l0M
KJT8Tdj+EfMp/5yirdsimzXioMSRp/0tVsN3Y27+hd0brQEi53VKZU0TzikBHhVt2kk6Iz/t0Tz1
WkVINN27LP5c0JRcWvduRMk9ztElY6VTJlY0lFtrWMowQgDyDD4vkRBayaTTCXBoWFJOx27IsLqJ
Cw/6dDclCVgZxkvSDVmU5YZtoaWdAh/p7LeIMXpafBHfNqn5ATbUtrbql6oxPgwXYgXCOWo9++hR
bPIWBFkYbuYR/RFX801Ux2nPTtnJ7I19MFV7kw5zCAQs6PPb0LSPCxc4mYctal2nGWfekF2FcXn3
HP6eOxvaYtspMY/28jJqn1T31vzhmR1o9dzPKvTarFvLtughaITyUOjBq+cOcJ28ae0FUBb13BM2
/slmWGWQLXv6t8dZHUhxqDA7xIbTHB01Nzi7ZV6sJCXVGu9oev1AQ/ItDlAzQ+6WKckU5lPMYfiW
1kDjy2a3dDkNK7RUkKiTa1/ExoMB7VB2v3JQLpqv2RLiA4m4oQgrgA/TItgSaR1SQk4Dh2DjiWSz
TW2m0PHT0iDVBR1knTLKHxn/YpBFRwhJhNS+pkVu2HcyJxctZpoJEE/DvHXMHR+rcpOD5guJF2TS
oxXdWBd8CI422E0i1M/lYuzaQIMBLM9e3GHLM85CqqchwNmLXbSDhvZZw/zFHFrOosmXB4wZDHre
GPjDgHCVwYUaGWHiTTt51CgYfbiBck5QmCGJhNRlma6fdXB7odl3HskUqncF5pNtMvgVI77VS3Nt
E2UnZtbjwzNiviWKHhjzS+0X3gwFPV5vlXs/sm/idAtnftI0F8yctZVX9nJeGyE2Nl6iJI/iVEQ0
hlwFEP1wxdPzL7J9/JG66R7Ra03AGry0itpBb/4deuHpZc8De2gvCFX2CiJr9BR0SMFm7MfWuM4T
aMf6XjZmzBpe5aHlZhEPIffi4LIPQxJspPwobrzHmNcew8/sv1Uzr3Eux3ruVm5tUud8mT3nt00D
AQpjVy3xekYW0CUDS7qrBHnMdJIQvaLDkY3fGbC78F83kCzmbx3WrSL0lysOlGXSPiUfa4cYJcrZ
zzEZjcFoW97Nrswr2K7IpBcRhaB7q41OuyJA9EGuSUQhcOoz5ttGF6SJwewA1BNMEceDAyjxWzSa
ZABf5gRYgg9UvHrbs0LlYqzlpJjWOaKXJyFOC7yvoKodWCkKJfH6N/qqAfaUlCCg/SxvyDqWVDYp
VUJzNzc4Nl7dXYTlLMSDj6AkY2fPFepFlPW0+XEo0CDkvrupuTctpgd7Pz3lRt269e53W5a/sZSJ
8xzcbzxcwadbRuCbFEN/dZPK+aalySZHgkwnGhuJXOfmixrU1kgYsqmZ29Ggv1OlJyWD2d+GCBhL
QdFFvqN7kOU2KK3zdW1PYjR4u2E+co4N090ZGT13q9spXJR81nYS4EsIq3nDocWYJuhTlgQy3K9V
R7/Ni8jhOKHgHXA5SzX8zVCIkANa1ECr672c8B7dx5bdRZNqPSVSZPzJBuW6yL1UbEp9iCRSERqJ
KtVOAajf7fjNCB/PYnppvGuCOaFpi3xMNd8VJfmUgLNxYeuWxTE2qTkotGNC45gSBNEH3zTIP6kg
aVXcB8cyhKiBKMUaU12g9hcWA0IM+kksE4Pz2O2CxJtE068Wxuxy6CV6XhYLUF732o2qX5JKy64W
zp6eZ5fNDPR7qSYEonIVrs+47mIq9g00bmVXN+HNhZ8ZxsmBqQIiBYadyvPh3bS7neV+Sq6Si/dk
2gDh3KZqaBvTtZGcobLzZt3hAN0C6ebFfihJ+hzItBGKNCPTwCEM/FoPg27/qEPIcqo9FM97RkYi
T90RE7gOoXi97GtCCYs5onHo7cksfaT+3hTjqtvNuVVow9eGHxXVSX5NdsxGBkONvsDFXxmUC4OY
BJl1sc1lR+80RGlIjGxGyNQAFZTfkBJPEXpbrWBWGqbUOrtju9aj0beIqMVfkPZe6Lb2GNUCusMM
PfjXYrvTFW8ntzIA6ecRFie1/behZSuOwErncx9s5WBhBgr7B57lmhnJNM5IH635FrvoFxA5GF5+
lT3vzXJdEboXaAxq5i1GRUzSyVLYoBD9HiOPwScKfU05kYjtrNox/UaraJdiRosqP7TltIt0ZCYw
n9C2Yq5KDl9VTKQa0o3ljMn3NNMB55Tajt/nR2x8y0IsFSOWYUOU9otBOBtXKQENMJruR4oS3N+J
WF5MNYKGpZYcbEA9YkU4eSGbSldbC19xYSuLfRjsr4gCDI/2+33EKBVxl1hORv79aqz22idhU4i4
Da2EFcdJt6B9ITpUkKKdZVGy6PfbWQdIj76EmEUAgro3Hz3Et8RdyNdz4cv+WwLsHGo0bYHf44Oa
90ZeeKIBZzOQ2KPIZfYXCRnC8hWaKoHtpSKBF9+nhNAXZPWx6LKrhPWSmHZpucO44JP4DxwonZoU
ESVAwQGf8v/uTyyxAok6QwaAF0fpex3DkrH1cSsasVhBffzbcIJT7SnIvKuEdHye5LADcWUJUglP
xUOVwJJnMLTiCsTPymPLbcGv4sPlSJVMx8LVFFAy0lTdVVwpXXsbMIvYbnGscjy5GMYC4Qirg0oN
kKRxrQJxkYvpIl8oVnPmv0858D9uR9CialKhogLwjeqvR5CVp1/iYrA3kuS3YAbkZkUlPSvtKS+8
l4XOvfg0zrQ4WwmKJBKmEuOb0Yd8k5wNdnchmnAINXk8BEzWWB6HvEhiZGIYjp3EKJwoXk+zmQPv
PvKuUg7QSU/kS0L2eCSjcrgurJlrzltbNR8gtb8NDtT0oT+0zPGckJrQnHeyR2fFESIviYH/L5o/
pculGJTnYIQuDbwGMN9KoVCJbiOIrq+wzoCWLH5J477VicZTCKqcJ5zLKN7TU9cNy9XqoFrD7oea
o7f2avXFsfqTx7oxdNiPcd4WSoIwxuDLQ2RYCvbdQ7CzYGxn9JtHkFPThR99h/X3CLvRGDCATqv+
NAD1Nb4Mhy8h39Fofc5E7a49bAEqYS+Hq8B2NS/dFYPqy2XJOPKJnr3JsFQJ1ibBZKU3FFMfe7UE
eporJ4kKjfB1GeKHsA1x+dPeapxjYkD8ZmPlBko44wQ4BCABCDmDudAknwbaZh90XLlZXImoadMS
3nT3srJPckG4okXd/2YPktxoDIm16trHGBl9upM57Q4hEsfCiKO9PKlFRDvSCw0Ccz1QAqdgBHWS
bqn1AzxREiAxCXH+U+ig9HVnN7HrpUBC83mLTUBMUm51Gyc7xyg37mLdOURyZzlS0FB2qEw8SKJh
djvVujUNQBq6XmoEFycOF6hiSK5Zan0ayopBUXRrwOQ03GuUQelYEAsXhX6NwIeOTrMva+OMdhBo
hRbsQTFzBZu9ONrcipHtS3azghoz1eG4pbTVGtNadaSLA4MM/+Ja9lOLIwgD50pNR6Bp1bofunOZ
Zo91G18lprNlSLpqIIBkXyqUbEev+pj05qmZFUqr8ZWs5yPiPritdrJr5cUG4iYJsKyCY3SfQVDu
2oTIr57TiwK4yqi+vc556yo48vZYf1JrdpD5YaZ8ajeWH1VauClQkWkaXLppt4Ac+ysTwk4AHlfa
OFKTNM7F2J45vMcCRVTNVG8J1XFmCJydND7iDJcAJdGeMrWcAWlFelS85cDqSPJInmZSfMuS+C3t
a5I/5YxMFopxyh6W81Etw9/0XQLfmURVIn3uTEyWG0YqJaQ4FgLcxnHmSxS7j4Vpvfez91w2MNnp
biES98p84I3k7TJmvS+97zbDp5kzEqdBoq/swUJ11YUWHhSqjM0NDoVb3AJ1+TaIHfUi3qikieIS
IUQctME6SjyQUFNrqcUpHBiLkBQS2xWdGD5pIhekfLXUIC5gvmHi6Ov45DpHBU0ZeeAumv9pmf7M
G3xkswoktMnuneYdUTEwf4NNWQIEFTiyN82Ld8wpoGBSW8Q389aZuRpcmoImpgQwPQ1rN0dCZmpp
CeFdYIshpcT34lzAjoF3YxckigD7jAzVZsTkA2q+enqxw63kwMF66hWT4YIIR+IRsoEgbqN3XUKD
FPD9IM2CZ2W+Of/np1rNu5f0E7jS4PUkO0Q+R5gByKITAZTkyXyn+COJoXgOKfuJV0b8YAfsjQek
rSfZkRahiA5WUZLXSjsSDvApoHooWpDcgjWUD+EhHIUmnkoTsr+NsGgoYBLMVVTu0qeWEgVfUSQ/
CuqISlFQEG43fKgYfgmu+MTShkjCTU9JQTDQhMC/hBN5OGya4oSbvhRnBF+XtmRBXV1cJu/g1cWZ
gpYUKX7DaYwjjIkHfUGiHCxjwHoKPm+gbR3BIaSnYnUgR5VXXlGaDSAb/wCFWpORj9jsAIGOKgwQ
TmvXXR18B6WLcgmgkN0I9JOfK+OXsjs0GMNkPMtuSQkWF+8t7xLD4F+Ctnlj3fl8eSHZajKSKvkB
4S2rDCAwk5OBmyyncS0ABxY8Dk7dkuLep2dxG7IV8sP8tmweR0QN6W8iviA6VCSolQbO4SfzLshk
AhSaN+TwG1l4fiAmax5pPvdCFyEk1bRnVgi7LTWJrrxxchq+XeIaPh9fLf8Lqn6gNigpf95/8in8
RwYsm05/lLIUJ4FdkmRFMtARlyze1uTZ8Jtw80F2A15kWYHsoKkoQXaEP0MaZWVRZ9IIwyUA0UHx
8E91/PLbCsl5U45DI0X1dJsaFG0BE2tpcwSkaBNp8F8HdHRBGs+0MChKmUb4R7cfYtItEuiDFvQn
iEUfxE0ZcdM4W0QALAhJkqmeiBoErCEOU4oNpdwTsjgTQWwURTYmoJCusC6ymL27wEUJZH1bZDc0
S/dHK39WHCaW/o+nM9tuG0ua9RNhLczDrURKoubBkmzfYFlWFeZ5xtP/X7D6nJtWtSySILB37syI
yEg2C9fhU+nmfXetgMM9o40HaSLGFc27qOQspj51gedalnt2XO3wCWXli6KL8sac1Z4RFhgT85bj
QcLtVAKtU5KOA9a+l5zquDn1K6bsmHxZgkz45m5dXxgGRGT9ck4y8Xxc7nx/Pw1FfKkyoizXh8R0
QaPa6JPbSpvabTm90294EKs9+dHPco5OVWjRWyU4m6UEz2dV+IsgXuWwHpxnLq4IS3Uksk6og/jf
yp8f6Jzo00BtQbyU6+SiBdDQLcRfSk9i1+6ty0GDvQhqeJ/uxoHewRDY88qnxF+X8C3uQD4g4LOy
/Bxy6luPE53FLSLIX8Mn1T/cBSUFbVrfn1E4ZDr13r6QkB8DRpXz9DMHmokheNwaHyDMW7r7zMWJ
DSIJ/GbJrrMAzYHnX5ZpeKkrYD3YLDndY4NmmhzRjzWJnn9Hkmv3yatPV6g5YREcPvnuY1u88ka1
6wKWlVdL/HeCtMNt8+gT4BLffmwgf9PZuF9R2mJZBykcHfws1raYfdijYPzVLEDEBLMqa2+x+fmp
z/Xh06XwNB7MIjmgmqYPmv5NqEMeqCCzaABUgm1gT7BLVTz4rv22BpjbDH2Lw8fGsIRix3r9L4N7
TyBtF61LprZ/2vhIlL574JkbFuGEzdVRMfQW0TV4HXFipb36jbDbb1hE9BFTkvHWRVgxm9F11n5x
5ZN1spkAxc4Ipv0cy0naefaOjeWKkRHVsCwmk+cJW/vnCKGFIZBKRSxrLgWxkMkQKzLag1KSIXXY
qO4fKLeFl7JuaN++EcSuWD4g7tA78jjV68LmNuIOP9oRAJ68/27IXwuqGjwSdCygnbierZNeMIhZ
AbPnhQoW8wLI4b5Q7YBIudpJWtWLrbqupA9sNIJzChLG7mMWK1w+ZMF7Mmy3KpZW0lU/Mv6d4+RO
iXvkzDcdgTaw/9L4lGfRrVk5XzgHHcg7AOUNesqyw0R/B28v0WAPjOiuNDzjuSeaWInLBvKYpfFJ
OhFGU9+2uX/r0I05gxFiGo/Vl3/lBsiCiu5CBY8IGxExCkyCOLuVZjD8lNY8Anl/cSYQWvsPnTkH
gEht4yhyzuVcglu/lvciC2X7MccDe7d+7O7LjLu3AoSfe/9WSI3XsYdhxFmaxuEEnDHy3tw8w7SG
mR1FRg7/nrA1UB5j/oQ4EdrA+oHAGen4E8LYg7YS8R97MioblaPgJopUjkEJrPVE5JxitZ4Ek3vQ
Ob9Y7xbESMotVpkqBoq/nwgKAkPCjF7Xh7waDllMCy63jH/8L9wQ6vRtNtBeIR8sWIG0nFKq/gXH
ac//l+5wRay4kZXOfxFj+Fst3nq5V9U39x2ZKLoP8hIWhc4XFZm6x2QeKaB00XxRPHIwtszzZJ13
7FZyDZq+zoiPQAYCAZfFxVGdLNYJi5VrQRZ8HmNoiKtD8q8YzCZIThaFPH81rKduxkg8fzVpFejN
WGEzbT60j7IXSuqJ5hyYF0hHXTkbPWeVAHFRRFxob3Iu829S3fDJMYKAHjloUjG8g2Zg3KCKLwHa
IBUcOumMFWMQKWKqhveAjZ0V8Lvt70LzJ6gjcUIsfE9vxhpi08/BvlSHlgE4rUXlijNF/NYkuPVx
u5WyJzvniu6qanHVx/kc0jWe3/FKbYsyaXU3XJxy+UftN8Ho/P3/fnBEWfTNbRZz1mMGDLCouPfc
VLBE7piwDG2Wubyl59HxAGebI5WnwgNvQs0yWM5x377/Wwum9bkAvXEcie3UTlNXivdyjiYsI0VM
k63Eu7LntZ191rgbj5cEWa543G3toyO331n0i275aqMG75YPp6Xo5p/5pda5lF8+wN9MryngDNfC
P5AXLaF/0zXDozYdv+H3UfbMoxya54iazaYsx2j7sinOjzUoigN4ORdP+2fUfFmU3kqNRSNT9ZJS
kqClIJLcE+4ihgKUNWAQBkYQbx00wbCzvoEoyKrPZCMszfZSOf/u0CJAAFiEW59rrEfENVRrrrNQ
wK8yfWw+bZZgkVnXKAyvpK2SYoJ3JnFB6gUGmqAOZZnwchKzFSNiAZCZlx61xJRedlNxWOwfXKgA
ox7SVrtot3Q3pjUAPuOsST7YaMoL2apKFnl3fpDGkgr3y1eMfRLh3bIeQtLdHWTFy2h7yl4cpDsJ
z0hXli3xlZJGON9F9Q8PMvHsCyb8vOZAagn4lIIpuIS+KA2jyQcxqjS+Zsq01MquuSAdndryiHFY
5m0YPISMwxDmuoYM7ODlSpCT9ku/qmAGVeblMHMW8PqYDreTf+aoeCtpcrgrOfJkJezmfYrORo8Z
0QNfjBaMA2PvLhZuhq4HFHwjlKDfRHACSKP1l3zwUAeMCpH/Ed4q0HUtNXYmi4YVvDI7AQHVpaJw
Zf1TzZCnJHGEvn148ekjEDqGhvuKC6ab5rKdkssJ8J835r6yqrhMsb6TXdK1/l2QSO+M4fC/y8I7
WOvTRhhgT4Fz8WEK5tqRiuQgbnNP93Te6/RgKy4Qjbp39F4XOU0ecCYlqyz6hC5PIKEmGNGAXEYs
KFsUO2I0Q/zX/UhA9Ir+lCXYH9AKdU6juzMm5nozYrbtsiAhFrSu1K6Cbk+Q2aDI0lfN1+Jf/kvw
IedEVeKYOH0A3Crujx4MflUwuorTmOKcsGtbLkptqgMGeNnC6aZz3caad7HfsLF9IXnzwKEAGbR0
tZoEwfAI9gmgp/ePzDy5KenH8kCHK+jdlNZWYr5EJMVoH/YVHhTmt/f/6PzrHnn0hJG4+hMFjtBL
gg1excBR/s2ZnxRqDiSkpa/EY+LwFBCvMG6OWApxinBbbJIhXnw+rpCKnNcF+6MDzK6D7DWZsceg
fmHN8ENlKdzoceWZEPiZwPZLSQL4kb4e9ZlIdIQGlb/jsEaKtGNDCirBPlMeQrZ/4SM6ixvzWt+S
+7alH0a74K+IuQhMmI49r0zhP8rTmn5oU7GQpKss2RE1WBNbKAUn1y6AzZParRhhCQH5GgZw5C1V
/HBQpmMCbHCXRHh2VBs60jlImX7CWLAzXmTm1SO1cZuxJfaA9pD++cxm0XIm7FmFWLNMd4KW2FTi
4dkdBrJPGmjxGbtIaB7Dyq3YIXV2mnHBj/lBDNCN4jbAcimzUqXMLgSY3+tz7dBzZuiDVKOb/iZQ
WP+XZ8na56jV9yFsa3+SOuoo+f/57X+ct/bOspLVVkJeSGh7UleV1UH5NwDZ1953d8TqGVwb4amG
wswxkQqaf0DP+RztTRjuML4lXot+VjmmV60mOC8qA2Fg/B1REHabhCCk5CEXANbcyP/IykrGJ0zT
m84ZfQLrSKy+9i+mLoCMHQFdfsLjAbPTm7R7VKGk0/N/2dE59SSz66CoyRJYNWc9CmuC7eWLISB0
E/XPxHbRvXLFypUIrQpMJYGlHpIzyc/NJn6tVM4C4LPSveYdRDfwsMqsuyaI+KDAWoWSV/m2fxNM
P3umMUDeaeXzbJzN1lmp0oTTXVkRKYs+2gi8Gw4MpmUgcZbwaW9bpGIVgCTalAQfg9mPToZrnPw1
v8qw4IvjGiHMgKFe710F2YMkHHwCpy7dAfTZTX/YphLX8YMB5lfMaYpNOpCm632pnxGCPNlF82wH
FvWb8RAgHS2CCNrFKl+THstL1vtethe1hW4KUXVr7u9pM/9NsZnMZxvOyxt+uRuFfLQnTKgwnku3
f+rXHC1+fB3jfX1OkQZEcDkgVju1r9XE2RATIBCzPyDJfhMpr9ufVs5dFsY0pWZXxZD8BRrHAxWh
/tB3VyBI1WFcsic/DW7rvnva5v6G4QcPXes/9EN/JYlUOcRU1mvyAYX5kaTDqwjysV7vlonOWD5/
CZwPcRFjiStVPPwIyuiPKhBGct0xAOsujLb7RI4AOKf0PVEg9qRRnhxaNqfx1IzVY97b9yz2N0yA
GUk1J+xthzgWGX9yzL8u8sl8meNUXN910I8364ieLcMeseAo88yU3DkFfginBA7MLm5VF45z9IfT
n+q9Ogp0ceH6a7AzcQVhucP2ldYR8RLDcHCjYgYL86zvpIGIu+69IG1I3QzRNEVwZnTXkZVQNbJJ
Ij+kK6drXnD/v3Hs6I5zUSpaxzfITUCWwh4RVeK13mXEKrXd/a5G9RNNnwxFesOi/Wgs9LNxn3UM
pxlthrN7Tz/N81ks28Fg7K79r2Jf6oQod/BEQMM2jN7JLJqTh3F6X0aMGmxPy5LfrcF07yP8uOiw
yAUCuS334X2yvItu+JaCcqZ4PNMqiB8GVACTfKSEmlm5++xA2s3+p3JcetelbL6meKXP+Te2sV+b
y5yTxGGYYv0Cwf2B++ZTm+BZWnJ+DYP9lC0+Os7y1oBJrNKVSQyhdZuiAVZmMxIwU7QtPrhDvu+i
4miEwb+Ac1xwr7hVS2aLgf9NY2J+ne4NnajN6az6Xch5XA+TKUbfEH587oJFI+ce9lQgAHb5Pv4Z
DJMiyBx+1GOVHkAoP0SIugU+8OSRLS2ZQ7eeY7SH7jHy9i+PvEmVZbGvV+djmywuyIMjSIZqDHGZ
JCevIwWoBPaz+08HhF3u7chIolUj4D6j2D3SfXpa9xJRwPwxZzhhg8Waq3EprJHD0IrCY7W+FugZ
NvtHMDz3BFFWiWKjNCiZ31xzjigGE+SUFE3leC8ONKSvQZCKhPepy6HZkitCcVKECZcVWs+lZVBa
DkQDJ6tNkc7cngv9LAGaxXsRxUeyZmKt1FTCDynJnHx+VW5GECuLLx2MKts8/yPO2usBJZFipdUk
z01W/CR9CKtChfU4LJcuBEzOxST1n1GL0FneyKg4wHkvrl+6GNhn8j+V3Fwer+ZoCYruXvAKgV3J
wQavwF7cpuxf3kdZZ9oPJ4VqNFPpkP4ghPdJc0Nk5SBBMILRgg5pIccN0JRpj19K/SIG9dACifkO
XUSBK8qIGp94BBv32GOaEoCJbdGLviusBWcKgIoKCI5YagyKB37LtfLEt/pPb95r/hM4AndLbhr+
DKtpbFc9vFsog33uqc47iWFwGZxOqlX49hkbbiUr0HkYK7/mhpIdnR9S+1pmpJnVB3rQvqYF0sZr
IY5vzSl6FJLkRfgOMLAUtoJP6JYf9PkbWN4IYmfn8fgUpaQ6Ok/faX5ZxXJyIeqrApn19DLLgdN6
yJGr1vDNPIWCs1+gGGcl72qTGHHSkaJhz6iMhLSwPM3R+pcuwwuTfx2z5pX1CIS6afVONUMOy3sv
xMwF8suDP3XozaoB1cRXG9c80QBLV9XVukAQ+wWHJnX3cDmqL6HXcS7oiY5SYpWYNtFW9LxW1e1k
flldeJFgjSyIvgNqoH3yY4TyZmUIRVIaGKcpqhLamONHJYiunL5KSBfg++C9qH8KSBIxLW7FAmog
lqAuScIfFE0lT5NvzUqs/G8tKIR9rL+2fUV9ZPro28nzKEW0YnR3wBHP2cuAyxGe2lYMovJHKS2o
TI8Ij+zIbdO7fv0tToVi4EbyVJ2mvFr8FVfFW+pUCVnfGx2sZBt9WJy4/XyqwCdBqNqKO8oQDwya
R0tSJpaMywQ7mALyJQK89rrN92H1Uau02ft/Wyok09HRjcq5z3B3A5aegPMXUlsqY3gvNL3oosG5
J+c5CyasW//lLZiplNcmY3G+EC0c/aI9isCRSxL/ONIGt+NVayJtQ/JSP9kAZRFOlRQiqiXAmQay
uJb+YZX34NqKahRuXFVpn8OJKlg8qXRasHQkJCjj+KisniLCbJpjEryD6oecepTjPKOYcEarGNin
WBSeE3txGNsHMBnx+MLCcWa/s236hTKUWXDd/Gq0vim8VeoimNW1UKJr6QO3OhuOhUD+/DUuGpe5
tzNxmYqbZDLAFgyoVjFopIDNWYPiFVxIAZ4Wz0zPX9IcXb4CPYuaK6I9kA1+65g/OlALNgBSD2VR
2tCsdT3Is/AK96HuvEtFGvKGNfhl0CPObF+1S4lZnbu8kvZzwdwN1K/UdcI7cDwRviaRTeCGtwyH
TnGXkT5ai4gB0hJO+tt+lkZnLw3GZfV6n87YdaJAGDjUe0SHZMz2at0sBDszLOArkDdseJfl1f++
ndiMxUPo739y2QvC4Nb7Zx+sK54gXzNnI/ODy+TJDKypvlxAS9m248H0cdcwlgfRShayjKmaL5Wp
eWn12yzbw+BYJ+E8I33dTNAJz/KlGPkIzRrJDw9PyZ7JFDj2IgpbX6sIa5QqQHdDp9ESFKcJznbv
+ze9te7sEk2PYwcsOKXjXWeZv/ogfEpsejdGLKEmvJVEdUTAr0sJ5zQF5nfvoRMdwFHEkQ2YbK3b
t1l0zALt6+yq2r2/m1tsh6VpHjJ0emO/vCahSaXg4ikZdNC9doLvez8wCyareb8iYZzqAIdsYxHb
M9Oqfora7WddQY67gU4U0m23DjF1mk8CcZpmxnloYO84L9OQ4DOGoxrDUxGOP9jB9CHIt40jYI6k
i68T1NKWDcAaL86vvXCBH9GG4ie6/cI65WUK9m/XaH40u483qGncKALPjFAQ4oOe58qJ6SSsrTwB
nkyxhsOaPvKbe7vFBL6Ln2a//LZc+77AGKTc9sPiDH9x/8A9ZS8QYBGY2Pvu9Zwx23vCOoUZ1b9a
tyDxzD16MOzqouqtI6oxVZDCS8wAV/vxxZm3a0yFGDWqSrdFL5EGr3b35XmnimiEm2bT/CVqzzDU
/BCmfVYQCQM0p6ewviPA6TQEt7hKIHN68grpjmipUiQkZonskJBPQVEBJEadS3g2xTUK+B2W9lQb
JeQx7PL2gjEIAwMCjuGvGE0B5fjGwtEbELV0GaqhBSfCdLO8ta2VIwmpbWke3o3o/2mQhU0xWRqv
TdGPAp6ZqUkRQxRCj6n7oVjMhXCRCxVek9m35wyp+K2sTnJgdjb3iy9+jr3BlZ4al0F8lMhmwzVP
8Hlb+2cIrmhwiXL6u4YmBO0gduWadr8UudpTpJCWIHfNUSbPrzltIRx9C2iEa+MMtd+ga1MuwcwI
Mp9fq8EOBENBLddXH+hJ3riWDv07YY2L2XidOA6V1gaSsYwRH5FoGNIL3ZLdmG7JKujEhMnCLe9b
5/n0E7I/xjdNj9Fvb3XuDmtxK5xObxYNtLusBw4YLNQA5PimYiq4Q4S3DZWmm6HTYeYb+kJ+6Qwu
4sOffEvBFFK7p3ZK0yS6pTm7Q8T94MRoZxyhKnG3MoO5td5dm+ZTIhOdikBm/TNzHR4p4Ekq1BbA
ha6c2+U0XisM87FMGDqOIVkk8K7f0q3cQUra+LDMAbNIORBsWtm2oL4hOWX1LOiw9KkeWNVmtXTe
DFe4vt32ZNrxUHyMBO4VgzOGYx7t/rv00LqOyfhvMvGxWgqcFEqLlfv4oBI4EeFNNOe27BoYKeNe
6p0IsHmaMLGbVmDse+DA7tR/ziXwdECusjZvj9z+PMLHpkJVR7WUoOV2GURHGhCrLypHe+QBPYTU
L0aCr3gcZLgI+yUzKqKbiiodHQ8+CYVxGlFo00RFjIavEatTh+ONJBxUKocBcJXSJmM2ZWs73yPl
h9oy9UXUKTon400Q+ifpCvIO/sEw3lQjuNSoYj3Xtj0ofSGlE+0iEJAqn+u5ljBDkQmTo0t9mJnF
v7yp/m72Ep15TQvz9NsbA3pN0qNj0nTeMBUIXI/EoqNmiMvwJH1C5//hJOMU0pWIUApIvZk8eAlY
wy0yRpyBaFphkiZi3mFZPt0Ni5KhvElVmRLuGJR2nY3cQr5o5ADmhEaBKTA4AqLiaqP3uHcf9/Vj
wUVG2Z1LGb8iiWPPmwwaZILyBRjwURQStuYXqiRKfzuKJVeJIgSOOAIv1iAkYpPRKoXx1L3Rd9pr
JIp8MdG+2U2B/pYbpIxCNQ9ebMa1QD6YTJa4aCiv9P5C5uhzWNTi8Rn5dRlT1ESkZj7SjwnFDAi3
R0rKD/6fYgzxsAHCz+fp5Kd0J0DXULIIF5Tth4RQfcHZSMqTBvVbUbXIy7v8JuCkWqL9LpqR3qHd
q2r/2QyGn/zUu0beiMoJmCgID17x245dWge+qI8v8uB7YH1EEZEiT/PbGAN7JhxTluV01ICpPYvV
x+hypRYcqTI2puf2FfxxdsfDUqxAIEm5+mzh81SghSTInFMwKVfZ3Vv+wkVeFrRwG2mIgp4WH6Sx
yDEIp2cQfXvi5jbNp7uuP8U0FmDFLNupPFM7Mw21Ae7jIMEPeWwcB48eQ4A4vtUCgrMwhtQDJg13
4gREgjqatLMVF7C5oT0yFw6b4wlDAZLUb/b6LR4TOCdwYWVXhMXkfTbDfNj1pacSC1TPw7avYCYJ
7WbkPHdb0Dws8O/+jN8c5dn/Nh9CfLnXZhZu6N5yu9CrZuHLNH6LYC/HJ/7NJn2rB6ZBdhkSqmDQ
McgDZQm1/bMX4k2o+yBNWgZJOs8zZo+I+vFdbW99IBAj7TJuP4jY/zR76gzxwhArSv+mZjHn1KJE
5yptRZi17EjBqHwKPe24UL3Lb67GVZ94n9GM3zFQSLojgavJ/sVJDwKkIzWYkuuR2Y2IEGzKpiLi
mwMloBDQvRgcGb5eMcn9jyTN4qgKdg5esln2Tz7inpWcRS6ipvKmvFaxUFfpk4RT5JowD/AIAMs9
kCextWPQHsPJfwf71ZKWHyT8tcYWoFanW+TVgs1QM5GCVOkmD0Z5yuArJElkTsixQ14yedRn60Eo
DguBb9szRSvFzUdlpsAznYb6DhxfJBfc07qh0YSNSnSDA/IYw5fEd/x+Uo+0/6E1dI56VQ28h9n3
h8WN1gkc06WTB+/9iNcQpukoYMQPz2yHABKXydE8X/OK16hYaykEwYAc3sVonWses1cU937PMbwi
lqJzAM9RnaQ66Ejj8+m01tYHc84uTYDFVHAE/ZjBq86DGa5YJ49lonvUeMXmCUERRPcfHU9gL055
knGOdMseovVq+ouWZuEEHCwsuyeSeM+7pfP8HmHU8zowfqOggYPhp7nr38X2V7H9lsWhhN46JGxM
04agNo+L5RDtXvrEex/8hkIDkJ81ZvdofhXBBK9sI/DLKFNsWhw8NEZbuwkMxdcwIBDqJWxmniyr
ElHzoxKNtXae4MbGFetB/70GXam3lJIAhICgzy0Z1+2oTSJ1nKwjOi8FapPnChue1C6uh1se/xX+
HK85aR6foAAgOSfPR/fVwEozZGxFQN9x0HR3PG7pDHWhCx2G1T4+hXS0upxSRLKTPRgf/Tx/ZVl4
p3fxKTw6ZMVaRv7m3FSkH1oW+pLjYp+MkQlV+JXqBKuHFfs1HE6J2bqFde2/DOP+uFPEyEklMe17
VDePep9xHQ76vQKD4r+ALh18gGLpMj/Fq/fKkQ2eYJzNG0NSyQHaCsmTOj2U/cJTrOeh8roPez0+
tsCQHY4B2XKPmzZYDsmIjUsoJ438nSe6AXXqJ4xtl5EjvssNpxUrPuvJQCyqiRkhmZXHf6bMvNsZ
9kW6UlbGLTAyvVHWWSu4RhBoaB0Dln5iVe/dTiNsq47JguRZ8V3PNcEVxWVHGZi5ZUV6pxIzz5d/
/aE5zFD+MqzeWbX+p5YENQbFkTpZBYSRdt0G3HXbSJ4yyBEPT6B0Yko77RoJw+SVY/Q4ME+t98Nj
pkgKfDp7eNkMSXDmBNVtxcq81JEsEYBtzE827RGTuyrbVfJIYQTxE9IIMaDhczBpn5h+NWDS4F60
1t/K7gCVADZp0j7tVIywedOlj2oBvGNk0jE5yBe57ahS2PDuJBWFT5sQIYTG9tjxbdWUH87QiN51
F5VMIEV1Dn/gst1mejs6KzxJrwQGI44WkTyIEAKspmTkCctuNc17fBJ/zcb+ZBE7JFuY5zw5RU7y
D8mBQD9BQp3h3hRtyiDDMRluoHb/qr1Lskeeq4FUmz5htD/Bu9tQN2VlYVx6lUsPANoS+MeDeDfQ
IlFlXvQrMYgSRAhJrAQ/oh39dOr0V1rVz9OmaYz0x7AL68o54CIN3sARyZdmAsJFNbsvggzIdtwl
/to4f5m0tNxNbMdpgqAO/6Yt8YpOak537WulCt7WPYTzflYzaHGKOayotYhceEVe6eTSWkdQUNA9
XdrxG10xJyGLhmXjvMh8Ltyk7KYCzaJ1cTIwwm7OREkBZKGOz5k4qZNPufHK+BkHl1ibQiXFsmB1
48esH+iEAj1e7hWmwqy/asrtNAYj4rTmYWDmddiY39Vi0fkLRyHNrt6zxfmhyJFSoxwhfxCv7EKf
6E8E2/vUu+er9+7NlPleiGGopV2COAXCuUcJHIRvezKDRRogPN0+/ADoj7cuG9zYEMap6kUch6MJ
GRepI4tXd/wciiiyWzP6XDkCW07w0J7vE6pI0b2qZH2T2MtJgJGlAK+OZhuOKPp20unUh9ZdwCmi
Zep43rNCHzNUHkuvUQOygd2djb+zPkqGnpxeIQ7hfobCtoRzEwfdojLg6FSQFloXAPEBrjB7l8Yh
iokiZlwdCv98hPPiHSg+WXBBbh7nsqah3oY/oi1smG41ZciNowOAug7oqYgehEHr26fs9bXuEPm9
TzHOkU16s5TbD7scAFTKe2txHs7NDjTD97H5ggsXwE1rHas2ffRs63mI+je/CV/GxnrMp42AY+QO
fgHJhx3atLgRrmx8N4p9OJVBReJP6Fzz9hp0Kcdyz1iujT57rxk7dcV0D7ztY+/FiauHtrG/8pI+
F2prIOg+ISFyy+iu8Orqd06SW9nOcYorJKPbem2m3c/Nx6z+IgtrJOJp+MGeNi64ur+Lv34lG5ke
tguIPk3sW6e6dU5b0U5HbLYOlc1kzYQvZqTFD3d0fwWF/cOjb5dBjROr2g1u/DTK8d/eo8OKm8i1
E7shGLTBOFwTD3SrOg9IqgvSAYYPYgPfd+TEgdHbUK08xLrHLKmD8C247fjqDdulYxgmrR0snrYh
BWYiKoBxRXKPZvYBojZH7ebfu+FMIZIsJFYrnm1YCD91Nmf3tNpgwIAHWdG8jrjz4j1n3uTWdGe0
dvpVuwwY98cJBgeAlAJjeNtrREFtHzM9dWg/+6jELqjM4xM4IDfdmZYHY6x/laSzVp3VB2ufH1un
euiX8efUlKd83f5SyX9vcc7cR/QD1zu4X0T/cVj5YFll97LivnXhGX7HaixQaOAtli+e9RgW9vrH
xMqMUQ7ei0WS6JvVD2g5eRCQm7Kkbptgq45OUCHmMPvjUq9fPglb4czWpZ+WuPG28Z91J/sdTUoB
d2mw7vJiZujixkYM+DU5TE1WD6lB2kU3ZVqSfnjvjTeySRfjhPmw5p/DeXTB9A4BkpKrWf+YMQqv
BBMJWvbeGX38NFZmfu/51QsTl8snz6UZaUh5PIOT2jjhetTFwfRgKln1cIjzUtORW9jHvoz3XYR6
e0gOVe/hBopbP/Fu4Chr/w7mSisEyvOsdCjJqv7GGFFhs8XC0EcSU1SfDk8VVq38p+va33u939tW
/IXenU7IAQ+taXnBuPYXhr/HeWxQFeyveZUANGIIOFTVtbE5nx6TcGvX/82YoB9Oy3pvFye+97r2
cQQd6fzivqF1xpvdHqWeVx6r0MGVPMguK2v6lZQUiJZwe3nMuk33NXcrzEC0vll1gSqYuV5LuH5i
7+wyPcH98Brmp2IdwyCilO4z8w6baQx8hh1hwYQ2vyxf0qLxT7Ezu+/FHJ32Jr4vIDgmDvZmYaiD
U2b2KRKilASzc2yGsULVPaJz6A/mEDWnrsdzZrKXU8/oSsyZsGqMht8hmjEjJxOqmoQKWXitP1Wn
1aKPLnGZNbqoqNtH59CZ9Fsbfsb0ESP/0OmUZeL8iz+LFz0Upv/aR8Gzx2JCAfvDYqJOj2DbiBE7
WXNxk4/rV2FJqQn7yHTYy5wR23UcMAmjf/Z56MmKYidwgDhJKVO06dhZIbNxzbeEsgEPu/iJ3OB1
RTdgxHQs6s+2AdTKpX0zjygNPOafW7URXqyYXR3XkNl+y4pIw6o4FcoiQZBlkUc58YwKgswSqQW7
BhgIAhfZ8+53aJ+ZoUFjwMzIRsx072um2N/tYwMerpeiHIBbc137skbfPjD3UKhLMKJrYV5SNaWf
FmPt+g4uF2Tomhlflx5XVzUhehHH/+XOZfQrWFx87/YUq5fNe8+a5Dp3HHwG9nQ7bE5S/GYA4R0n
P3hXbu4MkNuA5f2a9ewXDJNsY7rxIAYabB034jfWaNZz76F7TLvneCNqFvZtmO+PXkUV0TtMr838
MH8c9+3BbD18vXN0UaG12pdNZG+I+aonf9iftszsLm13CCgp03cLlaSTThsyGwPYGPVslKVo8md2
Y5VySbVFndLW9YJKC4uoYdkNJABu8pgv4+sS2PQclPedXx6nHcgBS9Y7hrU/GFNCDYR988GMkaPi
n0MhfuhaRtzGiz/dQnnQflAxkCyw/OYQNDnX0QKodxvT3D0D10U/wK44QZ1lRshBebwjgIxtxIwt
SSGzrfJkVmRbffCvxSkPFMzQIlgOd0jpIGgeQUbmrqCzI0UxXdI7GjB13ThZZnSjZ4pi0J3gDkCg
yJVJFyZQyha2JCR6AIYkjKHZ4YlLf3iJouIuhwgTEkcZdiG8x5wRkgOccc7SjTldt8v+UOdIWFYT
Xy2mLS0r091TsooO6FDrKWvtqyQeP4vK/b2SXQpmHUWA5a17oDC7MUyy4rR9bssJq5meHsENxJ2l
FaN+2Pk8Kz67kNgsPcEvFv6tloMbVf1kWslN089P1lpoEMPZfNK0U3oD83ORCFZ2UyQZPjJ/Ow2c
Nj5EeSSYARpY9XCrVN5NlfdLgrGRenklMaam1p0NYiiV3r6ZagMD3/LKYbeKn1Rss2leAdFw7QzN
Jysm8dz3FRBwoICtLIb38vxKbJlKo2BexEJ2GEK4TBj7p08FBMzMXMd2jC6Twv/hafZ5U00ML+ie
pQsoSPTFrFLAfDTWihi8+eg8QCTgFJXwa0LnKEBtQIqmG13wQR3Dd7qgOk3xeJZr2/SHkL4xuJ2p
vdND5mxvJJqCOdcOZ2SPlyZOd2thCVoB2epO+4CTYIoFyYkdpyetxUFSKk6aADqCb2FU/WGHiZn2
6KjlloHVhzv9mWt2TLL1xq/b6zJdn0uijpdM2K62J4zQ5VISwiV5ZXCore6z2DokrSNq+H1MjoOL
cDzkFKeFzezuz30BY3PMKFbXlhO6Tq9tULkLhc8zjEPunFTpCX5kGrEAMNr7qcwx1qW2TIMrZhR/
e3nD4YWIbMDkbKAsXhCDDbQwkjCdvSC4ppI2LYvP6UkJUgpacmwhus2836mbTK7QWg/jeopm504s
Qf3HWvDAlfajBXiWVrVyfUh5ls6SgYIQhJeGZVwAQ9tHey0usaNmWm/0pt4tF9+wEl+9zBsfqyY/
FUA6fZjOYrCFOdhBcEDHBET8kJLwTlX+MjBIuCwgLgnl7Wq+xBWSi2L/YznqDluOYln1vb3JOWYW
luNYOecYqdpliRt3cq/XZy1prVs/8gwq0vthHh9StgA057Xn/8xpIokRXhr9dFXCb0xUwT7sXdMl
P7HGvyqD9a7Opm8x9tyhaIs8ZvIQcMwUNQtqK8TUN9nE3Dc02QWuLv7e/AOzB3tJtVH6wBWUupOL
g2KEeANSYiHJUUthw2MMmHsqWFvjOwVca43hBZYc8IVBKGDn96AQhTOceiXWNDEbv10QG4+vgmyr
DMLnsQMTtVpzg4ghXeuD5jsvxy+h36hu36KSSdnENyCUk9MUP8nLHh07vSLZOzW2QcsSsn7DKDCt
5DamCF1CUzU/18JYQeUHL6TmP+E5Rjd9aiiw58LFdTU4c597wCxzRkfgzuE3d5sZ/TOsKdOGih7P
2/R5WJrfckGK0/3nfwoHGin37Kpj8aSN9bs3kSh19bN+sr5qQHnK5Qu78+7FzuBr8ZJQFmSrLam4
vgZKMLgOqsfbbKuvFWPqJmK9uWIAm04uMGwmweNSxeAi+wpNfjPjUSJ5hDQ5o2MSwPgjJRdxl2th
Yyd4MtLsSUKZhW9uuQQ0F1xndqyD5wEuBNt1zEAhv2LIsfHZdP1NQshqQTzSYIUWYB5eAgjNk7RY
xKbvvMPgoeoYLjevuKl2DDlHxwY7WqZzD0vqfhdW9p6G8y0i9Fsve7H67DtaNuMiCDHhDIJfyOJ9
YpSwAgWtIvA+MhCkmrNXKljxBYHAf9AkpFNda146nA5n6cj89xxOXLQG7no94hgN9/TVhTXdu9mz
bUwfEZ4+2HNfdBw4rKlpHEH6XkRdEYSyJWc6kX/n59k79bFCILef3a8o0dB/q14RteGVc3jYI1S4
cUek+yrAIjvpu8YnSbzhmyLkF1a13/losUzzXVvFo6qyp/42MsyD6ZhPY1c+xll12oL4rHeMB7JR
punCmRuMnWKOURNu+oaBQRi0f6Wl++82GE/OwIiy8q9cJnT1cyovzer6/zg7j+XGlWxdv0pHjw/i
ZAIJd+OeO5BIkRQpUq5KpZogVA7eezz9/VKjLZZCij6D3R1lVAASiZXL/IY+vh5Bo8Jwgz8VBnHp
yupNwvfVMLQ45UJqwsR1sZh+FMaF9uuL6kckBF+8cUhXetDmNPmNDilxGD5MaXdsaF7r0BgQ3JrF
+tEFqHCL+GBP0zNjhVcUGXcHMQlRdxrjxYMOD8KerqwsvIlJELwZYp+sXkE/EFdpi2vIIEevRvSx
3lR6l510mYKXxpPTYRtRkSMgmEIrUvfrapa8iPEST7qNJ4y70qGfSwei8h2ApW2ODgOmrAE6zBob
OFu/R0CfmnASieDKEBh4orrnRPXKzfMZOHt2qWLklqijlvJ1HssL4zaWPF6D4/6a6rxgwv99MNZJ
NO20kp3v2SsNuNMhH6kEiF0p3yoESwY3osURBaXYpJcnqMQzbwLK1SjDA146erX5wmJjeHGiZx0M
hJFsZIv4r+u7JNZe/WDH/QYYDkQn98bqrPtBhdlFOSANbPf3Qzv80nu8L62LOQqubKaJvoMacJOd
6jJCPVk+O7R0KV2AU0+nya6ulxQyvp1QjQXxU9+V95XhbfVAVbeUyolOmFWAValtyHLNTsQ+sZmV
nOiPmNPeauTGmsLVMl7rI6YhWOnmGqkjrVLgjYg6eMszX40J/FXveb3Ebp9dBklCcH9ykedigV8F
AANxG7nPntvh8Q3BHPMSB+Ukqwrv2Mp4R9+0kEf1aaTD49RgcVlE171rM3x1i99pPiB5zJ5laKsv
PQWvH3ZUDFt9eM9pdCJy6EaHZRSbEBOxARJGq10IQW124yOgpm+Jn9+a400bIlhj/ABCsk1rxWH4
tUjVn0WQwbOKooOSksFw1U9rRxnyDBYqgigxk3UfdA47Gd4L1q4PrXK+tXyLAAGY9vP6tXeR3nd6
/uk4CaN5XXOnsE0ETFeeNrSt/WjhONKNE3m6Vp7LYUEs1ZdImhvXiw5N3K7jpLwPu2YdYnkMsPmQ
Zt6rVIaVRxRCpdwxFbY8b90L+DvWxsRaoQ1joLnpXvh3liP3owDvk5iXKk9+qFlrjAYYAWXfxGRr
Gz36ntokHoMkY6TbKUrWAb1bYHsa3IsbqOAjcrz0gVgRg2jXIsmiksCqKQlUtpdTf5mGkH9GSidb
/FIEoJCuUetgLRAHGKRO0rtDXf2Zl7/kwBWc8ZYZ82RDjXLS+m5ukYoj+hmS7EJ4R3ZAGJRX+rXp
0y7HFnGE6A5bL/mFRwUSsCX3s2xagQM1baG4TTDDMfCHbh71UJw35YzhIZoTcZ9b7hqLDaCIFqJp
o7v3EvQVUqfq7twEyFU3mehbZT2bK1lurLB/zGYA8FWe/+gMeCEVeh0quR+a9Lkuxv3i0itMRZC4
iFNmf9QwPMlZ3ieddQDO9IQy1peiZ3QXGQ4a5gO70w6Qi9X5aUjLlfENrDiG8s0jYZ7+Pnu3ddCY
SyiLC8d76AckSxY8BdH6Dq6ctG83OGQezLhe9p0TvACfvm9T84YSVv90AI21yW7FyL7PEIH3m/B2
qOpvsvNx1gqT3/qqc6cFafwAk/vli9N791PnQU7KnvzZra/Syn9pF/QDPP+pivpTEfmAWiYTRIGV
4inZlD8s2loJCdCEJpL+B/Ou/Go3NSVwYj85bfE7jxpOb9GiglvVd8M8/nTyhBmXLGliGFDsUzAJ
Yx1/y90KFbRFd7XA++lMZWrs+zEdvloCklWJmwDc7vm5dbstjDgcCwrHB2TisE/9UIFzyh5C5e4a
0W8Cg2w4SL9n6AbrGLLgJVzEzUY0481YkQNMA3Tm9PdQmMgb+Peote+iemJ2k037qvMexjJ+SQzs
hsY22MStd+c2w3YIKdKzNtw2HaNSnerDy+GpM8TFDO+7K41baTkcyPFDMcUJ/XiTw7Qob0vE/AMC
5+jbLy5+Nyv9s3HlPPVt8gNXnzvkzu9ENnKY8QeGB+JII33KeIOBCYBKrAqGGQjIMiNn1FRYm4AK
i0tnb4ATflV4mDt3J5rqCV1BxNOq8RC1f+Lku1UnSNY/c1S5jebUm7cSqHLW29tUMRkCGE16rJdc
EI+0cEmpOzSaidDSZMUEksmb/ltND5glJJXgr4TudDVywFq12mkbShcBC52d94mu/sUqKl5e6XGg
OCqTVryYGSEu1k1kJis9+dTHGR+7bKljmgE/TnADzNaotlvRXbZ2t5uQGtAPb7jWZaHh/5CgdZYV
8y8Au9XZssljmD4wEn20cjZFiJJExAQSKpVgKhHBPuMnqV5eT6J84VDGLJwjcYR/6UEOFdZvhjcW
zlk6p2U4WtKxbEEzxEt4rYcsi+GuLI4yETJ2BeWbcEeKX8f+rU1N9lra7WcqhLZFMAy+wECqrXGk
Nh0Zv2GYwmeo45Mm7ZogyHRFHFX+GgYro5n0MCLxZZJmZbAwR0pLskaQo8zYlj0WbvfZED7o2sq3
o5U+8JKaHLmZDmkNvaknPe0op2cXZgcxtyy858HnRSbjcIs++71N/8apcXuRLhjGengoU2SA9HLp
tfHRCQEErz8FsrGgd29jVSO+DvStpmmVW+MXPe+iJJ297BgyAsMB/fcrnM+bD/YQ/dTJGMmtrjRa
ktpRFFda0QSU6wvH2El18nsOvQkBFYTNC4r41GjoMqOomci1HeGIgtQBDB2NYJ8CuCH0bZJY3fek
NDFniobZzrGxsk1U/+kwgslxst+Yc1x2VK8JsZHp6taGHqMNvtD60tnD6w2SFwbu8Af1jht9RybB
zPMnUmVESfmxtF82HgWk/rO5CcDJwcvm12r6pc9fN0nugVitdVWuX55BUFi6Z952DW1JfzndMGxa
210r56YdaJbx9AO6jyHkiBACGLmFSvsDAKrBZ+aF0Ev8IwCzpX9Mw1gso74cFSyL5CYwbaZN+Hs4
L2ULi5B5ewbwkOLl0NJZc4MeW8KN7YovzTLdN1wIisKGCxgWHL0WLWa3w2YMUxmS9wXCEL9sa7kt
LTLBgHnQ7N6iI5B2t0MwwRcY4FkA3LFQWHEdILg2zQZmvr64x43+komXxq3otVjS9GRIGp1LeO9M
zC3iHzixrDIT6EwPtieWJlN04KbNeFHRyEGrpidCWZfUFlLOvyd3gu4VC/e4ZHqfsEk6P1uPIhW7
sXQRyxPpSZcLCzfvWO1Vw+N2rX8ThAlWk9ZhKrQ6BcmW8QiJEPIpmUn2KtGlMGpifN7N4rENMvgq
3Z6zDKuGztxEum1CKRxR+ZGPdLVajy4RqrMKSr4G8l2TB1dLZx5It8lLSus6aVGh0asinOqY8HNj
Fl8NfFx4gAFh+tnzkPgLgMRea7yOGpLLuav2TlbdLaH/vehOg+ZQRPZXG+zPhR/j9Z4QZTR2Imkw
0OG7bGP3DxZIh9yf0agwHwbZfa9M+2teLtqguLG6a2VNh9Ax4CTbN0RkEXt3RqcOOgorA/iyP3yJ
/PoE/msbY7mlsagqGa6NGafpyt53brNpFC5pQyEk/KD0kXpsHUXR1iuXfcQhm0v/VBPXMXIyX0vq
7yBqKr4a3PlA/Zhw9yYPmXR2DKFQJ1ua/luR8w60MYnPzPBzWkN1+RQ7A73B6mCG9ZNHr2eZ4qfC
5xSulu7BSyx66JQ4Iym5rva9av4K9ZqRC2N042svHUZUuCG00+/WmRCSusOSE3kFaG5L/rWfpo1l
lfDTb2j80Ogf7XGbGml55aCYNo7oOtrBqu7w8mlxezCddZKGGKeYa8vstkuhAJ/wKHlmM99XuPKU
0VXVxr8be/itezaW3aKcJB+p4CdAEbzqwUNV0O42ZqM7sAUtGZr5HL4YKAq+WcPdBbZZPBoeNPQc
80q6qiBYTPFYgSxDwgrhIQxcYrGrhNo5vf3cZB6JIw2DYvhhp8OAwwvSgLV30OHfHoYHo0U9p1H5
HUD+VaL7Rx1mNKE8tXZ4p4gOjUqu6yW8TE1778lxF5rdPgc0NzEvmMr+KQymrY5iLo4IEq2ZJcff
QuWPGKHdoMfPVge2UoXe98DoXkpSHeDo+XVJg+sCS66HwqAJPQ1q1xG1hl4+FLACo0gcdTjSAhSe
xvrK4VBrGZ9quK0T63qu42ljJmG0qsOs2fRB0F4lsAEQytxnSZ2ARcvWWfLKVzgSxCiT/e6rCqEV
dIjkwzpgTAgpKPkDYAXkaC/pJcuDyBwcweAquoBcZ/8+dMRTNGMCFbeYgvTpgtwDk1IyjY7UWEeY
PPW31J03qvS7i4jcochK/qZIthEdl5qGn36tSSNseMDhVU6P250dYKs1gKAhFkB72puyCG/HjkYq
lhb7xkXrsyXBkVV5DU98FdXG3pRApflBIL3RT8w6DlnGsGbKtp013+TtsO8i85Yh8Q9zjDZhypww
nBA+YGV18Ak4XnO0ZE3fXOM3Cud5irfYbK4Sq6AzUAA9H5BlTTpz66RyM9GKMa3gBm6ypot6h8aM
NjoQSQDu9WLswxJhrHbedqGHJqA8ZBgv9mV9M5gDuskxRpltuzNJZWDBoJsVGOhneykFe/aYIwJ6
kSPLaWHYbUn4O8PiogESZdnlMuQt4wlmTGEBtizMqJXgPflbSONfoSDQYB+GP/h+4CBVGPdOHR9q
VDi6ogG0W1dwYkcvY3AzPCBjSY0bY00rVLWvLVjuYZ//TMr5G/rEJHpLOmzLEvU9WMLIZ+dBs+os
tosrLToyfo3bhv+98fMvcRzwX3ZB+TIzQPaRwk5mqgqEvCaoXwYSbhdNON1j8eqsQ2/YMZOOEKGy
TmOTwdTrH5elCtdFAcIpmWy8KdvmD5HQu+ztlrqxNnHfgiPJ2FwrxhY5qshZjzQulerGjMdfuL7j
Bhyh59TPCFUuAx3QKD5WxrDVjatw2euaHYlqWhgl9Qdje/o0K59xMn+uO3mYxX0fVHvXu9FLzNua
jPGo/38I7BejhcsbfYuqLNdHVFTs57b/NtjLQauM93UEgwWSFMuZU4V0bGtS6+twqEATt7dVD3Cf
ZjcX0pyXbGyPdTeus5DI3k3GlYMpVYiXInQxi0MWlA6dhMGhJ+7mVzhMXpI76I41qRKURO0oTsZt
cGIu+DAjdpAuGx32aacA1iFdpsvvkA5onoUGUI91eK27G3TYLLB/ejg15M6l9jCmsUP3hC4Pe4jU
hF49Hjt69ofhoG7E6CMBaPuqAI09IeFp/Jh0x4vpMm536OLvdGHOeC8v2m2MBB1mPiiydJe1h7UC
fWeepe8h5t1raC+/WIx8V+bp9vWUogNusyoNM95KkyVoHXiAnPC0Qa6RujO54STnfzmTLlvyupnf
7EF66X8YsiPrwB3CL3RiwNficWAQOXDU6KYuiSh1ecOK1uzuWYUbTlDL3rnRc4W1pExqWp8v/AvZ
iMkM3mD0aOA8Idin/exc+64EdKH/EhJj1KEGfkDTQF2OIB6/I2BmfBdQnfh9ZmWSCkt/5kCVtP6Q
MrrX1ImXxjCkIlDo/oAOdQbyyBf8DMzbjd50YECJtESJTTsA9ptSLR+VO/c9iXXYFi81rzkmiRZN
stbll54G1LDozVYLZPHkr2izIjxoCxP+QV3GdWL8phoAaXzxLhP4pgP2nbKgpzKtd5FiHnkFAEq/
GWjW8DakICFZqtUUUza+QFmDLoMWNFpdGgsGP7HF5hCOhi639AbkEXryYPpQukRjgfLsjxFEK7Qn
sSpHJj8owDx/obuTNd91yA875NOja+4YvwVb7Dsw1+TlunTVk6CcxEVEnBDQSIefdlxddcMjq6zL
Mb3naAEA1NakYvZtDRxJM0p1m5C0jU9AGt+REL1wsQUFeaDzN/3vcxk9r43vdF2CjqueJpnPeryQ
ULVFdL6N8rtgGkq+D6tCZ94k4twVzx0tPbCyjKzgG2uq24E5WgElV+bQNjy62LNLMqRuRGHu9VTC
5wC2evlzboM16zGmIH5Uvmq1ShDy1GwjfRdpfJMimCMx+9NfOlvDi7evNTvCJdg/VHF7mSkUwSCU
jT9M8QWmQ95baP6qNa5V8JpYPaoO7WpTI2oIOnVNj1M/HJglUnVhKsAozLQZvekCn9a7FlnlGXjX
CVuuxRKUJdFASxZDRwn9uZCzlQDqgYaGKPZlmMcVixZYgpx+kddfhwrdIxdGym3GlqMLllMcgrLS
P66fI3f6dVgv92NkXVeUKH3vEVb4rPXHZJdf9H4ZUeTSg96SUkznqLoEo5rlyq95Jd/eKKHvQ99k
FjnyGevOYQYJ0gnHXf660wlCR8cfL3kaR7xWa3QU+ML4YAb1YIf5hf7tTobI8Hr3MYLr/E1yDOxK
MP6JoZVeWeUXtg6wIyirR9QY1vqz5JXmYJwbBiN58Q2q/fWIqwXQKq0VfE/y6LawMJCaiqud7EiH
8ic2MjUOAx/+TbYLG71NpmvaC2zaofL29KDQISZ9ykM0Dbwe9Qf4F0HRTADUS0QRyl1nBPgbmRhj
UdupE7CdC8B3nNBPofnKiNeljd6tsrGRmSxbwseVTqO4RCDjFXLXMb359FdJMNPbb3Li36beaJQ/
VmyuQFoB4EOJgRemAaxCW03Sf+O95Ia30t+d1ftkf4jRwimVhX/T5eFa37EkfOs9m/XFtqa3Ihg0
WSREkFENN4LAEO34TlwGd6ZgrgFAS9cIulvEvPdGf4td8gp7LfB3B+hCH5JgbYLGqn1/Q0TXF+er
ZQ3nHikvL752Im2t8ChpeTrA8brGRmYKaa1s2o20mpWeyfCQsAn1/mXZDbAaISaBSuIOz8bS56N/
lxg0wjTqolaPyYDCeSyAtsd3s92eIl9+lbF9PXjgY1xFOuXhiCoacSodFxZlcZ2NIeSzqP1hj112
6RoqXs0pFh9zd4vz3/KCXPhT5Lib0HMJ5DY1MEYlTQ6PuERjzofKWC9PyVzR6KVLRHXaMrRuwowO
/ug4j3MUIlVdLWo4jWmDBLYdDc2GDCc4DApvrWgIvF1i+osG6eP49u9//ff/+78/p/8T/tZ9yBmU
77+KPkcKpOja//m3/e9/AQzVv7v79T//dj3lOUAeBeBl9CtMx3f5858v93ER8pflf4nFd0Ps2cGx
l8V9GQa7YcBzMcuH7X98HUcox7VBeCkTlaW316mSvEmdtFhOVjJDPp1G2i2ZoqROTh9fyPv7gTyS
TOH4wpW2Y589EP2z0OtdX52GLDRQIxHyZFTgH1TPfD4hP7zseo9pE918+5O1dP6+tG85pnI8aTqu
Ka23zygyI4yKIDRPqZ2wIzGYJztPLU0cJY3ODk7qLV8/ftq/X58rLOk6juexsrY8e9qQoWHU9wOK
YiENU8Oq0RxKJ+duqfhwP76UfkNvd4pr2qaQpic801VCvn06AHgGHTNjPDFlMvetV4TWpRpwvFVz
ka0H5JdRcI+rk2pJX8bQJK//+AaU+PsO6LBbyjKVsgTV79s78EqnamcZmZj4pEDO/bDZIIGIAMAw
F4grDfbYkPIhQ7CoaN4xV+32iZvjyrF0EuVnoVDuXKIaagSClsvPBhzSdTNmCvSTNCC8dba3Hs34
i6rL/C70CHswYmwo1C1y/Z3T389jVFOSkqp2Sy73KYrpmDrYbaOpTR5j7wDGx2VpmwwmhkaeJsyb
H+0g765DP1+uFmmwLVoSB3rJIkFJWoHt/niRXjfZ2WtSAG7Z/S6fmjx/TQDWRNzO7nDKRRZuTDnk
+6bN+6tmVEwwusaK7uxaIEDRhZTs3yenrr6ZcRhsqqHNAQFlyrn++Jbe2aNKOcrDAtVVlnP+6SsB
sz5LsEkL3bjdzkMNZIHXu81r2Rw+vtTfX6ALZth2UbwW0oHQ93aHSKgYnTO2/Ql+FKEad50LdIjc
x7zVJpKql+uPr2e/81E4lnQ815euqYQ6u2Bqdm3jhS6ubfMMha4qouxH5ZrVQ1TXoN8DUpXaa3Gl
yHe5pmHnDdwNy7LCPyinRmvXhTVmN1lzzBn23NgRLZOli5xdFFJpB0vU/6rTIlmPpVxWPHPak543
0waMj9osJlO8wM6sLUweS6xqN45OoY34XThAPgu80ubUm3oAiH3+EDhWeoQVbq7CcOwBe6jyxa3l
eOPnWQArocF2qAjq8iqpR2ggTTd6z0CwQIpME9CVeQCpbnrdd7SEf4hQNYcZQbPu0M2zqd060ufR
zm6iGe/NkFxjQzC08d1FG/hXK9X8oxi9bvXJ4v8dDgi3ymbxHZv/P4t9fro4FdHAPQGyWI1ZK3Es
XYA8ieLy4wu985J9mvJsLcu3ibNnFyplY3qJsJEpijDPdq3MSy/SHOSvmZrwvu2l3gdZIu8sb0B+
kjU7fnx9+feZhtij5wtfCDj2NN/fbmv82uw66QkoSQl2yEuqdtebfOJVPzQw79wM4yvLce8XGhvb
alDYkSAej2wZKH0s2Zs14B9kv4e5SoBpdAiaLUlBv9v19pEfyR8f3+7fd+sToU0yC9phyhNndxsN
dZMacINPXulLhvFxRe1u5GoEkudZ38jr0vQiEt6CPAIt4Y8vrt/Fm/DnC8vi4/ddmxxV2mdncGrb
fpsRbkBUmTSRq5QJQpjVv9N0qVdls+TXdm2Un0Q4qU+ef14Vui7nved60lPCR1r97QvCAK0fgmCx
jk6WVlt/Gvxb1fjiUXKHOxTmIEHlvAGlsgAGMxJjThTMG4iZ8s/Hj2+qd+6E4CklsHHhkv+8vZOq
TxHd9wdEyvLZvy3stL2d7cLeA9bDzkzNOCLiYjjat3gj/7SLngFjm3XXadVptT8ntB9rJywfOney
r8PJzQ7M7RBdEiFTIUNN841BZwINAXBTc9guMFxEtIZV5nzycZ9Hcr2iFkvqSGHzn3X2HImdWIw3
FizZivFprHHaWCz3ynKXYwIU5rMw/t6iWTYJqm+DahTnH/icLYk7puKocvR2HJV+abDWC0Ioqx+/
nvPd+fpUli/YJORSnnu2TxgnNDPmi+JVsSPun7Mg/DnEWLTE3mPshlcfX+01MJ1vS8dStqUTby54
ljAJuEMlolTiaIW2xvJWEWgU8bPvpi9syvvYa6/6DHpXaT8qvFSBQoBFG8YggbXoHWVe4aiqLgvh
UsK5WGb5Xn6xONOhUMaFqU2ObBcBLylBKEThyZPzdzdLruVS/hKWoinozMwJA3dcL+n8o1psEImy
+NagOIBYwKDVTThy4s3HTy3Nv9+m3jZkw+SJhIOztznSJTfgHESnTkHGG0tcoYam8Te9F3hILFiJ
Xn0kVYWdeAeHX4NszhrErHz/aI1l/8lOlu75+WELgBg2oZBbkqi4nb/1uowZ2BCTqjAs1sFg3zez
Lb6Ci5UXRqKGn0Ha0xfWSStwqm4lm6B8sTNHfkNeZgYortR2CeLgOAkkscFSl1djC0HVcRz0T9Om
Ws9LbZ7y0BlWgDjD6bKeRzy/oI1p6LJ6CgJhwBztY0ZLc/Ilm6PhOeyLjHbO5ENEwKIFfYcpnTSg
1xggZNbTQ4Cy7GVle9geAjm6DbHIvBlSsL3+WNk3xWCNq0gyjsN0INy3kDyvZFOiIDqBKblYPMO5
isbYgUPQL97aLDEqv+zSGOnochlJaMYFzUeSDtoSQv2ykhgIvjKKQ9nSR+A0BApiLeV1ZcuCLL7u
dmSyFnq+YlmZKl7AxdNcGP0xuYXtiVFDWmP7kk3NFecnoj5JUGk3uQTBjXb82iFZeon2sP/QT2rR
XU1EScOAuU0toGEDWfltQAiLOji6YjpJE6vSQJg4nWrpuWS5XXxUtbtS0Z5tTeaCy8yyWD6wFh83
szrs031NrXFXDmP9kOWj90RbcPlmVZ52IIkxUIotmMySV5A5vfuH+ii577LeWNtdHjPFcNtVg27V
dQpKJQImPRW349Cg5NRSJTt21WxkRoMNEBY2tlmXXM1tBlqk6dBusFt6lSW4DIznAKqS828rwEcg
cbrpFKJvfFkqy8WQcKBlMqOI5DdWuVVQBwFqq2W+gy0u7iMpp29e3cX7OSvDG69yvV2XA7CF9kj/
mWppHQDiuiiYrFzbnor2lZeMqx5i3GauUwPztrK7BL3eIbBXa9llaPxlQ8zBbAyFxXkwrx3VJE9O
lMLTRM3qVIz5sEqg6e1xbBVr322w5QGOvxphOlz6jZOvVELtUtET2dSKgVxbGuMu7T2UTXvuCoYi
YMpSGYhrZs26CxaMtfx8ZtjWoZNpaMyRs0iwZvbtx1HG/TuU81H7wnR901RSnhejS1vNfTbSGx/l
vHzLwsZAaIiWApn5cuNHmQmUp8oAF3Xhxpsy7xeHQr8fG9ntccKlydas5rwBQC2VQCd+02X1pUCj
A2R7tU6bERxWvs0tC0mAzqquxnqyfjpexXCqzmuI8BVukGFXHao6dddy4RSeU4i7Dr20y8Ff8ht/
NB5Ak1mHKvW6TRpBlBrCImS4EE7X6eQHFAIMZvtGBVdwknHKrnLYEgFo+7kM8LwY7PlL2yTulT8j
ZTVXo7NrG9SX2wYJiKrrRtjHCA8H4eSsFheIFzlxjeyuUWwTGL7PQ6fof7mhuDCICStpzLRDulQC
ndGzQFCX+D350/xtJtdat15ZfRVxSapomAZANLrYypfIpkZGtct6VFNjq6q+tGoJLj9+l3/nGnQV
bM/3PVcIj4Pybc5klyKcfRPmQxI4t7CFgbf5/mOtsf+Gfffxtd5JFfVJ4OvOlHAc+zw7zmiLj8Ns
gFmu/asEbkpbm8NF4gQ/vLw6TD0SWdGYfCkqGglgHy6tPqo+yUL087xNC3hGS4Aspz3r+OdpQZQk
ptH2MqJPLbdGNj/0bgMTSPqfrOt75x65h0k9y5Oa51nx4mVGVPZVdGrCHACVa6U3HPcBSsxjsA3Q
KgECLur0wpBN99jOiJt/vNZ/58Jc3SadU5atdIX+9r2yO12C9dTepZNqrq0aRCI8u+zl46vId5bT
EdKzpPAsV0DfenuZhB5wI8Fc3tE401q/S3dUmanNUwHA4UU1gEYcV2Z51P3tGDLJVfZd4or08W1Y
7+xil8e0yDB8iLnibBdXIFBGQKDlXcGg0iKaRNDsRuYmXfayVPhlu6eJXpnTkEKX1XqMAS2MP/zG
OFTVZmEy0VZ3wZIgwIdfHQM+8gJEc7xnmG8teraoOs3NiVmclWHr5sNbhTQTtIyeTJgIyS6z1D6u
nU+e6u8oS3vFVp7pKZ965jUK/6M9DZ03c0C+ZHcVjOgyUK9Km49FZA7YP8/30xzvPl5Ged5kpBdu
0QZ3pUkrlwL27G0GUeeoagibY9/DUu+jCUPIZnhYrASPhRbavdtbX2hFWlehZyBAl4Sbj+/g7+3k
WJ6yle2blmvSMH+7nWzfFblnKlw0SjBYoQUBapxfhsVWn6ztO4ny2yvp7+cfiys9UYIjiKajESXI
rXTdtI4SyHQSIRFGjbm5nRckbs1lk4GeuqsdFYFmCWdcXOv8P+zc6WWnYUCHRQrd0znbvejRz/Pg
VfVxcPEngsPSf5kSlPl7WAsfr+/rZ/82/HEpn0Y2rUhGBNbZAqcybSUQh+k4wmUg57z05UMUIjtc
GSse+MJq0EDwjxn8VyWhw+KyU+YnWHjKrQ/BgkNJM3wSqd575zR3lKXoIDjO+S0p06mXovHq4zL0
CwNc4sQwoFWBSv/HD/93kGCFhcVBR95ii/Mg4fUOaXxc4GMby21SoG8qIEhF6cqxmZb9L65FK9pl
HsO44PxajtHMGPrM7VGWtXsfhY669Opy3ldGmhwF8M1PBhTvLOJr+KMNyxX/6jOPQW5C5hmnYx3k
ardkyP1Au95UQSc/CxJ/nyxMzSxpcnoSK+g4vf1ycjupjNm32mPqzlg5D3hNLlHJSN4vKb6KmtG/
k0D7iLDXQZkDNkoGWDdDPuUy8CeI52bsb5vIK9YfL/k790UqYxE6HApXlv7tfdFhrrrKbdtjWAH2
WiKv2VFuftZXOG/w8a06ynWVtKXPJ6v0uf+PuBHmEyNww1iOnAsVsxRXqx7F+2SZbpwcPqGX0SZd
TKqyj5/uncPgn9e1dej+x3XRYuI0n/L5uKDV5YAAyraksDiCtVfSaT652DuJ2punPI/DlZ+ADXOK
+Zg5sbyzVeySdd9gkW7iEGiXyyH2Y/m1qkv7ZOd+s51N1wFuPDBJ+vix31tumxYaygzCY7h4FhoD
8JQys7PlOJphtqk8T311O1mcilBjMoQd3IhaA9ZcYX/WeP47g6OHwFRDcRR69DDO9nnvCEfmcbow
OBDXTfWIbKLToojTbOWMDkf1KqTAK9AIYBHSBgJ3w+9SrWvLOyQAAPZXqwaQ/8dL8s6n7tCKVyyL
xTY/vy+HPnLnLst8LOgTQOubY4CI42fJxztfkys4hC1bWKQh58Mdx22STprFdAyT8AB48HmxjO1/
/CCc8a7PQST0pc4+2Ib5hZfkZn9MBh+9RDe29enbgjJzf358pfcexqS96eqQpdgybz8etiUai33b
HUH6aZs87caCcdLzx1d553yhbUv0US458V9VcV4h22lAKjsOS5UjYfIzY3JxORr1Leiyjy/13gPh
2IMeNIeZy1H+9oEae3bNFoHIY2z0NVRCtaZyS//zb48xqo/SDcMM+Idnq5YkVW0ItACOSeHtfMXg
Jw8By/YM5MA7x+vOQjDBm4pPsqF3n82mJqUaZXR6vi26CiEir6nbY5cBFwK/M1/Ca2g/WcH3Xpai
VtAtYsx7zlsYVlQ4RiG78RjQ37/uugiva2vG5rARv3roNJ8cTn+NsTTMRFeeHrMS5sHn3W9rGVxV
uw0q2705/uqxhPrZNnN5Jc3UxnWI5pvRBurFbqP+sigR71ilwhY7w677K2MqimdMDfJv2BPhJC6X
YOdlHhNrg+odkyTorZ8dAe+9BV4CkUZa+hM922GmD1NunJr+mFkJsvtYEUHjilcfb+N3QpnLwJoT
m6ReWOfbuEoUNLc67I5d2Nzh93RqjXuVD/f/i6t4hDH6VeRj52MhqzShM3fZcKzBbhKhs+JrGn7y
7b/7JLxbS7lU3er8Scx+jJDwCtsj+NgZLZJ5XqtkpOE9uc4nB9N7O9cRgkdxFFii84EoUz1VVTPf
R9tJSLWj/T0LkTUzAYJ6sWd+ctq8tw/omtp8Kh71iXcWBAbTXOwC9uHR9+MO1XkUln/LoSw/ucw7
D8XcjjDjgZCyvfNYw5ymg/dTj0eDgwfi2DVinSEKedoI5+Pd8M4DcSXfo9Sig/nXQDtwogh+szXg
EPgVJhRKgf/5VvDAYNGmd5hEOuctkT6OW0MBMzhGVvOkyxlXVAg7up+cnu+uGB8PFSMYVoAA/5+w
89qNG9mi6BcRKIZika+dg7qVWvGFsGyZOWd+/V30fRlLhgQMoLEsmc1U4Zy91/57CuCGVWGALPHM
xpx+QQ/WzOvq92lW7erQR7++av86mvHntGaNifPxpEq/p6E2OP25kbl3CPDLa7RUw4aVEQF839SX
/7HyougxX8P/H8z4+9SGMNSdWtX92VDxE2TvOWcggQGGG2oO9KqiaT2U3zwW/1hoUsWSNvfMpUL5
cfcwSdVrgWGU58LpMZMY5V3eaEfWhft29gz79iyc/m4S+tezSMeeyynQzZmflnK2FupCsSMd2Y2b
A9kQMC6Mb27dP89sHvyozyEN+FjhFZk20RQ0+3Ml6m0CJHAOo9kDIXORQRV38YD9kalP/+aw/xgR
nXmppSg4sEL5eNgBTpsTuW1zTuBUAh2uj3LAp0Y39ps7Nz/oH0oarBQQhui8DQ6ror+flh7ZUxFE
VX2mfhE9OHWVXFSopWcPAt1C7xLSQluSmL5+H/R/vRC8dLRadSQXn2o2ylSYSvquPjt+Zp4tVcRr
z23z26mJelQPfbIO3PdSL9mJNpBTAhx2p7iYqrcEANdGq4c5V06Ya3j32iII2+j56w/4r8+nTF4j
6VJ6RZzx91UZwEziAKYA0ZUS4ZSutk5JZk9FeG7wXdf58x1QkrXoXAU2EXWoD+9rlCnPaUhqPM95
X2Lotp6PzFV5WzZXT53TfbNA/PxkcTheF93h9Bz5Z6n1n62wmRpaVnqUcju/g06n/OKA6kBfB4b/
3RblHxXRv4718eEaxrpurEobyMMLH0gKoG8rzdsBvpve+ZvIhnspCrD2Sj+Go3b39T38s7v9+9FW
NoUWHQArK1T7Y79kDP0hbMYUd2Wn40nu83vdDkEPIqVYeSXSA2p5JK5VaNqnTMdi1kDDcmJc9/aV
YWfnCgDJojIi4nODLXYUTPBB+avDMbbWuFZ+KGtS1+heibq+TpqCsPmUnF9LwaLVcnUNQ+Wl1Qc8
d216l9Vya2I9rTNSsbvUeUmlOiqYnuGEstHQsHd7VyPF8VnpaycpnZXyUQDD3iCQuE0aeyXHCBq3
pj13pXU0svyixkYskd8kJGhAc/RZ9WKtfzZt7TgzzuzGeBCMIEgEdklj4qtTwzbs0pPW50Do/Adb
+LsxsSlQlCZ86/pi8/BZgbVtMnF0HKhR0k4OVIuQd6A/WP4hufnJbYJKN3WAb5GSw6j+jnn0NMOm
9ME6fn0L/7HuZwnA/pn/mM5QsP39Hsq2CTOIvsmtqrub0W92hTfupxJDm2/vcSmvw76jU4wLrxr9
33FBw6GVF28YrooquMX5jOqkLUqM7iG5MsE3G+PPc8P86VCrMV5JXt/5VfvPqxSXWSpYJ41nn3vg
F2//r2qMubP1sTFUoIG+vhyfR6W/jzf//X+Oh9A/qFFNjefWmaOaVPdKVYU4kq+P8nlaZZFvCJTh
bLYMlhF/H6U2qR1TfRzO7pgttTZdSHPz9RH+MQQhMRb0SFC1KOdjDRTwUTU1rdGdLaODBvo212BG
+iNfH+Ufo48rSek1Wepzf/SP1S8SmqoCxbl+I81fjtQAusC4PLdkP2Iaojv61jfaujO/m7o/r7/+
PuyHu6THHRALoBc3Wh73imRT4uIAnshNJob4NHkdIeVFaz479LZvAO0G320+IZtxi/4e+Wh5sRCz
ELeaiIw/PJgDG9KcGoA8ubULdXHQkWin7ymKD9/V74zKvdXbCntebmzNsAaWnP+yq76jLlGRMVCv
xez+DdHvRDZcHbvrnkmU8wHeVeC7VHcQaqzQIhRAVjqNAIOIgJUBNw71vlNS4H+xhjsxpg06ktol
Hb5+TQ04c6qjzcnIte0CMAAtWmD8OCXBAH6IgVgWx2IAQpHgoV4ESbnS+/h3ltDuNMrx1e0mfUMs
CfkYXtxjN7bTrWXC3TUqA+Z1o4iLGQRYDhsLjlMuPTvl83a3fY92PQhMbyHLGjyG34ByiXQqoi2o
cTAVOvAbJd9ML9H3pEL7q9q1go1ysMaZ5B6qLv6lJeLN7SzwWdNh9IaVF8q1VNWD73bBvqm7DgQl
IGXVt0QVxOaGWEZgx/UrmCHKC0l8qcUcwiOiaR6po2XURBCEJ5dA3nxPkNzZKYy9Z7RLR7LYw158
Wxm9tgijaSumetpWmgsENTkKm5hsx7rtm+ynKkEmltYpAwyXjES39KZzQhk7O74whLnOdZIUN06p
zmDpn/Hv4NlN43vlDTclJJFhVDuqKMc8sFZdWF68rDtLJ7nL5UTuY3YlZLJtOaTv+HBHbX3rCIz9
hB1gJ7l0prk3+xCL3PjTxTaFBnFvKbJsY/ch0qZubetuCAwJZFiHdgTE245g3LNjD9t+doR19qVI
7GaBmR5yWhRR8i2uGg0huKIrzAPWrrzIabdl1xCy14KPzkN4HrLXyJ6jtYdLPF6lVg7sDax96FXb
r0eOzyOgO+886c9QIKCwYv49Aookswx/CsL7qEmAUIAOJd6Im/H1UYzPwznvISIDhyKxYX/aS6dy
MDOzdFpwYo/M/gsqRBgu551GB0NgDE5/rKwQV6lnsMbI9+zqg75ZuUV3dAGuWc5w4FHaw2nmAm2L
6NyNyAjI3zQ8HsTa3Im8nCnV3wzf1nz+H4YXlsQmfXXW8GjoP1yfpLGAfFCqPVnesC/0dz+KkfZp
S5KDzPwVvNQix+Ga++NWB54kgW+0LNj59K4TzSfRutWfgMeM/LqqI0yYePCBnQYnEaMOLr3sJppx
DkXOI6UtnbpZ9v3WJsWDL1DmdqEWYvPOfjpQSzrfXPTyh5imZTYSCpHjyQY2OJnLr2/XP4Z1pip0
Eui0aRZ+LBwx/onQVy7QMLlx6GUvGnGlckLRIlgrRMzYk/sCpe+bo/5rEvuz/zMoJbOa/VhpJUPD
z8oh7k9JaxQb3ZeQPluf6JPS846wvWFBEhnIRgha2WBUATo82AZfn/rndQ4bBjVrVOgwu+LjdBJE
cTayk9NPVeKCFB6r4BRIM3zMm6q76qZKXpHBlx9af8oevz7y570RBXQKvw4eQ/pYH/t2iqXmgD+j
P7Uqv+V/brO2vre89ioxnS3e3e+2ff+YOB36D7Nbgw2ZY84jw39WWN5E7oHy4+FkABe5Gz2TVe3Y
hBucAdoNuaIQHeaV52h4FFVcA04ExAj/3DuOedCjgkmNHcfWczUihRJDevu+gMm46CpQE7VtjnBi
usLEDda+VY7TgGrWigjkjR4fiQ3TLlpWDCuz6YafDnziZzNrsjdMyxCAMw6EVlppF3I1pmsMSu25
1AOXJL4KhneBkDFsmFB1esOs2VEOeVPbvWlWgRTC6pPDSFl1pQamJx+7LoyfDOu20desBzq3ux7M
oHyQzVQf+JzWNdZDFMFwZTcAWTEINw17YRfSeqfz9gNnt5BmzyA2qy/Ly9c3/V+P239vwofVC7yX
KSQRCONvPb6mTXRlhY22LE2VLCFQvdcw4Eg8cl6/Puo/Bv2/bv38KP7n1sdOJIfcdrpT0dNhIFFT
jmL45m3+5+M8iyhwItIc/Li0zslwUA34oJNGzwmY5NFSCekTJxR32LiyH1+f0edltkuN1qWwwPQy
F2z/PqOiEFWom+V0I8ouX/XjoG8KD1B+TyrN/utD/ePiUSRQlG3pBqFt/XCoUoKjsrSiO1W17txH
Wlju6hiU6NdH+ceE6dK2sVhLUK+iJPf3Cc247dxv9O5UC7PDX49zvcz89FeiZ8bBpe3+/vXx/sjr
P0x0dFfoSszyOASeH07LaRozrOygOQ0OwltnghlhWdQw+hsEXKuxVSu81iWqnpqQN+qd/rSQrjhq
mlx9/Uk+3Uo2l+iO5mYl3aRPI7DhVbqSopU3qROIIykRzsUIdYJBSnv6pkHyecaZj+Uqphv8X7Sv
zL+vcqZXibDi1D516C87n8ybcEqQ+AI0MnLlrtyhvGSj1y06g8iO0CyHb3b9nx4mnlXmV0zYKCLn
HeLfH6AdItI3nNw4DZU73kxa5m+KRIt+fn1JP2vY5sPMlXKEAEgjPm4Pkd+PUd6E8kTmGggD3//d
g9boJF3TXN/0BvBDWx+AKaToxt0U1b5GpEjRD991ij+dL/Z5Nqouz5iONuhjfx16Vd4OCOeu3TF8
7MLmtnK+8wFiFeGi/fUoYyNxMdLOzzGuj49vaNWM7D+ggJ1xLN8ntbYPI9egOBL2S23sx7UjxNkl
qCMS9oK26SLTLIQRkfccttSea5S4E20RI2s3o61f621Hsio7a+e3GdW7Qjd+YBWm9VQYV3lWhwsb
bJWeUVZqnmaNGMC1bZ2rl4npZoiqk5USkWd353Dy7sbxsQ5wgOfjtdG3D0FQ/bTUuLY7boqDXyU2
NhrSudYs7kaZ3mdOflULD4Oe3AnvqgYSHLXkR40ZrBhxJf2HigQNu0R4M0abyI9v9co/dh7c8Wjd
ec1Oz8CHcu6xXS8zv8RbL28jVObpwOfRB/BTv9wh3GJQGZeOye40DrZjCP9PQPWCJ4WofqecFF5b
Eywbt2VPQ/Ag2xInIzVO+2VPt51HhHETkGdnrVLR75zWW0b1o9GT1JjqV66lPyFIehZROK+cIATq
NO3kbTe0Ry/UdvTWsJXD/qmOUpPrybtK5PiT+n0KdgRRKTpb2ybGqn1R0MXqoAYf86j3IJU0cLpl
l65tuN2Z42/tcNxwURcDidolF5naBF3vmBiq4s6dmkOb6psuD9eRJXelBoNufMKT+lgYyc7LjWXA
gqLhkolOI0INnKBVrCusMERwrJD09iZ5l/qwHdX0alkdGNJIf2qa90LL9qwYMSYQ4Gn+KjD8LDgJ
baAGWY1Pmffal8Tqjam2yIL6UmEQm2y1whOynG9KyGMouJuaHq/9Gq0xRjPXJRjX9exjaKV7EJUK
JtBrG9jOKorhCKG99Ixq45nBTlQAsktDv8Neepu2xcFPvZNPlMckh3WWXnPhl61HVmD+6pYKBKR4
MPKkJphU/Y7HyVkk2UtZ1OS8yoVVULIGLHAe6vRGn9i/+7b1Kxjsjciie4ddzcIuJDYSHWyj2uCM
XhjEhNp1tUVbsJD1cN043WVi22MOxMl60KQS+RAk9lm4+o3rTHfkjC6Lrls7aoR/0z7IyrruS+85
VtWzZWUrIWDbsdiMbYXPipVXQ0mhKZZSm5a62xycsLzXPYVZFxtHdR3Mh+2rVSeLs2D1BlduYefF
MWfxp1XAYaP6t1X8+Y0ID58fGaQL5RuZaHvICKvW4UqIOUuqMtRrWwE5djNyJxt25IqZTtOAHZOA
EdOX94hJW6kpfrF1CfyPlJz+auqdbaLHeIUGuJvlSLwNoG/du64M61qNzCBSXNkDhXbAgNp6EmQP
Y0xJp4kdzPXg+MQ4l9eTk108XV1FWnAu9HGXAepSIiDFYOSp8PVlVZOFw3A0JvwbtVjSxbqNe/Lc
rPpSOBMKwmBdh9F1zi9C3FjgZdm3FSy3slu0FIdszIdoO7ES40UdshW1W3BJe4xLV23sr9yM+CEe
qxinoVYFh1DV6zIhhdlKHsNAAKEazkYbyCWe+Of5rReou9TMVIVlOJKQbiBisE99FG5lbtpbi7oX
JLThvvKiXYa9LXXsRyCwZ7MsH1q2PUA+0o3VOXBvqoJYhwq2fTrbasZ1TgZoEcISdOexDc5O20qi
Tsoi37uAtWBIRDAz47ZZ+baNVwdBE92mtzzTN4MGecc2IZZ3y6Etl6lBEiCS5InepaGpK+iNamEn
JsSqIYKEVC3n4c9uQsi4yUw+igpiNj39xmtmJOyEIcGQP6ZOg0/tUKdpqDpZNQsByy1+2QTUrPCK
Fgcxls+BEuDSGafSOtrJPIJLVx6ZjxdaUm1Qj++Z0HHA4QloimpfN3UBayzDEYCRJa26/WS24JnN
kDBJt/wBEJj3O9be/dj9EVblM6k1b+GU31SteKCBft0Y445ODFBcqY2LSLOgiPQWqTDBNF78NKD7
I0c6/I3Oqq2X8dEVRHG5WmMcBtVjmKqzND92Utpbowh44wY7rRfh6BExjpFg30jLvIjIlCuRw1RA
eENC4Dg1JN2roF1plEJqy7kHMQoQVHOm50ivULyj80X25dSEBED3d9LfeV4mx9BowosV6jhoaSos
BFSPZZ/McFpIAY0HaRRrPn686IF5rV03vSy2Ue45x5gq4hWH6FZ4kqorWdnOhRBnD1b1IAZ/qzei
fLSSEtYfEtvVlMfBoafg+GDHdf8LD6+lI7mN4wNLc2/hGDN1a8oEzAcIT8GYg+dNCJL6gZZ02Glw
aDdm147HwGvaLQxM6HjkxkBnI7Ny6mCsdnAroFKNJFFXAUN3Dd6oCrXfYlAGpQKdcBzNF9T1C83G
cIFv/ziGJh6zWhDl1vnjeuqwvC3CtiyOwcCg2Rd5+YTHqLgjiZsYpm3UddnSwXv/E4lruB6UvnV5
GPtQbhCIHyPdwhrD0jwsx3tWeXhPMMwuErfH5FicB8O96Qmq4BU7FKVx7HSisVCareDObRuJBtut
3zXVZ2T2YFVHYfO7cNpHmvyKECHDWQs9OFS29TYhqlsg/X9CxPE7w7o4z7nQNQCxwXTTUV8RcblI
dNJASpJHMCd7mfWDis42dN17zfc3g0cqi2YYJAKmgDrLAo+hDsKqatZBk9wlRe6sNRW+oQpM2F23
L9aAajhMbUyKIJYA9TiLsnXvwhA4zhRXrzR410Lk17nSSfo1e3+FggF8Ik2bRd461w196mmaNCgm
0WPs2oeEuXLseuQLFkcQ+h77xhFmzaoyBFS/wL/JQEtytrse1Y1m1Df+5D3oarKPNRmXK3MKd7qf
azhbvUvVOu0+bJJkradCW+kFMMN4LhRn6zErNlpLVaOvhXblasWyGfSrMjRuYTIvYgYX5oT14BNg
WLAAnef5IcUqPmHCLKs1CnFIrbgXylxRPrS2CGl3aCkJAgT21+ebyRyJyKXoBzFkFSWcS5zdZJ45
R5RvozZ/MCE1jMz1vs/rOragstwnFxybT5k0pISs12qdIAIjGFbbTmn1XAn7Ku68rbCMdT6mrHTk
VrneZv4+u+p56YIFdU8SOPkVL0WJ9SO21rrn/rBKiJYW5GTvaqKHlbb1KlR5CLG0ew3taTPf3hyd
sV/Wu84BntG9+4Y4jpLcjfAyL8ZqZiOthaPXDNuOXD/ink+ESKBMDxf5FPJP9XO8E9k4kTlHiGxF
zlqnd6on0K2L2HgnFXcHpOfAbo4kQypiSVv99noX02/0rjL9ITW7Gz7fvK7vDSDqBUTN5knjJ1IX
SCvS63may3VrkRb9yjVvOzoL82oka98FTZ8Yq3Jm60u3YE4NXHCeNKyEKCkt4bFW7m3XeRvAeSwJ
VtgX1oa0Hg0k3o2e/wZjdkMHCthZtwy16eiBgHKavdG/tpZGUKMALYBgTTI+0iLZUjPZmPxqMsDD
MfH4kYMHFjbcBH48x756x9Kicefbv7NMrhVcCWA9iwJdYpSWM+v7MRqszSwtaO3w4Obuab4Jcd1c
qqSno12/lWP1UvvZrs6MU59fEkhQi6x2t1XTHRPpHF0UHiDX52V+oUVvsaBtYirYjKVPygThKJIZ
2gK26C1r1yQhpV3Xyly7vdwNRXsvO7niWntuupd6vx3kdG/I6lpzswMo6/180Qdq3aYO+8nL1nV9
WwQsLZCfz0tHKfIVQJ8V+A3AVJNzP8t+ppEZrPXfh5wI32gi4BhW0qZv42vwS9jtBE+ctRx6Usl4
GPummQ2v7kIWYADjwlj3oPaAtK1CTUJVsM/+BBi+15fSI4uSJRHVhu0Y/9A9e6s0Hk0QkoW3Ckhq
1Tx1J6pyp2k+wgYGGbsjyASKs+atNbNd0SJj3dfA5PRfnDwiogGkHkoOQet43vr5rKKQGxAOQZ8w
4imyTWPHqr2begIWmBvYZTaoVsVYHfASbWbXVFI2h3kXCkZ3O5QlRuPh2s3j9Ty0FrwSFuNwzuYj
M2ICIcNzkyW7pDMuZBzeBi1pvf00XI+29uvrWsFc5/mweTYNE3MV3j5KTx83z33YG2admeS3qYz5
ymnebOI07pphYgUV5BXyXpEkG6tkAGih5X1T/flUNpyLhQABwU3CpsC18HdBxAC4rdsJOSZqDH6o
Mbr4onlv8JLRdUkQeo/1N4W2D+fLE4TNDe2ZRI6LdcT+UIHBkmu6ednHl3DMtzHvU9eMN504tHV7
a4lhmxq/O+eb2vvnY1oGgIs//7lULD+cpOYjwdESSMcwQ5aimmPi2bmwwZKCAWFTlNQAeu075tmH
wtrMFfvrqB/EV3Fhw71kbXZf0nQmUXzRFtdpviuyxzlaQHnnkq1Z8LuDSWIVciPrOz00LmU/fHOL
P1bdPn2QD1W3VFV9EHuVcx+D1TV8JuGDWWVLw7qTXX1osoPmRqugffn6wf7Yg3Qpf9k0dVAoU1CV
n4SbSoO/A/HPvCfKQLDPy8M3V4c1yXYaEsqCkap8Hkjs2fsl+Z5j2d/EkyQmRFoDcETTZgCB339k
uV5fVbKPt+nkpQFDmI8iqTTDqwTP3qmzw+o68kvax2ET7EypDMoZbWhiosx1oq9rbfv1iX26r7gh
ad460BElBsKPlfYp9EviAeyR8ReCAPlajQenM/bfY0vvL18f60NZmmtoWMoxkFowgtE3mp/s/3QO
SHANhKhdcW/4ptjhC7bg5Ub2hqAmwOsFUoevj4cF/UM1bz4k3iIsdLM7Ujc/1i6FhJDQS9u8r6py
Pyn97JKHHCdofrl1qVbFq5L17ULoxZPdJk8moGgvLg9uDa1Fk9Em7ghv4hsFWXyOT6clbsHdKNa0
3i+Z03J13X0MfkL47JiLqd9rhdo2un6lFfbRTfODPoQrLZeLTPWHJMDXltnNehiCF990r+e/QAwG
z3mGd8i1h0eYLcvZleFvao1/tt2BHRDHoKM707Ln0QmvMGHuG89f++RWJ2ou1UXLjDkPHrHdFpeQ
FCUyeQaSQ7JwgxX9ZBXOqszNS4pyYNGM0a1JiEKqv4j0J5nPENG7KxEV+zAUYoGPYhWoXxQUfjtT
cZVr5ibkagHRXckZmzAAUhrcO7u1t24R70h5hI7DRXSIzrDMVa2qpWG+1sl0CsxmHU3ikKQ/ZpGX
R25YMbzoaFBsuOaiTBa05w9hHizZ5O+F/lv6RKON7k5vpn2GP7kX1n3O2IZMe2f61aORGuu6+JHS
/Wt1a9d043J01KaI60tiZkeoF2jL0vQazdIakf9STQ9+rD0Yjn/SC8lOPd3UgYky+HGiKZ3BGVjG
0SE0crjdbUdZEBBWcz/F9ZIS8Krxpb/VWJIyolRBdaqMfDXVRnklMu4Xn15vqS9VGllv3YpP74re
B0PjeEcJB2EigETYwQDqBiRPe/Ehw0uyhFJKiI5LB95MLDj4XGyE5p3L0s4d2UvN38hG6zgEaD29
c62KDfpKKqiuBi0ewWvYXUdht/JEhc8XTlGikT+i3AO4i6NbVqdpaI4u25XaMQDA2q9KuAdTh0ZF
P7WnvaqrdVCBtQf4InK2DnOApVGvYY6eC5A0yyYSNGWRLBH7bdfNQzNUD+E0JMRiUnOJMljKvWMQ
xsguoOSV6KVYZdBQvJzwSZ6FhvXGQjeAb7voEI3xbr5KKoXAnrlP5D0zTv5M8m6TFf5PKyQcOa67
50Yv1pljESecGkvHg4HA/ozgy9+Am4IVbk9yIMpC3ai2rG9T32qpTSmnOqnUfOqnutzk86WlSrfu
CbrIp+xg9PGDY/bWTZdU5RUxhS6CgJyQQFm+NTIz9oPI4kPb4jGQteyeAjAqZAOa+hIyl3jsQIl6
BF+JMb43RVkd88nx7jTNclY9ItMnqyvQNUVtROLpaK5b26uQaqB9JdlvpnwL7TlOQm9D9nW3zkPT
XAd9Nd7An4QzYuELvEvQqK+6AIWXZvvsxjEnqZMYaWxtaa1m3TLi4ZmTD1V3sWuHmMwIeeXKEpF6
zjpFrbfKhoKpNksf7H6i+hISz81eYHL3QhKAFVqVeeWonJueJ56g3y6Vuic4ynmobIOacljU8XGM
IVTYhbUr2TKDePXuTb9eTEW3rudWTyXKTZsSRZdKWtmNZ5Et0OrVoXKje8P1oRH55xII57pQ0U9l
FPkussUvpFlPlpaSjhcfQKGvS0CyWssu2zcaKs+S1K65rDhU6o4ouJccJNhkpnIZNsaTM9jgqfKY
B1BY7KQJJlS5sZt432hhxMQA2J7YSe8MGZcSrVj0uCjq9mKTC11140amlF6hOMy/oBMVhogvGuwf
ak5d8a4yolj4kmA0XrBSEk09a21QzS4T6M4lsa0wTPz+LtPcpzbsnospAnEsqYK/x6255S8FOehN
3FAKaFaZj1KSi45HJKOgU86Ad/+xgk+kuf2KsjURN+2mJLu1Ouiautaias3h/MI6iIHIeTRKY/uz
zYd3IzeJ6/Rscs5t7aZMMBoHCAZoNQRsMXzfWI7lhjiOB0wquSRzi8sm7Yan+0JKIS8HnIzqps2G
n11UGCw0FKVpfdUU1/Mp0kHcclIpvVZTFT9RpSxZoYKFvNHKn3GpbjgvrkYrDj0Yq8x+EN6dm2bb
+diTXm0Nf3BXlV2F85l6pCHIrIZ2dUJdfFdl4UH2Hmt7SV62NRIl4KWEojFo8qlYmoVj8eBDZyXg
HWiKEW1qWrIoxQ5pYXSHwlcM8wd9xvfX9SprypUzCRaQatF2yUonpcRMpp3kmeNXHDPqSME6kBDE
/kUc5qL0/C+xBK0OE3GfiN5eVJrs+WOgZ+EdP+MpQcRYOm6AmtEpc9kdS2qDieKbLRo9tkkVw2ei
dvxSFidXmWkjrAPmpL8YVnXPRjzWyhYN5gFU2JYvRtNvemTy+ng3/ywE7PmzoPF85C/9stjzp7ZO
Xw2T3VlDxulw5AITD3KJnIDcFIWAM15m0WtewjDgh1Erz580CMU1X3ywZSs+ixiil5KkY/YVfDFJ
VEyAjDYje5lWFDPdYC4XPWqRXMMlW2t1ddB859lhS1sV+KbYl5amtlaS5DT+8Tq/4ovWVW8IRffW
FImbAmd0udDDwruB3efQt8j20im2KXiyUE4IUAfjWHjdo5/qP2RrOQtDpldtnhPORTXJi7uLziJK
b2vCaSbyDyJw9G3v/0gQ8hLhOJnEL3tUj7T4ICIYI9EwC1AnMjVCryF71IyWgSD3lQQRO55eOmZi
qFCMoLqkzOFM96zFvZNdynHe9k/1dkjL6zL0WW13dbucCcv6YoiSlLcZ4/V6Yke5ALdLlc4nftQi
HMZNRq5DKVmwaUm87YzKJvyniYkHssHOW9rYAcdDO18uEwf4GXeryVelzPGgOh6F+nC0cGWl5AMg
Vj5HrqjuhlCzLvZEl99FvbII+d4yamtyjmPO0UrOlqzf0jD8kdFPWho4i5dDE/9IjfEFnYla9MXI
uJV6sOZ94yHJRLvqh/6avnv2GrrxkzNqwxaTBAl9g1OyXoEzWMRGvg0yFZ/tjrBbTPKEHml2S0Jf
qG8z16Tq2jGq6zLziOEa01WQJjx/ySi9dRwM93pAuvgGQHy09ON+upTV8OKE1oUVO6mYra4dXdZM
/j2uz2ZpBeUrvfFfmpW99TpRfKLyXqHsNw7qJzMdYaE5BE3ANSKzCAEkcMRKZivTCMmAS7SnWMXO
KrMnbZWQbkHXqque89p9IfTReSYGa86L8FlR2rSktuPYnBzgRoIi3j6XdCiWyVSbN3Nk6lEPRXSw
quCR1juFEq14SMPUWGnMKVd97bo0xuYis2DLZUWTeql6Xx07wPvatgDHdh05RX+kVJEsMl0gb/aF
uR9NYsl1UVxRae6f0TC7P0rZgia0I2nvHeriO3xsgKMNAzk6Jdna8BgmTEl48oD6yadHElFJiPDh
IgwTMTkXMH2eQV+TKxpU2FctRf1jYck2ILResLkZlKQq5uvUPrCFosltunCTdWlMdafVu476Tui2
y8RQwQ0js88Aa3gDUazuUO19ZultJnxMJPUwnHw/IZbbMyB7R5N2UWAr6HrFXfDoRhHh2Jj9GHhQ
GPqqKp4Kp+pOXTnJVVWK8r1NQYis08RMyI312ixmMkXBhoycFV9MakV2Cs2ofcrB2tlLw63Cn0E0
JjutI8A+mIIffR/81kvnV27Qf6PsXj55U+o0i7DmCTCopv0Kk5oFo2mXHlMP5AwMS9UmDqbiVfTe
sE3SWr3xedJ11oEvMeJZXWckYlkOJhNq2qARyGKBDWVSlHlT4nIy1YjbMKgzGodRM+faq3ThBYp5
KCILQg+Zm/DC/uz8kPYFO0vLoONVNGvp+RT3S9XQcnAJE+0YpTy3QZ3UlHeKttnRmcvu+rhxZp2S
UVqz5Yg8E9epxKImbGQYq01qIEqgj0GXeZsLEilzkS1KoeETIJVHQUJsctSFLI4g245yZDlgUG2v
grWZdzt0YEuTuEZvaM/AwY6YCI9dXi3TatoEccn6nQCzLsXH25jBu1tSUG2J2aZ4Cn2RWV+7DWTH
6sJuyM2W9OtIwhNp1uKx8mP2oemxN6vbxNNdfkh/tfPozSMlbNHa/aoY2RP6PeqF7tyXZJTlySGS
+VY5GfS7lvKUOhuhRZNZE9tMy8+TE7z9j7MzaW4Uadf2LyKCedhKoNmWZXmsDVGuajMmY0ICv/5c
9Nm8X70nuiO+RS+6osoWCDKfvMd2Ah+VbX6fApwOnQy+et3d0erwY8AGwc9HfO3aVG+0Y8NiozVk
LY+WfUl944NIPJg2BleIMTjOKHeMo7YsL8TfvudBTGcS3gHaS5qZGj1reau8MiIL6oy2PyxL7aYU
oZmlf6zWJJgxJ7TTeS0GiLuubvR+M3t2GMSsoVU3bs1SgXV64Kxj/9V0FGkbcg5lO3/mNsTAep1M
8xQRF7+ycbgMTXIcEirpLRLN9p7Vjxe+DogWx1dbqYJH10pjYhTlcf1wQVr/JJgMDVtbN/HBGxpa
2XyK3YIWyq8g2F2wZ268Tp/PbkMfm4+9A20pJY6Kh2Bms1yobyETriN2tEpq7CL4K3og+EIvyZEt
TrNrbTVTjODxnjV7WzOFVarKYGspx75rc/buuOPzApW9SSxZ43WAPfziolUkYn9fL+JlNAwSGqbL
Ku8OcvLvKzIlkWZv9V57TQSnxbEdq2oTj8g6vMBZNlbhbMf8r1kG75pO3dZGl83oRNooZnTayx7m
F/GoTVu1I0Cvu/GxVbw+Oc1XpT8Zv/K5SjfBQCxo0f9eGUaL3c8r5gMhgyEGxlNcJo/aMO5desPI
nHvVF7WvEVIQ4HcjY+QlC2CJKfwZ+z5KY/ba3vuOR3L50UHY8Rw1QTNvlu5vUQs1GMuT7bQMdMmh
yJMrJPKlSGsGxeGhKWErmuax0inAs7rfiyOBxRtqO6f5UsTqmC7iaNfUT5AeG6QDh3IdCglAPmql
Dys1HvoxuBZeHcapv4vN7AcKvSmcedW2VI9SsWOQ/au3LG7T3Owb3/pJLR992vWiX5eFVtSy7dKj
mRPQVC2wFW1O+/dCnL+hpjJMdKQKcUU266Kg1A2ZvQ+J+B4k0nwyVD28jJUZGUNS7IK2YRWqEhlZ
qa8dc1HsipyKrXlSB9jlqy3s+aGPg5ylQd9ZLXWepcpmtGOc3VM6/QSfqFhVZU6Gk2Qu7F3fDR9w
PC+V8An6kBN9eE3ahE1l75qOjFdfPceCOi1XyfKktD60p+Y9K23jOasH85UGD2qnltggRRimymwg
v0gvvyCDA3XoqoYiqLLZIfpEotFzxGTYtUsyDnkKCEjELJbuAGl3nvJfpMm2Q8dZLugQR36PkRQC
fWg5hLWyhX8tHpVAWpBb1Iqg5DCihqamqTMOqWveQLUTkkeKS7ISuonRHnUyFxEKklgMp9UOeegG
4tFK3T27F1akdqa6r/LqHY73eU1ylrtpkW3UOeNTb4ynvFqPy9DtKwWyjZF6jHNLaZ3+GSCdT+W6
e/r2JfOm+1CXxy6jLVyk/cUTmb1hAdn6KXbqvtqXmXuyG/cxS+ffGHQ/PA05iEWlfdE8Nn36UXcD
2I+pdu36zqjOQlAyOHdbUnfSl29a3Jx9afqbePB/mR3NaHbG3cP2+hiMVjTK+FpX4l3myatKm+8h
F/FrXLXGtlIsgDO1h+sqSMdeq0UF70Djgy67cG0YfCNP0jfesCNZ8cHyih8z5Fph2FGVYxuJpTq1
Rcewklv7gHgkktT8B9t1TgydF1ppKVzTbkJhlhiZK4sCTnR4zLr4i8a0C+aLj7mDglqNKGPi7AM+
P41A52BtQZTJppb9mRHgoU1XYqAnC8WImWyym7bUO/JlX9Z77mcTtWbuLkYx5HjwCKPzVo8B4j8N
JU11tIYqErzMc6qxe6KZyPL7Ito9EPvXUok15JMIY7LSc4/+VH1Gb+z8pfjt6z9IMIMhz7m3mfW2
uPFh8UbQyWknBnM7zF1Y8YMHPrmJ/0XM3HlGuTOn5SlRP0xFnnolL4X+NrkuAXLvRWPAIa/dYVmo
W0WkIANRbqI2Sun2rB8S1NVTAqRIXB2ONvPBGOU5NZphY6doV2bLOw2B/TJYFVma2hGY+pG8vEPm
6Rvf7s6ElLxkJI/1CcPH+gi26wTE/orI8XFy7SN9V8c1QcRcq62Xfrd+t6KeDz6rlj/DtjpLjlxO
VO9GN0Qma2iMBE6Uyz5L62tSW0+tPh4GTSdiUaIG029r/9psAfet38T6rfD5DsHsn/Mk+xqy6V7h
057hHvYjz3vcpB+T/dXLlLdyyetILVjCZ5Ud3BkNBC2W9qCdlpqOUvIQNpbZbufEuC2awvIjoly1
vOdUQgGMGOm7N3h4ooufhGBAenJ2qRbG6mnRaQp0vUhLUTANbbnrpoJ+dWCJyrznZvsLjz+qG637
qXdMl4ZWRG7VELrflNth8p8QgaC6quny/d9na66rGkWboiXS4wriKPaWI0obUhh79eJUiEfoNjok
5OWONrNeXdASSHeG2PvCyun541BqzGW0qAGhUhEOYJg14z6aDog2nHXzcLBG/s5gnrzReBgy/abh
ZedsQNNLrze0UXi/MllpuG/8jU9h44RAnCjmvevkFynUwRyLaJbFri+qKM/1LcP7S42ekkabvVb4
X4NBAaIK6JNLeJbmCiXZ6pjlhBtvhUXrsjHucl6rKmv3rVncap4JIwCMnr5lguo4aPdLZwLHGb8s
bUTCYFQuhaJxfsNd8Sbpho79dk8rN7pcLdQ8+xJzrzy/ZE0hprTn1zitGVFO8SoN59FZjM8O3q/X
6vNMjFW2fpZFh5nCJ2wBAsb+9NloN4fHM6MtbUslMgVx3m81ZOdSsIOOWbLsIYHFsUAMH4KsOic6
k7Wt52p91JkoWpFWfvKEfiBHWba8gp3dhgsPUWZotyYrt4Wk4W2Ke67D1V+ChgtSfvNi8+CL2Q17
tkcF0rKy/XHlPMZohtupwt8KUGl6+6ZTh475WawOwnl0Qw3LEmHX3w7Z3K07h0r+aNf5mhYDtoko
p+s3z7pHTmRUcIoLLeHnzPdPlMc+GlR6DJq4GmVwSUcqUET1lQUGeDony1L/WUDEbHRNuyyY7HuK
iZ2WOD/eQNVk7CH2vh94ljwIHLKb5NYDZ965xe80QP+r0xJpZ8XJwYCEhKSoeDAacsS9MpxEdSzQ
ka4wlNl6n4K+mq1wyq8lHQ6uMx6STjCAaERCiesCXLdpy7V2FnKp+Iuug3s8FD8sPmPg1sc4Y3lJ
6EMvi5MVDIQMq3Ns8NY489SHbJvbekp2sc0bt37inGJNJw9CO3PowivPEK47rfNCgZqmsoZHHxGc
5JzuIhTrUCApJyWHANMvjW2b1AeQCDJFa6uNt9Wbmg5wtCEUYqQjACcDurIpiTIzWFfcgyUZhAic
Aujfq24wV55l2s66A1+kvxnsN7VtQ3pBcAzIsHrd2YH8vK0PIrY3Vp4Yokw9FHF+bFT8MNDtbuTZ
N0Kkl5JoBDoKwgFkfeN2ddg37rPTtvvANXZ10x6ELi5NMu6yHm8l4KZNjexgLkeC/MOAQrPcYjnu
hfWQFXBNy7wKGJd7Ub3V0DGpBIzUkdrpTvNmM3ShLNHQm9ImjvB1bMVzEujbKXU+mxgFVNGKaCwz
5g0XKSB0dl9QCVr63Gztt+XmoT+aB19ZD9Zym3t5zwv3FMhgB2/8Tdf3hzPHZ5ZvE1G9vqvkcmbI
vEzABOtjVhXaz1oZv9YLoeICUln9EoxhS99dTHZnPX3P/Am2nHXAg6rL++OUV4dJa0+cccLcaG7M
HmAfhFmnLTBBbqQ7kNqD0ND1FAXimAFly/hJNPeePZJaOBD7lMWMBqDdMso3ROYorlHtJyzfblP/
MHruZVsMx6Krvptu+u5acCHt08uQMJSt9TiNzS51A7bZ5AnfyRZh3S612GiS4oWisRprQX/1e+0+
qerAZnPQ5wr5jZdQdaGvlYfyx8QuPa91pFg1MWoE8V8j8laa0TimrUdar1Qbn88yKevVGIGp2lXP
EMuzZKla15AYVndoFAidlkct8dPo+JEKYdoXgXjrG8Vmj9khpm10w827D21+ENBaqm9rkGoF0Jo9
wcmuKff2W6x1bMnmaXAkb5rzothUDT371flGvsHdrriF8fuyGnPXIG5WGuNvGVA3+ie5Hl5kXm3X
1Z5g4Z9JZxzV0i4Y9AGTpF0cRgCEsMjre5tYGaOg8R7wBrN7VJBolESMrUmGQ3OqywSF/KK/kb69
XTy6aMcCqNQX5Tago2jg2sVs39p69TJwssHebl/0tLj1sUfyTM4CTwOzSsFYC/9W0V2wsWX+1JRp
sZm6qdtOVozBYknzqM7r4pD1ZXKNBUya2dvHaaysTdkBT2sj8G7ON+yUSMi9bOCsKaW248Yz3Ngl
9PioyEoIOOPXrjwJr3lNddrc53WiKJiSTGJYQ1kEWZjJtg2dvv9YV70kRXXbj0k0UrYCPOJwquF5
IUcScJDgEQ0Mg1EDX4CIkTYjFwY+diSzoevP+6Si7tUeuE7KJGtmp/LidcVZ1MQUBONnHvdJ1NVY
JobWOqyaF2Jp9/QmYDJL/3LGjCa20TcisyuZ4DBeslX96CtSl8ayPfcma/1sTdaxztjunca6aV79
qstAj4hrPNJpeaVUBi7LzM6eyyJptBmwTbyrfZ//pPtmWlVzah0VTooRp1zlXAHHe8Lkm+o8TpS1
i87q2LqRA2iaVoZSVJ+KApeuaW+BQAGvBrAG3Vcu0/famrE8F04N7SW+Re3cC787c2yGBiz6X5kJ
E8sR/minxRWh9kPaaCz3JBrO8aOWxI9AsWdXoWmwF4LsW46VC/YAS9RP64ZQNUJFRltx0017EZyZ
hEEfXpO0L61nofhE4Tk3J5MtpxfOyZ2hClQZBpp9NMeJNDubnmwmPiRkKsUy4vYx7UnVp0UePXsz
deUGUyYqdIaBcgketFyvYBbVxDeUvQTd5GBgyZ7iuj2Su3MqqgE10lzSqA6LN5rpI0XExwbj7sSr
mNtUFpXjsxm4B9se9gB0+BygZyv7k5StCIXJIedILen1ZYSmGzclxgMzyMNoDr8KWkGQ/38YufhA
QvQQN0BzCHjo9fUmOxrTzNx4Sf5iUyi2nwjb5CTo1uQQBGWzBQCnMxsc+cvSpfM8jKjPifhhy5/k
Z+lWSLUXRWGw9rN1M57zgWaRtH5FiDSc0mI5VaKF4+iGeocu+U0z6cM2VhAedvmmu38/LSgRWJa6
CNrkERsV5upKRGWMQn8o0WqVccybZxRrP/rohUuZUmrUehUoASLLAWqqdmv/vcloWdCXMruuaZEU
Jvs5l2ShcgMcj4/rQfQBbrl8bEajOqX2gBLUBJsHTrUgFy521bB50EdBqV7/NMWYsywD3ojiqqWP
RmrO1SZGmUuTAmLefVfKKVwghT6CxCFTwizEjROXu8PhZO+nwYfhcqfF/0tmy+huXI9EtipLmZsN
izd0lQiGmePmO802mk/ufH0uDHc+gWzCh3V4MfLNxHH7bKIZiqygKJ9bEERsGUl7XzxYiRTH8EH6
ffc50PUZamtLY9x18atrad0+TzROFbEg0V8P6l2dKp38/nK6BXpl/QDYAaoMRt54MgnCLB36TTXE
X2OCXKXTkD/lszyOk0Y1jOhqDHU+8EkwKYM48TF7yXkYKigtsGlWKo9cl8UsIYhbm4OhmS1XZiR1
7r2MTp/RevIbYYe66S3Ptdk3l8rIf1sOd6FKM+Kg6DSOehsQfWbwBecc3zqlAUCXbggC853XWsEi
v+RgOLN3XFw0mUmv5y9xk2i8QMF6jBVZyXI3WFQP1ZnaJYZdosU25991Lt2D1ZSNvSH/NvPp0VLT
zQdrP+W6lUx37NtSPgLQWvGuwjNBTLHBWJ2DRw1ssKGLHpX9uP6GjxAPdWIsdx/qFtsUnZpGPfXP
/ZJ632XZSSx3Xv+lliG18T4tzc72luCaCXZkdA29GtZ+e2Se5pYgWFlGOD3EeZ7QAY9+mp1dvVNh
TeDVb4cQYmNXLqmWhkWQWMfWnYJxZwfz+2BZOZy1T6vtYpoCOCfhEGV1Be5+HtKEYYyYn3H0Pmar
cjexZg4Pk6VA6VbhP3ncLbyEl1SvU6nHR8dWbbOBZdFuUi5UajMeAnhIdzw6FbkdG57r+SX2EIFB
VMhX0dI2b8PzPDsJ3GUeGLHaVlXmRn7R30sWV3ebdwt156iobkKrB3qLGgcNMfHw27wdnXslpPm1
+E2F5yAhtZUru1vE5KXAgkSKl+dWOfN5HMZPp0a7RJhFMmw10oyYSOe6Le4ZGG7DS4uCx1v9TYCS
2ga5lZyjYtLMr3ox+q8id4iPLBKYjdbTq9eCuDbDS+0ddJHDPFK44SADxNppJpH8duQ0fCxT92ux
adyxRQMJFksXtxIwva4pyFSxbJqcKBRRM5KMBhOF0AAwlKKgqTDL+qrZa8zBmNCqZ0J8bCYKrs4t
Ev5lU+rCPcg4duott9J7qnUY4HFgGW2kzELAzZRYNzDqnRE74y0vClsLM5okU+ApixTQJx407dDP
NqlPdtc8x+liz2cFKBGENCiRYldYcf2tqWp84qwGgMGQYTAP0u+29Su72fbZaH0kiF8KRmU+Bxkj
cCIVnDSRPpq9aYoiPzpAFFFu1dMvvSUZHEfvmzMiZo3klHU95JHG8cJPfGQXU0DYlDOMbYSYa9wJ
2WPpMbvlOLSa2NUt3rRUp0K9swPJ9yL1o90U4qvCQuHuTT2zIs/oJsDHvohqL26OkN+MZrauh0Eb
e7ee+OfPuVfWF2FKwczAnxNKVRgSnpsNorf3syv8eDtjmNyouopxV8wj4tD6RfP7/i2xzOFdyKU8
u4Nob3bLAVbYrnjTYH4RJKRxetdNgvJa2x2j2QBCVLGJCCNnu3zmNE1WpF2RepT4xSdvJ8d5QWZA
4LRrcgUHDiUDbQPN+LPCl8ciaCD1LeznPimHaPI7LJp90GyNxvrqcene+mpqdcCQoWfI0BhmXd8W
v6bYbOBOfDb+qcnLfQ24u23z+ZK52HTLhhJ2Q+KWLfMF5WCc50AC6jdyg88iCL5x8EOAFriR3KSq
Hyg3tS+j1f3SfTlje8sn4rryGyj/X8LOkv1CFty2mzjeaSzF+DuX+MDiHl/RO6xyj8wKtUYvzrq2
BGecFEhm0okELoQN8J0gnJ6Jbzij1D7MuhQRVtwHP2z4wWfackiAQtsashXEO5UTM1L5RrfxNOIH
YeWB1VmoUDIyYdf2MqIW8mF05YykTkF7Kg2+MslkHhER6KAloLB4U2ukrefrCdSyCTlZEM5T+ofI
0U4wU06L3W9yyZXmTfs9lPHrxFPkN+nOkOZ9ypC6uVqkmWi0UHo5efHgAsF0tgE52p+JUXlzemIR
bVvcIHQbmIruwBPqnXP6jzeGTv1eVoQgRu8gYWFLPBizUPY1DfnVIJJJc6bjPC53dFUrn+E/evrU
MtXoMLNufikE2BRxZhfSAp49PCOOHN5g/l9y06IrPeUAXrlnXeYfLgdoKBg99KvqSTV5tP4BjsPH
Wjd/pcq6pJUfOaNz9hRCPrHagwD10nI5y7x8tDrrTfm8Qq38GOR04K2EI7eP4wjlaVc1I2774nXu
AJJmypNVLf3GY37BbdD8/RGGATHAkqmT1JodBVYUKND2ajTPeZ8hSp1dPOfpCOmIKpROgr919W1v
XSehXYT7ylzxJWt2YJp4v7WhZ+TNRB4VvOrKQDlhO/ekIiBgbnOTSSKrItRD0HOwZasWJ5H1szs7
v1B8bibMb9YckAKQHRyGCYHUCbT2iYfmRx4DQpqmWjU321wDlJMziTr620I6idSWG0bP17JVt6yt
IKWNyMjGn4Pd/R4y7T3pJ7qLgjLyF7FVXXtiwKk25qD/ZpE5ZJN4Fo12aPMFjaGHMQEj8irXTx3S
afHHKKi4bJrO66+hbrDH5RyHDWzRRJpYtH6gYgEVHpIPppy/KIAhhFPZh2Hyfqx/y18o9rOyMqR7
AWkXxet4uaFlwSuKaowIctiOlXbD7h8FPdCrCB4Lp6ITDmCqjXd2Ob7QuIv+2ui3ooEEGdoT24fG
5pa+ylZepqB7dOeak2YfvzdjcqqwW1G8eSDscmMA79eJT0VX9y4q+UA8yr4S7K9+8IOWOQYP76sH
d9zYHaOIT/BX0tQn059PTTW9rWgeqZy0eXC+aue+OlSdvmNB2PY9wak1JzwYB9uJCflT1o0IkjMl
bu9kKj5kKQNjYSNytlIvNMrluBTy2nU0h7KtmXuvm56WFfsgtfJKeHdkTu1nF4g15dquU47CTfOW
O6qBaCg++kw/FG796AwJr7dxTazq1K6fiUQ94gTOEpFvG7i7oIDkX6XcPanDK0xfu7uR3FRDCKrK
6vhd1407CoCPwBi07ZRYQGwpK30Tu+UO3CB4kDZ6jbEcnlURl9FY+e8JzjJCmeSbN2NLD2wNe7at
XfFOtJtFW75SK/vyTEpTFeYnKcdjmXUhZSKEFPhX1Y8s0WU+HpHy/kgHhcc8NS+56aL1dEmrHXjT
nc77ThoGainiD9OaE4TZNVF7XtjGlOSaemNuSD38XSKHOhipOkD2HuosfkvQ1W2mcYbeZCF/sMdU
7MnELw+FLSvsYO61lu5j7QQXhH+Byrpt25nDqkj0U+1ctRkrT7PX4TLc+L0UVrgAuScsUIbj7/ib
kYOuMEAqWlVdSMgnsiG81evL4fVTaJIVQecLq6WPbxKNo40DT7HoJrn1VQ/rRm5CA2RH9vMIkfh+
yrH6F3eMYbwuy27Wkc2m1ml9vDXI3Ew4l6lqORwDjipJk2Uf9h3MtedEufFJglWY1waePqIDbeu8
sDxj0Fud+TP4Zi4UnsyFkyL+c9SZPvpUl+5a8r3uwLFBmbJhPddoUJC+r80HIIsz35jmO9v1Tpht
8tD3xqbSrZcA0gN9anGkcfRsaMGlGjEWIqdUznUqkvcOC6ITlCEDJZ15wZ40jOfJAltELMKBDaB+
enfyeKdZEuPgtTatq6ecr4GLsWUNrWKSSRO/Kx+xup4x2HfmUYK7J4D0mNk2DjytVP2xIhlw9SB6
JSAsaw2XJvqWHeotYcBI/IrEybdVTEzgV6iPzd6Rb5P/0WWYlo3hIIW/w/WziWcnLNeOzjJWHLLa
3Qy8ZaFDXn8gV1Wg3feHDoYOgdScVk+6aZ2MjDjJ2k9PqS+OnNaigDSdwdPu+AZDcK4zsZJrwPFx
Squ7Y+YXoV/ZS7YocDNUpL39yWeT9cP64e2R4OSiiwzy+dd7N2fLcWyuJubhOq3P7WiQTooOfBVk
ddqnNqVQ1/mutYMfVm++StH8nHvnEeUmB1u+OR4Mbiu/aX3CVrk0W4m1tAaDQqPtfITphzLj8cBr
QZGbHuP0SJ8XeO7VLQn8XxLzoT71Ov72dH3Xw2aWoIfb9ZaUYijhNfsu9IWJV3i6t9ryOQjrZs1i
rzjKo2QABu6Ga46cpdbdJbTxTW37UXuYFWID91Ub3LDOZwIQ/UunNZG98M4ug35I2aFKM997KAUw
esdHY3GfKZXkG/JmFB0K5BhdMa+J0sRBgyL2eydqA8Stlr5Bg5GQT5CHQdF/0tN8bDHzDFkRyTF4
iHsmD+44gU91ZM3VbsUERkds54ndvurqn3pAySas91Hw8kyTv9NBkNiSb5x1nwfHNaDFMzC1xjqb
K3TFJxmz8TCNwS3XfaxrC+Wt/Bk+9Jl/6aTgcWlowEO11ZvgeGJYy0mp6lRByBh8tZpb7OJW7Az7
FgeYfp2mvZRBgCDZA63FCTqNOjk/sZ8dSWTnk/IWJ9hXVJru8kHbcbjb8wCVLRJOc/LOqx+q79JL
w6mYYfDMyeRxZHoZehMPgL+TlnUou/JB8XOKllQQfvf6udY/mxLjR43rGDAbgtlCsTlcrSo/xtxf
K6XYeF5AI/OQP3biIIKWB0/Ww/W2m9zMIEugXfAmT81zontPbrV20ePf2KzfQWEX15L1DgHEQ27m
x4EHKuMCNL18TnyIqYKVPOcncVsFIu+lMXZSkcZgLR+uJh48BjrFV7WkvxsaHdb7sN7pQCtPhv0M
Kt1vikVdUZVhjoLARd3LcjeD1mfPrtXuNUBYl09qmPZpHtIIzRz2v+KvgUCjChFCUThvHjeY0xsE
NCN8SlxDkBG+vWoABZGbcN/8XA+2Sm8xquMwgkjstjZKK8a1i8CVIAQ6OBMcAMCDcbcQv62p/llm
E+Lu5cAoT6AMCq70m4yO1WYfl9WpkApjMnu8Xz8W005T6c9CpUdsKggjPlrPj9a/vJqFJX8roacb
fT8TaHItWZJcaorZVTLigBVfLwf6KObNMjiUyVRGepE9BQZJoTEiPoxdmIHQYNisvdnGQcudlA04
OfjbY1si6jdZ24Unik3TCcTnfCW2SknXSM8cFU9eIQWRSyzbdnbSYib+uE8Jw21emgyfelNr524x
30luiTwWdl3OB0SJQIX6payykdtHVA0Xw2teXhBp2Btea0zlLdKcZVBYP4ioGJb0tbDKpzFDp6uB
1SjHeNK4BDUX3+SD7PM8OZUymTktFfMxx/ReA1xEOWjJdhbWpZ6cO0QQ9ezsV3NePQ5O/dqSlrLp
JvVJ6nHcsA76txYBmiBg2G26WzvGiCphERNuscfVkceCVX+0j/mgQ9o39t4qM39Dac/NWnCXdVlk
4Q3Lu3HPxEh0CoTaWImP2GvtTaqp52Ksbo5KHh3uPshYQbBR1b8H3rAZqLpOA1NFMbadre5kEGrM
coex7t/oTv8QWEGGniwuYZkPhPh/tuRVNBwMG3N5z5KKZEgf8sbt6/nTyft746FUxB0K6ii78+g1
ZGXSkT2ZrxyeIyuez8wucC3d79RPyEPIsLNBlFyFo84mUwrqqN9BUhxcu/2wM/uROf+JgHl306ZY
OorkNVmKMNesa1DJY57LPQNnZBNrRNL0wa0KCKYJV7gft7Qe+NskQa/awQKjwOYYRcPiDqSuu3b4
NeDef49z+RZX5YM0sys5hjvDTV5KbTiqDOmNiMmfotT6YU0lWmM57IYdQrFq+wPd5oPR7rygAy60
eQXI6TUuOi8TlM5xBRE1fpyYh6d8HuajlKrCS1c2oXTVfg0LUwWrdU5+FFEwDsw2OM+m0Pp2k5dJ
id4TCQ4BPR9OxVZuA0NK3I8KGdLooryukhfywu5mpRDrFkS1DYas9pyH2u0iDNJ6bP+SNSA/Vavf
S7x/viK+13Nr4JZyWHUl8bYOimPqeO+4K8+JFOTGzLdm4rDprGfrAfYfsNfwkdqgtVGyu3rLdJFZ
s/U0icA1QE1gSpd1Lu5aApDlQ0mo86aezWALrxZlXfXQ6PqhdzzOZMYD559dqWsSbdTwZNkkpcFY
XwZhPjXa+NSQCKEvAWimdRC5E5oerXreSKC4Ue/sVD9q05oXBaBV+hFs+l4jU5MxYjQ9QlNWIDoX
N4mc2nAr2hDYdmhSZ2UsN5lXHioSWVhNByJ++NBFEzVG+u0t+qZ1X4O+fi96g+lrPAlZvNlF91oT
cAOdtJuK4iHNpnNDXFGtkfXLblTxlaOERc/VBCEHnDdI3Ms84J/oGAMN2zwqvqEqgI9b8U+Po3lN
SJkI+v3gUuZMdB3ly6FEab/Rg+qucvc3Ua6hpqtsC1B/TNGMu02xr3LnELhavUtNopls7Cpmgqa4
Ny9Zjiz8n03N/2X/Z943QeosTwf78sw//O9Gotx2TIP5nqfYCHey/ZWkKFSX/r5eVRqjAuya/4/f
6eoeBvj/TXX4w7jdwrKk+FzUfUK4Ngse+gRvf/45ZO5ZpKwNmH+W4V/c23/mTuLdJu/bR0vuE2OK
Smq1rv+HXXxS46q9Xoa7yE+B8dw6H1wvkDbSLft76tId/0sJXhMOMVjyvwQq/7dXff3lsHI2MRY0
1P1xm31inMpEWMN9cpK7jdMkL66qcl6GfI7++Qu1uYz/yMz4+zJtncRqGt2I/fivkHC791MnkMOd
EUQ+cUJYzr3s/yW/4b+fGlItdSJnHdvVHd/64172hXISB/jyji3PqJiqMQyudr6ed3dpiIZpUQmr
f7myP/KJ1yuzLN12XZPyQ99w/vilcVrA5quxu1dapoVWjTqeQSVRYl8s2jOyXYeRxvq3Nov1m/nj
fjpEFq7lhx5FrfYf+RhSSwfhefHfl+q4A9bE4XWOD/b0YLpHrllqJCjqNuvPsRntTdfM//Lgrpf1
Tx9gfbT+47nN0YePfZrxQuIrwoLW3Au3uCvJ//zzk/N/fKn/z5X+kT5ioYyYsGZ16wuCgHG/0Huj
Gxr2HkS3w4Oe21HNRPrPv/S/Azh8hwdIN8jiNymfs/54M0RnVuUitbUjjbFscJB1YqPQUkHCj36Z
21OFQVvyxwUW4n/+3f/nBduULBk03fwPZ2fW3DaSZeFfhAisCeBVFEXJWknKku0XhJcy9n3Hr58v
3R1TIsAgwl0zUVPVPVWXmci8eZdzz4HqZbZgW4XgzHJYcODuwKtRyOhfmiJ+SPMHkCJPA39rAb3/
H4xaKjdTuiLHnK3XbUOmRvL/GI3QsfDa5FsGalHvAMEYoM3Cb1pWr2jLLN0PrlbTIN6FYZ1bNFtp
RjHXLpJyekUxOPgxGhqzmWrf36HVIhQUOux8ZWvPGDR003QNCMU1Yc+drXAnxJv0znotaTT4zfAG
ExUUHiTj3tvl/Vz6O9g/PliaXQ8pC1+Xordegy4vb6MyfVIi7S+17nE9uFPmM4gnHfQe504goPNg
pX7BNFLdl3ejpnx3LGhdhWhpNXSGzrz45VWdea14kA1TFdRUTYQ+Zm8kBc1JBVIyvjJDR/h6UDPr
PlXDm9JyIlBW6iZkM+NxU4ia/pEXv0MYsLn8G5aORyqP6joPNQJpoBVPHY9vOGmPZhCVa/WG04JE
VvxcTsSol80sj4rjwuOIogWba7HNp2acgXlLUZbFKyILUFPQy2Ri3DPGflOb7cqSlk8IqsPcOVcI
xM30OaGUN2rEHRRXXpnNdRi899rylrFKygnfjCihbLOmoLt0MdIgAhY6kyWuZc8uXgkuALqcoHoF
+uI4BZjIbyCor3pQiI7/ZDLvnue3l/dzeSEw6RIAEF6ZtjvXwEafpfWgsahe9eAX2mTvoNTXJJ6W
JlzJvaP/EcCGw2j2EpdDKkDOwA5T2MkvT1JN6uPhb1eBjhKPAvgkx+bJn11r05iyujKL8lUbAFVT
gfF3DXDYy0aWJ/zUiDwuH57WZuxMtRRp+VqgBz2JyLzpzIQ5Nd0+XjZ0bsPAgdBMUQ0VdqTZMYBD
now5xlAfBQkPapgAOOp/XTayOGtw5sO+ZBmQjTPmYc8ukmjzAoBXmHy2+iPPGFkrPXw6ZhXveOC8
UyTm//rx62Wriz10mQBEbllFLUYsJdfLpgaU6WTVZ7esd8qEtGo0vVPYvmxl4SRcnkwXRibcr2GY
c11OoU2J1rW9BuxWOSrmJzpQN7kQV5O1RsO/+FQzS7MzUUAHMejdqL2WoqDfeacPAJ8nk2wYEFJ7
mzXKpxC4m5aD1C6vPP+QMoDe1+HvywuWZk6iPtdiqTrTq4ZGVmZLxZQPRzMzbc9ozQKOV+cdPZRj
V22g+brRgfYDx6Uzc9ncmf09MaefmosM4U9dAYtnzqhnwOj9Fv0uY6tPCX0o1YlWfP7yqLI6YLWI
M0u3qM0ciDcIH9RjUHwuUDwLx/rJZ36na4wtHCLF9LnzeGygHry8xuWbyp5SijA4QkJQ7ZldkKyG
H9VuquyzKbmG7PfQ++2XAxuafIZ/5kpB9EUpBqixfnf2u0+39LJ9e3lVLCRlhYmqD8s2beN0k3N4
20etsrPPZVIzcAyXBFPnVPIbemPGVpNzaZoSbLwkPBSqRxHiV6OE+ca0O4hmTIcuHLMrhV/0JBsQ
CUN7eqO7MGIENT1HCHs1MfxSGNaCRj69qnsx3YVpD39JYzIv7FM4zhhYEUVCL7+zf8XqL6V/qxhT
kWOggzo+9Hq/0+F1AZNEYTeAM7cTXzTAAjaYto3m+zSackbzs3umZ2VBhNS90f3ftT4euZs/GZiK
TXErh5wkk5PEmMsGZZRQrqZCqST1J88xvnYeM7kJs4A+kncezXT6WNBXNJ72NS5bRmpqI9mBIf3G
yBgF6+JnWXj7ERKQLPZWbvuZy048rKF1RAJgEEWefpFK9yLF1yn1BrHfPLjogl6P6Aet6EeesyJ4
jlG7gI5+EUiFOQg7q3Giz0UXZY/eqDDjH2crDkM+IacOQ2imSQyl/6EUdGZPzORZYLjypvwc2sZ7
RXfAqKAbr6nnmZ+sKv96+SzrS/8kULYgkNIdVcolz3au18rKVWFf+Sy/cGY5txFckdGPYqCUJxFT
rn1dxCCsctwW4320/wJq+upzByeNBZoNEhnaEK5nP/mAdYkB6ba8Ada8AptNGwD3zitGen/5Zy9v
IL/aoNmD4D0VoHn8VxqDy7xynX8e7di8q0ZLdmWjeJeMcHpdNrX0qDaG8Dg6+AEyrrmz0SemkCvh
HtXCZ1Kx+ab2NtB0mh0J2Iy/t+W4hiAe0x2NN/L0GAPzUrLQHd1j6yGWmwbPdTQ9GExyDVa58lAs
vzvcpESzUIUKTZa2T03pplYxDG66xx6uD0b2IFiDeqqSVFiQ/ymQ+P310qi9EFygFUMeOb+hEOv7
tN0a7xi23VODFjDoue1ktdfCjH9cNqXLR+70CmFIBjHowkhWydna8ngKLDJ264h8X+qacvhhwxeT
JHKM89rwM3ZgZPg75F87bV9HX/vms/xr/Q5qiI1sGaIIyaBbh4rFzQjj4uUfeOYBcygcUK11ZA7q
itkD4kIbZo+lbhxjt3tIDWejxnfQEjAMBcjH2hY2ROT9vfDfXV09MmqyViHS5A7Md8jWbNM0SS84
1bMd0vS4UuLCMo6cj08pyH2+fVEp1wzq3/uQAblKDYFK8wu8IgNda7Wi5e39bwWVzIaS3OJK+Z2R
ZZnhHAUT2ahF0DVSKib4QCpOa2/1bKEGFXGOHX1jefAWC4XjN6Na5Qlu1LiD2kSecdSOUyKh2DRX
ApP5uv4YI9mhvkhExEt0eqeSehTQ5WJsmuKfHKZErR+63t9dPj3nrBD1SG0n1O2Zvz+1Ule2nRZZ
AG2f4tGLV5693NlUmhGunNKzdvhAfzQ2aZzO7AwmbI/pFNtHUSeMu1U8AWB34a+Xs1GXlzR/8+TG
UcrHl5tk2db8QEC8BX2UzZLKMUX/KAdu6b3WdfQ7FfbDGIAxvmxv7tP/2EORCX5mCutiHsApVdKW
2iiX1twAdPmZ9G/GAFHrkP68bGhRFcUSlR+eKBt6PcoHsyOB4kgXV10jjhUjVJSb7ewRDoMbpseE
B3t/iX6n+ayF+8tml/up0QTiABKpUF+f9w4YY/NdJBZoXMMy4w/jo2k90JPdQrWjIBtz2djCm1H0
NSxSfL6coLw2Z55mxCLNwX3oxxDK17Ap7gb9rsxuuuCVPxvdnpsQKz+s7rs7rqxzHpD9xzJFLeI+
VYew+PQqZJ4sD+WDfswaumu5xvipGqqPK+tbWNF0RCAED6XUAlxca7hIE4FCRHUoTUQcQ/VzPhi3
judfczf/aQ39e6NF39xCf0k85iojx3iaIPnJB2835t7x8o/RZwqbPNSsUyfioQ5lMHs2W7I51JCt
jMhPBUzO5i1oiOJ6RFcN6jciehV5ESBcP+GeyGCBE/pVVlZXiOgguNQzemzB+i6Fr6Baa25cc015
Thr/+Kzw4zjmGuLkPL1UWGfPiu3neePoWn7IsuYLzcgrkDCfe/EOJANcVHhr9N5hAJl8eU8Wjor6
KlUsiuIEsPbiNhe0OrzI0NIDpBAMiKLTYbTJXkv6ldNmzOMKhCApOVIxEyp5pzPfe6sQgUkOkx50
xe3eYauuEA0ejZ8G4+e7cVJh7ph0sfE6gIJTEVbHAXj8tRlBOzi1HTwaKGCBLzRgIyDq/own9xAJ
ypDacN3q0CV2dj2M0bALRRE9Dm4W31lKEdznHiD0hiIh/JumYFQMYmS0A4xNWzvxPSyuqAgqWUr1
Asngv2wQsmQag1R1Keharj7vctiVCq0nuk2HyRyumyr9nrvPZJlN7z01zECAxuOO//XnpEzO7grD
4qO6swSocCw90AIvOXTqjWhbxpUZ+kjSfq0srknfe3paTcd1VIsODrmWsGaGWoa8yO5BewVjvKlU
OBqy1zp4z/R/TFC7vdddh8ONQz5uw+CoxDAKQQpwea3zKNzQLJrEUhGBKAR2otltzhU2wcjC5Gio
HcNNVd89Uqt3Gd+gPN/ZirZrJqC3fR6sve5Lr83DQAvJwqvRHqCccuo7XTG2gx46DJOKO+KwqzEE
Hiq24PvLUaYCCN477t2klTvL8FeWvfSo5BwqyYCp0a1z5+9TV7i1V9mKfwQO/2L7iOlWzsvlnV06
BWkCnWkBjyMl7vnONoOST8zPHSN3Z071W1yi822vaN4un3cNKwwOckssCQeYHaGJDraZm5F3QEI+
EaC/AxTlzQxoIfTy6NwMOD6H0Np1KUs3r5GaHy4vc3mAaAiSy6i0tGSfYLbMipn+hkwnOI7pPzBN
8C1h37iuxrswRsfDWSmAuEsPCFUU0qaUiJl0ZXDh9NA0DH5WPbCkQ1yE2gO8LyaQTUYdIIOEt0v1
82er9tVdqSXmbz+olPAuhG9eoixF/lUBVHHjM3/0NLV2+LOfpGaXOYAauokTu79RMiYLKqGO7s4d
REiKaJsVWGzGJ1zYMJm9n5LrjCHljYVo1TaZIIPRDITGehMmBBMpTsj6LOjf0zJ/NyCPie+po8T2
tmkiuFUHoxK7oqg6amTCerYSUJxdrqc7TUSQffhMaIKsM+PveamYv0q3kgiScvzCOkhL/Ny9SfTP
9phvK5JHwFzTZooSBLHywIB/NfPTDVyU4lh6FVNHQc2zGwTNUWdi/9pKR+gZ1Lbejvqo78G31b/s
OAo+KfDsvidx298kgTtsTF+rjnxPhlM1WM8Uv2XiBGk1MFBOuIWXBD6JUhcPStbbEdNTrX7dIUnw
uRib/Ji6EJPDCagoN6PtNncig92v6OV0mxYZ7mvl+dZ+Ard1NykMflZW1N1ojsvsVJDGKxdjeSxt
i6/JY2nCxstFPz0nZhKMao2s74GvsLHyvd198aofWmyCfaw+K9n75Vsgj92pJycTMmySKwI1S/wp
2H4osqdaFbY5GmoHiHR/aAZcHr377CkMXyagy21jJRBYuC9UMSjlyxqdbSBGPQvqQ+RcpbLYtEcP
76sfOI++06x4yEWGggkH3I/QLAyZ8+af3TEc45W9uifcfqgVRu0tkHp0clMYqsWPy9snv8bJ9umq
FPkgpTQobi6gG1LJF2h4pe6VqkT+UkF0S2++54H2loNmNv3qYYxgA0rN9Oqy4YWTxjA5GH/QPOAt
lv/9h+/WC7vXJsTt9k4M232TWw8tnZQrpGl/XTa0OCA60SGgVZ460wbrNPNbQ9VCD6b5rBD6ulD5
py/gkfdbCvAR3I4DLI1/bc+mAOXw7lChJM88XdhQ1PhGg6sel8GXvhf/lLr+4IDXNALrWQ/X0swz
y3MoeTHXyJE0AaadmhutoqJaWGl7MLRM09CfbqJbCOk+Ge13RA4vr215NHVuGEJKdPnpvM+jYM3I
1bBALGCvMT5yXYfvBAsq7ovi0UokuDyX0hLnn04rSew8+PT7uh6b0ar3Oe5bhd6Q7Llsby0XgicP
BCvM1eNKmVIzF3cBm8T3FnUPQt95CbYqbVdJQ6feO0ZtvUHdO94rU+LAsuFRCoz16pp/bnouOwOE
KUP5WyOE8881SzClrdCfrQlt5bQo+rUs9Oy2f/hh8od/uCuOIyUue7Zdgan6IInd2168DUa/VZV0
OxbwOeQBr4eab6g5PJQTk9MWv88RCaIhTNroVfeAHMVKSLAMgXS5YXwm1dbJTecd3VyZfMuuimbf
w9tH7lndIbdHZqC2D3LstjOG7MkR6Eck7Wdl+HL5LC4P/qlxuWkfNsVN+lYfgqTZC5VEIfDuTQXE
sX7roWjgD95KMnT+bPy71NmtnmK1QaUkbfaS50eHDxqivMvr+VNUO3XFsiArC/PUGeQLcLogs4hV
dzSzZm828TuEOqobP2XddOj68pebpQ9kW45Ib5pBopXHSP7prmU0uI5T91pqOAzVD09JbtGksq4M
wiJIKr5DqPTcDPkx6jJIdr83ofdgMFgWemyUxSgkJIZZYr6otfM0+sZzhkBeCBvNxk6a4vryAv/g
PWYLtGXXgcq3StlmjmATcelklhjqvfop6tI3L9AoDYQdhYsAnsAy/Eq3BS2DKmhgCrRuoPn4kU5u
uuk87wWqYgRdAvsbFf7f5qRA4qRXcEUZguFndWekjAm0EcQr0PaUpfUE8vvJHuH/XVnDogYDlspE
FMsCVQWoZX7k6X02ZQ0B8N6v/S92U/5jZbdd8Nv6bDFrrcBi644a/H0NwrIAaWV/bPR0hJSS6wSw
V0jbTLM9sbFaMMuJlwS/tLowVooiZ86q7LL8BzsE5nWW3kEGO9bxaNT7sfJhPQyddFMJ8/7yTiyN
gOphC3QGayhLzdOBpBB+VELhvk/K1rpTUD84VFY1bS9bWV5yrLgS2045ExDWLNzKjMTQSooq+2Yc
y+ueD9zn3r2LBu80pA+rd3AZlJyam/mUqQbUJdqp2otGfGtK51M9gAxeu+nntg6ImiPDBIr4moyg
P3guaNfznmtQ7SfSKYYiFGhX1RXffG4lH2z86ZN9sFGZeh0xAYANLUdMo56sL001ql+HlKHGy99o
+VQblFH+fznz8QNdQ2ilgLJ9n8TZdwbK/slStX5B6xACz7Td5MwnbEwj2CF+fdnw+TWCLoO/mGhr
/l4z88IGd1q1b9Ux3NQiKTe+VpIEhkAyLps6v8Z/Temnn8xuU6UWncoa3Vq5j/rmDhmQnRcx6ymG
8Xvg2A8aMigCmvcV2O+5G+DSxCJ2pahqzNMpPwR/47R2tTcK3blG6rGjMQ/D45Al3YPeivQqEIa/
cu0WOZwuP+n/G7VmyKVc1yCtLZxqL7kkh9C8ybsWdmO1hnoWUMq1FkrYaud+/x92maoNk2wG6foC
kxjpeufncb3vRv92VIWM+GLo0HjVA00hs/sRuNbKs3tmf4FVU8+Q8zOykHP6ZcvJpVoElypcExPx
LGQ1P32GCHuUJCopbGuWK3t75ijpsu9LNYVG4aJso6SmouqVWuxb8Q5PM3oCQMLqf3jdSbLu+Jsw
cVd89ZmLwrOFUURQaUTNM8qyMBjmj/R8j1JCA4sTA4zRGN76olzDjJ/bTTCSeDbyA9WYV/ealp7b
4JD1I3n/lbprcjU50ZNTMCSnm8rPSQwrQfsyNDYMizDUsnRSZX1eMY6tvo812DEglWmuY1sO5xrX
HUWPK1vL/JWH9cynM0haVY1UiyG2+ZvnxrZNgBbme8WM1OtJHR61qPyn1iES6jk7TXfrRHDX2cFK
AnBmkTx/lqwXq9Q0FyllDYFAmxj9nnm354ARtiHOb9VOQP/prjjzs6YoJlJZJEBblGfdLsXdaD3M
LlrEEGvWPU1Df+d3zTe41lYi+DPbKYC8cB55AxkLkofpwxtVMnBeArbr9/Ggb/xpH/ZHwlPRwNCE
0oxm33XtGvrhnEneKppF9CuJ4ma3PU/NKOfo9nsS19T9RZsB3RS48W+mBFKz7AugvpWX48yNoMb/
r0UZDHxYJEwIXhzEWDS15uBGQOYSYXyCO+sBUNHjZCX6/2JQA9WlEVrQnJXO4INBJc3rLIGHc+/m
6r2OKsBVE9NCUGxlZ5lNCZ9CuFJvP/NaUIGQiHzODNnzzCLhJm4Hfu69C8tcm5S/NbdEdC9zEBiv
w4faaXe+9bfgckSlSZZo/6pAB2Q8frrMNKKsFMCRsm86eE7N4Ycfwmx9+T064zelw5TeDLQNTubU
BiTXOsxJWrfPgcqEkX9XBfmvuEp/XzZz5oi4Bmh/imBU/SjxnpphIV0bZLqxz2OYgmKYR2IjMK9q
t4YnLqhHaHHyFdDkmZXBAC3/MAQzW/M5vLIXUVSanrF3nO445CWEBCNZn6pFh8trO3M25NwdD6sD
CT5Z3+na0JRIoduxKXzDMIvK261ZP6b+92mARURnpn9tEuWcPdBtkL7Q2XP4q1N7vW14vTe5UGCk
/LvL/MUNfg4onnxylbJ8aRvf3vQZEfHlVS7diolB4lBgAsBK5h2nmofJhLjS3PeW0u9cPXnL0zjf
JmgL+Vr9FCnK7ZBBYZgh+37Z8tJfA4amj0m9ij44Dfb5eguFFK3X9t1gPlY609yZ8F+kD1Xz7K/j
bTqisjFr8D+MGc7OaUu3xzPrydgP2T4mLsK1bckpVi7duRVJKAmQIJKjRXzkK4Feu22BOGTefmqa
FA555wElXziPzb9+7GhCSjloyrWA0eblTEeENax5g7nXStiK2/S1YNIN5aRrNWlXfOTywslzwUSH
1KC3ePZOv5PV11Hg9BFVYROubSUdHsrSUTbtWPy6fCCWFwBDQHJAEBMrEIOdGqrBPxsGsrl76M5v
YU//bhTtWyr8TWOnn4opeEQ7YnfZ5AJSyPAeNgmINF5UsobZIWRqLxvdMNH3Rdpqt4OupfDuIXaW
OJ1953XgHUHdKe716HQww6lm9KBC23gVh6G+8kXPbrMczqHcLyPC2S/JIjuowDz/1904vfXVDrJv
mt4pK6f07DbTBqI+7YrlhJYplMoEQa/DhBdsTdOHcKKvvhkjfJ8cHsZNKvUb8oBfLu/08qVgoyVY
ANdGV+MPrOHD296h/lilVKL3UeA37w10STdV6aEzNmZ+BB2umV8Nvmmv+JizVl35Atoy+JsHTUZk
jU7ehvo+SWj3lsOn0fR3eu82sJgO12pUrdRaz3xEmkPyaoLqoRk28+GNIkQnIiig6Gso1yJoUdlJ
neo6gstwZWlnTDE8jPMEuUSGNN9QY4yrYmoysbfcCmEc7zGGfP9qhMDm8oeTUd5p6ZM+FzQN+Bm6
Czi301vptHVaoaMg9lHZ/IaJ4vvfQ2cYoAX4RxMP4LO7CNyrpoq0crItHMzwGejQrV5oP8tWbC8v
5NyGES/Q15LjtLw7pwsJrVy0EGSJfWylGoIbfnKHMqLYtqrX3P21KcIGMLxED9yy+THwTN+s6S3Z
e9jP4Lgrt2YIu/vU0iK/bOjM+T4xJF+kD7cqc9x2UhTb3gcFSsNwihlufkcb9ip3Ub+BM+6yuTN9
Jjrj5OLErzw95jx0VeISarCYhMdlLphJik2s3/rZMfZhUA6+NKi6hxCmNOOwka8rYRKHBazA5V+x
RBOCZSPPg6jKpHWz6PzG5JlaHIzjHtM2dN0V+i5VcojAB0iTBcK8OroxY72LFThkokfdjHelU8m4
jR8U6dm18OE2UZ0tv//yj/szMDy7L5xjnA24KJrE87ovslSG1sfTuG96F9GRNxlxQGCuMCjd2d5O
KpXwW4UPp57L0BT9GPmr0KE0ne+WeCvRatJj+HhhAWsEbHesABzsZCsIE9wEsK8TGQKD5B9Siqce
xfCCknIXPXrxE/+Z/NcH0w/+X1kZ/1xFGSq+Kd3nzK6g8IRtbNQ2Cboho/C3WvMm/2FRoB28ljye
6bDBlQHqkI4rgxoApk6PJlz4DkzsPDM5o1+CXLGPfxlgO9RmM06/5LLkN+CHX97/M68bjT0JkWOW
m/R85q6KwUJloRzVvTFUVylRrMMBsaIeTuRgU9gxFHQrDvKMXwGvS9wuCWx4UWd+pcl7tQI1qu4H
X7mTn0wJ4zfC6hV/f3ZhPKDyaYG7YT6S7EGuXUQ9ZtCQubXEIx/bAB2rO9/tjhGnau19OeP3mXj5
197s+1UQEtAL69R9nEzeYxP4w40Bdn/FU65ZmX0u5v2izKpVdS8Sc0e+d+cq2tfLJ+K8CRy+TGVI
NOT3++Aje3i2S3Ng40TLqONkvvTlsAIcOhP4S5aJ/zcxc8MOtQqllqsAjfWptWzU3GEtqWP1B+iv
NR8sA8G5gwGXz3spa12Ld8wWTZgGfant4YF9sRldC4J0oDYiXhAmu/HN7M5PtGdEUu50y9v5aa6v
PKTngmamUhiglZmqRKGe7qhoNYYIqS7sbf7dSRTto/b7VLobjiQuRa3hFuMXdeOzZugrt+DMZQMf
aTN7SV0GjO/sVDZt65Z9U3PZgnSjwyBL9+7NG+A8/+tDg54SSYgsD1GdnR2aSHhFPNWDuk+C7InG
8GttaytHf3loWIQrS10kwEDjZ0sh4kp6YYTWwczLd9E3t8H0rQj6G8dV3y8vZoma1YEP2YAt/zPS
oc1MFX5q9zD3dYeg0x7K2n1Qa2M7me4/fmDfNfGEKl9201cmAoP9VTcM/lXphCt1m+U1PP0N0r99
uIbZ0ML+3Lgd4jWtewUiHakTlN5XVrpscksroLIYZSJjnde5u7iLCWC87lA7yZcOEGvuGj/hMbw1
SqRsXFE9+El/V4Z0vcfpeNn4mQ+KbarCGuERo04zL1DXodsNndYd/K76FiHBtXWn4i4F85Llfvj3
pwc6AthRbJscbpFPRUqQqYzp80l53K4Rkhc7OMbcLaS5ELGroHsuL07e6VOvI3kWYC2x+TNDSLP0
NGWWFj2UtIei3vjUJSMqB4l/M47hJ6o1N7aO7ldbHvKoXYmn1uzKY/Xh2FQxtanSzPpDjYBYPLgP
tMPua8U7NobxHGbmHTHFvRmsjaudO63sL+UpIkwK/LP7z0mNJq0AkSGi0ttpE0DfFuWXm8ubesaT
sqs0R3RqwirQ8tnqxDSp7eAM3SGv0/qoIA31UOrwxLaxDTrGLc3tlBTpa5t2xLRQFmy6GIGVZmz6
3eVfsvSr/BD+F4/O4DBTyqfbnDNLPYaq0R5oFUt1x9G9S8Hv33hFYW8vm5LOZnaSZKRExZ0SD6xG
s63Vh8go0kqrDpUjfqg5tRW0d63S/NoP0HtHybTWVjizNqrgZGFM+QDu1WebTBllogNUtYfEI7Bu
K4Scqlwvpai9u+J/1kzN1oY0uaMmUdEeYlhAQTX7sLumobjqqtVmyTlTAOvwNvB0gPybfbHJ1brS
DdP2UMDlHlzRZ7PuLdszYZuM6H1d/mbnjVHipxVry0f/9HgQzFu1FgztofHxNFdgVYuHuhTZd8Q6
jJWjuAx0YdyhHk1VmjQdH35qK4vjojXhzj9UmVdtGFqCjriAjtMCq7FtXBXhp1aJ92PRWb//h1XK
6iP5oy2xlKeWlcJGUb2n2RXV7ZMWidtCuC+1Zq8Uic68E4LgSWaHfDZu/qmZiePvmc3QHEJU3NE4
IFQMsvTFhUF3nIqfl9d01hi7KLtNgJ3mZUXNDAe4H/hyTlJFqJV0+nWFsmHu+tDcm8pK9nXunJB5
YUiig+gLnS4t9LQ+AcNXH6y2RqNPoJ4BQvuNF9/5H27anzsNORNgtjmaXcSjoK+n1wfD61pGRxCm
UN162A6ms4YSOrOFMtzEkKwbLcYCrNKLxrzzmkMKzclXhdHsA6qKDE9MDDDmQbS5/MWWL57Mmqnq
yYlJjYLV6R76lg3TSDMgLTQhLhdvrfBrNt6WwXvrPsNx4tf2X3+0U4Ny/R+e2CIuDWsKxuAA3ZqB
FrniX8dqlF7bCYI1l9e2PB9y6Iduk/TEDsjHmaka+hgKssreKRPI80MqVRliERuT8cAVU8tBOYro
EClIyk7eVkoQp7baCqTPmNrRIRjuY9i8LURUr8R4m6vJo1MdEvXNTmJgt4WsQtw6DXzX3tp7IG2c
vnVg/yRmhnqQJOCaXXVEwDWmLfz8kAfe93oIb5EO/NExJHnVt6hR+Wq1cnjOhPq8ci4lAnrarr5A
lRATE2iHRkScVsHeXGuPAg1DN012ZacoVy+ZjR6LXXikHNEgh5UgbkeOeW3hZ2p0LmOC1MItZh9k
Xfd098ta1JYX1yEhodQanQblWo+ghFD01L8e2jdPQ4SyipHszqEHa/I7YxgYXfRzfZNRV3oOlcH/
Ug9K+KCIAi0IEvf7yVftK5pD5tbz02b7t0dT8qNxLkloaRQsjsuA9mNCCfVgFQ0DrpmHiEHrvqRe
u4Zp+oOSPD0Vst+kYYbUjxxldjLR9xyGQG+yQ9P2HSh8u7jWXA9G/TAiDRs0Bf591UeINpqG3/mo
QI4eJ17WAYaMAFZHxfAKfiLbCVMRz4nfRfeZ5lb7LDWnx6bMsrVkeHlrXTpvNDQonlNbm3v12hr6
NB2oWiqoUbzonm/fQlM2fPJjO7+7/BWWjz+mANXQV5d0l/M0o0GtdkRmOZFs0HX+ois1s3aP+D8o
eTovWPnmy+uJNVlGdumhQCwyS2rUoo16X02Tg62Vv2QYqqXlm6/4VE7Hf4LWGdZ80pmdlMwUOmRP
oBQXo0Nl3SoNuPD2kHPOLLTbbkPX2dTuM3KS20i/hfmZtTY2msko3ngPNfTCDJxe3uPFqgnwifKZ
AOUvKCTOjl/vxYWw9Tg+5E2+HSx7r3lxdqUa0U1V6XQDy2mlg7xMczBEuZD4EUeAR5y5wRwAHXra
aXwAGFNaG1cPoCkfIkQLcld5aFI73OZNgZJO103TK3q2KUIBVf0kpyzjtW+wKBHwvSns0Gei46Qx
I37qmWz0xCFU5V2o3aH4DD7MoLQeGOXBR69BuTJoq8E8XGf1rqkQm0RQZBRvBXKpK9DGxVGX4Ad+
AV0UmQPOPeTUIa/qK1V0KPOkeWlblLlJstUvhNrOzha9fTScLN0lpqjWqIeXrwQFA9BBZJwEadTT
ZkegFDZySpHQjrEWIiym7fweJKA73RUINQx2/+ip5tY3m8c8st7bWjz6ebcSBS/CHH4C8Hv4qZjM
1WjCn34GOmRK7JK8H5HxQu5u46bup9q0dtJiD/dGfFNo6sp9X8YE8k0imKM6pNssfnYQETVN+twq
++PYh+Y1dcRyk5uodAon7bYJKPCNb8CHnxdJtsuV0X+porB8h7QvuXVtr7/2bQSJ1g6kPg8SZKWK
SQG64tQBFh3WSeeU2WlVHBsmkCDHwDEo+i+dTC7VjohZoquB2BrzF0DEt6Exrthf+KRT88Yst3Oa
AQLouiyOjt7dl5bxbHJFGY1eQYOfMyNoWPPyUYVfpP2xqXojdaziiBbiRhXBs62Ht95UrNyqRbDO
aiiMM0IiJzsW/D9BB9/K4BnFETWpe8cNX2sdOeOiukm6aiUpPmuKYh+sXAZxzvwCN/qYp0ZWF2jV
J+9oMN5PjnbjVI2PKpz+etlny6D/JGSQywIuLNnIAGnNoxOzjxorRd7tmIqueUTSCT21ossOl62c
ux9/AnMQrdRPefJPLyWRiQv0Q2AmGO/8xtxqiXKXmMEWVpdb3a5umGi5lrtZtiqM2vVt75nbqsp+
XP4d51fLzMx/f4a8MR8ykinwem0oneIYqSMEIW775JTlynlcvoJyR/+1MXMFXSsUKw7c4lj49cFX
sm2JJA7TCi9dPH33dG3F9Zw1xyGRSBSaCvPDwgPQF0psclhKpbtWlInw18r0W6bVEM4JR6l5mQS7
y/t4/nv+a3XO4xrWokydXC+OIg7vGaS7V1r1mQmecJuhHrQlUXtWo+y9sBv0XZ2b3vN2aTT1m9Rq
3y7/lLOf9MMvmZ0sLa4CJ1FYf2t3R2FQE3fVlVLxsuXMZYTgkqIKf1qeXi8XjOK1dn6EvKa5Hofg
SfVe5PNS9q+RM77XtvsJjJWkx7u8uCUuAsuyV0o0z4igM++IdSFhHCDS4tilxQY6JdP7JbwngLFX
sGQF6Z2WbPUru9qK9KnjRI/lGi3MGe8KbowfgYYB7Yc5SC/VnEYkkcfxipJvVt58slAZ80eYWC+v
dJnX8a8HoAZujtRFUOQ5vZopKgXpYAflEdEaBKvCKXhwvcS4by3qSZC219e2P0TXXjdUG6EIbVcX
dnHnw3z5aUzr5n6wEd5SpFKXN2Txle1owM5aq7hCBs+7qU2E6xka9lcu+5nTB2GNBGXJdh7hxumv
TgZrpK1oNEdP+GJjKPku8+H8vbw3y/eAZihPmCQaodk8n3cKdUBmteXXeBT9BqGiH3ruBRC9R/uy
iFcWtAweyfAlCBrCNDAH80BGLVvdr4eo4TMY0NgqJRizGNR6K+JhS1WgQvhMBI+mHqxxE57xKQDb
IK2Fp41+ELjQ073UYAqpujBrjmqoX7HiKw41GBsAwtea/2bweTV0kIhjlPyHo711iEdd3uc/Fk4f
QwmtAw1AnYMcZg5ur7IYBoohb455qx/awd+j7Qt9W7YdU2sHMnbjuwRKmbKNy/y7N033CmpfTRNv
oti8TerkNkc/zNKqvw49+FlcP+RvyK3gQD/dmCprIzt3+FnhZDtXoY6CkcirbeMo90murric5YmG
IAiyVWZB+JyL1BWibCcqyUqOWdbaL4wiW69ukpTvl7f6zDHTIDdkmxH1WSZudhWY/0fZee22zWZr
+IoIsJdTkWqWZVvuyQkRp7D3zqvfz1JysJMMJpgB5ndcRH5llXf10aF9wJNOyTZDvOxlZV4Zcynt
JUkPcbhUx1HVtF3EZL5/3PJ/ejW1UYwtgqFIIvrjNJ0w1CumeHZP6dSR7lTPw87Ou+wceW74KWEU
2V2cOstGb5hZ+g9G/luYYhxTzA5IpZs9duvvF2nmlTuMjZo/abTb8RstSg+522cHp9D/Rct/ywxe
hTQFbuGEJfj2+6uKScuGgSyuJ13br118E6ZMTl7QIUPy+N+vUp70O9PIG6R3q0cLjL+A8VJ3dRR1
S/5U1isj5PE12J/XTqVLl4cU1v9XP44hb6OBqXS2+dv9t+aFlai04HyKHMZ1OvZjNfdUwrcBxeeb
MRqDMFP+lRvy9w6vA1Ko5HElfPNnSGCtnLhjqmv4uOTexZy1etOqd0Pe0yuod09D6/6DQv+DW+P3
FwqP/j+YSgPQ1FD0WHnE6hl2YzUuQboqA9o/Oytx5WOAM+kzeUOEY1WnzKmlS+j/XAkgpQY4E2mg
T3gHT9bvizDruWdWILPjSf3zHSP+AuAZetJNne5/LiqSVxlIGxwHEnH8g1jNdc5HK6YbYhoVDLOm
gbZufc/U8B/s9x9wHO+hLxnNGEk2RX78viUk9uTRNip8VIx225nPcPjW9dbbaE52RrwCqprVZz76
5p+15387JeTNNo3C6ORHitMfnG/nWj3XQkK2UQbkbLiF6TtufGQc96bxvoxxehsryT88IX+LG14q
HX502nVLP5zft7vggHDUHjLyxnDw02E4eHp2cZLxX3Ltr92RL8bVARmIihDK+uNFddHYdrys9mPD
9AFvomlSU6aMEl+2VbvS+8S9cdQup/JtbP9xpX9tUaoyqVKm2AdPz1+tXae6w+ed5/aj0XSP8eCZ
T1pEu0lyZP5l//9NPDS5IuOfGCThFvsv4nHqabSYAWA8ShEtxTdyjabzEKnLCXFQa9b3pXQ3et38
Qxr8pa/wi5MRRz0oVTKYAn8cLmUyaqs4pfHItM0Xw60Cvc0e9CF/b0rzZSmLt3paP/67SL8WRP5/
mU6E0yKRggiLVIQCOn6nnIhWi6pK3fnFyj7bvblhGv1Gcdt9b2onKkMNhrWadeL32bArsg/Vzn18
S1P7Uf+z9OlPOCIrISERvzFFjQbf/L6S0YjdsKqpL9aNNIiLdR+21tM/dits/+ducbVQQIK7nuzz
P8SC7TaJVuRueYnGl3C50JQhkVSO/BGJx+SbPT4rWplexFP2jzfr//HNbM5gKhDC9o83Zzk5zE7N
OTfWiZdJN6fhPSOc6JXUwTJYvI8OFv46nTzjZPxX5e9/OFskO2qN/9G86k/54Nl5Yet91F7GMNsP
iXnp6ub1v++QWI75p1+cKxRkQA8DSUqgQePvV8jAjjxdOqMi5TEKVHY1Up5aEYD2nOi29OJjRnpp
UXkPjtOfWkbT0jI3sOrpW7ua91a1fCRtcVtq2SH3vlV8GYw2sNM2WA2gWtH9sPR6XyfhrujTVzOJ
j51e3utVG2h1WG7Sub3ViuShawxz43nzg6nU3xkF/pj13qaL813WTsewTHCtVbdkvWwZXL69LgjH
kEabh9Ad3taEKXplTJTXsxm+vTxHFGN7JbY397Ok1AT0mdv7BR8plfxT1NbfqqZ+MKz5iSSh12zV
541jVEHrTtlZpbPt3m5bwpNT87RExX42l6dO9WgR7b6nWfhirgz5TdZdGndB0ZnHcum3rj7IoNpt
VoeHrlZ9pamYgJR/5PW0pbNi7it6ea7G6fOot2+5Fh91mLLO6/vYWfZdoW0nHG5oibsERLGWTR3E
eXXvZMUnM0ke6NIcjIXJXG+zvkvykk5wWfQAej956vxEj9/nkh4zrT5EG/783qicxwSfx7ia9MNb
Antq3ww7VvilNXKSlq9k7j2Rlp1Ve3e5kjPrzZy3lt23W7NYP/V6dttP1ZNjKPIb65bfzMxHc+6W
dnpihs6tVY70YjCOtT29TFp9mzhdvynNdl8kPbOnx88pudGbFb/Fvks1X09V9PZyx4yCbc+k54w+
xJuEG45o6KTOxW5K2u061JCD95Zp1hR063jpPNuPvfiih9a7Gms3uk03S422KW51VsZwN6nR3qrm
t7WvTon0tgxrM7Ccbq/22a7shpObLd+6WtnpxPvjcTi26XBGh5zMonuYy2gnk+3ast2m3eIzX2Bn
IV20ut7KpSk2k3RD5zTGwwnCNnudgfRzzLUs+GLz0B8m5+Q2pj9b/b6q9CCq43IzuwPTyPtPNLM8
O15+4zj1FoXVbmgjFW6K2NhNbnI/LcPXxay/4TT4bNNGuQn197kpfmhldogn59vK/OAF39KGhIFj
SrX4pu3pd6ub55rwqBU7QZeGz541P2TUMWnG/DK0/XPlOn6+ThvDiiGF5javoj3tT490ud45nfve
cJxVT0LEOLUv2RBu54Q8q6Ec/AE3hbsyi2hR9Puxyo/KxAm39oOX2xFzcR2qMqdPQ5c6+YZ17+yU
aYCmi9A33e3I2MOqsZ8JQtNuPL0sVkT2oLFP7XwMaPzJqO+m6RnSoUTaU5Vmtc9IsINReZ8R5xFT
nfuRfJrcW1JqesrxLKU7+hI/KIs6HtTEoxBzKm6qYd4xSvqTqldn2WRb2Nuo1v2M30mhD9kE0uaM
EphJmY8zruyNsjBTO9IZaNzcNQ0cnrNgeljnmbW1Gi+oYjdIqVqa8h7/HFOHAZaUYh8bumDNZD8i
6uNo8algOxnWpXMmFvmNDjOBXn9fVtfvx/DSOh2vCM9N/qXLhj21OIZSbPTCveOfIksN2Fwf1y2D
7X2mh21n3fTrsDvJYiNnpBuYs5Hqn5aJtt547KFWoYjejk6W96nTzMB20q/ssArNK/1kwwX/0J6l
qEg9pel8ddEDiluklKdW6q+k6N/2bhJkVkaXiPRZLUkjcOj6Q3D4odKSc2NnWyYVPGY0Si7Cepd3
5i4O35VBe2/j8qAVh6VJD1m1XDJavQzUf3TDgV7xflpl576ed3r7rbS087owSDq5ca06mIzmIMVF
GtdAAE9OVbcuSn68Vh+p6cYJVz9fQkbPp0E+zqQq4m9XtKBSfsRWRmGQ67PHjHa4SddsbW3wDfgl
GioM4oPdMWCdWhd7cuk4bsklC5eOVJ1Jn/gBb4BjRC992Z8LOzx1MQ1vhxgn9weZs2BNi0hFvJt5
Rxv90MYI+4G9SukVpyhfKi5kyZF5OpOLooX/I4HsrKUDBRm6ZbpPUEJW4giYkuVKpUPcvzFNaWfZ
09HJv2r8JJxxiYXFrtQjv9Wzp5RqfinY4jP9W6f2W3qG+RUeOiX1iDmHfk/Zq96/UmftR84jPXYO
HJrc6uhpsm9FKQJvsbecDMjT76l2UyPlYskgDWR4MyK9PHL4rQuaeBvFyo6eFTQiotmuEmv7utf2
ckadYgsBa3HmG913qaumWJ7iM8Z+o8i6/LHnYVZUBWH+NYf5FNS+bTB3HZpR3OWRYjt8khvZjjpn
G7r1DpuybM/o9sBp2teInnjR+qEkNdIhM79OXTlTAzMHXTc9pHFzNNNMigVhgw3gVKfsgBuUor12
MU717Jyq7FEqCdfC2XSK9B9oOJf6K0wZ4E4Yrr1V+lbbGJN+azdkMCEBhTudgZnmmXvTwptZXhzd
jg9SWCdFc2itXBkvuaLc0CFgY0E7Fa0MorUK4pm843TaXXlTBIfyyoKuEp4ti1oaQEDD0gciVlRR
CDrjweLNoL3oGQWGnKQJ6mMzFc1XsmF8ZjpOYNSuX9L+ZUkvEczKvQsnd4Z5GCtn58zxSaiVymQf
PXCqaQnaABRyagSXuXhWmv5EKfpei0kKCnvfkH00O1oJHdMqvWRjfhWWZcSUMw8ZyqqcNZWVqU5M
15LskbYR0+LQAKeVghzhbs0Z/HiNg2uxX7/rrCIoythvWn3P8YjM6yM65rrKTuNiNSX6ykp21O94
E1Hx4YsLC8hapIZRChblSIzM+Er8/EakJ+1oCq3aZ25+zO1vjk3XXR5vz83Bo0Bo5K8LeF7TImB6
eqOzGpo63wrHOXn9VZMZD7YVCEXa4bTVkvaL1A5FrzZMJX9VLvatMX2nD8HeVoaU87JPWu5eWHzf
tMfaq/wx+rKYpDEMF1MomLz6jZ1mvpWRyjGYfkQKWT86973tAdfWje2W6NKzCoGojLppiylg+xil
jJjgpSv6D1aZ6IUo9ZIw3tozizGlr3daUshbxselMI5Gkv2EuLLVtnPeR+2lKe1Aj5tbDU5r1L3W
RvfzGn3o7Ib15NqjEKhhn7up3qb9WwLkkLczyvShMD26ZTsbY6wZ9ki/8L47yeHA6H6jK4eCq5Tj
sLX03Jq6b87uRhkGv8vNK20L03YVOpSeREVpP3M8ShMd1zjdLTrde0gXv4+r4UATs+fUs3dmFW8j
VcFNRvvdJK2+q+sbgoUjL4LcTvyCSBVFqcIeCRrgV3mthlFpI4XN1dqI2HEs4A2VnH3PNSp0jyd3
Cxc75adGMb3IfixaerRG+UP+snaXH5YWn4bKIDO4eB+Ghu6gzaExeUGW7+elYOCE7LnYRoN3pnIV
q+9e6l7XIj5ZRvhgOUNEzcDwoMfmW7mOWpB34XnxhjkIK+su6r0f9ci0rGaM3utqehM9rvTTG3Ft
KKMyn4SPkrA5rAYeMoNrrzlUwOpOTbPIT9PpboEmxqy/KyLtRPbMXsOoZbThlqTmg9EOaYCCK1DO
yzZljm6rFPeD4vlTgrd4rJg9JV6AcPhCi+pw03SZgZc6vvO86b730tcpHx+oStqORXMjb3eLdLvq
5WGqkzurW+liXYBhYgCJkQTFPDJ0MSxiBn8xOiWdo2+hrdw56vLYxPH1OtUVWKG1qOPpIEcmusce
ho94tj5F1XIz1XyQsRHPpbfc93T+shxMplVNkEHDYSAbBm00XihidTbk2z2TjnSBBB/LltowdX3p
pmbcjvb8QOnrQQSdi1SgfeEuNDLcm/kpqudzO4ZvE+XNkbd+60NzX2mTwyhJDKO1WDeTunyKx3CL
mjh0Hv3hx3o5LU15r0b90RzifdkVB+GIKnR2fZk/uVP9MdH1Y4Bfizq+C8Nmr3XGJaV5mW3E7x3y
aqLVAQ0pV7nCnWI4x0z3vtJj8z7C2KSR4iPRy2OUGPvODD9nDJTceFp2asicsNWatruQFDCITjtN
fq9P41Nszd/zqLhUhranbVPF0ltfi/OnMW0EpwIH+vFVq916Q/LiXTFlJxGXhWJ+qlLziYpuKhay
u+vpLMnJZtClkSmvijWe9NVQfDU07ow+3ZVm9U4Vz9bGZdE75t7qkskfCvvWMySW2uxXw95V63qn
ttaNBvzx1OZJdBXV/j+aqDnh3go85laaMZUKJlq+1ZZ7rO3ID9Pok5BSvqjbGFKZo+rGLlI6Ll4Y
KLUZ1CUwk3q3Im07XEBNp/seutKt3K3wgJl9bijWFog7ciG1vTxR6o9oretHppsEFGsXw9emof+J
fhhmhH3i22sS2IsdqJO1FYFjgGeNZT+sJp/Pd7USb2hYRsuPPLd2LeWHFUZ0TodfJdxoJJigPCcC
yTmyplyi63JEUIKlVJy8dnnioSKHRfX2ZxElokvoabS3rHybLe4XhujsHG5WHe1zWCgn4il33uDs
02mmXISC89jZyrjy0B6DzlGu0Ev+hqGLp4QWjT2aGRQhyhE3mgdBhSool5xynw5WDN0L2Y12VOt4
7ynDQaXQFRmzkSuUU7KcVxHKSp/eydesTw50P5YFysMzboIdhMmDjfkUxl+1GRt/Sjf1CIyi03So
f0yN+wxwX9b0XWStoErwIoBMjV6FHpQqfWL7mAfXLgDRfFZwtrAjKfHH1yCQaNWVbZPre2E5frxg
Qzs1fSe9e94uBzpjHGl1IPK4jfRAgJtljv7A6MR2ZmIPoL1/Jb734Y7JRkfrcNpRTdb83Pk2bFsk
LywqasqT6NNiZnBVBlHUTImgU6L+iZdeIReHHTV3FATTD0KD/AC2ijFu1fZbTRJG0fnEp7DeXaLD
jV9z4yhB0/skmrfhOzkAwTIccmhOV3VnRMmN0n6OzR9Co3X4uetqKYY7tUwHppW6kX0mY3gzLV+u
0L6X0ykp9KdDXokfdO7qPYvz1mTDkQ6QEiFl30L0i01YkA6gIz8EfKigPIwtQXh2TmdLTLMZm5Ad
sKJVC3ecUB+ut81cQsKPwia0ld8QvfPl/NZM24kTUM29vXiqHAdzvD6W+cAbONPue1szcUXdpswa
gezbxb7JlXZDcbr09BvSPois5Kj0Y0Dm5T3Af0mXg+mWDEBTmbTxnvTXaSII6X2aY9fGzBWRe+DY
BDYLq5nDu4jI3CW7KCXjnp21anOeQnJ9hG7Dk/wlFyl8SiLNbiZMJYsfOZeFQrWCDFj5ntexRWin
XTMfp2GgLtMNYMAEUIlMGstb2k+wJ/7bYQsaUIGiu0fXTu8r8Fie6b4yvEBEnJ0NQBWeDzV6P4TT
ulHUMABfQfR1Ne91piCL3BHbLmMgsKm8NqG7XbIUVGJuFOMehhLiEJurG/KtEbkHeZb0Pxjbj2aM
98I0OjsUC7Lje07vaiqmzkHOSIS9fO/NTSBbT9enyBzOi2EcxoQ3YhUAsOUhwpMibCEZeV1dEmLu
aoGATRP6qY1J40Z+0r8JSgFrboXUuM0+Vg+TZZ2QkfIIa1J9A+dCxnjuPnnV9XjX0sEqBxeLLYyd
h0P5xbamvdw7ByFcJfTdsj9M+F2yVsdwmG+MKX0Iy1fsnzNonGA0ri1RWmPio+Cly0dSK1Q3e8GV
lqwTU+WDpYjPBnZqTMWoCBulv7R9HMx1urviePvRIlqQghdrhHmhfAwuztY7aZnRoZEElNLCfCun
T2M/382HQFY92fGN/I5SXL9Npi8ibFh6mHl+5mn7NLxdcQvL9RuYVYuXX0bqvmTogQswg4cJwACt
sdVgSV6eJ8sO+hGe4EvKHYlcGZjmqYM/RELKX8kty1dh0Ybp04531CfcXXUplyR6LFfnjYAalXIz
GuDImmy7ZmTmGTAKsbO7gRB0GzFor/0mUq3CPiuZPTnZbxC1mDne4PlIy7HS7niqoc67CvXFT8jJ
9ENIZlyzYIqRFiLz7Ffojny+fTi8IKXl4NgBb8PqZviNvqGmY2s7xRblGU2P8ECavsROLkwjHe6Q
nSaICmsYNsBT5s8RchOtInJQKV9d9V1VurvBHI7iRmDVwoO22h0JP4h7RCfFRp4fG9ahdiljEuOp
JqtlxoV5bQ2D+GkrhDtrQvR33zNMD05RLr6eSpGOQu6iskSADLWxTasvNbfd1GBt/PLoRNZtEOjg
YxypQp8p6e4TYxGJUoEK9SbyRf7Lk5I+5gCdd5EzmNF8QMdbkGmOP3j56fqujG5YzjtrMYplb3Pg
MfCUkIrhjGfR0jrKrJgf+Sgv5hXyJhjPHPt91GT7BeAo6xW6RU7j09jIHYmjpkmwXLBW+FGHvDOw
ihFftapvxejPlQ+yocRVo6b6U418F2U/l9aFwA5N+O2Dlzun0B0PSfdjsHusjvBpVOK7FGXeTiqw
u9+4DiNX6peYfvgahlOr9Ue5EyV2/MZZ8dsbftl3BzrBCsuIhMMhs+jtAVEqImcyp31ier4BYnGB
Qgynq6ptSAhbUZVNSjBJYaZegnUorXlEPxjDrYGAEUYW3Fj3Fh6D/lZ6azjDcFcpI1lzhXKn28uN
6i57k/hLymYqs37o44F+anGxqVXryllycFwLozQ+Cb/J78mcChbS7yyb7fRnTVvvxS+n2NCmsWNu
xJab4HoaNdmyF5bUMV9dFKkYxVH3WfouWd13OEwO3+7xQXaIu+W+LvNb3b4KQg6dURv+2MW3AvmK
MNobCzO7yyVwlHgvrZGo9zjqcf8gHWxLxm4x4eHs1f1VE3L9nFRDVcIiuFY/TO67jkPbSx5WcWTV
46mjtZpdsJ38a4UGMwz1ppwfOXXByHicmbH1Lu42kRSi2pTYPQlpqu16kOZA9dBvZFMOKEkkm2Kt
mwatlyKrr8yv9acJOaaH76I+cjM7CvfhoLvJQK2xmgUNXj1WKlQll18sT2Rwb5iGdFQgkRyMQV+I
o+HGGwv8pbfeTWQCAXkxwBD2FCLtJ2PrJg9qQm/krgxIrQo6zhfIWNfOrh6hD+OHK0yTLTdy8omZ
XZAt+PJs/abk7LwMGx892tpffkpyQFz+KFsQrSqwXXRWB+LLsVy5UUE4Jd3R16TcI2KaqvI11oiM
UvoHGF9kvrRQyunc3i7LhrO38Cplputn4W1rOQGvKgbeqNAgleaTsocKo0JYc07aI08iX/SMX2E2
h4uqDoLXUO8R9CNivdVkSJi1kZuy9Fx6MznimYFQ7LV+NrrqlmGqW7Woj2r/2oFbK+RcFtkEF1EK
OHK81BOkWuM+8KbyEHIEdADFpiMQLkevMFekZEp29jBb8U7EusLBsgT6/J7AYwq+bEjFyDq/m6e9
PAc0yk/oqyT3FOJz8vKvYiEh9GtcSAL7ljrZlXYRCKTQiGmgc/cCx3Jn3rrYDiLi2Yt47nFK0wTh
EWlEu5mtbLI3KWifDmXGwCocn+K0HHGbxzL2CwbvzuJxlqNnldxfGr+XgCQBpyWWD8ia/QJ1gtSc
RdCit0voDu4k1/MsiE+FmoQUMbqgHoA//8XK36MGVzrmWBrhM/uDD5AJUEw/VLpt9i5cDIlD14JH
xMTKw/DpCsMjGpd17gYbMCuKvZm6O7GRBOTUJOeB6NW0v1pEVxGDEg+taTtgvLM4ITjpBofv7yBo
QfhsiSj0qpVl1+lfBDpw3uKAFlDg9vGjA0tmmrczcT2b9iudrlbCdkIxgtnBdXGDxLUqv2KLTUTQ
YJgl0Qu3pzDXal7AW0XKxWgfXCKHIFgQdhR0JZgWBKtzrpX7wK+xProqEfDH6Zj6uQHciYebUlDp
690O2NAfsv01JqxCOnXqLbuRXcmiBHGp9F4Qv6iSAZpNAtnDF+rH/DYFcHJMvFDYvwUidwZpRRyy
qFPxudIbDqZDpCXgOPp67FF9Ynixkau1Dzzpk/IkdLbmztbsFR+bSnah1s6NsJj4iJfB2mfgH9Ql
0qNvzEMasowQ6wpzXt4H9wm5dNGPdnBPWmreSlMq0V3YMy2BAejJwLrvrnApkrgGWFQsZehXDEm7
Ti5R3NOvrdkMyatZGHcl7QVlkd6yChYQFMozYe4xHrciMiA5AEg64SXj+tEQumL66mSeZ6U+DJy4
KL3BnMQ80EJNXLpIps+jQeIsJCT+X3sIovHZpnEGIs7r3C2XzI11g31rM120Sl6EXK9ggEZ+nLuy
XFLUSTaSHVDFz51hPUxEvl1aZMmyNCyYRtA1CDFCaFuhsi+VH2INyi6NPt93mXMncELgqzTTWs1p
N87OlvQ+X0hZzEGLvBrrQqyAVSlrGzDBb6c09Q2DwIkoWAI2awE6EJLmpBJXoYn6uao/FUZ1Y1nj
Jg29fd2odK4CMtfxVefwV5IIIGdVjTrOdqyswkCutnex9Le5HrEo2TKytoOhHQGQOTMYqx/24vkV
gnvF/SPiCKZjNMPWNPLTCplkY0SQb9lerQJwhVo0gTAOTCc/dtbmKLe94onBE1FjJCgmBEAoUfgD
J/Q6KNt2MiByehmrRXlPNdBBYMJMMsFsW7dyXrXyVaSKUuIeyfHHqt03rmchxileMCSN2PJ8cYVc
lFfUMxSBCof7tNY6iPGZTRieBEAjOvV1ju7P3NxQuzvp7zWy4VKJ9gNuq+uAXZXlxuYPoW5ZOdac
ik1q2LOQimqnftnhL0SVabSyFovgF+kauBshraLHMYNZ2u/k9wKD0MFh/8C6+IeLMhInN0+FOMvl
SXrH8i/YJNFe+/S+m3E1Xpvv8VNUHFCafwyj4y9dBM3OWB/xljaNIhD5zQQFWfjqakCF8FE4GTsB
dlcvkvZIDmTAUgTs4kfREyxUp7p2sVSHbJtZAOL0XiiUR/F3S2odWQrfNMQNRE+IGocx5Ft5rCgk
OJufOIL1saLEYOcjgtRZOIpJ/Fo8quqeeONId+82nSBsHPsSHRo2jAbfD5R79xXGxPjIZ3vyX5gy
Kq9Nya4A18py2HydlSdL730HllQiNocHFJBSEOma2gNKI8cH00/oD1shMeOZW2cBiDr0Gv8VpwkP
gp24WVGZiPAhyypRn3IJQjScjwbkE2ib0VBXgANml1wikl4ZH83S3qmcgYAeOXKU2dUnw34G+B6G
BLjI4/ld4RAN944Cz1Rb7GNBO0hiaVeKUhD4LVMq1uqepWN30xsTyWIh+UAXYGEOSIwMiUizBpcO
q8l0asARUHZETkqDoHea54wz8phel9Zv4pIZvgymd2+YoT+W70TRmUUtB0n4B6nJ9xKiuNpQmFdA
L5D9jQAHEzaDIM3xU0FegPgx1uiORXAoNeXJUfXWo8eyx4JROkP1VWoxJqSUHJDD5qFLnEHyZVxD
uS6B0QI8jeg2ikzf1cZASIM9QRZClbozH5Cy1/fqz1mUHJjEeuABieEdBuCsyPx50EnKtQ9kye9X
fLRFO2wFwEX8jrPu9fAW94jENUWbSe/8JlUO7EMUH5JMRL235GfWLpgCP4uaU46G02BgeOxyaTwn
WD0KmaYtwkx0FEb4DCUjnEQ18wlWFDKWKUrKG25KUfZCj0K/3HLpPgAsovWzi2AXeCIOzXi4iJWs
T2dhGJEM4u5AnjSeunEiOoSqErGC6ESPL5MciLrOew5tsh1kn3I1H0AS/IkoFOG5amz8cvpB3Vcw
TtQuUTsvygFdIb1GpbupuDQqrk0ZLkjXFgddEp4ERcOJfOFMYAG4C8rTeKAcEN/JvUDD/Jaf/yI4
oXYJnPItVOnAcKbWCfzj782rcS9GqSCk3DFvRT5zj6yVRk1Bn3z8fJAshwdLII/3WkomRCFADnAt
ixMSYLLCzqZBkEGRQEywBa1mO68TWWRD9thgLKQkDEC5lNschGlUovk1LgqoGF7hPUMc+7hEmCJ0
+5PFWYUH9FO9SxeTMKgeVLNkNDIaleTjlTDqLwxvtMbGzsAr/SvVIFuhYnG5CdGyTFEi2R0pg/DT
oq0MOl/9GkrhXIUhOSxBAnJ0HIo4uhDmgstEywCZ8YTAlmJUrWglnge0RMI1pCdo6D+9LCWELuAK
d6NQOWpCbvEqbPC7jfozlMgzRaayy5j8tnG5SefkmDnEmmmtotXfUWA8xaqx6SGjptAo/7vKMEI4
d6P9Rnf7HXYxLhJI8Xs2gh4iwv+0JB6+sFDBXKS+7tsKcQn/rEW4pbxnK9KZCxPTMMR1kEbLjdjv
fXoC5+zxRMEPDdEz4UB2P9r4hdAm8FqiD2LER+jvmlQWYBgHeO0dOzKSS3Sn8OVVrwjul6e2RBMU
zyBkaHefOHUxLmQaBHN1GwxWppNvxCEA04lv0+bs2ZG0VpVLjl11LyEFsc1FBHk9d4puIx0LDWu/
iFSTWxE1CBCoZicYSSxylxjPwLDjdRFxqnzF4YQFt1bF7UrRRAw+VndyT074rNbnCvME9YZ63Ih5
iK5BiJtID7YK8OS/yCFV+1BDnGSk6+LfEjyPsaqTmyHSTaZZYP3wPu4r8rjL2N3qXv9g6sqRfCV+
ioCQZ0F9kiajFE+irnkaNCAGo4ALFpQWkz/1tIrph0OhJ0zouAgFuIX0muYCQmA26xH5GDJsUA4Z
R5xEu4Hb4GXYl+MnbUGOnT/kU9yIp9c78Q7IoyrGb6P85SMeESxYT7xJ4uoEh+RziaFW/FLrAuyu
fnFFyHDOH4RJriC0TA4CgUjm2oiLA2BHCzyuJ3loSWTDi+Ag035SL1uEGq/iiEOAn0LjfqWVtiSs
iBHK5m0b3uNQRWX185FSStJa4w1LE7IDBNbNkVpm6hOvho/ISvm9uJ7b3j6xYa5TJNA6bGot9TV6
Qlu5LWa0CD7kCLs4iTwPtdK3s4qWBOFRQs/gBHYmsgBAKc5IB/UiMZ2wAsSod8jfgYAAB47wZ5zI
dZloGZxu4uWCTKpfKJxtOgseBzi++Rksgo8wlVgWoqEkb5C30GFTZpcKZfNFtjwhWSR/aLZ7xj1d
SZMvU3kLcXPdk/YiVsjwhQ0CRcXVKMT6S8X/3LhYj4JPTKCOnU0H8TyzL+QOH5IThoZWI93L3/0k
B8tApeT67mr/T1kgmgYqkQUD53HEyQmLhiBbAq6qyd9I1K9i04lzQWw0MQdnfLrsSVxg6B7pn8uF
Y6QRHG4SsoEGASTyBOtWeH6wF3FSkqpSJuu2Qz3IblgQxyy5Mek59gZ5ILsSGFDGZsDGBYXCN2IV
4GTgKlnlr7OTWIr4jmpbPZXpu1gsHrXmGhwvYlbQo0AOPs0S+Bj/5XXis2GLXLgvsgoQyBdCYINd
BqJBYt4k6FcyH1/p4XNlHNaEDrKU5uqZhGUR3jxL5PviPKet7vMDqB85wQflXlC2teVrineJUjIs
7VeXCHIlwfBl01tnlawQDyklPF8q6z5lqgsPFM8YXpAFRpjTnwzBwfC+SC99bGWXNvkGU0sGTxPJ
LLARWuBPcBNnmkDBXzaCaG4HtmIncpnCd9ewHIIdqvu5euFJeT8rFv+B0QFXxfSGqkdT5icTwR/r
A3kyV0+daEWgH3pMp8in+oZAk+O0z+yVfwj3UF95gwQK7dC32y/En1uLWd/aldjhABgBv/vBbNGK
gA5J8sF3xceF8WOOqRN9OdLsD0ccytkV1xQQLJVEJZhqopUnY8t21HOcBt1A8u6NrrmXjCs1WR+u
4Qynvy97dVOSoxcZ45uosJ4hJFDeTwEpyxT+E4bCkCPuKElGC1Pk0PwibsQZxSGYOJUlCgZBigdp
QSGDj69StZ9IWbWoN5/2fKYf1E2NzU4YgofRVmNHTgxS8btYz5lTb5L6TYArPC3W+jAbr0BsL09v
eAtHj4Divyq2NP7YqJ+f4RobSYIYELYRIsEd6nspeA5Und0Nyz3HLVcBQ8M8gvllwSBh3MZILAG2
MAp/xD3zG8SxRLQa/ShYjpeNunpvIgP4pwQAPPbHPyN1Pgp8N9wZGDveiZ3E7sWlJliX9YiYF7GH
WAMjClqDGviXYXWBAXzkCLw0vh1C0g/1g+RK8HbVyvfM6D1XenQjHe1F6omDgTdeY2vW6afOonmX
qNAGZ9fo4d1D0Yljv2XQLV7XdeyPJYpJ/JBxAYpDKXikla77Nawe8qjbr6u3odjlKNhC2F/8xwKn
dDASsGYr/MRV4KOVWxaPrHUh5wSriwNHSqfDUaigao0dFGk2ORLI2skS+CWBNQwipSJaFY8Eu+/F
N2CBhdcWlxHRIeirHGuKEphudcm0HnFB1tUvA9IYphvrVyYG94ZM5DBF/Yt9LyzPaQly/MW+4+A8
NsQZ/o+l81iOHImB6Bcxgt5c2xu1vBtdKmRG9N7z6/ehZy+r0KyaTRarYBKJBPtNzix/62OsFCEJ
2XjNXCYp6onDhnYsL7YvsnPgJxcvyw9hGa4WAIvO61YNpobs7rr5YlqB+5fRas5hQft4/70kSkaE
8x2yyySDAWDgrEniK2nb/2GtD+mjj6nlEQwz9ftuqdKbvnD+Nvb8XpswVqbs1LrWXjIEVlC2ZODN
HzJZKW2MncBFDowDkdyTYooN3B95P5IciKFie5jKwC60t8Inkk/7s/ZXJfpZzjypq7/EEG1eWmoD
pR5dg4523o+AD+og8Og1gt5JoiOPyQPxMsWaSFjtLjsrqa8lCF6PSV1ASrQdEtoxdYhovOOseNR1
K+evWBwHZFB8mgH8bFuEAGa8Cvxnck95PRRIBNhItS9+o5bRYt01t5PIjlca6dFtadJM03wl+rCy
dZjRENu4eQkKOIYelAsye94lHxDjLAuKjcPDoXy/FohdILjrxaggc6zFc4d0z3ArMlWE4yIfuYKZ
xlEiHf6YC+PKyGDEqNdW/yOHQD6I64oI1SXcEafDn5bJTwEvjoPM7WJAnwKCWeFccTsUIvj8NUHi
5z+7LvsRt8wfp10C10ySz09tWY6suEWuY5nbFFaIB2Jx/XIMGbhXQjQh/gbetqrAmq8LLMblX6bL
c8gt1eOzVMCJs9mTYp147MZa98TMYfzNvwmcadbjSZgcgmFiIcQ1w0AiQMY+sE+4sZgvE16EJAhS
6JdUnB0soCnv2yCav9oZ3d70bbAOXPTTs+/JtV+7GTKa9W3B0pANqaXmDnc1qifcN7UvzPiVzSZr
gTOQTEhsTcvUbapuAu/JFhF0ofayQwuSJafEpYxqQGGvAvK9735uBNQjpJ6MF0huOseNq2vBNaMK
DRJdexFYTUw962M7yY0Qhbjxqz3nVfOvXIH+Abpyrrgfhl98CkJG65EuCFZQypCTNq47WLpcXZA6
2RWSSwDlc/VUv9YFCrT5yhDy3DcPIKUPrs0fxl1xJMvkWySQka+mPi1ZodQkWXOz8244I5P5Zvpg
LOO7RGwCtAuCMnf38jpRPJNMk6ZJY9xrDrHTQMMZnW7VSWJ0rqJ7R72ZuVervkbkfHcFVcnqBqE0
RWxxwV3FPgZUxeQ9y+LJjvwXP/Jq6vz0fwFL9r9kHHxS4ClUJiQfvS4ivVJSyZUaKsNNNnLel8AV
G/Pv1HHT3RUnEzCtUQ09M9oa18Kl0ulLSBbs/JAhkDZFNcHeZCnZy158T4CFm+bTcpobt9+p4Fai
gg6uj5QtCTHFaxYaUDenj5M82vugK/acA/b3wKxRwTT0xd2ItcXo8gkuJ2lrb6oP4Wi1FnAwcTiT
V4mJvUJwxnoxGPf8qs3RRnwvYwgoLPG/ibflI6nX7RMcgKyEPDKnnmI5S86flABgU3mnKD6zjBVA
C3tGHJLAfvIB1kWSUXkicY21fitGlsUUbmGDEDdDja5Ul2t7A9aZqweZth4s+4bXLZW3ZPrI470f
/UxasBfEvJ8WqtNPfD3Xyen2kxhP3CQhJRfzAFb5QcfoCpWBje9+lVlx7xApMhHPTosbHBrmxWT/
yiXYk//fklzm3yWkZpt4zlZOnk/6iu0qWXVToLfiGjCZztE2eXDWo8jA8jF/Y6jdsmRcE6gW89KC
BQQ0wWBoMSPyHXLOr4ZGvy0hs0jIK9uKZJCGDso0yVpCBRohjDu/Mh7mqXuyaBNYmTonX/AE013e
vby7aZrgVtnqq0hDaofwFf0+u6fyf794Bk81a2B6NMENnfuRtpxcq0qezFi90Z9MaXraTfZ4EcdZ
WsHRnpd3yE47MXlJaFAhoQ8T7cuLE4z7JYmPZZZwXaTo1Phkp/NdXc/jqgLjEnZAzbAR8nWTQNJ5
6khp/dxYy5LZdnscFy8l+HY3JdfPg35ftf5X5qVvdZq9IwC/14b8FBrTH2WoZ1NrslWe4Q4tvb2z
iuWgD/rtkM7BakJbctVDc4UVQINBU8YwP5Z6O5ZYx9SPtrCNjsSsAlRJzYxX0Hb5A4fJaH4mfbix
5y6jy8o5t3W8JymYZsxaN/e7bMp1AnBrW8FQG4ZXFYvlSr7YzHxaJeaduENJhrPpsWNKEgIPGBKS
NgAkTi0tZPsJJYKlKjeS5GhpoZM8RAf+XOykvHVfpw9VD73jqNv3Qx5tr86aFFjQRMF/EkXCBvSz
vGE8dIz7ksPx6pxjaf7WGgpUpIf+SNecTFiNNf+RMtjojA9+Nf8JbEIPHdraZG68onmP6dpozOGJ
uqm8N5lBSYIz0nfm5vEnwL4/On9S5IqTgpYJ0Juhh7ow0wmJ9WHdGqf09uKXsDJS2q0zYgMeVsOh
cmSXOtiFSfQcRvRQcraHuTnJc0pVMB6NP3JC2lEjdvyVBD4HYwrTz5aetrwVJjb+HcvL6zoRKTjM
GBlMyqbtWTBcCPnPVhwQdtEdSlYY0gZcWi/5Mpw5f0ITgyDFXlgeatqbJWKXWEKwKbFc9eQcSmnv
5Kzp4yAwR5QuO6lvDk38mFMXLQlLRiYdiKLCYng3ppn8ukV79IzqU4jJy+AwQkZPtwndtDWRl5/D
g/Lc71CYhRUvH36t6jPtGcuU8pKHKHrRYhdem3YRKydloC7xTlDgJTUXQ+lm1srKtWqXwxoUnkZf
wcji5vJqvnCrxTwc04JWC5A4fhVSm2BmAtIL64IHR1JXt31w2mobaUlEI2K+8vVhLaN8A/Ak8ZbE
PfLOUuom0rImRBlJR3HN3KnU3OUASnuI7OaRisg4zecszm67aiSKcbgt+ymtp3sdbFUgPAnrJIdd
qIuKL9FoCcEw4SFTE6VfOAH1GGwFl8HYykHwYLRQldPH6kp4YM9JRVaMHeX4Djg0WIYTD+hh2+XV
RM65y2B14JNdmbLW1m86SqWCMHlL/mMaE9TkrPjymYoj9Bt4HacQr/x/KaW0g62UA/FCBMPoH2/k
fVE+8bzmNRtpCe+pEOwGlNqT4bGC3IOr3TUhtI/ljVLEAAktYmSCu4wbqdeqzt0o12A6oCJ4nws3
5jywGZBMIC6Ak1xDJBLYKl6UwJh2vFZDtRFmlWzCWXpj6dFnibijbqi+BcKShZOf8lLRoLgTPzza
MdsURK4rP+FkHtomOpPosWMPTXotqZDZCU/B73R35RVxJ8esb8MX1/NPPb2OLIbymc3Yls8spJ6m
937X/2rmVx/z4qZ62EH5Egy+V5zyPnhk1Zcg3kHOLDJyCHVYMKcbfkZed6R+LGvAdzgwNQTMavOT
oNjyHb6h3oyyuPEb9deukdbPqxxN8/QoAYtsSuQyaDdQh5EtFrkHIRtwJeHv8kN+k2/RlyM/5DdZ
6RQZ6cWaJFpib8pyiBMmAuET8vb5oTeGvikMZ3/9mtzczuNzyNRG6SAh08yChqaTqj/Zib3ujQot
r50O7YCZbBKYSz+o1Y7HVuV0HgVUGudzm9i70jkhFSC4tUwgi1V/VBa8Go6s8uezfELT6VUf3YHW
zB+sv925e9mqarmEXnvtt5RPgQXtpRchyWHPxbM8ouRDaaXDoCpfhXwkSzOMUXOywlZeUqTcgwUS
gok1VbX5FzrJwzng1/L/9Y5e1Rwgh6WwdaGuR5d0pB2U7AJiDb3KbojtlJVmifqYqCTqv9kJ/6+4
a2gCAMmaWji46pY4QkIPYWfIO3XTr7nJAb6gXXfoMDhRuGEM6xOWfSeGnlcAp3QjvfJCVEmq9rGt
q2jlOeP9CFVHkkd4Oty4YPEjlZq8XC7XlJ4zwV0bg/fgtBWTxo2LVC9lB2VTtbXTdqeN8R4HY5JM
uf22ctw3zQfkr4ZjqExw6SY9q6HYSoGFceVL2x47bLoDO0b8EUUkOYVoUkn6I8Un8Wf+O7cjjken
UiWhI/42Dxx8+/DmuNMeEuPWmvi2NtiGTn8nyYqqgO+Bm/1Jg9VWbHo32slL4PbZQZ3jHF16gbk6
5E/Zk6STvGbJJLktTKmwXgTo47ehT2VP8zGsM6sidEQCX8qC6559fmVmEwcNjHkXg2WrftOCU/lG
8iRR+kgKejUS+m3R/hK6Y1f92vuQEOzfaySbsTRN8EToXAtGDhwO2ht3LwVaM4+3Hd/D++Z29TK5
42b4RaU12kGP/2oJhm4zN7M/Brx/b9nZKZzjgcb6fqR8EG7T1lUrPblIgYUtlrrttq0oqvybjir/
Ku+QQJ/VaN3y2vc61rUnKTG3Io+eutdcI06WbUAxPC6rHYumu+obt8Udxc38KB2TRhsc4yqf1lPb
wuor6BeEWAwk6hgSr4+sUjmW+56t3eAploYCdeIfyRX+tymOE/6Z9Deei9WwmaZA5sBbkHYIYPS6
+h74qKosFtZ4aGsFCXzak0wXVbJtevBDzBMf5h3KyZQyNu+MNOxf5AIYrEjggP0SN/+0OTJSSZX1
FdNeSKcwaF3a9YjM5mKmIMpWYbyJ03eI+Gy8sSqB75b2VBv0fgsyV9GeQpWiTZ8mAiY5BEtFpmTC
AUwy7wGucupFr4zLak9B0Z9xGy4IB08lLZuSTgpxVujgMYrvZL6sekDbbFWFsMsDBp2M1mMVVvc4
YIZdvqNHTrNCRWo4FM9GZUItGpnDEEKgiuOfCnEKOF4jGaEWb2mh5GadRpIlRFu8ssInjmFFrqNl
RIN4vdJ26CyYvUedZk/wEqQxKsveSfZuYxC0WtMOWadFa4Wuh5zTIQXwy23ZzHCwHqLMO/LeX12s
mxwJHYWTjpcsUK0xBjdSMbBzQJdmKI+h3Z56L6AOV1qn0KRtIza+w5xnWxTiKtZ923nBKu4cgLow
oBST+MapGJ2LD7w+R3P5XFg1/Ld4/JLD3DgT1LEwGS5yyyK145Bi0lRHRzUbs5gZ5mGGZJW5moml
zDredMyfQCSHNiQ0uOmHt17qsiASsEagFsjund4/GHG8tWejv4xh9DdBY/YTONI52AoqcGl1G8pI
cCOUe2qoFDmt8eHiJSRxNs1Y23tT362NCehmqacL+qR3AmqNWUpyG+NBQzcY10GjtjpZT1QTm0yL
elqG5LfvvV1cZzsM8dag/WCatJ8+KL2Vh6mWT3i4ySVEmGUxqYnlOsJFhfPqmO3jrOfuuqOJaW0E
01nPvLsx9yE469mzpflHUjGIPkBUSZSeOkDXjdJDOqnG4Dcxq5srTs6p8qd0lxYmrPQB1nt9GGlf
ZWg5ivOaH5A5RSd9KfZarFB0KJI1JfGHsOqrdRUNTwEz01eFY+5I5vdZN8D1NsMUuHy+RClz2zMj
fUG5ez87+c6GcZcMNmeRQPlCb+mR+drWOo49GumpuQLbY5PpkBdgoq1BXWR+LNYv59zW6RCAj0N8
pwqMOgWBK8TtGpUe4gGdJiaQ7SuaJoH9jLMGhJZgzh0QyBsD76buKEintjQLxFymcs037Jfwp+QT
TcWIl2HeeYN5K9U9Soa9CncLFBSxEjpt90IfF96ZR2AuoL69mHfYQgHGejfcucERDeSNaIj0dv3G
5PCT0GI04nW+MmkNhG9d7PlAsxu2J6Xrl84gsaZ2t5wl3TGt6Z6iQqPKm0UYG8zEwqUJ+3hxdz1d
HCBhRhOs2sXYReVwDfwKx9lLYVOfvJsk7zcLkJzw/ltGPItpE3xc6ulOhCKuQXMgrwDyNdFxcdOT
pxIDkcWwEFeoz0VSndiMMyY/CEzs6k8DXzOdZuAhqPYkk0Cea7sKD4BOE+x8KVrxDEoRSiCaCN+d
tfXbO55ZLdE+GUxjlVfOQ5ucS/6XsGWD4tVujS0UuYqGnpZAgFvA5hYOdJe2pZLobLi6HUy3DS9N
cKk2/opJawQZJTpM4NHGVfgRh4To9Pr5nxV+jDXD5EteLaCUZEELDZbWv2AMQaQdOOsuBOkFu+Xb
rmg2TJw+2Za1dUlE7iSBBfSPeyRMYYqMSmg+0QPRiSLVyXjVBtmS8HhlD5E+kPP+CoVHfKrsWlpT
42+woSgrzoSYARiEy7MKjOK5w08EocOwdZ7r4nnDX8KnsySN4uwLKlkuDsBV017eHA5DQOuCmG1J
c9EyZswC2YUkqZwW8lstzO9TrTxFM/OUxIqk/bey2SZ0r3AvYir5Q0hL/MIKVwaSEJFGXk8zBnae
qm9djk8D/N/2V6JLSYElxZVTJvged5Al4xUDIG+Teu68LJfFhfAwz9sqsu/4pzQoDlHWo7bk1qC6
RC79rJ2DMJRu3DeHjDB1zE3QWB9a1lQ7v+/Pc26+Nna/d/CZuYvcgB4+J3r4hVl+FRyia/vNPPbN
ejSbEDDECncOXfwbC/s26PVbbM4fDmemhbkYODqnX//Fn0Gad697pxXwdjTMpw5DvcTji+q6Ux/G
lzKnpVzuW2uzlzgdHwyPRl2jKG7DniGMXeudYYC9cnbQI2rzP142oJRq7bw+/pE4b4hRilU5nUbK
3DO2dqcpAH0zvA+d9jeaSsTbBrQrYwxG68X6anTqo2MNu9Hy/XshgLU5sh6uyW6qkIEwS/QAfVAR
k35xItfL5Kv3bDbyVVxPqN5bO81EpqUyzN1kGXC4vaLr4Krod9hz/yWVA0m2NZcte8B30/0AYPIY
WuZroqFtVsSjvops5W07KSH4yyPpJno+0Hj91PjrtYh+laEDq5X7nbXEXhVjfeMVXr4pUrZB56fg
BhruhzE0ug8naTFvxe7OybCpfOfU9bQ5NfUTyhVvV0jQUTtrcWnKyCGmz/Ozh+L1ismF9aZfTAy+
6LwlmDDrZqzLPeNhdwiX2KvImSdEYezppMZcPzF/LARQhd5KBdw2k+NAy9racrxdWYXcaQnbW1ec
bp/WpCKk88Ivtz7YRGlR2e76EFGlYO+22slMzRs/KC9lm72bpMe159L47MSrwXCOwFzrJR3vm9QH
RM4nGK/tJerto/wsyg54kkzXVzd+OZ2trgjW5sigXjEbwwTZ1VSnKYC7H1vHlGPcFGhbuGS6RKwD
KisVUa6bUWvEayygHn3mMvTDP3hzTY28H17mbgau8Q8OgBN92xffD9/cQUc4p6nzrZXUe+VFP9RY
bxtDHduiu5kZr85sAYpewXbpmlPU9axTeLQI3jRgZwKUOybaHNrIHOCLaLDRGoyuF61Saz7nLjpF
jvEU+ubZQ/wtYnDFto0QrbGHfj35zBMSqywvMgrglevhssHuzKAI2ldJ5cpuoHX29nSM2mU3gdFr
HCuDYgXDgC4KvbmOFCKnPZp6GW0qwNBlX5wsgxIqbfatjRj6oF6q7AYeZ5uDG3iki1bzCKJ8qe2e
OsBwjLOSWhTyLyvV9SfHdB5Jt42QwSU2YxSt+lJScDZ09uow1udQSrtz1H+0UY2+MQ29hFU2sqKo
aVUIRKqjkdwNkpDU6tCE03oJu3cYhyVypOj0zPA1h6xZATKdgkg7aGN267jJL46dqiotsVKYMTJ9
n9PmppfzjTKY5l10xd9mDNERZaW8PBFoQL30tllvTJuuVitq16pmdlYx9H/TfLiXrVlN6UNQueGH
sKClUDVRY12ncf1kVDFGB9ZlZ36jn3VKVLJHxo9WTpdAlfRLNlE2xcYhd+nfakPdxsEbf/tcf6lx
/lafPS8UOLvSf24xnLFCUaOjQ5WWrbSqwGXMPD1r+vQcagngPBpRhHyGBRsHuqmEZgnqXhkeTc0x
MvXWpug7auYGYZrRbwutgspGxJNpVrupQuNdgP8+pw9CRe6wNq3sZ9StbCffnQ9GuC4sV54sjbYm
j6ZiyPUjtILSy8x124fDW9XQNWt1OfISeXsYPOfGcEv4iZ7d7NxyuqBKswtrUKyA4AtIuaGab/X7
KK3abe86ZzGvKTPlpdZ0fbnUZ1D6WmdjA/OEpMpR2WlKm3nbxCraBWAOym5OPcp1W4tUfzWZKPnM
3WGxPec8DciOeLP6llzCnzJjq1qz35Xm8BLa2YsGU2I1NhqA4cgLKUcbvwNkEM3WehrD40Bmai9I
vkzjd9z792UJ57ZJC3DbpdDX4lJK3b/Ia290h6Z79Rany5dMRV0Nw3yI/RQOUO+O63gw6AarzQ6C
iVp+VGMhQAka2pv5i5z60SvuyZ1Qfhj8OwZuBNvA6n+Z/1kjHGKOHkV9LdzGyCb+lVjONf3pmFuQ
/kc9OTtxvfO74TgwoqcbOl5gupFukqnlqI0gm1fgw/Qo9MUvlV4SrYADbs2sA5Jqm2DS14GG2PXB
9wYDRcnGrqUQidAxI6Dq8M5b0FDJcEh64x6pooNxsLq7Rmt3DL+AiOobE6hmZ27SJH/pGj/fkGDJ
VtjFGhdZ/D7+ckxL+wMOqTfb3EYs0x98mncwX7XhQ60Ah2tqhUTMQi+HPdApwXey7fYFxknnkUdI
mt4c+St7xvEiLAUbpY6fpygAcEfxLYqt26wZHoxB2y5NdU/Pz4vGMMUptFZ+PbzWvQVt1dpGTqGt
NIS41gww/BsmQORSDs9pxHsv21+442iA7zoYSNSzZ6q0GIGVQbty3KafroeAENFrOvpQUOkG0NJY
qknszkJ6T1ovQVoA6pnJoU9a69eo8NKEZGWOfEQfPUGJkYfJ4pcsARToC4aXTGAho2RJdr/rHcpQ
BWNCWvMY5/VFC6tNHFknqlt3rkI3C1kmWhOjEvaRoe6s4G0cy1tH6yCkQ4xxrMPil6ekgSuvuWvF
0S4VsAORfckGpS774AQa5x7pQm7DIhyuGv3U6zJ5S52Lvo7uOs22XorWgpMdT7s6s2jERdIzaEqd
PvwdA613/FhG6jKy1imFx6Yo1zkyyWjR+wzFzYxwi37rc5NT/2wD+PQtaEfrUyXVqhndh5EBT4kV
bV3topqM/IUoqbGPLaqfmfWUWilWlKJhTeqfIRE2jU/8Rb2wK/mZacX9ZLy7S//NfZTMTuMQre24
v3NZSrp48juD4aKNniJzYq39QG2rqt/ULvTwmqQ9tL49676MjPVcVfd5G+wZfdjwPgszJd/ENA5m
duNoZD7kJmZ7n1XzPg/IQYv3gW9ylrd2RvaKZ68RqEha77KgKuo2AwEQsyps41CMJlCNJjtgz6wQ
JiygZKUhOJgg07jk66p5XPLk4En+MV/qgEjaQ2NsN1bf8vD8mJzbINHvuoGwSVvoUkNzBWiqI+fM
nddAHw+Jw5wxraD3IGeSk6ODlc/237kmhiyRjMImzmN5toZp25feujFeJixV6zQ3czBj3KJd6A5b
jX7WUDPQuUFo11zOTIbeVVG3LqaZOV+dixYzMrCoC1qHND5OQ3NKGeUgN9gGsb3VtXJLOfM+aN09
xvm6NNxhA91JdEJrA0udweHVXiqcuhPfq3x8Yr51V16cxt52hIJGqh3iULql5lUPgB6NhEfgNnhB
GFnuJqgMdkB8HH17Jh30XvRBo7yR/PRw9hhl+FAZ9a5Hom+VWY+zmjQQMO+HuSfQfIjndCTdCPG9
prpzIm2reF6dHiy87apW4XquUaMztzYW3aQcLfukW+Y9L6UaEprnKC0EiAP0HMCuf4sh31ZmgrTs
IdR78nd3DQpIzL/Q2JIi9godWU9DtGYb49scJLH5yH2CliAHwonsfTU0LwTdH2Q9dOUtzIm5jQP1
XCQeuobFZziEQK4iFtms2ZNaMOwWlXHmKaokyCyDeGslehFo600etvbJB8QsatwUvUMUNljWOo32
XQeO41p3WTUVbKS2OqiECn5nPFCR+JjmMdsypfK9kzDNK5xzpNFYtyg6ocOHKY1o8vbAxvFZZnm0
I/shT9I/pedtUwT9HGs85X25bQv7fhmLfdUXDFGeUXsNTgz4fDYLdzs38TpllojOijaMFPVK/Snq
9H1YtcfMEFrksHf6/pLq4WPaEnemEDFWzRCHu9S32OQiSlGTicJQnHAxLShbi9qSphvUhGbm+SYp
nDn4Gl5zXHT/nPsGUmc0uVHWY9vSIE4ev56i4pjV842l7Jzsd6FVeHzzI39Xs52cFHaSqOowd147
NOC/Pmlso0fAOHV7DulS6Zgouq8M962aEbrpyAaCQb90lO224Vh/M9Sg3BmFD9MyvR1Dkzw73bdx
CKu0LymUAkeaOfS7ZFiClQcO3vOWaPnaWG7zPgGYobr9OTM/qXH1DQqdb2GdP7ShMa4dZqWXNvfX
1YfEdb4Rdv60eSpK89vEqE9Bz+xM9oXWGp8oZH8wUGI7RuFO5+ysZl+75A7zVXkJAdV2O9X2dprf
tomHIiM4VMDESS0NqQjF64Xx9n1nPvh+h+BoQW8xrz6e0pdcM/42jnuKRRa9do17oGMOldo3KrnV
Wsybk83vYW0ma+Ui4ppb2arMWulK/228z8jQadHxZvNYw4i1i/HG9MObReEUpy6iZaJt4maDSGd9
D4GkBNsCjPLgMaqCWMwMJgxaNoQvvWbQu+/42t6cUFgwbCiuZFsQRpKNOfnPdgvjpNPbcwMRwbMF
LOEN2mYOoXVw6YBimM6bkaYjuTD6wH/8fnEYSN8mp87Ra6gLwUNXF7dW1Pj7zDJvTWv5XMIZHeVo
wyaJU5vy/gE/tAQdwCoN0u1drmnvqJ7Dm3xdBo1W7W/qcDv+Wh4iSr9MChq+8WhgZeRflslF06j7
SnlxU0b4kX5xTA1N9PjY1o1B1AuZGQZV9Z14j50HXo+nSKxH/kw+HJLQaPDiMDqZtLd520UHsttR
5oDqSkkCdZo5/ZQNjTsNplSctIbWkNUa+w69DNqyjwOCgVwPvzP22a6z00OON+Fj+VQLVRJJ0YtO
XUtVdAKWOFFuwe2ptCHeYz0OtQmOe8z117CBRkzwlkw7zA/+ukcvM/DBs7wXraewyVAfhguLya2A
uOkHYRWJ8WIIiJQtkNOhFuzccqP/7mbA27rkkCwxPe1r4wownVgK/vdIrDLCVFYJhT7/qE/cHt+S
T2x+2Ofqpqaw51ItZLrPUKv7eCrwUJSOFms7s3BcImu99VIngF1h8uIp+6cgJwg0/Ti52b7zqz99
r59m1TzY+AYjNp4ap7hrTOsIcPzq5jrXV/OHQYlwcjkulExu5FvcUH9YquVSpu1DYOcvXg89ADdl
kFCvkta8awbWsSUA0erkm4JtvPZrDQBQ74tjtLBG4bDQJZF1r4yz0ldBHR2iAkKYoUGvQDWz00pt
5RnTc6Fihx6yqdrUVkKno0aw5BfTZo55OWqkRYi1lxPNA9wo1X7US87Tqni/NEgSaANl4nyUVoP0
VzNy/1xVVkVNSf3mCKvRNcbJSEv92bEQTzay+I42AkxWUz9OS0ykNa2TSDsFKv5jTOLrw/jZG7P7
1nI/qU7vSEV5fzoUIZEQ0kpoBc5DUpKrB2WLfLxFNajto1sxcQyo+4zb4maAO+qSo1lL/zdLEJJQ
CQVmWMuA/Us3UdVaIBlWuz5SZ6syN+L35fNxbKOShq72uKgtc4Q32UjJIoZcEHXqBWWUh2autoFj
n0y9OYAqbMvFQ4SeJkk33+cNbJoggNg6zZu4Ng5NoP2K9VXADp3t3npUcZDN3NfLdGINN+hLfixj
jlxPC/Wlpgoxg6fb4Y3S3G2RiJau95yHaoNk5zHMAcvc2kPwsv/jV/1DWUXngYosyQqoZW4+1o26
ly2DVumJUXVInXVHYIyNHMNY+fvKcwgJ2chTvAlDbW0Tt2U5LCczef23lkVxMOMWvttMCAvTOtRv
wqXZZ0P5I+bKg2S16NF6JonQiSWA7Z79fmQOop0mu2SkFcNqH4zM8VeR1r+rJf50o/6PV0LG6lwK
9uNN16sV+wM1hprEwtwl2YhIWwi/NjR2LTdLGpVRVasfksp9YIY5ghXTfCiWmGKwlWONKxIToqcl
RkbC6lAKduFcOsrau0n1J7UrpKlKhQ7EdPJq48Uv9a2lY5ADiGqzedYqghJdexhzBnOw7I9d0j54
nGa3RSVVlb9wnjaqyi9eHJ/moAPv7m8UB6AkMJEX3cBYtBZtXbVcwOpBV3lRcJ1aykdQvGKFLNKw
VUX5RLQFy4FUY7bPDvbHTGEVW9rNkLaPy6ht40Ed04pO1cH8CXX1qNMxQidrfksB/gJ1CYrT/D6n
7V5r3JMWWvcxiEMUVYL5CSRAw7ST3xg46arigJoKtSVoc+YcIqHkXzKcQWNrD6rT/mpm/dBb2XNk
WB9ylR4PhlG4tZAxmFF9XcHhF8UB0XdqI2T7hgNo8CGZAzIE/wXGPXQC6t0r2R1zQbl08d6jDEEN
t36oZoyNuDmt6k7Z3B9hrUJSp4+vmMqtQzReGlRJ4u556JvXIKHh1QJI07WLvKBq9h1AsG7fROXn
XHrVakmGh0mNl6AwPlTUkXEtp0E5q9FgBEbAxA8/WmsgUURoB22iJ3VaaMf03xSBalv47OD60DMh
I0kLvGQ8Rts0mx91Et7M60950T86TeOtjaR+SHWQcIztrNBCNalQdg1aAfDRXe8Q5tpfJxwJaLzv
mELt2jB1dlu5nK6LZZM/yKb2HBuU1nwxGdhhjM5Ll4PLlIwLqWtREaIKSteD/zEwZCIgRCrnad83
uky8WPay1rmuvVhZNm6Cov7jws2sYnjjU0x4C6sLh+xoF+KDhMpED+WPqTEhlmUm/WpsMgWf5iz2
lm68j2RlpBoOjHyyuI14LIc7aJZpg5fL9NdpvguMx2UuTyGRHEFbuOXCXBB9Xsl+9AzWSnyUYIWv
TSnnRLQIrBg6hV0VBdsDvPILoxZglKjtEpJK39Uk3qSsCxuQiCBg55fDIwPHd7FKTsESIg3IuNAe
/TP9V05RH9xxq5QDYLD4sGiecfIt+S4jPzKiBFuLv3QIKdPEgWuQO8ABMf9l6J5wtHKGOmZRjJ11
y4PmmVrh5gcLC0E45MbThiR0pS3GWs6DfFx/5b8x+U/6RQjFZ3guNwBTQ6exIAfuyAfr1N3h57l+
h+HhIfmzqizu+MEv4EBrPLMmrCuUqwgalra4TMiB9/0r914Tx7SkHxLoemRD4BTWI+n9oUx/B/uu
df5Myz3X8XP3bpnyDTfQdwYjTfIjdbIfltsB45NVlI8ibweq6mDOG/gWBD+BbWw6xiLMxvE/ks6r
K1IkDMO/iHMIRbq1A53t1jbNDWfUkZxDAb9+n3Jv1h21Eaj0hTc4JLqC/EPdSjI667RGoJsML7OO
GaH4TEzLJbjBuOk3FpIR3vwZA1DojZd0QMHRA482GpvRHPZU51YEdwWy3m0PpmXahsbf3HgccqoH
yzdpvJoU9VeZYdRhNc9NwkGo/0wFOCXuH4J+8sazM6vUo9fZTwM0mZ/AuFwntfnQ8VJUdWKIMvqN
z/wCL3Oki8oXhxCSERlJogZ2+1qzPkgzVjhsreIeXcICJsQdrQC2MeQltD+FBUB3YEHQkW+DcOLP
MuAFpYpxeGXQmNQjm5kU/8T4lpWvdKtWAwPpUAjKGndT9jdiX36RQZg40hxl4HJHZm7t9chJObs5
fGanVyEkO+vv8Jerrv0gIqVDhEFAB6IFUkX01VE8JuzUwxPg3n2SNn8031SBKBfPGzxYKwCA4hnc
wkrNwd9H1s8LRFgNABpBpwEwpBkULLcP3AwBJOOFJsIhciskis/p7BzjRj5pE8B67qMW9p3CCC1A
+aGNXxlhvnqFErWg9un/yckY2AML1DEOnfZTeAGxcG/CXvWOjJCIY7RwfKyQkh2/OYkv/ptZUJ3V
muWsUtlDB1SzdsJ1i+x1qhZZ8lsS873ptc1pZZNpJ5y2Phl5Xdq7rgpPvsKjMFO7aeXBIxnUYRu/
M10yQa2yW96YldyfCpQEpDhbgrIlF2jM4aj2Ih89F9TgQT+KtbmY66FRgqKY+/L1dyRZSbXzzbjh
jlH5iJG61jEcfCAfkEwynWJZt1pku296Xe13KupXGyqVGfVxnmLgdPH9/VydGatudC/5RAre+eui
qG8MdKyXR74IPUcW8swA/s5ZbJI0v/lqMv/mhTSe9PDvSJqrTfPJ0+TGCbOdekDTMtfaUNwkt6mW
LqkWN0FbEdQTgaS1FJRJyAiE3x3LSH9B/Fh0f5cQSdErk3hCJcxHlliAXPdNyh/kLWrHYAp5ZaAq
R8A1WR/q/9oZSO/wys8mYi4mErOiYmdrYV6qDZLvqOiOq6qbUXue2kl/C5pAIKctROD178YV/4CL
osv8m29qlPV6MlruWq1Frq5yJUiONuwc9etquvtQFbvibUG8nFXp1NWey6olxb94dW5Gv8SBGGQA
3InOTZ+dhzKD3tAS2LuLO9AmFIOlU3yU9Fvp9bgOfNqmpmCZHRfE27XQhyxlEhJH5Ucu4/kxq4o7
RrsQ8dyLT3ANkvinjrJrguxTgIz8ST1gXZTMnqJle7DlWXPSlvYRylNZ4/fBpE3NPnZ4uZ0woTAh
vkCEeZWWfxsjRAgpIjyULfraJpACL562pqHxe1GenJYWdk3ucHFTT76cWSpf1woK5qgKiAjq+xam
aUX60fb9I62UNUIwinkHXx+V13TSbwQiu2wsA1S5A03M27SfN5HZK/eR5TxDyS7AZzVVsw5LgMdN
SKdeHluLCHGKKGvGB8zNOMOuzBS6U4d60l7D3CQLPQ3sdzMotCqewCsBkQlPdd4FTaf97S1K+1gM
B3aerAemBaOOL/eudThXjPCgQSqUTEZLxwlt8bcq9W0pA4jYo+h3miCIWnT7kSxpLkvvURppT3UG
h4cCX0ZdgpPPpoQt9X86sNeKxRs9TwP9PTb3nk0ehMW6Hmo69TYiu1+lAcJf0A4UP0blr7UwOhvd
GBjuqxGrvxQvfz36uWL09vwrt9JNCVyoT52gZ8naJEdk2wFV5Y1gPpZ+etIg37S1dTEcYPsNmTJ1
oDnCRYCJCfhtU/AXe7x2mJ0dpQ3OwZLKKsj+de7r5GcEk+GJ28/HSzw7gVonYnkbCD3Jidh6wML8
vgY7yc4uFCLCBaIZlsZChJ/jG4p+BUSy4UDpnh78yZ0T4mnJDDNvfQXqiBJATFzQuj4AQZj5jUrj
AAWEeztNVpX/NhFU8bB8tquu6nY7JKst1zwNS75dPFVBRnnAhxFSXS0ShDL7iTlC2ZsPzAYbzkeS
16QNbjBrwycFN7QJTDAwPhlnAkwM7INf7EYfQFnhUaDN1cFDjr/TaCSU2sFmaKpiCiZoIgVnSE5I
zjGJBgOEA5rwhA2SbdOfP7sEZe/4S+dVVzl9Sv8twkQLp6uGXcWl6TD9Hj1MPzVS/BXB2Po9suTz
mcdTL5N368lTUnG459Egg6H3OyDEkUBlJETUdTDmK65j9Sq2RBaU1Gh3iRnjLlxnQTpdRKmvs7p8
AkC1aefzRKSZd/Xazf4Qahiztxoz0LYUQecdZaLGskB/jp9+M//Ejr9hAvLMKlrCWPswDPGZSPbG
EgU/QNFMo4WnSbnHyYwoPAZqWc0uoF3mixt13zyPmrOGuON58eCIBr0tQ1oPcS3RLM7P6nrqqOla
i26hvyPUVSd+Ta3cSaeNNlkHa7HXAr0wXdSBWlTMO67quhweUYSGh/nkd+4z4MuDwm22BTJT3sYt
s5OppDXdfkMc0kHHZy1LeGYNU67sJtqjWUYPxT1Vtnjn7F/A5elK4TD7iEgKxJAdOpaAGY4HCCYE
et4q5zwC0+Le1d7Rky4Vlr6eqxeGiQsMC/AGbwkw+1olNr0MmrJx255yom0QrIdlhpc3gf/ncU2L
6i7DokY20dcFG7QFY0tds5Wo5lnIC+Pgo+Zdgom4BShXuGrXaoHrFPBekt47Fb64d9HibQpZvzOh
GE1enc4SIxdwOShTK7lz2vsU9zT/uDBVVazZV9HRdUFIkHxyBMEuA2BXWRpQ/fDvRLhA22Y31C9j
jcQa78V45ywfieNV3GBzn5QDzZkeDBGHhXAPiMv9aPUXc8YNR7fU5oOeu41WdsnftRDHkz9xqwIg
Fx8D/WcI26Cf612cHGgrn5Y+OeWsoB4Cn8ErIblFKF68Vn2DDuioYkN1qLhsUYBEty0ebwBOP0z4
mmnzlJNyGOLQGSoiaB0VJMUkAfU4viW53JvFl7De+dEEc1nto2o3UTu6m/Z7NYqMixoLzAP5X4RX
CKoJE3hsphjbtJeFB1pfc8JSLdz9CD0w14uNDra6buUjv82r9sYBYVD8WCr3XvUUTWy8ZQy8kjo8
s6x5DYPwV8uCH/1e2P4taajNQOdwIAhBzm86sXMeVAJl5h4ii85eVG/qzuLpyKLsEWb7VeLULuPM
adb5GH1SLvAU77o6p9VwSRIHoMj4J3fIh5pGQkCzw3ezcD8HovQc66JMP8RsPU4rP2lRJmZ/HOq0
XhU+ujPUR4C+AVsrexVVxbQLqi48ib4PmHXSIwGlqSoETFDeWswy9OlcTtAkfcM6YFu8WeLl4suZ
ci4oaF0PqObfYHqu+XjcOIF6lh70gfDuGXQSQQNdZ2Nw+ze8zwRoqRZYelPt5wackeVRBMoK720e
m3s3eLe0SdcWf9wLl623uAH7JjioEKPmpjg7iQWN7Msy4SN3aALpzxrhOEX1QDYQ7GqwjDQEBQ0+
FcVEOCRF6XDCh+tBbStwA1Y9pVkdsnU4ZRwpzjUaM0rLzwbY0KT78haQm/TJyIQGQjN6Fnvbzbbq
RRDmpWZ8ycZL7XjTinQVSJVxJUPWaak6kYg2EP3WbtQGXvtHLW9W0dQaK7UvmUw+TtgoQ0DAvvQx
NgWZ+1PV45+WBDorU9BQy3QsWZo+mQ8NSSZlPrdPghpS1D83wOfH6R+QD9DxI8YatObaPyoN4fcs
Amu2NHZWAhOyrmTBXbDuArXr6Z55SBXCMQ6fCSoEEapKWEDekHc400c2HJzSAVQbgpjM8GLE9RKk
ybMIAUyQuqiDaqGA2/KhjHJBXr4mZDmSHatuwU5ous7AODcBI0bt4EK6P13rbNum/WZFwiRU6V4c
+hs99s9DAga/1U8cKfnUBZLOIz81zGgdl7hexM+4i65UKUKG466s0oVoudyo4Z0xNlDZfxGPZxIb
l3VYzvuxQzFYTkVgKYAdg6bCA796JRNCM9/cySUJDBowift/HFjDMAVyBJ6yHNwvjYaqygZG23zh
ON0thIgcjGqVEpobc3p3tH/S+PZz8ZZYTy4tZnYo1V+aGQcVaatFHek9PC52cUzeoEsRcpjQxvK8
oF6NiUbzpGuBTbuU/aC1tIPTE48/Wa79qOU+LI0WpE4FGjvbl9XPUmsr14wCqrj09pl/ZPE8rSa6
o5vhxopFCKkGA1CD6eGLT98HIUDJVh8i3GkUX+qIsWO5sax3YkWCNg3J5LFEO5aHVtmvNvYfPIUK
quLinTbppnKjded8qs0fvuSAnrBTq1Ihel08NKcHo+VMxo4AB04Vbfb2qWNn1gR6YcWwYfEUGikh
ExFvqweds00tiMh7N/xsVWgp/Fb77hDLhRAhbNJ81hlPE4DE2zCqrBJTB1MIwh7K7mOnT4/zcoLF
8OxTn1HbEMvJ6OyLOnSpyPhatI06k+r/EgwI2DnRW6gJTIyTIKKoM1FJzWjyqwXIDCBQU1NY1XWw
adH0eavOaDxmzx1cIokZIP4JxIqEuWz02uQEahY3hRttRP0v0bSPESmcPDe/R8N6sZby0JvLc2MV
Lw1JPK+CKy9g34q+BkxEhRjQO53AATUQLXpelGZGSGU2yRTBDXaSiTMm/eFifOojZ3kwJW4U1PoK
a/lIlj/AajcD1x+M8TIkd0st9XH5C6a0fpBsthbVK69AtyZid0taHcVJOovWvE8hiqhgO7TNB4RN
7zKVb/pk/wvBXbKBPXOXbvG3r4bnKEqQH6jaNxXwLnbyqAKSORvuavbL3AgAfj4DRug2mj9tmBQq
hB1r5IEGXAcQylfBlV6Zd7UND9Ejpzxil6u8gePA8UnVwNbERUoqTJyHHad6iQOAz0tVYZVpm1e3
qm6UJAfMR+mNUWVu5UBrse7ZpOt/Y4JP4nKtknIfYs/tcfS4w/syVH9ACaHUj/2OC82qG5HCroCD
e7518PyS+hL4n4ge3VKuKk/AGIEOIs2J/aRwjvqcXIgLimDpdeB5074phoNeKZUs+9MXUGnjce9S
TSAcAe5Fel0h8LBewHP3LM+mrE5xBPaoiVjWyXLTfflGpIBrGV7H1uwOG68syAMK9jhMZh9UQKV2
5z5Op7WLZveh4viiR1/nGLXScNsYBousTWi/Qd4gvgGYT6FxpuPDy7AT8mijMC6mvrxresIfnsGf
S4rRspV/2gw1FmnTaE37ZqXSU5GBe+o7JkPiQ7kihUakPNzSD0FlGh8Gvx2DMKF2E0odHe5C0ezh
uHpZQwznzBu9ysk22wgUXF/8yBkTcmIWc4KSIaetsQzGOq6Le0j0b6TTp3TqF5VI1XgLjT7wfSsc
IJVSoSdUlAHtDJSlEGawgcE1qTia9fJSuSYYcDDbOVIhEYbiWDNWa/Bk8VlLlulBRfmq/9CO9k6F
j7IXQF3Hm2uDo5gEh5/o/hjl9Ik54ldlVteoDddJxUvMMsQ0xghsu3XIwpEyqI20Yz6QGQro5ion
7Kjw01VCu8GqwGLNc3KQTapEmnNELdhM+9bH5M5mGU2N9tFo8rltW0oBfkkcancXzKQRstWWMBCt
x/oGpIKmOmQn75fMA4Wa/i2iRNmmAg4trbJ6mBMQYXHeXl1/2vZu/TRkvvfQTstwtLRk3XQTkg3l
8yL0FKRe7F/DRmlyLBB/S6MTq7lAMkHrm5eOdi1FOnOTWPFZj9IjU+xstehuLfFpTsafVp//+Ml8
VNMVPM52kCGgr5gDRCYeFKTJfzSm8CcOoRBGpus+5MJaO9MIRAdLe3ph6GvgFK6Dpe5THFaGFIVt
gHNbO6mWBxRYaQI5JiCKufxoR4cO3uxt0GMAl7TofxqHCF9qy19LzwFSCCBFubS9tePRwm7K+NH1
wr91jk+6rj3ZHCQmMU3lY45Qu/55LjhuXdzn/Rm/YhdcIlzBQHIwjCGX6z0B6ZVedKlbR0x01h5L
UdflaUhgD0XUgg2x+BtDo58eeVW9q2yAFjGRD534d7X9uEv7XFEkibSRcTURvQSo+ZDbwLoqg1fq
PEZIVQN1R5NNstIc2eMoCNQqcq6quuC17d7sspORaieH01CtqaxyAS2Rw0Ze+mLr86NdoMxiRVNy
zCqnOwLTdq8IWaOWRma7pGZ08x0bCjsI8kjO0KKbDjxBqrCbuQrEwBRSsKNRCkh2RF3AHmaDWiSg
tDYaV/VINWmkQzYs2HIuXvhEZnCC3LJelgHTdeMpUujF3ttSl3nXXTzo6uQezcmbJfKfip32Ia+7
+nvRSh9tdvc6hcLY1C6PrN5KmbDVEUBZB7CjJ5jcQIDytS/oehFYgDm6C3Wi5um7L1kzeFSjhdbf
tbHLAEx3NH7Zg7XeQcak+6YZdzDS5TPT5OuEWsBujnSksjIkA6oKNAqYsDxqDq4yzHBodvXkf106
KORKvtYlQbpS+9cZEM7nRdTHnGmsYQpY1f2bPzmvuUPC7SS02eM839DNunUlGE4vQ2C+d19TC/1x
9UKLrGFVa4cyDDFVyI2TPgxv+Hc5F30uwcwb0P21+n3Sxj92ar+FXvMUSrxv/OqvT1gjCKLasWTh
6ejPyda4NN34EwvTg+szlr+7bpqN7xw4MzEbW69jh/hWtFO9talWrlx//tKyLg9U8ccDdGxgOGl5
NYSAdts5OMEUVreL/frkeAv2601gkaJUpXyEgBIgJPQ4+/ppoLIwGQSJqveT23tMoD4mSgV+Gh1g
F5xAqaxbmo96DiajtkyOnJ6ycqEfHRNhJ284V755cHu85fr6w3axCvJMeVC7RenZmIkB+W4o0rse
WP+hedGQR3gYuIS/9J9durirApMLNA2KB7oq2M1JAho5oBELt09V1QGvFIAdlyjZdJ53dzB83pTI
OIDrm9Bjq+AwCfbBBI/rxhjJyFEn6gpf9SRAQaK7rgMVtntqPQnuQEvSorg4Z+iSqtaKP6L6q0ME
81qOoyhJ3/IM74GFMEkni3xYGk7NtoPK0lobc9BWBpg8mkTPjgfPC2oqNY/bhNRWHoW7KCqvZWa5
l5BK86czpUcpjNsovRaKdznuQajGKxOUEcbX7ymhcNak93mc0x28QvOIZ3V3yF0IS93kPqpYYdah
IeUjePrZmsGNj/W9S+lKeCUAutqqjrOlH7U+OgzA849DOp05N7c9zaRoWuhDhEeYzvQb803eFRux
lOxE43bOjR7OARVKctFchCcwnwTZ+crUWZBAnSkxo6EbSfNkTC2tAdP4kLCF0fYHgEDgGZ0se34u
4Ss+ODGajo0fJ0Hf2SrZbkP52IwCXIoJs6CUEFKbWLWgpsy7DaoQtkzTxSwIX6d47N46q2uDePB+
7Cr/KAuLUoGHdgLyh/GLZ3QgZwwdKMzAwlzbcGwAN0Mu/pnrCLPwYZyC2XKqszOK7gX4M2V8Dt65
n1qu4EdbYCYphpj68k8DwxLEblRckjlMHlvDa4kyxWT0Gzefl0uYQGmAt8b27EGWKs0FxbNam9dG
I+fdGHoIwvcYM/hmep/cJF3NvQArH0dIs4VWtBlkPOzq3HOPBSN6cCmIgWTK6ptfwZcSNbBxUSTf
iZWaX+y21dZJ4edPbYfue2NpVysqza3Wl946wsocvGqeH6LykjSifUiAi6/jkT61AZnHNgeKfBHM
7BKi06qaIrD5PiKHAlBDHtNXrTILj7XGfhgb83nwZcXeNb9g5vgiYeIBfDD+FBmr0PWavezSPe0N
58Gpyveh6t8Id3cuwh8037st4Kj30k7RXgADhMO4cI6az+wpINoeALE8pcInsk3XtY+NT0soHbb1
MR6dm0v1e4rrDcC+e58A3TCgfCJztWvzBnAFNX6HapiePdeDu/5NC2Po32rjUbVLbUyx42Eh53N3
K8oFJc5aU+Wi/j7Z1h9m8dGGSIPolmea99Zsh08pp301YfzRxta6GdKqpBc7BR74Jb3TkHasgbZ3
bnb3LRr0hqoNZOmlckaJaDC+KJV7QZ0PXUQ3LfudW4htN+VHo9BGf6W1cF5GZEkHDh3007uD4w4x
tEaf9BvqstFUaz90Ty5/bGaDGFx9AK6KYDZBQBJ1wBFhxWxBAWtX21/YiB28s1LguIHrD1m5kQUg
NyMlYXJTA/RsnIVbWUcx3VaJClDRRf+YeBAcRm85FGblno0CzrQeUhWcYpHCdq6L3v0qYpdmQZ3m
OhpYdZ1BuXET+yy9KQZthemXo6cx0K12Zq1mCuJhSVs7Zt2Y8PInP2Q29vpuSlBjXUb26cHbirQD
Cw//zSOzNjyEZ9p0M7oJyPj8U7BLeTEhYIpUWGZDFG8nqIaoh3e0XQgYAPNzDfWPsYa0PEl7Xfp0
lQdErtIx5mhp1zOtsS9KB5KuvFZICh9T0FfKylw7ZVP+JwVbbqGJEVfJzdWtm40YQSjbY9Jo3aOl
NckuhhZdLdpmsrEH9mFXWilZllkUl3I29Afl+xBl0WH09aOs+w8XYnNP1ZmghrJzUYWI6jfOWlhg
tXW3unmZS4jQk7e7RfKawYLzOXQbzz83YfpvEe1zqAvgbcQSuu08yLyB/92k8W7p488xMu6SbQjd
NRsTMKfbF1RXBfJ7mov4PhQ2a7SBHxZdMOj9FfWCR9n7r0kdPkUVRjJyCUZkjeaxfZv7xSXKb3xK
zcUF/tF7OsEgqcd+leQzMF+IRmH63UtrxUOsc3RTtKZ81RGXAQgLlNa3CkQFgfjIJPwrZXQ1NACb
FdybVLZfTW8/DvZ08USBQE9xti3xRsGFDacwxkNq5i+Wh+rlMP2t0DarU6UFnD07VOp0KpGxFoR9
gfQLf5S3QQwe5KGxUV+LEZurctZfHBOIlIcj2Wz5ZyCl+D5akqDSzEL6gWS2vT7Cu0aPcREPegO5
rI/KBxFXz0UkAvRhNvFQB740vjorLQMHs/AjFNudtrA3VQn8W8fbaVkIXzvbC5laSHLOIFdynzJJ
QWeZxibmpvSUGNcpgR2DC2eGTDWabw8VySPKUynNislbVgspoWkP65jZtiTLamzrXWt2ayDl4MwQ
x+x0IvvxIeyQwOCIMrr0b55ikOP34YMHpzZySGoH+9aSLicy2gBiD0x8KBJh7oWbPRnNvIn1HwNt
gjIH9TNPkLJIRRht5Jjx65k7CulQ7F392i4Ob5abMeSJRuZTUebvRU4aNcMLQp+wj+ASoYM1p82m
SDAC8+lRtPlZM6fP3AavnFsjjJd8ITKZlk1eAUSUmr6ZmgWutL2lin438YquANHR2qcM0168hsMF
4LPyhVyx423DVNBAE8OfUTMuckqe2mjeUww65mO3c4qZ0CAcYWiH9HDVRQuf8qBajWl1TPXMgHaW
vM8lragpCh9Mmk5elMJMyClWNMazradoajdkpJp+pvV7r5P6vfZiwB/eIWJ+2x2Sy7EdkD1s1QiI
0ri2ug2EX5yFbj5ZnGzZkn3E8bJbJu+xRQVY86bd4DubPE/3WD/ikIk4gEmNrjK+FnwcQXjONL8y
i8M7aSGcI5+QJxSl5unqdfgouWO3Auu6zUemyNgvWznGFxHG39IKCQVp7Kx1a/rI23TtJhIxFP0Y
R846ieSOHgnaLpV8pWx/nPSl2CwLosYtgoYrth+KgUWzGSk63hzsQPaxrZ0sA4L3YF/CJb8u1XDC
6AxNpY7AKhnzQJgmyiiCskaDW3pt08sr1z3gc72WO8EWPCcVOiNGgr9IBz63GyBBw+J8tDv0fAyf
fcEprRct5ujQRZ9vBh3SeT/kf8U83QzLfos8e63r0Uvjul+zrQc+cnoHah9PUW09aWXmbaNkP9tK
lWdvkSkiH6gBAS8JhsK30qNrg0ivchXQSWqMVzu11iZgYWCRgUjwcE3mjd1a68xa/nVzvKxs8Yij
vLGqmnplpmI/VcM+i/19MSBjZtp/I//J7mKkXPT81vaCdhjo5PIDHYXvqteO3MUyYm3eOGj/MH35
dwF0fDLQl6GNtEzDWjMkIsPYedb6zpzAKpPMZSn1mzjDTeT3DtUi8yIIx56819XVIzRvmnZlF2Kj
oV1t2SW2xt9RSjqN4sWvcttccLKZ114r4LaOBSIBw4aoiUDVQ7HF64CbRPXP4mJErqn12WxNTTs2
U78XmfmcocQ3e69zj+F6+tanlMbN8rtejGMFNgfhlCbHb8cMdA3E3ziXa54rqSTdBQeEbHv0UEOP
0H2lKGqk8FSHsd3wLIOd4v6QdsoJNYhw+kWAbVvMAkQ8iqpYA/qGXJn9v4FZXNflpilI7m360dls
oQKnxxDUoNuql5lYgJnSBqme9o0vekpuFPZBnqXw3ouLIan5ybBnykfNKkqp6CbJDBNfcVdZeujS
tepqdHGX1gG2V8EEQS/cjrGHt7Ax+S61zzakESdDVPt1a4/mUMV2mnT7xIkCL637tRU3zVn0sPuS
5V+y9McIgU81yv1iPVe9+xQXjTjG6XxOaau5VZiuCqaRl1Qvdktdry+ba5Z7VGymlEZSllK6tmuB
qeL4nFTWpwCHWHYOhu4F3oi1nNybwGiZpjEgBrMRCLstaxSY1iO6g2bTBXRm11JE350GEtQC+UKc
ONbUiRtM7sIFQru7Fql3ioyUY9KYsXQeC3+doApg08wXo08RqdeB6OcHrzSetDqmo0mLsOm7Wz3Z
61bGL3nSvkap+G60kSjUMLEnASutT+G1s/XHMfRzxlucxlFVdIe/iwfQgEoEBDmoCy5HMAnCVNg0
PsaJfNc7p1Tu49Dd9yF4qc7Wdn0ET1mrKF6I59x14clbhAXCH6eHSUJStEXFakLRK7EoTzgaRD9f
QNazXrymvjRFuea4LnjX1cYp+FAB2JDEkJjM0aBMNfDhbJcAKNUSKPa9tWlj4LsjHmILyMl6IJ3I
aXglmjiZWXkzceFtWh14Oh7ZmkD9xMs3c4fEX1FmWxsJ0R4/a7j/pvFGWTm+R1lbvYZ+8zNo/b0y
csCTDreRsmV0jn2Oo87bolp4brvRoLskOZL78iBRDwbB8g5X5+hFywdgN/SBE/lNwrGvlvmWd5Fc
6UP6JtLlX+Xynv3Yu7ZDpVTpjfSeFYkO1tZoug9NeOErsiB3e8Jnt86fLS2/emYCMKwNMgRpTim5
l1nbm0qnARx7AZCeR2dYyEGWDqF4mnk+QiE0etxluLVuNwDy7Sg/TQ7Loe4WgIReMACrog0Ohcle
+p8ECEuDfApqRLmIIY13eE5U/qZLm5+wHazAJobIQ4Q/tVZbW429yohKGOwg113IHdKDk7KIY5Gl
B92Obj1J+iKcL68v1lYIoFNHbleG68gFO+dNEz2FNt+C+IAGTWs9bXjPc2ptIKy+GGRuKDrPmLOY
a2G0x9EvbplVbG0Q6Crqs+Fspl4W+Jl+Vrgay59Wv4enBSZpjN8MDVEfC3bssqBUJdPHcmneTBNI
22z1xGchEvKYWc0504PuG/1kYLFv5dAd7Di8ChR6Or9CVDrrfxpv2HlTd61scNEeNYsV52vDrMx3
sWd+KLMPkj8OPEnM06R7ABuN+0y5l115pdSS4uaG6Xljkk9O2VpBPWhLm9+AXtj5bPvEbxfap2e8
Luh2sdOZTrWJTaXlhT5JFrHL0gYb7Q3n9COfUNf3JBlNhsnUdzFD7Sv2RQEADSmM2LHIvhD+n/dy
9tY6h4PunCa+A7RwZn+JF3eTGBpiLIinXRr9ot5eb7u8pM/axjAcg1Pr96pNdlObISgA2Z3Vj3iI
yL7y32LYq2XjGUp5+UfdRHYUjUKqdBVtilH58HFPXEoatwJyWwng49t0vGNYfRoF2pkIVFtvfDsz
0Xi0UTO1T46M1hPMNckIYn4y2NBq68eEt5t5NT6feBTRp+ay3ADtJvJeNMeafeW8WOE3plpkd89g
vfgWL1bjoMoExm3z3qFRw4GTxT9I6TMUqolJfUE5Pkwbe3jnxsMo2/TauxNeEqc69BPGJeW2mlDg
yba9CcKxp5CLfDhWyNQwUoV/U+uOX/r/r805SFbeds031bD04ozIW7Ocf//KeZSYi8r6VTVyuX+g
MsCWg4qoQxUCuCWOBzq86pWpoeNOuaw6E/iCkNVDzo/LbnyxM4qN1f+QPR5sypGud5t/mMdd1YHt
j/Nn74VY/k5Y7b7wYfVBvij7QzV/1JTMklURPlb+QoPrW6Mi1AP/GFEnn8D1MwoUj45N6UPl1g9q
OhJxNATWal07dkS3chsnkGtB9MxqILi6gLfF5OBRZUfwZR64sJJ1TqnkqRgpacjvCIDSiNIiktZ8
JOafjfu/p6S6Tvmu3oD6kDaChpn+jRza9kJ8iYR4jMdRynWYdLXfHNTC4G8tZGf8fbULqS92cgOF
XKPVV5B5MOMNcZM0NJkjTeQxhyGyZ1vBb6cVewAxjXo32kzJALQJ3x7oq8SLAm5+j/kMWGtYGeFV
vUNuOUpZXKGnXgjfUWqz6hkZaP4FQELNBWXNromr6/0pBsSde+RlrFCJdvlEg9m2HPaKu5BzzhGQ
8coYa5jJnFLF7/Ukp0E7tysi3ovF5sNHCpZGhvlHSGzFyPGexPCep6+jZgHop3BqYC7i25TYkrXr
UzNX7Se2eDUVMm4/bVPKIPahtuWdDxeDfeQLjONbFevwTTEL4dYHtZ3AwVQLgnvpMDrsw79VYT51
2vv/AxxjQ1fHhNx8POKRFH5KTQ8+Poh33ZyP7TzSKnqdjAybdPbzuu6hOzEYTKh2hiHWYmBSt8CU
gHpE8d0tPaS8W4n8IstwVhsFPSkLDTXjLAfg/Dy+xWnt+H+b5DqGt8yjezObX7og3DH06tqzO0Ty
aQKMVOfWW/ofTee1FLmShOEnUoS8uaW9gaahcXOjgIGRl0rePP1+ye7enImZA21UVVlpfgN1Va8A
sLvafJhVj6cIyzuAyipRv0QzsEC4c2UZ5yRARdIcGOgO40cXGiCVCBbmt6xyPXzDwPjyESYszJgk
d/Quhtn7d1kH9Dt3K7AvMPfpvJvoMZcU081UMdKPf+qqeqbDRf+zmC+1YqJa1i9jyzh8is1qV1f5
m5qsPx0JYBv3F89NTwNOWAwPkN1RzcGZzVWhCnwOo8PsNwf5hrMxQ8gJjPe6pgftmsPJJOVwNUCc
Rdk8Zi7yFgkiQjIMz/z2Hk2FtT+Ou6rwXuTY9VZ4b9oZor0KXdho2k+pfkhG+28fOn86+p0yr1+n
Q30WZfCOmJHE+rhq1fgaFdGTPqV/6iY/+DDeSCwTfM3yXGKqs9JLi+7GBOo8s8ZTHBgPiW4eSbaf
A9O9ZYt2keU2aET0foPfiBYe6UYfpIIpw+EiSa4KhzVt3rVEtCjVj13to2HUnhhGPPda+mQrRCH4
OcSOnlA6u4/Cet+O6uDF6S0S/lNhojRoOvFVFF0WfXxxlX5rR+ZaeTneI+FwlKTYD4l2ZfGq3ORC
rd0xim73RRC9leD7gce47Srp4ycalyb4MQo032q+Ojv+tmN6ZVT0NHE5QB1GHZV/nwXzSx2hwF8M
t5C+lJGjR8dI9HOcDPJZPkxXDWettTcj45YyqvH8sS6Orb0Z5vKVJjmQCggBDhcdGmeBaNBdYOag
9tOwaubTrLLHmCDZ+cl9ziQMiSMo+bX+aTjLv8CpH0bXB3c4tteZ6y9r7b3JGZnn7B2xuJWDDFvQ
RGfHUxvfa46Lt6x8JPGqkpJ0tu7L1n6V6BpOAJ4UXZhmgBCRJbSAmR4d+3R8jpV9aBAyguMEpDqx
vyxjPLrRfAYK82P0+aseGkD2sWnua3zp7HNUUw5NMU3MeNEvJr0fvSzPvauOLiYc8LvtvYo4+XqI
xCNpXtIdAGK9l7F+DUsdpbAGiYvpSJlBjmftcpW9hYv626v+ErYa1OmRKGrW4IBQBR7ADvOUOhtl
R4fWnz8KcOFpxEYCpf9TneN/maqNPBO9xlp9ye+d0XobTWzfam1fTeExGMjEuMuHaHlbtGBnBeE1
t+uLlnandsZHDFmroiMlzBu0T4ydHw6nifu5mTU8+XiIixXABgkiqpk4ZMwQ7xbeylb9e5DUMH+T
Bfv0iI5hv5F1wM+K5sOKuLievAkz6xbhVv7Uawsggri/LXvXbdFvySI6U5woeUSGo30y1+mxIATY
63TJH7WMh0n1b50eIGXqlZ8Mwc6zPh8k5VSFcXRBUSUcTUwzdsjYbWyyY7w0qFW9ZTOWzqELaHu3
YByiQb0hw38z7HibONVXMGtbyQ2aON9WLr3EgcdiG28z0SIKmE5IINWTCrpZdi+ExbGfTy7CnKj6
aWvGy0c/a2+FPT37jvPU2OarmoIjfC70zrCsVDVGcFp139o29lc8msQdqN37bD9p8CV1zz5OkbdS
lYXf1GKBm2VbB3V3QKYWaSWtfHHQQJnS+ODq2aM3Ji9ApPaE6H/MUGH9oDnnLZT0ZbKNh/JEP2AX
xK12Z8Uz/5cy3nWmnZ7FF2DCyAvInQ91Z62ZFmpWhXuILJaJuIc0Czon4Ej/RRkKAVmDozxNdGvs
t7KhPCM5ij130foPuWuj9MCkhicY8n7weTh5DgIjITzUICRypEBKbXUe++YS9PY/oNU7e8jvbX86
WVG3DQKWX8UbRcNXVq9q6KdNQXR1K4YUjiOCODjg8KC7OKAajaZdJvLpuaZ/2cwgkdrTTu5k4Uiv
zAc9SHa1nRDOY5DaJuDIphmPVG/vkrZISppx1a6cvv1ol+WCJCXofdVcfRVs86a8tOixW16/83t9
30wT3tN5MsmmeUg9GwYjh9Epu42bAaMJUQAcCT7I3R5qOsmpUxzTun2u/GULzcu78538FYmEPQyK
L18P4Zo1BipovQ6JnU+SejFt8rJ4LzXva4rpxyvLIKzUfxCwOpiGfzTGdJOaYPFJt8nHNq7loReV
IDwnQMGZ2mCe0s8KyBif4+Lp6H0Z9H25OMNGl5nbtgtw9CBvTCrme3GGzofcHkY1MfRWAHMmtIQM
4xCgQgaZHABsipI6vwsMHSSo3n11afJH41i0U7gLh2Jr+N034LqDpWifkzjD/wb+H7/Y/gBTBQu2
OHwfQ7QaPajlObAMz+t/SrKf2h7QLRy7L1jc1Jc4DMlF4Nkmo9N0Jz/ZVPlryFVQKrY+oIfHsMcQ
2AI7Vjd0OCi/oDfZ4SdtFvBM+i1DCV52jASXhXtVPPBiG+0Oeo40sHbAbR7bptssQ/ekTKJHk2XH
PkIgJAXHXUSXYYzP4IIe5pECKlN3AbeG74PqtVHEymiMGQneOFH4p2wmjMfTQ5dle4nRmt2fSq3f
RjQEYjJ71ZNWF1366jvpVZnFo6e1n7VviaoockXWujLGTy/q/hmDhWa88zXEWOPB0oz9bp0WZL5B
W6Avs3j7NMt3+Flh8z78lFl4GnxCkEgyEQqAQmECFm40T//Kg2Wb9DA2E6xDK0iJadluFiJgW2tH
je51XHgfQxC/AyrE27bEJnt+aljEyLYfZ89wyVGTZ/TUDipU78wiX1jVzTTOm6lVx4WAD9tvWc8Y
ZdE0vMYznNtpIGNVwZu3+AmjSzKChFR0nBAgTbR7MoAtY4oAFu+w8dlDmoEKQekdWvQwFQWOO6cH
j2g2Ley2ZDH+KhfgPtk6RNTma/EQRnSbXR3FBywrt2PaHT0Bj9VO9WRLoNBohXEokNl8lh3Jdtk2
ir6g7l06TR3cbD5XwmnL0MhCDrnhhQLu/X60D2HV4cSi0+fAzOWuDEZazMVeLonfFUrVxzKByHKT
ZRelNVX5QG9NGaTVBaucktGoPDn4ifup9cje5d0P9gE0uhZksYxX1ffaXdgXIN/o4LXLhpb831Iz
KqTtBoypEWC02pCq0PGeyljqURi/6YxUhhG3r2gRn3S/ADFoYKVSGs9GPZ2W1MepbMEaCUF5fxpf
XZuutG9gBd54ES3tFoQSs6jYq//mmvNo4l3Bw3nzUySg1JihKIJmRe7b29nUt730lAq34rgyi5An
q1kUbFmpvQOzObph+eyIrY8GYzEcsxMmsPuAKKLpZPjuXOBgqJe0EUD3T84bbJInfcz/mebwrVka
ltvdl52KhEYhWxSDAH69HoyTbdl/sinbtCiMNQ4Cx6kYC3EiFfUBBk91hNq690O35rVS6Un3tF1S
dau+JaUe2+JJTsky+k9Lm/9Lguk1HNsbVSrAvvla1uZRn1FIpL/m0sCyQuciH1JOlQHL1KL925Zq
S8Oa5hQJMxUB8Pu1QaDwIz6fnv7V6+BzwOaT5AEbbnsd2c5mpKCcyUgkY+b6YPM2sLFGCL0c9QAH
2RlnBXai7ZfqLi/KhyrEWXExnuamxtTFpY0NYz4r97Oe0XMLLyXdKTkBs5kfXa1Hhdfldomfas/e
eECAnRLUsmaBf2sgSaents3eBn1iktTefiM3bpASFKa858ovLoGdfYz1DC4ezcGQJrsuSHeva2Bx
Uj/mUMCN6IHin5Iw35kcSitOnlIGuT3S4B7ZTUWt4dflswJIiNLkzjGmg+aq+8kYLhn7EwkGb1fU
41pKsywvv4vIXRElaKu3J/n+2YjgDdWOSW1eW859F1gc42jvtR3eJEuMSyRuq4V/npbho7Ctj8FG
wQOCdZgM94NXf6sUXnWut+96g3KRFfTl3ja1V5ssNmzrCyORb2CJL1SZuzZicIYy+gMDk2UdB/GG
TXRDi+8b+aSbrEyMonDppS91Tw+FOEFwhuM472xPvTZcCXpfv7WYicGuhnxLmkP37Dpr4zdyz/ck
1dsgM04126NKrPuh1XEdcd8qi6+jkUxXOUxzJNX98Vi27Smc4nuXHZyZ6V7v7d0cjw8jmrpRBluu
AQvK40HijPEwMOjY1L5Rmq9I2bsL1Old0NQ7uxq3zricYqs8gCO+Fr3x3kzceDXJptc5aAcV0yln
TAfgGkAQexVVhk0XQc0LtbPhlbvMyDZBMJ8pIg9l2RzljdFm2Qw8DdGIVviBpnSVOtm3hn22AeHD
4COli/SD7L8KUTYplaWqlG8kN+YU+g+JkTh3Ua4wZHNuXWtu88XfcjXf98T4yTLurQm9OxdKda7F
Qsx1/mY4qaUI7MgeSBHuBZfuXawob7C3DD+X2fu3jPGhZOCbRO6/QRgcKsBTCY8U0p6bVENLZj2q
GI2nwURWKgnvaVz29I3kPp/teS0Wp0OHBnk+Jv+GMak2ElGVNm0Cs/mGVHmTHrjcwzGHFuWVu1p7
ngH7FdJg454cXDaqq6Tm4hYwIf2rbtq1oSi6RfCxEwbxzAA6+PbzQcxGBrJwE+h9a3Ef4UzSLfgw
mLR5vxz6SXE5XqtEe0u96SLhZGljlMe9vd2F8L7bc7fA0GNfSE0vx8YfhevYbA1uh84Bf1X8WEh+
0+Ve+JD4zO2drPpWZGm+CZS3BoxPS1varTMBSxbUtapjlme4Y/QfGYKnqjPuZ7u7An/HaxAOKt1i
HuBOK/Q/ub5coC1SKjVQTGG1z/RJy/i37lI1PBlToxzONkwxV00bkKynWyY1kOMNpBg9ZG9vv1WO
B9+OT6KrFCQXzs24xBRLdmdGrz0AFwmrAomiRQx/7DER4obEnIE2mHauB3TEhbpgHuTtFA06s3uV
T7l4FFFsF7kFsjh5KKZ0544jKrpXTL38rMPcpl7bqGxV2bKauLtq1rof9Rdp1sqxniqwlEzQSHqO
KHARU+jTIAWFTSKC0XRH84m+f7zSE/2eTuE0qjsr4xwRsy0aLFX/U/jfLvwVVKpBA6d3ajJWUfij
qWs23UDbrVFeBLy7MH7tIc5B83XCB56K3AjywBzap4NlYnDzV76JjRwC0WAFyOte2gEmiTG9Q/F4
+A2DeYz0Fb0iMH1jBkSThzY3Jl8FGys2RhRr26KZbhY5kfxcU3/0XX1yKYhnhZZ/NB+ZSN7JDWJG
Ia7VtFzAzrME/GRrYkjDRU4qtGrhenR4yeY5mibZQZqfYwEQ2y7XWGCu2qX5TcycKMBzDLEcLK9y
+0NOje7P64rOehOWpx7pbtklmIOHUXsq0+ZgB8iXkJrQnZSzpeX8LsOi5RlB0tds+RwG61Kk1srr
uwPSP+B1ER8MYC4PyakboxV6dvSpf2SnqOJDqXYtG6hJ501FZ0zm/GC27uTRcfpErDozDL4ranZ8
NpFG7tp5L0/VYEuiC+1G8NUwe2EiwaaSZybHmoh1hwrJj1y9kuTIDCRA9sWeEXqq0IVgskSC27VY
joTf8m6qVH/5TpKz0RM1o2Ff85DlzSP1JWEDcayNyfkOyvGgbJPgHKJDgAS/8u75xWJuNga+uBW5
1ZTeh+Z32Rg4xcVrZhZjZOyHXkOddiRHnLoHyVTzoDh0FKpmCMibNkjQ3Tp2bpJ3v4ls2N3kKPRc
ln0+AWfAJboMD/1CBsh25Buw74kFMcodzc6k0w242zKYuPcNzLwG0z2qV6crb1H33DcVxKsRB6tn
WbWKxwHMcStzFpqgCL8C1gfQJ9uCeNRzwot02OZay999TUY/K1kmaRrKHuFOXSiGPLyYk472J9K2
HG6JhhZzNupB2QHW8Bnb3b3fGJcWWLSDtUtYbNgwsY2yMICBWtJzj+FgCyyvKJ5iENzdRxNO5CPW
JtORQu20NXDfBwk5fuetWBnZT5lhHeT0SAhhZKVYSQUFByvclQSm3hsATHzKGjYUwCNgV+jG90QU
iBC3tviR9R5JyLySmyr8ZOTIf32fqTwaEP47+yii1yhnFP6MfJ0IA6iaZzNXn2JWU7uMGNL7oAEu
uSACkUBCIseRzasTQuSi0ekaMLsJyU9ZBTmgDEjmpGOGzRybA8pMwaMCsZMWwvI3lLO71JkAQFJX
En7ySLszgluqRYBhXUACTDiZkcgzyJKjbyNSKoYPVLFSKMmh50KqMX7KrU+02U7yhtQIa4ttgRuN
bPmKOlmC1jJaEgnlEpFT4Ubozum6dyRu04264cQFG4j+Dl/bocEgx6xTl5G7R+nLfpyDAxEClgI3
cMtp40vGUbSTKGGBl9Dz8aGu7DOzot/wXTEfo/CT3ZinM2lPe8/OTSp2gJ6AGwAYF9JhJlRli/8o
pQL7T5Y7bTtIWRCluXzl2pdHYBjvhI6oBIzPlyjQJh1jMI3ouFqfCQ+/LnBOkPjFUeLUVVQ4cknF
/czpp9noIV84MM6VyE/LfiuWcG3tw9Ldcl4nSHESO2T4x8p1N4k2csbiAUo3+5R/lXiwSNmLT1/3
LNHG5LViGAq8Rk0uy/YBYHcMuLqK6WsQ9XWcwh24CsSGgT0rGyXnAs7BsEQl5DGtYmyYYbH4DjPp
kpFc28PVLvhp1rCz7IPPJE5wJP/bNRL/OAcuvXRZP8NByDF8kGASgmNu4vjiDLApQR75tBqkpeD6
zR2U3rNOOAaIcHRb6yMLAVAsn00vx8LI21diVjF7Zz5/aAGEXeCdlZew8B/8sfr+vVEMBQfuXXPd
VeCgkelAfoPI7sfm/W9IcM5gPPf2f4Or1cUiuTCtM3zokBRe0eWhtcRx86eHLLtIMsfda0SvAZAt
dKZOctTjeXzrwvRkdK8Efz4YgicbF2XtPO53eFT+vrGcbrnG+d/yhOQ8DlW2Z1ctltp5IG0RNPiN
A+SdSMUaaLgj9a0BN+RnZDPyRwatTVKDQI9BxYOLoh3tpekjw1sCGS8dB1AJsUyY2/zSYDfv8iyx
CDzKMUtpqqmrHFEZ1JvxmWDDr3CAYI0g3It3IhEJxh3WxxbdoJ8B/wAX+LPkm/OV35WwIiGZU8JW
zZPyapeAG9jJJYETtv5GK5A/jNQ+CGgh8f4OaxgO7kGqNfkAzlKtOA50NSCEs3R0nIah2vFP8lD4
hqbxHvJdFTFRTJgloHn2vwDYCil6u7iPcgdMBA/isuwwJ3i3YcrxWr+7unsVs9657U4S1aOpeei5
vCuua4eQQsSjfgw2EoQbDoEW/GjDk563NxtPFiiYDz5bRN4h1LUVt6PEIblP5Z3kK2qceZ2+W554
u1qbt2HwNjtI8jQGIKpbCqLIoTRlm4uvTeJj8UUEdubx1ygtwQJqBvIfzdHDPCOC6CDqOTF2FEEw
TiNBcxnIr3De9oLtrA9SQhQas9NZix5SOcIcfALE7DRHMReSd0eKjz3nm/Ff9OWYVGXI0vNaqf6X
18lsHpREGElC5Dfszji3dnwBOonNSlCiIoMRLL0pSm9hl25AnW4mtrQPQaeZRhCPBCo2nQH7QnXt
2prtl5YkoOO2ZcFkHzoM8/u2eJAwqpWoV1bfctl7DmVQvOwqannZ90nkXYoQHV/2Pygu8s5+AjNY
tuTFEUNy/WBl2dlLEeLkPEgoTXrnyK0hp9bOI+AUZDJ+0Aks405iZOBgNo1lGS8qoQ6ElNxusAZ/
k5mxsS9ywehFte0I5zH5sESU1IhJX4Qadi9bReKgIp2Qu1XCBTFJ3lBiDuvzm7zaGSNl4KySxRIV
GVruZRoV0zXMe3o1ZbqtEdiw3GYtB0lhYjLR45TdINE4HcCcN+vOhhudOQfZaRrDOD8xT0sPqTYq
fhMjdJFXEac34MLI9FsNHcQn7wB5Q74p2avE1gLAUcX/kWXhzEsAk7dFRwOuORoEfHIJuewIaaxM
4OB5QHqz3HKn2ga6va1rFH3ZdNJbJfQPinMT6EcvVVigBeB8arIUhK1Ke6V6JmdVcykSDfxyhToA
yU06/WlDAEQhwpsckyxc3qjwuPuWAFR98SM3ttw/iyq2imzc8PA64daU3IKQ8bsXw5+J/oIgm0r6
qRizOtm75z3JpwWIcq48/zElO2PSd5Q0xac5F2Nd4VneuvauslltEsx6wYqx0CBGdNdaQ4OH3REb
xQuvJ/BNSb01jFgksYkIcbKhwIlt5TFxsFuqE4kKkjJaXO6yB9nTkpZ6DEC6ubrKFqgJYZ5V7CTP
kVuPCeUaIyoJDRSL1/+u2fC8KPgXpGlc37UPchjKsde9SCzmBMuX1KPX3w8zTsxoYY0SXaL4q+ut
w++7mP29pC595BxIcfIq+yjIB92BsTs79f+xSXJOJ7Z3RuftJRhNVOwdG67Hw0uWO9RwiJ/CNdxc
nDAskcRH3c55QXudim3oTrrGE5RHVSO5GTu/j63y5u2kK4DIIRkgl6PcA0G5rOUdGrJR3rQRkmrx
8xsIaTxzF0hCt9T2SxhViETisIeqC04GU/giOUoQJMdsCfaRScxuHLKQ6LWxtIMEdLNL8cGeT5Si
wBmeoJwcJHOWjR1NdFO4b9G65RTp5iZMx2vWdiKIeWX4ItjERy97N612I3G10P2TZJd5/RZ62j/f
1xH71YZ9y1vNoqTqRydJv6QVNDUdpwX1LKDH0BUZC4rm1XPSEEcaHaeePEG8xq+026I5TBWL/tIH
0SuqVhdoIMVqASqyQpAQykYEybNxIgVUojuHbfcXpTFiyMz93oejc9djFAQXIuPF4eLr5blO8gXZ
vRkh7jDT3gKDdRrVjChr0LkPfbMAoS8VebUHbjl3UdiOStTcFssoKKz9L9pPOpWqTwybIXaVUZGR
SKq30WiuRRydc8eiqR8ijyvGPwWuCsiIxQXGn+mnwmUP5cileUiaoj3HDpSo1FenxJ9gMJQIcc07
By4e48Uy4T11jdXDqTAIzL2qFueQy4EpJxQxWy+gfPDa5ToLDmxpnWalpyYa+SNR2kRLn/pKDHvF
VUb9KQotB0BfbW3/H7f5npF4YZ0K4s9oQg0fomMX/oUs1q1IM3TwdfVHpZWniYBTgbTS0DNYqXR5
UhpK2mMFcL3+12AuDUCLFF7RCUQgoUNR1qUAmt3qy7Ih5njaDJjTjl1357T5DlA1Zku1xmul2fyU
N6wtuPTHIAT42zvg9/L6WkfAciRj7T3sOdHte8XAG2ik6b42Bmj3euSeqFzznzNCQVENXnp1Ebg7
15jGbbBon6lCpVkb2w5BWTRUbSghgJLPi8+Ri+evsaOtNCUTdhluCrYtqXauDwyCyVSERgN6ID6D
8DoHbrboy7TXdGR2Ro2Q3na3QjUvfVC+LLhprBFdPI8hi+w0OoV4FzxFQk3K6KijC+e8Q+e5GZn7
WVTVRzmGxdppSg/VVXql1byruvgNSSI8aLPJoFuWWjsf+hl0rpekLw6Zlf6ZLf8zEeHXPKA74ibp
cEyQiaOWROobP8Jb1KOsFRnaY2+igpolRbeducRgpNI9NEHs2wjHrA2lPuole0X55g8jiwcc/uio
6OpT84tXfYpM+D7TNavzxypjeFG0n8GMHKGh09R0guRlzNHoiPWEKto042usFYyhS1YyG+zurgPx
HgFWRQVzus8K/ZoP3BqJobgaR+TXUZOxpyBnn02ogjUoaLX607CQJqgqfw5VcMYIC1kZvXjSO5zs
4kapo2ka18ZOI3JEsDxDXzXHzsHbsKjbSz4Yz1UCyTczMwoiRLaX3lotvp2R6vn3oWE+FloRnxYL
zFraIQCLOu3SIWXu0qhv4g5PQzD3b+hMGK/hRId2zOjt0Tj6Kn33ZEYtnl4TKgSasv8hv0G1ZQ49
PJqOWWboGMekZB6W1Q5IFB+hrdRfY7bG3HKxLIIp+gQx6+fFenhXLqCgBrTlaYo/NRqdbE+bbpPl
j2R5y7Xql7e50Ggdw/+7c0pqgLbDErOO1HYI5u8i8E7JXEJJCUB4x0AwfH85B71jQKDSaQsOKLgF
8VeUdVdzdK91v4AGFY+zyqoBzyWA7hcDY+gpTkHulXlE46DQj6VymZX1fVBcRhtnNq+CxFPY3NP4
9tBGG5FgVnWAPRHM5ecprnQiue8d+7m4aEB3UIudKUuAaz1iTN6sJvQaQIoYzhrSCf7ZKnF28QIh
oCzCfJsDBQPQzb7NAh2emuN9qwZ3Bc3EySSYZ9CfICvXfR0mW115k2hcuCerRz6Ix4r4GuJmZHI/
Wc3MtkHnr4ucB0PT3/FDzJC60sDDj99mGb3AVz/GVow+L4P3Otap0XU821srOCAvE6BdXh7rqsWM
xLPu22gqaaVT1CO2gHxOb/5pXHRAUsjed/Bf8KTJgTZoMW3ZJV/opeP1piOct27qFlH7wMgA4S/p
cVaOLW2EBQKN0TMLR2sJtkZwZxlzvy9S7dGb0HwDnpgbFZt50nHv1LlHuU206g6VFcjpsXMSOGlh
4/44VSGXPWx51yNTL/SR3qS1eFylQ2FZMI+D7r3xsDEykwEH9I72WpAieRL39nwtmLJDTbW6Lw0a
8rrtM0rDqtKMbeQN42uzBD0Zl44CXTLezNpKdp5NwKOkQKZ7RCJgN7duWRIwejJKrLL08wzPgkkv
dJrBn4R7V8UHTZsyhkmeNa/mxMouRVthP2GHbogYC1xskPMWVyvWc9NtwfUHSdcBTTUD2R17qXtI
GQASAPP7PHAtBcDQNrgnJ1ZydMp02ruOEwBSTQDKoMKHN8Aq8CNG0/bcFnTs6jQ9B0h2o0kA92Ot
bONP1piIMreBs2vQ4qWp1y80/TT9aPfJxHjOjG+dXnWHRNetnRFXC6o3qbPOS/xXE1qjh0VJqp5q
wdnszTFcOW3JWQgKMik6Ws3ZG1OlQEKM8SkOM8zR66LaM4hkuJabJdqubhXeYs9IuddyE2IDfgzH
JrNq4CC1/lV4yn1SThu9D7a7fAWW7q6XHDmr0nSoCrMh2ZvzALZIla7+lbhZ9KmQpNm7UB9xGNBK
8wuhbSSG0hmhaDeHHjRhVoMKk6XjVAS212rNDllFGw+mcAFtta1hV5MrRUH2WDgzshjjIOQ8J1cj
noGzBQS0LKooxPXUZ8IeFea/ykR0rEiL+tF2RlZtCnHLqdnS9zCd6qehsyF72EE6XQfwoCCUEvd1
6rX2faZbfKnMhI5/r1mf3cDVWlsQ0/0JzIgRITk+uqC0yISGbWC2xdWf++Vv1UVIYIVt6JKVOtEB
6z4yy37uuQJsRoI8MGB6aH/Ee8tAV8idyu96MhhxzBZqRzmIYHu20F9vhvTJaOH0ayjgrJIY3Pgw
Lg84zrT/cLzKENt2tKhfdaMGx6xz4Vs7sT+amykxPZxHs5mMzzHY7PhdIXk7Vvq+LIx+w6wYrIs7
UPe74J/RL69nMNh1T9zKag2btDCEaN4NfXaZJ/PHxLByhSlg8jQoF3rIVFo/mIdOzN16WtJTka9N
3/Q25pj8sdGwEZ0wpFwy0UIBL0FWrWOR4OedRz9p6MkPFMhGBrjhgEc0/jd5vOs9LCd5aOrOy1Jz
PdmVhpJoMD+M7cfYuG9G949FgSv41I9AZ9pRdCQdGHJcy6e6/ZlzxBHH+Mnrm+hiUnfhZ0tBiWE4
PdhpwrxcMEVwAvErxJsLMP99mjpXxLTWU1N0d6bGIJscTxnZm+H2iJ5OAd21d94Xevhba9BBC+zH
kot9Y9j6oWNmgkZ2iuwVW/C7cJ5r+PX7OXbXVOrTQJDnc7Jd7nyu/NScD1qubW2gYwbSKbwqXQLU
W1+ipkSrbz7azKYbRx30Dnu1wTur+ccCRtHSrQgQShw47LQo371meY36eePb+DwgYluUrwN5I9OL
QeRSsKipeXqOg2Vvi4cJAgER2ge0d++GBP5ZhcHOkgm2/A7Xh1+dLqRWK4rD9NVEgtsPgQfZyBF7
K82mDVsxNPIgAX4ksCoRSZ0SjGkounv0eDPLQsSS3rFbb2a0Hsnho22RirR75b2k2cWI5lcWyUNr
CBClv9XNYWPa+nHycDNmq+HatZNPZljJc4xlgh29iAgMn8HX8BWzM+9aoQfoaFiiVEgNWN0/s2Q8
pbxPIfhQlL6WxrzBBP28uAnFdrjiJUAgMH8YNkPkvrtu84RFEXqi1hlo3Eq0Ko28A7yeoGU1fvPp
JtqF/NGY+Cw5RC5cUFDMulvieNO66UaeoPz9F34NFwH104a/WjSL9PhLXjNESaKER+UgAd0wxdaG
t7Zftn1IgxM5lR4oGcUu1621KSLrvUTDMuXJDd3LZEGStFCBCOatBgHFTtC1IEUf+UgxSkBGAXFo
0aEOBFctq9d4DK/tiFlHAV1Of83z6BTEKBo7NnbHIDXnIyKvTGQRc6RQsW42F2Q+ztjSkI+qej+P
yc2snEPh+LdCH24eWNEyD97niHYoEt54OfsNwsBtjQB19JyaiHrYgaIvaXN8m7E+RjH6W/X016yW
F5KAfJs0abBCcWbnGeE2QH0iT4/o0WAjgPBaPwC0g0DRXzQ0PYbBP8M6uUe+hO4vnVJU7+z+tcQO
vuo40YgZcve/wtXdI6v5Zcf9Q7fMGDQMNc4gaEb0YbguWB756SS7jMREovQJY96NjblOBjZ8iqNN
O9bfup+ibjWBhV6g/JugWTqe3AtZzComEx5c/2/n3rAafvT6/Jo6/c3EfodHbfb2xnCyW10V3xS8
q9ZYrqTaaEUb6JyhLyxLYla7IJEBSP1VJQo0xwzoEd1BiHdFeixt9YTx585xIfzoPrimcjf5jIvc
w9RYf2WJUg6TSVsyBJU+6t6+t8CGLtRA3ZWOAvd/+w7YcUXOcW/j4GJm741C/jFTOHOYDJHIEMcK
A1HccHkuohwrSpDs1NHrHtkZCusXdudCp2yQlmlivfD9KlTjDPTBo/qrcFA7IA+jWrlzFFImWsfY
D+FKPnMzWHuHnRPwOOTv4vCqMDcakSvAOBe2CsoxHNOgRz+zzliODiQAKOfuS7fUB9y4zpofkNt/
17IZnR4Yf+EhMtp3rghOWoZNwsSkudsil3vieUkEcCvEv6Ec/J6nqjxn8RMN9G1nWJuoy3Z8eBc4
M3+wN+kQHqlG2wd7MO7li/DPc9ds+MNrPEwBF3YqqowKbHGHh7j27CQNbfU2QiNjBMXVWC+IIqMt
21yQLUJyBY0shCY3Xo9gS2Dnb1b4IV/asigDvD4RwxxsIqYRw0jeRCMpvPLn2Gnynm3ooKVK59dL
aXbzDzaQj7cy1N9Lq4a8bzJ8MgrkS08AuNXFhQLwU0TN3xRXEC//Zy/Tjp3ZpG0O3+wlQ5SVX5n/
w9J5LMetZFv0ixCBhE1MWb6K5ejFCYKUKHib8F/fK3V78vT60hWARJpz9l7bL95y80UbTBF+PAXp
chwzY5/69Rdfxbd04KvaXJUDcrU7REPWcOddO1NIBkrOztQsHvkWbbV1SPIrW2ht7i233bViadSv
SaKmo4c1zGToQ+DmZ0qX5LssWGXu/BnH/E7KrotI5sdhUhs1A7EgpAhJNv8MnLRX1UCXNi2nR6Cq
MptWPngmnRasf1eX/nI5pjKAlk1XdAeLtRebNr3Y8OzV3zFeXsc/M1Zas0DLqG4+ONp1WI03XEGX
ZOjJQWq2YxS8uk4NEZh8x661JgRirQ5PMEM9dXMuPVrT+BrP2bGlDUHt+x19TBDyjZlB9La2A+u3
ekbn0Ka/huJHR7IBkV1J/ms7Q2JSr2PGvFmMr2b7kXC/uSE60mwSJugXmEZAKDVblrHrNS9Jg7kR
TQL79dQ1N61NpAPfzFNvGSFmwXGw/5H4RjrWCF7EbMZtF5p7oNpOSwDswFKc/2VC1A9lMGv9rFPL
Wsn8LwuL/pg5pT8MzhuClVgHxCaLmOvTo55bwh7pPaWyhWXDCmpcsD92/h1AdAtZHNxUrfTnUTPl
TgitfKY+SrcD8pGy+9V7vnatWspfx1yk0xSEYjxWApAQhVijuHvqByAbCyRgF4dQQEde/Gn8DODJ
Mb/QO71xAyc+0CizQwYRN7TVWj/xXnREwmIf4Iq5YQBwHgL/Ix64hSTqIMtoRpqCCjEx0yej1G3B
ubg/XvQ6Nh5RG6ilaGyIv/xfE7WSjieJMgNg5lF/Z2AtMMfA2bJdmAqxAbuNn9Ra3n2g2zRT9OP6
94R5XPqd5VZN4q6XeSv/5gP4wY+TkhrU/B4znYCebfgONr/8Ev2q6cdLjhJH/H/BHy5PRZm8q3fW
l4EFvPBeZWTupXiyLNrM5VZyxS0QINfuzotHPAL3i+0eBgaI3B/6isP6hv3+mFN08eGiZYB5LT3U
EmWAoEKDMC97ZOYPlompzRG0pYn7whZNUOdWT/Z9Oqz0ONQfjfs0xCQYZNGWj5CQR8Vd4gIKiCY5
aFJ9xfrWDoxqD7DoEtPxBs2ZuGwSQrEXyc+/McXtYI2n40xVmKHLx7SXhS4Tov2eDMCoW7PDE4Si
82pxZ7gFS4jqM9jxT+m9dq6xZtTzhwO908fypH/ECyhwD6h4gkZtBKMoZieLNIKPyEP570HlVPpZ
vSZ4rzjBNn1K2zjWYlgAiH54Kex3RO0xeaMVPlO7k0deepeM4tCMDkuDkFQiu2TVN18KZtg+f6mE
yzsJn8LS6ev4xB0r3sVCPjrZsEHx9sbkpC/ZNpg5u3vB7lxlyYuL+BZ36QlhPmzn5GbC4B9tG/Up
XVv2Dnp6Cq2CmDmqs413ThYwG8wo3ECWNUGfMXCqf5NBPZqY43jqTHp6Ghi7hcK0AsOky67EkSzZ
LWqIjpwr/O2sqD0e/XQ5p0y3Zhoa25mtAPbDniYmDiZiEUlaideN3Z6U0Z7tAeoaYWoaeKEY3l1C
CysNbxrPzl1lqJmZi8n2mZPTVT8JzkMurwISNbjHnCtkp0c4L3TsIwrN/MeQyr6ekWVn34d6ZKna
1k2BbzJEkWDyQ9sRwfEyp7fY02Pim57VCRzGiqrdjlc/YGYfuLGBCKtVUICusR1wxeMn08ngLfsg
9Gw9U6owem/nmfvlEoRbz9e6T4K1WRqrQfjHMsatB1zuLRwIm6zHuHrr6ia59PNUfS2Qx4gJ9xU9
NYgRFNPD95HiEZbpXbTEp8BOnkJn+KMnhAFzCGe2V0rxyMfmLZ6rX0HkU25sLQr3RUcy1diR8xsf
vSxmGnFopcTDI3H2rBwTwDnl1GcrUz9OYLcbaVYkWdK8ou5mUd5x5UZWHZoEH5xcMfDQDWMGMtOg
n3TYRnRRdhLIxXMvBdepfDoKPtkVCDcfLDkc6Fu/gc/8otzDIQkJG9XJlNKEDlYt3n0UzcacABeG
lrFyyC7/wx6O5rjPYUlS8MxBBBnlI6XYd73hQ1Xxbhv2oaR5rH9+SrHKV9j6gLRTxNq3FOAPk81O
XkT9tyWCo/DssxlbtyroSKyH6wWgVbA3ytr4SiJcuMrTgERkE8e9aYuHSRUS1Id9IHCdAGAmWCSc
kgaYe7XCP32AAc3zn+ZZV+VoaKF7A/i7LnVpABubLaEkCWhThUfGLEAQYj9k+SKqZJ1X8Z3fYPKn
k6DnIaVrfZ8EkboD4KtuPI3SfOvJaOC5IJbKt5JdIHYGwB6wx60JN1+0HtoZJ2uijRicvhNKW09N
AZ4rN4xXuDq/m0KgO1DliVoO9tIioac/7alh7fKeFIi8bl56L373mhQKQXCibf+Zlw3goP4Q10MP
2r94DXL+H+oMv0qfApIY2nPog81S6kaG12tjL7cUM0o9iGvZQ2YANe9zhAdig42b4A/ZXyn23DzK
WUHlxAsDKivWjWVf/Slft71DbI1rg+FcPM5pRLQfZlT8D3qCJ0aIRCaH4CMAHX5GAa9DR1Sh6k0q
d12jL8oHcpQmjzYvox5UQv9n8ruaGb/4NfTB3exihDEAFrXSFixxP7pPEC9jTI1p5oC7i+rwLyar
8BFc/qsNwGTsPPosAVl84R3j3zEzu/PY1RsX+5y0Z8AF/SGAkCZ9NzyZlvuiuzh1yPReRfs6TBGN
185Txd1K+6HCdqOuQcuAQv1OyTMmzrCyKbX6X6Uffkiv+JrN4kapb6txp0mNDQ3RGZOdGb5P/fzU
KS2DyfpLWLEVqpqAXGjP6pCvE1xj4ctvhHcfTGox0dIhTXEUZ351NSZ8tZkwItbHmJ0cEKquPIiy
vnucFIVqYNyUvKJlfurjcTqFRvKUN/5fLxt2RaBhA+FEpRUav5mEr4vbH5Lc36WETNESC45Wbr5G
9kQOuP85B8U7+PlHvyvAfSDxN+L9qHDIDo7JuTcu+GyGJD8HLVFrCGjOuLn64kija+O18hIQ0cTy
lI8PYnHOEnf2Qqu/r0CN0Ung1PIWIlKjgbR122Svvy4GeYoq4mUMXyCgR9OUD2UKjHo+CLM/qdj6
xsT/I223vXNGPBQWCtOg7d+dwjl7gltcmTiEJqQdDYxjE+IwD7n3xQ5b0zXx3GPCK5zU8OFmaAxF
Zl+TTnFgIMfmMlHxuLitX7MLkQP+YmRPtileHdj/D5M9GgjX2GaayvutMmJHfGn9DmRx6yOfrJpB
ULNv+7cYNRacSbXzXefi22CrXZWYdxQq4wmNgE91SdwBynypub6FZPUZkiHqEqyS+/SYquBMkets
+/ObrKK5o2JO6Su25d/CcbJpQ5HS+JzsyCcKPMzkewzPyLCWVeh5pwb+VELdJGXTRCAL1SJesWxg
bFGP8xKf2RMdzhTvRsYy4QBX39F5MrzIbvU2d8HGGZb12DcW4k/ifTQTsHTWON13AXezMIEblzEx
OQINXt0fUrkgV2Wz3VlQGxvX4tN1wTPl11fh2ASL9MGH7WkWIw9ZAxmiprotlnWmhL6t8DU5DhFv
uQXLT7LtOMHCIgBBaTXyNJCF3TUK85CKXksaQNA5+svUhB0RskGWg/SK/2R2ydFiRn5Av8mUyXaa
OwugeggQEtZ7gpCzJTgwigOksDObWqJIhI2GiBNdaVKfdBqJqp8zls39oDU0POASdCWyZ4WBhXXt
u7NNaiyTznAwS4GCGrnYKjBsInpruiPEG8CrgJWINCEau0M5+zgPw3reyWoIvVWzROZqkEWW7fKW
rv5LpJoZOW39qzV6kNguyr/emCc2BemwEC5eGDWNIt/HvaE86d3DPDfPGKyW6UykPBxkY0Hl2gwc
ClwUITFmVJOtopG4TbMJ6tQUnPVhXhQYq+tt7fRTsQ2ztENQ26r92Jf2zode846CvP4SumWzTpyF
XVM3iw0FjE3AKojUQAB3ALr/6gmJBUfZDopqMg5423AnomHo6/k3xTv/MbbCcauQvx5gpi0PURd7
ZytWPyp3v3uHhpqaccYMBvQYSHG6FcUmc6wQeHpierOL1jvXAUIg+gfDeoSvBzNUVgzaOCPicIPj
qV2boC0PoYxGNANLYn0HfSAUeE8v2KKekVdf2ghYTUFqkhxCjHx+MqyLlvwd3mhi2YaWPRq6aJhs
zI6xzDApZljLwkCGQNe8+DHl4LZxxqpYewA/1ybq0Ps8pAACsojGCRnMb/Pc84ZVqXUraZWy4Mc/
oPXJMB3nBgZsVKC+ictNC7IaHgL7MUqw0GtHRNcTXXojCt310gQkFcdrUeAJ61wrpmZDbJEvyYSZ
k6Rbu4aNynSMnGvjw/lOQgoIQkZU/NJE/ponD82AbaSPKGbQhQd9yKI26LRdtNlhQlAtZxM29TIx
GHtNZK2BuDYPQx3/EE1N18WRWC1H4DjtWIo/1lDUz5UW10zUaE9GZOA4QbdkY18kPzj3OuZKnwA/
L+HV6AIvWNVubP84Sx4g7mENhIhOV94M2kPUSOR3wC1WZQnznjWrJ1kkF84bH39hfWHGr5a0uNUh
8UWkcsgXMtDkemxsC3TViMPM6JJL5fgpZZwybtC4WLCZfSv4bLJmeGZEY3NdUrXvZe4zmCqfMDd/
UZQ27eKPHUCBakk/fqDyiciTLpMfbxeEDrrZNDSI650OSGM8tB8Weq1b7rRWD2a9W57tWUybcrgs
5p3+HWUc38lAJHTkD82j/DSAnVlgJAHY2CS151zfzjYL7MRFZd3S2qMPUoHKoQ7gvcsw4t1xJxXS
Y2gb2gZDwookEAY8ZNEf5Dyc/RokIITHYV1CWtusfe7qw+zk6bO7zNOnBUH9d5DHvK8xgXpu2Hf4
+AzCPa1swlg0ieSghio/pEky7RvXKTciGdGEG6H6yhoKlK2N5CgbOdYnbZJcI0VHsGWJgx/jdo/L
HGdoRKt0dp6FF3UQUCeY0qMuuphNmjybhuhOFQMbCsSynOsk99gsQ1tqpPptwfDxp6ImU22IqxFL
m6d9Q9RR2RNaT61LT31y/WC4BEkcD7s89epyFdUK1vPUmjRDuOa/RiWScB36kvSjCeTkFp5o8GSI
Vv5UKi1ezbnbh9ZC+XyJqdBb3SYsctjwsZFWa7MZTNAXTdoDvzEpPHCsP6sJyRZ7Jg0cJK8EN23f
Bq893g8LVaOyKEePfU+wBYv0b2MY58++60PQ1cICbZcRWkiHZVMVQ42YEAunGwl3x7Q1XUnlsi9C
+bRDSGbiVNFTynEW6Axe+9nG4bif7UXgWatpSSZudMqFMKkjiYnMHwxeq1xNw2Mcl2gP5kAvC8Ps
hJuyQaYM0N7f0wCH3l1Lnm2R0b2fU2zqXuSbnAVTZBSjz9k99tDCt6Bv3CWYTjEdp+s09vh+2rJb
d8AOdq5Pc87pmxqHAAbYvp/cawn5YTuUE94jV5Db6hJ/VWV9+5tMD9rNVY4SuSD5JyHjiqKLpt0P
QbkbO4uaDSez9Th6Drtj7w9a2Q6jeutg82gcDCzFvy2gvOdGRq8no+QgTGekUxJ5Df7Tuj79+xvE
w6PQrqEAe0ZQnqq0SDgm5DaVbwXzAo3d1oj5GwRVJHfbmdM/Kc8FbnY51B+NWwx7s02Gox/o+ZMs
3os5Jl+d41f0CT289EtcXQ1mEmpnVsJ504/nAz2C5FJ3i39OhJqf0tai/rNwtN0sVC+gCtRKvCGd
o8FYlHB0end8BTGdnmCxzkdwjTFw6cmgeYqA3bOH5WoFbkzdpWB/Fdg0TwVZpXTuHHH2FzA+Rmd7
uyyd5S2ojPRsVUrsLNr8a4v3a0U0EmbeBZVklLDZ8cwITakkZjzoEYZGjqVI+kWpxwYppH9a5MYh
y2183g2+08FAWjQt0Ob+kYOIz66oV2nZrom6h/ENRcZhRc6auiPHJac/+48fpLdKvs35f3BybysS
p9h6RQ04Oon9Au4rTfoAwAcNDfppwnNRk2SQBGMRJeSykZYXmJHct4QZ0t+bl5PqiaipFAIsigX9
uhspFiDcg0Ck4MenHPH2sevCJXZYWRfHIc6CHAUEQi7EjMmOIbSLdq9MQdpO6H0Rik61r4aIIFOo
ttKCHMcOCPRzPhSkqqFqaIJs2DY2VfGWh38aG386qywSVATl/MTGt9j6coi2BKijb9dfCLVkavHM
6gO1o7t3hxYnES/SanQX64NX1lubVpAcjGYyL9WYqG1MmvN6tBxJgiWSM7uq6FT4pMghxRiQ8sxp
3n7HmcpeMmuIfoWKlDY3wu4s09hmyhDBKW6T5s1zkTcaqQXhjZId4BjL2Gc4f1cBrV8MwjPJ9YYu
aTE8p2dz8IdT57cSmxGT1V6IGZ4XFUDa/32WbHrfMaBLy6p8RmCFSqis2LHW+bBLeu+XxgEjPdlF
NEkTEontWl48v/uY2cY+LDBgKqfFS++AX5qqe1D6e09r+Wzja2g9amYJC001OcklSPt4E6fOLzPM
PqsGzIzoyw8pgOghWHsxFuhLWUexP82hqJiP1POfcjd77xr/E475UTnluRPJlRT0t5Jzcsu/o8f6
7WbdWljjM0+VH6pIgSFJqE+Kk28jEgyH7FZa3p5LPXJ+pykb07ZK1G4ZTCIJgno3OdGtSFm5pdNg
Xe9fVZByYpvBDcVx+JrNRFa0EOLTaHpzqvjby+WLWLpvjZEWS7zrBhsxpo+rrD8gobl6Y/lU0gYG
0ATNMXtdzOhRF0rCCB46ajPUDPdwCT5yNZ6hcj8uTchgnh68vrlos3jllFrk3m8RI5GFO0TvWdQe
dVJAC/sCsy4RCFDYvLZ9LtPmEoXVo1TycQ5DjLAKdz85LkEFuwrd8YPls7lwSQru4sNsIWrn16DJ
WneCRgdZm+EQ75MIVx06jFVqUhU25ufGrX8yt3phM4FBKZgejdK+W21NXz8867s0RcVNMF/gVe4h
T3Qnj9SJWTVn2pD7sG//KEni2ZDVxyS0YFbjvoGjWZBe3FPwnlIX7Wfdn3ktrwiXviYmorg2WVPi
JyatiHZv/J0O1amvJe+UwwISLHsNv89T6ylXxkF0zsG1FhR5pAY46TOUn900EpzaeyMin/7ZBEPQ
OdjQNdiS9FfQkTC0ZzAPCjWi0QfXovaPBKHcw5liDNwmfO682DGFLWFhviaNHFTQdDfT6LdraZtk
89HV0SFIu73oQHRXEnteCeyv5f1Nak6nrhffOhIT3S68KtdbGU2KGkZu2yY+TpUwof3CsEjc17iy
wWoP77B1yLQezoGWB/betbKtZ1TTMBCpkTPjZBTu87skk0WnlLglu0/UoboJbGPCADhqrnxCqeg9
3+w4fevK8TPVAWFVdJ+K+HPsuqvt+b+wCh3bFoNhJV67rN8alnsEZclmsX5JCbitCRxn1SM0st/o
i2FS2fXEHyAA/EYjv4nadCcj/Nimce5Q5Y/ReF8qe2NX7U6iRpzsfh924tK2LmeHgepiAcpvNVve
r6nJnxh67xkbJfh9vJpkaljebuG4FLXueUzynZznQzwEVzOkdRyNt9Cbb2MFZIrvd6yCdBrUF/Dd
DZQizsRVElYHgZhFXDk/0kpf5oBc4zG2bzmyaFZSZAIlHyIlvc6ZITXpFDWzcfZNadCYR2mubwLT
S75uqvhZoDEFTWlvdEKuMIHtxcUfE3+Tj4vIqz6bIWa/3/9qK/EXmcZfp+m4y/OVvCHEahU1pQLA
MiRL+1nWHCtLHWKYmrSkjH1vER5HkmzZMmyb5p3G3bVLatYeZ2OV4zfemi1LiXrgdo7PKe/4oSnK
74UbWmXmLmn9f59qEAXB8KSYeQx5/FyIvzIf3z/1YL8yPnsDyx1pogPhOnTrt7E37zufg7AoSdoR
1mvrC6wZILrL5TtBa/iA+3YzSxM3sN+xSIgLnVX0f9kPI3BELq1BGDYJJX7+bOo4StXsPG8k3pCH
wedyygksvrcrrJYID2wgVU++hO34Em4CrODOxOeCgqs+DC30LQ+hDEEXkm4Mg2O9qPktTBNxF+0o
8TNSf9DY67y+StvfzfU0vIZ59Z5Y4s0qTVxV2BFa5Iqi5lUCBuHNyT3TAgbZoFKXuXzsShp0oaIw
Oxb9h0S3p3yrtPd2VVR/HG/274tEgcCB0CKQWDT3WJnqxTIoOG2cMPQmRBfJ+FMQwrXlTxboZ9Bu
xHaA9drjrFO20fhS0X2Be5xC/mwby3ssOr/ajJUNb6Ixlw3xkTVhQrPY+3K2Dj5JTJRB6CgGLTrP
xJHNvknsZlc5tbXz2ghqj3L9A7WUaE9WdLSfUSDsotD30A269HvNLD0QjlVsU8/Tq/2YoTWsaAKh
w36LpBp3XcJ2f+qbAiLMRBa6sryNTwv4OW4DtQqCLNNdqWJrJV24mzMHyU3atDrZ+7f0aBM4mYsf
CljLTlcEn53AGDZp36XMxckf9qHY6eIhfREuWQYPDe4AIGA2muuWHdqn2VLMMtymX/u+ze7bo2Oc
+ETCcbYdiPRwZGGvaRhEaNbLyHpXXg4ZinViZ/n6xs08rWbANZeJwYAbYcyrWKvdVE56YVSP/hEj
OgmIkcVBZiqM9tQVcAVWWRsCrg+DOHf3iSGd/Zzjae4sqY5ThpthDBdr20tL05aN7jg7Wf4CL6lF
hd+icPLHVrzZUKoIHMdoR6/Op9xaZ68pl2diP4rD6cHs34krtlhPldPodOvezvBN7uvaWZXzPqXv
yfvSzOck7CkDBlDKKVPXv1FiLORY0S3FMVAuEtODsQ+68J/oDYyVSn/1I+KNlD5Tcwi97IjsEOE/
4XkeyNX2qY3fU2O5YKNiiHzOctq5xK+y0VzV8xmh/4MuFRY+pWTa9NGzV05rA9NP25OkjVIkBtxm
WCs+MP/Lt9HTTpuuuk0dnnti7uHoFO6bIGV7oireFe9OQqzlidzCNORA55ApSGxxOoJPI5q5+K3m
58X5PXLtHilvBDes4DpsTHyaI4ZJg+xU/kzq7QtiHRo+Ap+RSKMeemlH/CB3qfe+g/jeCMJ+zhzX
cZuz7hPDTaqv0fzxEkQy//6Du7y33J6G22stKVqid+5ybr5RtCaU6Rg0H3YTU1j6ra97XpB/Ufvn
ds0Ckty/lPSGHy+LZ10fdpIbnW39+7iw1hK7qXMe9EWUSX5pqHxLK9i2UQZSwt1yE/m1CCD0FdJZ
9bqbUMEBH/SBsHXkOW+F+ZebFtQ1kPgnVHcPFYbJSj3ykwDqVsnobblGSdwgF6zHggmZH9WDZ5y5
iMJAfThEa9HrS+KW82xaDj5NNehBkSQHvs+zr9wV7iVfDLQ2ERcB5PcZOQaXjWU0otBqEng0P+sn
zfDi1rngwAxBcbbfTQ1FEPHBmNPCFkam1irE2TdnjDXfVrDR5x+TDCLdDXHqdsUQYkCA0uPZQNhf
8djU9DPHGBrQvutfwa1Nsu+ULUifs1dmV0PBhjmFXKwUOeLVWPiMPa8O3+ft9Ydh2yaWXwtBoqYk
nQXgkXhFSeEQFklGs0mAKUGD1oheyQz2PGL9yJigd/oJFljGPMSsAXPEAgeVH0gjXrkQ/vsCtptz
T8xegzNzWweYa/glJEP9d0e9eP7Qj9mZ4Qz7IBXMv9znMp5RBrpsRy6hZHo2lomRCT0Rx1HCK84Q
4XNzlUxWuvi8/m/wWv7vkMmLL/E0GWEMIX13eTb6j3KxjC6+k3eLoZEJj8eAldSbQKkABOGncHEM
/dtiIYPYsstESIjIrH8zpuKRt+3/vw4rw0NrBVSR75gvjnrc86qI9m8aZncbHK6qrl1WUE9hL0dt
aU43el7pe+eob0cLitWtWWOaXS2Hs56VJJsfghH5L+mUvUKn3g0Ox7v5m08eDZR6+DHVyr03vNMA
5Hj25Ib27r9Rp2+tfj+4aC6/tD75JjOUG33hkRAIDrENESFIVqoYmo0e/4t5ygxfM5G3Tmn9idr9
XLbN3aAWuneYF+eBQFXDCNezCNFiczgkPa//7pcFt4zb/aWjeShVsMuN6qBnDrPG+aQTFBHsCBqC
UEPao+4P6W800+6Lk/IWU+yGL278JEC/sUCQ7R/zBG9009z6POZdpsvaV/TQy8e669/DiJ01E1rQ
GWT8ICWRBDimkdo1tfHpJ919roO3wFenNuw2The8Lk5zKkPjYhCdmy7j34kxsJQF3rUqeJKKAW7a
3b7ldi99v1bknSBVpl6lhovqJuKa+68ecQ/tfnJ52/orLK0P16AjO1Rv2Ht+qyAgotXu1nqYi2Wk
4DkTkJPtCVDctIqzPlcs3A4LWvEYedZtsOuLgRGCKLOzzWFtrJdb6wS3rLE2anAgeZvXSdX3kPPp
A/mPJyI7NyiU8YLRTP43AkgGcOzxqO+fRcBwRUxQ0/avlUOzEozADgqHrwuvmGLCap0knvcQDUtB
q58uHik3tMBBbRgk0TXk3lGr+JKJfY1i/zuR6hPz2qZm/sAvd44i9McOaJUHVeD3o0b3FDsxFdn6
aNN5E3mKHqZ4tPKcSBC1NXF88HbSd1hC20EzzZMagRa7ytuRsLpz03hnxrZGuSCVU/6L30WkNzFY
RFU/0t+6Dqk8qtbdkHtMJw1nlF2pU99UlEEC+sw8/WIMtlglMT+D2K3lzi6wtwLOykgYoJD9Fij7
UEjaP10Qkb0MOya0XsIAIVWTcRhBpcXiEd/qzKbjWLcvYQsE0skhjvpeXhHu6nIj5+dAGT8pZqU1
EdvM140uWsYkQ7OHTNLpVE/tbk7RK5eO/ApzUlvHsfht4BvS3zaTtMEebJMYDUXmYqs4/3WgR6LR
ukDW2XcSwd+cm/eUvQalBWPdzsYjkHrinuz3EoJJYzgvqUI3PdJQow1p4nNDm3QQA0ofd/7wCVf+
d+XesE5r84ZQe9fp97OJHiPSRrHgDmv950MBmBz8VZOnr36CJHRWLyJOIf0yOhKPZm+aXkPEwX1j
/CHMivwFtK29/WEP4bbq1QHsGYY3YkrN1sMmhOujYYEDyKsgOtpu8TJL4z0sik0s9ccIjjO2LaBF
8c4Nm92k2BCEvG76gjLLuDpdehF+tEP4dvHpcroBjE+/vC1ptccodbalf1nc6eBCeJS9fOT8dKtl
pYE0nyo2jiY8X59E0Jijdx25G5N2zhLX+74u97lnfzm58YrK4E9jumsac/ose6RLt/ey/ux4bwu8
uwiLQOnRbYO24Q7edsqTbT3lBXa0fmXZoLur5VD77V+2u5uazWLbIU5VgLNrHSjBWA879mmyPOvO
zOrfA49HMA9Js69ohIMHc7/HoDxaA+lINaVnt0t+jRZyY5iFVBzNtcE+O5es4YPCH00Z/9szmC5Q
EIoUvl+AfRFKs2MOdM5Ga+ea5gVUDMW60DxNhUcHCcJ3PNQnK+A46etkM+SB+rNL9oXhaKz6UnIO
IYINqOEjuE/qJAPCKHGtUAw8mGpZO858dwPUZFEzIgzxU7gKTf1SGFTeCodsZMIeKRrORn8rnXhf
t8HFymomF0pnDbp2SCcDdkYMBXFArdGdgislrP1EYTIgJ4QQn/qj8gCI4sLbZU6HXAEiakwxdyii
jW/Yt8pAvMPIcRPEd0rtqJ2C75su7pz+qsv8JRGUK1V2dfOKEAg7J31V2v985+2qN6t9nix04blP
PRFHM3rjOkc/e87LDo1/8zml9EMWFx2hG/zCFkYVEjPZUDxF/b0NBBUpmOTpDNS/cA7SUYcc52Q5
NKu2flIpVE3+vN1/FIa1zlV9kPKFFGCcXA+K2bOab3OLCRTNnWc2lzpO0cTWOz1KWtOlzZGeQMjN
7CRU8KkfRghdrDHVox4uBtE0Ha+PAaZV4gRKK+99KXgSNvZ4L96YEh+Z3z8Sqo2tj0QBXreho/cw
BoiS/6rUuObV+KxmQr68Vz+st/o2VoRb9AunBqfDC51h6XRdwjWjTY73vFpyOu0EEaE3HzzzmrJS
1yI6Ot65qPpLTbBDQ0nI7qiVaM5PQEMgb0lD4COaafuOOm/TVyYUA7A5AsV7GOfr0qP6M3RnquGP
fj2ewvqCe/QU0vy02/FRp72xn50Rx1A2l5ynXENtzJj+WnfmhbtI0Jq5n2yMCeQBk1WywOwiGerB
tGhisVhEQXeRTHF1A08jQnddU7lCvtDmT0UsAcYUn3WJuFdTNcPlWUMwE+ZYS1WPQhRHmuG/rGG5
yWV8itDRTLWm9Yjvgk1SOLtHulon1rVVlvboZXp4GQEJORl6ubPOxp7N/EzE7mOkrEts4ZulhZLU
BosUq5BuYBAC5pCYVjfPaTd9gOV8HzrzgyIQKga0IcbbHJGMPqOtgTjnMqEa4LxGdFV20N2GrriE
+nWgB7Sp8uxeTk9uRitQNQ92TQpS6sJ9kA/EjFDFxuRSxBu87ChGftKeMy2WqaWX93nCStPo4TwU
8lUNFJ4wWsaoXlHAUg4KsFg19FdTss7cMNxEyFuduUqQw0PTQLaob3zL/oQCNcQfi1oLoy0LUzru
X10MkNqOgb06l2AoNx5J2cMIRsYwn0nQ3alah2Mv7LzxlIbjsY2dtwq+6Dw40IGffMsCOVdt+/zJ
hgMYQEyxqNQXsHBJX3yBtntLcJYFlrGtgnKL8oNKOEmliQ8BQ59KcMvzeEK8E3A8nwfbouqWcIz+
YtQdyq6NH/RrE4M4mNL5ktUwslg0w/Jtst5hkHHsOCwdOWLzsiNN6qXvjK05oR8sBOmJKAq5br3T
MNh39ayeLUEA07+2rP+FAOkhnOydoonrMAsUAY264syauu7ab0n6BqQ4QFr46vmI8fJdFzhmeI1K
tga5Fez1lZhu+DDOb1Hm7hpkP8gC2afA//OqvWVTagntPevIP3IfWelP7rQc06FA5y2OAyBq9uTj
WYux9H0e2cuILtsMDLsAQdED3WtCpgo0OXiYEn+bc/lY3Kh1/o+l81puHde26BexigTzq5WDZUvO
+4XlyAwGgPHr72Df87S7d5AligQW1ppzTF6xEjQpmVc0CCtwkI5Up9yPks/M3Qs6+fDfxe2TXQ3q
pEJi73LcwKRoruP5q2zCf2AmAlRhDOJxqFbOc+pb26ys3muUAB1SH8Fqhz6E2DKSNWr4rTNy2eBz
yhvqxEShG9Nv3NGKfZie9HHZjwX5GSKx1stiU7Dm5os1d6KoF9BkAtqrVoUHyzNzikwIxyizLBbL
ZIyvNsoOSojhhcnh4vC9W74dm6RUMdzHmXPnARWv0GilTfDoRRg5SM0uvHGJtiPQIMcUi8wf8XPJ
1B/XC1QUEwV5MZvfvvS22BYCoE6M/6ThEVMxLObHYonGkDtONqTe2kyljYhKlgChF8GQgdbsPjGM
V2jgP2qUf5kjU/I/PLUDfr6Z5oJHi2Z7FvLohpDtgsMAPquwi99Og7YMihJ29/BoO94veXocKc0A
DUWzMSToVc5padB/8S3d4gRSUF9yuI0dnG1jQYfMshRdKLs6ICu8x4+8CbD6wVkxkMMBZUoEAqxh
VDQVcXKE8U8skUykXCWwDofCKL8cD1ZF4EZ7XzH15rw+7UAKIViPHkLCjdYirL6aGY+6Q1gF1AuT
drK+FeHwEEGK3zTLyKlxbySN7/1iOOUZKeOukUZEhqMiKmIOOMrf42p+c+PsnOMPAkVIo9Kd6h3d
9w/Yf6+D2TosW2bDZjL95P1wNQYfuY96Jp0dRA4oagZf/h6347pS5ksTIWJs++I0GDnhF+m955jP
y3LKZOFDdvHGapwtWksuRn+y8/gNU9exJinYj8t7PQCE0UyarZT86Kr9sFv1waR+l2b5XlmdtyoY
LdaeJqiCAplaIzotnDSfY5DTUtJW8lo30Uo0AmIlE/BKcYjqtX3BEQllaLYgF4WnOWXxx4+FfBmi
X7Sv8+ZAp5uZhkVdkW49KyfMPNj3QXwR0vvoF5dPhRT2roELvTZdq8eSAVukEAQCLCq90N70QQ7D
jgOmiLoAKVc7w3lwAazG8uJhveijHp5XMHirlpNR0gCn6vg+HBciIvWkUYqPNDWRlHsh43LlPc1Q
rnNLs2xYJM2HbndukgCmTggk0V4Vk/8scFdbQ/AnCXDVYUc2o/tdd/PBmMTFRYWUWfG7K4pbXoQS
DIn9XSSQc1qzubejZONypnOGYA3M/TVpFCXKKB3obMUPLAN1tvL5K4g4ZudtiBYwa8jV9eWJGngl
wvLVDQyCViHdFTmxj0iHOWTT+ErNP9PEFYk+hA8R/5rkIA1h16zAStxq5lcqhZkOJiD0uAVJnXkj
6fVjdu1xn0gy6tLB/bLNcZvE9DXpk/frpgZA31AYMxdQa6vNg7tBObcAwch6Hn3mevGJexQEm7gy
zQGynNYnUzesIvTGz9IECtTX+jsVTbBLOODOPm14zSTOh/tFy7wZjS1omE04Nv1p9oz10kJg3r8a
FuaL0O4llOo4lPN9105PDiu7GzYPQY3uoeeAhERxlbRocEOIFoNZPQ1xsGyLysXElROh7qb/urD7
B3927wA0MdhcYQXBp+3zS+eIkwubiw4j+Xmp+ufmWBw78h8IgeqITA2U/hGaEDaOWAV7fWj5Ox1m
+xiDZ5qWgJvARevYDta2BY5ghqcUGC8ajwJKiKTa6UVMPhL7cKdkCzwhUGdJ9dxhRg4r72LSV0Vl
e8yj9JSx3lUBkadhNLxFJKwWnT61bflXuZhwM9rslMjWw1AxvKSarrP6pWx5qgbc7jUztamq9hGd
5g15jxl5miMQFh6uKZ2IdUrbR1m4mMUxB3vJZ14X15QvlYY3RzALB5I7aOZa5vjm+KB8Yx5SNlhK
LiLPPSeG+kMM29wm54EZxLkSjPTs5MeggM2K/F6MuPU5jJoF+xtyoiOjTHKF645S1VGAiy1FnoKn
bTQn45M3FtcIs6KTK2QPAo6zM6NFJ1Bxubq9LH60E/8mtveaUjJRMTTsUkbJql8bic8JhqGc1A9W
r5+xJwOV6zDETc8iLx7SyruPPZySFL6NdIlxcp4XBuqY+a/LJ3BpZVtgxOwGZzrEvQUDi5aLFrmz
I7Hj5EH+4qC/xmNAvRedUrf9XEqY2CuONfDMEvWAXXro4PL9Ulzyo3E67/B2bMou2iS1WC2H4+W5
iJbuDrrApPL2xH1sHIDKVtqtRsyBvJ/iRJ7ZqU+CeweR9aL7xbxngDbv+xIQCfILNRJibJKdmjOB
CnRirXLBGjrxmHsSbiwLQdJxXuLMMONowC11MxIB2515sUrelxLZNhxs0x5b3YQSvUC6gOkJ+vHy
PsQAAE67aPXI0KzJDQwZvi01vsoutvFaxcTt4R/clyCtFkdFIMv7BnrSaai8m9kUksNxA7xyfKB6
CYaB3hEqdmH/ZNQWWIyegUOdqRvduNpEg72F7r4SoKfd0tlL2jmCQ+ycN8NPyCl8gJY1DewvQZPu
u4Tiv9Ybs/1Jugb6V8dcOdxHaXiwnGELnKIIkM8NNkZjj+NGrUzOn86qserjFIAk129LhUvxDptr
qaoS+Hn51RriDy+ytza/L+Ff2pFezRzQBpMzK2MSz4A3JbOYlQzfx3IejItg42T9QQpzI4fmIxQY
zTip6HB6qDrYHrx660rKdjTSc486x15ZYf3jpFDtlnNUG1CXLX2IlGK1wGXA7R7/jEF61eG/pcYU
lGcNBgP67uAo3jAa8Tf4JJytRk6oTGJvPv6ZuEXXWzVnsuz/+DOiAgQ3W9/UQJNtICgmK0fhQWyK
wLHwAIOcovYSOt3Ulbsu+UHLK7LIHCdW9J6WQGYy6bM4tZSsOn1dXpQZcl/1D4hwylWqUJcs5IxI
RAyzR+nj9nBeQ5LO7oyFoRrMwEIryrvAwPlbE6+FXK+2na2crb021HmKh3UeY5LndMZZJd3PY83U
eDEaB8lh1Ok9fc5nPETwDtV/p/LlyIYJ/DJxXIpr9vI641/P9sU1+zOxImtYEBfa/f+8DF8AZ8XW
epvhXvg+qFUr3y73dTneBLd2WwXob8yDmkb6O+7VyqPHDsoIfS3TqtdeYu0yMeZ38JAuCvuE3/cX
tweNkKCCTegTDSi7lzuKmfydCegSiAWFsclCTnHSETdlgSEoQ+YAzBFKCphOfrmZfa4D99Ud0x1G
s0Mh/Ct9UYri1LtlOr8HvfcCHGjjNuWrBkxYJuqgAIgt60gfFXs4eD9lpa5mLp94ltjUI2LABmOb
mc03fK8vT/Bc8LHgu6zYaNf82QqxxUYiMAdwi9Dxd0jtjVLuMUPrwLnX15hoNB+IQBVFcdGR30Mo
9JFHgua+RiAUOzSk8YYvq0qPQHfbuf/llHa3OeDJarmzMtN+wDpKM44HcOnIzKLeaVaG2DPOVeI8
0FehElB7pxw+tO4/hrQ7s6m+Lx0agyuoHLUpKG4dLzza/nBCf/CXFNz5lpGfpAsTBCTtdlaZR9Bn
vmpnbPN89i7An1r67m861ugc2/I7EczA3YTE82juAJM6It0wH8Yd11yjwOBAD0a0SdOfrqODFpos
UQS+oHEiW4BVsaJiKfgmZxZfsyAzEgofYawbJbl1gGZ9+dRFmIvxfxJo3znr1qp+sajxTALf7VV6
DuzyjDwpoxxkBMdph3NZNIL98NVv5lDOOIu+EuQcNqa469ed69F8AlEr32KzxpvL6IO2cc+35Csy
bPwgXEm1mGp6D/UQNUXi91uLE2/ARudm6S4qw0PLp7JYFTzZnnwL0I8TAGaOAGRx9wwKaqK02/si
zb4TD2O+34sfTCS7mKVRdPQfh/gL3cB+yO17ivIVXwFDFqIkWLqNpn5XqkPsiI2DyrsYexrc0dZz
9JaG/GG5bCEq4zsZWVvTcn57GVIQuA7RS3gjnf6R4drD0uZatr2cw6dk5U1VtIkK1AEeg6kUR4/J
u1+ugzlgptMuOTcOQtbaWxgrxTZspluYVKeidjF10yuN9c7Nw0dr8ZAGKfRYuzsntgI0PHmUjfJ+
MDt4esYusXtUNc6qtKpojRCVw2c2r2rJNGnoCWeA8gugMTLdN8NpP5cufZ76nHWtlSjH+yApCnaR
7LttUix5EIhYKKuo/fLK8pl4eP9u1qDnxbCZrOA9pyFoR0jefHS6jBjga/Hee6Nf6Sb7XnZZo3M/
uO/XyCzuZokvkud0GR/YvbPrOh9BSg9oSCODCxtzZS8bzDifzN54z4gG85P8TP0I1BPcr5V4NJ+h
Bg4N4C4CDndLDoesEVFSPZq07QqONaMVHZ0RRQDbq7WcA+iu47Xx8Q/Ad/uCoE13maal0mLvTx4t
gh5YnRYDhnMK7lS6gLAZFTRBvrG75s9HIMMuecPVs1nenhNNyKUMtF2AoVdNJQ/dlP4YFbottknV
5J+9TTfMGrkqojXfDeVd4mA+FW1N7w8ZaR5cGp5+uhAMfG3h7GosEEuHw6W7URBgcKcG68PkxJ/R
CELIcyLjjZGvvI4JohWcF+tkBKdbJwDFFHBqQXbutgpwY1lZQ2DQuFXZ8IRp7GNpJtq1MJY9QDvm
0TTMx1j626ptKDPQ7ailWzfk66EId6E93Cy89ZmePgOdfYdV/7nM2yBqXL1pOAZ+/wRW7ZDh5a7C
YofzawTwUe/RXi/SdEAYIUaLYFPNUNESttOwO9lZflJDscXpk8I8xHcbHFqzfUM8tifgDqOmIPnH
bo2rlPoxa93bsviEbCs8EafeDjeFDiCVm8QcFZwTc2f840T67JcCahyDRFbM5Zn0WFz82Hxwhhrb
vwStUQgvXRvzdGz052wD1htvA6G4XFzqa0+8DAGrU/aZxYAdkoF5pNGEmC6Ra7ACWt5Sawzgik1o
qJCKp/pq+UuUyZAgt7BHNIt4Y/CBnRpDXJcrILQ+DGp8Wu6CZhHf1VhbKPfdlzy8+X58yFhOsupP
9d4zCZcb0HAMwcNoM1MueFF2UG356ITFW2NKf62D8DbN/VHr+mEiAZIj1UA3dbof0/Yw9sLiFBKu
7YjalRyk6Y4M6EurqnfL+g7UfJ8MxcdMT0OClcqZiIsA5Ln1Xs/YILz4KCtORpH/gasYlLSkBPNs
B/WHRSprBxtzmUBTq0TYhb1i3GMgYTYs74H/v/R5v586dHuMA6Jmug51cI7q/opKYCa4QM3DoetD
dw1e7K7tKJ/8Eq2RVV2yKb9PYiCw7Zdgs2jaWxR7yOl6874iYiMK0k3RWCevi56m1t2NXsSBSW36
yN0N5vDISeLAxcQk0j3aYnxr2nzX1806FsW+xnzvusNH4M4bXKmPwhz/7Mm8Opio65n6xbHjP6Lg
JHIIkhid8DIOTNvaiJzNcB1n/ol3MxCajdph4mZHGhGk9M4RzSjt7HrsPzErYSjHT9NqJHr26qNh
rKjN4U2Zxm8+srj1RXLWyHdqzAt3E/0s5PQXKVht6Iq9mFl5zrR6cMEiYAyBEweyIrCto8lFkzWC
sT69FH5zH83Vti2C25TYz4jtkFFMP1NVXOMYQmLUHNospKpzfvHYw1lwODo50toQ60h569r3oa6O
6EqvsTu9ZDbeM+rFsINqZdevkwNbjsM+WiRHZSPxAmmyWQRXLdojopto/vIl2AhycsM4StGf3TKk
G6Di29TlS1aHKh9U7olj0ZGToFCotRSWbtU+K7TUZUTquO//F/1x30SED6IC6Zz8NcgMCGXztPaN
pFxVwXjyJ3Lg5hL97vICrKynyisX0kBzpqU78a+afT0hDA5chHPH1Bz2TZuS3FBEm8zooH4iG1Dj
QxBpSDEaeRwYzkbAZcS2PGC1H9N11dqLRz18ccX4mcfd8zx1F79NX7tOPZZ28AgsOryrneksh/Yy
Lm6OBO54UuyGpIGRSL9Y5tAah+QfXltBfyVidUnfgnS81Tr4retunailfZzjqhaxQ1eUb3Vd5cjv
R9IGai0Z6WXsMEUW/JPjtE0KFLJArFWZnpxipguJn62eH7KI6K4l8j3w/zlwpGyn3lKt7aoZxLgw
jSUqQe6J6diNjGxXZjlfuLmIG0G8hTho5HbLOC7JpWHsOegL470xypNlzEeroINgdGrbx5m9Kaaw
Ipy223H42Pqju+HmGe4q0z6rQcRnVrd335JY20fOasbwEAM1NuL2hPl5bTXmsUVblhnLgTzKKUfK
+GLNPFHLhcMSv1qeLtwCC1DsVQX2uUzwc/Lig4O6uldPrRc+B1I92so5xqn/wlksfnTKbAZMWG/d
yHuycBTiUj/1Xfw9tfp7HlwPoUXwJC0sdsL+ckZyKzzjh9noKQMwy+VJ7+ckOpWDC54UCMuypGoU
DpcmghabWnjDXVLZMJo3H3qej/aUd+tZK8LOAnWBDLMVpnUA31DvZuntLTambkY13gNPKgDu1Czz
nX0O0M3MVZpum3Z6K8bsZXByMjen+ehExioCHf5c0vVbzZpuP8BPCxazs4ttFTL4AHYEVfhnpEJm
r6OuQgSY2PO/Sfq/WQFJOXHMnxbkhVv7D6HhPGhWtjCHuhhlHyi7b1WJJqVGcAaKACtCT24vszC0
LdGrmtV9KNJjVthEbQ71Y9kQotwY+jVLu2OLNml5UDvXPaW5+6drGPSxm4CyzDrMBO5RTQj9Mbzj
DoZAXnKTOf1yaieOK0wpuBbRVdwtYkYHzlTQGnsPWY9s3dPkhTuhEKa0ZreyKnsvgfhYA6sOAIN9
pmfKbazZKzxvx472k4yLV1+SZ+hYjIcQnWlPn3XvL9ld3XOdVa+FXUHrnZ4yu79mYXGG4KJRWeYh
JjzLPEzAnrHu4qY20PoVxXvhe9tOqecoQ8DidU+xnsr9IvgYRXFW3JZ3nef9DvH8HenysQqsvWvp
54GFwIvgXCpzg3H0NeiGkxcaz6r0yUcbzsp1CZuxP4MsRyuB6bgFIBD7O+VpYhS8FxOX50IeOxMW
TUYRkxmNAj6uX0fTfzUsH1hy+RMnct/j43T6ccPislI8OhOERzrB3t/IbdPo5GjlZBECfVmXdT+h
sfWgMDowyJF1uauqSdEjoXkqE0a7ApQSqph4UaBLziUDy/WYmH+dF6+l4ZIELeB5VAboldSAmtDU
X3bXuVBZrUfmu3BOCmflDJZDJeE8S5/jRlgT3Yadr3RSC6qu/SK9cJPndF6wyKABEtB45DWtHAZA
rFAJuXHeBOo+sdTjZAbOKhT2Dl/hYZoWc25kcpAElkMG6Fkm/huzB/JVMhxHtn5ttLdvYhqzUVKh
Rg0eVTsIdKXudlIt7OChZkThPfVTSE9d9QAiO4jc8ox/dN7YtGLabkSOY21Hy0Q7Ob5NffE8izC8
61GDK0H8yHIzWI1xMER2pWj81WFxHOvsn28BYDZDrGzWQ1Gm517SGQumBxUxuZqba2n4m6AdzqNw
P8A7H9q6udoep5fOBWyQfw6R0dH1t59QM3AzeP2XqLy/OAgviEvJnM+zU2AVaxu39I7e8rUO5aUj
cJQtRD62i4y+EDRt8FTwnMBwKNL7dMQkSvVEXT5t/QENc61i9Mp1D44sCLYJ1mEaCt8lnojAtm9q
6P01dPEtN8etbcadn6N5IKYuzq1/UDVOwH0VSFR58MPymgfDm4Xuz+uzg50jh8OYBaBmOlphs63d
BrJ6k9zSeuRjpSjmBIOaWlDG18dB4D9alByVfjZyxLETZ5TeY4qZhZyxfaUuIBHOSVhc3bI6Zl1x
SFN5XD7Pcukr9DzIOn9wiV2sPH6KWv1CJDsNN3IReXeo4fbJEPygrbGQA1T3+AP+fEqt1JAPBAB/
LS9A1+Zo1eVx7NQPHkDiDGh2AdWimrYLec1DsZtK+bDIVRmxv6CDfW7ItGAoTNYsH7vRDcd6QvOY
zZd1ANFFLtdf0MxRkBMmU3O5+TnL9Wxqn/yakalZ5xUhtCG2onHaO0gxm7w490RMAJ14zLPyiPHs
lFre88wxSZTeIQjrR7fI3+OR1ptlB9YaJQEog7FzIN62i2TqaMwMx2jB8wxEc7QjsGNfYoVB/zvS
hEt9HAUw+SQ9tFL9m+ED0Vz94nnYdNieycGl7BnzXZLN59q1T8t/s23+Tl5H7Gq9yQu1whz2g2Lt
IUQU2oftJc/sv7ggxMU2/fSlkb3asazdoNdNax1bbzXEwQ8rqF1C39x+Hef9+xymi6PjgWwT3LB+
pEigRtQItC2IjGOJbCHn680HdT9QTmGLd34KYnyW5kea1ns/J4IZz61tlLuxplqO2l2e8AYm8z7v
OS8rWFpmfhIphG7R3zuyfBR2gXW+2vHC21DPWMKTXdA3j4Zp7c0Ftoa/ca19nKyA+4GgjqjT0/zU
S8bwbizeKWr+CHyADgHptfEewDuQUjBiMUCbSrdi+rIVRTyr0aeQ9MnIZbGRAuQPhhV8oHj8c2o2
3ZgJTmmMK8Gdisz1PA7BrkySf7Nh7C3ailEWH4O8uB+z6hRjw2RmtF1+aoZs3XLdTacQuQfykMXT
JRj9+2wYvzRcA9iw2WZ5gdLPH2trYNpRfAtuf7tJIYmWhAxLcWUquxhDmd6aJb4g+TJ2PGuRbFEz
IE2660mPucOKfue24Xbs0uukglPBfpA63UL2pZkWdH/54KoPaXWPRicOmk4qVmhQcQJBJIwOhh5F
8G3lEo/mdDSKhlsvAfnmeNktH+Zwu3x5JXaUjhy0Ps/Z8hPxZNNYKBPY1c14BIKS7gZP/tYZUBXg
sJ1VXPU0m3tvzL5GHjMaxyue/+2cO9su7dJ7w1MuAWX1JyUsoWQaoEHrM3wSFQDB7N8Yg+LxM31A
O3IwMS+z21TZbULFwTdYrnHxrzPfBUTFVoAo7xam7uccc963fOunaud9jEaPGQvNwbl2SjywQLgk
g4UAByBwCVATiBQHCVFM0wO4k4j0zDjciwIiQhcbx5gxO4L64VzZ1TMnQGtXVBn5y8vnX16nxpe+
Ymj4SCOQnxGr5zDxzyMDcaKcw3YzNFB3VE2meTtfPMzIhJ7/QvOKdkbCTIgecbZ1oKmuipJ0GWFW
38Vow3Fu2/s2JYsvd1d6po2bA1qhr4d8rU39CLlP3xAfAYssMjALz8u0uAzxd1HLo/qF2oF5EpFm
XU7qWEnixgpqJzbUNtkisINVldOHTtueebbZZy3ZhjEQ/raknGl0Rn72JL4in7wHiEDdUxc5JLJX
Hmd7CkT1lubNgn/PmFG2qL/XgSlGwojYWpHVqbq8oustNlZov2Pl5SDpz/aHck16JsIERWdO7aOi
i7UL7HzAD56FGyKd2M6ibISI0aRPpJW0JzlLdjE3DLdODHvM1x1S9D4mjYyTyq43sTN2phmfOO4P
ZzkbEfKpit6Pi/2zGug6w1XJ9v0g7VMCQpDiqBLbKHEYW0nqMzrSuePcysEvS0Jth+ZZC1+vIgv2
dG7F/yptiE1b0XkJm/wSYEa4eWVCI1u6Xo6TH5nV4I6P/mh0O3NowcVbfrHlNAc0YooRXgwAGWdm
S8Q6TYqUdNPdeHkPDIKLi/whyNbcEER8M/R8aGPBQ0dBh/QXmRxJFcACZJDfe40XreQSKk3rz16n
MVzmec67fUo00rpIQrDuJlaDMLGZrNIuuCopyUm0LA4B2ZDdvCLxYQ+O1RFsWwqVoBz2s6MxtFqR
89RqptZ5mTY3kvZsSCuoJMwZx6yOGOjb89A/6lwGK9oK9WoygTyw7TDsFqLeZqOOHn27a7eZNZVP
2urDm2uUf6BffiPBZShlyPWNVU0aNUKDGDbRtqtEiR9RA48QacR0kAArqLhYCHQ5MErodb8XZeqc
RN3F+znMvZPqRXYeSjPE5eRlq7iT1rokVHKrxyE9pwGmwmqSyavGzrtvpY9dwOtQWtf4zZyJInfs
s+6bnu90zhxXHChhqSLtAayc5TAdcsZsAzYBhm2QDnsfdeNdMU3tfan6dzei74EGUB4YS3FOryVO
Q0mOiMnesrbNBoEwJtkDYTnZrhliDexX4b+tySfRdmPC6ogLHHPKPLldJJ5Cd85fObVh3WDKB6DC
7JmISGT9lsK+UlWIqEMsxHAhW7DCXeIirJ/BDGgmzaNhGKcqVtSBcsweNB7Tu7gic9wEVv2aRY39
UlRmk6GSDDMIfSynrBvyCB2LI0mHOfbaDKTxrGwEju/KTNSKU9Cdcmc094ipOVc0hJ2NUql9P05H
nIQPSVWh8SfxKXcAMupm6yCILMoMvYJgJ80dSMn0Y96ENT4WZYM3O6N1bM27iVBYo2Y005vuJYZe
Bh3T//ZKf2fEiL1IZs0peHqnJRxRUkgTg+wQTzyk2Z5t4qqb8H3WxUfTQ3WYK/oI2kd9g9ICaGAr
v0Nd/6XejNSRAOQ8GLFAoN+ifcWMg23XCEikaswPu4j4KC7hvjMNAFX390Qa7Rx6xpzWblk3ffiY
UD1W0zBub4FVbYRbHPsG27/Lhez8aKvRQAUJZlCiJoO6+9Npcs3a/GwO+QuArncd+e8A/nCu+NEO
XC+2JedqKSKJB6ckIXHagOg6i3q6wo56cVy6WUW+bcPmOJre8zTqvVfGbwmKf18068rqXpsR7PdA
J9CX5i1h2MVlToxNZS1DH7CcvSuuUvmc3Ee2REkn8Q7zKTl5DR68NGs+0olax0TZGHbGpnQbBBYQ
Tn5h6yHmL3D2WoFFqFKOcyzuEoQacJyFQnXkMriIGuOmG+8prKvXoAhPjcQvaZr9v6nBSzPE/3qL
0aTDvH3E1U1YJ1Gi0j3NccRYsUBi2MINuhsHlxpcNytRtUC5F719+JY2/S2IjReVWS9T1ZOImN3b
un30NEC1rqbVCR8L8yEZo5OFTQJ7KPkSIYMc9CDtAO2PCBhiOs1NMH/a+Xzw2pmdTTwVidgCMkG/
w3ZTJnS58vKedC0iP5EZuqH9wgf9pmB7mZdhXGLgjQvqR48rxhzJepYMjjZQmQrYutFxNrAhtEsD
B18yaUwFccG8IY6sqdjQ7KZh6L0UdHo9n4wMU3EQtr84/Yh9pa3nqHMV6072LHMI3yNm5LUzjutJ
ymxNvwW0Rm0/1Exu02qiz0dziakcPt1e3CQWGMhdUUv8CdTckS6NAfGIqLG/diq3QcTx2ioF4jl+
eFGl5p1qQAIvR3CRB/QS6G8pyopmHM8LRWEheuw6D01yiWS1TnBRJi9VzrqzpDGyX60an/hzIXG5
VC9JWj2C9czvhG99eA57EWQLnPNtbK8X2nldM+7LR+422dSPOihf+gSwcuFhw8kr2JWR72KX8D4t
UxLA0GAYMLGFLbgVH7kBktFNaqF9psNBc+My+gaHS0ygkTgMfrjiBnxfGuPJ5FzcwaEaGpOTQG6h
U3S4xTj3mL1g+hh2Uu9y10DkHrOCSZNgMuD6Y8BHsR2csaX4nNVnl03DyRwc9ZZzorTdYbfQzpbW
K1XVZTBHdKjlfCviPF1N+PQ2CUth6mE01hBPU+HhPDWgmWlRrDnrWbTFUm9TjqqDjis4vOXDhxco
HGU5+r7B0/9mBUk2d3AW90s0WE6vrFXdU8NKjuKSI5/Dq0W3oIupFaIWgx5rlEBAhTz9n2WEDhoy
BnM46C4imRgqBW65KdGZzNkIQxHtAUpsoH48oPHB7wN8Zcvt7gzRB70JKnv9iPLwWNK4OMQ57OPl
CjvWtLKZXEizPcFeemikJuQ43yo9bUbLPvtF94EajcVjwPEStR4YpJ8ElItKCYuyh6886Zg2lie+
mjdlxODTKYsEcnMdgE1U5TIn6D6idPojOC5hNw0eWC0f3cncE3b81+QAbjQeXDJnfiTyYtkZIJq7
cWZuhU4s4/jSGOFbbMRfU1KvE1M85e1ELorxwNziyR/0MRNTR/c/Hda1A0CEnuPaKe1VSAu2aopn
Jxlu9CvR/lWv0WLWqIrLpOKTG3hfYP3WArEZ8r/m3SvMUwb/JSgnOkiwnubgCcbAvWJm4OfhDkjw
rVMEgtOTWC97Q49/TRQtbQ2/bPeNplCMWuujc/F7U78fqMsQ5+A22/iL8CiZzUtctyXJyPztNtvX
Sa3Wy3dEaf6Kwvpm2NPasuZXg2H/2MEhG233IV101K6lznEkn+O5uYV+8t719rM7difpl+eSNlsw
5yzt2GpYLyRhp9hD99TGj4kbnIQ2VnM+Y3lgO2zwIvFUbyId8WGXzVuHj8vzx6KHIINNckreGenc
2thd6MXhFVXSm2OTuUxjF0aZudU9aindP2Le+m26fe4ZXw3bTuxKBqs8GhImzidof/6M3KUAqrJG
7cR7/P9fdAiUqXrFI3mr5uk21UxN56jtVtLLkARw+Du5KA2W541XqEoiqDktS5THdvDdAM0rTIJr
GUBNSIxaHqXOYpTI7g0NJnlafjPN6lNvXMeCaHU+GQm8Y/tFCIaPs50wztS9aPCG+e+SWMKPCKC1
8guIjOX/7EGflzttRKatUbvxrjGRbnPsUX37FZfdesHYODI+OTK8KyfU1Tcr/EyNfBNOVz65jNjx
gs//vTjXwaWrw8GE9iLK5a//XQym82gHKBnzG69BIoEhX3HmLexsCNHb5dlM9JtYZoc5LYJrS3XD
q+b0//llhHqYyR/+yAEgpupsU1jDE59vBjOAzaKlV8dfC1jX+YWGMjfIlhr//0g7s+W4kSRrv0pb
XQ96sAcwNtUXZO5ckslV4g2Moijsa2B/+v8LqrpbTJXIqf7NuquKzCQCsXl4uB8/p5rAeHcbvsW0
WGAn2M0JE8bv1JMLAs15AbnhF14bX5RQLu8dZP4Fr1lW02dC9TA8Xs7+lZWiSWRuWq8EtbhRgztC
RB7o5/ykS/9FBEC4Kg1iiCthw/ZCR5gHzdpzUpFePAzT17os/7ku+IULCRDvWljhImgeQ6/lgg2l
hkex2ycacvHD/nhLHsmkSH+PxGlq3IsKeVgPFx2Kie8TStlA7n7l2+rn71PPwEdiWqt/sc5pbqQk
iRWTT/XJVFwznvMAfWlyq+aF9huKCI37zkk+qXHhiyPW2CJtQU/JeSyd/o5ZEsQFGSmLzqkjXxUw
FWpUxpIyVI6SftqrP2eCw1qtue8jpfYCM/D9B9apVl3y351bn6lZNygIabyb1jHX/FYjQG91T27X
K9j0Jm33znynmnXcZEdLQ3AYoBLhmzyervIaarmpTah+197RNm0xsPyT3nfuA1+ZgDow8xooT741
EEvqxHjDN8h+peQhm5LIerpyx/GGDkWhvzaSQXU9hoe+hP2e3xazu1Wd4wHq9I+J6fLXJIpVx+Dw
WqtmMRuqkUaaXHVXaWau+vZQwfjqI49AKZDat2rY+LC34oWLICyTysIXiQ1lMxNfUP4IACx7rrHK
rKC8Hh6YfdpgrbXA3G3tgrepuq8SNhAP2pILKz43fUVbiRrxgN4PM82MxjwGybRTieVwnHORXhYj
eWJeYC73kB0v0jmA5N5Zv75I2F+FlIqU8aNM4p2BBY2Hm7CGOBz3kNLP4HkaVpa4F0jQMbgsAgaX
2DZtQ6lPjRR6PeLeJF6ZSrUo4rlZ9orqUNzF2Bk1gwwnveAvWc/0nyDoTp1f4OJYLOoE5c98L91Y
LAjh4CxgdlTzyr7wh3SAfzJaA9vEGjjy21XhpNvM/9qPF1p3xzPVNPAUI/8+Nx0pNYg4GP3msXSf
2snf9OB0xX1EakUtGzWfEfflxLgOAWdTwISAdwwjI79XXdKafqsSpH+8gRacWkUKGhtNQGSgnOm0
DOAaKW5Ah48hPInGvQsiRT2RzwE5LfwpPlNfVxYJNqUR15njjjUKZ61aveBe0gIs/DVv3Q7WttPZ
+TPRXornusHaC/BAVj0j3wXh1qqwSbCXeI4elXPpJfeqISlfDXZ3TwjjhMOauywUHyxBC1yx692i
mX2CxHjMu1J0DqgeFIQilyGRwQ5gSroMyfqSldOcxSbpfyNfIJ63kMmG2kNYZxPi5V9a/TIpbUSg
icaz/Zkg9S+z2KRBvnbH5oQ1w6uqvdHlr7PlkxmSo3zd9N83jTp1mHmsG98KpwF1Om+lzJ4yHDmK
6h7uCHs1jUmsQo/CdKq9DHtTXcEmTZwn6xD3gmMxqpXLPa7T4VyNJJOjlr1n7dkhyhEKuLjznyxQ
nuHIHSs3yvxTWz/TE/LB083ENZyXYC+oJYXRQBhA7Rq2CT9zqmU4Zj2KmJUFisza01mff3J7o3ZT
dV2bSULXl7ENSyar2pZXowJo1Ze8D78YJushg0ZS5y4Ek/baU1qLMj11iifHeUkrCi4gBMD28V11
fo8gOTiekThdTK6tum3aByHu5PClgaGTBvUayL7+zNuxUMRMnWGx4mySpK74XcF0Ci6umLg+I3MC
cJSt1wM2VO04321RDNMhKGjZXsbGtSe6Zz5DyvkksACexxJh5pU+zDhP8DcDIwmNDVfSTUtBjcWv
bL2FwvdGdZP3mIlhMcJUwPBXOQeRVn4pa8AvKWAJAmMIVoOMvxiNLahHIuoN9SY4sXmzzMxw52vr
vDU2fnf7/RmxUcO0rl/B+3fuK8ZT/C21xn1WjDohzPZebUajjNKl6qKtIUnW3ahHV13y5NfubU2T
GLRoWDY2ubmhMC9Za+p1NPiCMAd0ltPDCMA5ougkM+71yIvWPfEYIjsWnIZD3d7Hqmg7gWhQMxGJ
cLeMVFK0atyYntHDkEQvjlmSKrIRdPHuIEBYFAO60Ji4IUgvE/gR515eVr0gHoyGb9RMZ6/TyY5B
GxPrQwdYYN2AK0IVENmWaVgyhbb1hYWJQwPWa2WZGRw2D10Gi6u/n5ILcINL5UY6kgrFvNh0fovM
0MpDkSiTKA3gaaXdAd74M56jbALPHsncdRJHiMXHj7TB5jKEhOyW/BjTmtUUUMgXPptYIpRe82o2
Xg4vJfVN5e8C7bP0HvAssD5+aVJ1c4cKyqtdbglAYOKUA6cWcBo8Ir51wtFEZ5UiSp5+URbN+Mpb
+jU5sm2YsUWpkcNfd2fYlDkm2G7AvdUabV11UFOJdBJWX3wH22A+qXuizCJy4jdYbD6mzIAiE9CN
7hcVh/hjWNEK2fSN4vaF4QcXx98rk+dQqEK06HEu1bHAXzRZu87wQ+B7g/OGQN9rwclM6WCyo1+m
GQ87QfgiRrlpgD9HWId4JAHoYDMGQiioB/XsN+aAFlTTsGz5e8dFf5BdwLLo2TCMk9o+zRRTZdcd
1CFVWKDjAY45DA/jX8HRx8JTx5oyeQy1mtaeF6h02HnXoYbmAzIw0F75PRxhTQKJznihlstUUDIK
zuSkBLQ2yvmK0R1yAJPdhlpV5fbpMHTajG2k58vYbFapC2d+1bSPvb7iJWc+9sUdBeBLylnAd1ow
pZPyBqiizAUqC7ez3W1Lo9zPHbhXdQEZwh3yYOoy9d2bAzCJXII8jUK4wcS9w42AhukRHibTaVFT
FbYP4wiwAoQEQ2XhSXgueYssXqtlDQYZmZRzNQYN6A6cTMbA8LyTqSXUQT9aXCc1zNZEIXWLS8Y9
igXF8xU5gDoRYwpImlcDCCWrAdu919UXrGLlf8SHgTOqhtwNn4IbRk2qZ/QM1AVSgsntDYy2ymSx
mhg2XsIeUR7ogbxWqTxrEWdntahOKwcAUl/Y9ghAgarlb0aYKdSvcWCDUZ6wJvmu0IozBKupWD5j
qbHk1RXHAibMEmkicykoMQLBF0O1wJmsw0XGn/N3TAcriN0lyXV6UDy8RtawdWomDPNzGNtLNrUK
EKiyGThkSF1BJ25tGWVclUhcq72hfDLnEMIdYYySwmtU1V6tsmpBOzTteKdTGCq4FdFdfqk2YYzv
o94ON+l1zliojDOfW+G9IiTFTKICgFKGWBoUYshxW5GQ0itFyMERlj5KpKrm7t40P1utupEp/1GN
OgtF+dHcYJzvdxceq1wFvNvXWWpBCc6bAiwNb4J1ZkPtaBbV8Y0ztisjpgQHl68eXyfH5KICkArX
IHO3gVFS2lqfwZH9pZ3axWTJs3GAbEwdorEJ9YsVec9yrij/9lQ1HlG8OplQyIQfishAUte7tk8h
espa0veND49IMmxavzzTa/t+SJLbqrW+efPwELZUpapZqdCoUEF0bnznKcRFrydn5EEkzWb0ifeC
L0abXnTfQmmdk2WWTB4nmWfopFgpQofXFA/MPLOnYtkGEe7VcEs0mqI/QRl4alVn3BmzExML1DbT
uqLMFRx/rURPUKONKFhKlT7sQtPTW6M3N1ll3xBV3hc9mf+g/0waZ9t0Wnv6eoOi8LSMmruhKrk2
jiuEsa4gXCZsDpcufNkPkLjitjRbK2vOco23AAG0VdtDrQ5d6JsuCc5ceySuTJhYHZnlcDvh0Hf2
jXIMuW8DwhJXnUW2SEtzyhMspMzb/E6FYvIeGBf3mwZIMcnYjatr5DBQDzASLhyANa97fVYlvUs4
2feFU/Wn/lB/gmf2UKH356sbc8OVOw8ZHkNcqQkA3E10U5oLt4x2klUy+PJcI+VGKT1VOYi6ulNw
IqzknGP7RM+Sx9aGHbYYtrKAeB1sCKbQRMoiybFBLOleDoIMdXyqHBr45q5H4cLF4l4ZKklDTVke
hJ8bJS0LnbEqZ4m5CPQA0KGVnKbsK6pGqNVUn+AgpepTVPeD5j43JZUbpFQOs/Ru/dFdq7WmXt8o
qN9/PZKn8DnG/5x0kO2cP98gkaD6zl0EnMxFAxUOGB0fyL7ThQ/gr++U/1rW4AIp4kvqRsLZ6551
yDaA/z23NaoaHS+BOAfmmbG4i2fjtvSnq1alLnyf+gkFNOspCwr77grxLXIO0gZTH0DgUXkU2ErS
d9HUc+yPFAlmSx0eG7SDkLTqrfOZmPRJnaEqoffRBbJ24xU5jW5du86NupLOSlLZSkka53OtNGVX
UDNAoZJyrc73jhVedaqIDrvpYEfbzFtXsFpwmwpvESnhjmKxSd16XjtjVJ1WBDOGyHkQfvwsiOsu
cWdOPa9ZFwTJjLT9EmhhTnDSPOmoJopRHrcsA1s6h4txYscRdAUVho2R+A5aEtxR0vKYS1iQ0slY
vd7b4HUs+nElzH6lTq+hHc5yHGvfhrpXr/qrEsW8TTDr0DQW0cYT82a28kc7iJh9cwCkNrSUepGE
WRd55y1qixynkAQUsiaAu9j63AM/Bhi1GWcICpLW3k0NMi/h+BQaPtXFvgZFdlyjG2tVB0j5vzp9
+7lkD/d9egbQdoMvRQQIi1R3exhawLAgR+2G2aWZPEGys2s5R6TrXKlT0dMlMYTwViXKDY2oa9Xv
Cjj8TkbdP/cD3EvqMmUIIwOo51gpd8LPdRKKkEM4X0pCURW2L2jlmbIFAjvdQFSiogc1yMfE1O68
Lv1mUEjlQsaBtNw+goVtyMnpeNU2EmKJUsMq8vRvMeHK3PDhOcp2QQhnhS4eU2u6zjT5GCQTYX39
C6AUonII/FQjEqHBWQtiCHjAN7VC0lTeWnq7zwr7YBUUUFbjOXn8vS6h9jeJvACsTLX8zKU40DPj
TZSGXEa8tS7Me5NTJVMkrw6supREQ6hwxVk06/V6IGtmIekdAX09Jdl7aTfFy+hQMWBQWVVDK4Vy
3VJ7vYt2u1F62wr/WS1XnVoVBDPPBl9sBOtzLIvX8xIY7H6Yk0Mnybm5EOHjfBQNNdw1K0uA+5rx
L9oigQy53agHJlX4LHskuaLwIlFAWr9S4DO4VzQ1hnDFV8MUnE6DTvbNeNA7PJqMshiL5S/ZYV7e
n+fxvOIquFVr20zM8zhzrhNP3Bb8npTWhYpA1Vgyt4owG9FzEdefRq9aR068IkG1Vs4iVyrtdLKJ
8hF88Y0ZyuaGc167HimmEA7p3gqWaD+HiX0ESiDXahGLDIlF17oKh/IcqMlZBvj+hMg4uCNLHAAx
guTm+hl7FJmGtb5X0yITf6E5+soJrXUPKmCAO2/WywcTEi7bgna3JfzeBCtUACg2AmWa1UsrGF+z
lVE+r6NGbtWcqcU9crJn7nDXD+GpYC+WNkjwvjgTWLwEJK/ywj1mBw3BZcfml52mCr9O8mbYjihm
RYW5ex0YO10rB8OovWd4TRZaEj0q22KCnc5TY0mZ18Jw520aOec+epAJq8JLrR3R+c8RphsYiksg
x1m1bXYVpxGkj92FKZyzwqUGzIkuBgrHJi2HExkyYFYB3rjnDrfIOxF3LlYm8K6O+tAAxh62wFZY
JN+daiE4AtVnyvPtZuvS4kKmexJ7rArBmh0aauzRNHhRHdWH8AyWh4tBtDduGJ+XEn1L7ricoWJR
xdOtimT6iI72Ybl2I/t8kojwqq44FeEcJyHYUezcav5SBP5lHEbbbAqvULA86X1zW0WcfnN7b6U+
mrjBRu34ZuLOoUM9DDiEhCk5YHfXR7grYwoBiAovwzAQnuBAnCGUtLMo2kh1G4ojfkjCfOVbIwen
uVDvoMc1eVKEoIwUZql+3UAGASLkcwNhfFLUawNI8NhZT4gj3OUSzcE5fMl6bR9OQN6kHT2gOLCB
QeKmhZXTdL2cK1O/z/rwUwrYpW/SW/jnd9iLTeLZlNkgNIbWwDgXt9RhXxjC2ZYkhpT1rILsS27F
n5zcOa+qaZdQnDJwQKpYlatovGJupfXckCGEp6JihZQqC9mdkWwHg+ovAORedTPCX425zqyiQr1K
LO0KOhG1RtXxZIbdlTGCysCY+wkZXkxWDFQzyqsLV9FiV4gkST4ULPLSip8HBC0g3lxAiw/7dH0G
pxaFHmTq0dgSNaXi8C1CKANUqXlRuZAI132Mx/WcK/jFeD50g7rQR8DgvQw2TTnsMg5kGWh7ZUbh
HiAG2jj3bRNcqVnoiLY1vb8OkUV5nUiLnWhTsQaY51o4ZEFKYe76wd/lkDs0LVxxsPzFWOkCyXtl
+SsRgKchEJVZ0bnM9OeEySojsTYNcsewPeSedVdG0aeEwGFoix6nKdpR7LexnOHZLcS1bvTIb49n
mdecWZham/Mnpl9hbp1JiIBMG5gOtn10zGsK0p1llAXbFIEBUmXBpYqFRq1J3X6xizBfoS336nRw
ClTlbYPPnyDYvHNFtP4vOQ256Dgxb+LKxzrPW0qtYdeYTv8rSjIzpWBmvqmnirzq14j8/29/++9/
/O/z+D/hS3lVsknK4m9FR9lDXLTy998M/be/4RaqX2+//v4bZPy25Ru677rCcjg3dIfPn5+u4yJU
3/4vgF7U4M1pdYg8sMd9cOjS6jZ2hoUd5exHKBtiQmESUqUm2H/Qtv1B2+7bth0f8935iIpmE1Gs
wMehgG5eOUE2BOdTm28lS3lGdI5VyRFBXtoJi9Ok87TTLK5A0klglZaJ4vr7b6Y6/WZQHN1zfFCO
uilA4nv+2xfLe62S2VRQJCj7ZqUj33VuenF8MYVpsnq/KevntgyKOD1H133D9SzfetuW3kDEYw4I
3Np9NZ5OMbQnJeD2iGgYmOoUBqMz3aI+1HKnb5U1P1NEVBDcLYq9qZP8zKPUPm8dI76MZU2WqAyr
bTiZUMOgtnWnCTFs9ITYcNrP2irobItztXvk3k+NP9XapxJxp1sN5pW9R8L+NpkNHLCKCuTCgGVI
qptSVRsDaE48rRi5yA/6r+b47VAbjjA8w9Z1w7EN82j91RmEqZEe1leFNZA/kNdakl8auXUPo9nl
+0P9U1MuKEzDtBltzzX141k1O7N2CAO5e8whbM+VNz+64Zzcyiynrr7jOH+/vePl7RgmpAMWsTjd
9D3hGm9ndsoKA+xjLi6pdrQeIf3QIUyekvv3WxFHA6hacRg+0zcM23Dto1aIs3pkAUd5SMB0ZRGp
vC5a2DGycHp1IMIsPrAYx+v1e3vCdtkjHpN2tF79oKJKC7UXcGzpmYfsyOhQHxWXH0yWdTxbr+24
jsORY4L5do8WhpNUItbTOLi0u7jKTxHmIoI3R75/3kTwWBXsT0r8IUQGGm63n8w4cq+LERJ1nNF+
wRKOgTJE/VWEAtSqjiN/KTU92MAU7m99M3MPpqY4naj+hAHDg5R4qKJ8PzuOeSOavrgIQuJsVZ59
gwNrvkL/1NxYBnA/K4yBKjZuUN2HwrYfWmd2QZZWAzm6rnYucG7Gm/en+E8WEqhfVpAO0tq2j4d8
SHoJypkhl8JL99Mcktgzem/zfiuvj/lxKzLigg3owkbAljRstdJ+OArcJM6abBDNoWmcdWHZ0DA4
xnU7NDeKMhIQwdaqyAvrCvszLx2H4ooa3ed5Fh9sHMP7aU1bpuGyR11dOGyfozVtgPB1B8g3Lqem
5w7bTl6A5IHrS+iLshyQXjYbAwxCY7GBV32YKLY2QxZjHZ8nXMWRVSMYRa6rgssJAEDjZDVgX714
nH2Kuv06QM/h/cH7eYos07Q912V+ODKso13hjk6eVKlfHdw++hQKPKzIWr7fhDp03k4PTTimoTtY
McbmaFAgZ+0MH1WyQ2gl9hfqeNDijVFCrxKNEqdCzM9hjTah4XRox5vtcPp+84b5Z+0Lk91oujZ2
5qiLjmi62h3a6jCwtRxrrRGVTHdN0ixzrnijj2iljyAGyqMxxB9iXL3f/p913zYtX7cNDky2wtHq
9HO7yQuchRYCktNqdmKU08a1PpsUofWP1EeQnSSsUcT6B97An/bcttTZoXNUi+OmtdD1ED0eqoPU
G3kh7ZQqhdoIzyZiWBvNg2IjNwE6mpbZUXVBIWKjiWnZNYW1qHXQPe8PxJ/tDgbAwDLyRlwO1O75
YZ+OXOtNCvqrgx5F6VmQ2iTRJnLzJVthm5o66z80xUWd5vZN7jrBojOlsYlFCIOvrc+7qkARIORF
d9KdTJiZG64U0KPsPAzk9MHG+Pm4sN687JErhYxaZbnwOh+0ttwPqX1Vjt6TjKT2QTt/sjx+bOen
w9azdZFQ+H7IgWW2JuE9KJVM6MYbZG1f9OiLND9yX49dZ8ewLBeb6RjYKd8/3vNBWqEaGHqoH3bt
lsxv4XwC81EUL25/w482bMOEGz6Y/J+PRdvHU/QMyyDQKtyj8YR0Y4SwVQ/3cU/MtA77ZDPao0n+
wNbBB4hq28KWspyKgapgCao86hRrnpeX1G/JeJnqSUoYFQxPlUF26U3kzj54xZ89EgfENP/DKaEi
Uj96RQ+hAXCpbnYoi4joVz9vxyGDWCPprghHb+JZblBXXyiJPDIoS1W8OdlQUszuve4OgMF6WOY7
CvDG+/ff7Oe1+ObFXu9CP2wcEJOhETXpROHuXB4cPDKoLHxnFTh1cvF+U0cnGAeAz4LzfF9wjPmm
c3SWpl7gdRGRqaupW3jJWoXOX2FFaucFHxyXR0vfYxGymn08cNfGuphH490HVtr7oZUe4ui0x/FX
oX9U8E4S4l4IeHUf7LSjUfSwvR6mR8cZEa4lvCNDnFZxJB34jeDLOyHpQkNR8x80gSvimx6rluV+
1CNBCB49skD8/zUBpabL61v4scJXm/uHtQB5MB+bUvsLTRxtVU85AtwyTG6S/N89XgPuGAV2M8TB
nhSqAsEAgqZK9C+PlfI2GCNu8I5r2Me3GiOq+qyQntgzF1R+uuQTPnL5jzY0HfEsB5kGrheexTI7
mg4yvDPUneK1ifYEKS06IYoT6y/OuqM7ro7r6XM7E+Knm3Afj36IlXUvg0F1Zmr2f3mw8J+FQZDU
wY/BMB3fNqvGL7Q+0yZAeCdslZQavr86H6oJtgfb0GGTeMfWL3UyNOZNR6k2qO3xf2nieGHRBF0w
HU/gjDmmfTQfjdtQQRK344WdKQxhGFGh8PHCUk/5wd8kIqHuyYbtemx46nGP9rnQeoKAEAH/0RFQ
95TrWmDHGhJNQEk+mP2j5nwLr46rORvSFTiXx2ZlCDNcd+EW1zpaBhZiXychNF7whIoTtLsQs37f
QB9ZMd/icmH5PqvWM4h9Hft0+tCSLhAocX03YUgi/AdNmNgXQhuu4wKnNY7OgDnUISUchlY1AYCB
JvLm+q/1wmH6X90BQncYZvPoTlAQOZz1EeFLYvNAXD0EUtIP5uXnm83bQ/OoicCZW4cYa37ojXJR
NvYhHM3D+7340yYsCzkDDjH+cTRQvSbMRAu07KDumThtVS2X77dwvLhex8nWDd3CHv/sqhFFzRKH
+/1B5g8zTFJQLeIPsnciiVp2ry+49b/foqHG5Yft47826VivpwBW83iBpWPb5SPMwYdyjK4zI6Pc
KK5hG032OnX4IMqglw1AHooQSVwAHH5Qr95/hSMzod7Agl7O8W3XVaN7dE/Aq3GAi+TdpZVl1R1J
vGItZ84ibtc1BBlpEX2wVP5klH9s0D46UwczJuUBsPkQsitWg1bBX5cXYPSLAC4GSL5CsGKJ/uS7
yfb9rv482jiUhorVulzDMR5HS2gaPG/OQ9u4SqDI6Awg3hklIjAhZ2sxAW/VYMQKUUtT+IsG0ukP
mj86IX2qpt80fzTUksiJTrGvcyEsCPw0PaToArmDRcOF9TmtkhFYXQ5GUswCkDjgOMV+atTjaTI6
2kIGQXY1GZq4aixIbYcJoaHKjqtP77/lT9uMl7Qp6HfwEU1c86MxQj6lFHpemxdmT8bFKuY7mXjV
R96/d+T6MhaWYxM+5wC3PfOnsKc+xm0WaQkybJb4PGSmInCH36Vp5FMYoKREzR2vQrFkuZSd2Gpe
uymN8aES9RbBu6uk7s+DEqC+HlYrq0dHMdIs7YQXXwwo61CAUW3sprpoZgg+SI30nYHtc1woO8eN
VxTzCeK8y7IzPo2u6wCM6FceAk+yTZ9IiF43fXIdJS6QfBuKWMSgAFaVStoPNesVRUWncTafaUL/
amThOq/JX7vwNTjMamx3D3NsPQ4TFEy1R41gFuWquqJ6gIh/B8kOnn7oQY0jr30jANKaUONLdBNi
iHLTxR6RiwgoSnTTjdRX2Vlx6hHES5zyco6iVdHJG7iRL6AWg7g2yDOodOWjOVD0aiM6QA/5Plle
N1cFzdC1aob+SW+SB2uQMbBy9zoaMGbQta1CI7idbNQiXCQfQhnf5NSGUxz0MDdwavSadS9T4jSu
i8zYFMTw3WqkA8Y4+aokxZ1Wv3JD6CokSVFyAKLMtpTcPkN6+qlPxYNWZNFyntt1DFXGlNlns55s
ZA39ektgFBTldiDnRBVehzpGAoZjRHXXs9PPePxgmPN+Gc8jxLiWKAA6QhQmtPjMbVB8NlydpKJt
LGy0gUppr8sIhLTfm5DuWVAL+xXANR5mFdSz9fXcwnqZn5dOTDWINlwrxmfgqIvR4/GBhz5Zm9jL
sWvak8IH/RrDHGr4SOr0n8x9b2j1ss1jJCWI+axjsvpAsFqEAuO2A/aV1Ne17OAwr51yIIJYRMs4
McXWgkYR/ObkrdEraUCqFiAK3Jo6CntwzRcvzsa90LD9XMKSESl5O9sNY7ELaqBFIOlmKjwifT33
GUjQkkqBNPlGyvmC6lN4Wbykuy4zbnDv7/xjZ0d5ca7nOPh0poocHYXuNNPXHFSFh4s5jNK976TV
oxD+fEHeYPzAEr+1hFzXyJzRjiCTiNtoO0dngF+G0dQWU4tKSZEsm9Bz11PTRXfj7PmfhiSdV2nd
hi+v/fvvN2lM+ZrWfKaWrSH/3x79+I/1S3n5lL/I/1V/9a9v/ePtj/zRHw9dPLVPb35YUm3fAmd/
aabrF9ll7T+zqOqb/9cP//by+pTbqXr5/Te4wyAS52lhXBa//fGRyroayvT+K0urnv/Hh6oDv/92
9jQ/pZFsn37+o5cn2f7+myf+buH4MbzkbBlsH0s/vKhPbPfvNrcavA4CxTafY5yLsmmj339znL9T
+M3lTVim67q6gbsgoernI1v/u/o9Jtsl18kZYf/2z85ffXdpvg/2n6eU3x4zGu0KwhC8xNsbdeOa
/TAEUbdinzfy1K6T2gWnVxW3PwzGH+39mLL+1fPNt8+viyBqI72fYd0Z8NUjrw0ArZgmvOn/WQNH
ni5ke0HbVPGwKskunNW1FSPCBnTx/ae/PR7/PTxHGwOaX6uDRJ8CPS+HLMmLR5iD0IxxCYFRfvwy
iLhe612h/6W9/6/2ji+JfZtaCCNN+iqoG+NA62DCwUNvXRsykfe79NbR/HcTqqs/xlAInySTU+qr
fGzRIA3sTdjb/mJsxn3tmv/ZrBxnpSajtROoU2dkn7OvID4RCvUF9eUfDNNbu/XvPqi+/dCHysqB
sFT6vGJrSFTNUuOydgKNnHuXkNBoqAHywv6Dvry1x/9uTP3+h8b8hHCrJVs0IwYKLfMJXIG0y0+D
XxkfBKd/1YLaPD+0IInoB65JC3CjkjVtLLtC70rYZbMmnlCUH4zaL/aifbTXh7m2gX3qgMfk1D0L
5O0gKit8tHneX1m/er75thsB2oKQF/UUj2qBx3XCnPa15tneB4//1Sgd7XSkasskggYD7FtRQvnT
Rps+BdfaOaW1er8Hv2riaLsHg4gM2AhVerxrFxUzQIEqsOcJZvrr95v4hUWx1HXsh7l2EI2CrgcG
KaNL94ipFK13CmXk3kO7Y5ll8tLtr/6zlo42ehNrgIR8oMmzQJgpUsSsravXt4NG4ViKRt51FLeg
RisNmOv7Tf5iBRxfVpJAK0qPuwKUBoEOg3Qgx10ySv3x/cf/Ynpe0Qc/jB3zDtlGkcAh4PpK7Tmx
F/g06JYhV/PBIvtVD1TTPzQxxrbfoBiIag9eNWjuoLL3Zp9qHyywX82+avaHx/vQNuZhmOVraPAn
q8L9ZC8+QqJa1NcyNKdvmQk2QvpAXNuTsUD7OvzAiv3C7B/nvZAgCygmEt3KmwNJATS1IUgsWs0Y
olEaQxoksrmtP0hy/GqijiwBFXZMfwiEQwpCzoIEuEaM26foo6m86Pz91fCrqTqyB+0gQymnCp4e
bmWPmmN65knsKMK695//i0PGOjIGXua5/TCi1ONnyGp9HmuYchCFAIa67Yugf0l0oFsTJWnOB8fA
LxbHcUoIUTt0HpocbPqs9Q6XZ7sR130SRPVVlXRDiLRVnfW7OfO9/gZorDbcv9/TX0yXeWQpjN5o
UeNrMq7SI5fbippBVCuKuqVWLG3Cj+CLv2pGDfQPiz+FD1n4pg4Pgh/nN0AD+69N3qffunHQP0pL
/GJRmGr5/9AGyKmhMu0QpywOwVWQLZyXaFloHx1CONg86d+hwn+5A8fZiJBhn+sc/bUusoR+OoCE
MzYoaGndyoFrx10GRs7WQunNFheakcPPrk126MIaCtPbmgQHhX6+NQc9dWp4MQfZyw7JscaGUO90
HEyjvWh9tF4IrOhDsqh9J1A0gEM0b8lQ9ChIVL5jfy5izW4WWhDU5YOoCA0A55B5WkNnr+X1U1GV
6UTVcR5M/tfYMSF+p9Q1o+wncj0f3sZCmPnXAGQYUR7obMvDGA6Nq2rWYnHjplCFIvCexf56dkvH
OJg2eN0dKpFhv3DjSpHu99gQRIBKq/+SyjmMl808jGigIninvEtZOS+tDT319SwonzMPXQArPsW8
PaIZ7aKtDJkvx4iUyZckrQ3vxqrI750FEbyRX+HtDOWFoMpzuiiTGsJQikFmavZQTISOQe8L2d4U
Xo3OKXG42HwCbuWRqBtAmMHqD+cgxbhD7U3NfDK5KZwLlWwumiaifoA7fm9lqxmwGljsDF07KlSr
zi4MWKTqMv2S20Gow4GT695T4keO91wGjjF+bQvgdV+yFrQOXMgDecJN6jkJInSFp0Gzt0zGJi5h
VXf73vgkWvRS4DIeylxRt8j4hXgylQuZ1lBYWgeBiX7sGFe70p51xsXFrZ2MEyMipXfjyllJdute
MKPoV8fSOdREjdu7xnNs/YA6bF9dWIPlYC18iEVv51JmDaISftgBtBuLqrCpVqaIHEIvrwhnH+5u
AblEJMop3fUkJ8ONF5kivRizQIAFl4nkYaMNbFc/qdw2VlVeedaLL6KKu/KrD/+gsRJ94yV3BQTl
1tcAxjVt5w5pVnaUirIUL3LNRxRH60VUmie64Wd4zaMXQfE7C1jFr+wOJdmLsTcK867Xate90Qqz
CnVEPaBOnIjjpNKBmTRs8mDv56FoLgqjaje2kKl3Ohdk51dVrcfzTauR/srB2xIXVDRRbjCtkhhR
6hEFBDgo1hXqJg1SSyXQccpUqHR0Oc5JLNsns63V3QuSuFBMn8L+P6fmiZtLSWGlGdeo8VBbL6MY
KoJsrGdOzLIqzn07g3RoBUU7qL5TiM2G7rHwbFPcB3rdtzsBtgOVS4rPkVr262b4pMv/x915NcWt
rGv4F2lVK7TC7WSGIYxtsM2NCgeUc2z9+vM0a+2zDXZBrXN5dtUuFmZAUqvDF94gYSgaTtcEn1mS
KYIBnd1meAwjVYp0aeLFxUVrIq3prtCndlDHQu9SXdvRmPsffacau5+u3QbU4a0iGPvV5PqE2Mzu
KbHg5gxYx8yrEIO65JvvxiL9EKg6xt42aVSGZ2ebZVpSoJtMH3P1KoOAWBkgjKGlAdXIqITGS3Ix
I4PofkuyIA/vPFBT2Q4ZbEoBFMFqBGdlJmtqQCpo5k3fmlChh6gxEFAIIy9FDajHQe1aNh7s0qyd
TJwaYjFZmyrOPXHhcFb1Wz+BoQKFzFZGDHlGJubnrESG/bqvY8iFcNyJuFM3HCEj9W0ZxGySTok6
iuineFt5rlyw4hOtcxur2KbiVqh0QHWlIzwqD30VmMfYgjAlQgTx17gYjPKLNyNEizAs7huoAEZ+
iVXP0KkVfmROvxExvKTbyQWDu2lr8Prbsag4x5MpVIjhByJvD1iNhDECS8k83fmjSrEZtPALhQqd
2SyWbVoNYXeVmE7aXOAn1PCECjICBg/ukOaBogDcufbHflFl+qEfxyRCHdEbHU2NbSunTtY1Yonn
wLF78wIysHPvjrP/DcCeD8cVx0skaromj0f4VeWS/JxsC4v7dZ8UTo7gbDDlzcZEWRM9qYV+Iv4D
ju8f8OHyOsh4uV0EWFdkpn8tJprfd9gUFAr9E6PxT9TnfTgV0CRmZNz6pQ9Pfd7h2ikQRcWNKFRd
gF+gb0UV5BHlNnaHH29c4SAIVY/5cqlmlduQt4N0WXzUGi38NLFMDz0fIRcRw9JdJs61eF8uKjVg
nYTm4H1C2RASdm2aAvn4YAAvPlkBPtB9U8U9MyCZjIcywWFiPVay9zV32Vzgv6huDlAvaX3NcjTz
lEoFaJOmRFwqDq2jq0T8GOfKqqZtGiR4rIWRUbTdysUKOr6YICNFexth7+WisLvW+KLoME+XOMvb
9XaIauk9orivvW8iYaCrGPj9tAvnWfXrBb1X5vpUS05oCCohjjkgxHdidmIIVkbitCdzmXMfc/F2
idduoLqw474DC3FS004tpAHK0P9a0ntAV8rFXczc5i5VnkM2NbVZrqzGaOD7x2zG6U01tVaxVbWF
7zm+behtO6HEFKii+fmFJmmTXbadPdOZKT1EojGTjmt3S9Y9j9gFGt3UbaYZYcAPuWqa5fPo2wpB
iAqR9S95xX558vtgzG4VZlbeLmXnG6/TxUnbU9wuZbSa1eyCxuTCFh6mpqrmo90HfSdwspcl6php
VGJcoIrUvbRGFweuwPMMGHJhuyBFtQC5u0cb3VICskMxLxccUAuaKGW/IOfV11m1Zrs25+/JKEb/
IQL3X916SGzSYskNO9qP0+CZm3aQESqmmWymn9nA7gAnVaj8jNTIhCiG3TbevooWVa0naTQlwrRZ
1X7ozGYMbjoaG8ZVUiVxCGCtDSB8D2gEN3dD3FbWz6EEsX3fm8vQXo5hGUNclo5K6k/wSZsa62mt
qr22anYhe6WKrhyOtC/95bvkeDY5CgrEYldV1jrjLpnKHI3+fkiQ2BTLpFnhiRMNsJYntMxV2Wpg
1wzgBAFztXzo7KFQu6hVVn3IlzqS8LyGzB+I96Mu2ORmS+urde1w+uEODQQBhAXbFgOUBosCzuQ+
XqJPxpBW1b7Lbb/8ofcRoX6w30K1w4NkXG4irw/t66DOC2wqDdm6QOuHBDnrBSNqSjERm4hzPbtm
LhFq7KWzx9uhSM9eNrYIflZV4W0rA2/Wb4aorPycFUzfn9OYULPdSif1vH0oBj84KHB5V1MnXP8O
7cTURf/IbGEFzpJuiSWdusUDxJEVBjV2WeCaYGl2txhGdNbGsUb4QCX2Mn+Q6MdP98u4NNGlPY9h
OCGxoPXc49zGpiFME8v7Uk+hg4JgxYrRmiJEg3QAi3wvoSCjAeTF2tkwMTmREfKu288e2rJiF6Ht
HV7asZYIT/2xXzalbfj43CME3H4Ma+Y1wutVMn5CbzJd+lUxgQiGzVWTcTUIkeK4mlcTdiGj7ybe
Kc7wAr4kBUO9NKcygNRqYDUfnIUj8mDnQzF9ElHatbAi65zyUQlu/WFk96k/94kh4ztEr63+rjZG
a/pSNxPaDVbXd4q/pl/xRTcmGDuVSI5PnzMk+J4gMs24s0mBrgWOl3ZICXJGrkV3BNVD01nLvJOo
oOEfVJuesZZhs9BOrcYsv2gNy23MlSLipnvTiaK/lB2X3i9DX/Vb6NnYaqWiLuwL00FG4MZNDae+
TIWB3dwY103gYBtWuf4WFmHSP9S4yaDJq8xJz4dqiIdPEZoU2IjVplWt7YXSDEhG4QzW9RgQ6mM2
7dBc3NNZFQMG9ipHCMLHG0589CITMe69gEM3HyugpPLBQ2FpOTXMWPtHnTsNjFcR4PpgnmKsH+15
O9pNPucru5oxjIojSrIfJ4Bn+Zm2JLrPRYaBxYVoEpO1CG7WlJdx25YGlkNB169agybwsZDGEH72
OJH7dCsJcOZv04jmytEN0jI/THY3TQfUNiy86sAFjAdShEJ9Jz6Y82u7zMlI7Fi22Q02BJ6DEnIP
Ab1Nwqxdp/YsrDOWpXn4ZCTe4FwOFKnk3iJta79P0+IUhwQMPK57Ca1CFlk9CfeH3zUpBj2JB8eS
cD0L5wI9A3B7q5nSkLysxOCVd3DQ/WQ3SENyIi1DilypGFt0s0fW7s7SMedTW5WG2R8wmpmBaVeR
bzSHckomNu244a1tK+xk3WtQgzKpUEnIQd4HZj6T+0wicdSVhUBGuVFGLucDXScWdFgudfeQuXEG
/lc1EuGGvGDVYCJrw8P+yYZSs3M7HnkSpawmyfL1aMjZvJ9karjUlsPS25aYHCAwLdw8OofpqKoJ
EHEaqJNbstXhylkKbIpaA7tSWskBetIe7pXXleViUJz00oAey5rAjSguIQCh5hyF67lDoWuTJQHy
5FUT5vOmRsI33hu9shbSRm+x1uEs/emYeE4MYmAx4LMBrhWqPUsq+shH1Eut9uHQWhgIZ2rIxccC
irCLLUDVjw8zVuvYCEHpDD6qWCz9Y2Cx213ggWubpyH1gnmThQKRXMMvE0yqp2UZHTQeSj/ahb1U
5oVI0Pp6intS6Surot1Lp4hT9gyGOxy++kGCSkkd4t+bsK0iT57YRbjrHCeBC8KuY/f4GRTliLVy
mOZTszZCTKnAcUYD/EZntJzhKJ12TOiod343fV+SUc4jfP4Y04gVB6w3rZ3ErUwW3wLlA1upyqjO
WTSltWYF0dYKI6WMZ+ohvW+UDI0E4TmzESi0VKMffzFTrYlRemLC5MAFi+2jHjvaBR46BKq4vrsW
bmwot3adsctjjJbw/m7H/jPK2m2G5nXgJUZNrmwpPF3noKrxSxUZJjLf8ZEtayCpzoS/+JUwqA86
zAk7LL8EcWN7J9SZIU2tMJg3/I5cHnzSRpqJ659mwy5Q72oqEDl3OPzWjocAemK0OdAGbwyui0iI
KtkR1GJy7JPfhkhiLIFRHs0q7eJPbWLFyY1yvcg6tIZZQ7dsCFEezTEOR1A8ttEDymCvjfdhS2OG
EvNoj/Wt0TdOchdAjR8wlvId3LL7XPYZwih2LsgQ5Jh2D4Xb+JycjfSwEyaLM9bMmTYAh5fWMaZp
5piAhElER9W/q9nigg7ztks4I4a8cHIyvSt49bX/1cTsL1gnjVtPEAGwhslwccix6SWXz6S9izzZ
JBubim7zQ0HAYWFyAxR0nQSbxFItlfq6iIFJWErLCz8mg9mX07pMfWnuQzSkmciQILFQruPQfwwC
zZ6zmia3O3xYxwqpxzpKlTqkMbyGed9XanQ+Bi1eIBjD5djUngdiRbSprTaMbkZ38Out3TRme0cH
3McTz8tjE80lv+htNF4p00cHs6ktoB+oxeeXNlTB8Qois5ne5l0i+gNhNIKGNVZ6clUHIuyvElaE
dW7t0hI3GPQlyNchr2dD9SuFQKcxDSt0XgW4l5kDOrjsHGVhGjVVgZFdKVnzgzCo8hlBp0Y6yQb/
Ma+e95BsR4JcIzbjxlhXZiZCczW1+MzzMsPFsn5SZ/AxCgZuxVkWBVAw7tPEr5bbAUOftU/xqV73
g7nckVPMJWAXw2quIwqJ9Tc/QFgDLBAcUPEjmoiOsfAIA/MT9Luw+T4PkSs/RMMUjLsodAYibm+u
/AhRvpLyJfrfYVcRM8oSIoxbCTekSDMQVFN/mqEMeV0d7Cy/xK0Xuwrby+VR5k7pfk1iDtuvDUiX
cdoOsWW2XzDACMZPKaFLQyWMtb/km6HuAi0T4VlOt4MyPmBs4YRAoD840izdR4phrLwNpefC+BQE
LhUytPXMhAoK5gTISRxlUbj118gmXMOxy8bGKzmjBDTn+SU3r9r+0JlSSe8TQiLeUN6xLaMUhZ1X
j1RALSM5rsM8hf6UtkI2+yRJiwr7dzUXg+ej+unPvP8yNupoOgpACUb4MU67yG4ehwXL6nyFY8iC
yN0y+W52zrMEXQo/Dwb5aGDTke/DOIjwmsw8LUq2eDEbTTG7WbuZRAeLAF2bPlfXlvJNZOSUqAmq
epnI/ppENFBPFngtG5RVFEY/8sIxmzsDlEG+R1BgSY6qoibfrV2ZR0O3DvKpAjOEZFIdH5VnLMNP
F4ub7muIqXlyaEffcs5WrhYMB9kSzW9VQ3R/cLKqRsfDCQa/P9ZZMXTHBIgU+7s7wuCwSCga072p
WG3GBcRRgGDWUAeV2nrRYpsHnK8IhDjccHKVU+OKdUXrCm2pMHdTODr4yw/Wxwloj6PtXlUxtSjr
oXUgrmVR17aFUtectfNDXoW2AViO0Q53Xl6V83Zgey1wnh4GVCzArpXTcGl0WA4H6wX4nYIpmJLV
x+u060M0I5rGTQUWwI7vYaNgzGYZ7134B4V57L20KTdumKFOuQAG8ZsLiQRDfYubliMbNgjQBxQa
UcIortg45/lDiZZWsaocJVACgqJJEGtw5N0kbMrTh054dVgdly4ams/P7Y//t4Ak3SB6A5D0s1SP
LwBM+vN/Y5Ec8y8gQxpFL4CYafz2f7BItv0XlHToO6DOfFvAhvovFukvASsQChHYJeEGTNv/xSIZ
zl/sFZozT0nFAhIO7+BfgJEs62XPzYOvIiGU0A2CQQ2L5bW+QjQXswXoEl1GAErjtvfTDGmwMc2o
qocT5g52Ou6WqnQeDSIolKKGZkg2sxTFcB8HToA7Fi5Yd63jQBrukqHWyM468mHZtFwdyo3Imkig
KE7WgnNdRN111OjMIksACjqKqdnVWkl/DjClpogqIiRxZjtXN+PUBOoCDmHmRivqEtX4pGSJRh9K
OSkiUNQZOX98z55rpAMqpBmUqlz3C/U3ZV5R5qUk01ZB8ln5NpVSrBPc4lhNC76rxo54k0grLtDO
mKOhvchqa1AbkkgPheaR4HtFVtmoNaKTPbrN0ovmKxV2S7hz7LEbIZZmdYMKt4ejIN48Lt7Buisy
tsbtSFsD3ycCBOU+SL8bxy9I3aZD8yjweOwCRKVcF1WrtAuapFgnPVoS1trUafU3IW2jxT7DTWs0
ifO0T71dXqfKu50it8a7bSoGie0lnsXbqB7ndg1EB4WhOJZNsE3CqMAqKme3wi6k7ptbsy4pEG6m
zsFtshk9Ozo2ld3Jz0VdJUgy2UHRtcfBrvwGObEI1ChdlUq2aGm1Zuv1xNa6fT4GYI43zczoHJU/
BHhb5Cn9yr5aBNokqeVSKKosj12cPP+MX49d35Qdl4J2XKIfhUSPU/6gPMZfoWdtHQZ283LTOdhh
mIGKP9qZy4nbhlS+A/ggoxclq3kYOnxER6DZw67okQKztqPbzi5GqUGson3sRm56nk3DVOGpbCep
vvSli/I/ruHqIQhIQ1E3tZfpPFLgtddOWo7WegxNBGbjHv7BIc39HBVqVzkyPyehrPKP0vBkf4HA
Rog2sIf5CbDd0CtJCxprCak2Ri4aiofKK8c0uBSG0WU3sitbwM5TQCV7yqgcYn05FdMRCDYZXyNr
27uyeh9tkpLJHuwo/kVoMVFeJycdMZLdpt1QTzct2Xe/7oWbYpLqUD65qQA6Wmt3xD50J4iNxTZr
y8na9nPTYBvoN4MJmNZw83JPA6Qr13ngjN4ZbKRnbDtP2t3BdcoBmLcI/W7bKjvMD/TltBBSLsdq
XfcEtysLKxItNFtkis+wvg5Cdm7yA2ZlL++pzVvZRkG3cg/ER/wdegF+BUjaICT+EMxg3fcLSkDe
Ns5aWX93I72bsJHVy9UYYgd+opGSmcAG1EiOmuAHhiSh2aNMiW6yf+HSqaJQC4nfR1cdrepVlBAe
uE1XISmPliI6jRO9B4SOXHSGLJfFuk4Sd/Q5a424rVcZ5iXW2c5H17vM/KUrvo99zx0hMlnZ0WMU
KLwD1ir0ra/1oEZvX5SyTdeSKje1wMqkX3PvuKWVmgMwl2IZuu9ZAbevHjk6aXleW1ktcKul7wck
3DHTaLkh8zKRACeDpW5LPdzB4mkU5XHJejf8MKJ60lg0RYRcjJ9pacmi39KNLpyvvxw3f4B8vkSa
+CZETSiBlukHNNVMsKUvW/GBKGdReshz0h2iS0F/lRlNnpSuiyQYr8j6/I9vX/HlqfH3FTUjTTPs
AUy/VlVRMk7HAIDQKg68LtoIY3rAgh3aBMGifQ0vb/iOV21UvQMQeYkE+OeytgP2XcAa9X4DbVZj
YzaSyzaLE21N0soPkyGsdwBjfxpOOBqu5o5Zmkb+cjix6zZs10Ljx2+QPExDuhOTUD9VFaKvWpXv
0UdfgjR4KB/EOVxez0RhCtowEcKvQAoz9/t8USHNqs6m5kuvZDWhSnagKvWeRsZv48elICzChAMF
7Zivx68VZtcPzN9V39SUJGLrh0dV7B1A10tQzd/PQ2fcJZ6gegUJ8+XzgKuQZuMi3GxRwVzPeJSS
y0Sf5bxc4hJ5NgfzvlHOO9Ck3yakD2sHnR+P+Q+E+zWZsHQyr0pqBjEEXVvoLF4g7rVq5/pDFo0Z
thdhfPH2GvjDe+OScNegSnoQ2F69t8ibEkyaeE5HxsN9sUCtQoLfcJGhVpjY/h8u9syhQuBD6zS9
HNQgb4tJpby5dO6jvZxr85PhJuIYdSLbv32pP0wSlL2wQUNahs3kN2ZemBW5PdG8HiajO/jpvHZd
zCH+7UUs5CFsfOQ06cp+vWUhFU2uvaDM6iexfV/bk0AbEe/it6/y+6ywCKT1woIYrefFy1HTTOPI
KWCp0CPb2p55gcPmurOSk6AMqbPeT29f7/cpYTEdLA8hFokc0WsmOOSefqnjIMbEfPoqcQ+zZHtf
duU7+72p7/u/iCi9xLiOzcC5KN4AQXqFvQLQ49P71UuswedzjEmPSUplmpJdTjFKzxhtyw1NCioB
lP2GB6Od8uqQ5Ri2fwJfQGQZNw7SpQQP4zvSDn8aA0SSmKtQbtFsezXmldk0o0WPdYVXmN2eqE87
6DS3aWBsqRJiMfjvhxwmjb4W0kIkWC9fcQe6oXclCyMjksNYqDJ95ApnVZcbGp2V+c6i/31xWLBA
bFqXBD4WB9HLy0WpFYwSGMgqmJwtzJ1VaVf/dmkEpjQ501noAbTJ15s0lbikE9RsVqB27HWFqCPw
km9vj5r523PwZigxYXQMix1xhODVcwjRDNPMGYchwbeqm64nG7tnuuv4pq9bvBwi4BUNlDGPCnVT
i3s3GE4Ez0cRJ+8sGkvDO1/MZn0vHjM6oKD/+4EhmRp9rRVJRede4fm7W9oxWGNzf5dEqFNRR1Xd
tIIwBR30ZmlvG/+ppGjiwY2z7HbVox6Pw1SJr0K6taeJMm16fh6u/7f1Co05fqNekbTJt8c+eVGy
0L/yd8nCYLv8i7CHiqnvQomidvGfmoXpBn/BnIK69k8xg5/8w5+iLiH4H8UKlqJ0JBPqH/qUYZpQ
q1w0hgNX2JYH8erflCzky6mLECTkLLYXFwCRT5Lxen3UtkRjtujHW4CXX2h6HDKr/06nH64gdNV2
RwXguit30zhfuCUMTrwdMHvtPXVjyPoOK4O0zb7aSCr67R0hqruSiQHCQF7Fo/Z96HvvkM+7JHI+
LNZ8u7RrOTnouNhkklhbuR7EUZUcY9P+WBYlXqa7Hvs4pzjPXrkP3PpQUxEuOksb1fR9s2/9Uru2
2JGPqTB32M1P/E5i1tpRZQmSYfvLu/xDMvBK/0qPj/tM45coDPEOPT1+vwBzI9+O+4h04NZqq68F
4NblLk7F2sM53TxNBmJ84x2EITqM0UqNCNdH4uSN6KL4zaUg13XRQlqGd+IzFBdfrPLn25ICSSbp
EBZ6cO9e3lbsz5rtuGS37XIqgRdZxnyBf0g0q7VAIVDfiQiesK4w5+kiB+I5Bby8pbuVzqMwn3gz
dHOuRX7foj3OWxxy8+i21Wd+MPJu+ZK3/rbuz4vjfcCnCMcu42BZtJNbcj23fZAdRrf4/8Dnre7s
+FtZlmeK6gny68gXI7lN1/hHR1/G9oD+dTM9cNV718yFDjOMoqZbgce5aQzHpDpamvEcIyB54ooQ
HVe1Wi7Rsqzqdmd4OMT4tyqnh2x/J3NGFvibStS6ccRpUIBaKFBgRb5C9RfHGtT4MNLBuomJmoRI
/JfaV6UyslWfjPclGkWTDO8TL91y6/zErfBM1XpV8FmE1j+O2h+eLhhr17plQy5+Xao7rTfeN9q6
sddWIrxz/hFq7UfHKPQ8BLW2Zipt2wKZ7cY/wOP9YmDNLmtE1JkNrKC0yc9wlreLEesF1YJ1xiPh
G07mV5kZrBsx/rBU+aX0bys53PeAwF2frAyIGwuCFu2xRamGu4K6fdcFDwN2H47sUwp9T29PeWqV
f5hcWnfPQ9uAkEi8mlypGluTAk92W8UAYXIkXz3oFqIpSyS4E1zQITAf8CL7RgCyBdD/A5een5ll
rIwZcCQQFrRHdl2PAXHY8/bClBZVl6N3byUfKFnQGfT2ePvwwgQI3CCLgaWc5uCOuUzGj49ttEYu
DDN5qIsufYvoEaryitnG0AMJdCx8UtzhPqnirR6nJjs7aMHzc/6iIU56IgR4jag7/X6xw2Wa8zLS
eb5opmbXgcpsjY3mFdFXXA3uk6IwGdg86XRy+uSof5nX6/Jqww4visWSewYefTNY7IfSObGAuJMC
DXkmk3mkpgRoBoEN/oRhdVv6uY8LD8a7E4XxvCsAFjrrPzv7T15DwYW1Zck7YK2rKb9z20cDr3po
LhslH/UOV9BRHnBbzrEqTLEcEmotc7U2G5ytU2uFeueOKVQlwJeDJ6ZfAtYCyYI8m9dclCEY0pO0
3D3/xfdtXqyGxVh58nb2Km3Pw+DzW0KoJ3/mbvS99uX57x1bL2qzvcxQkB6Q9w/6RhsCWfNd7dT7
LkJLH3dhitKPes3xt0RkHkvsGesm+6bdNYpoOVVgU/SSGZiysVvfo1hJr3bYckbo98/u8s8XvfJM
EOGsxdbl863x7NABtvlbmdnEMM2OD6dI6685BDA50mcK0PWz6dwZETPJya55tfy6Pk20mQnjYieu
XtkWqtpWbB+1e5JEy6GOxkunoLZlOLdleY/XwNkFAeR7kZ46s4XDZlrkYmulzb1wnj3MGCTDqDZ8
GWbPfe9oeVkZ+XsP5+wlIvDIeCmPvNzDjR6xWU759FbFmLuzD5XOLVOVW59Sd++x+mmNQdctN3o1
RAyVCts9b8mZOTnH/h3S09+aHP8NHf++IeIOyyeogLctrZc3VEXtVKPZn97qrdkag7Mb4g42hShE
3Bl+gnvCuZHF8+HdshhShxaBfbPk96CK1lLeMfZw9/a+arZxIvVbsY0Hq/qGla9+IbwzJuqwBFv9
bPy0aro7iQOVVZ/0O4WyuNKzR6//2r3TS67zDirdBayBaIanMn8Kp1PCcqFBO+9qW5wSNkQPJYrY
7TME5sdoywQxLGq44J1W/5xog415CqbDxSN42PU8hKupH1Zu317WabzlroeCeIfn5PShq7c2e2i/
HDSTnZyo9eotPEX21R0vFk+cpHL1ApLYc/9zeHYpRWPQDpci87CnavZ9fWf6hxxTGUzq2LFYhAmz
UOvBjKCAdHgTPJnYcngl5pAheU9+QbtCHy0gK8AVR6tY3srCXulJroMl/QggV7Q7X1JzUlm3Aze6
WCdGidmrwOiWzbAFpbuhtr1hTYzVlX4kboAZQ11qy+JZSgI6tBrBWWLYVeK9Q5ygD1g6yutBOM0q
7N2dfvsjB2sfeHvD5+27t3HX7qmA7ZgBuL2sUOgA5X7KjLs8rTeF/WTPJ70b6QNUTNXnqKDgYU7N
fvDqXREcvDg9zliMVdMtzS+9MZZOfagI6/QKC8JLk2LnbBffQ/txSgP9shjhxQqf/6Ieg34WG5/i
exLcaleJoX8UuEVoQy4dYIUcoD4/4ZTQG9qIGVIUVduKtx0yFzhaGCaZmkftN1T4jt492YsYEWzD
2sLfeqAX6Ckzd/iJbOnW30La3fISquBAfkmdOj+7SanDgsSCxeGlZ4tC+PPGkhePsJy2VFKvwe5d
8RFT+lswlisAS9soQDBF3nctHRWgl8RqyfjIZ945tPWZ/OvapUinS4QeUSE1ZKrXL9dub4Q4ODao
idRWtaH/dNCB0OCdGKk8edRbfF0Fa5e5w0MuLAGfdLsqCHjYl/XRo2cZsCodrFZzfdVVZwp1uJqI
zdt3+ipZluL5TtHVJR1CshJduZd3qtoGOHiOF4NvYt3gxsdpfhxc7NaxhpVyj3r2yWdfBjaxEvD5
cF+h6VTAHgnfqQL+Ftu/vpNXY+ZkOAqlQKVvGgu8X8YBy7X8+Jy0YqP/szTqSxnMa71LMMmZMY7d
b80i2SYdt91xQpLeREt2fHuInuuPv71M6q8UYbQ0tnh1MsCyA17dd8NNyinMEpEYNzl2hWOYhWNe
tNM7KW6QGNjyzVLXmyVDVSzDmYiDmNBFo6FHchM9hnHFrBP++u1bfJYv/e0WqUoj7WRbAaWil28x
U3JO5wSpHx27t1BY6VoeQ7YSwe1UyZ1by31BPBIu70qHvw5PeW30SbQ+pKCyaupW/68pmZVHUnml
39+MaOLoR2NGswfqC/eBPI9tcxB2uU5kvXt3nelKzqvH1gLxAjU/D91F81WBbKyJKrzE6nFj4U2w
GWMAwharxLIxyQHgBOlN4+2xfll3fV4wL6756nkBBVsJqkz9De16lmy5se3kWtsxBeFDNcbvTD79
135/Qg80BfV4hET16P+S8Joh8Ko85mrk5Ec3qwlpOdwSVDKtW44yn1F9+/Fe1V//83z/veKrqYT3
muFFYIRv6jC9Zo/bjg1HK5trzOnIVM8ttSl7nMjt9AsvVCzVugPA/fZd/PHF+ohco3bpOeTVLx+7
HUKpHNfubxqYRAn7jyT8twmqdWzt3MHYuuT8fWcHehYo+m2wKdihYkQFn1bEy6tCcCyXMFj6G8rp
pyZdPgVdvA29TzwmEVBtHCdlX1B1KCDnSaTuJoASoGuxcI92OvUhE4HdiLqoZi0+kZqAkFwNFY64
vVqT/euHcdHyKif/Mhi8fZSRVtYnZT5Zob/uCebipHr2tLTc8GALArDiEaVv/O+qPQxErGfudPzM
5aaCIkKuY7yKdOTtwf/TmUDb2QyQ+HXgu79mcofe7GWqYwoIkorc5/+dWmMU+Jz2YG/YRdGae5D1
SWdROi/S+REI+3eqxX+aBb/eh/75L5O/dKygBJCK/ZoiCSB5ez7FnQd9OLLFFIuvF/07D6/3jNeT
4JeLvibsd9SV6b2zpzj9vYcTU+LTkjoVkfFcuejkzrPLzRJTDOAU592zu6bhaaZx//aNPI/y7zeC
YgcCTcKhjv3y6VNUIWM/V/0NfOOtPmoK46lynoz4Rge7PL92H0vC9Gj2T1l3L5MLw32IjGXDlsep
wwsit/blqchJ4In3/XJDRUZHvXolk5ZT4Hn7lp8Fed665VcvbAxR1IDW2d/01tPM3bUyuYbQBqP5
lpk6IzYvg0xbNKxas9vCZgDgJDZ6hZTwxnSg3fdXfJIqQMGUS5LuMI0AK7hn/a8ssTB8EKSfyINs
dWWH8R8wj0HdZhM11Ro+56bEXLxfbgMgpYu67axytVSPI/BQvlMiPSnnQa+uaiJzr8x3tmtTJ2Vv
jID3KlYwAXghgoZjICBZmBHxCYDclvLgZTT2eNTv9B2m47BNZl8nx0K9u3j/dD6hwE55VNo2XZBX
d+Cjcm7lgmmTO0CFqPUwUwjmmAs6NtBRPDODO9EuuxN2DRIaOcOoumXjzMYazOjbk4Lq6B8GhViY
LQXJcIx4xKsjU5Rah6qr2xuIepfQub/ZNgcIN6UMEhsC8F7GX5PevnYI76qZgkYrp0+ZlWXruh0u
p2G+sf2qg+fmppi4KxDhhXmygxHT2PTWbLrdQJ4gT7qMgY8BDvPpmSgE9Sadf06L3HNuQZ5a9PlV
l/GRfx3IYvnio5OqIxZdG+GGdHzJd2lKMdS5C9rkC//oLka7rnCZLIzl1qg/EnmyLzdDqwslflpd
6t8v5a4kY2YtlpCkMuqLWNt7Byvrfz5/Cv+95wonn52onA944f1TddEXe45tw+YQVREU5xoCv01J
haNe6lgbE15+WccafNEf54/o18d3bNScGgvKJfBF8vSoszOdLVrVnf6iN019d1G7m7ClVLZ/EWfN
LbgPHj2b2eMItR2K6JO/7TnF3aqjw+opE2dNaECkVwuSrYiWlWyDztA8KOvURO5exwRubewHzWOM
xrtqkMcpJz7HxGwHcPHIaTdnNVz7s6tRYPn0BQbLmSIggeqDdYX7I3rlOhukyqKLLVDUNkvwlNhi
AzsIc1GeLj5b4e2QUiRWjXVj1OJTBS1hCrLuQnt0Ctg8uoLcg13mGYNkfoA8XOHoV0I7tPeRyL5g
eEzdIQpo9ZtHhovVCbBd7qHZPY+LH15aVnn/P6Sd6VbcWpatn0hjqG/+EgQRQNCFjY/NHw18fFDf
93r6+pZw3gKZEdw6mZWVNhhiS7tZezVzzuWXzd+sqh0p1zB4ZJZDD5kWHfvAJyd984t/HYgyJafV
kloQU+Rl9lbpbks1+2qFJDO66udIFkt2Ah2JzubEfujSJYfv6bDJhMREcYbPKyPty4CfwDCSSLD5
AzUPUTd1Zb8WkY+8Rlr8Kqv4Zxn1l1w/jVXdaF1Lutv0H9DhcM6UFvkW+WpsNaBy1vCP1tY7O7ut
LfCH7WMUOTQCJM9mVNdlhQJm4+37pvlrcNwNBN1NUT2KvZVEHY3XJb4SW8QS8FRYDCxCrBFG2E+p
O8JyQo87JlNBFA1987qKELI1COf9J4SNYcduu5J2iFHT3KPEzCa86P30WxYDBXdRM4hJCHreHqoR
2T4kTAYazvr2w5TPSJQy8Kyf2+b0V4y+Rh/0B06ykF7cavrq1U8m382T29qVytMIKKvcoJKyaWxy
LFA3UhoeKBEXZE33wnm+rjFykPFucyXbpHP80g47i+oUMjzIcY3bZDS+1mS1R+OvyiA3RdPlVtsj
xvejidsbehNuAvwtWIibKai/JR1C7mW9QfEBzs9TH2Rb1aTDuUNfXUs/1+gtlKQqS91c+fStn7x+
S5z0ta6iTQMUcPTtyzry9m1nUTPY0zLgrKXs3ZK5SMMHBdwfFE8a4QYb8QQlfYI7U/b1ded/ke9E
JO7jzIHsq55LxioxSPMl2HL2JH9FG2XHUnHU+DWOVkuM2dLcHbdIrIPTjHd+7m4r4mUSXLNHUv+7
1QRbEl6cOq6AkTgJ1+rGZdfU9q0z3ChQ8GYwHqh3nLsqdZgJ0goNxJvh3i1/WEW/TQA4l1lx3ZEY
4iPkio3Ni1bzN7TF+mU6WIhwi2LAOY8F9bDW4S2V8yGaVfgD/dZD5oC2FF3DGRx/lZ21pZ5As84r
HGZohvcTrFxf0nDgS9pvOpmTWJHw370T2y+7KENpdkQImDyP+EHsNcmdmHQtbZPhMUbqKoj/idr2
aonEeY+WE23Gzy2FLsm2iSNhv2jFoxS3QMok4kxG+VkXVRveBgWcjfhHSFkcdWp3/KykxXXY1kNG
WslVzkmjXPRMjm4T7MY+et4HpaG18EHyOb2J407xAq+ZRyMYpZx/SXeoHV+hPv2E084hmzPoTh0O
/uS9JiLxIrVSfWnyaSMv6Ci3RBz4aGQL6dfFDqdew/LK/STXOLitQ+/cyxFlEbI+uJLsmuNgRRyc
qPmeMIEUGC+uPLEmI7jPQDKFOSgSijtIhTRdcx4MMGq98jaGjPn7WqFMSSOb1DRwerEM/F4VSXUC
r2nucIEpqIg3JrtTq5ObPrpS/IYXx9CQPywKwhi8ORr+bCysrmYF2yiYngbnn8h49GxNGjhu/AH9
S0Io2T7eS6Eds8m5jOMe1tq0CUiwh81LNah7us8uVRWxiXp27uLRIYW/adMthNMNRRWpspB0jbkI
LLDmcRlf4eFaTruFf3BemMoZWFX4ZulDSOOZNPH3MoIUrDgwVVPS5tO8wFsmA+oQxJCfYxHnsJQL
wAIADlfkjO7cZ4lWiVwg5/4g69rW5g4OzYaWFVuJEE3jSVxaNWmJUSlz9ImPKsa4ARm4zYqDOMIs
IyC+c/lATKodMlUkaDU7uK3IA0JU2thxtdPZODZvGci4BBzKYIpb4/gohpvylJFBDw77kadUVZyB
GawXXb/JJnO0lqgwIAWNbCl9D86QTNg0831b1TuFlttSDuOzr5yiP8vxrZUB+H/ATevdlxO1oL7+
ptAhklaf1zys2lm7wtSoCjcXcmNIllei18oKjlKb4xC13lOM4e9LlaINt3aCX8NeJotI4TBp0Q0h
1UWgDk4RN5+3MtIXXkHuopxKm1ojgOmQUubGiR81atn8jZftapeJg5ql6XdSP7eQw5HDJk+ABvx2
LpZSRH2Q0RR2UhCQIeByk1qfDNe2+ZlFODoN4Nz5RSbLitXzAba0E0LCZ0v7aP3ICZSnylHtCWgn
6I7FhUEO3h2/y9KzA2Zlb1sWuof5buCX2DJ8s+aR+aO3+juJ+KOk2oztk9tzJ7XXCDBccnHKK3J0
pZoqfpJUonF+8MUO0XhPycSdKV+Th5+SZzk4HiLVCYJpYv99G5NOxYl3CGDu4xiJQ8eAnZvvpDIZ
XJBWkLMql2kCNZxuw9uknDeeCrJguQxICzkxHdnse0lUwq6WBKA8DFyDnTrdj0G+9ewddOEtIo5b
0cjuCvIU7aNc80YVX834B3lYbBS02uW0w6LeGkV5Les1OCQ3Mpf0j/T7nilvUqjRoO57CwJBp+4c
pNZO+pXzihpKLTTflOmQt6ZpxbapNDis4VXYWhdSc5BBI16oj5cKKSkOiVQDHl0iOzVg5huf8I8N
GFDW53RKmUS2cUJBpZisDdAPTIRmpee/A2O+MqhHsJuoW2SFtYva+WBSetYw6HIOg5BqM5Vmbt94
2U8cKpns2Td3OYCHEarlPDzxARKnkkaE8/gsNphLp2ffYWUwXvS4upJisAaqYSoA3Dj3iv+E2+rT
e5zgmsfotO5Skj+YiIpI1I4uKbrAfZI91ODDWmT0ZIal3Mon6uZ3Cmy5E9AO48aEKyItn3GCwwyL
QsZd0pxiek1IO3RM2bLZZqrl1Eddk+bMr3eRXPEzJhGw4B33zxhFV8QyA9wNsz6zjCfG4fllR3LQ
JUWahpdyJXWHnuCU48KNLMZ8om23bGUGEfNLFTziXpTdLEHkqBs7WQw0vpbbIPIOjW5doPrWc3/Z
2r2khlAD3xAqybkoibf9dt5IcrrTuJjMnC7dBUYM/iuZLzmXIeeTzH5MfUo2+vQo4QsPKbgScVR5
8gZn37UL1G1HSUFhUPgFsc9cdPWUbJOg+KokXK5StOMqYQ1gqFLqRtRMIi+OJDYBgY2rEs+Uo6ZE
8W3nzAvyhHcQhMmSorONFzmc8TBc1jHPReJx4q7xpuQWuZ6fnBYqfGJz5egSzW10ChFthwcfxhTB
Ocpg3bEZQVBtAJfwNxwitqPXQdBlaiSLJFuJGEtvinNcqvMcx82nwidGgw/m0RnUCIM7FE7Oxczx
tkXCwlIO1w8SAvEj4oAsP0my8HWF2Fpy+iT8k5Mjr857psqj1JlsLsdyMG5h919IHVvmqRsfrLrd
BqN5YUaYmXA+GFMuMRVAYPkjbu9HExYZTYWDC2ricjQwyzgK4o/IOrnzsaTQQfY/nZ447FwBGJ1m
cveQq67ZQd6M3Nu0FJIJM+rYuJodT+5wrYd5qiOJjPGShJbcI7YhGADNCg+dhimY7KPcmOLyTr29
E+9MABSSEvY4GHlMSaWLbxO9RlnnUX6cgysRJDMupgquOMXqA+0Uri2spkyBYDdm+7WW1EfZT1Z+
OaacK0g4R6bQ4U7AXMsCY1XZXOzbmTI6Z40dyfd4QqlwCrCibuZNzCnm1/Ar+V+bwRslgRFuq+cs
vVPnO9Opdn3zIG/CTwhaRcqf/BVL4VlUJ2F/T3F2NHBtUQvlapq6gyTbK6rdQy1icf59QzKtr50z
91Lu89qarsxkuEPlg6wzB8jhw1GNIOWFYUD18EzP87/kFp1s5UbcEUBqcmwcLlNZSpYiKf3rmg4O
YW0DrYh02mFQMWXGUDCG1w5apFHONaz6YGXnUgHE1RXyi295dL5lM2bVU+sr55Gg0pTyO/aDx2cr
SmDv0XOCr/hEsdWVol+1BgJ8PFzSXUa9s3eG6rpyMcZEE1K1FY9ERyZQs7p4ow7PaTAd2vIZsxvh
TYhjLeYvVh5xJzkDEupYJNTH5lJsU6ZFpAdQ1GrtJWTlkLZgCeRXWqKqmX4rLFw/599ASajti5s5
Oyxz0oIz73GPW4TfZTvnan0tB4NHR/hiE7fVUxgkLm0J8x/m5G20IWm5BInCnd6+LVwH9twzlfhL
GU1C6BAJpcI4MliRlrseNB9/1SJj2PKRpBLkwZx74AZbG2Mt7twrescLDwZMO1+xYHa9SH2HbSCR
X++FP2XaZnq8ZU3/Ja8euxEHHdUtDDR5k/QAnqiZkp8LwrG6qBIu3hmDz8ByYByqpZxVPqOrwqu+
bSQKaZLLAruzDODco3cqQWEEosXH1yKW4CvEW/aZU/6UuYsM+7vRGr+ysf8qyW87r362lIr5MZkV
4hHfAuJEVMSkuoh49GRM5BO53QnZl2siA2vFt+TuaxPlOu/sW6OjtTAPJsgDoAxIL0gcCXebOwiu
D4Cuajxze/5H8hn4f/IHZlO1+kvHsR7bQWZXTcMr+RD/KTESauoAVFENOXO06LMU7yKu/SbHCyEN
pQ36vGkaiRb5v/eJeXqtEjzZYfElwqUBsLRJq+wB5b+nYqqX7DXPN3FzIeNGDTu8SqPsAQYmaigm
bXfmA2AZS+nbHWzZa74lsBWHnSgwnM76glKeZCLzydnzj71hXRjafAOd9hL27MSMcPERdEA62CLy
C5CJChWxHkGijyuWjdFti8PuZ/FWYhpJsalhvQOWq3fEQyMKV8iJEQaNrnrky4FLgelTzIQA76B2
95YG+IS7Q/CO8g+cC/FMZ5+cKi8mkBTE2Dg9XQH3c74agKRaGp/Z4MJifi13o4TBpgE4NxtA3fN2
2zn3RgVMh0/1rXwn+J7EQX6kz7/rqnIfgKzBG+N+lisiS/3rYqSUbB64tkLcilgSQKGg/UiknSH3
Q6pBUHAAS8keFMgL42HOWQc6ubuyuZVfDXRd2LvYyc8dySViqW1sHzZDttYQP0jE5OXsQtXDnzkg
Yb7Fysg/GhqEbCywNX0pDP9mMv1bp+QIJh6CiTHysDrSE/ITOpteCS89Lf+EZrLUrd/tMBdlE4hD
1PJBOZtLjfZN4atyAijXxuAfx+DZrlp6vXJXMmsRET1KnAfxjtskucKaCLCAPwCqghRenMTT6ftV
DY5+hlLf9+g2opv2n4RB0/c16RlVHdmMNndiO+OG4tOIvZUIyMBZN8vPKkmwvt4XUpZxIXzS7BZY
g+6qq0NGr7Aa0Su7PMYlWWilu0Q06FAhcKMV2QPNZGjnVn0Pve5RUI5qg0M5Tr/muOk2czShxOL5
50YUf89T7ZdAxYzSf0BrRzwmxNow6YnQguMltiJ1+YBXI3/Ad19QonrUcFyJIXCgJXPLVRzVOpFQ
xQL4iKNyQn/DzX6n5clEO2ed6P1FcfsPw/wuMMhoAuiJwnIvqNucBjc7s64fA7Sx4jQhWADIVl1I
TnZZSxIjQ+PsJCpoG0CG2gsSAhu5WQTqUnXaF+6FTndux3i+k6g4aJZMvaT8YhXQCZn6uNWXGCEk
uyrwGfFN87a7yVXwu8mziaIQebKIzBfBxW90Om8E5VvOwyZt5zu5+wgROJSRaxyawT4i73YvobGk
bnhgiYu5xLRp/CKl+JDaS0U6rQK/BfEdl0cAaARhXM+lioJp2F1yZuXHxLqEMpuQE8Q3lPuBfxIw
VtMZR7H7ee7tZ0xoNPRbgeAO/ErK/VBYe9wqgayJp1A4lANqZTMlNQWi8Wvqt5eoHV1O2LSgyJG+
PlYt2l52nD2A0ePOiOdql4/oR9b5kkrnW0wh+D/9gE4Ou4XuHwAdC3CpEivO7KvcpfYNVkwPMRR8
jVESSCuufAxw2qnKm1Y1bwfsh6AmxdsGR7pPq+qbGHQ9iq9CRx/P/eBFihVEl08SX7BBCjW4ZdLV
ovgLMK+4+zONWzYwcaV4BS/xuqM/jGCIwoFscVsI7LkkYyqbi7qBisb2RjYsAlh7HkeJw4NeYZIW
BK6gqPl0Cdkd17m1KZh1iuHDOjBvZbsRt2+qofimDmjU8I0+xLxh1PJ0SLldl7xim6mCZ3bd6nky
zOY8T7Ns7/JWrFZWafFmsIJDMi4feNrq0KTqj/OPhoUYQWqGHuii1fkP8lRPtSA1jwbp6s4CcFEe
8ri+p3fiIzkrM6HYwf+Tse2M9hvquWryD80HsE8HoTQUKokVNo8kVCTiQyJiE2eXBAb4r7ZdfJd0
8OTO5xItIzd3odZCbSSJnle0kkPkm4oS2SUpzP2eSjhZwKaf06Z77KrmmzeXUsxZqndc8ILbNLvm
PqdgKVAJiXEhUZTyyBwa3QAmmfyQPCEv4s/PkerutPCnBgZUULyyplZ3KYZeYveRVLNOIYLNKFDz
kEtV3koStSp1F4NguETiVAww4UVM37TUqy4EJKA13VbgGmagbMilCLoRjCf+uEBZZxUNO/OL5e+R
bUR4e8MTcutJUpMtICj5pWjYPBcdsS3ZH2pT4pqW5St3g7wBWXn4s1cLtQWugVzDvJ42hbKrqMga
F3E4vKD8KLV5mUGiRs+ergQyhLb4NwncSTiSV0U+knxAQdkMba7bQEGEMaVQ97q9BOgtR1kcyyq/
8A2Uph0eBpoMnxuJIACY+J+f7LoVbJNLh01nu7ZAEaVF8AptVc8R3UIr0zjKOoHVzHho5jfUbSRV
8k0Tl5uJXFhPk8klhzh+d4ZP3MuF1Pn+7ucZ6KFmy9M49sIofHP3Q0JDCzsbjWM4VZTJSBYTaHmo
6LeXUn0UFgCbpRxnWRwlcW+1skCZwup+kT6hbkvzP2dMluwru0dyC7g3Iy3uZhHfwwygqX9dQRep
yIlR2SCUAHq5Jd7IrPkLcy1TLyZa7C9z7cwwz5f8sv9EmCMOZU96UgIM/vX0Aqyhlq8L4Fig0Gxp
buatTn0BwTdAbdo4UtSlrUN6hbbQNpIsbD58pTh+pjnMBjWRluLVdB7G+lGhAC6XLJKt19S5f8md
Jwgs7jm/Jzx0X04/4weeiSyQS5NLBLRMGAPv3f/antUsbAwuqumZs2wG2rlVFd/DZriMSUdITanM
TKp/o/HPcr+kt5Y8OTVhTLOURmR2jd6gqgaRInvGTGOUEF27yUgxysay1RSeDYD0+XGpR/WPBpmJ
wrzP2H1K1G6j1xQZpw/Dj9WircFG6l0CBz/9uku/kPf7EcYzLigkBIuyibbC9FSFYikhwuZHwwuv
JImrOdUvfSzPhcMm2f86C+BEkBDJKsTX6DvBWyaUYvhWMbfDWRwYV5JvCUwFhR/rtvJw7vUncfe5
iRPLXHwFZVK7W2RRr02zv/z/QBf/6U/iveJKA3L2uFK01dFuk3iACmW0R28m29YGG4c5jonuhzj/
IRZeqDxCT7Kt7tE28icS9adnctFpeD+TbGrGB1hHu2s0rt5vnNhwmrqy+/I4AnagGHaoZvdCQSRe
fGnONK6e2FIWnRSB4OAbkwu/GS/JNF4u9IOw/uTAGX9OCxBO0EIgv1WLRV5tZrQDzTTuRUGZqh/K
rmnnQ2Qo6m+IO1NB87Zgwx98o7Y2jU/0yW4D2vI9a2oBvcRTs2Wyt6mXPDhtSfCtV5umng6AjV5j
MHE/xiQ4SB0A9cetm1XfgqL/m45EAwAP+yiXzOlptmUa30wzGGjBA6ustQMlFyjf+2k2PTqoZpZe
34FM3il6r51rYYJBhH84TOkZ4WIAliWq9uzAZNaukD6V9KDs4Kn6xTfFKePexVUILuTmM5uk2lNT
7fL+WfXvE5sru0JaXLoL69BG2rn/pwGot4mr0j+PzOjBVmrq1U595irQP2Bz/t3WhX8upJJENS/E
ZDFiHeeit6c8SB64crx0T+oi2DaBgqp+Rk2JpxB73Bj7UIskSFAJ4eX6w2GOOFVU0reoZN3M3meo
7kXg490kWgA/AVWT5uD062sichTHsWdkSAfiK3UbUyW5mHY9/hDAU+TOQoAXXF+w5wWhACpes445
qR2rNl5UlHeRvKa9IVlUL0vOMj0gm9NjHmsI92bW/A3CNMFNJp7C85DkYmemv9pI/aLE1YtCXdNs
snjjNG180fWkI2vcchfldnyDHr/rLPDbg+Pm2zKjPywTktk4D/yh+vM2zJTrGG6O1Jkk8zdqXH+K
flaSauIu58d0q3qe9fSTi1sXdPC7KcNPBX0P34NOCJwpcS7eXNxNNgQ0W+0nKbqwmVqayqXljeof
QoM+2PMTPtKGljdSZmZhDTg+QlMc84dyvBiLGHRLeu6k0xmJ9Lr0UJRPImh2yj3JitMnZBXSu+ry
oB46fKqJmM3aoufYATpnqHDGaeTVKN5eKNR5eRlV1c4yS1r7xL+6yv8E0q2tPPrXYS1b1wDqm3K7
v58fg7KNF9Ma4w7HaorCK167mX7Uc7enKQRSruSzIcuQifcR+ibFJCexzH4MunKu1N7/ke73+2mw
xC7/QdNkZfgKeleYSGFMkmuLPCJNT1aF1JzR+LsQFK1q36NRfN6gv2dTBwzGg8/l6pEuKijWnV6R
dcLnj6dZzU1Y9xOi0t50l9bDGQgkNoG28SplPyrNNQ/lO48tTqf4B2TKDP+Arj+h+jd28+kn+fPg
y+aw/t+8rBu5Z2jU2fQNY5VUk14oB8aacYYnAGJ0lCH9eoNh5JvUkxjfVFWxUvTRODNG47zyCVar
B37NmuZNr9LJ2z9QnGt0dRMj8j2l3+wy3TbhDcrhF6JrIJ8p36I/+T4kZsOjYd3rPNl6JoyZEbF6
flcfZcgCoBSabBsc1xHoGEmAmqOU9uRg6TzbPxflpeaFn2wU48Nj/WZCVtdJrKFYogb269KEqrvn
fWkPcdZ6z5xdI38GhIum44WD70BGuoOErdhoueXPSfZM9Nxoj5zo1FQ3/YB3CP0uu0HB9cxg6lxM
gq/NG0BBaRlx//T7pLoU50gntP1sbRfo+h8Wis7nqOoZiKCvhVHmIskadN/nu7oaKC1T9KkeaBr4
j2IPWzWBzVKSFv1mNEhl6uNWbNXMsntsNfmTpZRU6oKEh7DryV3GdylGFjfkglk2U9QN8m/l5O4Q
yUdiQGk/Id+sSWKvB4UwQXcRWrBVZ7Ua9uibCrC/6Q7TkfjBRsWrjnkLwcDUSO17wUYmlt0iKAJT
RUYoe5i0etcmlxkJJhZEei6cPjSL8/jHxL55KvGy3ph+IrCZXk0aqp5s+WVLWweZNr2lfJ8PZ1Xf
w0h9JkQhFfeJNbc+tKtvBl+xVsYIquOcTAxedDeuCjFBneft1PoXpT98VRWK/t2u69Aa1kPED6KA
DkWV8ffIkmbN42SOf4X9c+Xb2yb2xPFpo7Km9NnRnOkgsPxxhrkFGjYFM5j9smioE5IHDlP1cqT4
oMPtckjJpRro5Wa+8EtPbjhYm1MCchHB1THTz9PRv0lJpA2TQtrx2RIRBoW8wvQox5xDIf+IJC+6
QKB3XGurc6wj2//sMAv4/e1C6WjSOiptsB24aqjfray+PdZ5YdGd6l7PyHCF8waqrFUQEXiNQ08F
NJ+TMniovPQwuMrench9wNEXUkU0BXcxWmglXchoE79jomiyuUfsfKv6w40Zc1XY9p0XPnAc+Iwa
xVbkRx9CM7qM7eqzHffeKrnooHiaahOCIhTDLb44wW92XGbFKFSb6XzMTeNKKuFTOH0VxIZu19eU
3jEeTlULuO21sgKVBsHV/pP5XMsb/fEYq40fOr5LXBvPxwQEFl1rtnIQpYAiuWNJUpL90dvmW6z3
X4VOKtolGIpWMBLNgY4RV4lW6NuKrxufggKp3tNH03q34K/zpKkaxoJ8jm158u9v5glhdhJPejEf
B24M6saSTgW38N8NIif0zSAhxUB6sZXzMYR8StAgBUrN/+wm+mjJNcOz8MxVslQLe+3NKIhvIkDv
B/NRH54FDSP58n/xHm9GWBlXw6/qOIqUaQkGBwFD4jCfHkIO2P8ewN/r8WaI1Ybxjd6rYi2cj4Ja
fk1U6zIQNcxPXuY9c/LPkVbueB3auWanjISDV4Ndl3oMNSxgdYLj/fTFPtxob15sZYVd2sIhSMvc
ITO0FdwNFjCxn07P3orn++dLrbZzryLjMlWMYgDukgAqpyoq5EzejOlkIom7Gyq8p8f9cNVMBLOg
YlKVdFbuKci3NNYzb6IG1G1pnHUjpSP6Rm2CMvpLdvvp4T40K5QE/jOeu+IwdWlp03rKnY59s3Wy
ZqONf1s5rTo6Z1tS8+FlhUIvuWrh+Ej6WmA44I46ioFBhBSUrV8JKawj9S/ZttPP9+FaOyh8w990
uEdW551gOBxiNee8q9W1VHwkqI+Zkv9umNVlleWKkhsZtksMKvh+wbV96hR+9i4rblZb+8pcVQwS
VDE9Tf+ph25jN7t/8SbUcEmvEyCp9mo9U72foB8xYb5anrNDBavUOp+Ylvd+0O+z8WYQ/b0VnnoE
d1CDpkNa2v2kStfE8QOeSAby5L97m/VRt6esK025U0ChSaVAsHxEI/9mFMe2bOJQy/FWCzOEYULQ
xaVC+l6gg9aSZD09xsdT9p8x3LWyQV7kc5ZFjNEghYXXINBueRkbuMTpkT60IAgT8DI2SnoLRfDN
5VUHaj1bSb1YY5IjWq/sBQVZjIrEU6fH+tDyvxlrZfmzACB+FTbLWKDQluKh4OML4wK1zc9N/2fv
ttoPc08ekvY/87EwjIMYJQFXwkiU8hbvevrlPlyyNy+3ugEG1/JzI6ywPZ2yF7y7rVMeDy/GYP43
rtObkeRJ3iwZ3ROSmY6Ir9u8h2+Ox0ZzuU/SZh/ZH3K0JAqQzPXwy9+P4tB/HRxqzyhkA/QWlhj0
DM+oPrFAHzlPb4dZrVHZN2PtNe18THXrIFpZXpl8Foh94Nq8HWI1X37njkEydPMRfIaZK0e5kmB3
H0+v/2cvIpvxzarYA302W/p3H3v4nNrwKLD50yN8tMPevsfK8ISO49hxMsxHy3wxEvNuHH6VCQ2a
80/m66Nj82acPy751qlVpeGY6pTC3Gy6FLw28HipMObhZyouH44myrOublnINK5825iGP16oWdMR
DD509EmDUEUZBi/t00LPh1v6zVCri8gLKppz2/p0lCCIislM1h5g8ulV0uVT1p60CD/bonPrkKV/
vxEQytET2kFrR1vXz+2p2FVhACdaO4f6K6KNBQRFXEKxRxghYRC4RN0CuS/gLg2G9TWjjWCRqndc
yGOr02n0QQDOpx/zo+2K+C2yOSSduPtXhyLXg6ikjfF8dALvyKXsKvHt6RFWyZfXe//tEKv92oJI
m7RqZB/59zWvBgVSQVwDa/Ub5iyeGVMgOginh/5ood+OvHKLUcAaZ+4ZzqJVRmdQo7vKevlXFv9/
R0FF//1CR3E+WvSO5Xox09tKqa65WqCHfBrBnF4qgub340xN5k6ar2K/oCiwc4Qh8t/Ml7Z2AiyV
RPvkYFnq8HmohhvEKVJ0BE8P8tHt/3a6Vpa+oKtfTfZnPiqgNNv5+0LNMw5l+MM2X0DEnB7tw0kj
JkLd2UUb3V6N1lFa8BNfn49VcCOsK2tqPhEC/HAEW0cOGCSojjf4fllgfldRPJlckKCUXOqDBbo8
p1/iw338Zgj59zd3SjPbft11cDiEr4Mb6I66KN6dHuTDdXkzyMoSKC49BTL28YKtYfNKKmjsDlgr
QUcECBCcHu+jeTMpAiNZj7sJbGb1UmlpNq0aqUf05poGQTv8i9MjrKARr5bHVIGrIJkuCInVXUyr
ITeajVo9Fml7P2svQkoLumI3xJRkXwSNtbBIwe9TMwngZqCmINFpEoSXvh78gCtDxC7ce4FT/WY4
JW5y6Rp/E+hpImHl72vkDIVidvrhxTatr4+3z76ymiONXvymrdTj7PWXwOek9saqLNFsMR0EduCA
Ojs96IdrQnnUQ8zW8Zx1Jwt/8minWo/qsc3im7YxbnD/T4/wkfNivhlh9VpdMWV1nDJCXHjbnCqz
Sv+dqt5/ai0/OjNvB1rZ/qTOksTVBvWolPTKydFjtY6fmv5P5muNBUs7ZPqrmLfBpRTfuFU/sy6r
8tbvPYzaFb0qLM8EAv3+mBj10AJqnlkSwKaCsJpG7YoUrShuKoP/wF87EjyLnuR0XwzlXmRO9HA6
TL7JT7tPXBVs1rwA96+8pJq9A4uOMKSQ8oQtC8TQpgwv7C3mR4CNrEVapk+Cbk0AO53eAKsy/O8X
or2ARu85nf+u7EwHw8Jo7JY5g1TlVeqVgCYZGaEtFRhAD5SUJ5b040LoJR8IforvyPzaPuWP5JKg
EVz/HBvUvuzdZMOLMz57zlU5/D/P6WKcTHrjAPR7P/G5Vut6AXD9qJpktdoHnCOmSuGBu/I6s0Cn
X7uUCkXYQCxDjfp7R5PnAQ1o4TOfnrUPNppOAR5YlKHyKGtKC+U9tTCraToKc5EamVCGTo/wwXl5
N8Jqn7VlUEVKP09HyVqyqUjW/ZszqdPljx4W+PigV1YuMf3lNdplDhNXJdhtgjx2J53RPnkTQxyh
lel8N8zK7M+lb7hmyDCSTq6/J+Du5Aqb8sd5JhOLOQcbJdxorL581cXaJrWfhIktCHlhvgpjO8ou
DQco+sImZAMmpDGFaS0IQRwNRJ7DK70fXySBpUTd5f99PUBIORA74HdYxmo9nC5pB6vnJeREkmIS
wQK5m06P8kHUBURS/H8w3AalqvebvG6hD3FNTke5VwiF5CzKWRNUKuTh04Pp6kfbmJQs+L6lgdda
u42mbqURl+l0rA3lxq4twSBGg0tHAms3mPWT4IFYFPxOYFe/Gf1T0iIZpL+EkDfOLHsE44HhkJKa
kExjBT6RktCCPY8P4kryifQYvmLvaikl/bm6aWF1kMxMwgens25ZejPtKsHet1QcTODSqfcQIhVB
4ImdzGphYernakz2nMcRfYkWelGJmlmWeTRfcR4l1xt/M+MZdjQ5hDa8HTtE1BKFlutIfgu1lU+C
sz468DycTITOxPcQ2KR8aSuaVD1Aay8Mnbq9BBe6FSqisOTinIaq3k2aAp3KrKPVwSnk44RXwR+t
OX2ZO+QKY4u+5fZ+8lUJafg4EfOQq0BoxHLAZL+KZRIttkSlUXn11YlaVLtzyKEUgk0d1m91ZbYm
ojHqpoIEMXrdFkT9/RzD4kZRiSZ8KEZAxqKRhQCsy3B8EUD+Uj+BhCjU7QZta2HZxyMNDVGDdZp/
rJy6fuO1W9A9+8rTDlZU/vS8fiErGBnpSxUs0auAAMY9VoprSLHC3PCL6EqYNrSSEwXm3qgvWo5b
HmpnqoJmhPZCwXKRBZjqa9Gld4iZPcSiMFcLlXh4fMVfi4AUojKhpXwT1gwmkwvw2tD4aMg+1jgc
OvoFFmmNknrwVKQIWPR0KB7RPEBITLaMEOJhRVvKV2DgF/DyI34AHb9GQdg5eS7j8RE9tT1Eyy34
wO0E516s8qKhDntlzMNb4bWwNqKQQ8kEXwd6bmvSQjMCjwPH9PTx+ugsCxaQZB2WnKzD+7Pc0zjc
0yLyWyDr7jjEXusttAqmVbgypwfTl3t6bWXfDreysrFqRoNJC2mC6/6OQyvp2yWWg85QqPdCWpUt
o2ScEuiSUfNI/0agd7J3oGvNPUwYQ9uq/JwYnxHJhwwSIivFA09wxBzPuPqtj1ePRKIJsKP6h0gB
OXYneE8jpz2pdDWhzyKeCxev51Y/OGtalj/rafa98hd9sMGEyFrrX9ykDs7HyTmf45+igyIaLaL6
UNU2ikq5a5xLvQh/7oym6BtVBzRRHPqsvjfGkKjOds/o4PiFdHgfNHudpMYmadLvs5J/V8O936j3
M5gbm02waHdoI0LZgG/l6DI1EHxxW0LeFFmtu6BCgMyFHz/NKIU4W6nRVS4gSHtR/ZJKUqA/VvMX
E3glBQCRYSEUgbhyPuhIJmlfMpoOxa2zdD2QmEZg7okf3QrmV/ERA6jKnVDWRYXNpy0Ddk+oXsiB
9aO17aX0DzuVzJcOaduEdk+s9+prMf0IJG9EQEJQ7eykRR0F01NhnbG7uEEiF4UlR0xIlF/uReBI
JU4hDCZDCB108dgkvx6bNEys4gtZUJ1mKJLyQS5cUj4BJDj5kUXgBymb8EEkCeDSCS+2FbZ9mtxL
zC46e+XgbHC2tY2CMj323Syng8FFPUbd0cz1biPvLJy8CHCeCG2IScKNwY/0o/xeVGuE8Zbiz4p9
0YCXyMcK3GBS1Sug+73XXYoX7XOZCHm/yDNU2PiGk3ZfeSE21E8lchE4RFk1Q9+8xebl5TVf0gj1
GvbGk6g3Y7WkvttrogLEVLLuCMvI1PEtFgFJhdfkkFguYRZZMQg1dHZC/0G8lNPHdCFkvDulyGGT
trcNlfAXLsTK244aH76YPWnHYVCuU7+hEAZyR6X1qhdwmDg23JlhxdWKsyRwmrQT91pOpLhGQITF
qMllRbYceQRk1TcSetTGQYRLhL7deFCYuXvkLhQFkWUAfC5OqOu2oueFdWAOmEPKfcTeseB5YB6J
AkfItegikoxqr9xZbVLvxQGNUceT1Zw5orIYgsAnOBfeJPcv0yiMEl1t2c8XonHBISPr1jv3PLvs
LREmwWkipmDW2egs0jDr9JOHi8ICISvFYwkCjT/StPy2tJohSApoBmLZW1R4dK48FJFkcH5GZFgc
BHH6OL4S8l1Zzl/iYbyraV2GElD/ifO3oiIQfLBstusicQxWmSyyeOtvMj79XFuNFQ+4CUyAXvrI
KkHJmpsbNXyl9i5pY9K1rE//GAKU4iEXQaeIlhHpF638JMu1kp3+84lWGyn1k9LL+047tjEqCRjh
qkHtpxjlmuYpkIcT9mzIBSohZmc9ojFwei+v2oX/fgSoELTyIiT7o0ptZmUA9T/XjgrSF2HKY2Cp
PPcodwCSlq5HWGtdmJm/7ePpGW1gucYr9/71CWULlXiVoqoigiAYGyeso03fzh7yC9xWebnsXfbS
6QdfUcbkwWl17Ao726AZJJfm+9W0c8Vp8t6tj+ImLm2fXPrEYJOuc6vbR9Y9DEm2L32bluPg3YtO
TYHwleg5DnLwKBL0oQ2yWRr1cIVwdQjW+HX5gxF/FysNl54Z0QBtoS1FtlupgoNiN1u2RovoG2ZX
zJDRAXGH0EBfa3g20sZmyuu9bO5R/RQOKj7He/Mjbw4RC+E3A/O8chI6a66Tqg+bI5JhVwJWxE8r
lJffgRePTxVAgo2W+0i0lD4NOVeCv/+Z+/99glUcNfiRVzoxTyARhXAlkb4R8SmZUhdfVDjd/8PZ
eTXFjUZb+xepqpWlW3KwMWCwPdyo8MxYOasltX79eZZgzmcaV/PVuSJ0kPSG/e6w9loMnshXxPfi
QIdwePb3ILEvd0CMRYoT5DYYi70xsEAKxHGU9fcCIuM9KM4UUFeWV9RqDvQ8BXRwy5WiARklUV0V
7fPabQZz5JLcYdk+uCvt1/2Z+f2u9sZlzlEgiF3GxSMjzrCrqCDWlexSfglbSqgdkT5ihdU7axEK
e0V8wzHNix/cjMLMNzcDWlKx7n+Anb0NUrnRxhw2IDYsSIThCyVoea6C4+TZVdsI/zl8PT3bocvt
Wddqgmss6Ljc0OD3aRdN8MrAmUY0+n+6Fvnn/2Aie3azyucMRBjgA1hcuRYPKFWs9VoUwg4/159y
xnL//6vV7z2XjfTBdtNQRM97+PtWZviGblD0Xfqajn496+ELvltEzBtdh/9bXdkrScWeuWtouVmR
HLJAHSD0Y9/9INb4I6ru98tYzOdvp6ETTbt+VuWL0XP6/54rLT+h6AqJ3fK1/mDPaqD2F8jvF9wL
pbLMoHAU8FzJhHbX/9fQ/fESqCVawJ0DToW9oWsiP2l3c7y5xxZyCZzF/9PSs3+7xN6wtcEOzhCX
S7zsqtGAwOKYBQEU6sOV8B4SyBkHoXmIPDT6ilCRvJ2jPhm2rhPH3f1Co4L4tVYPj6Qy1AEinjh1
w+hIfKiZ/SiihQUyZdGkxLb4uqoEbiZQ5uWzToOPjfC7Hb93d3tDUbfFVIIv6O5xHYlbzjc1ITn4
JhfObtQBfEjCD++MP/hLb8djz6R1xdz25jbt2Pcv0Gp/du8FjsTajCbki/Yv0WBg3sSfoY5tHx6T
wzfxzh7oqdFDpXcU4I7n7dmeocmRtk2ZkwDyVsVlXFuttLSziJx/8G8/ziP/8cHRJIeWBiFhz0Vw
9c1m7WmptJum7VTud3zlV/yLLaxi0A+JTXH04cRENYNsjoJe6nA68Q4/97u9xXPDAQUSdhO4Sm6+
vQVzW1eGZ267+xqisFfPyEQa8fBV3hk/ruKb+KLUCHy0xPceNE1qbzS8prvPiWNoFy2LL6lDLugj
I7s6+2+s0d6FNM2/mb++6e2qTrrufiDSUrpNwgyYDTzYhSQDxS0F6DxnRK5yTKAk/KmhdWEoOfzE
9gePvJ+/tao+myejxpHFd8mC5IkFBVHEpQfrMrXDy3ZjiTJlzumohOgJCnX8apHehVMXH88Q6BOP
o+SreFthmuYGt7wjRSiOV29XHbsL+VbPOIFVpHWjk7D4Vnnps1I1Cj358sqDUg26k/I4hL7u/PAT
yhc7MNT7VrkipWBPIXNK8FrDVpeG5rpTcYnUZHL4YlqGhy62b5SaIC3akXktDP9CPMAVjL6HL/En
u/fbGt3PCdZdG2/jnueBgQ/qQ9JvcUUCZxAZ2SeTTN3hy73H+rxdqvtCuyWChFvP5JHwapeYJOrw
1YY2UMtgjuEmTL4oo8K0i9fu8LX/vDYpkTq+T71kvzGyDcPYb7oegws9J5zXEM3gKZ1EZHwOX8j6
k3kRoAsbg+oTPTZv92MdNbsot7mSChHsPrXhi+mYxSmyK+UveEIFGMpJEGqR/MDOC7hBzEVZSYgB
Zf5ElEo6w0BQwdpZWmiiUzl8t3+eEuAPLoUeE4G0vbttOqtdinHo7suqOw8IcQiAFFPC0CixlphG
AcyJGJREKfjBxf84VL9dfM9G9ruNv+s6LDH7vqy4cL9SVol4VDBCSXRNCVx3Tn1aEh0ySgrRSEWS
CD18K386CwMcLU5ESCbAubydtL6po22GQjI7+1OQ9ZBDNeeq5jWteUXDM64/9by7w9fco0tZQz/p
DNLV5lmCVe9ddAzn0kjzsb3fEngrcRxAzElCXLE3Gd0aFi2lJRTvKZMq3oEKMRHRZoq5coseJDR7
+GuEXMvmadtZH03QextEGd4E7EHQAFeLv1cALMLNaNNvM94Tp8OA6VzZzg9/J3nhuboVl/RS/uUF
T0rJMiUy0izoyw+GyX1vpujUgHiSxj8T/sL9cyVLh7CzTGe7ghzSKvsrEIU/8E8Fp1NPZZ2LMgaI
rkg7LqC+YjWz+uNJZW7yExMxx6Peu1HKEsMmNpzURlOD2HVHKeulsifFdIaSDQf9BWlYnTyKasOl
+8zcLD3UgrCBvVCfCBOKA1NxohrtD4t5i1H8WkAcLI9q4+MAg/RHTNr1LvquHeTBkpgxr8t2Winq
RB6Dt5kaFSS1lLtJyXnUQ4IRMVBKIGG06sGL+0qkdSRuUI7GiyAAH5pF6gwj1AI4E0EViGlUUXk5
Dhc1NAn6HqWBZHDwrORVi/5W4NJtg2M7P0vl2yq2/4j53TGcr5Ly2PCA4oIIaAV0eJKAjmwOnN7r
PpMsIi+7HR7HNLwXhm1jZFfOFhJygEd0L2mvKjkhvAg51cm4jVLjiT5vJbSHZ7iGTqoG9zK5E9W4
sXlRmOBRys48mZrxSxBkAzRpWQmP+z+BRwsqyXQqGFR6LXLSbl9cb407mcfINr8y05o6fiilydxg
EEhRJMhtDNsN6bDZP7VbKBchIC/ZL2R6sRxwMUW0Pw249SptaCmQjYZLa6mZxP7TrjFPvGHNgY32
LaTaGGly0ipUaSPSfChJBfrm8+pTwbpQ8Z9pwVkmh6wIBtdqZ9OmidpC9hlcnLJozBgLTliGJi7S
FcIrdq9VhoCeDdN3bsbYvZFpZba4i3S+98fjdP4+0Da/MdKzeMzic5uoh6JrAz+oZR5pfkcokhpo
57yo/GyWdPohVkGFiwETTpaUngjfRwjxm01E2L2BPj8FUoVs1l3bXfUUFtRf2jbNj5A1IMWCuYRR
AtExWgT052qDiTrhKrEk4+FvvSPHAJ8LzvFX7pDmwbFjWBHNQHGAvuThNhjy7/wnMRCmHsvrsFzf
0G/q6INDCzjIO99IgqebkPiBzCEFjLfmOnS7eudxnuNcw51soSvCArAsvNrooimiY7VcVeH8b5eV
f7FAJGLmFjyY03xH5zGe/BsrHy9F9G7b08MyeNBJRrcNaGrXt853bfb1FYpM28MDM9pRd0pKfz6C
mTI+acz2pEwumX0xEKnOSOPlnYmUoswOp3qMw93BAEshU22zOvJFtm4n6Z3+Xur2m+SExXcvHnD5
PxIrERn/ijjBPdffLTop8hM88YZSVRkgM6ROBGUwos7KUqqPj7mGcR6eJvtxAvvFzdbJpQjBcSjc
0qpOZV50B2MJchcRrThOoXUcTvrkhx03R3XS3A/TVpwndsy6EF/mBqoX9MbhDN7035bRCs+203Ri
oEaDHdAFZyrV3az6glgSyV1JgEueFeTzoqDUgWYP6VMTd9+xN4qlu031I4EfWBgEPbzY0Cy6bAES
gCc2NtkRkhjdaRU5R1MYruydLftO2ek4RZ6w4fSLYKjOq1WxS+JOU9FLDZq3TAVk4yMpQfKUlMxW
hkuyBUEFAyNNNtRQL7Tjewe1DoZDfJQQ3qLrAOX9tIWQe5di2BKIuegLb0OkzSllxTcNE1DDDrwZ
qrusqf5qmSyv7C6oHFybcfbsxhZ6PI5zkfjbz1iVV/Y7qcwIjm9EVPcbqEiTDW31G5hPNy02J4dp
h3rcjYQxu9L3pHEhRkt7Cu6m0r7CRzkPCz4W161onf8W2ziaRt+HuppPFLupTxJOwLHxT3WYbeqg
Oc1M3EbRaJpdY6IlA10OFOHlpoA/k0Rm3C710TwN8AS8lLZ4NTKM9MTcNmesZGW4VfvYEbqxcmg7
118i9+FFxeCyDWwjPi1Os7mx7rGOixuvzD1z+TgW6Q87zf9mTahzHNPfIlxfoVYu+2i15zby8Q0F
1XC07pVmaIv+gnb+MwkkYzY0tkm3KlFnoCFO0hrtr8OeBJ7Ve7tBKG4HlFtCh24x663dwFlvgtEN
m/tt1VBrBSe9vVstl5gTGk7FYeOtsxhI3gKlMRFI4opJeYAnl91eC0XeY5ujVsOy1tBQQZLgMcck
Ty18jSr9DBvHowf9uvw25bN4MauCiylM7lOmWxAiSSfAcatKsC7hApohNqmRqRTUKs1PioojGKIr
KrENBJL2eNFFD5sph56OIyEYTqMqEwOdzEabuUh6QTc5UnKDlJ27o57CzfFp/qfefpw0v29vxTYw
9/5ZMhVXOltMij6qr4oyl80sLlrZpqqDSjGEKLQFHRv6MVrWqDjZg3W8ZN5VASFhvE2PpvIKAwaj
dXI6lPa9TiYJNOIOEq9vbbTw4m88gnpHpcIj3FGLkIgUVJdNf0liH4EP40gHs8wGDjg3K0U7PhQ6
ipJc0gAUD/P2msoVERUa3GSX9M4ow9BOv/CGTzlqE/O29LNv23q8lLwN8AcV9N0S5TncITYMh4T8
sE3OTkF8CLU/sa5KOoDGo1Mog+QyOBlMom55YQ7Hk7s9cfLySwFqAkTH8aZ5cXZ6o/9WTmDGgCeE
UOV/KvOwUwVffLHWzjiBNG1VRVmyL773WMbfTPjDhBVTjiuMOlWcpYZqZ8ao7WbSdQ68og+fxBvI
i687boWNjrdkc7h1plmSXwnKL7tufODNsmmZBePrHMcL8ieQ8m6s8vt2zNf9DO38vQxLO7TfZCtU
xuyoy8rdAOUrZEUPeHWHon16B9yMOVOsUaXeRVSZJ6Mr1aVVGlf15QpnjHEYcCnhb+R+RLcLea1A
NllMKWimYyNpwRHkZ0IvEAmcxtvuQrG8kM/DWP3cOs4NO60qLl0SDZlhwSh8K7gUuynuYpL3qJvA
uYbAuwxbk0dn1qaA+aS964bifOIl8eAXbd0C0PgRWI6a5vnQigaA5P4lbYQ/jYMurYYqMEG8wYMH
1TZL0U9SNDqwawhrou3EylzVRuqO/W8dIQGu0jVhxDAy2dqfvXemQ5YZ2cJYU67BJxAiNQaIQVnO
1nooMGxQFAvgsuNsznbujTOiPAW0gFjaDFZ21eWRHItcJmwCQ01BWjld4SPw7ZErkqKFIAiHjd4f
Spy48b/ZPPlSv+UHS7P1NpXpw1uIPoewJCumY+ud4Z3oVhCwWDER3BibgLE8fP33nW7UNH+//p6v
hsm34l3N9YmzCswkY0nFQUs3hVIQy8dRqQDSwb0WLwAjJEusdrcFVVNGygLGwej+57ozU4dv8Q9J
6Te3uM/9VjnlbmvuOBacofzBCCgy4HTDpLymIVUkmxv7DLoklaklh3H4FizVjN5m+97egiLx32YJ
xrgEamKdTEK4g2AgiBBeIYOX1HLW40SiIphGLXUqr4DPhFdgNEXpBHSGxVb19pmObGwk20I28vBd
7klLK2PBXeLQUDWwAZqvkfpvd2k20xQMWkvAZbmI0O3cgAZJM5diD4M2PV8a+veA1OzG09ryLxrn
Iwq8l7TUu+FC25oOASfkON9LnTih38VVHzX30UzHgvGLopPMABsa82JEhLEsHwaLYeA+Vb2OqumL
UEpSTYlwKru/SKhhWAFeXKCKcM5Hw7ARUnZH6gU+JfnNTXPp0VAv51vnvjAUigL5YiUqWbvgt+Il
vxQiUPg5+dnS1tAWG2At4fu1Vhr3ApwupOAX8p0w9GA55AIQVCoc1Fmf9UB7OzyjnaN+DBII2/gS
I8s36IsWv/kcVv2xQK0807b6stjxCZlDiO8E2/Dm8tu6DoZHGU6egtFgCduDczZB16BshpTK+GqT
08+za/2qro8OZnd+5e1SAh/iSymLzUjDONDYi9EHeYGLlAEoCKDTZwn8yWrIwBJYazECqhrCBWRs
c2ogp9nIqSaClI08vPz2pDtel19AuyQ9DhSsgr0qohvVlWW1BssvkB6pf2qU5gNphRRaerwrBpZN
gLu25tPMX+q21NMwYAIRY+iI1pk7UN3aR8jfMUIaeD0FC5b3DahNduZwKodj0z9nfnYj34FXlHk0
DAqV2XIl3PSYBB/kA9335QUIFlxyXGJYgG1jr66c9hAvFvZS32+mx8w8n6N6FR1R1ISt5gaxCaql
zLvkSoJSAYH2y5MHDc4/XtiRkYENjSbvQbpdtnmZtJsjp/57ITbacTwuXfMNhzAjM93OMBivSivW
5EpylkjqBUZKZ9A54yiMdB3uvgLyw0PBsUrB3zgrs7ygMLm1uwpi0LAE1KYR2deMkTinQ7tqjpR3
ogcnyi5GPPwPVsF7K7Tqa0CqgRkyN8E+H0nme20NrKC+12YF/6+aMp6tbgC7iH85NNtTI2Cf0gKX
JNNJBhAdR429NKFnpaOH53OKVsuFD8KpR+z9SRpFCGX6SJpRd8yR4NR3qalKqjz9Fo8IpD+nmPSv
2pK2AFJlyn3ZJEjkGpLFPAICHgy3iv6sTxxdKqsqKACfmxDlrMs0hV19jCOt2Mydv8rX8KwL/gr8
+loWidcSC0lWVrYhfVfce8kws892Fn5Y6+qj3LBwYGtOk+NKG1zWR74dkCIZw822Ox787THISAM/
2J+bC2iNj13TULy1DCwwkyAT4XWGwch3ypLZrfhprZUpiD/V4tDunksjfrJFWSQqfsBxjNmIfOmI
QMeqROvYu6u15hY54We3UkBitRDxF+F1CUY4Sr6QMd7V3CJXsvwG2rrlSnxji5XdtXGCx6ruyhUN
3bTuxaSAl06L0k1uWg/Oohcot5oCyZFJpFMSeoLjC/IpL66Xd8wzU1hin2gghPGUks2GZa+/2fG8
hRfFyC+UPm4eHjuuF2ZcyQgWP4OvDTXScrryCGNQmDZ9kq0Fivk830RXTGwo/foyuFOdssGf5qyR
EKU0CrOCVYgjh0hHbzXfcW8F/xX9M3e3i8ggAkcEAcwLrFfwMzcLvj9UHc/CTvMvScwrmRoifTDg
sr7YZnpKJHk/hp7852Drk8AAkBhlTzRVOHwycG916EicQnbctXcnIgt4xdfXqXmVWM4NQNXLBeb1
GbFvKULTU60zUfO/KtYxFJqhbfa9ctK/WWUhAhlrVFhYyK+D1WAM9QWpHX3PskaKU7geA6oANmuA
2xOH41PSGQOojl7B5IuNWerlRNLtEildzPgqHN1Tb9xcyVuRYaM9gix2A4CRdd3k1AIpAnJ8Fb8a
yBB2U/eYt116qiPOjNK/q7AzT70AiCIJBaNprTOvrf7dwH+wbZ+32Ysm/OJdG+0g1780CPSEkQS3
3T5y7vNkr64mT9yLXrpqj3JvR476ZeWQUh5yDFv4zdxV39jIDiB/cv/M3mFrRu1x3/OTNaORC4wb
eB9IFt56fjOTPHsDhxpCXceNn3wC+LUpOrKG7XfxYyn+sAkmmum2dqfjahhPRs+6HjHadbiird3m
RdHWi1CmNh6b8Vc4fItwwAxQo/SwyEbwxKJQ0+IXsTaOTUauC8MuU7I2VLIZmNwUG7YuorH20KaR
UQN65Cs6Tbvt5RzsruRPMFlabkxWTYcVTZer0n0tSPWmIjEu4fGXkRTrF4PMSuMCDCS7iVPXK9Bv
S+56J7lxE/e87b659nLF9bcTEUIiWl/uSteX36VAW4nTl80qkUW+SEjsTr0Z/C7XWGTlBXzkBJcS
15Snxfu5Q0i4dTBx9vvzbaNMFK0JggyIvVwFWIyYQuMxGf5lA6qTikhQ25EEDnQ993aE5NyWgjgm
1q2ehrT4QZYmpWkq2fyQ7yDj+9p1L3aOtBgf57w5dtmh3uB9XqLPoHipKqh3UGdvQlEBMyLHDU9e
qTcBbpSy5zDNIAVRzYZ1q3yili8aLSbphzRxPgCpvKusQbjFwnPBmAWmF2723GicBTOaEqe8L2py
4dXiPhRx8smhwuE2sDzPP8fG+6AQ/z4e5Joe0lCc2xC8Q/T+dr3voFbZlhxI921oPczhDobS+VPe
X/gugWECPeLf0/DdxvXJQXK0Dion5Adj63SKy5OdSG2DzdnOvIkC48zPfrmSSh2G5w925btEIQNC
xROi6xC2Wn+zHzQ7ZburPKu4h+n4dC2LcUJkBRbI/qXiAscfK0taL4cv/IcJeXPdvWC5mC1/F8Zm
AZ8blTJWItVQVfuQTjtGbOdml35wwffpgfVJ6SLYsA5ChA3eTkc/Of5SNzzpDtXcDY0ZG1/lw8e6
Vvsk6IVby+guOPFRGf4EUc0HtRx9/ZtAbu/yeyuw9P0o3uSb4j7C3RSLgfYImyJBVP7w0NKvevha
qyX+LXr1iR3qJF6Ke3N3q5QjhV7p52EBKRvZNDrZDcp8YlKwhlNwEDw0+pqd7MOq0UOei7N8G9R0
K+Kv2Mk9x4G37dezXbVo/rRbOpbD2vrJ71JCxZhP/XCrxgy9ikVQ8Ro6Jv+Yg7xGQmMq6DDQF/L3
aNg0td0q7OAvF3+CDy1O31AuuQVLr/IOTgpvoUpxvPFTkxRp4Jxkc3sc9qgtWdR6X4uuGD4ohfjA
ZkEc76UDji8tHL84Mpr4JprRxfTIx4W/VM/RKbxdtan5Ar8dH14QKvNxTxoC+v0EhRJwB7vxQb3R
vCdsZ52ja+iBL1WkLoIJmNG1uMNPujH1LkwY63cq6usK4Um5VwpfPLTDVEHiTZxr6tHR5VSGhXyD
SMtiZ23i+tbF8+aBJe9dIIOugnFl1uoaaiPMQfiL5KE6xar22YyCYzI2L/6SguDJTo83uUvN7pH0
7rk1KYDJz5NtjJiq8WlHRB7W7UnD5+am+eU7yw/P7xF9vWU4r0MjOfa26UWXjcekZ887cPkWjP/b
rFAz1MtJhpylXJK+IQjZ0ReLKNUQrCnSjA5CLIQC52bKvq9OSJQin3DnFmtDkvKYQCwF6SnJiqnc
lJGN7ULF1tCrZM9d4GAAy1GrTJVuZRLQoDhNeV5Gigwuj3VnOsXnBolitVBxkJjt9oFIbnFqUgrT
zUCdg7D5m5LhalZK8uRJ/U1DPmE6p1/FYHdyMdlxOglZBOqM01ooszt+qAOPH/JoGXPbyLKjnnrg
dZoG+Uk1lhTTgUrMdnsMtklqocoNbEP/XNWjBb01AfbUXyofZPJ/weODbZGrAWs0X6zmFGJPDI1o
XRUjGRd98kyerZ8pjaBITLBOuHcsb8MxjGuT3rSYPH/9ySFbSZ44GIJjifGtHi9hhOovUrOdiSGm
qlYyxQJyMY7HlcMCcaVsCxrheqSOyjHfpo85MwiO61Re94sTVBvRpUqB6llS33AygdtyqnO8A6Ln
mhEaNo/GjM8hBfW1dMPoyHKlZX+0FF+sbXjSSSoLcdnKRyGQdhswX/SYzTalFkY6y9OnjV1/9uNV
QljlFpxdeQT96JxtZkN9ZdK9VECnCSpXDCQKetYEIsH+RebJyc0TuR1DNTxo9qKku+jGrz5E9YdN
53uqnLdW2t07s/1dEwalYRf3DVUenX8ksFD8YvB88xbTpABLtseKkJHBhUoud9PTWsKq1MGi/JtM
A83kKmWpMrVKenbV9QR2Jp9D9W6zpbQLDt/6mrt9e8CYIPFERuvCthas8NnfjH5WwmRCETW/V3U9
oDGVW2dDKdhny2Z09o/J8osDoDOKv/Ix+9m4u+ZUu3Mt+jv5TwlP8hBrCNOvfpmSMAW8DrJqvkNN
XcaraakGRppnFCuS1RQKQcbcuc4qECStORlMkv6cHT8JMUjg4FcP9RCddF8oLCPL4jK72EupKS+V
BlglpRUsQCLQsJU6z80qPsZOSsFyrRpuxstq9yTC1BIm22X2b5CDJdwnxqGVsnOc42mbXGEv+n58
0CoPcL25r76k2sCabrb94ybaPiYBB1Hb33a17mSutsc+/aE6t1R0Vh1Hju6uaW/9EUwSO9yiZ5fd
eW641QdQW/sdxIOpQm2JLHOA8pO/Lsnf5i1f3DZPkrmQ9VsjW4yAcg8ToBb1SIkXmO0v/gu6y44d
/0ll0wb3O3Taa1bIpfa1TAxBhDbfpnzSXnbMtfvYbpYHjYj7At21dqbSuRz6imUJi1ZYDNWrw6vR
VYZybzV6JqotFsIlwFL2N1IEiq1206S4x4t4dPwJCdzuZ0XXCgujTm10dpJ/DCRiTWO4deb8FlDT
hewNss4N6hwqWdewlDR1eJ3QV6qBKByKgERoSmv5bk2wS0RDgZWNtpD7kCYVT8ZSE0ZDdeqaF21K
tBvTuOSylcPG3ew25bGRFreZO36FtOyz0FTK0pR2/lPQ6jr/krv5KmIp3KFgUYeH5h0CkwBEtD/W
xgUYCxryrR9KGp5uWacs7qVt6nXPS5Df1kGgtAzxYm9R07WM28PXhG3/D/NhQZjjOATgaqV9e1XU
yso0X+LifqZ2SqLMJbOrxDX1435+Uk0c3Jhal/MSl5CyAQnxHFYhX0VYUHMFjBSJTR7DADnruvLa
0rL5yZpVSyPOX292Shr0FED54WaWdGo6EtP8COh21zuZX/5StIhj9/pPHSagzENEqniLZRY/tsZ2
e9XuglWrkrzM+dwjjvmKKHZBs7wW/El2VBuyLHhRq4zDs5J4SfRYYoUKnPrRGU/qZUfGCsjC9pON
lHOGwCyZTwm6idaJSJlcOS6GwKjIhl+0UazbnjwSOIhqOeu+krexaUC6rNBAxkbVCAJ1IgY81tN8
jq53foi725yRDlWMXaV/mZv+Israayetf5hF+52vk8PBce4VubioVBVv6xEXNT6bE8QT+Va6oU5x
UJQo47/KnsnWUrdWbkCpu9ceb1ILCLr+VH+/Wzbf0rGCroHNAClMXtyJ7nklJwXLrDOUEO7wavqT
yfJw1LW7kYmjyeTtYpqLqWpHy63uOREZFe5V5wJt3EpLZozDtjO10VnSnY3e+RBfgWFQnl2giZqJ
sCzy+I2RgKhtzlCmBs/p32XG5oTKcUQy06+qE1zIbY46t6KH5nO6K88Rz3aO1eShaMYvSWUdfjDT
ex+l0a/jEg5jh10KL6pc/GaMsUzqHnRqyCVdceTgsmnalZ4kGShohwfvy5rWCH8xuKfKcuBrKblI
KidP6rMMtJNNxs5CEnJhXWQGDpqSRChlF4o0JfzMRwyz+sHICT25Ti9HJHAUeQ8vfzJx5qP8DaUl
13/H8xes26uec2v0FNwJR3CWBTWz8D0VQDBwwvIExfDwX5Dy3wnODepA1w9c8//3F7m4Oz6qcEeL
bP1GHZ6c3zy8Lr/mlbcjCEF2cPhLH43wEqtAGp8udCX80MeNJTvK6i45kdq0ynAxdCZtu6C+FHO3
2+AaYw16wybrPQmFKZowfiiHFSKenbBMpME3L+3qNDf9A2tdRBdiqEhr4sKSUI/zC/eCrmV1/DNF
OSrGguq2AYxGRgD4kLz8tkV8vTlx/SdNmejxj027wRf2XN1uE5LPEoTSL9LvjhmBLp2DIye8k64z
8YofeeByKZ2JjwSI3dhUJ+DUIAbKhwf5FLgYcpMZbx52g8flXwQTdqMEauxmHirA8xcOXmsazVNS
dYj4ykxWnN1QYx+HE/xDYSJAMZLZSufRpHIbgZg7vKTf88zhtdm2uyrk0XTv7Hm0pOqruKzC6n7X
UIZwnzW7Ekcv58cs8HHPIS2oH5kWFrPpoZxVfBOeSfFrIk+EGEoFcNKpMeUBKiyEAWP7L8/8ge/9
Bz8ooD3cx6pIEfEdBH80LGeIowrSxeaJ7FMZtZ/V4H94PMz3bSsaEFLRnIMWNmxfMnAcS+oGAUKh
QVbckMi/zkr8/F0aredP3j7ToXlXwMQ6Jt/K3ZPynOInWQo0FNQoT2wjrXJcMqa/Ajonf5utigrh
eTMF1w3rJzF/lNavdlq+cEhp77PGVc0BdLDahYYSR9IEOv6FjGM5MqwC03IEsnYF2eRUmrknnb15
I2YtDo5103JhIdzwmFWll1opbnTsSeV8d209AJcPvRqQaf+EFOaRbFSZDH9HSyHdhPkf0QS+1mVq
ENfGt9R99Cn3LSNsh9/s+TRnzFPMtNHduLkHZMc+V+hPk4xrcgOZecXqH5LilgLxSWlBQ5gDmSVN
HColoQMrxI0I/fCZ8VGwDnqSokjiEP0O+YURoUY01uylZuXIUU3SI9BX+EfZFVBC93kMzu1RtQqR
fUxfzNi7WD1jciTmBK0SwSZkyp+WegVeH14gfyhTsD7IEEvOgKTxevj9dgQ4rTvvcnvkCMC0m159
gX6uNfkXU2R/moCX16jaNRxeqQpwTFazG9awiKlDMhYlzksspNB3E/B8i7LP4FJIt3IoQrbmVz1H
TXyejRBhBZ17YVYRKK36QsUG03zYNQD74VI+0apRqlBJLZzQU0ZSmE06RC4zVhHolCNScOllquOl
c7pC4UuAt0Rn213LqUt/mOB+8zc7mD7YRPtGBVk2tijQXdQjaacK19T3b2PkDtPiNVY9ydDm/vY0
WSDW8HrLW/Wdlsz81FkD6cExz1AYj3/OQ/YXwPCn2be/bmqePEvyOxHnbGeaUfLhX0lqy/2j10CA
OXVwQo/6QYPNHuyAu8bA2GB6aMt1qQPspWCNtFsGwxu7exWHXtMZ8iWHysK7as4OL6R9sNXr5VDE
4JIBDXJ7vkRoYJenfqHtOGSvPHfVSseneJzcClvFAo6A+6kEgZIqJEYO38CeQX13/b3HLad5ySko
0exNppfzXckd8k2HL7JPSrB/lX1qEy80SjcPZhre8XXEW0RwAU/hWqNXlD4olqIqpYTe4Uv/eTr/
d3zfTWfWLEEY83w5hUMSogxzXF7K61AS8fC1VqjFb/Hsu8fcj9qmgQpuadJBKtRmdaY2PZwjQZby
1DtLmjWW2/KwNtKhkxHfKO9GiXhAmVcusYoaJH6wGVc5/Ic2ErwKLEiLELyApKCEV7svMb3aTLDy
crpeORTl8BOMDc38DxiwxbqdQE34VDDjJQGD4h+rI0lQWtOqz6xddJFm3imRNxLJz0MPNxlrTBxS
oN1pXFCblqp5bDjlkpVmPTxaf5wZhy5LmF4sn07Dt150MOCltSYzo7CAeGpnJDeVTTF8IKXxkdjU
fjTyMjX0x4AhQHEMhq+3V4Mfr/WKwu3us2iAfXLleAuXtdFIbrme9NWTLoht64i0dsTpTuwL0iUF
xqDjPJqcVe+4BJGoc86JyHpG3pNiLCCZWbg596nWy90nXSWcTEAp1rUqIYjU4LCNP7Ky5l4O5eXB
XJdquU1uiA6ctw+WLUbsLJHHg80AVkheVG71GXzCiRKO05J9VxNgs91+YfErLXp4Ev9svySAG9ob
ZtLci/LMxgkZlYglP9OBSF8bR9Ca6rQfoepUiCN1CkKQVT3bbG6Vnf7gHrRS3m273+5hz4ZWtjcH
+dZgCMhf+hRHUnyLGElQ1q7SYOKjJC/uVbAEPYvSshqM623ykalZtYb374NkDVVDKFs3gNbeTsVU
l2Zhb/r+Xsc0e3itqnWfyrm/nolFsQSKeDgNcWCppojUYUVPavEZ9UoyKKiYF+R/HR6hlZr2wJ3t
94zGYVSPVddC7ARC3U6QNTSeMPbqmkK4/FzAbivCSaWOQvBG6MSEyRsFQEp0juNJE6aivtctoh3D
xxWj476VgDab4U4lQ7msZU7fDKrRfMlYPmG6VuwDOFQXfMZmulxxJ+BFk/oqSq6zarwU5SPd/Sdj
Vt0uw51zMlRX5GTn/iqk60XQcRVGsKcx6f0W37EvhwsNGvZP1R1w5BwrYQoCiKLOtq/xcm+1DpLF
uwFspuSobqffnr7mChLapoyFQ0CdryMnu7zIw2O+n2pfNyat9Wu61oM2WEX139wf265ANSZ2f9/5
hPV01/tEmDCdrOB6hi0iYb2jUcEFf0HCHaJIAcoUhptuccLRr/ZUZb6VeRcwn3mws/ZRXbD8WtWw
PTifBhf40VB9swidwRJ85Ytx+ndWcrqaNepucRudMpdRAVxMylh9eM6+WLcq+EDiEXbsav6qW9+6
AHpFe8HWSU+DnUVrCwkNZY75TsUDzAEX4ONqcku2X0hPfLZYRIATz4X3Mr1bUlME2w1ksM45f44l
LR0EOzLyyjO9fJxsFY9cBf0vDoZzQbPFOEYe9IRo7MrZVEcw4q3eDxkTugr7orzlWKqdj/wvCOX2
jQdxnmfL2fNCqTbt5Tw3DSrfSeBt76nRmM14ZLbwTe2cr8oWW17+XX0CPPDSdn/JcwffJfM+5eWD
vbGE5SE/qHOCKWnz8JiWwADIpOE/+MZNSslPuy2gQED8DOonUVsHs7EbDEhNw18EAovztJ6A5acN
IoQkWPmmrP+V293ndFk7btPhDIZwGMVmeIr7b3ycHOxpvCz2qZ+AAem94V92ZuuRtd11M2WLAvwd
Ny3kL+/OvOYUgBT/0B6EkuQvfh1K3z4OkKY/VTAFVLSikV4wMB14y46iHjHnkE6XIeeWMPd8kTot
tzQgcYcsGgyZ5xiXwNLv8VDpCJmGT8y+rB7DYicJdId0MS3hqWBUNkBHLVt4dmQJeSOfd0NbX1YB
6bH6nQ9Qb/7FGv+2wLInvCcV8Ll/nBbygETByjVRr1IDqNyeSdQQmCEchmsCbzpuQV0b+qF+8dlt
v0/Tg1p4+Br+qU9v5unEn4B7Vne0O1F2F6lcb99sCmpMmDgQXxgCxerqRNW08NQ9QiIkbOVwMW5M
InSLK/YuaLLv4uZpY4jqNu1DUw7/ctBvGvuenI6CBcsxz9y0W+vZSZb+ZfTGGsMKIyle4wrwWWk2
/zh1VWBcu8/KI6lcIeejqP7G69OsJTS7GTz08JwARS8poaorSaUNtpo6hNJuwJjAb6N8IqlcNX3q
kcPbxGwu2Ej+4F8Lr5vOJmLZGhID1le0ANi0cXrJ5cTaSa/6WtNS4zbuJyQEx/yLIcA4FS2ZFuLS
TQa1NAm5nIPCaWylwDt1JdUlqIstNEpHEsDdFsG9P0TmcbJt5iNznCAGi2k1gobmJ1uc5kb3VrU3
4uJ/ubjf1UAM/JOah4aDe0V2tFVR0/OU3KQYAI0C2QOq0JttlB1r1fMvvSIe39JzjiOr071AeV1b
pSqL7CEEuNaWbQbFNukcIbmCm8a7RBqxNfoHxkjJTlxuER4wTnVdXwT240gnq0FFT9loqLaS7lG2
eemiU+EuNnm/kofLHVTWg9WuZC9bkG9gYwjBwEX4Vl6RPgpmcyn9kzYkn2T3F/Te4ZKoEZLXKTqo
SP+6AsUsobNCRU9A505yOoe/dF/KbBZCdCs3oOwO9ZE0bY+VSslhD8/rI8+8pWZxvlVRxpxvmpDd
wlEA+BqUgJnjAQLi8/PwgjHQPgUWQDzBd3ExD1rZqV3OrCG6Zpm5tX8W1KeqeHBxlX9Z10IMjKaA
fJ8G0jiAwj+Cf8K9/c4aQ74Sypcj7Q7UbM8aR3ZYlrWD0I0A65PP+gupUW+fLUKQCj8j6qh8edoU
MlEMMjOodbzWpviIuq4FFlsSWiWX264B/0qYyXG2sapLo2vOk3EAvZCeMlva3238ebW+02Mbq5AV
nEdFdqW1Fn4S7/WUeXzk0dluwfbjMAifHmT1ldW1T5vEP/Zi6PHDW5adorDXMixZjxPhF1cKTfpV
vSfWeDfrRBOoSmYZv0gycSSe+U0kECwFY+7u+gGECNkepbI11fKqSA++BIV9ND+outPW3I060uVa
cXdu+wXCOKrf4reSHmm1zU8j9x/6l46rqjhRzasAQU2bPm9gyBi/9al3t7JfqgzIrPde/09CAp/N
w5cyu1wY3gpGmfQcPdQXGF9zk91gcy2KzC6MdGLa0OrWuudL2NFq7a+a8rsHazeZ8KNx22rH8Z26
c7k3yvrNQXpDa8yNRSJLfs5rfoOzlG+j/PFyzZcaXnYVErhy1/zT6/w7YVng6TkSu0WK2zMtP1QG
B/UzAT4zyQ6t0aQPDHwmX1n8D2nn1dy2lqbrv9K179GDHKZm9wWDSIqKlGTLukHJtoScM379eT7a
PW3RLulUzcWWbG+JWABW+MIb5mvpThTQ5+WRyXfePR/HoQW2nT8z/+F7ghWuB29f8YwTYZH6BqxK
LUAjl4fNpYMIPRrUy0okRkPMJUqYMLLb+/pGPlPuvylFilxOdNmGzJsi63ZCv+prDmmU13mq8vBR
SqAYwUeKtyZLlGhI0GRy/NNDkGBC8iZ+f2yJUKmxlx0VL3Mj80YId1Lt03rrCh1onpbMWz5LKFh8
OOxKyFwzW3wvlAiq+fRSYe6RDKKDD0H6LLUqmQVSDzkSk/D1gMcs9VkGFljmmXg9cahv+E3GYCHL
z9EYpsN6KPJvXFC4zdJpZRpwXUkL+MaRLgesFM0kiJD1iITJ3h0v/b4BK3otMGpMBvhR2DlLL9Ee
hd15fMMkDWLnHg9s0RHmVly4NqutyKCjVA6BfqCNSnGZ9c01GaWwoqneALsWY54OmE3WId3xIMJM
9AbrETl3DMZwAqZHyBSkxjr49VewnSvZ7juaKUiSqCU9FbZuHo3sk1CN5YBQMtINyAGsWFaJl6ZP
gjt2Uk5rm/+qPHoiu7CBBEbMi9hrDl3YXzNkwSVLJCuHUosyuEoANETRE3NENlB+ojeCq5YU3Czb
dCHeFiIpz7+jt/A48BCkH5vRlittYe8IToyCvpTFIDd3M8ee4cImsgvXXo9W8z2vnkjo12WQ3EpJ
VOgRGdBFKDlEH3ZDEAJZoEqrh8l6LjKkDsjy+EAZBbG07E0OwVFt0mwlrmYcP/d5OTK5vuCn8NV4
Skr7PAkuqC7n41nqxquGUrVoR/RK8lTSu5ryR12luWUz8ZjhPtGTlxlLdcguc2QaApuNPFoP4BxZ
lzS5hCmtlFnCcjGAaPnraaJ1J6UyvjM/hEbMN5ztBVvFuN5PzH6vmLiUKRzYY2ArNB2SwdvEDF+S
WbfCUj2UQ7730SJzjPiqRul9Bgsqc/3HZls3n4qE5sj7Vz9l7ZFt4FSj0lM6ysyjMfb26l1ol2pi
N+qhBReI2oLvU4sQAXzoVsGh8JqVF+jX6F3LkSvAPlilAOZEQTyfu61Cl8QsumW1hGfpdmublJgA
LsmcM6RWBDGnGVtjHHbCK+msap842UqdidVCAcjE51KGEpDBkavOCqRU+P4d6r9VpE7uUH97h1oF
nj2se6RUCWQEyksVXdfTK7GgOcousHEKpM/n1IvJv1lmlBuk94tXm/AmSZUE3sNWI2Eq2/T7AzyC
3N5UQ04GeFIy6+p+RGuMAR4hxcpriaRiEpeXVX0fxFeGd5T34Mhjc7BLqiI/UBaUGf6P4zipgKq9
pbeJPeLqh9S5lD/ZwmSPJ945OurMP9IMuT4pCN1OSRs8v0N35gOfyd9qsfJENJ2IS3ccsX58+8qQ
ZpmG1sQ4LUr1V64HoGfLUiYkXxPnfXDb8v5/e/y/XOykTNaMaT/49qQesrjeeIl3hEcIVI0La5TJ
ZU5IbiDFYOEnfyiO/3vR8ni7HjVnHXCK+ZuRax1XQd2p+AX2QEdyhGho0NWffCte6HW6lYVk2hte
v0xRYYelHy2SY1n294fw7yFA3H77xNMEKbSm03kINTplATEqq0Mdm0tATxIy0CDpsfkRbp0IUP0M
GIRnDLpDhsXoiF0jEiHQWfzlGOMa1BSp5NsNNWvHXjugJdg/ZRtlM2GXISwRbs8HL/QENvZjS0Oy
3dY1vLxgs7y9l2IYqtYNXKwjsYSYdHRrNfzQQJwENRCQrYCeG4sURXnQk+Za8HMQIE2q4zIW9jb5
xuD+j6M6ecJRrIWT5frqwanrT8LtlhxCeOYSpWqBuYx8S5SBthGkEuqXWUFKDKGcaGwErsujE7rq
WNJveX9kf0xygA797/M62X9atKGD3rPk3XtIYAks50YcC6Trl4ocUia8Q9afSAjWnXdrxf6jgKJI
FSSpZKDk/VHvoXKC7IZNdHh03zLc7fsjtf60UgE6OfTPsLn0TjeoTJ8SulTaQeRJ83AgUoXN33f3
71/mVIjoxwT65Toyjl9KpcyoBqV2rgPGT6LPwYZKjJC/QUxExM0BQfogyzG8lGzJC0XNSSo7UokR
zqm4inDK2HSw3h/aKSHo59AoCxrYIhiac9IfncIgxQE00w4j5kJHXzJaKyhwBBlT9weSQeRqGBxZ
NUWN9y//x5Vl/efqJ6FKagTYg+ZQ4GoYcY5dPMpeQPBWpfX3Hyv6/ev9eWr+54KnHnf0LisdK24u
6I53UriWOvEImkU8ZNp4InAHIt69mgYqhhNQn3o9k7YQLPNuJH7VOMZ5E9HQr4WhEXugxcFqdepH
SKBT3vvpm3FPdh3Pj5xenyPtMGBGpBHpiAahlO+IXWWWRIBmCbGrHHcEaZwKLvpjXWJ5A6f7ODgQ
ixYmRQuQs2+nbj3q2eRrg3YA+I3cB9a5kHeB74s3U6SkIGXLpaCD3n9Pv7czOcF+uax10lzIcZ8N
XL1mWnbxOkxv5zTca81Gtb45eHZFtBQgVoF/ebRJlOey2zSKculVETFmulLBq/S+uybJOusTn0ov
HU9c3SQLQq5zrgxyNIpDqYDvmGbi3iRHjkfrLKqrr1OoPwHke7AT66PlJuP+7XFqQk1wLA+axcmE
b5q0KPAP1o7teln/Mt+KTl1JPUTwZdJGLImFi75fv/9Mf9/s0E8E6eWY9FEt/dR4ZtT0MlOb3jnY
NiBBaCfSkmLref8qEkm9vUFLAEPo/lu6K4iPk/miIY6l175zaKcKk7tjcQ+bLn2oP71/od8xF3CA
f73SySljJIbru1ngHvoOri3i8py08vQEQ0KEE6nzrg9otaeX71/4D8/xzXVPVkTRxZZb834PQiqW
ElbFRfPiI42gPz9IzlCV4MnUT8V32r6Y0dQPKTOr6FXW+ava19umr29kF3r/jtCp/8NbY6e1TFO3
bcqTJ89SV0e6dErrHjSv+lYV6kUCQTglTKvih8xNwP5RMJJinDRNpLJmpxZNBrLbdnes01VRj2aa
hvum6N/A3wYReuy4tja9tP5e1HkTU32l8JhRCnGDsl1VSbRMI6+Tww4jO2GMG9mMoibW6dStuYJB
6i1VF/4qneXE0KEsIkwBzkouLleWTiwhBXUTt1FfYZgAjXb3VKKXAgykOEzsK2QzriEkt0g14uXs
4oPU18/HZP7Y7aOaQ1ECuMaFFKKlGCMsHhEoYIHIfSta9k0kqzonOsv76VkUKWyvvRd6n1nQULIb
wcOm9IYVq0KFZbLPpI5QVZ3wj9yUykBcrqLG3g9Z5qI20+7t9kYCIBFO4kdKpHd7P4HDhxgPU7jJ
Kqk2HDH8mn1FlV5uFw/ildH6tyKvqMzdDWHlVCe3QvwT7X02MwTIpU4mvLKK/U9CZR5ByDmVx5hS
Uzw3kQs9LpI4Jx/wbwLTuWIAXvCVqCusu298+1GilJhbIq8iMM/tbBd0R+UU+UhFee10TFSt+Dan
CMiti3OFB6DtqMBJaciEp+R4wRW6tVsojkNGTej9aXvcS072GtdUNXo+OtbR2ikeoQIgN42Jphxo
Kqrt93m4y8t0ZWVSxhk4HURDF+OB84kSkxu9qMG0HygOEWuJZiUPydX0K5EykBqkB2xZartSLJYi
Sd8jcDdEpbEpxgAuNGpZR+8jl2Be6I0SZc+m+0m7V5jj4rNtGc3OHd2exXqWZrgeFEOK4soYoMcZ
tq9HgxO9v88DH8kSk8Jl/pXnJvKhfOtL9zZRZ2xePWXH82pjyEkMpY148XTADKXFitLdiLZIS0FZ
fm2I5+sQg9heic7l8c8BhPEuItemgsxUsNzhWl609KddxJ4jgJGDnT6HenAoZ/V1bLVrbNQ2Tlvc
iiafdPQILnIHQhtDsqmkTOWjpj3mVQIuFQTH+y/wD8GnPDZPR5EASyTtN28OUzEyAMoEFxOsMkn6
pIVLUNGbECnwJbDtxRwZwq0AszcnH4mN/6FU9nYAJ4F5o0eumY4aCYB+RJpN07jMqxJ87td+npF4
MQUmpdOjmCmmfnD3vx8kby8uJ8AvWUHKKdKZk6odCEmXg/6FlBht3IqiZsC6RwPcgUFo/EgCRD61
z4dN2AJqztSPhiL7+9uVxFCImGzLIReiZvh2KK5bpIqauj+ivCnsj6xPqR5RSCfwRev0J4BMatrS
Evw45Ds1xiPefTuGkzOoT+YW3JqtHTJobmxZAhMXgKFkSJTKpFklmCKxEpYeJCU+ntFP/pRQTnlo
IhTW0g9rLWlQsFoawNcI/XAjlJ4GMndCQOn1axVCQhW+tD87mmSdBh6xFv0NPfP2jlFtUPyUpqcI
9CAmJVo+H6bwp+IYv93ySSgxFsiDIcNINpIjimNsOOWRZJMe90BzU258pqOSHE0jcqyPgZ9zH5Xi
iXeu5Kqz+8Qps4IdrIOjlXf0wRz9vXDGS/E8FGv4aiIb8XZiJLOvWbkf6YfA7V5y2l1MBdmCFChc
DI18QPRUpUXTTsE51XfxvpCmO+4Gl/KOUEZ6f0h/KL++HdJJXlRqo1pHKUOKKGEkiX5duuzefr0V
FoeIg8v8EcRihK4CO4fZRuc/5X/4W0/FNQ4slI9NdA+yJ/4pBL3x/hj/UIB7O8aT9TS7Th6jIaQf
EiU8DGZ9NjjplQd4S06PIFF2TsDeXtrAZoBW0OzVXtngPhiEXOS3Rf3LuztZUEodDWwfgX4QYU07
9neDEx+DOJYPQgoUxgUZJqGHOHIB2Xv/+n+oetgqpsYElOI0wgR6O3dGbWjpNxf6QVQPZfnCwtlL
wQ+o1nKYEpezEUKN+yolNYncOXt4HYIESZr6RsQLfpYFxQtHqILvD9D4vZD/ZoCnZJumLwB9KJl+
AFIH2woxDfraGU4/grYRBgvLkgEJL4tGodbdzOwC0BNSNkAyDDEOlSiAOkFhf61K7gduqBwh87yJ
3HPKBGBnE1R0i5KDl8/nZb9/C8fC9ek7pqKtgvvFBVU9Bva/nCFxG9CWowx8kGa1IJMEVyBsUjGx
FzyaSA2wicuDFNWhoBOsJsLePG4QAObgbtlFgxaNqPx6qK5hlhdIqBMbMS8ErGHMw73gKoAnqUW3
k16lvDUpTEkzRsJyCU94TEQM/A5xqknUrlKrQPqBG0Y9GPxAW350dh/9Ut679ZOzW/cyvYZkoR9k
TXFAyAu00at0QXKjUCIvLnouXO3VgWNEftDnN9aIdFZnraUXA4JNrEOEbySYhRGV/nl4yuOhOjb9
tYGeGd6T+uieCY+Fj5ODQ+ovUzddiHCndKR9BT8Lri/A5MIun8foDEg44prDWjShCg5zFPFblNKm
2d40Y3xW0gAarGxFS4iFz8f+xB0KsoNGthz4wrS05icRehuBr0vplBcixEjBPcoQjk0zUDV8CDlC
n/Uv0iHlwzoewhzv5MdBTMjM/aFCzFwkOJRmh6hcVBU8qDEDJtvGT30crTtg+oLtAFISjTfzdONB
BFwM6vhqRm6IHL120SXl5oPJ+6cN6ujsAKRYCNkntUcKnPGYFTRySeVBFy3+jQeROStwg6TRr0WH
AAjRkTCCPTS3OFFFzrv5emrO22yTRxG2vhUmF68gfSTnY84xFcdo53faQniy4nAFqBRJGIq7Du06
/0nYxMRYMQwzpRZLx+k7IYDIpkyoS5r+R11RdCr/sBn/cq+nWvRFNCG9mlTIiwF+kcIda8XFlCOt
rejoAisTLPHIkof0u2DxR/r1TX8EJnVBucFZfjnNEL2HQX7VHKeHcDKWVbnsSuVAsCLuNLQdgLCA
fcKhRKAELHxLgXZqvcikYVHIHBIMMybxS5FlF7iK7yVPMe1VPlUgkq1+VHaZp1oAjIRR7HQSZf00
7JUXABSiuAZ+IYI8R+KzAKElHAHeIsgMki9x2ktN5NpanG+U6pktQMRxRFRNZr160U/NJ9svv3MN
QaIK3dmK8o1wy6TRLyyQRDU24gA5D3C75lp4wj8B5S4oP5TMAH3CLw/o9RImkujdzYrOqwZmKHk1
xWoPqJP0+MT4WKRqxGzdNQX4YQXe9oPZ/KfTxMViUEPDwra1o/v6L1txk7SKo87M5mB2F0mgXfsT
pP7y2QYkeswIj1AtBG4EdCf1EXw3zoTNxn2JrgXPn002nLwrEZzl7R2DFv1iCspnhEHPMg0EH4md
h130ceuFe5dM17xjiVOlocgntJRGKiu6Qq3xcx7Od2WbrEJ3/Pb+vR5PxpO916YopRITelDITu9V
DYvC77PKO5QhWBckKYiN5+GBATRJ9gSkJtKKM9nKJLu2IjC0j5BJBQcP6nXKn2kNCncQxB/AU+aG
ox3LWseKESzgiCcXdOKARLgr3TOlfShq3LIvGunwz895dWwkEzsQM5jhdMTqAsCxcGwGNM4vSsA+
tj6wpJfeBF0EQoWKrAi6sdAFdgACMAp0iHsUgkn3BTHJxZgaVCsr6EpUOESjlBcYataG7Alc0Eee
nH/o1Ns8R/ph0PGkhnFyhtm9meTGzHOMkgk6VHZphfdGHe/sqFgzTkFJYD/PGuF8m20kpCDqCcnl
w34tlN/fN6g3QzmJ1uKpiwogMd5BhPTlrGCRiuwYBSJ0UiqtBubHdnWU0ec9S6sI17jY/6rONmUp
CEVzmsOEh8hgBJHMRcTwRQxDm9JzFyKDYcsWI7oXHU4FUqGltyuHpMx/W1s5vinhel+q8i+CS/Sg
a5imfAP6h2gJ5TI4SuFlC+s8ccb7bLAOlaHsBF3hvR4Bf0fUtvRyjmxb9iLmB+Eu6y+jQ1oON30L
Qx0YGb6vVSRQdF2EWPgXOXDooohsT6jbZ7AT5UTu6VrLseRaaPaHVxoU2L45suNT+PjsqORDY8gx
Epx5NgIhtDWBW0kxXyKuUAP1DETazx9yu6bihOJXMj7K+cYvRPyEbMij5q+DwgoX8cy1UaHhkVta
/SxyL+zoGnVf/kWAJny8bPxB192jM5sK3k48iArFFUHhlNit0CDlAuAzzPI2VLQtkIgji92nEuf2
4z3yzmpMLRc08/kILl5y+cHwj5bvKswAUl3c0ARBzSPxJLjB9AddZWBNcnySpDiWqLZRqBDAev8M
wJMxdiwxsdkBbbT2Z3NnjPoyAnXXZ598zbkwzXk/KC5dsvJSlKRF6pBjoEexVOVF6JQLG1U0PoJD
b9R7AaUk5iCeXDCEb37+0aVTIqg45v7gzgIX0YOsx/DMFYUBHo2XKsZKNaLL1HZQIHh2SqQc0BSZ
elCIRPNMhSbIPsN9HxcCZWetC0BNdpAf+LV/Y6Rj/7ZTqvt6ZBcgbsKchPJQFBjnltxTggAD250e
Nl87z3hNq+EIn/ypnTaYXigvV2iNPYcZR2LavFYwyJZNFe6lv8l1tSL+IqF0bT3JmXm0LCu0o9DA
B0GW8XsG7+q2ZxNdyQbzWx8hGtq2LkotvutVT8q8TqZdeMg01K3xKmDYcM4lCXZiNm2CBJmbeKJv
ZDW1drlnbeVZNQoqI4o5WI12XRbowGIeIiAMAOtSZeSW2to68E6rhmky+V68nAqAyHyKKK97kLDc
0d8KNk9x1Y8aGOYfbhLAgUpTDXkfkU94m2r6kx6rup5Vd8KMi3RynGjirSRE0ACANyCqFSezeJtY
1rGHCGZWqrbm3F+poY2mRikZTKmxIuUwGMLqUThjaohFM/I9qzrtEuRaqO3Ksi4U/dzR+mBZRhSF
BegYl1DPJ6I30h/N9UMKTPQG2Fj0ybwQ4VnhNPDwxS4Ed5WdkcAoQHohXthILHa48C3KkqUo2mjv
H9UnRUY8jjycTU0N4BMy87Qc3z4ZhNzttHDio7U4h4hshx8loadl3N+ucfr0XbtFMQZQu1cs1Hqh
t59ydgw2kxqRCEwGzn44zvPn473917fxv4OX4uZHwNH863/4+7cCgBIzpT356782L8XVc/bS/I/8
1v/+1L/e/pVf+vmhq+f2+c1f1nkbtdNt91JPh5emS9vj5bi8/OT/7//8x8vxU9AlePn7r28kda18
GoDp/K+f/2v3/e+/NGnh/9evn//zf8oN/P3XXVdHOX/67Vdenpv2778Uy/gn1tKmAFU00iUihr/+
Mbz8+F/uP3kJwsFDsMfUVI1Scl7Ubfj3X/Y/VQ3mKmxNaSOSezKGpujkf2n/hMapIV5kIPSjGxbV
8X8P7s2z/8+7+EfeZTdFlLfN338hTvQ2hLCQQ8ACl5Yv5XzbVvnUt3ONrMW08sZ2IR0UNVQK3Mhc
azAXRpBpS0uhQ5HGE7KP2k2U0E2a/JQe4XyV14Wx7xHFb/TJWzhd1G2yIIBBWi2qIXbOM0Xd6m4Z
rBofn1yjTehgBf1FbUY3Ix7Nm9Tz166a6kuPVbds4npBVMoZXC01TJVRvvJUIutM9NURmEGOYNnF
0XXsZfPaiKPbSBmtje/knyrk+BZ07V8N6kFnbtLAF4TclU315ViawY6KijHEOHzpfrrNsLDuhyUW
KtNdpxXYAkT3imoAX/b8expO5VY3RIUzBVSMuCWCSEIxbaJRfHDoOHlpuY2N8dEbi21XdcNSMREw
SSr/vvb9b2X30np6uItzrDuI6fvNlCvDUrWnF0PrzvS5eiLByIyQILbBgU/VKmT+USRL7XZZR7p7
Z8RztPF7/9mYePghjZTAtIJl2/fAN0JvMbhQT2s/MHe4De9zj1IO5cElWcxAQGLbZ8ZojZx7q7ZK
74YyM66QlkMisFkHPuVCf+Q3gnjSNur4ULU6ljCK0e+ySSVw525oJtiAtjjh3MingxYr6+KKSsiM
ywXGmO1n32sqzBRjzo28Wc2tRWpOA0itNKSkhs9ZUsb4N5n1VlPszy2tzchu0pXX4ikWG+o29Jr8
sRv867BpvhmZi6wp0cBO6TJswi2ikaJ9dlOoeFnBK6Tr7cJg+6poA09br+4Hp/cufZheZl+oN+Zc
nTsl5Be9mbfqZKhrrVGKddckG1dX0GmzJrjf+NWusiC/KyslxsIhZxCTORERV9lyAlISfbKmCSVZ
luVSNxx3ZacEcKU/JCvqsIiYmZj4xneaGg6oFIzBSo+1ZZl6HRrAJqZeIR/WOC1oSbX9WujlhTE6
1ja8UMyp3GPewExu9U0b2xYPvjlDy5UDSB8WSubigtvE+0HPin1XeibyffaeZ4Lwv34fm2G5cwt3
NYSIG1tBcqi9p6hSTCHOevDXpsfQwH01illyESLYsBnb8ky1am3pJ+VlXLbaeeCuGhbEwo+NcleE
WNV5eslMw1p2hajz0p6dcIGynrdx/SGG8ttm69lW+jWZD2ecnj63toZ5HHZ0K8qhqTVf15q2NHPr
tsk7Cq1WyojbzMSM1mnXhpoBI3ByH+FOjDd4Seu6eaRmHq0dkHo9TFCc2vzbNh6/pNbn1LoaBvOT
n2ramdnFyXoM8nDFOnfMiHBYxRBRZaCl0V9rqYPNXpSMq8mG6VX4wwJhrf56KCgjKWu9SRM2FcBc
4SAtoqwaNkNlZMu4oNrW2MOVHuZMasd8sMH9m55in2Ww8pdqY1zkRtNfzA1ectF8k6tRdx2k4YMa
pV9rD1nA0XrW8+x7H2j9qjLwuJgKd1c4lfloOdV6qLIvDsY6q0KC2t4qoqUxTN0qKq1k3Q/VJpo0
88osks0UgjtJsAi6qZMwJldSb4J29C5dKn7LQrG+xXPV4VEZP8RFkqJDNK3j4pBV2sB4rfGstPSv
oTtD5AiSDThNutx9X8KfCj9BzUmXkd7fYXtvL/tcC8k3SObciVecN4vY3VYoBrE32NjMxs2+N+vP
XWhufcp7i86tccf4DjY+3w7JpC/bwaiXSW+om8D37mLpHvXzzRhemk0GfGLwrVU3TjejW9rryhmY
asNj6sS7oRn7lWK2NxApbwrVRSNItedVrcQP6VOWYzTpp8YrbOTz0u7u0uKgtdR9DKsIYeB4L4bn
7utQ71Z2Mt5JpQL3Y+omvuVfeimQnTyYYJfPzVrpxmHh9N1+HKB9DGM9LbRYR96CyTLWSb9qlZS2
nx6ki1Lvm0Wr9bdzGdZrzZqosNjJshhy8uIUAGvxYkfIOXrkyYZxZ/ddC/tFe6rG60AtayR8k3Ef
GeUyG8ppq2dRuDTYLLpiOKsDPICbidg7SJltNs59edstwU4zTxzlxe3t16D0zwwU3SaLPnVf3KaA
IeQgfalVxT6fXfuzadbJOtPlbRYtNm/Ol5D9Z1E1CMApkU7DyZ8WWd9cOqMekpQmzVk/OPUicEpa
Fv0+r24bwl3JzZv91LhfbFCfkZUehs6fL3XFtfZAWG/xr6AZ4g0XplZ5AO/qr1ap0HnznpBFqPez
Z9KfVuhrzZP3oABM7i4VFYLwXAfXdqdttHCVjmkn89e4ChsLaERSPzYF5bAooiPkmvW0Hlzjygtp
wQI+3KXREC8tjfwpyiuf0MLcWGX4YjVIE7eQ71nM2b4e75LIR35CfYZyk7fUvSHDH9RuOvSNe505
0JV05alQlAczSl6UjFNQwRRLNw9xSHTgl+Oq0OaLXm3QAe8P3C8ltVGbFp3nEBiE93Og3OrU2Xqp
6nFMTLn6HChStNENlVbjQivTdVu4HCJWgaystjFU5Xue9IOYDu+AZlwmHDEX/ZDsi+iy6oJgkbmf
ywy+PGbzN30K/zP7FH2qu9latKmJq4kPApj5cqbXwYPaOCUHALvQONg3iHNt3Hm+hOhzl9TTedNd
OpH3JbOVYAuCaVoR8qMg3kwLJ8BSW0EUZtFU5cWgpuo6zWnYFHFIk4E69sq0FX4MMTwzHmEgt+f+
nF0nHupq8ahcI5l7ltTmajKqepVYRbwu/VutKP1tIJpf5uQ9Fi1a6x3bUBg4r0ZEoWOy+oOVmfdO
1sDaGem8Uwm23AfiN2+pDG0Eyes5C/pty2JqmXrkTF8Uv19Nbvt1SHx7qcSOtfYxUaGdU4aLdOa9
hGG398vwhnNz62ndyE5lXOmYSIQDHD3bLi613jtruvmb6dvs62UUrIdk1CD9flX9hjdjTpuhSOjG
WmO0jttIXyqpS8ffaAkHER7MnU+FWT9OcXddTOkAhT3eOVPsr4sij1Yd6mXZQP0J7Hx5XrcFrWUU
T0Mn2qR5my8sniNIGrUZmm1JpM77nbD/bKoFXm4zZslNtW+JyvJ0mBZzPQ8UHM2NgT0GYXCD1MH0
kjhmtgliA1TY4EKoHokXQ+oGGyXxDk2Jt3av6nhJBdWwVnzTJv5EXrr1bpW5ZbEHqEDH3gy7sf3c
9Pm4TZ15HXbNWdJq1tnYB8SiprLuG3XCcchBByL4bgyjetmr2o2tDp+sxjJWimuz1WNKg+11cD+H
lbHtbAMmdubsAx0NhkQbSOnA69v0DVYDMIWOmtJDGekbN+vTS20KtkHav7pGpV6XcZXvRjxU6aGa
10rvUNahOqAOhHZGr226jKc1EFtNinJbN9quDcp1lrJrZ8HsLPx+ihZGhTMroNat1ugvU21B5EcZ
uxoqQgo7rZdmdojLYr5uTUp5efDoODg+9VGpnSfrkMZYD5Vv6c9dDffGvVdbtVlnI7ioLCRkVPMn
XKgSAgIbJQcC9zzPKcAG9nmrKvoi7hPrvHe9DWEY0MEaiEOdLPu5wblVR18pocWnZ+ZL77orDenT
dW9yJuCvfkMPwhj923ieh2Uzm3dVHgDmsGkdQ9VuOdJWLPNF6WvIxdcWYIpPfaE5t/jdaspQrFsU
KDGvtdSF2gK/Cmv9afJjfRnGSbicTCVexRgD6SZd2MjLr9x6sNZuxsZXJg3E9/k1s+m29OqYbQaT
QzxKh3Ma/tCzgZSO3f5ro/pLtS2ya0o2hAjo5k4jS28sbaLB2ZgXjpG+dDXtoE7xz3shBZQzjgyY
bpth8JgkyG7VTOgVxhNmoDdrP1HtBZychu1HpPg874vKfKUO75XrFGMCrH36dpmP/qc4zFnVkxZt
kYjBhA8JL+y4nea8qFnukNfGhdMSIyVh91Uz2OYnLVtPHI6wsimojhoLSrHqbD0Yl5y1+dZUmwcF
k4sFRyMwECN2VxVbbJN77rlK8uYP2SNml4fE7OuFX4Sw4rsLM3O9XZ+7SEaUD1puPajEUe3I9oQj
w3bomwetjg5wlz/7qn3j9rpJNaOJQHOU5aKlW3FZD8quV91mVfdxsijHcdpz2bMsytL9PAAOVaKS
091H5dpwpmGdeg4HdEfN2lPPoyLbh1Gpcr/di+f1/YoKAeW3JsvO4wyrkBFPPq34UuTFuK7tHDuC
MV3nWclJXlc4N6GWxV1qOydD4kJMx0vO6ripv1Vz+wXEoHHmz053VrU4GU5aoK8ilyfVYuug5U2y
A86JU2K60MvI2ViTi09rWuRrXnu6atL4wnaC26Yx71pt7DZTRH4wj4O/BtmIIHW48as5RDrCriE0
yknj6Xyp3f4MrKe9Nn1DWZa9CUXZiOpbeslL8tzPVRaZC12/D7Va2Ra1/eRW3rjLCvtJn2lWu0pG
WtVa6yIc8b+jkB+NuLV7etvjxVdvXATLDQWqSlwY4coJ+mpHpBza0WffTp6HpGHngpy8ZNnMS6Mt
/DOgn+x5Zwq6BmNAHx5ofnCVRUvNqyNEDFT9cVKLdVRNuDnoxiUpOlgsYt3ZDs07s6rCpaTqPSpA
a7sqzeUY5+b58Yut29k2MDVMnquQoz33uNl2xE3GVuynwH80lda884smwfidrWNCO8RQ5miBkcuF
GuXhFw1FT1JbJbZm1rfiXHh6dGNZqbKjvUa8OaMcaYZNBtHBv7A6p9nhcbEz8O+51LMmWzv9EK86
RynuClMHj5A4KLH05brUIuO2qEYfSgGKMFXyVcnIgPU6TJZ6DbtSz2MVHjuuYf6gcSjCHFhodXvV
RZN7GWddcdOgbaLZgb+LaV+GAyDsZmZDi/3Z36t0PzeR6tx0mKZf9GPHFyW0L1y6WQgM2ZJkABdu
Q/XSm4JMXfRpFVI/0Pgjz2RJjXxhdn64q7OGrYOZeXH80/FLYuHg1ebxS1COxnkkX6opiM6IACIM
tXX1So9SfzPZhQ83JzMA+8+Rd3780g71zz9pdXhVt563twItP/Sw4KomV3l8Nl1ytUj3RaBo68xJ
DXqzmbHWs3FcZA7dnrYcwlXgxtcT0cqN0idXis5zjXNmn87Z2syNvrVCtSUCAGWuqo9mMDiH1Jx6
NDQTdTMQt62CPibSVZtyHcdYt7buEFybShDs3cLc+4ATbDe3DvY4mvs8BzTeoEvzmH82AiXZToMy
UMKyy5vjl9Txcixcs2njdQ2SBQnw8iINbtxp9jejOUwVur0keQVbPaU2F4bvMCRXFlz6i1F3FyFk
8HZh2H1xEdR0Pksv/xYazgBCpNP2ZDjBqupo40YID0ME1aICiT2qaaCLY6RMM1+D5g/6NRlIw7O0
zXb4asPpi4fg3k1C1JN1dz/mdveJIP9zhibrhauyqY0mVY3KHrN9kAXqImRZo/XuVee1rjVnas5x
UPVOvlQLY9XMaDOzensUpSv9mjn8ZWSW39gaXUeGVTRBtc/sLSolycEjxlyiF4CSQlawTXI+HNDq
9W/dOlTuA21K1vUeOGd77Q/0JlyAtnvf8cF+18HV/6PuPJbjRrY0/CrzAugAEn4ziyqUL3qKorRB
yFDwJmES5unnA1v3NsVoUtN3NRPRoWgZlgESmef85zel+t60dkKJ3SSPcRdWuzSxi7UFUMGj6sf4
lCGbbMbGvlNRT2VfCn8nmWsFXW92QVIa+aYgWBV+RpzeOLZVXOrNsDEBYOBZzN2pUj50mhAKQGa5
u0EnhjNJsZm4nAYjOWmNkiSYTsN6GNL+tmyQkdEP7XxrqIPU6tyb0LpuRVORficl1U9eXNm9yjea
VzdrdsCK5828qKtu3A9m3Z/roSa0txrpuIhQxQrTjCmeMY0rmSKnojhOZTxeuC2mDTLFpHYezOnS
qN1bylb9kKTddPn8yxiqeGXJqryG23DpNPH0kVGl2Bip358AG9acJsNFHabGRcugAt+iNWe4e3bd
7qtrThhLidh+GNm61ypix6PpzC6a8s7Imv6m5EQ5VJIONG9lf9HVxQ5/cNbOPdf0x5gP7paSZEFL
sY/rRh5HJ9W2mccSyQ0dTlv6ZVwqXU8WGWySucLtrSk3X4wkV0edeAWlNezYjXiYfQl6koTdthtE
jl9Tlxw8Z8hWs5lPW8+krgJ5nO454D/5ba/RjSyHQ+43j75RbeikmfkVCit4GnnVlQoRWPy1nuRV
P2EJMte+tjEfuj5xgnHs5xVPVX5ZULx5znTVdvtc+v2+6ZV74RZ0snm7DfuwvDaTfqu7ubMuoFof
+xbYzslbdmYu+typeYffIhBjGn5fLiOqV2/ajm5/z9Z6HU9BFzXDmdabLFo5HcNxaIK2opoIpfyQ
aBiVywGjNfRQ7LRRgqLb8GmZhidZFYCFImqxR7JjSmjHhJExYlgRxvPWN8NjGObyxqtx0Oy4x15+
E2rFsOwxXhDRyO7Dlg6xHElmSnTVBDLMJL1i3MJEUAC0lUszgkxxbVaoAzOucyrp2Ry8eBwKpY0/
OUFh5snaqVtyjtLvuODbB32wPzvtfMc9CS/KkuFcsbSEljltzYaXiNQMJgHRSXIJa9UTNSrSDN/W
jCzT8YM7aeqjwVrdYGXvHQZkHoeh3viDYUPTd6pdZEmqGD8N0Juzl1d9HNjY+5OD1vVBVFPa1Z5x
beb6R8cg2NRpr2v9ymX7Obudo6/chXztKX/AoLmKaYfUcSRAJtDdqDtQHHPs9P066rmiLgsQ/kuP
FogzaIpExeii+jJDmt47oUmqYSKizxKeoZnGhwhDhI3uRU8YrmixH++kmRvrYorDyzl0YcR4c7Ll
dKpRBVrmocYmsjFq7+R2GcskLUGAtWxj6+NNK/i5TrvBUeRjWOrpNhzRNVmh0vfZbBm7tt+5ppc/
upDcRIEJivAqGmKUV85YU05Mg1hH0i3oydijBrHPtFo7Qmwa1sr1P7pZooI0ahGZZu2aTQiCVgb0
wHKeQTIwjW/EJrEaWN8+JB9LlLfs24TAMlBYg2RhHuQUVxFIBCBnOdIoUc8nVr0Rveah+Kavaxsn
PVRNi52Lccax3w1C1cw7o/B2qa98LPQqd5Pigq3CJ4dz8KQYpWxEpA2b0mPqWkor3SqxlQObdG+m
+aeQ0Udi95dpk7TUnCrd2mMBvt2767H19U2lz5ASGj5cGBnyzFjn64hewE/t7ktpAmkXUP+0xFcI
LcZmZRRotUAl5bFSYxt4uSv3ubjobZHeDmKgD8rnj5VnDTtOHXFKtexjOaGRjfuqvpvjpjkqy6NS
DhdSQt+Zm6LK800koRh3UocrXAz9bjbbo2dN5q5WMyFMD4SYoIkbZ7ZV7GuyeNx1HkxtqrIgd/C9
Ssx2+NhaRlAjqPkcwQ/E7AfULNXEfoqz5DHM46uh4CNKE/Me00ngEIJJ1ZoHwJVMGJKkE9yK+VOb
dDM0awcQg+f22kBiyAxxX9bMiCNLXZbGcBn6RJB2stzPg0hWmA9FgVMTqjQNeAx3WVrulp0+t92P
RG6VG6gXE3KxfmJ7iR6mynKuxhgsqqiLy9GZsn3DLGtEVDS61kBNWftHrqhufBQm7KY8mbZCLhKX
CnA/dLOTBqAM9GzfTXaPIVIasnCHwtqVHpbPOY+nD3+ySKZ0K1MTKrblTas4Sxnro/NYbnahCQYc
S8NnzX1ygzHrQ1n638N07HZtYWWHMUx2UlGVPpv+TRXoESFIjp1N9yo9UbwVZeet7C4qiaC+K5tE
Hm2C0YKOqRYpTCII5/hDMlmUeqk0Ca9zyoMtTFrZNrzhmIw/OhXM2kzOt1OEZVmDSfNG9xv8UGMD
PV4WWMh9NjaPUtCwewTGmB4sR7qBXkh3h8dbnsdrW4ofEP4MHuloN2gmtYHdPWmVcWuRx3Fw+muV
dc6V7U9PqQ5Xqp61TWfTznejrQLX24kmw4beNfWDlw6XMs8vpzGnU3eL77H8bF2OsBC/Vlm9qTLx
2HIU0R4aF7Sp7moOdQ79L6qLvuuFBx6xttqo30alfZpLtbZ8YAI6AYMCqNgvblBzmgRNRvnIam/Y
sutvHAjXwDKmhV8HZU5A4PkpmYZ9aEUfyPz6bPegwHOOsCkilCT5MhkSQaSRMIslXGGV1/E+LFRQ
2OpYN8atX/oKJylisSKYGl3tEDY3Jp/DuHDpbeZdVNdfEr+4m8Iy2tW1RURgmcFfstDz4xPIWrrK
PO3B4AoRUeJ/dR2AfpUODxbavcCOoVW1XIqsmj9kojwS9MnobiCT1s+hoGVWoBL7u/2DscoxHWy5
8XMsvUJo33H1mMZ+vqhLmfMNcD8obF1NQIzrdOLxptuEHNKEqMBypp03gOcsHKTj7nJKmyeH4x3d
V3dZxvhJK2xrTbyxRgGgoXVfs7CxVkxOm0h8mMl4yZtr0S+TQHJE5s0gAIq5mw3Do3ZbOuHOiMpv
Ib1kOkzHamKaQLsfVNpUrzgtGiZ1WpCFw9cpHI5mZH3B9eqmHwrad0M8OqE37gAjPEJs4DI5NXBX
oxYuO82gSlvud4IsD2vgQHXUpPD2DmmbA2mmTZAMc5BPkJyyFkPJcmT0lrIyIom0PS/xc5qS+zFr
P5hZ8aTHI/hEeDCjtgumqbkfGufkRU53G/vzYx/7W/Dsm0FcZzpx0jGrb2o54n2AtkFzv7LDXaRx
xDOUWfeeenBNLAmM0kXyrbUpiTIEu0DSQwPsKpzyvFuangf6+GsnNBhW2hd6Mz4Ww3wo6v5C+F8d
TCfWqv0cmcnlOLW3+tDPB88foRaL6qnKs29tzmiuV+VuBIM6jwokg2HyYU54p2o4ab4KjwyPatz7
qM6VdmF+KPh+OaOoyskpofG5g42rMGGFJKiPoYk9UPltcKZDHfaEI8rTkCUfomZ88uzxoigosk2U
qnZs1hd7N3zQS2B9r28+SNc/2iFlsntll+IiboKlVNlNM5QEj9LisoYOVxUNbAp3uWyg05EeQbZu
rzJ4ZyCfs1x3EQ1D40FuSu11PxnVSpswaZETh59BxGnPGAeMleNSQugr1u7srnvGTXhL7ViLHBUE
1bKJrWc1XQi3vBLz2fHliVJEHeFQTKuMPp0lllpRTRCIrI+ENm46Zd/ikVTtPCeOg6a2As/oWgA+
yBP1xGv6VfU0OPbeq+HPac5AT46yHNa0tXYyTntNy+tdnzEqbYZ9ItEVl2W7h59nBc1TaJZ8vbL4
Vnpmsxp6888DWUwyKEP/MXTmiP6geuKvPxkGqF9qXlqW98HHjW7KY0rynJCZut54g7gxzfqxHo6d
3d77sLaA2GwijowMSUGztwxzIuqz3Xf5tV5Q4iWyv2kdeYhmGAE667mz8rOH2yHD/MOQDQZrkicr
0+EZ5PeZo9+1vdp0uWrWJlknQ4niQqtuRIUFMws/qT3cmIfLWdHNNuKC6CXPQLziR3XMA6lfM6Kn
TpD7Konu6xQkPa0fhVd+TlxE4kkx34q8Rqkzm8ZaYDLqEzTuXTV1c7bYrURRL6ElRZDJ7hB7S6Pr
q02pvKMl9Z3PLK+Rtk6HfukWapn+tyKQp7Lt+RRaIfc236RoN13sZbuijCe4Jg5M78THDBfWsDN4
h66ggx0nz9pgL7JYPOHBWmOO1NgRTuZTRXsQt9djryJk03AhqhTqoBON6cLOxLrK2RNOna7DzmzX
zgREVloqBgf6MLb6gewkcK5OHYdRga2p+tREd2lj3eRglMzI+gAm0gPDEjYgqHU8dhklTE8eT158
M4VzmdnjDyPXdpY5Go+zcw33uYdPMWFLxctndUt4ljNtHCNN98bMhAunEyg72O0XmL0E/pB8dZYB
maO2EXN+RnYVOKh1QbKS2LlGuxbK/qg9cwDH0idt+TvmG+HRrLs723Q+TSrpECL4Fz2DhlyLN92k
XQsILVPVlGvTyYtg+BjBcy/tegYGV+O+6IzFK0i/Lh2E+ygKf8yQysFZEAbkI+W5x6MwRt6jT/VA
TTiuMsfcRmM7Lv7l9A6SOB5/sjaypUbzY+BxK5q/Fo6+VrlRnCy/2yrb+ywTZ95CSw9CjR8DrIYM
VOj1ysb3QBeNvvdr6zGZDdizlnZkBzgNcxitfIMoJAjS30ur0zf9wEi1M5xra7yK43IMYNCdS1sP
d66em0ezgz6Zdfa3LnmguOyC3B6p4/NGHAupYGpbNQfRyTIiaPkyve10/17L8YJXBoVfbEVXMJnq
dT0yq6gGR98bYvjgVgsyyydVfEEOjyTd+3HarbOiSc+NYX7R9bhZ12lVrmojvmoE/HR/mtG9Carj
ETlfa1l7OHP1bWXpl5kf8UQI415oGIz/c+riRfKtqdrqR/crWfFXvuN/31cF/737T958oV84kf83
SJAm5pCwE9+hQXb/dfGl6ZJfqJM/f+onE9IRMCEXaakFcZFwqsXT/icT0jH/MGxzESvDPyTnzUb0
+pMJaXh/GMLG50rQTtqEeUCV/RcTEv4kdbmJXZ3pIXJGvfUPmJC/Um5tUuYgQLL7838GzGt9+fsX
QiBDt0c3ky5tAj1YTtbBuIiv+t9YGr4y2vz5NmjmhWm5BHK8thLCmaJtBgJTAqNjCFty2s43EcAX
pjFs+gyjnHyrWOpdVe68xF/XMWORYj93B45MTAc15ObUF/1dzI6blodKfZuZ+ZgZ0+IhYGBYgum4
drQh54UdmdJZ3ixKI0aZm8hAk2BqWxfQbgCeFlLfg5isdEbSL27+T5rpS1rp31xMDwIzXkLk6Lq4
4fx6MbXGzcYJbTwMtwylwoVrWqtwfHr/TaDf8TJ/CZqeLybzYx0/fsuBKv2cl/finkVGGAs9Yfht
iIR4O+iIuEWqXd3oag/9KE3qVYOx8CZWxoMc7a+yd64SaZVrz9QhatxCNPFCxrs0IdRao/PUVz9S
78NgR4GpCpowHOGBySzzo4QtRqreKk6QntjbvHFArpiuN4sx+ddZ3is3Wy1oUGJ9nYebDp06MoPD
yNUd+ibomEEWyIK8HttrBwoHxAg9E0GrMQbOtF2fFMc2FJe6PgQzTJKi/qaUib8/hKupZzjM5Khf
myFKx34Iav2OOf/KIFPBc4q1DWm+iyfcHZwgbIxdkR2y2V53Yu3o3VoX0dpKfmQJfQKUKJeBo1n0
sHZtTIVv5NShtKjXSjClYsjTAlqXEE015rmO/sRAZl1CiI3M/DhnReDQI1AZhPhflrWg36XQxzEX
z5WYmsTg513OL3x5ypjglB5dIYQqqPyt/9Q2QAm9WOfC3KYMW6Wymale5MyHkHNvZnVhzfRTGrR+
8OOU5Ja4PtkwEo0bGbcbsw03VOqHgQ9bGlgjusxnuDcKQkyWCvqufD1IrrZbbMbUvamtjlJV2w5+
vi39+lSJpyztEfOgQdS+zso7qYghJyG4SjHGI8sWNasBCxlt9MaZHryv1UwGryRGtNlDOGY7yPe2
px8Kq1s7I+HLyeNccD2bzy432EBOVbbmZq52bWPD/tCOkgdc+BCriB6HXY1f82lOyrM53VK7bG0g
2XRWB0sbbsN4OqkJoRBYWMokwKGiKvpvCQulaimu9M8FpPxsQZK8j1kPyj0iu3ycgWkHvuJMSoOB
W4HNu/SzeRydloSUD/ZI6MEsLs2mfCwrNFIV5kYS8+rZuDKZbo2mpHKvVm45b/wkhAYV4yuvbdKi
PSQhbu07LsdhxLgm8S9Ua6xKRUQqjpot/k+flWCuiKKz3/jGeMLk6Hema3+7hXhwG02BLB0xxK9b
yFw0dW3AUgl8LV+3yY+azbFyu99sVMbfbiEunm6cMgL2zKIPfbGFpJEwEr9ip9LJwRHJnd5u0wLn
J+iTlrVqiWwc08fFz73rFmbhqYED2FZMQv37dNjEqPve39R+de77uaW9+DyL+vrF51EyQXFLNnSQ
TRcQHNdD9QNrk64ABy/8Xe0DovV/7qP/SJDxv6hX3tJs/KLg+P9U1KBdfHFvFuXIL8qOUz98Sbpf
dB3LD/xZzVjeHxblje15MH5++vL9WcxYzh+2jShVx7aPifqzdONnLWPqf+DWhvjWQPaEN8tiv/uz
lhHeHzbm27qHIZZO8YFM5J/UMs8S1L9ORl6bosi3cIAUHN7UGq+WdVGXxL90OHTYstf3si7HozEx
B4iSHB9uuvuhaugwW8cYjnGruwg0yDUJ56QQp9aLdnqYRlCqpDrCQFVH6jqFGfq/fiuZ46LZS5FQ
FXQ0q9ix+mO+/PWfvw8LfIpjSQKAzV+Us8QdqunK/mj6Fmz/x0wxC2Dgq8wRvtJEj1uOMMwWjpLn
YGyAT/m9L+NhzTmGBCGLNpZDM5J4fhxMCcjvaNdYcWW4n0wyrfZJU8NC6fMnuzSyYxH1RILcw0b3
N2j35S6Kx82oefeTiVWkmVTfnXCA7VPPTWBH7RR4NrmjdtFd6KrdN0CGN88fDBLSwxi5+qcecwm7
0eFh2e6CrKkAeiDHTpk7Ozu3s3XXCM44HTZypHfXI1SutafbF7AP+j1zvJu4kBXKmSnjrBbz2tDx
ES/q22jMtHvNsHZDBgsSVsVDATx7mUkriPUxEAZ6Gbub461C7AKnVLjXXVShOejDXVGNByhpeBin
Vn6KG5t8gKzJd3kfEr8lTZDXSB2dcrhuMc2D6e6ptUgniAX+3F5ViFSKGsZsZ5yEOaU7Szkpma3D
dCny1A3cLKf9jMzsBnAoaj24ThUmZam8qzqUvU0Gqekin3JzX/TQHpjNzkfVMupKEnVBUyn9eU9Z
0m18DMxwWbudim99JLksBu2sJm0yXbIIN4vBi0mmala56j6VcMb3+YJDDINWLpkwjKaAeTvZtIFG
hkDqDxcNNGmQ7wc3q7ZoxGByOtiIttTrYjQ1ZC75hzht1tIjZETmJizCRBI6HM9UGao5uKD3nuPk
58kVHKC2tw2Zb/QKfiWx422QxQxtnLn9FFWc5APwdjV3MyxuSmSjLx6yOitWA+xpnM6Wb+IM3UZF
nrbJJnLc9PCY+UD4VVFzbEp+2sh1dwU/f29xsgpLzftsjNb8qI67PNiSbRvYmca7rsDhW9r2xwnL
iMCaTUQBEgQpsQUuhQtjrpLA7KNPwEHVjivYeFUw4k6x0ksn3vq1dy4bq6B40lv+BSIgqN7ZMbet
C4OHeqel6poJTLwNK9yDzMkYQZuVtpudlhOuHjIcfcT8EPn1Gf38vYotB48owz/EGQpsSA1XJbyZ
GwBtY5PmndpJ3R8X7BgoYZr1XeNGT8rpj1NbGEcrEypwjHpeZdaFnRPL8/xLLdH0uO186RkzIQN1
z6wAdojSfeNuIC3D86x0Z7ulOOXoulyZ+7vekhv0I/XVKAIEMXbqfJOwopm5R+bBUZpiGbn1SvM1
KvUKzxOMi+Y95Vc6b2c9Y016+WbooU/bRpzssvxbYkw6FEwL3tAAtSXvmnvKdi/gyevXyoOp8LwO
uqVEjTqdmW43AX6afWAsrkG2+AKCAWfUGPLd7DJCFoy7xkJaZ+VNxcrqQrl2HT6OkJTRELevQ7QQ
FzXOo+TvVCeXMd86DrcillxWNqpQE+TQtAh4rahx1qHlMbYq092sISGxhg0rEoJyJ29I1FRMn0xE
BpOXriPdTSComu42rGFl9n1L8W55UKVBvcy8MZjz2/o2sf2nqZJ3Ibf8BgrvBuK7eRkBwB61UED8
plsxEzneNHmZHDjUSGRZ/swvs+9VMRhHlom/i2wVIwP01M2QEiLCOP2Tq8sWFkfcMtbQsgCaBLij
nNsjgxtN7p3eOYoSNxRXgx9aNl13HEhLfvnLmJOXSEan6/TptsjoU3yCV/FuMOprvspWxuw7el5f
5qGqL2dY82sbXQFraDQgVpppgHZ6D2sCIpubmIcshdaEqM3apL3BKrTj9TBq2rYmZe8ToagkEjJ5
FVGs79sht452yzx98r5Jq8sZpGTFTZt7Ek9huLd27RonQ6Z37fKX0vVlUPsZGS5IHlrR258bgi6E
J75Alm42PCnq6GnqgwfN9yL0Syugtrc2oxToD7Q4us08fHXR09i7Gt6Vykv7Y9q3F/Pcp997U3yx
3Tr9kI2jhr0Fkqtczgk+9I5+w0x6EUP1/qF0ul3dmRBXNB3SWjWnJ0UA6obFztLp8CryW+NYVVdt
P8SXfAsHJwO5wZG2e6yb4TIWxVUBj/MuqxQyITsdr7RWWIcKEf9OMybnXAsMO+ZqWk2WjtyiIZtn
Mr+ParRWjlbJWzMaXXIn4EGjQYG0CFMPqRhtCdrSXQX5irPGXUQrkHNK8mWv9Mg9ddgo8eNNds8P
1htT2jcNj5RfyAbAfEJxQ1Jsc3bgDaG3dmA4LL+ddHaPPEoZPTnFkv+J/mD1/L/Pv8DDRRsy+rtQ
px2joiKNJEkGsaX+as8koDXAzoW3xMd353QW3Tky1VNlhkSjLX9EmEt/zmrT2WeufYJ+ZSGKqDHw
VHy+jj4DMTw2J5YewsBOpNrWntefhZJM5fXnX61yTPeZNd74OSw+wJwR2peZnPXyELkTcYl5eOnb
LNGyyj5ptetAEEi6Uyz7mjlElcIHdQ34iXN6kSpTrIXr0mlozkNYso3FyRQGblH0u0wBD3tQMWjB
WhgvChyhjg5Sm7PLzIoZrgpr56EP5wISu9m2QZkwtetUD+OzhXKEJSmoOnkeS1oQ2tC6utZDiwO1
NIwTfHoY9N1lOAzuzejrezMONR7v68RQBg7etns1DtGMe9WoXVOtaPh9GM7xRVn9N2CR9auP8VKs
OlSroDiUq65jiVfFqp7xMM85H7NuHTQpDrJvoIluNgfOrerc8ABtk8I+shPKwBWZ2teRC/qQa+DF
efiFTeFbhSzsLKJuX+SL/L+D7qzc8ci7DnsG7o9x3JJtV+qoJ4rsPAwMrCBFHlOXusdytIu6myMS
Z9FdJUTw+oOmAh9iQrTIdKvmmponCoYZUe7s0vd3aaD5GFK8fyEM+9em9/lKeDoNL8H0LuHPr2OT
m9G2I6bNfSCcCtURld7OrBjojb4GPyLkNLWTYW1n8HGwjEOw51RFYIl6CkLJ81zk2mVGlQbfykyu
OkZaa4qMvVboGsKyZiMWjxWtScOdhgEGem7Gv2TIQaY0Pw9Vau0j9HsADdWX5wqG+Q/LCXLXVhu9
eO2mECViq8Sizkt/UIi5l/i1P+h6n597jGltxyx3lZeIYyW2UWaaO6UM+wh2dCVkVn1KUNiALd33
bQ+OkPTlpSHjjy4048CCQR9U8aSuJr3fOQrOZe11pIiZFnaZHZrx1v/SRdiUxJ3z1YrKG09z632Y
tSz1LESlwvShqHp7i1bY29Rco7Jg9GQw9l3IIMRatNQXeKSYmVpJPe735lQ7jBwMzB4WeZOwL9s2
2mLHABGcCAt90uN14sJdR5O99TPgpTIO906KhlLTzK+2ZbbwCAs0BAVTegMfrVEyu0TC5e8qK7+i
c3EwZunXotNxP+rrtUVHckwFeWBOfXBQV2O6Iu/kRA47kWzhxqlUt4IL3UK/ige2E3nNLH+CmJHB
k+faeja2+S1s76Crp3bdLGFZmRDNXemOH6VWf62BFJui9KFu1Y+NzZ4UWQ4f07buc2SYkPtb3L60
r5p1mfqYVhguMqwlIiCCebVOkTAx8PUuSzuLLwpBuRMmn9zJte5LeGq9GYlTlH9CjXYDRydwZ6M5
GARw6Zmr32XTU6GFiGvDJnuY0uJ39u102i+g3uXJ8IhgWWy6DOzO7eeG9wUukjt1Zqoh7oOpY+Td
hFwq3Y2vDdMNYPLciyXdElt5sLaQ5UCVoLrFzhHKxFg13slW84OGWc3cutat3Y8h1uT2bZ2DXGI+
Gtj2wW5pBLIR/zlMc2YY4ORTrmIzus9R2sM3ZSo/l9kqJxEWyiDRxlXxyUcdnHdUgb7yiGYf8FsR
I8Jp59wBflMMFicdcuxqQIgaGLYftBIliZT6d4MtAAq2hrWnA77cjVt4Og3HzIArl2du8ckHZhXi
Ko1QuD9vM/8I73kLzPk/OHsSOjDJ25MnbD7b5MtLmOb5B34OnRjl/OGQlexjkYyZKVYX/xo6GfwF
hR/+myYzJ/ZaVtxPnMbDY8N29OUeuLphPP/QT5zGMv4wmN4A9Fq4H6KPtv4JTmMsaN5fMA2+dhap
VobuvAI3oci1aYYr2mLl2UcoFZNGtBY54HqUfwwJFNfoUWL3i1EACC64p99oCJJmi3L0Ji9hZn+N
Rntwzm2NVuTbi+v3d+fxGx+Ky/4SehzNvHMqty7PudNkn2y9ER/ysbp+/8V/PeH++savcE2nETEk
wqE4521POx9FbD8mciIjSFsr3L7/Jr9amvz1Jq8KCRy1Qh5PUZzjwoA/K/GRxLlgkCHr598r7G+u
0K+b0V+v/2qshSC5LKcyK86t1xeURxFbjD/fSCufboSUv7lUb7yL/crTTTVumkKZLM64AGe3eSVu
9Mjuj8ZYWsygqvv3v8sbN+R1UkVZDZU5OyjT0zQhyYQTw0z24WDCfInt1m2C99/mrS/zyl2mSXx9
lkOcn3MSGY071yj1YhcyyyNuMxkdMtXd2qHK+10p9caTZS+f48U50dpaU0ZxFZ5VGzkWRLd2njGR
CZ1eu0pjmWpWQJvkVcVuMluSZ/nXTo6ptBZO44Vmz1Y3BbqjJiuo+p4j9Dfn2FuXYbkLLz6W0SAa
VmOVnauivYTMx9k71GRnL668XqnHv7nabzwA9vLnL94mn/U2iZDOnLQp/ohyBU9Ah/d6/1a+9eKv
9oeQ4jGyLJWdRWzZcAazDGeG//TZtV9tEPnYCsk8l6O6nZeYdxgqkCgN6/P7H/6t5f5qa9DdMFbU
Zua5hZsgv0HgnFDFm6mRoSn3ga5/N1l66yq92iO62k/0AlT6HGeKWrOD4orzrVnr8jdL/I03sF5t
D2L0UIrUQ7qwzfM68NwaSFRfvPvev1JvLFXrlb9vWYZWCJnGPaG0wcu/SmyGA9pjJPzwInaHT++/
yxv3g3nHLyuV6hIJNl3nqXTwNbAmKYNw0aslwFC/uVC/jvj+vVtbr7aCOuwQFZhGfvax60WNru79
jk4wixihV3XFIH+EIPD+13nrprx6vokgyczSHvNzrZXtzmdk8VhGKvpNp/zWLVne9cVjXQsTj5de
x3fVjPSNNrbJWsdPbx1VmFyqaCq273+Lt27KqydcGdFchZVy0afHFnbVWCmFrtmDHPTJb+JO37pQ
rx7zDhYOoRVGefbLIb1DxhVf9Sq7e//zv/Xirx7y0Q3bFFup8QSGNj5YxexWi7Gf7R3ef/1XDrB/
LalXD7ewu1YHdorPXY04A+p66DBV1+LZH+4b100RjFRCasZ9TGRN9yMDf9Y/tXPljmsn73px19DR
etYq0XTH+5Tkmi/Evh+b2bgGIyEZeff+B33jRj6zkF4sGJvsh9zTpH7SvPbHqNfRHaLmRxcs6D98
g1ebhJ9lCuDaMU6AQsZZCTxw0swgIC3Xov9spTyTf158Bx8JZOgi1zhNBRE9DQFNn71MNL/5Am8s
laX6f/lIoY3JEMuU3dnUofDHctIe7VliPPX+DfjVQPzfC+U5Ke/Fh5dOCFRouflZ08BAQjJACg83
F0Rj8KWxggrVF38id+q7sE3dmiFe5HLyNu+/+RvbxevMOL9xtBYFA/FNHbTKqke7Vtf+jdm60a10
4vQ3Htpvvc2r3cJsceVzwgI1a9qEa0AbDLKxzT7ITH7Smi78zXn01p16tWPQlIDY64WCr5qm/UG6
em1LBmdClPZ/+Bav9g1tbuSII0l4olOc1iSZN7dF6DJce/9+vPUNXu0aVjU0o6dp/ikdE+Vgg9JD
P8aTJj+9//pv3IjX0eGT6KIeYRdrmcDb7kEaVh7vYgHryN3YQ+mVX6qhEwCB77/dG5uLePXsD04f
VuPwP5yd23KcvNa1r4gqsRPitLe2u+3E3XHs5ITKFoQQCIQAcfX/6NRXf/llmaaqa528KweNEdLU
1NSYz+i6g8y1+oJ7KnusE+4+80LGC4F87o0uW/q75cNgm0VrUo9QNxuyHkKvQ0VboY7N1bMN82wh
CMy9yeXx7x6ThcjBcW3KH1UtXxyDhpSkatDqRG48/UwFirh5tZLAMOGx4/yVFXQDNf0IwT1Ocn2j
2e76B5mZX97l39+9RgJ0WGZkmh1zSL+OLvxQHqKGoCfj+s9fBv2DYoU3WedphlDvNw45iXF4YRfc
MqCEuLWqnXVSlsgOx35z/UnuZUV89KjJWu9xaZqkZQV3QE6+BiJameaJR9A84F5SQ7cYfXXRFEcH
IGtxd5ovvODcbJssf5mjsAdcXHasiiQEFQnKSbSb97BRG+4G7o03fqZJGKiVM9bg+nonIofis5YK
xe84JwurcmYSXApd7ydB0adp4/d+dhSldaCG8ARXe2DjIEK4/nHmHjBZ9qmf1n6LzohDBTTyd68r
MUJN6ngLB4KZj/BPqPduEmdZlI1A02RHUC2cvQsA4Sq2Ld8D4AAgWFXdFlkuzN33w5TEDRkdv0R9
u7vw0Qb1KeTpReor2nVXR8XCTJ4brEvEefc2eZy1qGlX4pFlugD+0+evFpn1QtyaG6vLU9/9egap
epNCufyIDTEGYQ9gFBc3RD1Nv0kDsOf1Dz73lMm6bzLmlDH3q2PRGXSu4bv4436wBR68C3wZ55f2
dlcEzcIpZ27MJovfG0Yd1Ogdeez6GGyCnrmHAhXa3fW3mfv1ySLH7QI0I5CLn+D/PvyARwYHYFdE
qK5e//250ZqsboberASaF3wTZEVrkohXD13Nh1LJtzan7sI3mdmxyGSVZ0xFMfKg9BFJXbY3YEhv
00wH4Onbanv9Rf7F9Q+C8D9TnHezawCbEdexF8YN0Co+CqhGALELM3H0Kkd3uh0qSARC1xfm+wBO
ob4LEmjQ7EOJ23+Vrpsxd0Jor0UB0BuMzhogIcZMMl5vclZYf2vGvo5+kF739lNU49bwIZaFKF6L
vCfmIUIFD5ckSdgCj76yzCv5byhcDHu6/nqXkfro7SapBRANIIJR8O7qrvrqNcVJAKhmHdM9BEUL
vxOyj0wLgVWil9K/uW92mTHvxrP3ccnsAMT1WBHnhWsLhjAQ0GvQuP6vPwkK249p3nNPuPz7uycI
iLho0cfO0YB+tO4NKHMJumn3eTOahZAzN2yTkBMYHQxAmBWPunX/QlYIg0uI4Exf9xCfhP76MnAt
BSKxdMKlbpKZJXu5B3r/Wn2MQixXiXOE921xCgbfhbVHZKrb0mYyjTciDPiln+7R0rTaJ070WTgK
ZaiL50hxecPrE27u40wCT58BGoneZY4W/6qRb3GGK+inOE8rQMqGOgX9Y+FBl434o5k9jUD47ijo
p/LxkqeZi5VR2pVbtA086yH+isZnuBBd/uX6a32YFSJcTiJRrXrZF7jkPlYqExtaAyEkQ3x/kjN4
V+FYu26U/XH9WR/GVjxrknq4BUokliC36bueoT9RPZJ0KDaNXyVbB6rgW7YIPGYSGtAl25g0FOqE
O3Y0KCbRcI56N/16/SU+nM349UkYqF2dxLwg1Qky0OrI8hLyJDcwC5/jw4+PX5+EgKQcdNc5ATtk
cV6m8NB2Yh3e++irFn+h0Q6zb0NYpFG1H/OwjOwmC6uu7xcePvdqk+AgcsgQIZNQJ4bGpmeDN0WR
Awq0u+sjd3mH/5nYeLdJHBBO5Fa+qtUpwcH53sO9TblWGurzoYGQe2H1zD1kEg1EfyFRo5Z+iKxf
BGsJ2HK1JzJDk7AWIKhvrr/L3FBNo0GixzCGmuHERIXqM1Ds1b0uQ36+7ecnMcDztBCiUM0pYBED
ri6A74IyHiSk139/ZtVP2xdTQPrhDIWOn2702GZkELCCwWbXxhiOnqXgGzA/YmHLmfkibLLqgxxF
tNSG9UnGJbhiiM0Z0Kxpfj8EXfTr+vvMPWOy5GUdgmYZQLc3dqhhfHHjhInLHQSYSjCrbzHdrj9n
5rOzyeJP/CjmmLgN7G89uyUO8Wu0NEPyv77++3Pvcfn3dxmARXHRFJ4YkbPZEBffMfqnyw4UKMcX
CzN37hGXV3v3CPAIe0Th2JysTbyDjGBrDG20/9Bk2EQXptfcME1WOjdDFjZowz/BHeGCw+6cAwT3
zkJ8n5u8kyVOgsqB37EGCyPumRAbTOG+hh4OZjygg7dpmNxHXEL9v6khva3+XP80H2ZOBMZ7/x03
7hTZMPAxfB4d6PkGKNRs0cIOMo+i7HLGdRKIi+HDAZ3mnR44C/lajeMARgjyLSpvqabjr5gEBtlD
XzumBdLeIchQ3TQwVEOb8MLcuEzjDyJ0NEkGKjqMraVMPHKM8c560Y51GVA7SK27rn+5PpAzn29q
PApEeQJWcIVXkGj8TGWT7SvcHUEJb/8OeGQJfvTCjjPzzaJJWAiislWVwiEB2n1o8qV6APMfSBCB
3ObyKM8W30ZgsqA2G/9ef7uZqR9NIkTl11D6jL1zSMAm7+8rt2Peq19HQbkQgmbWb3T593frt0Sb
ZRtYC7G803cwG8FV/k4klgDcYYD0XljBcx9pEiV0Z9u+7oLsGCaCw1qLNKzW8oG1cWh2oA+G5E8/
WgaIEACsPtqfr4+ee1lNH83ASeRA6gmTlMbqYxqXaBPdCPTLhBnMhH3GtlyCn/OQQViDflWXpL0R
T2NT5dChmqbmBbw8PB1u3EGXiw6jc8M9DTZuMXI3MeqYuTkBlLDL2r1sKBq58kGx/cJrzy28SXCB
yAWlsbKPD43sUD+5ixitzVlkNWAfVWwo7OdpNgYFju9Bayj410UeQKtaE6RS5t6zA03OVnVDeCfR
x1M3QP8oJd4GUQrVrihpXPjowfOkJbvrf/LcBJkEIpx/k7iryxGUOSOA/mhF0/lweCqglBAPaB1g
RQbCJg4ywbrRAdNL5ayZNT01Ns9SJ2RZJlN0xw1kKHdZzjAlEXwjd+PUWUn+BjA+b/hOeW5ksPt4
rUz2BTrJbL0QVv5VGT+YpXSS0pTNCHpKCTYrXCTz7i2UVsNqIlQePuPOTzwghgNY94zgwRWpNzgr
4JPzHEYRXaMAO8ovYBrbdhzWbBfl4F+OXo/hNzpNYZuAFrSI+OBhD9DuLyyrmaBEJ3EQ7dd12/t+
doLQ2sIMocmGCl5ZFb1tV6KToJc6vqlVE4uzhmfXEQ4FsOMoq0wnC/vSvyuQjwZ8EvS4iJIK0BvY
oAQ9MIUbv+9TWIh0IB+mD2hzaZMj1GCp1x/GAt1+9UrEFCYyW+UD4Ab1VJICAr313KQEZLqzZUzc
faIB8JDrxPAC7Bmal4A6MES9+KUxMTXoE8jQcChXTh8niIAeVL4hTMRNHLZ3HYVnmVwXhZa5swZs
mPBv19fV3KeaBF40S/kwjhrpEdms9TaChkkAtkHbf77++zPxjE4CrKkHP+YZL84pT4H+I5C7fIXC
BU18DRFmoSQzExzoJGj2BbysSzCfjoaEfFPZBkDmsAVZqRrszmP1E0pdSx33/25GPpobk9gZwhRK
V6hwHkdZwrpvFxretnA0psZj91o3nUVTqIfCVru3UQj6cQKH4+A3evGkB7+BQUU/+x6WcHRVRI4A
XarLSZzB+1ey1P065D0MS2CZkuUQb4KF3jviqSx8/0+FBo8svKVoTsCt+e+uXnEZm7H187NJep5s
DLAazSEaMPcWQsDMDjNVo1rsmZpqzo9hWgXbKtKv5YBvM5rgXGEPXTi/zMzeqRoVgiANmJWJIVgJ
xL5RufLRb6JhPHR99s69xSSQpTGrWotq37FNBgcNmsCOj4F7nzJx77tNvfAWE0/F/5N9oNdsGs/8
ZixSMaKpWsmgBygRbFTURSsnir+Dg8ZLEDtAoNburkH7efkSa8vh31fzbEQZ0I1AK3mROPWiUS7l
w7+GhcirI1CDCdD/14dibqgnITE3qdYiKu0xB5NpR1gCRCZzbf/1+s/PLOGpBBV4cOQh7jgcHWvj
T9BJnTu03jVuM+6AVQSbyF+68Zz7ppOIxBWMs3RcZkfa2HFYVYM0BfrxRYniHcxHBv9udEuVLXVp
zQTAqUB1yCrjckcCsefAlnMNnz9XrEUqWLOOqhE8gNvGbxKVUNiEqXiZwbTHzYYRNpwS6ddvyy9k
nTKO88reM+j0+ufOHTU4s9efOjcpJmGE1mgJTJTNTjxOSPPKG91kp6Cphts2+qloVRrWIptK4kOZ
Zc05TPzhpSnSL9f/+JkvM1WsyjqpQagnSIIjx+4p1/fQXlVnU4Ebd/0Jl/zsg61iqla1lupWWiUP
Di2r5NEHZBcO89qpDXjNsQvLIsThOOvg7Z2y4BVdbjG6ga4/e+7tJjElYwH8acD3PfRFgJZNj1I0
lmtmeX2Gy1HU7a4/ZmY1BZOw0MYu8wt0KB+COu7WSGFeWN5+GXOMoUeWBJpzD7lMv3dn0NDFhVs6
wm/Bsi6gX73el5wDCYzu+28wJoh9dLwLP1+Kx//UfB99t0mIgDsn19Bj5w+AL7bDH8USM+5ZBRDx
eXAhkgMpk9DIWzlwqQSguE6yvOPrFkCE4AdATx7YJnkC183nTrp993XMuhyWpA6J0c0NeNvQV2j0
rl0K4hZkuGRd1FVaMMCEM2afLVwdgk9N03OvRG1UO4j0mSplQbcJ10X6hO5E1/vZh6Lr4LvZDE75
zTjWqPBXZRPwAUyioTEtFXRc7sZNcVnw5uXUVG+jUWner7lLm+5BNCXtFpbpx41JJA4mCZiA+MYa
sKkOMN1mLXgG3sWhC869/ggpmVIXzBiGYvgBdjUDIyyjLg2eGgtk753n4bj7Yhm8Db4neZgF7fb6
1JwJTlOYDSwYcA4UnD5zS9JHbuHEsy+NcYuFqT/3+9PgJ7wKNQqXolUf12c7WDn3e0hpvHpz/e+f
mfVTNa4T4k7MgvBxSHhTAH1ZogUh2PkWrsxAdLVw0gFLlvihvC1V9yenzEgS0EvQyXs0ua6hPRV1
+AYwChjZbpflCy81M2hTea5V7ogOUdUcWAbyt8Kh6Regh0unDf8y9h+s3Kk+F/aVKNKmrIElSijg
8JwZxvkTZRDUPQpUcixHy3ws/CNhXQQfOqf30WqJ1lymDO7vmCzf4Efqkv4Nyk4TBGunBHUHM6iC
xSvqGnEZoI05RluuqUM0+0Ta9+9zmAVKvTKwIBhgS9k6WOVQog1n2UUEHB4YcKD8qIOmaQH4CJQI
LrT/3Lu4ZwLryLcjh/2Zs7Je47NxYfbPxP+plDiAGVrvKQOnKrDyXiJUKuB/nCjYKplG3bYC/kcx
TKHdhktpc8C+OTi/Kw9HvR9UtfXv6ytgJimc9rV3PskHGC7YA64pevbogG+tP6M9M0PHsMJFJXwe
0AQGIp7sXEfeOEMnsQy8qaKTZYhuwAqWiWBVW6/TR6AV0vp8/bXm1sAkV6MddZp+hAOJjWv33Ho4
J6GbS4S/bvv5SVzKmYJYpe6bY9i4r60q9dMYQuV7049PRcNgQrsgpIzsgUfO+Jpk6DNcjV1Og9vS
lqlK2M0iMDz8JD0MEu3Sn8MurpnckFTkgI9C51n8uO09Jic7YqshGZK8gjy8F+ilVqBJfB5jljUL
rXsz68+7RPV3OQvuhRtwVMv0SFWd+isZtZzDpMLluNsA6W1JwzMzl6ZS4YChJ9iB7dAJVti53qKA
W5R3PrCFS62RM7vQVCVMALPjijv5sTT5G3y6yHYs4C/VJ5D2hcN42y3DVCwMbzQT4w2SUy3hqiCT
jm/ICBJLJcZxYWbNJOPeZF0HBKLTtNGAqaS1Ee6mdlKX/ZKhzAC+DhUsGe8MtSXQlgFl5VcTVAz3
e9dn29xkmKz42unzFHYR7CTsKNYwC4nvghpaFwfmS/vbHjFZ9QmlgaAOi091MsInK4yyh3+Dl7kw
wrjpEVOtcCqdEgMYRDjt6XAtYrRa0qIK12iEvEktDILXJAehcggE1EjiiDzffM4HU7RrB24VS6L0
mQ8xlQtzx9E6H1h0gqcYYFhwPEFLHJBHLVkcpZl5NpUKy6yzKSRnYHZVOj6DqBPzX6RiDdk5beuk
f4MBfly/xiasIO0r0b912xz713z2n4DTNbXpiPeApv/oAaZP3rOKbXbflrgdvD4BZvbjf/Wrd4+Q
NG3IAKO0BzeCM7gFfKWovWIT9cau/bTfifC2flhMhMkRTJAxcVLMtWcvaB0YcjT9i9che7n+InPT
YBIL6ICzE6yg5LEJ4zw/50KW/iuXCdF3dmyzYmk6T3ix/7+y9+/e8d2IYdeSuKEdxaFtKC//dEb0
7JAif0l2SQu97OfQ6TPP3ZWjcr0MVjzU6b6WSRZUn8IELpRg4fW0zj+zFh7F90Peiv4v0C8pvElz
VVTmMW9i6AQ3KCeTepGw9HES/a/N4t0fra0iqm1BPCEBnBbvBeyjgNuqYNCwkGLNDP9UjkxoCzd3
FCdPBo6WwxdLasBnUojR2DYXVfj1+kee2RqnguQ6M6mAsWL4zHHgPlp4wD6XBawebvv1SQJB2ejV
bFQpJHlgrb0am0dkTzze9Dc+4LIhv/sKxDVRXje9d5Io/+db8AZiuoNyeukSbe4iY4quR2tZHgZh
DtbamHfBc5sZQsctbMKYv6F+OLrrPhj6IVujUsEOgSNsp/cV5ADwl6l851JYTLoUkiHWjPQHL61f
pmsVJogRX2vo+9HcquAZ6HDgLFsCxXxGJIk+w5kLjNyFiDQ3ky7f/t0gWV2YDpqi9CxF7DwGLOZP
IE03b0WQ2YV0eiboTeXE8KSNnCZNs0MHh/u1SDJgbukAL6W66rbAdjbrHieE27bYqbg4GC3+13Fg
CAOC9d6Orr8C/2F4kIDKLdWK5wZtko3grp/0EvRFmJTXQq+8sivg0Rf6oEdF4biYOc6tv0lGMlgv
a/OgdB5cJy9cKHylMVuY8yV6IYpfVsL/HvbZVEtckbxgJskdoCRhCadC9w+rM1jOxnCLzSRo29dX
+sz1DJvqiCnpVBPalhxSwExDVOMsyiR3QpjIPXoeH+M7QQAsSQGmFwJg+QSlN0x6eAN6dONUTh41
MASAnSqYqTFADGtVubDI24QoCfjF+fpf+fFHZVMVMg0hqAMErjgnMuN8I1HfuIPDt203uYDk6fpD
/okoPxrySVBS2oWzOGzOHyKgC2KGK8wgdE+aVjF4k30aUv6zalO4+0UV6MX5lkCXQFdu4Gm4lnmp
GfM3D+KQHtaSFe9S+I66cEbNHOEyuXIdnoygX1pjwVpEkjmA1kV4rz7DlZ0b0HADUCsBQ4Ogt/wb
1jxhmw4YUfIDCbs3dlvYD5UZ3aWcKbnDqatPX4rASPelaGsGH2kHDo/l8xBETlYAvtWG9Y6h2T70
9m0n+/53NQRewp5c1svyGWm01zVbqoXL//CRENfbAA4BLX7ggANCt4PSWfYzR1cGeea+U+e/fQC8
83sUdQJ58UtVtfe579oIaF5lcSLD1RkEBHvWomgMrpuELfWTQvm6fsV5h/nrEDCzGm66dRVkdyWP
3RCEY16F3gOAn0n8hOOpCiwaNXwz+Hu/NrwL4ZbMa/VdeGHC9jWaX4LXaPCTst302jbufY4BqGEZ
FID+9Jo58Ax5ICTPEwJAPiQ9h7YC5xQWwNZPdrCqbPWrFiyHgUGTm7Yya5yS+26jfeF4+MCEpxqg
2qF1LpXlwhkfBcC0GXxfZafaZ5xrgHxc5RCh+PEqqRyaw0evzMGlvT7/PhbjsKlcPYCby5jDavyh
hXem+wCys6VvSrBMwt++c3PY2FmQzfm6b8HHa1claIe82PplW5Sfr/8JH0c1BpLXf3YcFwU/5eHe
/kAVmL2aXUDmg6pu47QQNlWtw1pdkDjpx0NoOhh3JJCBiI11E7Gww8z9/ZPUl/uBF/BKOM+BoX2/
w4G3lRhCiOPvbhugye4SQJ/F6yLIDwJhf9zbmGZf0MOASXj99+cC3WRbIY0MVT0AQN/2fIDtRUlF
HsNO0UDg9IIqixcuVHBmRmoqWiexAyO0QNkDo5zqbUSwhDbo7zcLX2Jm+5oK1dOuSYxfuupseJjC
7Q5MDzhGw3qF5d0deEBLUImZAWOTTLWFJg+ogqR7iD2mgEPP0jh+K/sARhTBmBdLfVFzwzXZGirF
aVXIXp3q0hcoEJUQl614yp2f17/7vxXwwd7DLu/3LtdLNHjtFei2J2ATo47dS1Fo4X2vqIAn26Zk
pOxxhOpJXVfNKgHNv8LjSVh4oHHrWuxH2KFgolgBA7q/WFyMPbSIHdXnHmV9d6ORSbgrlcIk8BHF
B5Pt4AQQJG/gjDXPQVKY8dLjgSyghkbA2zAedsOZR3ByfSGuTYfHpHRxs77inlAh7NUvwWrD69LI
YV2FXep9t4Y0BoWlztSbvolo+5A6MlfN3oxx2wA8gxc6BxJltbcEsCwJmUALJdGaIc32Ac0E0yI/
+DHuQoOthSU4bsp0Jq27go1cV46bHhlJm241dS77m7ZtCwvQmKZyD+Ek+tNBoSRtvamRkfQ7DeU4
eeAsbaDqxVmmeUkha0pbBLNx8E+gohJYqqJHBx6AcenhsiOFOUG1RXWBI5dPpSX2IYAvkF/eJwz2
lcMKnnfQI9aFgoL1voFnjgNbgMZDyTCQtIWBYIbqjnIgqnMT3BEyq6EIgxIuEid0aJXFH5xHyviz
6CRlv/rakqjFaMYuaKiUBDXuXYGHRe1Rq6Qvqz2vY6leIqTHLhqTmIhEuE0KEPDQWhppla9DCOGr
rYEJp4FhfB9Ch33s2k5U6rPbAmdbrJDBwS90YX5+nI2yy7p4Nz293MlCDzP/xHMsZxIxeJN6Mbrq
Mjj8+uCsJxC5r4Eu/ATbnCVSxL96yEeLwp88NbVUDUEfPmieVOGnPiQ9Bb5O+gPZiwRUu2SlYwOi
KVIxiVGBiaey3h1lXg/2aBjWg4JNq1uCYwPsYbCPBNiT3em2IZnsNfAdhketD0JCFnf6yfNq2cC5
zDFphM/Pw4DdOY4XJHzT9EqjdOTR0RsoquQxsBQ3Kd3YtI8idkzlVbzMj8ABZaB6Sz4kMMaujd1e
f8mPz4cwdvnvF4hz2CtIhJBD3jBL/xStG/JvKtVJ+bXRIc1hFMK7qEaEh6yovOn6gk07J1qnA7ih
Qi1pBCPmgvFH/+zKkCS56ZoHTV//fSkNrl4/UlefcYxiG+NmKV07Lu2X6Dz/7os+mLfTVgmEL3jZ
Zricr1pdkPDRZFHrRhuQJW1abS1S6DC7g9JAO/467VTFPFD5bQQIRt3LcCX8sMY/UY7rVr43Ljhq
dlMC5NUJWHKlyu5Rn+min0UXDgoW0gih8NTKy4a8DQi9mdiWYZZCvYkomEhv5WnZwmYkdmKYaI3B
EDOc9CPt3gelB2eZLIDV5ENFisJ9Kqweo3EhB/i4WMym7RueMSoqy9x7BocdGxUQOQ2sMYGSzQWc
6LzR8AdKhBN4945GBevgosJRLvVfziQg09aOJIJJc6p6faYRPNz6Lm/vbSTTrUtRDFcezMqvr5CZ
zCCaREZq0eWrOtachQZPPshUfHRi5S105s+9xSQCwlksKXOH0yeaKmfnNfRL0iLqiYYXK+WVX6+/
w9xTJqEMqu0h5w2hT3CirtZJiLYe4A3IlrThPSqx5cJ8mHvMJHnGUc2yJq/pE44V7coDU2ab9rxd
+bR/iRV8hK6/zdy0m8SsXlFfq1HXZ92KAmABt4jqA4Oxo4YzEGwmm7dAECthHgtjYhi2hBGQ7tcf
PTMZpv0U0EBCSz9Azee5ZfwXumwbbeCIlBcLIzj3+9PIhZeA3Mpjz2mBVlYBI/NPY4PD9W1//SSX
7iMkIFyX9RnZX3rf66zeF3TQC1N5JlOf9jX0TdujFs6yE3FC/5PHL3U57oCVBE+p/Nf1N5h7xuXf
36UprCw6p9U8P0ER1n638QiMHA1d+7clQcoW5tfcQyYr3hNeG5VONTzDaUBFG27QwbJr8ipVm4LH
6iY4C1rq/P++C1UjURGaP09eGYRPiRKWrHyk31+uD9XH3Eb8/mTRMzPIOINc6VPSXnB/kAzABui+
9moo57EdFbk6As2kv1RWJQNfeS48luC/YUpIigzJfdztsXIksNdq+FiBPuf6RUTW48hk9QihW4vC
7vU/dWZB00ncYKGT5Lmj05Op4AiCXotXOoDZEMQ9RR0Ge0lThdvWq5fQdzNJz7R/oKdx4PRYyCfI
f/STThAAeRnAmsBF65hXoI2lK+hNQA/Cpr0E1KCnbMixLDjEDWyTFgb3URR7ylKFd2b0pm0EWoaZ
wqmVPFufF8GwsxDNZPEWciNqOcS5VR+xHaoNNfdQbkCrBzKJDIYiC0FlZrWEk6BiTA4LK2vc58Rk
xfBkYZ0CZz3H94O7sgh5saCxmNlbpl0GNm6jpi9rdSaWO98kDy2qM7xn0UNlx4bAAhiUpoVXmpkf
/xxL3kUZuLRF2qvC4JkmMI9KAofcW6V/wvXde2Z999K2iwSGufL8tHXAgCBBpSyjZ1nJtHojg9bV
mvhBAUNTg/b2rtswiW7fZ89UsGWCjZYvSrjnpSP8WAJGS/EmnbDTO3QqAVi3Zh66Bx9Cb8jShUrS
3AeexilYjCldgWMuIiSjdQ7rnz5uBtTF6RLIY+4Rk1DFg6yTuAWpzjgBO/cwq7nEKzhn3zVIXG58
jUmQwbDi+jTJ1ZnDnXBDFAKtGnCUzV3ntoYCFk4SE9Z0rd95sXdG0+n4bMK8fMuBRt5dj5IzgzRt
J7i0K7R5H9ozawq+5UMFSTVFwotb+iWI6tyeMe0qqLzUHVmnxElqeP4lPXrOpQ9xQXK5HUat5fJ/
4Pm1S8CwWuGuKd/IzP/z7z9Mgq3+0vwOw98lPd3Mop+2IFQFQTEmi+05MRpGI715k6G+oB6CCPY2
t06/KTS74nB5q2vqnYls0YSEi7IjqR266WpdLBxJ5z7e5d/fhZQkxC7bh5E8s7ImGwGRY3DnE1D7
0U1v+RKBb268JplLVcTR2MMh/FzDxExvqI0db6V1hssEEWUwa+zKOgufb5uPk7gQ2LGuQlomZ9r2
T8D+NdvEwf7ZllTfXX/CTByeCvNlDGFjbUxyhpyNw/UqMtu0bMkWRiWnsW7ghhpZelvSN9XbQy43
0FGkyZk59kcdjMk+Rj1wjebXYnv9bWZy+2ASHSR8jG3a6gS2hE4AS2PZZdk6FnHeLgzXzBybSu7R
HUFplOCDQOtSAkyFcyT4i856hL3rbaM0VdmzeCQy9soY97S1s9PZkGxg4VMdWu4ugY9m5vBUY29Y
h/IZ0+Ez5HTlGxFwEYTDOWDscbpuSazIN9zTBWW1uf5V5gbt8me8W5i0gdT1YlLxpUo6dK5ewguk
K83aSXuy8OE/JrwSNlWze9IpOgsc5pe0btSXpKqHZs8NcfK19rvKQbsb4owpCnIEIyJCXtNdBCed
cosbZ8YkLiTdiKoI7qy/yADGuSns8JhW9R00OV+uj+LM3J5q3SXaX8bY9fgX1gj4gRmWPeR+2S38
+XO/PkkPAkdjI4qD4QQ8kvpdm6B9RTzN+Oa2P36SGRjUQG0ScnuqtB2+M16pbRPo7MahmSx73MaP
xlOehOWqyMWqhduAXlVVKxZm18wEnmraTeq3Niax+II+WlGs037EdkLlCDPUrHEh8LlpkKbSdjZW
FiSdOj4RwaNNjVuVu0vf/23JmTc5RFA3QS4mjX8yiXF+ooVH7/tCwJwsH8AKu/4G3r8s5oOy7VTV
jl4/7vSc0ZN1XZ0fq6Avyz3nEBYUMDTGNPieEzgIf+JJMBT3grZwmzVJ4sRmiwYs39smuMLJ98QJ
gniDompoYekXQNrIh4zAlQLgLvWY5nXofMKBNo7TbUDjHNa0ADvJ9t6tcXtHV7gA0rACHXm2w6aJ
Wy7YMjvJMVFt9K1zm6G9Y+hIeLG+0N6xD3O4zaAahOJ1XetafanzTLCD7nNimxU3EGKuKh8O0vc2
6In6hQJYWW5p4UDDkLoKnuMMJX5/Z1MxHJDKt79sEsnkPg3H4hvz4RWyJZdulB3gTzyCLHas3COj
WfLsZR4b9pVShB2QJEd/nDYN+p9m5Eq8Gh8tOntSoMEbOJGhpp96A3j8TxmDtwPzNyqxuem8NTWA
f6Uv1+gbxFkNVDm6pu0gkJzwqPolGzmoh9rxcKBiUQNLVNDJHjVGfDjrUvZNvfUSUPC+wMO9yD9B
MAVzO9pBSPINUOmq2FfCk163lWGbtHatcWGJXkUTNPBJzMDtgtFhqmE0KofUfq+isgs/U78en2lV
jfEuhR9rvk997g1bC3P5cScEDpYr0OTgBE+ySLqbIPa0t2LDCNdn4KQatEKsSGZrvhtjhTtiimao
4r7NB/vY42wEr1V4VcdqZeJ6rCXA2h6Jxg2aKtEBaXL0u+0ZqNKgEEn0Wxk0uQ9hjWtdXXXBcQhM
M2zrsap+RMPQ0bv6IjdaleiloysvQKawz0qRy0+WWfYi3BzMU5heqr+MtCPmBL73q9OMPnhKshvH
H+jY5ea+KvxefIHBfQMESwquOWZEa1+7zIy/DdgswSpxBpNsumws2apngfMtDS7+05URtVpT5fB8
i769Xh5NC2fkDeS1BVnxIawUGJihF68rNED4+yziwyG4yKHXjQdnt8xGQ3zE1SjMG310f0Lp5Nna
7oJBK/GATakGWKoGZOqXgnSnXae6wXRNbZ+LvT86XP9C31r9O/aNt3ZkyOWdBw9U+6l3W+BW4Zgb
4fCT47R439veSTaNAcvyINVlzJqYygbYmFTGa7R0w+hRUlrD+NWH4HUXXqTM61B3KIlYh/4/zq6k
SW6U2/4iRaABhLY51Ww7s7I8bRTudjdCaEYISb/+O9nvLarpUioitxWOxAi4XO49Q/NDw/Uu38ym
L77MQPxU30Xj9+SeVt0YYY7z4G2IuVzVVabmAgZTF60JT+OVsK8bgKR3E+mav32E9q+8IDZ7TDI5
yx0q7dFvJSz+AA1EKMrEsuo2DZqcwVOT+opsoz4Gf6pSE4YXLcAAcNzEv99JHjVhCTNiqh9BssvU
p7bk5SsZZQKb8RaCg09d0Vf5foDMk3pAH38ihxFl3RcOm1x5H5kwLHHGymJ+bpRXRcFGGeh+fO8S
CkVZVaKX/TwXU/vqzb4O9tjyVbYLE2+CAxUMqL+1pRjhswNd2PkuyUwfPzTWoKYAlxUKsJtoIOmn
9ID/fGhmH8bV0N78WsgOHdC0DUyyE4TBlt3zLRi8KAz7/VffBMU3KyEu6slZJ0D5S0jRZfB6bc+T
f4EJ26SaHsdcB99iH1pSSCTAp3jyPJuylUtg6ba8/P1dupdSAwn6seWniCpt9yzwknCncttAqCv2
S35bSuHyjkpFujyK8vCkpV+WO+jSh8mWVeb1+lW2kBC5hKMojnkWZX0CIgi1W4Wazyfq+Wu6jUvf
yEm3dM6ZTroqe2UXJpNOAReF9V++Gfs43982ASfl0qHxw8Hm2WvaWf+OXF7czRTemNMHTspFYgNN
kqgOT2MQFa+hMd5dn4RDtTVZv+bUs/CRXDoRy3TQEFWFp4EGTXOHM+XHqvzilfO8RqFeWGWXTgSu
CprxxcxPYdDbR+P1kFPuU7PylFtAI7pkIsWATVXNyE/T3Ay7QB61RpSDLx+MeQZ0Hy3J91Xo/Rig
7njjkM5bi2s/AITVcFAz7JFh4Sf4HGyhsk02CHHTFqFl11O0bzNrp5WTuLROl7+/O/Cyai+QXj8+
lVRJA0CsreB1zgXuggEK62uVqqW1uvz93TAkhGx3lYOapWUWaNj0yji8h79kuSYhtzSAU22B2Kmf
9ryOT6JsgP3ROvTq3UD0/PumE/mPOMK7CUQ0zZmaCnDLYlAmt5zMgz1kMYGc0/UBFoo5LpkoJTyO
IyHM2Q602EtAb3+CPlMfoYJm7kr09drdQGN5E7WCuywgRsO0TlOD0SiYByYbBhwgUW5iscpZ5Fja
D14TLg/ITArGxkNozlykv/VAI5jc207fRX0JTZR5nHYjrHY++0yMt03K5QSRaezySkpznqDLA2o3
DonpQc/NLsNeX6WF6gtxHmJQ4JuigtaYVBkVe9N3LyVv43toOr0UoDvtro+ycCiJEwgCW0pGB96f
gd0yG05DDafX4dOM47IywkJ0c+lBF39TmO4Z/xTghgEqgDdb0k4beQGHWFINGx6ZI5/glC6SlTfs
0pCXk/vuBNWwKDZNK/9/SBLOvyb4vYoeUfWfESEo0m1Kv9uM2Ocrh+ry2x/tQScqCFpUaZeMaOIy
GcCjW0mp9+WAtsDKAEsrFfx7UlOg+WiLfDiLQcGiVOR0FI8zDILInYeu1W3kXE6cfKCEI6nIedWf
ScbF1xbKcz+mmXuP1VwlK03mpU/lJAU+3knMA3DrmNhwFp8CCH96W4BmUfG/vqk/jgexS+ixVTPC
pGmYz6RH/g11zTsGgdKdssnXsGLPVRPbXd8Ua8LOC+qvsUvsgZdIN2tD27OebGdPHFQvJIOdx8n0
UIpZsx34RCR+tRBE5L84DwP6WU0VgEAbEVc+38Rw1vY+X5/8x9E9dgk8pgTsRqYGLZRsDh/KQb9E
eNoCJuvLp4LHX5Cxrhyzpc/sxI4W1QA/78sAZXTNt4Fon0WNLxvQ4C9RpVtUvF46MtzU44hdykY9
5t1YoA125kSlR9O38Y80SaYXzwZ0JZf/+ITFLiWDj2Pgx7GxZxgw5J+I0YAHEF9ND0iU6jUU/UIJ
OnaJGXJAqhrziZznuP068zndAETrvQQVvEyQ4J+jJN30I7Zrks/0E0xkV1br4/skTpz4AWlGr4X9
Mz2qLoBenRwSNe8Y/OHRvJY+BOE96OGyL9c34dLWcKJICyBwOscFeYUsXgXcZ7AFucLH1/QADAvQ
rPQsPY0kWcMvfxzx48QJKbxEYSFCIe6VgO+0URA3ZR5+/J8eJSDc1RZyUvssgEEI3FBX/eIusf2/
MR9I7H+HZB2kg+6qZDyj768qskWlDSyYjawoAKebpDd4n0PClYTJDp0Gf36GCH8tfqAqFnhPRZ3U
2bCDwFc+xfuJhVweoT6KXG9lCRYW3OWF8LacSwWSxskMQuozD5lXvFidZPHLrCkqDah+lP5P1GLb
uNzZRg5z+ksN0A6Sj0MO5917BVwpAx/gYumxiX0wWbaMlvUveLVL+002CeDJ28q2Sv6pWVcpA1Gg
RADBBEgxih6PgI9fWtVFS5X3ICGuA0dn1jUS1bZUERRORJ95Nd1AU2OIil3UFdPwNs7Am+OzpXN7
hi5MoXc1MXUBEKOC8MGm9Vtv/K28IvIASaJ4OQDOz/IgeRWUwpVqA1yYJ3amgpZyjV5rWYcPeNUG
7S8LsUkYRsb91EAUZA6ibhNwEpPXYMJK7Q3EemEwBVWdLDgokCt8vVc5YeDppDAGr9SuzFlgj0EM
Wzu5ITSK9FsJ9V50ENMaWKwzi6CtegYoOPS+gY4gcrUtKzFCcsu0RdCbTU4G2hwBM4WX1RYuk0P4
NMaqYN+lBrGZb8pWZezei/tMsXs2eehI7uQAgjv+p6kHUirKU7Duue/aNu8myFTbUnxGUVcE0c5y
UUJ3V0c9LQ8+g8PDHe7yABYPISQ9qoc678dBbyBLBG3/IE0aPwJygduO7bNhJOlf13fd0qZzslZG
msjGhFWvE1eHCb6pO1L1HhAq5rWBbuHK3v44g4Cq+L8PHinZlAe+jF8JJSjbR0HRl3foFapkd9s0
LlfEuwyyHToqRzKhZAEM3HxfTF7zpYb413MNwa3xPuf1GtBjaSqXv78bSU1TpWwFOEI0oqK9Fypu
vcehCeHUen0qSwM4iSlHOidiKutXHcb+L1B78+4UN5D4uAlPEXPnXglg9kEieOIeo4KA+NQOzZB/
SoqiTDdzDJWylfR3aWM5N0rJ0IhALSw720oPW2AsAcrN02ybcaTwvejlysov3FwuDaOFAGrOzSzO
EF4Ehw7M2MvTS5G82gUJg69JjENbcraykxcuLpeAAesDa1s4cr5yqPNtSK2bPUokF4Rb/aeIwLVq
/an5kULC7CEo1vCuS4Ne5v5uz4HqkA6Z9O3rFFfd9nJSofH4xcBrETSJZAt/6G3D68dMreUeSwM6
UUGEJiai0/bVGuAhLgPWRf3FXFy08M7tNiz2tzGef7Qu1gwRF5I5lxFRw6Wjq/JYnlMp4kMpUvKI
8pbZww/Ne7jpZP2H9yDBVu7KwL6WvM/v7USHT0jz1/hAS9/MCQw2hdWl7rh9JbL+kxv7zxqxEU8l
0hd/tlF+oJdsHtWilZ2/cMJiJ1BoCQpSa3l55nC6foiykD+kTSceCorMNI9Xx1k4YbETMAicL2xo
m/4V0GLvD1FNF6q61JsyMDMq80PwaDNyX4U4cdfXaeFFFDuhI5i8rErnqDrXNgh3E4D3yDjw66SN
km3HgJFLoMK4vT7Y0r5zMtE6RylKz2b8nPK52JFsJAcSpT8KXqyVixem4zIf0qAsDLfN9LlsRVb9
IcgQRndJS1MIT1sNDioSbtCQpp3WnEdrHjuXbfdBrut6R5T5MOocgghn68OTxoquPs4Ttsj1r7b0
606AIK0fNH6ZoUiY9c2nIM3lodAsWtNpWvpkbr4QV33FoRT6OvkQNbMzlrydaXWnNdwYRmZeE7xe
Vy6qpak4qYNqFcyU0HV6hYdo8rWcoRcEpT4kkCu7eeGYssu474L3NGRVHoJ8ek7ZGJP7Ejo1WkDz
s+xAGkb7NWoqwE1GU6/UExY2NHPCgpVValr0Cs5qqgGIxkvL+0OGkfpdERufblt+JySkksqkgoj2
qw3hYrA1sRb0jwzQ5vF8fYClDeCEAMMyNoEjV5whP3XJys2Etj+qIpfq5CasVbXzs9UUYumLOSGA
wy/F60yRnCbSe7CWQZ1baAp5kowEK2nDwiZzqQwqIuUcVmFxlrNhx7KMzXAXy5auCbQs/b6TIRCR
Ms+HMMVZjVEBnESfwBlFVBB6uL4eC5/IpSpMs7BFiab5WRegu+/qjusUrkCc8sNYsWSNZrWw7C5V
AQIyjY7h5XPk7Vw8lyArb1OoE0Nit2OP0D37WlVRtDKlhXPpUhWIJ0G96Gx2DHRm6cZmUqePdKpj
8TQpmni7bAh8fn/9+y2tz+Xv74IAWv8oZtYs/gKfB/oSXSAHwcT1+fqvL62Oe+R7qdmcifwM1Aq7
I7whu3pkyb0s4E17fYilr+WceOiVgHAOhZXz5MUcljXsub1UgSMKNctQAE1zfZil7+See8kScObT
7AwdrGC6h9XuoF5CjlrUyqovDeCc9UgldVQCFnI28DuEzQ64r7Qfp5W7ZGEhXKKBYa2Gr7cUZxJw
tGaDwcDmNrQ023cNGvU3fSOXaaDgc2mjfvRekacM7QbaSvBPBYxN7K///sJSu9QBToLWFJBlfyUD
K3DlRv4DxAM2oNNvW6v+uD7Iwkl3iQO8BVtCU9GdNe3zuNrrOWnNgemhYu02Au5q+gztIT78Zbg3
2zU91oXVd10LpqrqzdSl/CTa2lRbEfTZRrG5XIN6Lq3/Zdx3xxwwH7/M7ZSdWzjbEah912G0BS05
YY9zNeYrN/zSLJzjzmYLwTsOJE45tBDCQeEw6zeThwf89bVZ+n3nrFtbdVMWz/GpLnn4WXWjiABn
6uCnev33l/ovLmMAIpypR5gffjG6yP27Jkkh0A6YXtN60N2u2iR5DiAROXz3AXoz3yIihxCSIKzp
jdpIqHOn5zzxojVAytJ8nZhgIGPdqKIIX4MRfREOjOKjjzf37vpsF37d5RYoCMuUVR+Fr1FeTlto
gpLnht76pnVpBSlqhlRbEb7ioQ49Y67A+goaVX2//p9f2NAupUBGgOFNfhu88sGb9Qvz8HzdlrJC
K4Lr8s/rgywEHFe8v4YveA16eAhIUwRQy9iQZ3BtX7q4g+Js2Nx4hblcAgb7uKSBhtAXWbSgpmg4
Nvvfgjzpw/sYJkzZy1AY0d7UM41diXx4VeoGtMTwVeUi+c5rDfsJcBPm22yZYpc20DNAWubJiL8h
eBSkn2PIqnwH/od7X6+vydKudWLAVArl6byQ4N7ivgdp9Kfl2dqTaGlXObe8gJheFjRh9jqNKMRA
gg7QR8nyUO97H2Knt83AOdVcoDRry8GcGTAs1SHNuv5n1PlNfhOkBAp//471bEi7gBg/eTXzLJ9l
mvo/2aSrPa1n9XbTFFzmQF2GCYVfvfcMS7V2J5EZ7X1/TdliwewwdpkDk1+j4+fl/hflhzp/NNBZ
IZADLaT6IUoR5y8iG8AjyJAx0V3KeljVCV4l+3qA+9jDrOaO3cUF3pSmDFXzkPZ4R39mddd4O2E6
PAu50WYCkBtChQ16lkOs7mTahqhViW4E8C/kUKUae2i//AQAvlsTBlnYui5XQUElTmV5Kk6amvEZ
gl7tY0OrH9eXZCFvcXX3W94ZrTwhkMPj1RMUbAcgztdpQLanoTXo9+1aDWThkLhAWA10dJJBw+ks
mnG2aG+H4Gq3kQ8cfF9Pt/EeYxcPawwN/WBIxYudKnG4wG7KFD7T2q9aGF57K19taS5ONIELvPSb
YqRfUm66pyiBbIDoQ/t5ZM1a1ro0hBNTWC9nAZ4j/WJFkL+QOQb+vq34tq2lXIkoC/eUC46NYInd
NKIRL/8cRzGY75HA86flYbzJoM92W8Lg4mP5ALZLTgPvOHFWTg+gEpQHmw1MrrwfFrawC45tGUWf
OdbtOQr19CCz5ItIwQpQWpgn3QyH24urLlJ2ypvAkpD2Z5bJ2NxPfRUp5HmhRZikbb4mt75w4l3p
fR1HXtBCIuKkYb/zxPjAzxmFDu71I79gLhS7CvtqqMYQHZHkCKfyEoImHnqy/T2qq16yISIqOCTO
VDmB0BKy8kkhMtJ7MXhZI7bWb+hXmUQZTBmhA5duTRXWGr3i6WJYXDdFWoIIXjC4TkeVAOniUI1S
PsIVbGJnJWC0/IQHkOkeRTLWT1mW6XlD2VAkyJN7CsVCtJIJaXa27iHBJyGEld1NZVJSyGH3IEZc
/wILG9/V/9doMFA6ZvrUtiN9qdPizCZOvtZRfp4r2JpfH2XhBP9H+r8QsAv2pvRISihUPQqtxE/B
VJN86hp9m7Ng7IJ1tYL8UdFn3SmtY/VYxh79VUEq7rac4D9I3T4nZFShOgnghHYCrwrgDsbiHjri
cqUQs7TXnbQGRHE0ICMznASTySdmtf5Es46uxJ6F2OAic0UlQ2laIU42MxcGHED0Q/itFjNQH2bu
wuDzNPUZ/zFGDHKbKwu/MCUXnGtxcdqEdQqDVqAIpRVMOTeFbb01Y7+lAS6zff8sD0bCpowmR8hN
CfqoQMpBObE3/l/Xd+7C+fgPKBcsIRtbkRx9lr2hIeY9g4QDw74oLIDDqbNVP5lLOfeDpo6LzeUp
92C/5BUnxunw0DYa1EVw1W2RiUMQFj+ifjjkHerkt83r8j3ffTfSwzhsAggNmhZQXW5lXm4CIPke
9IgecBYi57k+zsLJd6X2edGJNpSQA02DqhKbGgTOfsvg9ijglDZP9raj44rsp1U3APLQyBMqgI26
11Hm2zvP8258k7lQ3MkrAK4AB/oEWYoIqDbT4jFTdITe2EUgztkHIjCG73hQnQDDDrKXCSqx9gj1
Kzbd9IUgE/PvBa8hu9iFZkqOEQecHUIyHZCHlYRt6fWF/vigMBd4O1E7Qx5+rMEXl9m9hXWMblGn
1gHaenms1wpMH5935kJqIQXAArAzy5NJSAB3J9B/vI6ers9h6ccvc3t3KMAaHtngYZUFxId2BgIb
QAsPwUqysfTrlyPy7tcvxU7h6Qpuumkqnwgy/Yc6yc+3/dcvg777cdiSF3Cbibu/Fa3L34bwMbvz
a47k47bfD//9+1DLAi0anaizgWur3KmEDdEThCuR91wf4ONAwVxMrJRiqpK8E28aqL0dh8vihoy8
eojNqlbQ0gK47wioJ+cQD/WPMI/U/gbfqAE0tAy/XZ/B0s87R5h4RDYUOs1vrW/Zc33h1BgTrgXS
hV93Aa4KcWcqKuGdeQDvB153PgSQWbpa3144vy5EtW66CtfM3J5SPXF/O8HlIdvWIaRSv1Jg8Mym
R72wWzloC4vt6pdPGYiUnon5se3A38X9/VPRUL7OZPp1fS2WBnBOMgiybYXtHxxN7LcPbdXRLR9I
dEBNZF4JeB9f2LiV/30imMyyJC5a72QNdKGjWe2xn8bnmjdwbYCu0KbjIjk01q4Jy14i9X8zBOaq
USuI5OONnYdnpcY3SHJDDD2FNMuLsuHj3HgXjVu1DZMZtHjwmdeU+pam6Rx8GJjCyANar2dI5leb
VDZPAO/+NuhLblBIBJDWRI+9j0zl+sItbfPg3181ovOYyUIPZ+bTeifo2O+KJPt92487AQCSM+AQ
DGV4jJQ35gc21ay8KzhVX2/7fScCdBMM7+Ehk78NDYQcXoxXpS1I8148lCtRcmE1XIyi9kMjbSqG
M2npk4CeslL1gNepV224wU3rVZBoHC8lq5tm5IpGT6JLWdOV9AiN5vrZijb4BKvpNYDWwmK7itEB
PNPCAAW8E/T7wwbZYRJ7JtlXLTXgCdw2AycSSEh/ICZ7SKkg8X9gYPEd5qK+u/7jCwwS5uIOxdxE
44BK7gsQLY9T1DxHs93Vov4iPP5SXiCUUzB/pkn5A70IsTKlheDmii+XI4POI1Q1jqaoykMENwio
f0BCIg7ytWzx48cicwGIVtc8LBPrnUjb6UMdXUjQNcoBauR6D1mJHzn6dg/XP+LSdJwjXzMOiH/c
d5DI9dPPoIiovy38QF494gXeyj5eXCjn6As1l6kmkTkH1v8M6wh6/w8iSNDp12TK+hk9BUS3qgHu
IYkevfQ2bxkWOyGBzZEmYsr9owihFwnftdkfTrSgzZqC48IZciGIVuajFjDIOQazlN2B1dmc7Inh
wUp9d+n3L5HoXWJpva70RGWCI0Q4YaAhZjYnd7MnzN83rT5zHvBtFMXotuTJsYYHMWw1IDtUPXLl
99W2o6HiKzrMS9NwwkANoSIFBdjoyM0QfEKtHXVEBszz9UlcfuWDq5k5uUBbN3ERxVAtLtEJhryN
hgplFv/EFstOUHrpVnbx0iQuf3+3FhF8lNGDaVFG62MzHwSIO/K569KmuanIxVyAIYwmTAZhnfrU
8tTeaZH8TiNgM2dLVlZ7aQbOWQd80Qcxy0CWF+qtyT0nBJKPvY3atSRpIZi4qslT0eYiCHClCLiM
/4oCRCnVdzDAi9uSfL++2kuTcM40WuR29OB5+CZBXJzhx5JJuhnoqjjyQvB1EYWTIr2q4WTwpwR8
sSsPXlxJr4AAU2v4Y0KnOP3ua4606KGVScLWWrcLm/g/ksmRhHx1A9FdyF30Y7SBKqZf/Bn7EQl/
2CgAKpAayF+tdNEXFsqFHZJKsYA0Y/0GvfJiB70x8SQkWi4zH9dIsUtDOGee+QIWD9U4HhGFy/9D
5ul0Sn+NaWxXEoCFreAiDaXf1Sy0CO9mtEH9rYzgbn4USR2uNHSWpuCc+ICReKBlTo7wQZr6exkl
OvtK+Bx2+2ZO+bRy7peW3kny65EzajVXb/DfC55g8Pi19pB5AwvcwvYPSKrrB2dpGOf0R7KHxFQR
BkdgzGfobwuRgsm44TAWqndQIdBDuOkG+DLuro+3tDrOpR8MUWRV7BdvFt7Q8RbK0bR+ggbCoFaW
f+FJ5mobA8/iV0EKyyI+KNBpbaynV9kyk7+ksKZ6zKzJT7mWtNJIn6LOu7c9LI+uT25ha7iAxLYm
lMVKpsc6L8/oJIqHrPM/z5Bmvb8+wMJquWDEAHbTGlQo/8h5qQ5IMtKdNdgLQkTydQjMSjS9JBIf
3J0uJlHqsmz9xlanCYDz+wkSb1rDUShC3pzlOcNlpyCF/WnKSiM3uTc2tFj5ggvbwwUqYkJyjoXo
3thggIOYxGx+xwNac7clti4kMZU5PLaqEKBwVC2fI91XdEuSOLnPwsHwGyfhRAjCQB/1ZR9CGRZH
Z9+WJofTo6mnlTi9tDxOaIBy01DUKsP7qQCCXjTQg4U1wUZ3SoDKpSB8V7JdgUtiZT5L2zr4d46T
dnOuE4jzArFv5hieUiJ/4BB9rOH8wm5TImMuStHQucazTc3HgPhQsGSEhtG89XJ28cq5fnr+aTt+
tK+dLIH1LKDc1ymezsDynngPkWCI5EnkJMVmgmhg+YjmfJD81UEEL9sG0HjKdmAecvmgvTIyO1qm
TfYNneikP1z/Py1seBevyNnYUZNiw5voYoA31sbCQI6rtRbj0u9f9tC7/FSELemSpkuOre5aD3qo
AhhWNQrSr7x8lwZwHgvA8CXwBWq7twB+sY9mgtg59LbHP65/noWt54IVdVQ2BsZNeEqJCPqYgvbA
SMFeDx0ryiFYdNsOd8GKkCUxNdy36FHPooqf07rx/rKl76dPdIz02lthaTJOXBAtuhlTUWOUIBs/
w7ORbKckpnd969+EVWYuTjGo5g5aKSI6wjsFuoeiSUtoRWehv7IcC/dP6EQCk4Yihpxn90bgQniv
M9lsLIUtAbFU7LpsWFOhX9pUTpaQohZdZZmPeXhwAzlIOQ3sIR8v/err+2ohn/8HfPLuWLRdCBH1
MO7fAqu7J+hRzPUFn06hPunNyXyEMERt7xoWAXp704gugBH8ijhP6cU7xvOj77DjazYqhT21IH61
k2mDphlZlT9f+H4ulBF3aEqsT6KjLfx42qVcQbMwjaEAfH0yCzvZBTPioZMkIQFwgZV1t8Unm+7r
sRDbAff3yhBLU7hswXcrxEyZsAhx9g1wRx9aGZP3EvZheNsV6gILVZ2HFnZz1TNqamAJNkH7UBZZ
vSmjJtjzmF0CPqxD+m61QriAa2IuwpB5IERDXahBatN5F0BTPmVvxox+u2Ftw1OxgabwI0gs8lMP
g72XuZcPQUaSdu/ls9dvgFETew6t9W0EM5V90A/1OUg4FBCZJfXuokHM4DjRJy2A4wObD0DK9gB9
eTl0sCVgh9nGszF0S2zMwuzTWHPVv5Ahj+ofjYF7nNhkeUb0XWMDmd5f3ydLi+hkKlBraIE0lcOb
9bzkCIyJzR68zhuDm1R7WODEo7oa4iKHbepRBQU5TbaHkk6m+cs0w4wJ9YC1yL0Q9wInHsmwEGmi
q+GNRCAVTjCOMDXo2OGMuiQ6dF+uf62lU+WkJwoQo7JH5n0M8NofDhJ+utPWCCStG3/26MoDaWEu
LuARHpYzTVhbnKTnlZ9twcI7BcenrQ4uOua+gpnETdNxkY9EQiSnmGRwrHUHpXECGa94o6Dm0NxF
kFZZc5NY2GMu6lH3qIel81A926aYtoBSm32v1yBmSz/uRCGAqceRFSY81iYyd7KZ+m4/kroP99e/
0dLvX7bCuygXBBwCaP4wvKWzYg9T6gHq4ym62ipc2FIuljDoyl5ASb55s/UcToeAJZ0FxpWP9dc5
FK0+3jYN55yboW3qXPDk2MSkfOpCK78V0arW48Jl7aIIWVQA8FnC7Aeo9nFTz/ZwQSsehBl66Oek
2zCUZCVgLX0v56DDpACS0FM/vNVjDwUgoHWth9c7TEy/3falnDOO/kkUjKirnyIRs58BZ5Ztk3HO
bnOoYi6kcEpFFUmeqZOiBdRXwbo5pMCSbvoMdljXp7DwjVwAYdAgvdcl2g9TXJefphmUwg1J6+S5
64P65/UxFoKUK+85NX0Vd7VBfsb8zxLa1NDal9W2CEEe9evQu+3+cKGEJBkCOmosd5TZGr1aSM01
3zQ0OKY7SKTIaTvIhNC1RvrSh7v8/f1h5z4vmiafjwL+AMU+irNmQ6ZAkJ0AEfe2qEsukebdIFMD
BDMhMx586YBndGg/TUVXPDTzKlViaW2cwy7yAILoY5q/1qwOXqxKE7lpcr94kmjkv8xwHb+N4Mlc
CCFG6jtouucn3UNVo4ZcfI0qyoM38zXdjqUlcc67pjIHbwyoF5132bhnMUQpZEd9726W82xuXBPn
0OPhV8DlmIZHQikFWIPRJzXG46vQmTpcPzAfXyTUxRIy2YwKAFiBuFIpMH88Eopxm5QF3DdWZvFx
GKYunJAVsc9rEfi/5OR1PvhGJZOH3Pg13Q4tg5KdpiTNgD4pxW3VYupCC1UITV/PkPCpRAH8J6DY
c/8183OhVjKupa/mXO9qHDNovfHwKY1Gv7AbEiRp+ByQZIxXIszHG4y6wpzWMqWyxs5HEud1tBOd
DT7ZWki2Uyq6rZMK+cR/n3lekzErKwju6ZnAQq1OW/gQQOY06/e37S7nyPMiSzLSGPHM87iAihkH
THk7gki6sg4fhxTqIg3NAOEZGXfpUwshfHA67G4aub9TqMkcPLrGfP24NUAT57CXY+gX8F8xp6Dr
JFQuIrttKf3rIrbFOCxS2jrudhM19yBE/Hn9wy1NzDn57RRPSSOr8WTbi9x6mvSl3TFdwFdGSzaN
sO/KvDX428JudvGIQWPLnmtUf+qxyb8TgrufD/Hag3xhJ7toxLzuUxLNzXgcvEJvy6Dq9kZL8ll6
ZuVjLY1wCTzvrq6267zqIht+FPkMm3gOMTTVFd3zwNOv15dj6Qs5551kGW2jKm/eNI672aliZt9q
GFQ0K2WlhR3mAhAV8OgpGWpyjHIDj6AwtnAwrs3o/cWHIGLI7dEuVHgEJYPKNjquhPzWJ3ULXbvb
JuhEgiAypvMAwT6aGfF6w9M+/gb3E77SlPyHHfTfCjrlTiBou7EaxjD1jiQIcwM+REH031FGtbmH
oZeiP0sYM0GPfaYTjljYxF78BU0Kj+9ol2c+kreoDew+RRk+8jbx0GTDyswX4ETUVVqEU3Kdk2Cw
J9gmh9sygXQnSei+hnBem4R/1QpebzyP2LYh5rVI/TWew8IR505UYSqO+KSn/ghzOfAoeFLAFncg
+5YHZDOGa0DJpWGcSFJWymvbSaOtXTemPQZNVMg7IVhH9laBKPwye0jxVtZ54Zy4mEYeNB61IuK/
euZ1G3qZUzykaynqQiLhIhhJWGdhGHjxL6jPpneiQJtsU05BdgKhNDvFup6+tZ7Pfl0/EgtRxUU0
ArgxJ0lpyVFlPjkIiqhocykOuWfXPC/+qTd9cCxcOUW4dqV+CQOSI/fybPqasmzI/U1o0KTTqJBP
rXps4srQHwyfUR0k6h/ygXi6NZ/SQsIwd6PT0lPAWuXzCAM1WNOWcGlAKWu844D7+FCC7AoKjRvT
yfBrGyo0R7nfTNkfgeeH6HPzGN5m48Gb/BtFFagLpNQ5a6HeU00n+CRBkYZIGM/tmnpK2Mpje2mX
OcHKo4nVJZSCf8OmrAICGGK1MtjUABv0a2S3pa3mxCulhtHWOh5PwK++6oIl4A/n3f5i4OInUFSq
0tXe/NI+c2qRkTeLNPB1/KtTZr6DhhI6s/AETPpmBXiy0L6krlKjSkDl5dChOOnQ/9v+j7Mra24U
59q/iCohhBC32I6TOGk76aS3GyrpnhYgxC62X/897vcmo2nMV76ZmspMIWs50tHRs5D0Fl4lcPye
oJvWhnkGcVn2GIPMB33/l5nV4wMS6mzX5GylaL6wBdnAyTrhwnNEOx4ozoBW7aAa2kCCQeB9W77G
Bu5sbzM1azibhdZsFKVxat06QcMguo26HrLPTe7E4S7NmlM9hNcZU/i2cKPC/a/rPDwzyBxXszJ1
5tve9GtmNQtrwkZSDgOEqEThsjcCaZfdlPe7GBabcDdOr3rwA57t3ykTyUI6M6/w3wYoUsUbMddd
9RnwIEZWFt3SLJx79iEnawqoFLvzjL36fLq1QZ1HSR7XUeLgfTEXV/oS+bZuYwnxcZHPXfgUZ6F4
mSY5llGBV7IVrOnSRFj7ALz78Flk/G913Pq4uTi/Jhl4O2m8fHP5mFnYzLgV/rDm9qAarNMnYJqz
96lHjap1EnPdgWxjKFMBNzqAcKZn5lIOJ4TBGLMFcDlfw5Qs/XwrvWBUo8Ta5uJNVXC37CZhbuu2
lF8uD87CKrLhk1AFgX58l7eHwUi/imgAZ/t0SjUI/QEcCbwClbDLLS1k4DZiEgLDfhZ6wjnFgHZs
JjJNESv8HS3R2ORCoZo7so3Gim4CBnedy40uDJ4NnAzNJMIMqfbbmMCj+aWpBPByhMC4cn+5gYVj
zFZqRMFDjQMf1VvIcmjQVcOnIFZZVPQoi7UlP7mler7c0tL4WfEOT70yz0c3PtVaAfOl1A6WV59i
Og8b4eFFdAZRddTN44yzeyVyFmLTt9KAWuawB2sUmpQ+eYVCbwItjqk84SF+LfyXJsgKf7AW53Qa
ZPZUNk31AruS5AW+V2qlA0tft0KfQH4aJR0qnyARmHq7uk9h3tB1vq+2lydlKXysK0ZeJk0mRsbe
eNr520w0/TavIZ7WVs4jNyO9sh/WHsAV3HuNTOHBo0bogeqWP/w/dO4WptkGRzID/aEiGbsDBZO+
uxeQBLxnTYzIj10TrLkNLcyFjZAsA9eTKlTmQAOSwO+iHSZ4nwKjxOaVit7CZNjgyLNQw3D2oHiu
JUog9cR/pBzQJB3jugeXmqfLU77Uj3PrH87dVveqHuGs8SxB/ryjYZO9h41ZE6VZmgsryks28hhm
PvETZHxYTzalS4B7imBtlQv3LmFZuBbcZ5zZX25G7Ny/D/2QksJeFVjfJ8x+eyPD8NGIU0vwMv9n
SyYwR9j0nXq5btSsOG9DoWERbPInmpXwMIdfMg5ID9ItxcrkLw2cFeo8mcbY5WY4oCcett7wVnIY
1IONcWURz8ZBKtcNwKeX+RMcufles56emlRdeZAwK8RpHhrYAFP1pEoD2DCmo5TD08AhBtDS8AsY
FKerZsLGNYI+woQgnXli7rmWl4AQFxAItFz++sKqsnUYy8yM5SidArj+8JH3Kc7E0d3XWfsuJhxS
JfzyYIm8MucLoWirMsZwvqngy2deh56UWQSTAekf4DoTBiv3qqXeWLEuWNl4XR53T2Xq8oiNyFTg
+xlNnil2ZZC1N2c5BZgNVysdWiqV2XDHmqU1XOSb9pA2qJJNDGwPY+L2NqWwmQbjfwfb8HgH74F8
R/0ONqf9qvHEYtvWhpA2ScoBdEqfuCtOZwW02CkzaNBC1JjrrNkYNh9HDRAKSG4wwqqrfuV0Wxpl
a2/QpmE6nkTyxCh/UE3ibnguXkqCslbqlkM0TjFApUh2Li/RxY5aW0VbdCCKUNYeVTYRAP5yWCDu
YRxdqbcaMOr+oGFPyHaVT2GBRDXh7bCnRjVQMkoCUq/5ISz+Dit5AHKyy6gztliy6bSH8n22VdT9
HTtmNwXBiTHAyqY2A0qQAUYW5Gs2kws5qw2xpKDchWSekqdyaEK4CrxoGHJAeqv731EZO3p7eaQX
DmQbWVkHYSeYwiN+B9T2KeFNvZ9ypPs4Potfo0zq3eV2FvZ+G1QZT6aEE0PTv9U+yIQaNp03cvAf
+gLWbZdbWNhpbFhl3GWim2VdHSHTTPJtN4j4a8e1837d5619hlcZzznJ6oOSJUzHdtyhECyACxxe
VG8uN7EQZDaukgFNORrHxKeyqlgkUbRpJTw+YGBab53SbGZVnnpXr0mgLE2JvZmc3a0haNkciJ+A
8U08p/DuRDj53dfGCBiIXe7VwqXIlm2sZUNcsMj1E/eau1gB8lr2P5FiHEw2yOjP7uESs2vOac3l
FpfWtLV5pK0otJib4kg1wAjkToGDoSARBDY0KN+10mlwaKQ/qDW62VIXrV0iRnW6n3ATe42595VC
Y/G7qDyUrEyZRoijewiOfB59H3XgYrw217ElHkkomeSA0z3VpmjYnlR5C3c2WKJ/uzyKC1uQDXVk
DLJ8bl2rVzgFVZvWRWXdIeNt7CM37Mi9X6waVS1Ero11nKYRRtFFmj+B/5C/xDTjT1CI/nW5G0sf
P3fvQw6dNgU8uznNjgrkQyRqtaTBzUyh5ru93MBCGP1H0VFDkxbXyPwpduIEIha1zrNj2aDcC1Bw
KAm/zqXX/4+2YyuClrgYJpMFQm1SrDgSTUHeHHzHXeN4LdXJ/wN65LQD9r0rD8NQ9VCwgDhgCjD0
JiXDJ0BuCtxzzr7xmuAhknXZvuxeurJ5dPo1oMHShFmphjM5FO4dTfDDg/ZqNKcq2Vd4JVzZG5Zm
y9obWr8R4CoV+lWyEayveva2pm78R5fJ8u3ygljYDWxlRV74LcoNyjnxcMK4xd17m41bjZSayuZu
aAIXMEyNAtSqKfXSkFkXE52JZPIpIJE8Tlh7B7NI2FSqSQ/Dl8tdWhg1GxhJYbnpl2qITxrquAwl
yGp+gt4v0i2wQde27YVxs6GRZi69nkHW4iRHCBBBfOo0JS2gJi3SkcGffzMqj7STv/KZ/XNdt6y9
IYT0SzpWUr3XbjfsZo8DndNSpPLB4KwkzkudstIGScClHylzTlDpL0E2EDeArcEgQJ3PPspPpiJ7
t1PP/fkWeblXSyFsSy+CxAS7XbeZfum4lscU+q0bTZJyLx0g1XUFuwBI7oDWUA3x3hk03cDlqYni
NvweAKO9si0urEkbShmrmnhQYZzeSOeXr/HZTpSyoNhf7uPSgrQ2CdmGVWa4Tt5BJzA3KLgXO6bS
LiooAvq6Jqydwod1bZGFQ/IOy52H1O3jfRfAD7Id42plbSx1wkobJl4MBJafxUmkZb0nRk/3GozG
qOv6Yne5EwsppS3D2Eov6CHuG5zKHtWWs43bGQEOMhNuyCVEllqfwXxp7dby9zkHwejfZ+3gtx5x
Epq8t2Dw7kheV58yCtm4y31Z+vq5jx9O8gHkfRcMvebE4g5cNpLlbouLbhJfVxhhNmDS1HEVorod
nFqPPwxz/ChoBmrreZzE7N+NPjn+P8L077PPQmtn4MFc5qweqhNxgZbX5yOcg+sROXzVnXBpxM5N
fxgxeIWpfhqd7lTWeXlnUBgjkV/E0+/LE7LUg3OzHz4/JYUDc2rZnlSLQjRq7P0jLf0XWNT3Kzno
35cvsw3NY0Az5VwQcaLjiP3SBC+ctO8avrCbCWCNPzei8VzuudyhpfGyQh7ozA5QoXJ+6xwi1IHk
/YgXI1lOQbKSGywNmRXyVKOE2MWV/l9ugMx9q5Nh2nU1f7muC1Yq0AbQ6JJ+CaH0BI65JUDAd7M7
kN3lry/8fBskOcAgSkPbRp80z3W6106FADHYiYtn38uhK365mYV5sNGSOAqLgHvFdJoC72ucwFoN
XKjrHpyYrdUoSD1mkrfTCaLuvwyHbzvgGGtbyDl4/1uxZ7Z7tJgdrhpnmk6wWK3vSQAUJqT++WmS
ptx4ZvWKuzRC5wn6EHqmHTrjq3A8tW55lnYfQ++3aovrfCmYLc0olIKt+tCr95GNb5mizbYaV12G
ztnV38bIOrvhlJvwFLneqYXeKpz5FGztwVd5kKUgmwLnVCPifqVau7RgrYiOQ1UPY8W6k/Hgzslm
CqyNN6p7R5Lh9fJiXWrCCmnVYS35bTOgiQKS91AwKXWkBteMn6uz+O5KYC81YwV2PPuV1GEKqQAH
MwHrbSqjjiqQCKhTvF/uysKqspGLcRWD1giq24mGfflQDmP71tXiOm0hePH8e82C+tSULupYp3KG
/F4t+GlMEdqXf/pC4NlAxbrMMohx5f2pJueHRQr+nD6fpkkCAbNslmsQiYVpsMGK50sKo0qYUx37
/wwTqjms776huLOGqVrqyLnhD5GdADwKTZJJvo85wgGQiHYTVN4zyWh6KL1gBZm0NNPnv39oRUOp
KgVEtT7pub8lLrjzPnyTLk/F0ret+GZV4w7C6fFtCICjOo7nDxB21sq8CymBbfGs5gQOD4bqn+df
Diup+0zTvaPYw5+GZtF/qwuyxsJd6ooV2/Hg5u6gVY2UE65GMMaUYCHk368bJyuiuYYQWQDPgkPt
OsOezIP/OWzCtRvSwk+3EYAUuHHThLo+QVl5lnhtHV2oTJT5daAq9h/s31gljTGi+iGwlx5k48zP
XrdKLfv7tZnZ2D+CjSFLiqH6UXZqaNworDvuNrvQHaeK3xhaBN1BkH7qbmI4P/oDquUx9MMiTwRd
vDI/S7/hHKEfYsQbYsU906iflXSB4hmhTdryFz2az9kACRKYN0Hki8BmdKyvi0pbdtFkuoRAiFA/
ASjzohriAze4UK0VKpdWxPnvH/qjjJ8l8KkPjjTpHbZBVc8fIwaVgdvL63nhXLfFFstJlyRxquAI
NXJ4Acn8+U/qhvpNvNNz9/nqd35m4wUhytJ33cDnA6nC2zoAviosVsUvl8bJCnrOfQfXgIpDutWL
1aNxXePjUZd4/Lr0ltuBDwOgNM1Mfipb2e1ioB/fsWNWa7eYhRPkP3jBlEAyspvNTzBm66iGWcVG
nQ/AjAka9R7U1i/P98I42WhBkkD6Tk99ejQtUcljaTicnMe4T7Pd5QaWOnJeaB8W7DDzweTNrE7A
PIFeeD6ljAeJpCnAK7cXkLvLzSz1w4rzkjnJ6LR5jksNn4NHiQKPuaE6z6/zwWG2qKJuJS9Vn6bH
WLoIPBiZhWQ7u2TSKwO11IPz3z8MlG4NI7Eg+SmVJb+DC6784idZsAaTPi/8vyTsvnWgEzz1uF6H
6itc2VP3e9nn2vyTwhevvU38HOI4w2yC+Hb22OA8plXm/BhLBM2NhkjtVzn04CHCDLvuK9TbXeJt
h1S68/0Eyg3+XXGW7qa+A7FpRrHU2UBJsTSP4DHk1T5OdFptKJ28cNM7PC8eYTLIWBZVSrTJkaKC
Km4IK3v3UftBxr8x78+7iwiLEP8XKgN1eARwrsEtWImquoV8XaFu6jaL2yeEwyC2dHaZ+qfEEOJw
b8Na+7j99zJ+dzLtCrUS8ktL2bqHsLwT4VyG6kR14r7UzRkeWqkXNrbl6xD0r5dX8gJcgfnW1tUI
lgeZmzo/uyp3d6Sl8bYZu89+DSJSggv1BnDLdjM6U7gJw2JLQZ9b6eA5Pf3bGrH2tGHqoRMv0cGy
gBb1n1iFulEP5s5qdWZhDG0MpE5EB1HKIHmXPn92u1xsILca70hWhjdpJdZeiJaasa4pYZsVrBgw
hoHTZKjRA9XjwhyApxxm8lKvPQwsNWNtbnw0TZ/Qcjw0vck2YVI+BIrhSW2UO83Yyq1o4Ui2FSFz
gRIztNnin3MY34aOU0fd4G3ypvsEVhfS8rBYQWEtTL8tDTkAuT0xVOuOFBEndtCDqNRR1Omgnqq6
gNHKyjJb2OlsRGTbJXKALuQAmrMYN1Usx60h5Ovl8Fn6uLXPjW4LxUknVe/zVHp6Q/tMf4K+vvh1
3eftPaAamQ5imr5OkIyu7kU4UHdnKie77t5lgx9ZAtvYqqvpGyRr4kgWMd92WbKWVSwNjhXgqVN6
Ixepf5wgl6AhV+Dg9a9qG2yzVw2PDXpMBGsnL6/dt6yaCDmRbPAe5hm1lZXNcaEDNuzR7wCfovns
vbltGR8r3hn90HlGFyvp70JA20hHOeWwU49j/abKMDxT04tNUUKoDiWo+xqb/0pIL0SaLeoYE9Sb
IIHmHxWMRTYpVmxUdrKG7QfZX56IpY6cW/6QTchgZBDTK4q3oMn5bmTn2yPHAZxV7g9VQbj7cjNL
83H++8dmUgL+bZf4R1Jx0LoJcO1dlJHEX5mPpYGyolnMNBnaIC3eZMyfOwhd3cA8/aYyrbsyTksN
WPFsJrfoSjdnRzbx54EEsFftWLZzg8qs3AfPR85fDlXPOs6TMIRhiWiLtyLJhueMqF8QYZh6yJrx
Yi+bie3aoJm2stTjSq63cGDYuEM9IouEw49+Fw1/hkTy78nD5Uop8Zji9Qil/uA60w9YEP97+rWe
nWnMOnocBJ6/hgTgYBV4fONV4+vlBbbQFxty2EypyQDV0+9wm4f5VoFn97FOVVQI1HJaCDFE3giH
ocuNLaxmG31Ix7RIBy/w71sHkDqwV4PJ2cwM3mLXhYttFT2MoWzMaJJ3NyyeRw6n8wBOGVf+eivk
qeu4g6kL+Q6KiRONc+YdnUqmK8nB0thYkQ59PN0QIBkBAKjafqczcLNfsy4u+utC3YYYSj2ldRIY
583PKcWRiqqyC41vJDtrgOSFWLe1EiHPWwJERoNjSVCD2hJMhwdvEumA0FUk7bi9bhVZAW9y3RcJ
ZC2PABMW+h64/MZFtDuzuu6ua4MG+ehNwdib6ci74RPNzs8HQTPcXP71C4NkIwbbsSc97TT939Gk
TX+bdqYAKMOdgLy7ro3zVvnh1GiR0aRVNbEjLrxyW+bx95q4X/14yFZ29YXFaisiSj9D3bRR5Mh1
bppb3Fqh1sN0Amnp63pwPnY/9EC5EnKeWcOOagDKF0ZHQ1TjNWozF6uVvj/Yw78cHDZUMCWuXzHI
1xzLQgfy2I75OHwxgV8Mp1F4I4B9EwSH8YzbtqJ6hDmkLr4OVcJ9seESbu6bqRVu8C1sIczwTnBX
GYttD5hw+lULOs8kckU70TU35aUht/aHdOQOPn0+SAnI6iUFAa1PG7a7PN5LX7fygLABdyruiX5z
mXn4Ax3A01m3MplLH6f/nkxNyZijgDcdCXVRzNB9m25gONNfmXXbWEKSnjX2lMuOZ9oqgOD00ccj
xMrj6NKPt1J6Z2rh2Tk1+i1JU72ppop4URh35MqVbqMGB+14qNCE5CinMaQPLDU0v8HT3PnZt3Ja
o1cmYaFQbwMHU6iWZu2o6T1gKKAYkfZRBP6DQpU70mVxKEf/IcAfmnbtJrew0dkCi2IOPdlO03CM
mx7lgYDsddo4d64x08pWujA1trZiOYjeVxUZjswj5IbPvruFp8nL5YhY+vnnv3/YgeouhRnjUCPz
HkpA0IDo9dzWRG3RwpjdI2W9ar90Xkl/2YdsEGCREewt0zT9hM+aAprXhWV3kkY6jbMsPCQ8TNXz
4IEVWG0bR4XmOJWQx4Tb/Fxz9wT3dt0P29DQjN7OzdzGLyZpSR8+BrI007hjFUurfZiKwH3qM89h
nxucQfQIwYi4DqN0riYBiwKUX4+T49WzszUKd4IhqvykyKcIWq7Ze1HAWF12zXjUHHLLN9DXISSa
XT6lzxCcCfSPEVr5ECzG3bE9ewybsAz3vtdPwee+JrJ9rObCI9nGDzNdPTmi0+6nNE7r/AYOs7T+
LULXZG/Co7rYxbHvt78G+BzlYJBkcxp+lz6saeAdE/OCeftQacbDO6K8mnYr14il+LB2wBIqF3Ml
k/lnDkjHJgnCFw1CQtMRdx8AZB25RfZLAqcc8a5eU/VZuLrY6pNtIuDGJfwZBSFK2J2iomnuWNXz
H/XYzX6/9QNehs1OcJcUKE1x1IIvr+6l0LFyqKGttOS15Pcp1LQehwGOWXTwr5OIZTagEgXnZCAa
/SpzX9zpPpk/sa71AA48qw9f7sECgNezcZRT1U4B9VN6T7L0lpZ4/PgDHI77J8b9uxZQe8nFrfL6
14m7mzPBMZfQX7/cOv1TLf5v1Hq2VmV5RiaC5OT8SMks4vtkQrn6JRjjxMl3AlJh/r5u27y84Xrg
9SGG/zaLcl8VIo36MZ5OflGz5iFUDZSYnT6G0RZYetO05VJ37WYYYZb+Sttgnu5lI8PmxE0RpAdN
QnT7dcggHZvtJxhRqW3ZtWJ+TSedjXvdgckPPYp0VD9DOdLivknaAkMDpyrcsmJQSp0bYgLZywjF
Fyy3ePAysVGG4nfMY+EP3i6DG47+TcCYydIziXoMb+kYhMVTrEC4fR6gdzU8Kt7jGgG5tmF6h3Ef
iA9zh8eKV6FMM3+r8WIwPYq8rYp/2pRi19nITgy+H+VNUkBYIEuqwjlODfRwPyfU99mzV3MJukSX
KWhhA1DANk3R0c+6dyBxN0+dkhtONHVfkmFM0y+Jo1r3IRwgHPlawbAQBFNoBdFNDP2qeO/zaYZ9
MeQ4OnHH8c96D/EUj28rcLfErmiAy9/70gHqO0TK02wKk5vsU0AoPG0MngLARWhd5062zqT+4RWd
q4iXcWuOtKlC76GkpBc3NC+9el+kzJeQEGwTCI8ojzL3dqRl6EToid++482VVSoaUR5qdz32NnGX
1aBaPco+gKZ4MZ+xXVDR7eK9aUtV/p6roBfpjmVD3+xzF88FTRGG6sEAb1lGskXGTTZd0IJwAKF+
XcTvRT0RH/6Aw4z3Uch9ZeLGy6GHEnVaxKzdVfHIyjkaChgdvQTM9/wnfwDYXABJlk39qU/8AHUy
lqUC48jnNC5+1r3GrSQuA5ZG0KwNg38mYPTl0+Bnvnc/yTB7xzoyAHwbGQDzG6d87m6wOnuv/V4m
pmBfs0Rn8x66MsGwmeK2Ax+8KsNqxGFaUgZGTOjGWw8YwHwLGHSsdnAmoGQvBuD17lI4uJ4rECHe
NVGX6JqHGRxT143yPO+U2hRu4tT3zUTj4wi38H4TJ7Kv7zMO8f+bGJqx8aYhavrs+VMvvnmgGHVb
Pkrh3CRA9/JbFDURc7p05vIrhLJpvS0cqeVWSPgO7QoPmk23Q1vk7Q33yqYsoRpWsZ1soe5zU3uO
5BvFgyq7G/KyhUFf53Xzts3CwhyqFOiePS8rRne+O4n6kDdp9cJlCE5Q4Ur1s8VhPTyhcAg5H/h5
QzzwoYRLGr8fpQrMfSAgJjdGPiFYwobOgLsEuuLVY4mXNzlAia2mSbqlo+PX0DOda0A/UTWgz/Hk
lcNT4HIPBmusCA3qFNBobc0mSRh5FQ0QkU4E9mQfj+Cn9KGDIalofOMWDn/L477PHwOfxtWr8is/
3Ga1Cc2nUudd/hmy4jjRNQNd4ZhXfUk/Ia+fw881GYtsn+HNofkBXb1K9VEP267hNyzf8uRFl8M0
3+NN1PUBYBS5v/drKZ2dxADTbZInXrbPy0nyLYwBSzxbeXga3iGkeHpP4gwCaq3vSbGXeHmMb5Vb
8OLOnyEjsmE1kO6/Q1V1zj0IgwFQ+1XqBEnU5NWQ3M8xuJonE7Csuy3KrKjSG9SCk+Y7d1qoQTii
BxMib6h4jXOv/zbrJojTCFKabbztp8K0W9clyfgNX4PiZcS6FAW+GzzT4ha2DeM5XyvB/v0o9mxA
/RDE8CiWSXPU84CnSBBOVQn2Z6J+Xz6qlr5vXaVrIDUK3RHnRZmp6Q46d7F26VgH8VWVK88WIJYu
z9oBYrpHkJYnPJ5p2CndO3g9DlcupwuaoJ6tPgx4ah4gk9AHAs5bRM9cHZnKrynBqgnLB1jU3oJk
riNsqyYqh+BX6pnbBOxZxxdXVc88G2TPYkVqHPTjkbkoSKCK40Qw+JWbzozXFVU8W6K4NjRtHZ7M
R5PK8BX7usi3OH3cterrecL/lrFYOR8O/TBvTNYf+YjCKJQjoRCci2GrianvRtV/vrze/p5Ie6F1
YSbgWWZMpvog3LyLWDi+Csgf123y65yPgY+LCqf5VNBVmPffb2qejbcvpQl5hsrmGWwmILCOPYN2
4AuAV7XG01oYOhtrn9K5oCPcr4/zDLxpoP1t2uXmJvPMNiTOWrX/77V4oPD+feWELwuYsEk5vrAC
1pIRFPw5CCNE7AfVyCeZB79GyClcnqWFXcHG4DMBe8KkVuYo+q6ErQ/3GT0HryDemi7EwkKwpYoh
qC48b2jIPSHp8UzUhxvmgakzQCkp78+2Gp0B7LVZJcUuLYRzXz9c2ctuDvvWkP5YN3G2g0QLA7Ec
ROxsXONuLWBHPFudGKRB+PN1QX7gGhcOk1XxboIcKoge9Y1M/Afqm2lbT6C054k45UhgVx4flgbT
qqEpTztTHvL+E9K3UN94EEesRRQ7RcVu27JkeOrEZX/GHVKy8G6MoXIeVQwq+mLlBywtGGv3GPy8
dGKIZR/gnjiofexNcXLnJQGUui+vyMWxtTYOuGjDZDkY3XvWAkqYDp9MIE7GpZtB+A9/7nNm5NEI
QRd43q89sC6Mq43mR9Wwn52S5AeJRQowfLYpfei10BDrhmv/hc3iMQvRHETjfl3u6EKY2xD/tAoz
003nkQxc3OF6F3dijRPFj3jmuz88uFDAlrKHSsfKyC5MnQ37L2XsuLUULp5KFEk3MiFw3nULuD+t
3IaXGrBSjDRw+hwVCvNiUEV2oLZWcZSdXLrmerv0fasWp2gpUZueZgQ2fnPcQLgfN7g1sPzSEji3
+mHbqDljnYr5dATwJAlEVFNU16HRGvAwiUBvY+Md9Cmy0I8I5Fb9b2lR5T1caY1Qa6jghZ0r8P79
E0SWT1DaCPrj0M4EckkVtJebot+4IS23l1fdUhPWBjIQD8hBMQ+oM8OtBdfxDKgaFA/8uel/BSEU
qH5fbmhpeVsbhRauy4yrzTEehXglTpc/CA3UeZeM5QY1ivzgBn2/knsuNWbtGXTu+1FqVx9MBTFO
Mw+fILd7qGsNVfypOPXlmjLxwvDZTAFZ515BKpwtIqsA34PMczycdasANFnJMJf2v/+QBeAW6YJ3
Tu7Z+aYsQdI4i1dxTo6oL9zKPrmthybdzip8dONiRXhmIbRsDgGLNSpXcqyPMQAaEzDQjvI2yQSH
ypUG/l7j9Gz9YMBunaQUrjr8IbIRaPKfZ2jCfQrvTHgwS/hD5ZXm5vLiW+qOtVPoau4J66FSj9cy
LjeqVFAU9/sm+H75+wuJoC0iPNQ864M67Y7gIMy4o4cmDgAYp8ZHYQHe2XHa3xQCFq9rfITFVWFt
DaoFSygtCnUou6a/jVP2jwmDE9irezUXWVSe8YpID2H8IMfXZlx7vVkaSGu74MSpkjAweL1hcqZp
xKFV4JfbucHF+Z/LY7nUhL1RKF8Lwgzmqu7avQzgVDRmJN5f93VrZ2CguKA+UGBh5xBmkT0qUb5c
9Y1a+O02fSCtUOGuR8mPA5mSF+iHm+9BguvOVb/dJg0AAg3UQdfj66ImEQhQzW5OIJp83dfPe+mH
804WGktYyvygQyiNRtRxaHVAAYvI64be1hIeTDtXDHJSh9SgqBuBTIyFq/wp3V7uwMJebFMFFFGB
4m7bH6GKLF5kktb1YUJk7pwWCgIrO8nCyeKfZ/7DKJlZ5mk+suRVIRtVNTsQF1ngmVUBhbPjnF4J
K/Js4oARrQNObI8NMibOQfle9ThMOVkZq6VuWHFMoBoMs/g5edVcnGTADnXlBxF0sY4QzPzelcDz
XzcpVjTDpM3nTRjigRCqijvqD/OmHJskKkKIfF3XhBXS3DS1m9X+eKRt9ZDy+r3NixOWAr8uT7ax
8+kA3Dc43f2R0SGoYZw3EnnnURS8VzqwcHrY0sEE3jxSGtrBb7ByblQYf4nHbroZprMoy3o/FuLD
1g9O577u8XpqjimFbuk0t+8UNexTCE+U56tmwobMn19F8MbHsgNr0gHs0imX7345evP3ana87O5y
K0tnnw2YL70J8lq0weJF3XpDkzqOWgemk0I6XwYHWkAa+crjQINfZ3mWMGvfLze8sLvbAPo6yXAX
bav0AOWRuoakho938AAPO2sXpoWkiFmHuojxckJMLF81AzlDOf23AZnqWb+pduk/9ZBoWCVf5zAL
5vW/d7JYOmkXKFW8KJ8dBOZqF4RwD7o8VEtrzQp7Q2KZZtOAoqKsvrR424soyZ6LeFWoaWkurKAv
Y7yruZrJV2NgXq3ywduCf7+Gqlr4+Tae3jSyCt227o+wN+miOsZ1a8oh2IaXJn8lAV7ogA2pZ0h5
oTbrz6+tCUJwZSTxP039KF4vT8DS563TnPdt4BbF2B1FKaqvRJJZR3i4vdI2w7Oh9ADCZUb2vXxN
eT4eJtiPgTUhwpVLz8KOaOsEs9br+yLPDJCKEBX7QscBjukuhSopBSVO3OA/QZrg8kgttXUewQ8n
ugyn1su8aX4VKPhsaZaVEXUhEwHEldh23pUkEM+zgts4XYBJZwOyN/K7VBCx84BWWTmjlhasFcwC
kAfNtRiOY5mMt07fe1GKy9TXkOFYvzxOS01YIT0k2CNGJ51faz5PKHQzesAx9dmFNdhKgrjUghXT
bQ6vx5z74wt8DQAZVVALnm41q4LvXUwTulIbWEKI2Oh5+X+kfVmP3LjS7C8SQFIb9Vpbr+7y2lX2
C+EZjyVKoqhdon79F9UHF+jDMUsHdV8MuB/E4pLJZGZkBOqqpKsH882g4zHdDgCkmX00d4PYFAYq
OQeFgmhxV3uznO+CVi3kUc9gBtoFXq2ne8AgUE4PRRpl++sr67BVG2wPRbqMoqw/HBGEpVtZorDr
oYtkZd8cl4qNrhdJhkc1CtRfma+bA0/Dx4IgBT6J5fdUo88JJJRZI/2V0Rx7aEPtuxBdrpXyMBez
xPdNT9AnP4ief6vnAQCW6wvmmtJl8HcmK4Z5RMCMKckG6Z2irD9K+ektgu2KvNqaAvU+NBHFu+vD
ueZkeQjR1pUAyqI9Qmiq2ksDBq1i8LoHH727K0ff4YRsFL5QvoY+TJ8+FTH0miA/+oO0GIEk4P7I
a1APXp+J66RZbiLyvQGsRCjvgN2XbLoOyIP6crnd9nXLQ3SQH0MlPpsf4bRDKMoV5ccQxK4/rn/d
tUSWdzBx1YwNR/jaQdXnDqrcyYZlooeExMw+gchurd3YsUY2Et80cwNiRz0eixFVZahxk93or+6A
YxY2Xy+YOaOBcuI9kqiCkjzaqzh6rO9SAxHw/6H46bAQG4nfeMJo3ozz4zSiLn3hLQwSfs/hTLcX
pw0g5V9eYX5e3xmHfbwh6d+ZY1SxIUtCg9u6A2cXnktkH6hL6qle1npXHe9VG5SvwYw4+jQbjlOS
xzvI3fxKdAzGhFL6W+Sgik1C0Gd8fTquLbLM3Zje9EGJPEIRyAt/igKTTQai/BGiMdsWnQB1Bb3m
wo8+Xh/PdeCswMAMgweOA8jNoz3RvxvqoTz1YFFd8Syur1smL9PcG0FEhWzxJX3cQZ4EgJjl9/Wf
7loq2+KXlgKnLpBySap2K1QfQgsQ/uQS7MeAqe+vD+M6YJbpC8izqcW0FFiY0XtoVLTjGrzuE0Xh
7/oIjonYcPuUco+VRlDgOEDabAqybN9ekryaw6dkbtbKpa7gw8bbQ9/CgH+nMo8mCn9ILBY65MHC
CpUCCciKaMldQ3p2zyofaWovePaAzLq5E9m30fdNUZVFZRhBFab8rLRsDm1Ky5VtclTMbOA9alRt
vnAKaGqj76BxwXdTrO9k58cbk6QgIqbiO/KXh/UXuSsVYNP1mrgRGJJjOVN696bJEtCj7LuHIgmf
ow71ngsZfzCMnwDeWuu2dh0Wy0EM6O0cawBaHk2O6qwakT5Gz4H31MdqADxPRiuJDsexJ7ZjiKcA
1BCEHAcdxxvoAOzYZS3RVbq77dRbvqGI5miiGgMIVg1IYiI5V0Cu8BCn1d+LUN3h+jAO500sL8ET
XDlpuvw/F9RDBUUGwVdSIlaLvezem31vpRDj8HY2xLwYWcX8diBHJJf95ygy2ee6Q6hzfSJvrX7/
xkoxG1w+gdYfvEZt/BWAXLro3dAXY73LAbSAGENZNT8aqHQN91BKTvV5aPug+SxCAiWwXWWGkpQP
PumTiO/RTOZ7XyCdS4IXHhmmQMIFEhDye8QjrkKbbc6jtt0mHUtHtoFyjc4IEHQ+xM9vigSZjVMH
sNDPy6hBq95SzemmAEhYohY7rZEn/3kjmA1fJALIqLmq2VHVYWsOwTR26deSa52ulCv+bBzMpgAe
Kj/LqRBokqDl5/TS/zfl46e5X6Wycg1w+fu7qCatI7L4eSseATIgB6CeIbUWDekm5v1aQ6ZrkS5/
fzcEnrkcmVKyHLueoT2AT973KuTZWu7d9XnLfzSJJ+RAq/A4CXCuQe+C/6bTzFZyNH/29szGJULR
/KIgVITHrgifLpgcXCf+RrXALgOX7YFZ4auPE90PgGVcNz/Xjlh+pJiT+T8NfSoEZoAtw5eBxNnH
xGujlUP1FrL+ycDtSIN7DbDuwPxohGXqLsoZROULDzjZHWciK15IncvHGrBxs4X0WsXvc6CqvRfg
8aIfQZ969VftGVWcGzE1w2tXJdV0lqh9NB98NS3+bc9sZoMbzQKqsKkPxItPwG9wWloToUVfe0DK
/10vrOdrnJ2OM2RDHEEzQMqsJuIRgizmb4kGpGIzLWO+0kbp2FIb2wi13TAl6Og9Ml/Wn6e6/qjA
GnMoMlOuHFPXBC6X+Dsbk1AsR1wN7hXijfNfTZZ4bJMpJEZvOpM2mlEsaMfQpV8fDS/SJ9Iioyeb
Wj7HCzgtbhviMrN3M4imeGkDMMD+JwxoBv0ENZPg/v9jBMtR8HmUdatZAzoR800gN3kopPHvaoBM
vt42ByvSkHysPZbS+hgJmC56ij8VEEXZoztwrfXKdZJs58D6i0g50Ucki9le9fAJAR7aW/D5+SuZ
wz/HfYxbzkEvrQpKsLEe0zGpt9rgw0pG4Sag0ZdMk+Lb9bVynFgbe0i4SAEi6uhRCJM+8GHGzVxC
oGFlKxyzsHGG6KSIgIs27BjELd/zODfbIB3IIeYV2VUXvcTr0/hz1MdseKEcqRfFEIxHG+5SoHMN
Hx5QsAPuVi0/x742D/24ehk5dt+mFm6CUU21n2D3q6V8IHTwHyTHZT2CKGMl+HNty2Xod2ZYFD4Z
ClG2xwl9JD46ZLwYlYK461a2/c8pGxZfxn33feNJ0ZqyBANEBXUdVQzxd/Rn/Yj6MDokjX6d8yl6
zDz0sl3fH9d8LKM3Ig19SQ0812LkMyid8JaJUV053fZ5y+KVGaDWY0R91JE84tkLWTxUnK9/23WE
LVuXRd8JM+KllxZlcSAFyQEnGYPPeFjzfayK1bSA61hZFj/NeZJWXUqPDR9LvUOfYRnvu1ZSDpG/
Cz3HTfOxUYRB4pUIpSQ7GjIA7gs2qiYGCXfXk+AQjku4ogzp2HEbSRiQpJwBhadHLdTwe0pnHx2U
RJKVm9axWDZmsAtHJDHR+HE0OZ4wQ6Kin32Mfa+LqFsJFxw+xUYNBkNM9FTDd/EQAWaL9KK8GMTl
RRxf/lcXyM1f3xPXbC5/f2eOIp7AFIb+DpxdvOr5JQ0cYmOWRaQr6+XaDsvgg6Bqa4Ii1xsHFs8G
cfQN/rn+810ft6w7UCofZgWKqFT6rdmTTKW/8qTJ1MryuL5vmXcAteCyabHZIOIbP0FDgX0HJeNa
Jsm1+JaBB4vwu8pT/lGCRvxOjFT6rznLk3jn1b4c725bI8u6wRPNjAmT5FFmJP+rKFuDNlLetCsV
fsdhtcGAZOpxfrIQT+AK93hDKchwjE7jg5iWnO3AClve56PXtYebpmPDA1VVLW2EaAdY5IqcRdrO
0TYE9/1ajcqx5eFlnu8sAkRzgWp8hrgk69ULmdo5P2S6CNZwPQ6vbuMDWQNhvJLV/n/KCGiO/sr5
PH27PCIX9IrfFsTZKEHdiwm90pl/RE8OMARFW83sEcKM9J8kNew+LPJy+nrbhlwW8t2CTYZf6CP6
/AQ+SRDcXeSGRZytlSkcNmIDBJlnwCisNby5DLqfncfUP6YMhn1WFu3++gRcJ9g2cq9BOlB0FWiA
vah+AouAP+xFjB6ffyTaiip0GsnMZ7u5AxX/WlLSdcws2+f+uICVltBjoWt9UDXLu03ocf77+pxc
y2YZPWujKW0mkLS95TyhRqGfxlTeo+W6uc0ObbygqHqji5TKk+BZDIA2KuL+dshyr1nxvY4p2HjB
Yax6ofiIW7AHR+ZUeOk967160zdNvnI3OWzRxgpOVYlO5pLi9kOZYpqg1p5o8xDE4nsNDr3b/K8N
F+wA8s9GMi1HjgoiOid8z0chT1em3V3fa8f5tYGCbGBxBQYoeXqLSKa8858vIXWgUGylIYpVILlb
azlxbYpl7FpHfekRNCO9sVkZEA695beHMrip/s1scCB4J7KmQtv/kfvt+Jb9MnRihxrVMBDeiZVQ
1GF9NipQZcWSZ4WHsxUP5kFk0SI2pU6TNeiG6/uWdUMmTqS6uHDAJFnyIo0evkDAi69suOvrlnFr
j3LRDkV+MomY7gqJ9qUDKCTAJ3H9QDm+b+MCG51lJTgY4JtYXg3fhhqSGd22jPp0ON82Av/vO4Ml
ctQxIodTipzeY6MWCB/XBdF/X/+8w65tol2QxZQxy5Ll6IOReL8088+J9FCywKv5LkTn722nyEYH
djmqR21b0qNRjYkOOojG9gOEAgC3uj4P10ZcrPDd1dpVFAzzXt2fQB3Hn6KItZ/y4EbAD/Mvo777
uoQSNFL9YXfqlJpfgwDZBDbrcFv29UoU4vAWNhhQNoomAcJOKIyCb3ro+McJ+ut3cRytdXe6RrDu
bjaWQcqGhj/quqv3TVN9B31+u/f52kl1DWBZMqiEOC9i0Z5E6dGd0GybzlBfRDHstuvB5tOdslYI
zuvhhAoC9CS0HJMBvEMk+Xj9DDkmYOMAzSDjfPRJexoYZfdIGjzzSpfPIGP/5/oAF5v9QzHBxvVN
PG8mNnYYAMmih0CzMHuZxjLMvkI8ASw2KjQk/sbnwqvuspasJZLeCA7/NO7lOnx3fME1NbZl5Rc/
WbBUUPmJAP87Npksxu6OJHgPNuh9nzxof9ZtHnX+oY/pEPzkgZpmANo7QvhTCAGKfq3l37XSF2/0
7gexepohxUOHEzhxomkDZu/yMwiBxI96aW5r8WPsMva7MTjIlyF3RMkRivUNGnRllA/bilH68/pm
OjwOs3zCNJdtA2am8RQsuvsI/rUZqqaiMd1KcsYRq9gIQDMqmrUNkT9AAiSzR12Opo4ewYwWdt0m
Y6pjz1SELDAHAZYvkP7dNi3LTQxj1rNABsOpgwAGmsoEuENTP+qDlZvAtfWWl4iiCj8aFMbHAlnf
Yqq6gyfIbxzO9LZo22blldSDFlgSND9TNZSf+9arvkHNag0c7vj5NhhQJjWozZK5P0UBl/xgaAw+
qqjyyGvdrYroOLbexgQGgwHLUyvUqbngS0dkHA8DGPANkv4H3aJHWmooYF7fb9eELN/QiYQnvEji
R+Jnxa6ZULKdJHAYs1jNnDksxYYDsmhGX3cs9FG23Rjuu0y3+SPUDm7NXNtgQA4Cqz4PiTqRLuke
jRTlS09Xn2+OEIlahm48Dr1OUHCdwIXC/fsCOpHFS1ApHn6IpFf8mhnUEFYOr2s3/P92WhqsWSMp
ZX8S81yCkA4Vi5R088aHDsJtkcYbEO2dXxw07Zt6GbpTIwAi4ujFucOZyrbzgDLf9TPlOr+WjfM4
RrNocblIe7moD6xBPfErGMvAiEraWnWv6NArMuTW0ESH58T1QV2nzAr1+Qj6yBysiKc8ysVDWfvQ
7Gn46/WPO86ADQfscC1pA/aWU5cu/kNDhi/TxSrlAirTOFtV6nMNYwX7MuzBiCAzdUp7BnZU4oN+
axsE/L7Pq++hyZrbzsC/UH9TBnKPlOlTE1zUn4shfQjbeQH9260FOBv713RlT0ufVv/JdYFfjWze
+jzDEumb65viMBYb64f6PZ1lL6tTgXgi2gRIdn7jvkjkpgsugs3XR3HtiWX+k1dUUUGH9vQWmUOE
51AUnnxo0nraJLK/rdeF2dg+XOBQZBJ9dQqkTg8dwdsFkuPVJllHqzksxKaRDRqD/GAhmpNhofme
6hlCFF6xluVy7YZl9GQ0UzmEVQXX1Uo8IOmy0QHUykLIWa7cVa4JWCZOWI9ukq6oTwVEhSBaXxmQ
r/sBuS2hTW00X1QTihcL0SczT9Ez0SK5jyK14kL+vD7UBtgZFie18hlWvwPI17uUDBcGpN3/IJjt
GsK6y8VsfHCBSbzAWrTBwEFNhwLs+zsoe61l0P68BdRG2cnZVCHUtupT4HH2qQjA/6GDgq2U81xf
v0zs3d0kwlrJfumqE1ERHgKN8MK7CBpV8/66Lbu+f/n7u+8H0o9ohdDqxDzUziPl07/a4sYKN7W5
/1JaSNbTQJ+mqKTVRvSAh276pAVP4/Wf/2dXBFKf//75RYnLWiUmPymBbJbxgJUZkia+Z1PzYUmm
25JaNLEsGWIf2ZQgKX4MNLiuaNLukltzvDSxbBic4zruiqU4IUPd3U9Z35INsDLIat20RjYQjvRZ
BI9dNMcm0U+Tl/ebjk8/21x/nC/iydcH+XOAQ20QHIuCKdGdVqciy8W9uuTJur6u96JAvSXm4ee2
LIrD9bEcm24j4ooqlHPM5/z0JujQpckvMmTmMe/l8e1lcH0Uh+uwef7koJDKBP0xUu+gejSeB1pb
NNKPaEQGkGINBOwaxbLviECkCGUqHOAQ3M5TE087jSt8U0dAml+fiMPEuWXivEAUABHK/CRTv6GH
yeMUCAokym/TDqI2tV/ad1k506VBNxCawEBf/tyO9bjy612bbVk4Uf5CCxUVJ6NBYsBw+X+Ql84P
mZbDBjW18Mv1VfozVpdyy8Qhkr144OWOvig5t+VWdeC+UR6Ie1IPQUEdi3w75H53r/PsmLXR1+uj
uszGsn0Ub2dTJARPD1PJg0RV4WnqAZB8e+eY2jOfkH5bVmzUcRBs1ByLwLtWzlL9HJYxviejqvez
1uXKVFxftyJ1BTEsPWuSn4CaCcItWCDQEiYY4eGNP9+6y7kB/07Bm/Jk/KKpjuDmI+IhGQOQg9+0
GTZCjoTQqRKRUieOG/CugDuBfywgBw6F6XhOfpUXrsrrQ7kWyzL7QYMAGlyvqHt7/vwD/Q3dNkjI
jTkZagPlUEzHSR5Y+yiEfpV5AzL6AIWwvh7LlcYb1wT8/7545TzEFQVB9qPo6qcpRStjiGTMyk47
rCK2bZ4VFUiQGT0BQLpsijRvk2ci0ZHtg1Fo4VXymLNR3NZDRGPL8s0yNaNXZCViiGwaQWUxBmfI
sPMniC5k/9y235adA8iUxirJ5UnjgQ+KwpEZ6Acv3bxS+bycm3/ns6kNj2ONVjFyoiNsAzryUTO+
dDmU12MDWpGbZmAj4yCdNGMCRfuYerT8HmU6gOZvX6ibcrvURsahcIHEd6Gn01BIfWdM9FUTqOeB
I7rdqgIiv6Mu+pWz61qsy1XzLuYFTX09j2JUJ1mKZflJhjZWD5x3ofwy511f/nXbilk2HvltyQ2N
mkdI+x4lnQxY4Vc1uFxzuNjluzko5iMxORpyahoA2HiT3ZVF+bmVSMHc9ustA+8Wb5qnKU5PxPBq
QUdDwKh4ImBimu6vj+CagmXlnCo2pCIZT7I38Xcou4070zSg8h+BJrxtCMu0I4MkK56Zyxdgmj4M
oCY6zBXqNxU0mFdGcPjByDJsNKHObQpU8uV9NuT3ATZGXZQQhu/XZ+BwhTZCDpDtDmxqafFTx8mv
bAqf+YX+W1H6i7LxC72wsFwfyDERGxqnM5OauO2LU5BBxPSzVgUDPCAvB/X7+gCO7baxcWBtgkY5
65Yvkzd9Qp2o3Ha0mg49klQrrUmuKVh2LZgyAboBs1OHotNjM4TRuK2Bur8N3k5tXByE2KKYi3k8
NbksMQW/eEXv8a2Xts2bNw2LyULdmy+qgYwRqxA+QQwyv0vIsIbAca2QZdRNZggkfSLzJeVLwbYB
kYY++oqO0YpNuwawbLoZZgJ5YgwgdQm+4YGA+NLcSDNHQ8uchV97tK/6+SR8nTVb0sZJu8Fz/zZs
DA0tY+78FJS4c5CeVAmWafTgDHK5y7Ixvq2USG3cG2k8kifgBvoSoeHtRS1p8AtxjvrnJguzQW8m
KGOthtZ8gYbisuXQ/dqpLvU3PsND/PoQjv21QW+aGM3qNktPmnl1vm2iejiwub/Vndp4NyRCCAQV
p+FFKPhp5XVg7SWrSrEOF2SD3aA8TAmwBcNLl4kPURkPe9nEB8SaZnt9eRyPSJv+TsV4WQ1R3L/I
pug2IEzgD2Bx7JpNzWe118nwKewg4qeL5AjJ6FSuDHtxcH+I/v6FexsMdFq8lJ4i0BVtWG3KXaPr
9kkn+dewFGSlRuLafMu4IRJGc9gFQoJLUbHTKVJ6wIdHf11fPNfu2NY9VQ1k7Ux2Tht/uNPp9InL
sdvyTrxeH8D1+y3zBhW5qJFAjfCsuEQ0vB7j+AHKJMNyuGmAf2HfUh0SsByIUxHXUfBhQAtX+jNp
Wq5X3KtjiWxGPDOxbE59nK83KUqDev7mLW4aoeu0MgfXENYre2hHEI/XxpzSJgLOf/KH1ttDh0Iz
tWmbdBX54zizNv5NlX5AqzpeThMSB3dNVn+XxaI/AmDzDUSVaz38jvDJZskb5jKnJpiyczSGqtqm
kaTbFDxz34O2C/bgEWkeCgQltxmIDYrjPIoTFHcE7qe++CHDcsw241gsd7cdL+v2HtBI65VZgOuv
7qFOYdDs0e/yCjoL17/v2nrLvkVVe17W1NlZcf+EoitSuIluvuS9Clcs0DWCZeIUwiIT78PhZRFt
E+6CeojEX5PovGRL8Mhvf12fiMPQbVgcJ4QGoLZPz4TUUfNFsrjJv5cTZDlXjMQxgI2LY7qfJ2SB
szOL026X0pzs6LAGTnNYho2Ja9q4ynGlpicTVd+bevhLVyh9BkkZAHi2SofomoJl53Jpe1m2rffa
pV3u7zUquOM2pmhD3F3fhEve7w+Xkk1zFxA4kGUQ4kvQ0d8SSloHpASfL6V7YFzvIdmtDjRoV46u
azaXA/fuOWxyUfaK5P6Je6BwGtLgn9lbJWh2ffzy93cfL2hD44xW/ikd6fILOj/dY+GJNYCL6+uW
VROBUmRDdf+iVMy/Advc+9sqF9Duu20fLKvW6KpCAbfIwLoADpZCho/KazfpjMzQgBfNvgK9zFhC
lev6cA4TZ5aJRzQNE5Tt2anrVL/BlkxgOgOJXg4Bw9vcrI1n68qaFa3us69giiseIT3jPbQGpF03
TcDGsxVKp+WIjoizbEt9zwTEBX0BTXK+yLW0hMPCbTRbWoRxFfrGe03zsX3Wvph2Ipnme9NO4i7m
a0w/jq2wGe5AwDiUTdoHJ+mB+xTczwo9b7qPqo3nh/x8fbkcN6wNZRNSocViyYBm0qXcE5AZb8KJ
hYelH5/mJr2jo1iLrl3LZhl5MQTzNE7YGejvQmQwH/OthArwnRfKfEvrVXt3rZtl70EHOHAptIQW
axfujBHDHlKT5jFJgl/XF801gmXz0F8EpxS7KER2eARwL56O4wxZniUol4+3DWGZvdLEa9EeGp5Y
jgrw3QRlkmFrmmqut3m5rLWwu7bEsnYI4gjAsmh2bhtV7n2cht1FeiWEVPk2RsVmJfJxrZcVuQMu
B9Rq1skzBEXlHvhs/gSd4M94y62xxTho0qiNZ2NlUjfgzMF92I1nxpBAr9PpA09QCdLQ6dw0gxc+
VCn9TVOmPvQduravb5TD/9t0d+AlTkJSFuML9ITZQQr0hMcJXxORcX3duuabvF1S6Ozl52YCgAeq
oeMuz/tmd/23O8iAqI1pU0M0yWQi1eNbhwNoWMBr2Rb+96Ul/hEtcvIxgH5ICTU50zyIAUzLHMyn
P0kGRr00LNFs1uXlVzpFX7ulQqdekno34nJsLNyUUDosGY1ODA+LeoNbAi33Pd40a17ctbSXv78L
C2TfRyUaWPsXSBBfmPV8Om5oDLj4jQfDchIqzFI9Jq08KwwUb7rFXzZNXEOz9vrmOQI0G/wWlWhd
y6TPTmkJ9q7Uz+gWjGrjrinB4wXG1V8DjfstnkjZihW7FsxyFlSmvc/HPD/XKg9R/vKHqjhwhV7W
lRk57qJ/UdsRjudrGiD9ArmnjQiHL2ledR8LcBtWJk53SwKBuuuL9+e5EBsYR+KmhBoyzc+kxJmP
0wytFBJ42DV/5Pr+ZdPeHa4BacGJz7H3ypW+C4JwfFk8kXy67cdbTqHr0NadyHp4CTzq343xcH5b
nts+frkq3v3yIM87k/KZnVDABbUd4KBVp2+rShFbMbco9eQpA5sgowdNdx5/HGrtrdQFXWt++fu7
X16kSkNvAAbRgXZnk07QDcrndK13/893GLGxcBLpWFA5JeGHdC4r/TtNwoJTyH5LWpjDXLQInW5y
HMQGxfW8kKpOhP+TXLSWwyxDxNd5LSjZb9thy44FHFOru5KdClCX/2jyi0uls6fWfv+fgwryL0Ac
BxmfTvDe0hzakvcQ7u79fUSXpX/ovbjId9nE0/m2ydjoOAnOOqQZK+8bdMIZWEDKel7uE1YXbHd9
tRyRBbGhcUPehWyJZvOhi2j/t5x046tNB3opg9T5kuhx28gEXp333E8RaNQ8gbx4gRxiPm3HKo/X
3KPjBNq4OZGYRoNlkp5UC+WIHfp0hse57MNpm4iIrVB6ODbPhs0NU6B6iTVFpyCNNqmcMrqfUMIE
N2cQQsbekK69cesu83xnrx1Rc5SYhJ5kooL4OchR+9ibeVzW8uoOh2Aj5wLul5nKS++V9VU374QH
2FTe1IIcrh8N14ZYN3ya1hJ0okFxJhQCVh1rq8e+jT20orLbelwJZ/+9RkFEWqR0IPbFI8o/EL+K
0uMo+nnYtIsZwpUz7looyyOUAxDELIyLsxiC7nDRBtl7frYmz+D6uhX9E4iOoO7UgjGSKSI2ebwA
+hc3yW3QFvIvXJxMfDB/apwjGvDpKRpLP79Lp8FbEyl1TMDmk+NMs0AEvn4M6OQ/Sx3oz//Dc/XP
cRyxWeSAhKqjTnKEIkGlD2GN/sdY9dVeXGjGdVPOz8BlBpuErTXtOo6tjZNL8zAponEW38jQtxIC
oiqUG+NTEn7y0Gq2Bit1DWOZtxalFJnfaVSaYv0DujD8QwqC3+c0peLnTQZo4+TyxaTYjDk/e2kA
WtIhLu/SNx2gvM1XWKYc/vBfArUNaGEaKsuznIHwNApZdWgANLsGfrjM0GF020wsOzekkW0QNOW5
W/C6a0tV7SQvvw8LvXUEy8Yhsltw1dT5ueyNtxVL8dlnPNouU/H1tilYZs6DkPdpPOZnKnkwPC6g
a9XbyEPTyT6CqM684nQdG2JD5SBImJS0j/Qj4CLTU1qreR9BDvFJoGCwb6I1eVjH6bXxcrje605G
SX5mhFQPasjJfoRg8H1K+7Vg2DUTK4z3ckOLgHrFmYe+t23qQmzzcQQH3+j/Ttp2jfjfNZPL8O+u
WcaWeM7GpTzzXLIR7hfucQty9/KpJqX3+frmO1xkZBl7szSSzEwgT8GgX2Ci4UvHeHZTwpjY2rMs
YGhK8Nr4OTV129cbKDgD6wdBvIWuOSvX77eucoVW/SH1etxRSdf7m7Jvw3oDXsJuDRPr8PKRZeBI
RKFjmC3q5Y0rdOAfL2LAesrudSm+v9H1+NTLVryJazaWrRcBwARz3akXVvYcUO40PfpNsFYmdR0o
y9Dn3qMByALUOVnK/l6Wg3xmAz1xWv91/TA5BrBBc5W3LBOojNWZkuxUqwX6EJewSpNprS3rz5kG
YqPl2AjhcVEF6gwA1V07AAPG6/4hJ18nBKJttkp/7hrHMvF+UlVSV1qd8TaYf4JKgW+hGTRuy9mw
k07BD1x0WXvbrtvscpzQVAPjrs5tCR3MjZ9T7x9Z5N6K43XtimXiHTOxHyRYs8CbvoGBtNzNpPjc
gjpgd33bXYt1Oc3vHBUxgz8nQev/5C2KgECLPYM5Xm9L2nTbJP0KSrM11KfrTWczyzVxzsgQBOK1
8dGwCASxRhNsqXxIkoIJaoOEWvx3m+eh2YTIIIDQFxBzuqmhQX19qg4DDS1vYLxwqMSSDi+G8WE/
9aN/pOGyRq/s2inL/HUU5ipNPXVeAlVt4rKXG2h7mc0Q0mTlrLmGsHxAJ4COjlsxvERDMG1NCDmK
NE7vK87XupQdS2Rj7dQCOoU2yquzRqnwk4Yq5RSM6etN629D7YIy8cBllhYvzJAU71w1TNSHFBaQ
+TfeKDbULpY5yaqMq/OAUvk/Wa6iRwBj1rhU3qAK/y7PExtpJ3i9TGXckJ+A5Pp657E2WbpNMvKF
mw2feaDPPUQ1OhSjdVFptqkzOUT7XIXpuBtQA2+zQ9SCwz9+AOdXU0zPyPIF4W+VtAGSuyWd2uwk
GfNDyM6RSH6KvZY1F2EbyDvmXWU2kALI0/BuRHBXLnc4xwspN5IQvyhA14aujGbLRAV450aHPmXV
57Lq0Vj4dxrxJshWfIbrlFhOSZnOm6csUWfTI/sTRp3Zq2FN7NcRoNlwQOmNgCBnS/WqQdK0BUsj
BWUJ4oRNCbmAu7pLVlNmDnOyEYCiVGGfoO341fjRVwQj8SZtxoOXNmuVHodvtUnvDIe8mM678nua
KrONMuUdJlrUEgmdBXz+NOr+rjVIE66bl2vhLAcUmDpJa5Lr12YM/wEq+ocYyy7d9n77AUIToLK+
Poxr8y0npMMurkzUFK+K8XwP1uRoM9foLbzp6zYakCxxmHSDKl8nA99fJHr+4QGn8O361x0bYkMB
SUn8CNU3/Rq8caGT7i8hE/oX5OWC/cVid3EdsL+vj+VYJ5sSL0K3ktcnizqn8zTEyBmO6gJh7syN
WSobDMjgaRJB/fw14KCoJj4CWYHG7k1iVo+Uw0JsJKDMeypzv0qe32pDqBO9cJlVOw/qSiv77Rrh
snrvwo+g5KwJZqLOYWyGQ5yH7D7Q1bgd9Srrnmsj/P8eYoj7eElGmTwXqbhnIx6sZYRm9Ou77DpR
VkwR4OpFoiWtX9mFcK9ows+EeWreiEJ72yUCSHoZ0J1+m+35lok3BYszsJ6TD1FIBPnMAJU1e+55
o95fn47Dh9ggQKNqkE62Q/0qPXpEjb3UGzmVYlM106dyDG8tINhYwBTdXdwTPn/WWbd8nDqu5SYm
YlxBtjlOlY0GlH3IehAs6VeGF/1+QrMMuPyR3FFrpKmOM2WL30ZUG9+wtngFTgB0xdMQsQadamIt
x+b6/mV/3pkFa9pFTLMsXhu09n00TSnjbd6CQW/l2LoW6PL3d99Ht6Zf1kFSvUY91MOiCfQ9qsOj
pfw/zr6sR26cCfIXCdAt6lVV1Ze72ndZnhdhxh7roEiKoi7q12/I3y7QQzdLi3oYDNAGxCKZmUwm
IyMQEq9bkm0G299fjRB2VeUNbpU+z5BUfedyaFAFfAp2zjrb1w2fViV1WB9sGUgSFF2WoDFgyPxo
mXf8wPZ9w62FqN1oKvrmQsIU10e5gLnngGZOd6fAafu+4chJ6yuxOh7LAy1/xG6Qou+h3ekKtfiw
ifQrWoi+guNJXNCxKR/KyHlEV4s4eWvwEpM9WILFgEzAHwkdOkcu4xc5E/Z5rFb6MQz7DblNft5k
QCbeL5xi0F1XJcc7jySnsGm7l2mm8v761y2VIRPmR8YOlVmvDc91VNVO5pcDSZ/wt5UfC00hh3Ln
eSC9OcXR3M/ffUDT3dvIGVwT/BemUGcru0XkJUPBefDTO2irT0eISU0Hh+yCLWw7ZLh4rFTPQHke
nvHW3X6HgtQjkWv3s5936ywWIzYZ7QqQVWpINVSXENWVFNrValmeg5AVt2lsuZ7h5SNLhzqIpvAC
yocxPFFapeQgSL/3xGRbIsPLNaTWfTIkIq8d3KdnjdNaBtx5XItd8RKLM/7mUn0VBmtaOmiXltUF
ZDXuSU7AW/qRq86JFB942Ow1oNi2wkjKwU2ztQ0G1aWMFX+SQeQ+pRyZ7XVnsayTCfPTaN10+BwH
ZzTLQQZimuc74qa6zXjLf1wfwpJHmYA+5a1RLZZJ5HMETUGZ+PLRnTv5IAol/nJc+iXqQf12fSyL
75u0dcSnUpNmSp99It5tSaHsxLtRS+cA+EqVLc74OfGouLs+mmVrTLTf3Cy04MKrLxKgBP0gUZuc
/4b8QUp3OngtJmZi9vySR0zFsXehafoT+cInRPn1DOTTJYl37dg2i+3vr+w4DOnQD1EZXhgZmoff
OSGh6x7Jim0KhqPrtaEsSV2Ri6RDf1wchv96s1zvU4/4z3447pyMNjs2/D2WEIkD/wnPVRT4y6kD
JOfkbFTcheSEHq7vt20Q42iHYAZwvLKJLooJBoaSSnnLEQFsqk5B64Ts4fowtg0xPJ4mYEIdIi+6
4ABTgB923n2zrsHx+tffckco1ZhIPT+VDIulxUXME38a0bbzIZbdZcYTwfeaeOrsrTfpom9jbW76
yrTKOAmgtjxVT+BWnk+kT7szgFfrB38pmr9YMZGv1+f01opt42xzfT3OqNEIxpS44JURel6lG7fq
EIPkoNxZtLd2fhtgs+7XAzCEyGpMvYuPZrnDzGib4cmfHtJoF2Vvm8M29KshpDdJrqI1uIg1RPU8
JKhpf1wBTRluMKttDtvArwbQnqT14o/RhejFzXEaNlMGal/t78Re2xoZnl5SsoSodUYXPRcMtF2r
TptMD6lcTo2e9V7Xg20Yw9N9dEoCZd90lwKNmZBCb+XdJuQWjDdRbG0LZbg5jVzNBIWH6FCDA5BT
vGZNyfK5cCEOviy74rRvhcZtHMPPIXxWL13fdv+DQoyx+I4WlfWBi2qERAv9ft03LKOYgD7SOn3k
tyRC0ZXSH6xBSJmbpPk11r1/aMZb0AqYjInqwyfnlbe+d4EvDuD1h7asVF55aBp0WV2fiWXnTbxe
7KFPo4tSFOKLJTo0oaszRZOfTuT+uj6AxQVNrJ6AXHAEZSTvoiAu8xzzmX2uIunslXhsv3/7+ysH
ZKPqm2kQXa7qqjz7dbg88q5n79G0s/eybxvC8HEVOUUvNI0v2lH0r3gq43vmtBCtQsvGHj+UzaAM
P69TsI/rauF5CSaLb2njhl9+U47HM53/CRAod+5xtrkYjl5ADATdD6N7cQGuOfiggv5IODkPBcAp
t+234eiyDpIwiFAz9qMobY9+03rsyWlQf9hJGGwGZXj4nAjl1qnmeYyKhn4n0K4Akog6YvTbTTMw
oXpAAelOpm18iTX4XIsSbKjNeFNPLHzaxOmB2FP0ioBuQkU4SetF6rt2a4O+/tstdmTi9FwmILfq
si4X9ey/1MRl71s/hqAASBUyvvCP14f5TVtuvuxts9jGf+V2MQ/iBE/RXe6m/AfUAT/MC3uc6VIc
SSs+uFL/PbegwEWH2L0EsIOk1V9Jg3+9PrxtlobT6yAqR6hfi1y7i76r6+45juT0hCIF5HNvetzd
5mj4/Tz1eHGtuvpp65EuRvVYQghlZ58sRmwi9iKSrLWoSZc3QfhrGuvh5Pi7jwS2jxtOHkKzEUpb
RFzGUiVlRpiG83kL3+sstH3fcHE1gS+TRH10mUEyckdWR99DuSS/vre2jxvurRM/afuQtJewcgto
F4DJfoGK100fN3F5IM7SsYidLv+NcknBAQgia7KH8bUEVxOOF6+JrxZZ8VwOAY4Hp+JBttH9QR7V
T/cEtm2uZ7LYMTwrhAnYgi+z1/M4OsUdnjWe5wlMRQ9zG8XdmuFZP1JNhu7ovkuyouFOcQLuTTXP
Za+4+2lqq8r5POuJ7uXylguQqQiLF2hAEJ2O5ySgRXAP5teov1PgkFDHZfTTZwcSSM7RjZGKXd/J
N9Ex8E4TzFeuZcFYixigKvA3grg9/gaha4jpJEWof+sr/S6ISAg/3rOYx8/FoPZYQm0bvdnuq+hX
FTMBJKPq8gTCBPetTsI7TosMfJu3nXGxkQ7INlq8hfkiJ5UPNVRgE764HZRpdj5v+/1GgIjWqOco
tfG8D+PuRUy8/S6K8j2EZJu769tjidCxESJ8Hg06CkZ2iZPJP/le+4nJVZ/ogAi60F0tgu3O+8Yx
ZDLjsUoTpK+VzOM1ok+CNjzzvQTP7I7KR8jpnBQrDhWfdgoiFis3MX+hnGhaLqpDwxxNjnELWBaj
khzcCbCitUsf+OjsEcVa4uAf6D8QVDlJJNhlhOonmni0+LGCDOnGA8hkyqvieRRAc4s8iBKoqFfa
OYeEktsMzET50W5FnrMQnqPfGFQTunLT+CO4jyM3g2ImqKGvW5ltjYw8AOS8NORk9C/jPNXHugTI
c5I3McEhwphceWHkQ9ZcjPwyN8jUZkzFeZekAWM3IIa37xtOToFqL1vg3fOZoBDpQZa29ein6ytj
8T8Tu+cvvUTPfICbI+7yTzogavwE662CpyL0iLqsdZXuuLptEwxXD9taRbJo3cuY0OWdu700HroC
bFE7m2ybipEQuM0StZXnArfRx9G7Yhgp3KEOpu770vqF+gh6aXKjV5h4PrTWBj5fmg6BsSjeA2zJ
L8iexx2v+C0i9ka4MhF940xrzrvZfQbx5fCeOaihP3iNkwbvq5iS8NfI4yVa7xemNOT25jIOogff
D9U/MVYA/EXjwHT7qyiSBe1nREIJ+qufejhp46aq9Mlx/Fl8jPG4BP2qUU7F6GE/dC0+g2p47r4E
XhmEU1avQdc/+UtVJDsTs5iACSMkIAQM9YhCpAxm/6Q6r7x4LitvePyFn5gowpqCO68dpHcBGim4
H5Vs4xzX79XbyTjTtw+RPxj7Ek0nga7ZZ+UBQTeHm5hvWoGS30UvvKDTka7kIYijx8FlO/Uj24Jt
f3+VQCiUKSCY0MhcpFK+B1tBdNbT3B6vO7/leDeBemWhaBBC7+2iSdCEL3EMrW1QsUvoH/eay51t
sY1iJBHg7lW4hZfJBeUj5670Zhea1Mv0WEK5eye02IYwQkspOgKATdydJ1Cj3E28+pfN4MRAWrv3
pGk50UMzuKQA8IZMo7YTNQHod0Y3V6Qo70BlPj4WkdM9DUl0C/UnDNkE60WVq0PhIkn2FrwqP0C1
J4k/N0p2twitbANsadIrs3Ijt6RzEHRnItGVkFEG/iJHMMl3DMviKSZGz+OtmkUyIjwW8XCgU/iu
dpPpFMbh8ODXAudM967TEEFeB7+9v27MFlcxYXsjYQX3lsS7SP4OvdrfNF/+uf5li3WZaL0oYHpl
AW4QUqbhd+KQBUKVQmSrnIOf14ew/fjt7682RLVopFAceZDveqT5JQISjx/loPq9I8U2gJFDgE6v
SVxoiqFHQPvFEfqUOBkcVjU7Ga/t+4aT1zF04IeFdzly+ck/Jl4Ssc9OUNz0LreZrOHicUEB3BLT
+r/sQVckvpvb3YdS2xYb7h03M09YFyEPFfNcHZcE14+UrhDgrXC87iQotquoic6jMghisIWps2Yo
tckIbxu1j4OQBuAYVR6QdGHRL5lamPioPe8b32fMt3ikidxbYza4w9R3+Sw9+gVIdnau3e4Jp8sH
vvRFNhdRetDOOKls5uhRusmsTTjfTFkRQpovvogBj3gnGoJf4tQvPdnxeUvKZ9L6jU3qJyD9SS6y
ByHe7P4SaRDeMS6eExRNdyoIFtswlWoLyVJ3qBGNZ9zjDmiwSA/+kHZPXRnuzcNyPTXFaksXIpK0
kvpCXYVuXEjEs7IWDxBE97I6gOpAUDsXT8dqZ0oWbzXFa2tAgV0o5aAmUoL87VAHreecKok36Rs3
3ggHYd9D8CrEa5EkgENmMPcGQcFley1vVlcywoFeAMNqZthzoEf32DJHZCxF00TqRO8WMB9nkyv0
59krviMPfPr/KPbarMGIFP4sp2lCK0iutcPeu2IC1183kjDJZiarGxNlEwaIy543pg3K5iNV6KYF
x9xjk3bLDrLFsv0mBJCJkXVhqdQ5LlHYyUbmgo6F93W0Y14WczZBgBK8ewnlozoL2oHlse0+lJ5b
HEeoZApR0bt5jeZjB0TNTVHGBP65viuLgcHYUg4pnp5U3Y8GwJPT9a/bJrMZwqujGXhJ1bijr86q
nu9CiMA/zP6YMzDO1Mg0tOrr49LtFY4s1mVC/2pSOYUIcQ5pItz3owI2i3TMfccCtdeYaNt8IxNo
Fog54zAQuR91Xput7vhYVcX66/pq2b5uOP6Aml25gl4zhzYHOaixcB4CT+/9dku8N1F/qLEIis4Y
dQbXQ3Pw++qnbMRT6Q95Wu4+jdn2wPBwTdUKsNwkzyOH4haQa13mN6iZOxSNLDet0h/AvyJOudMg
/tadGu/GFu2nW6i67eObIb8yWDnJnoaDz17GoP4ZavSwyHEPX21xBhPih+u7XEOZ6GeVDEsW9ziR
ypn9EGWJB5IWCNiUQ6J22pKJ65OxDbhZwqvJ+CHBSJ1G+XEmn9aJggZaoqeV6LQ6dEv8BY1A0zFa
9+7btuEMZx8Bkqy8BPX02K9/aqEyQar3MT6P69JT4bBjv+zhsC03SnfzoFczYyKqZJJ67GXLw4oU
+GiwWCBePo2V/63B/68voCXxM4VrPd3GLAkQHMPGaw+tpkjAAApxUgI656g9zH5K7vyOHfyS7AFB
LUHAJPMTTlrzYhj68+9wOc64k+Mh8+76hGzrZpz8gGsMnd9ydUZvS5rVSyUyrZK7YhP8hSDHsUEB
5vpINmMwAsFGQigZahfPugeqRrRQilHVT1e0P4pl+MxhGW241/jy9lgg1fqvNchB9FMdISI0q3iO
imU+9Ixcwti/F2Hzfl4HPM/ibfz6xN5eQgjI/3cwN0DxW+pCnVkHOlnWxv+qCFS57giVriF18VC1
q572tikQExw4jv2iIS+CSAfW/ixMmH7qJqV28n/bqhnRoaBTotBrqp9lOEawBZDabMWGzWFFEcQH
tws/bbZ9fdlsczGCQ61J5y0l0prfB4Mc+XGW4x5Uwfbx7e+vwoFoBg6IByg1NPWLe3TjTllV4UHn
+k/fFuTPgjIx+f6SuFqisIiRV9SJPHlxKQ8DiAIQzgbFMtbM3uW2gYzzH0JsTgl1WnV2FYFyJLz+
/53Stdvs5HtvH9DEhAiC04BQJbel4rrMYsqnY5xCi7vzdwWobEMYrl94xdwPk9OfmehiaDWDCxtV
fnTsS12uO810v9st3tgUExyowbQ+l6vbn4t28sc7V1ScPTHowiiA5RWYIr6iHR5k8llcO3MBEkhV
hs0PV5bucHHarpDF0QX9TX9iQifOoSkW1PGvb6Nl/iagEBq9kLMPZ/Yy66E7SVBFlAHvTrdxRkQA
LG6h6ZW5A5qMRxonBWQcF1G0pYK761++RPPX67/fYu9/gAldjqozVJ5zpwrcDM8/P8bKdb9MK4jm
l64bdy5SlvhDtuV7NYvCpWoewB+QQ2klX1CxPaTrQusD7eKiu9te6UAbRtShrbq123FlS6AweQDB
TYQtp8iwo8FVT0QXxZohJZNVdn3pLFdrYiro0kQn3KG4IGyQLS51XjXxO9CE+edxnjWKxbhrJzr6
FHne8pCAVuq28EqM0EHTVjrjMLEXgmpLFnpIMMGusONstlUzsgZIfpdp2wU8xwth+nEIC+JkUQBC
yOP1VbN93wgYkezKoQooz6eWR8eaVuIB+rZ75JJvJ3HERBr2TkhdPvhAfXIxHpxuLVEkJD+3c077
/r9Vnx5+pwgidG/L4YgJP4RKs5/2Qc9z6lf1wZ8Br2oTwL2vL5dtQob7y8GPmpWV6TPm+lO17q9x
KfUP8HLXx5Cv7X0D+c07rdbyXCFQ7HirZY9MLCIaZ6PFHWKaT3XR/yWSfhgyUUXBw/U5WWJmYgQD
lZI5BAy7epmr9suWLYpRtc9O6Uc7Qdn2+7e/v4o2pO05mYoaNqbQKRI4rfcP0Cx7/VS2n2/UBXwX
rDEFBEte8Ir6FWwK3Ul0zfAIlds9dQbbCIaDJ3M8kEKAP8oJvKD+JkN07f0DCtZyeS5GVYQfbtsH
w9V1PXMOvh1crCbongH6BUZgGYno6HHa/bo+hm0rDHdnSeGQyh1pvgYFfYIWWfEYry6a7W/6/B/w
w4GVJEk4zhXqhunj0vG6/RoTEd3CkYrj10QgQsuOtV5CsNkRmoCZB1HpFLfp67/e4twm8FDxqBB4
U5BPW8WsrIvzHJfpXYhK7T3K9R8GtJActn+CxNptNXpiwgrRXDOnok5Yjg6LJqudrs2AXkE5OG73
UmiL9f6BI4x0MeDn01ypih49p+n/RWk5Ak39PNxmVSY1YCJCnFDI/PKpn6PyK3EnMGkeWBuVycfr
W2ObhOHkirR0GUAXlxfbhckf+zOyFnZGq83epTl++6ZhUgMK1rgSPOv0f7oo9SpEcUBDWPMPSSqV
u3J19+TULD5oQgcp+NUgfbWwHAQawWH2Vux82ZH4+21LZbg4GAcTn0xxm7uLJGWmIY+TdUnrHHrh
7IlkWqZg4gSTuBz7luuNy6b8BADqeh/A83eOC8tOmMDAWg7jUIEZLKdD/IlS9DBqvAE/cpxMXRKI
nWhrm4Jxkgu5jHHJwGy2NNNPGhZZsts8YDFWExzYIRss2xmspUsMDhsAecWjW2hgeJEX3JZzmiq6
vBbxoJIKcaODhDGOCQWZXqrZHneUbQrbqr06sl3oENE1TFqgJyN1ivw++N6tFMrPneT5dTu1bYDh
0iFlFavdFnbKlq89naIDFMeanQLL78r6G3dUEx9YryAf5n2Jl0IEbBKLewI4czasvbxfYuaf1u2O
EIbHaVzUYYhgXxUo14/Xp2ZbPeMkX0MeeB5eRvMpiIZj5RVJDd02lkBBwAMc8vogtvUz/NzHSd7x
oaA5TWb5mVbo7T5wWu3yqlvuiCZU0Fl7MBX2XOSecn6ojeEJMLh8q0xt90Ox1jSrgu42QC0xkYM+
+H94U7ltPodecFzncY4zoaGxBix3txMZLStmoviUB5xb1IYAqwQojGa+P7Tfkq4T+rZtN3F8wg3H
JIjFdvWA/m6mRN89CBJ5D3FYzHvXXIttmWA+ncxcrSysXtwR+hqFDw68wnXnQxLuqtbbhtjW75Xz
C+KuaPRFAPYn9Ie1UfI8DKG+99auPN1kuyaAr6mbuA7wmpu3qETcc1zKVa320IG2bTbS9TJ2wnAY
UUOpR/6dzJAFS2mfXm775YZrC/AwpUHAERid5sGJEnGMJCSQr3/ctvCGS7s0YQ1UuUF+tqBCQf32
2HT01IDiccdCLRmuCdBjZCSoM6MvgizxY1gvx3krLImluBQQcdXR+FBCPgFhWe9cCCxnuQnYYxGg
Lqio4pTl5N957WnWdW55RGtLCyLUficU2ko/Jm6v8CilYCSB5yFlGBdAKImAnHYN1NJFluJ5pcgd
8AYCEG//nAy0vLtpw0zsnsB+eQqD5GqQ02FuPPfSuk1DDlOIzvydNdwykjeOMhPGB0mVoZZtwHIF
dN1vdwzaST15AZFZX4UfZLM0D7fNx/D80tFBPeC/F5Wie1YtyXyc0y7+p6GlfyOajATGwS/i9P/6
59YWkAzNp2V7JSpWpz07qWJ/R04CjKKAmGYlK/cyp4ruvClaIkNgRIbIqVpvQn01T0KvQM/oSOL+
iEtk+On68tm+bwQHd3AiODC45GlTi8cVndTfwyiI/r7+dZvzGtFBOeUq5hLFtO19HArDWanJz6Gf
NXDb9Y9G/dA1/dnKeq9l2zIbE/U3jwHwEA7yFQaa+iTraNwVdyDLdJYdw7YNsGUer88ZQOtCkLyw
nAz98gwhATzrVnJIuuP1BbN930jxAzHhaTJENaJzZXwflbV8SPx2pyhn8UoTwgfpDhHFa4fHnGLx
7tGnobwTwC4BCK+USjLGVH2EINGe11iyMRPMl3YQUyLFwlE9b3/6G7az1mtxP8GFXP1talIJNYF4
7yCyTW5b0Vc7EwZezJXS9KXEc6szQvBW+/QvxtHkKO78efa84rzgIut2B7yZeUO4cwDaxjVCA3Vl
JcdYtqAVjdLpUdPOuQuTheImroX3DFKrjwG42HZGs9mHEQ74WqN/E++IOWfelJOVsiDTIm1vu8ea
Ir71mPbQYHfoi15D/R34Syh+xHXF0kNXruoFuoBq2JmJ7QA0Of5YEtZDGiTlWQmcEXOKfuuNDlwT
GWWiWf6Gbml7hELXO2+gnzzgj27yMBPuNyso9kGDHIWfNonkqVzHtH2QDpfJl+sDWMzeRPxRMM24
jueWZxfQu9O8ftlm5cfyn3mAGg+b5KPHb2GoRG3RRP+1Zbz2YOBjud9Af4lJP/4wFTfC/IkJ9tOo
sk+TRuLY97r7Lknihveu6zbqeH2lLLmjt/39lcuSiTM9BQP0IDRKlTxpP6CF0310oZ6yM4LNyEyQ
n+uAsbxPK54z8GYdKnRINHz5hboZVMl5Wp9b0j+qdj6mRb38neCyeH1mtru8SfvnjTqMo9HHOSG9
Xz2Ac2H0pdjaCcsekCqgQuhhgzh5iXhiDf3ZzVC2uj50+Hbq9btF/dWi1l0Bi47KNq9AOXEqlqT6
ACS4uL/+dUtybKICYSNzkToNyOlRNIckTNmCWknKe1AOXrqqG3eSVNskjLyh4EUajt6W9LO0Q1fd
9kw1tjdWM01IYFEV0sHJzfIYQqQoXqfJvZi9eOe3W/zfpAFEnz8NkSYg962K8+8Szpb0sKr8CZGK
bIxblt2qX4wQYMIEnajlay9annOMIAbxYyZVnxWAEUyT6k4Atxydcvm6Ls73OXBvy+tMQkBe17wB
xxbkScroWVLxrgmE8y1Zuva4utVDL/r5rhrAyBumnrtzYFhswuQIFEql7Sjm9LGolvkTQcPZsyeH
f67bte3j299feY2mIIue0R32yLwl/kipH/xaJry53/Z1I0fwoGQngmHBctUu+PR8X47d95F6UM67
zetNGGBX6KKDxCO8PvChRAGFPz5ntaymGxffuCbEBTiu1YSo0vEq8jNV8H76qLxgah+vL5HlLDAl
fHEDkb2qa4Zni877DOUp/VUzF/uhebdzlXo7diUm7k8VSQ9GZ7/NAYCp60OrfPYJvYzj16ruQucY
hT75cstkoNr9X2uKWef6CffKs650W2UQL3Sf5niFfBaUPMq9strbgSYx8X6sxH2946hIgavGzxzU
DNoQ5CnQg/kWp/Kf0GtOnrcHmnzbQRKTGDBuCRoXOmg3AdnWH2Q0Tk9Bu0seZPu6kQlQAL/HZUqi
c8xr70kq0OrVLdvLM2xf3/7+yrldsL8ntROU59pR0VFNEMeQHiQsrm+2bRsM5ybRRMggo/JM6+In
WUZgtaP4blS4GYbd9HEq5q9JAZjZ9dFsRuz/dy5q1tUwR9D7+/2qiAx6OECTg70HogdUjUt9iyZy
lAIc/d9xxraL1yblUPbcXi9d1HCP+0wIbzs7WFH/+3HtO70nx4bmms8vAUlikF30w3so5nbfri+T
ZctNvJ8Lkt+KpKoBuXoyfZAJimpNuCuKYvn9JmRPekhPUr42+W968pZ6ZcYBKn5gLPj3tt+/3TZf
mWwzoAhcazzHeJFPXhoVD6iuejGLT9e/b5vBZl6vvi+BnomGUVTnpgmD4A5U3nHzcRo6p7tDM9G6
9wZu24Zt+FfDqEAsA8XLYk562meagMQt6zwV3JbsJiZAT/FyKsH4x/MwnKuP+HALMpN11j+ur5Lt
5xuuLTxWpG0gikcfT39ZPSl+arar/W1fN1yZckZZmOLNlVXEiY9N6nnkQ8nB4b2TiVpiBTF8uKh1
uZAaMAqAVqE95A7+neez9WV7lkYm0t7oa4Y3u7Kfu36Ar80sCiGnnSbdv5328Mx3fZ0s0zAReTUK
K5XktM7jAW87NYzquIAeCZIA7fxI/Q6Ci7cNZBzb0u2QdlRznReLbA5F3UcH2VfyaW3RzuFzFn69
Po7FrExCQN2OK+DUTfGouoncl3Qt/k4KXn28/nXbcm1/f+VzoQPClCUMamBKvV9sclInEzL81OAw
OnjI2NTOatlmYfh2H/I5gIoSzFfxSh5ENHB6lxYzsBvXJ/J28Tgxuf5AxSMaBjqe3Fundkbn7DR+
AFOLfN9AfvSvLlH+t8TjnXtMNEiXXYSY29zeJALUdGWtTlWVi6UNvivHLS9JX9Lj9WnZ1s1we7zk
x5XgFIeHv7TPUE8uvCwexB7OxRLZE8Ppu2JuG+xFm0d8ES8oiLInv0qgOQD6n53AZRvCcHg1xl3H
xjV9/C0YxHj0V71AeQywi3+uL5HFhE1MnjfVk/aHos4TQKJ9Ujh+tskmT9qpH6UvbhHzQ45jIvNi
5qRTMDlV7uoZKo4duZ8ioW+60CQmMk+03bA6SdPkAgrKR46geNeP8adlipId/7BsgwnEc8uonONo
qkBIF7aneND+sZhielxDAEpv24ht6FexhMyq9IJR1b9rGTp1yVe3357VgHw4ugPamG/zCRONt4Ga
NNp700d3LX6qroLk1IJX3uuTsDicSdwXlsytnbWocomyzEe1zLF3HJAu1zvuYPu+4dBo7gc3ZoCK
shdW6VGMXl+C44Gmn2/7+YZDj1BpBIdMVOVxtwzv24qSfEbpYA+WZSlVJn/w9SHDGRfdT2foutXP
20Nd6UJGdaz4wUV3eTYHEJRwBW+fQ8YaCIKinxzv0jdNzkTleXz1yqFt6zxKy/hD4XaCHWTlOzuB
xLI1Ji7PD2NWDCUq2BEduvSer2M/PHcQuppv23uTsi8GvU9at9h7raLloUx7gW6v1dN7YIQt3//z
IT0xcXm6BIVXDUhnzuaIfuW4bzwPmn+KdYN+IXBtfgU3141bYfj6yKqwCdYKquKCpxzSjqScT+ko
9vbCUotPTO4+FgeF0w2oV/ijuHTgttwYURaPRsdkQ29svMSoxDx7aGLMbrew4L8hLAgiL2hlhLOk
idpHx5Pdl36KxnYnuFiOKhO0x9IoiXW04Axx+/RJV1uvfDyJgyB8vnOhM7EzjiXYR2YUEOkchBBY
xUuPfKrL7QoVk/V9qqN2T9fAZmvGsb5M0HN1phlD6DnMBGfvKs2COPMHB1Eg9tQhAcffbRXLxMTq
BUW9JlMxVDm4NEN21zrCWx5Jz6K9SomlLvMHPK9a0fkGcPyzWGeWlVOrM5EkEAP+XJZo1A+benzH
B3nbO3BiIvVqMldlmeKoHJzFAd3TgLbMjfWrD7uD8PmHBo9dO4VMW8g2UXvr4NBUgrU/T1AQz1bq
/52m48fKZ18iUfhZ3EHTTG1dmqL9APLmp7lzbgsSJpSv5OFACbq1c78L1YuoprhAwVGPO5+3mKAp
nBvqwJVhi4kBDVdlOLRZFvs+VIqX9W+wRNNs9Ap2vOnoMQF9qB30EXTZgEdGG/jSivqIGsWeNYRv
x+0/ZHNXFCRIM+GJSYrvSgEY1HEQrV7/5TbLNmKBZGsknEinZ9EUZzRmn2oh60xMwbt0Fe+SMn5u
hz0KAKutGVEBr6Qgdg+5fJo18HfTvGQ6Hj+PTM7QPIGNxYl3WJPqvbcBPBqi/97eNK/P07KIJvTP
ZWFZQE4AqHo/bddMtAVbsoaGewqJlgumifTTLF3apitQncIj7UYN4dcffRb+O/MxHxPINUuwNyzj
TcLAuG+YkL8EVPWJcoL/jectKzlCaHWvb9F2vJrAPh9VyEazsc3boX/mOExdDm0SdDP+6hyQCENo
6X0XAg/fEfHUB82e2IflADShfmO9KncqffJYdMh66iK5CykKrb6DyPS7/ei6LVjOv2CzkVc3ERUp
zpa66V9Afqc+qL6n/vum5s6aOXEfOg/XR7FZnJEsFF01NVSK9DwzeFcPZjoegCru+sdtK+X/dwoS
PB2B4wjyCGjkRI7xPJUP4DVTp3pCNucPbvrh+kC2WRjxoVC8Z75EM5gciXMG/G3+1KR1fbrt60ZA
YE4STtUAzEnfls6nHhpCy90QRMttkPTkDwxfIjx3rhfyOMvqr3ACkNjXUPBBBr9327TYkknQV6yQ
6E6mtjijxaWZDrIhyHLqaZk+QOTuFuFHOLvJxxenXhxw32lR5im89dAmMTvLLefZuXnYJrFZ2SuH
EB3txsn/P5x9WZOcutLtH7pEgBBCvFLVQ7Xd3p7b1S+Eu3w28yCEEPDrv4XPfWjLreIEfmxHoNKQ
qVTmyrUEP7Vt+pS7EGuS0fgNYIYtWWjbAOvfXw1AS+Wpak7CU5n044GS6JE2YXT/PzzMLQbxFxVf
Mo0+MrvhYzmE8B9oipwnsK/xIDkX7fzz+nG1DWKYdIvWziQDZwnqTFMRo8KUxuBd/iEi5t94Edoj
rw9jsTliGPc8B5wv0lMf6nl4qRPe3IW7PYcJy3OzzqM6CMKTOzbFj7z2qidw/okvoq5BI7jM5Sab
rO0WMVF5bpKnRQc0+g/HmT/1pZCfZLIScnQgXg5XsoASteUv/TgXj0ld/srZFiDesoAmLo8CUqKm
FuxurUyiT+6AykscOt28D1kbmrA8pMom6ZKePdIIJdq6kTkeNll9u2v7TSBeu/BcLmMiX/CYAcu6
iz6dc17tBHWh0PenLYJbmcgU2iAfZgbNQrBtIy5hmwwBtqU3LF1JX2i3YuMHtHp1B7DTF0UMlzb+
uL42lqDexOChN7heFpbqD1qBpwahXH9oFUCKMg9OeCdl8X7XbuLucj+jczM28gNpil98RtdE3o8p
oPmbnUa2xTINPWIqAWhRfwC8616WEI1alHZ24W9DE16X4k1SN/nkPs4LxBNcnnmH3HXnm2RU8sN2
ft02B/MKzxJop5Gl/0BElDyBXT/LQSM8RfsUzUITYKeZFDRT1HtMBJcvboO+FuC/6y9jVs4b/tb2
LjFhdqxixUoR7z1K7ubjCMqg2U/eeXmHeyv2lmjkQ5wr1BHuNcjEB/8W6CLVgtrLdUaeP9ColBUD
N1sABYnr59xyYZpIvGSZ+ODMvfdIOP/IJeCKCmwhX3qm5cZdZtk3E3bXenMPyrXKe3QbbzjWETqL
swACG9d/v+3rhhuoUojRyx4JQMiUiVOqE3ST583W+8T29fXvr8IJNWnet2M9f9Dd5LyroIpwCMD+
d9z3241bnpbTrNM+L39QB6BHyYV/ctZX976vGzYvehd96GC9f5nKejoUix/eZ7WgG7/ddue6Rrzu
1VGVJGMNcB2Soi4JPkMjLPoeDIxD1B1st00VPdYQGb1156B7WPT0sm9ahhuQbE7ymuU4sE3voG3d
9f+Ztfd0/eNvWwMz0XZt1+fQuYCPyUGD+qMsp29pEi7vFIN4w74R1vTIqxOlqQv7nxg7KTZ+caNS
3OVdncRNTrb82NsJAmYi7CqKntKqiJyfGaB2twV6EfLJe9eX4ATycKUdkFT85YTVO9ftdm0JM2F2
hAbI7IcdeQRsfeY3SdCy9F1GBHhVri/a2+Ewiwwjzxcvj7yeuI+/o/pcs69ULj3ai9NfyzhvcYLZ
Nt8wdo1SFeoHBZxz1c1fUpXor2DED4a4r1Ei2bgCbIMYNk+Yg6DbG9xH8PSUMVmfQHnpu6cq8cZd
L2kWGYbfykZGKffdR+rob2pESqOadnYU40H45/l1+2IAqJ0Pj1wyYGp5hGxQHBIn2khm2E6vYd5j
rsck9XX5I+05iSe/amNV5L+SVr7MWerHqePU4CQO3jms2OJttOyJibsTkVMOQY7j1a5qXL/3hPYN
vfF86d1dP8HrGfq7JMZM8F2bBE06e8p9hMR69lkw4oD7utkCndgmsAaxr5wKmrZE4atkeISfor9y
HkQfRcZANj5lXfV13wyMaJ4NWdg3A2YgwkahIwDk3awVG17RtjzrxF5NoNbz1CrAHx/zqCbPTOpw
fNeA4nreWH6LAzEhd3lYRhGY/tiJhLmI5wjZUdcRzrsmWtSdswor7Fskw7pbiX4PNnQuyihj9R7o
//ZTyJXcKnbZlsmwbF7TuvO1y06JCDQIeQHZbQbwauz78aZpp1UzBlGDr4+J8zgL33lEWj74su/r
fxr29W9YzrkJqiOzE/ghGAUhDbTyxlOvulEJZKyrVczn+hCWuIaZvHZofSzmKZnyF+1AkHZlD9ZO
2X0la46qEWj6852ojzuB1OGYeME7kABv8bdZTqkJseOjAued7wSneljVKqZvvxOJeEr9OwX1Fk2V
5QyZJHeprIQKw4ydJE3TZzYv7SXKSPb5+vLZvm4YsmjcusmWhfzXz6GMBzVARB0bm2O5HExwHbQL
K0fpmZ5WWoXSWf51vfricu3erjTvA2/fF94g7n38z77pGPY8d5GH4rEbnBJWtPeoLpMPwLLUG5o4
tuNsmvPU1m6xuPkLmGOB7G/aBGwpBej3vy5jvQn1t22JYdb5QnJ0V2T5C8uZ/IZCFLlUwCFu3Ne2
Ofxp1v8PEnKgMYC+5KnliT4io+jGtKLsEMlkH3KPmcA6HukOkrNecEI80zy07QBaRoUK3jEA3eFG
usdm9iasTqRehyzrukoukhgeIXPcD81hbY+Ym17HCodLl8MPRKL6fTlW368fMMvymYC7VCGMAdkA
O7Gq+/6b/Id59fd+3CRNtQ2w+ppXNys4QSavmsDe1ibwXYQ13xO3Lg6+ixTW9SlYzpfJeweMD7gs
XZm9IDsDFjeHzVXcBWG9Sx2OmSg7ktARcMElwINJ8t8TcEXRHAoJmql9EzCMnFaiRU+ljyWq5RTF
rC6bIZ5GdJBc//4ahb0R+5mMd0Mo3FWupXxhkhD36NApneKRpNEPJ8rkHZ/KMDw47fzt+nC2HTfs
veSlBgc+aT8gFlGxC0YW13erG2/tutk3gmHz81CwKCmX9gPl6ofQejlE9TTHhbcZ0FrOlImwc6HZ
A7WjGgAlguQucmDpaeCbeRfLCpkAu8gv2tJD/vDHCDWveMiSLi4qj31C+bF+ur5EtgkYEXmNNhi9
JGn5UpMg+zx03SXsk2BXzguNWX/aNHeLirSBbj+4pCugQIHw1UlA37fvp6+r9spjkACYiBzq4z/K
vnXB3zwBJ8+8yt16AduWZv37q++jIZ+0IiyAAGaTuOcqDwHBqJP28/Wfvy7CG9YWGNbcDmR0FdLc
T20zfXMhCvdVsOad4wAo3TmS3FwfxTYJ8ucknJwUc+sz/hTONH9fVoMDmqUs+rbv64YJzxUUQ8cx
ip5SgiYBR5fkoyabnIO2326YL2dZ2rsVjZ5WKOOMrOyBsXGrCd5iWyZCjpd+VE1tmjypGZoYqOl/
rHqo5DirHMz1xbFssAmRy8XsEjqO4VNehl917i/ICeDw0xojTE3GNp6MllUyoXFM98SHjJd4rHsC
teN86Kr2hndIdW3MwzaAYcWqShgUcdzoqRYqOAbt4L2IWsz7oIrMBL2NXQSsYNVFT20aVPeRpMNF
Z46/gXKyROIm5q0eh3r2JRSs86YbjzSdPmn/sUSYwZX+1jqFe8zAHess2b4w08S9qcitw7TOwx9U
cvnQyrw8cpSXv/dRtA+syv5Cv4Xgy8/cNvwBbXR63y1RdesJpwZXf7PVdfubz+IN50QNw2bgccn0
wKsHItgxV8F/eNF9VPwjAfxMj/qbWwRg9mg+tg2/JwHa30Dgft1qbHZpGP2olVAR+rVeghGBwDFL
Vp6NAjiVPBgc53h9EMuR/gv71rpSeTJiP9KakUurif7HD1FB2Rd3mNA3kYi8Z6UfPjVlf8lImh2B
w3gJl2ofST8zsW7ol2R+sRT8KSlS9aQ6966HQt3XfYtj2vvQtJwQXj4XkFQ4eZPq6nhss2TrcNkW
f935V/dqviiXhbOqnucaeO5UjcOxQo/bPm9lQtk8kAiWSzNXz81Y0RviZTIudb8Fn7IURpnJVZdn
UABRTlQ+u7KCnknaHPpR3/sFVCv8ZfrmjPVd0oe3Y8ber/pNg2i+X98V28PP5KoboAus1CSqZ3Qm
PUsp77lL/8nAzojXzBCPqb7Vvj72bn1ZKRs3Bl3DhDf8wF9itRIf95wKVF90vJ99xOnB7zYVAsVj
FrgHmU0/s5WdHoe8jldwapWoW0b01pvE4r99wx0ULJmo6MA1BqG8x7RTB1UxNMOl1XeKVFoAnOdh
Xee54RvrvJ7yN2ZsAuSUN3Wq8gV9TKnzva3ajywbyE1Chi89JVvYWIsJmBg5N+3SHGQlzYMQ0M9l
CeC+OoAayfVds33diOkdL/EpHtPlcx61fZz2Dv+YoU748/rXfxNIvbVChn8oxYLApuzK57kDcHA9
Dk033TZ6vP1tE00B0fUO9oC+en2olvE+HOr3Ew3PLIPQVItLKnC2mrAtt4XJgueFEekct2Yv6JvL
ykPXaLgp8M95P3XbhvvudBNJJ/ncEK6F/yiHNTWRp+qQLyiFhfUW8ZNtx4y3QILODErbiDzyLnsW
Ygg+VDUKF9c3zLZGq22/8retl5AQOa/oBfuhs4eZp+Ft5mSUQBKalFspT9sUjIjBrYJRhEtCT8Sr
Prs9AG1gL9rC5Ns+bngBN6Jeugh8/LcOK2fzzzLBS2bX+pjYOCTIyeSkHB/neMPLwvmuGXDDDUBO
O0fgf+6ALjiIIQuMQPwuiRMn/Aiu5uHY14CQX5/D+qU3bNJEyImyVJVXM3oSTn9i9IGg9NyG9KYF
5qFi7j9jRzdwOKsTeWskw/qhgU1VNwf05MI/yhrveuklB/BzfEsY+Y/i3kYMZfHDJn0duEbRRxbW
5CfzGchGnbTuYq9I6YFmA/2WVPMWfZRtoPXMvTKPrBf+oPKpfJ56Vd+qBYqBI2+htEIQOiwgF7u+
QxYrNLFzg0TP0NLNGCZI53uWV7fATHaPoJbainxsEzHs3B3rIRwYcV+qLA2iuK+UjmXDXQh7gP6F
cbUVBNmmYpi69qdZpGANeC5H0LIIX4X3JC/LOJRg37u+WhaD/x0EvdqUKOQRVOVx7XcttOrcsnfe
BXrc6atMBF0O7V0JmSn3BSnh4cRweB9WI7n+0y2rY0Ln8qBt3YQ21XNU59XnqZ/zE+tBV7R/BON+
T3OUuGXvFM/1BJrAHO/XGdDuUxdtogAsRm5C4cZIZLoAxPBFTOXtNNPlECjvEInwBFbmDuoSeiOY
sOyzSTtHgqFUAxTCX/J89O6EcCCq0gixOBtexOIXTW1atNPlSen70cuQOuS28FLIgzcOf+B+P6ED
bk6Oczkuq+YYud23/cZVXpZU8Cmc6E8eMfbUzWBj5lDOu+Ggft0wDtsJMww9mebIy2ASL87EmrsJ
dd6b3m8asKGCNvv6LGz7Yph4nc1SqMXjT6OTlv+gi1y68YJ/O9+AJiHdXOnBGQCCfMFme3eSNeFn
5qmteuXbvz4w0XGzK8bWc0r6nqOk9JULUErHjr+JI357/UEL+eeN4ZQ69R0IijyDg/Yfd+WDyPTo
nEjQ0697lh9o8D9HIFLrHKBL70Utw8sycn0YcLFvnNC3jTswUXBQ1hvTkBf0PbgMgVciB1eubUAl
QEujTJ8jV2xZn20f1gV85cU1NB0xWJ+cK0/lzW1N0VF2XHxON2Zi24h13FffB9s+pKz61HmREdrD
kxCBrfC9Oo3HLNu6iWxjGPYcjaD2KYR2Xjqo1v3zm5PV8x0JGHKwldCzLZNhz2ymDc+1TF74OFaf
+RTwX04GGO/1s/R2WBCYQDidN6HnLIvzIkZItGedOPUDHmbaQQQ6oBdlw2PYhjFC9AICU7kspPOS
oW5yQJccuAAj6Mzn8r/+dR9lf2Bi4Fq3o0MlvekMPrvePaikSOQnZ/KLLWCfZcNNBJyGyh5acUrn
JShHVCSn4nHKnP44Qxxg41Ky7LcpGSvQz6e6VtOTnhf5s+Muf7e7sywwFWMLbwlrdL8mL7kEWXrg
afldTWjxkx1xN9JCtgkYds0bRSIaJLQAGWOi71xV6/9kWLRdZcPABMGpGT1K85Sll74A0RYE6tjd
AJjjr+v2YNtfw6D1VC4eqpJBAbHZyPMPwimRXZohdyKZk91cH8S2QqZJj1QCWzySIp4RrSEn6Oiu
eHTAKLBsPSrfDm2Axf3T+ZUp8P1tX4YYolvI0ygAyG9l8D4tiuRe6wZ8xU0RPQR5s5GZfzsVF3DD
wmeqxMy6cD4jl8Ted51XEHR3Luq9gjh6/h5E6XUBcbOoGaCrNSc9O1ZlMfgb/sWybSakLheT7Pii
5rMAj+JtI5OPTlrxd9mYb41g2TMTUCdz0ElDVgV7ljagy/8N10IOa+NQW7bLxMypAR2YOh9gMyqs
6HIsV1lgKCZU97ry9U2Q5ONhSsYmuAWIaHQ2zqFlz0wQHcQLGuUO+XJOC33r8OUu6M8V7U4R4voE
UDQ/+CpIt++mMXVjRe4GUndjekl5Ed26UXDj6mh8rBtw53bTlpqT7SCs2/fq0o+mJBdlsCQvowdo
FYQNuvk4DWH5edZNvY/9KzBJ6iJVStCBTvO5AU9h7FCkM6G5ikYrKLNvHGjbcTNcxOwuZbNQz0Hq
0oE0EAGW/DtzMaVdHshkqmMj4xBBipIXkThLebtAOgeMAVmwxVlt2wbDG9RLmhYeSf0iJo0mNzoA
dEfVyAKMc325PgXLECaeLq0dtwe7v/NSQG/3229RIGh/dI9pRvddZH+B6cpEAsg1oFSeA69cD4dE
Qf/jAJU+x9+CjFtM0ETOlVPpFmUXkPc14x9bUn5NBpTR8xR+i66Vm7ZvxkMeitNST9nTvpVbg7RX
NiKRix3mlkcvvHCc8+yFX2WVtF+FQAfP9REs4d5fYLoiZXruen5SU3MsZXAjoIEc+5m+XelKro9h
23/D0jmHmJY/uMlTiPz7Ma3b9tC7kJZpRB7usxKTva4VbTi0fkJOpYvua1ynzTEM0y3uOtsiGSYO
TJgnyySoIMQEnuQRYoDHQtPneuXVjSNAQjY2w7ZQRijgQ5hAoUuAv/SNbm87MI3FNA3TY5ZtKSFb
nJVJY+cWwxTMs0/eo2u2PM7EVzcD2Xw7WL5uouh4KSBlNSoGjFjplgft4mrkfKtgZVkdE0UnhlCy
aCHJy2oHZYPneloH74ccZb1d59SkqVN48biZjsgpTQnwPWhmggTBfIRi2ufrA9jWxzBnUkNKuZhn
5yXXKIcekzYoulOhoBO8MQPbAOvSvfIXavaL/6bhygYduz/5VMnpXYqYWNztm8E68KsBWncsfcg+
dOd+8vXdUlbk3im2lHstCQ0TSccAum5YM5L3eSMfyxFFFd2i1MiS4WZtUuhl6O97uZl8dAThdpS1
Tv6D5IXKbtt0CWUcJUrTjSjRthGGJUMmboZumOzO5RS2zyHYi4cjzxu9VSOw2YJ5a+eJR4rGAddF
WOY3id8kMa9CL95OTls2w8TVlXObuxGKXSfNk/SI7D2JW3Dk3JYa9W1oxYELhrj7VstE2JWcqLQh
UXpBvsyBMLt0guz94gjQzlw/thbQRWCC63LHgbQZAavQGj8TkFihjeefHDyKNUrYsxKnmg5fxr6O
wWZ0f31My0PBpJ8TmiLIjGR6maF5DWIp7seNhgBjs8jPddI3N0uR34+NAyGS6wNazpwJwKO4pkaZ
1/xEFw98hB04MLqy3gfvC0wAnnCoyr1FkPNaF84SOhxyWm3tj+2nG295IdzcD8GS95JXvP6CaLpB
L6Sffrq+MBZj+Qto1+R1A3mrqIhLb/kJqEtypIo/LukmlM/2+w1zZ7P0pxziOGdBwImu8pE9QGZ5
iybP9vsNY28XgCkLSv0TiOqjA4M4LVpUkeVdsujXrhUycXTzBB7bAAZyJoC4UllWUGdm1Y2ovfl2
3wirlby6OJCmzhkSu0jx5uFn15mru/X4O0mx82b6C0qH5m+vRz9kESe92/8nnaqcRoeocoGMP16f
gyUMNLnjBDQtPcU0ObcDuJ4QxibxTMH27PfLz0KAxvL6MJbtNrniUo+yEqoE+YXWLouRVebHrinq
uFmJWvYNsZ7jV7sRubQd8r4m5wpctnf1XPY3Yd/ym7rTW7hsi0mYALu6DTPAvWR2AZhcfKF91RYx
2h/2EYcHJopOq1LXbpv4p/XEStf9lwZRdogCOL3rS2TbbMOk9UQldON7cu6V/4w25PRAA0D6q4G2
x6rfbG2xDWPYdj41uS98mv8QSXOuG13cq548cTpX96DfzTf227IZJhiuhHg5lyLiRezyQPLnugzq
8glyVVuhs+WyM4FwM2+gVd/0wK244VeBnOMJmnTRoSzgBJ0RrBbEjw5Onrcv13fHNqE1anl1gAGT
nvsIVCaXqOzEMfBpfwQfU7txdVs2xZSA1bSaWVjX9ETxQjpCLJD/m+Rg8fQiEOVkEC3asHRLjGWi
3pYg1xmKd+25KyFcU4mXNB8R/pTT7ZgwdkDj+746cGBC34TLRn9qSXtW/QSUtycBKVn6LToA2zyM
6zuLCIPu+5hfRNeVOVrAIOnZ+UF2CEURffDy0LmRQ5rcXN97i380SeTK2ukjQJzgH8syuCcpV9An
LeVt56N3et8QhvGXIJJaCN71Z4D5puJW1kF1F0KNm72bCdlJThiYLHI684qk1EV4IgM6VtqxUu8S
d63e5tWWo7fYyV+YuMAJAk/U/nkueYi+FZaf/gceMdvXzUsdsSvx84SeA6A+1E/fJWPwEDgqdLbS
U5a9NvFwrs+zJgsTFEdS1WQ0djvy3ySfvM+WTVpCCxo8MJnjSq4C1Zdlc+4r74mCFOu2WJLoywD9
+UOYAtmlPf+dX+FF6vmt+tKyZr5NsvLX9dNmW8Z18q+cGR7p6JPQQ32emzY7Flw8BBGZN6zF9vH1
768+Xpd6hhRkyE512n0XPdGHMdpkcLBtj2H4woEEUNAV7ASQVx2TsU5uVvRghY7QfZldU6hVZSgW
dX7OzgIdEgfUi/2HqN6poIoI98/FkX070SpvmnPiDv270lHiy+4WhsAEv1VQMW4a1NrOAKbOgCCO
C9Qm0zqlG17KsrUm/I1z3szB4haXxGuQEIa8NnguJRTRNl7Nlt01EXBa5H6N5Fd4plVy/1utO/D7
k+dCoHfXwTe54KYub4GWz+ozVx6KjY7vsCzWgtO7fd9f7/fXZ9+ZQXhWwD8R7vv1LQGCurgLHZcu
T/sGMCw38Bs8+6KyQKebmO4zKH9/Qcg7bJx9y7Vqgt5UWJbJCCqZi+9oN4nz0EfVkYftGMsRtnZw
INX5YSRs80DZNtww50jOnJV1W15GiGnEYz8tsV+RJU60nx6vr5gltDIlWNMhDcGAzYKzy5zuserT
kD5CT32mRzqqMTtUUGwXG+tnm45h3YAMjmHpYTprZjEeNfs15xSS81A0vT4ZmwEawbsb8DCb0MF1
EUhciQPgGcl09PM23ReHQObuzwPcdQ5k4zLCzj4mc0Oo+qKjVNzxsd/yIW+vETUxcBR6uAjP/PKC
FtpfdQvPyhz/eUwRfu5ZI/oXBC4pq6VhZX5JGxW0d20V0Ow+7Eq5L7SlJgzO56JcmJtWF/BUuw8O
QMGf+NIWG5Qpb59XajLBpaKDPkY6V5cWB/PTXAjYIXSYfnQsze6ELLY0pN4+SjRa//7KVQV4/oFs
qKLnukO39FGmymtP4Hluy12uikaGbRMvTUFqkRUX0OSlNw1tu8/uPCdbCi+2c0SM3982/cTrnp0T
X/LPYqhIE2cT188gFwU/x/Wz9HYJFqrYfw7CPOGHlYzck86qr6vSwtqy4JbtR6HDj2pQH7h8bFL9
6fpoti0xrNtp+rAuyZxdAkhgNKA+r8YshoJJcLz+fcvRMhFw0FUbgtGj1YXMBCohmgEyWMyHepHy
pXDGfYrg1MTBFVDEKeFV/fPv0mg/R9ODGtJx46lsWaS/MHBSgzIPJLMXHubLcpCTXKY4zatolw+n
JgoudUMAaKvSP/sj7sEWtAFVVqs4rDbV296+ZSlfT/Qry6tVkKRVnfmndll+plPwOSXNXQKIzdoD
40db5QDbbhsGrvp6VHgeZQjWkOIO+OLEc8q+OxM6F9CruKuSAkG1PydDIXJft5kMzqmUaCVPNMS9
7qYBovAbh9a234adC/BhiQRNieceXSKnNadwiZIs2+K/tbgREwzHwecEyq2mR5yD3Wi7Rn5s0J0H
GGR+um51b2eqqIl+4wnJqrByigsbx8Q/QjM4++R4uP8yVAM4b71TAFDhjGrdFjjFcsBMxNuqsqx1
6oELEKnKNM+K0zwrKFNplpxHil8CCaat3LFle0zsm9eyqnUoLkMxZy6kqHjQAS7UKL5xHdq+v87x
lbFEvEfbrijrC1q4xD9Q1QFpNVOtOF/fHNvnV+N59XkGmQyWQXTw4nWVNx6rCPjd2waq9xtIFNv3
DVsfnTkrVYFbtswKbEPGyn87IsRGOs9yeE22OAnlmrGmeXkJqsAbb9C0MvZIH0hKP5Nx2toCiyMx
IW0M0sohAR3Z2dctT9HNA0Y9XcbYaNBUHcts8agDeefOTaMNk7GtmmHzjeej7qfb/FIkyRzGbbTi
CUBkyIfjvm037vVWDi1n/YA4Wouli91g0LcqRXFoIwa1bYxxk/dh1IQLbevzlFPnBF34Thxo2nTf
AU7Z0ji0xCYmyE3lNeAj1VSe6YAehtV7UaIOYmjZTYvGpd8d9jm4kR3t7DMWE/QGpeJJesjrnua+
/S4rjmdgBEL3LeFty6L9hXfrkVtYwY0Xfwi+9mukm4Bc+394GVgOsqnMCl7/YChASXihEXEOfRM8
hVHfPVUlFKWbTrHb64fLNo/17698Cm7yCWrhtD5D5PAJTp68qwfNDrletsheLQ7eZIwTAOGGfY9L
N8KrvLkZglnesyEBv1vTMiTaCWBQkCSBIuz1GVns0QS71eDZRgPclF6I3+QOZGaH0+gL1WxYi+3z
hrkTXE6NaiU7g3yg+Cdth+yrA2HFfbbODFun4Plf2gCFu5wT/k3KJnoYkmrZAvzafrxh6rwSU4sO
if+mO4kE726Y7uwhQkXxz6NE/QbRIpTUATPFJjxAqCzMSjSYQ+hiOjYIVLealSyzMKFu6aIUmG3A
h6ETRz6wyp26Q4WiFN/YBItNmEi3CKxPCN+ATXGl295X6Gn82ALs/W81zFuH1DaEcZWPPbgyZ2/J
LoUrpPik0Pyt7pOUg10gRhrO3zI+2ziGecthdotI5M0FReCfeSKi76hGfQWAdQuDa3FTpiBr7zqZ
Ui1KjVlR8zvKiiZOXDYcFGvlnQSafJ9Vm+g3jTeI7rOBn1nnsQeWuAG8BtIdW6UU2zwMs+7bBg1d
WcLOJFT9O2jgASmRzumxVn0DOGs/bLwIbRtiGLh0qopWbRScl5pkd3Isv44uKR4bCfLkXf4vMGw8
Qd8FRxull8cgm28RU0NUrzsOWReIrdZciwGa6Dc3SMMkb1VwYt7cvieLBkNnnwzLTj1pakLe8m5s
fF4jhZHrdnmk3QAVpDbTYjzqwin9Q5ZrT8QpwqEx9nsCYccZqdNbdGcBCVLwmkwbi2k5FiYyriQD
55if96jzpTxwXSx3ANE0h6WOfjmdSvZF3iYaTvrZ0ntFyc5TDQWr2GPKeel7t9gIvW37ZXgBJ9Cw
fDo0F63I2poVTTlTzxJcx91WusZyrk0AnHLKcCGMNpemC981kszHpuFYtpDtbCUBouvP+0WwGZuR
z2B/dpseJXPgsFiXb6lv2XbacABklnWmWkyAUe8fBHbiTmgpxC0PmweQcCp+d908bQtlOADIFzlI
PvjNZZqd7lAzbzypxm2P6Zx7+ziAKTVcQIpKyFLQIDh3jRr10SsLsPNSxHqfr8/Bcp5MQBw0iYss
LXp+1knngvkvy6FW3M5oM7z+fctrwWSWYzVU3Oi4ICdQUPmt1s3U/1QjOssOwTzV+shDcDMd0PDu
oHC4oBLzT1c0odpo8LLNznjFuy0UNmeKAFX5YfmNjRCSvCtGKOzcXp+dJSA2gXIKzivXDVjMUyrG
g6Lp8FVU9WeJu/NYRK28dRIn2koKW461CZfT0FBx0Ra9LiVQLSumN0+BZ5vr9r1TQWP1+pRsS7b+
/dUrQuYKwjbRGpGF888aT9+Dl07FhsXYpmDYfVUXaHsGPcDZLwL35jfhXQY3GetSD0cpPLXh6237
YngAnoxVTZ2qvUgoRSc1qvVgNpUPw1iHx9lJ6kd/gFLb9QWzeAGTcY7juS0dRuHwZZfdVa7w/z92
jmxWx2x7YjiBDmFyPeomOM+Vj5xHlfWrzJxqttQqLVMwUXPSoSWDZCk762j5klIPVITkMCzuzreK
CZoTPUg5cvA6nOcInKbKBTe0DPi+G9FUVpW67gP0j9OzBFD1lrl6jtUwzvH13bUsvYmQm5zW5bRA
uQeNobV/C4ByUn9MRFKWp+sDWNK0JjQuWwll2jlgZ6+ofzE+hvd6LG6SoX2QarxhDgTcaTHsnY5h
3c0kVTM5XntpIg+Vdt1R3/lYe+h2+XV9Orb1Miy8hMr0TKruvzngtm2Qm+8QJ7Od22EathMA+M8U
OwfQXxuQC0yd9thrh+5dIONOV02Q9hAAbi/oCRkhHKGrXyAaD/dlskwgXF2lS1PWeLT/Zm6bEyif
RNudCxbvamLgxsGtSZMoeL0aWIYxGmhMfT1+Str1ASeT+seuPTa1U4ELLBSAYRAKGfMoFtNE7icw
Exyvf902C+POFlCp8nQA3Yu1e6VsenFEF/2nlPHHSAxkIyyxDbL+/dUtR1XtTDKS4UlQENy5BQqe
icx+JcLVB68Lnq9PxeJXTUo4l/VJ601eeJLF/O237mUyiccoG7bIRi3WZmqpJkA8lnU3hidksP6d
o8yPM+hQXP/xtm8bltzmST81tQTf+II6Xi4yMCP0aqcmHDXxbsC1qiwgOnmaeJZ90nxyb0GuNVQx
Xu3Lp31TMIy5BmVk2zoazVAdOOvjJGNTevN/nH3Zcpw8F+0TUSWEEOIW6G6723Ycx850Q2VwBAgx
CyGe/qzOucnh/9p9yneuroRBaI9aey1/ZOrKEl36vpu4zNYSCgcUqMCyYl/+fl+t5e/KXBVXv7BN
t8A3qJdaMB/hRE3Lc1dJz7KOT4HGCu056B5DQI6hdHilcr3wNlsUXM8xEYpTWigM9ZDyogv/zvma
H4r4qtVd2FJbGBwbA1qWUohbjCeNKYWzAgPv/L4Tuy0FnAkAtvLaWn4taFhjcsEFLK1pKK65jEvL
c/79X5fBhqojrQhPoyFkz3uqjqLnMsMh67U87NL6nH//5xa0YGUPaTN6DwlLfIEJ9Hhz5F0DyF56
gY1BjyJc2ZQ7eo8XAAiR5M36aOxgq3RZfPHytslduskmQLfgWJAuXqNbaHfDp+q4Oay+LZNJRGv2
9i0urdLGqtt1Cqu4tN4XW/n5h64syF0nhn7/vqtvbHo0QuVxmXtfkHB7t2sbAareXJuD+O/VCbYw
N6mA3HIrj24BaYX6StuXCVDlz4P/Ts0goDb+3y3UDp6a9Yj8qxz8DzkFfSBOTN5XGwZbiBunlBYQ
cgSTfqUwF9vOjbPpuw/1gy3CrVGVhsCq8b4Mc6kPpqz6PRhaPr39YS/QQAdbhFtpcJShSxbcIbIh
YMb3bUPMIefRo610u8+p/kaXRqQ85/slIofJYsyiqJDYrBJzCos/N7tOD1fy/ktbYWPrBDwLZpwL
/TtWHk0QM5ZDZM9DROVVROKlW/yPwQesW7pY/XZV5bOkn+YHHrEezJ4+JivfXtX/jlBBvLF3aBxE
ohyk/g3cT6USG+SfEZlElrM1ePKv0jlcus3G5vUUWiWgvHnrFIduSACyI7BHyS7/tno4dHzfu2xM
P9fREA5F0/0ao9xPFOftZ6cMsYnnYZK2GKb1mt7Cf7uwYIuI6+O6WqZ1ZidKkAtq4BoSkKmQKy7s
L0Xv/1IeB1skXE4RBseOBLcsj6IK0p8kpBJTVmIq4XBiW/DPlMi+bE+DdP1wknGTuwJcFhGgFVkt
mJ5/8j7WtUvIYKGksstVOPMrhnjp5TcJfhHVoRGBzn9XlYJAlDW1+RatlbxiWJcuf95C/wRRE42s
a5VhJ+iouCEzxTL4GAii47v6PcEWRte3ANcQv2YnEXmiaRI1mLV9hj6pVVGyKkigXvmMl17k/Ps/
LzKSKNQBbdip1+EC0q3IZiVGCN7e65cuvvENQPCAZxbD1ie+1k+Y/pxvcf53DXp26eIbp2DGgU96
jDvAXLzITxk2VHMotPDLp7ef/r+bJsEWPcdWwSCkMJ8npNBZesSA8v1YkvyDm9VTGwcYkG3Xsk6i
7p2a78EWTWc47dfBKf81xGzFfqBVePPuAZpgi5wL/LUJhhgDRW400j7EUoETdDXdoG7eXrALX2QL
l2urJm6cpvSXKVgPzgTRggek8dv3oeshFfv/7lUDiUdHwLD3K4RGaUJqCN8Mnh9kobX1Fbu+EM22
zHBos+NsZRL+rwnz0OibdBEN084bxiP1ymv6IX9bnv/hOreUcFEbzgGyb1IlC8jC5TPaKV2+w9fv
2y5RMffbb+OsIWr3BeRCiw13QHe0pDrQZp4HFATt0JEbtOTbPGVQt3zVC2tVJtUUrS/Un73gJP1q
8pFYztXwRJkbgF6DUECLy+OUFO0nEPp3tbapHKC1tuJQZBjkyUhWcQDNW+tjtiCk+eDm/ShYzfd2
7Ky3P5NOBlc2y4Vgu4X32Rwkf2etwxPBIQO6j15aduZTqfwvjf8+2angf8B9YqpawCUwZ9oym4rV
7keLgQ//nBK/b8tvnFAJ1Y9yCXOgoOrYsB/jxDAErgsZNVec0CWb2uQkPCyhFcKn6ReK/qjdgXuj
cTfzYpcr3aNL19+kI0rPoMQDP/5pXA3w+Na67P8jcbtw9S2Mr4qMsblw7de1nF/mCUQqgwC529tr
f2EHbRF7oCAc1hksZafcX/kRjKIhGElEcWxZtfP6qyDqS7fZeJ0Jc2K86bzpNez6Jt6tg2fjxK0q
mKsU+0vEj4zq7vPb73Rpwc4P8U84VoWANUQkONE89N1BxWos0057jblykHFBwyzYUtQR7gwiFkiy
kjayrerBRln1CGNO94EIsiBYIQAG5lLrlTcqrs1C9wQ6V5Ld8nAauDkJnH7wMoP5FpUCb0dRiv37
Xv68KP+8PAVvSp7XLSq/lT/lE9BmIZQ00vddfJOLRGUY2F5rBQk699OEiEw1wR3ed/GNGxipYS1v
iT72NcS7IB7PEiA0rnyyS3ti4wJwkKU81g3xrV3hKXMfDCbohl9D2l66+sYBuJoMteCcn9oRzFTI
w9fEWnbFe10Ip1uIn2Km4THj/fEslJcvhO7PykdDf1Uf+cLTb6F9nvZZXlufvo5yBtWZa8qQ3sY8
mtf3DQ0GW3AfW9t4DtGwuaX99BMahuVO5OwJhB/X2EQurdHG5GmgfY+xAVPfDPRSbWm/Ko0sPAzH
n29vzks3OP/+j1m1uomXpqb1kRej3BFfPRvdhoBQXxO/ufQRzr//cwPpl8U0YWbw6KznZ2ToQOcT
XxsDuHTxjd3SvKLagZD9CL0IkHhwstxMNrp2hn9pbTaGW04jM62q6GvrQEI0VuGjCGPv82D9a1iq
S3fYWC83cm7XPiqO4wLoL4p+1BMDmWOTDMy+9yYbI6ZGxRrz6jl6ZjNIIhEP0bZYEG1RSCZv76IL
32GL4eNdHpsuYupo47HPRmgYpCs27fsuvmko5hrNYd8u7bFFjr9jGt0pjML9ePviF77AFpPniF29
UTt5NBTHcEICB8aAAYLaLHgE3r7FpcXZ2HArpqbnGAw88g46fK3v/nRd+D54cbBloqNBCGpXDPYf
/57nUug7J0ZHUzpX5M/bj39phTYGTILBWzlIsY5QCPlMff5MuXEg57hKZXrpBhsjdpCwqZrJ9EdX
NSoBiRjmxhWEpKoWO/Xtd7j0CTaWrEcWVWVddcdeA1eiatzC5GAZet/VN1Zc8h6gWBeVR2h2P/5d
/YXhYOl9F99YrwZFwzKTsD4SZ/ecrTgdLvprsgoXln6LvTPF2hniGn00rGwTo5Al5xUIqX1vfmej
cQu/gwjg6IPSpT6OA44YtFg/dPNV5rAL33XLRKdXrQ0mVbsjjSHrlAemzlb+Pi7tYAutG3PlqVpi
caypBsReRPczC25wdkBvf9tLy3/+/Z/YOMaVjWQ/abj/+au0jO3PoXEhV3vjl26wsd3R6TUM6qU4
igJJM8D6hNk8m0Dys3v7DS59gI3typZ2nbQtSD59OWZlBAjwUC8vb1/80tNvrFYgo40Cs2B5HNyy
ENKl6whiIDB1X2u4X3r+jenysh906yl9VKI9gBk1zGr53vxhK8QqMaNoPYHPSyvzkwNAn9pofhnO
0fHtBbrw9FvUHJrmEDsq+v7IG6jvGQ2CxAGU6V/fvvqF5f8fzFw5QjFr8oqjWcSenp0OsFWH6vr2
v/T4m+JZCINj2vz8fRscdaQ9LAz+Z9T8fZtzi5yDHNs6oMTA9W37C3JvNO3c1aru0uqcf//Hdksd
D43nTc1RuvkrU+QPhCmmrAmuEkdeWp3z7//cgII5DqKvNeKu6kEjgCP+gRTvI3EP6MZuDbVg8JxZ
dWQBXYNEsqafvwSgOabvI7ENttRx+aya0Ri45sB2XhrxSH5cJjTx3rc3N3YrIeUiRBXpow7XOuNW
7P/aFwqCp/fdYBN2SdxKioOU7sh95IUtNtKRdeIexMbXduc5/fuPPu8WK2djf1l6HyBg0ETIxFlg
XARw1fvzTFVthvHwrhfZQuUwdE88sqDEwAizzayavrJp3gfXSS/O1vpf77Gx4hIsCBNcjz5C/+7O
WIBSyDmSOQJoYaVWUAH7rZ6zt9/mglFs2ePaSkwo4AU+i5w/9b5dUWdcPbW8YNJbsFxbmimoPIo3
OZeqZ/Vsfj4XzXnzrmGAYAuWG00w0d7y5mg9cGr8DQbxOwWyg61aag+dc0h/xerI0MJLcGqMzj3K
+fet+yYUmyisUIX19VEQHhxJ1MR3s3in2G+w5YbLcQQRNiaHtncwl38XXrKAp4G5xgtxadtsrNnk
MbOFU+3ROOSJrZn6m6nOh/dtyi1GToNzCUdnQh1zMLJKB+r8ooXI+tsrf2FT/g8mbs1D0GjLBjTq
bk2hvvEI4so2uS7ocukGG/sFeXoeqyJGBamAl9IdRsIxU9QmPtXvQzQFW2AcccUaK+QoWH7ws//1
1BFe5O0FuvBtt3qobi5L5UDSjSa/a9O/PgFx7PP7Ln6+6T9BWHbdOjd53RxdPe/+flqfX02eL638
JgiTIAIJcUH7I/WHMtHl4jIXTJ8mdVXl5EKM2VLAabBECjAiYmfKsHiiIN/ZQ7TSOwsm3k39VL7T
ADbROA9DyAPP5zSlwjBdPqzqJWqunuX7/1cm9D9izFb7VNhiRqqFMoMsov0ODELffTKIm5/NWQ5q
R0HF8Bsz1lWzpyCTvhknzBDlycpXAQVZbQcILc0C6mF8R5euLhKgAbpdabA2SVU26NZSGyuajWVR
+js0K6n+4K/t0h1b23fqRkijhEbrmzomdyWeWOgvoEVuFpWOESjdE9XgEfcWc6s0a4OlKFJKWFns
WSSrB8g7TFALDae127e9pvc9ZfqeDm1/HDFca08WefYtJpDKJdWFV+3iKOy+ofycv5K2KNadzFf/
B+lN8TGiJPjQL7mfuZgGT65oVwgu5uUnOTfkxgRa427UxKmFNsyjaSqPJF5XVl8Zq0HgKzytdhpq
Snur1UrQ5gX2z3c2uhHNbPdzG+pXrhW/hUSrmA/g/zoL1o2x+KOGGkg7DkZbfGCwmj4YSE1jxYoc
w3M6h9Tg2DIA5Fe0FMCNMfTNbRuuy3cupfmCQoh/NH7M91BBNzscZOMbcK4xq+YgDJuIZoCyjOTn
AhinzB+BI5cndj7OBw2pxowpUMBTWscND5Kxyu2zLBq5pzRYJxy2+fWpyHGymovRW7IeoopIc0o6
JzLAd2dBXe7WnpcnOuC0OiFBEzFMAA1mT/p+jBKIz7QfZUcwwEHWuNtjcsF9HzBlwwEMUiUSQEBh
0WCY4B3HDkoj6BL2yx2JV8wRm3yZPrSdE7ecogTTUxzQTEWqN4dxEewFHAy1ySRX5kRYHTEgnECK
c9PHLfvaNg6zxnJefLbPPW2+xFgF/wbFOaByM3HjDzLVXZgIr/DFSY98fFEm9r6hrpSZGPKuPTV8
GTIb2OKbHif/Vfr+Io99qdYmq9uehVnQgnzlDjgRnHiSETObVejFZC/rJrxZuKd+q74338yq5QdI
smgMLnVLs6vb2tuDFkHeFoDev7SYlwKdue8jr7A2rG+8acZWNdUqRLIK5fzjKANxPzrCgo9kxcH3
Y6lmPtwCtei7m17m+Wvr+efT73gCExTtxdiC1gbOolxiIGREX9n7KEafKB3aXDz0ZMKzeGAQaZPK
AUeWuSHqXUoVjlxSt8bF46iZD3bOiU4YwiFz9KtZ/45u98XIMnAS9CTJJ6e6W1ICBQJg+ZTf83pl
CmA3udKEFmqadn2HA8+MOQt80+irOtpVYS6ae49BfHIvZQnbFmPhu6MpOHmpMW057qiCO0gn5fB3
WS8AJvjCUDxGD+N9ImNf6I+VkzrHRJVpIJc5QN08RZOwHW80h3LzE1uwg0ILfmOIogC0GM85Grcl
UkPwLqtKND+tB7NNBarWQaVTCT3xGz/q8uIeugG+Qeo7DWM25mEgn0jIwT+FQUxZJGbwQ5Vp1Lk6
1d004bPlI7gyQIdmo10UL1Gzi3G2Oxw4nbAWIhzAlZLnEZEHsRZ+fYCGwNACRcbqQ1D1I00wEUZv
VpAmdnuvD6MBiJqmIwc87NSPCTTtNJvTnPGcPpRal1EKfl/pkigIVPPi6k5POjWmCteE11PIdiZY
/SZVmLWMTUZIOTUPNtQlylya8yOLjek+lQEaY4nVdpluamI7/25xSxcWiTeHFbDc0eSgyiiMpEtm
NPXoL9nLagGKwxkzJFzJJv7K47ZBDUI8MB59VXB6852EeqwBwLXi4nYpgElyuzCaQz4nK/UX7zua
rYjFMHNu7V3r+5A4l+W6sBOYZ1uy7OzMajUnFMs/770V8hc/FM4P5t9K1kV/RH+/amlivcrWY+KA
3zaIGkbyTySAeNZOOzIUN+XqamiLqEGtt8xfnd5RXY0mLaK48/ez748i1aMbeQY2RMu/QeJkfFB2
jdePau4BlkTBpcZEddFqUj17/bIL4WBtOtKy7jPAq+T8yItIN+lYupzf+nPE1nsCovu0lYzKPfO7
9VBE2AY/IIRq5lsbu97sUfHkIHwkRQV064RZp5NulmDMpnoKoi7BSOZAHn2wdbvP1VBrc4hZrMpl
F+u8Gx8jKXpQrZkhmBFbvS4nJ0CRhvhPEXo6eMxzGfM/hAvP/1FCbFrvbR4jLEZrXM4HkBNxe+sV
2m9W2JFah1cn40i+oNuk7B5wDukwQVuVNhFOVuZ5ZLR4xtGWIy9TrOfKT2JT0bFBDQ08YZny0sRh
UoaKqxNqiT7CtLesJ5tq5Wv7nPtWNzfliHGTJbM14KqAgS49KGYmzePih4w1Akhk85KkwKHS6EUt
Nq93IJaG0edOet2BzOFAkhJusctcO9XPwJuIELMrquA31QAS9czE1RIcJByLu7d91Q53kR+Cehc7
tr5Vrd93HfqawlQ34CBBmUkYPF8KyEXfZFS4UabYJT297UrG+p0z/mzvuSEQjQXFiOeegGisuttR
LP4PyseQg0R4quvhZa0qO54oaA3WzJtnPEmoghWaSy3G5O5qJaTd8UEgY0pJOefQPsCGhcp5ssjq
7MKCbmQikaOd1AIPAvLxfW3meD2FwlU/CwgMhgcNbNa485e5Rgxdirnf8XJZx2988qP4HooHdfyT
xV3s20xXUBw6mQpqfvshGPP6ZmaNJnvBQf/3o+f+Gu/MtI4RSyFv0blhp3ir7bG2QWz/tGQK7uao
Mf59jk0tbzlw9N+whEsZHMo8mIJl3zPA/IIEdUy4iINqhzX6WIIkrP9Co6ZWHxVh0n3OKw91SMaE
9MwHYeumyTBkSTvUVZPXxx8UJALaO3CFDOqpB5ot3tFGhCaHsTbVciDaz1uTcqj1rhgH1GrA83br
UL9Cf6oHVLktOld+Y2jt9I+uqNmQGI9P9rtwHNkFD2PtSzwji+aDK3mgPkmU0/0D541kp3GhnEJW
TJuu/4nRmOlXKIEyfdRSF4DZ+CALtrvWn0B71Rd1CMFCcAsQd5PzzsTZuJ4daV8aRm+XeQCXQR/I
Jb6pGU4Z9v0ytfGDKakAx41aGuJuuQL+GlpcbYSKsl6s+5r70WDB8wrctgYn5DJHP6d6nRAkiq6V
E4iY4hBKn6TSRuzbIg9PTDTMu2FVvYjM1e3o7/QKfpOM5n6BOMBBEIyRN5DhpCXFeEyNCIP5wHlW
cicIa9gncmbQfOiDdrFxJoe2/QlcY1zcBprVT2M+F+2dxnk4h8RJYMOTsUvtjhAK0aJFx6zEqTz6
gPnwuwbwqk81Hb3hg+8FQf69Gwl258iLwe58oUAiQOOufl7CObyXXtHObdJ2yH1OU+EQdBevovGD
N8rwZIOO6RsDoBvd0xid6SLLra5inTgckMHRKFUrZZLFKSYm0J8ES7AviXFshmwbeOKLTHaVZt9Y
bxv/ZZ0LD9g5jKtUj0yCZvPUY9HCzyOfIdSaBGuTF6nqKPIk29BoPcATO5JErcK8IKnGGE9HI0/y
G1C9+t4P6/WjOEYYYzsursfhXVIPEPdMoRmmEJoMXfpcpH2TQ38CU0SEJSsZlvAFlWaQ76dqpWQX
gR76uxZDJ38I8JSAAdQhDciccE0zJBDPW56hUlX2j1oPxfyqy2AQf2zHdfnRr+dQJ2B7F9VdPBa8
TttwksuuBHdTsUduO+pvvGRhscPgZk1eKQPML0MMXOU9rYMRveYxD4oHWeELJWJphuHWjRSIK9ro
NfpE/UAMP0URVMMuyE3Nbhnr3LQXdeuWlLUQWLynYcHtq+qx2Fk09Kbf1c0yz4e+tbp8GUUUyH0P
hYwxI5DAHr+IDsHnxvMLJEI8nAcUH+AXYsO+FyUy0QNj0/J9GBCDf8q5DiRP5kLwco80f5LP1sSs
ewoiPa2nuB5GzOHUEzISvFLOPoVI+Amc1+IhLSEuN/nB+lH5KV+RNn4oKYdJsRpE5V+NnEQvMB7b
BuWucaV4ldYHWpD2mAZK3Vy7wSSUoX7ag7c7NM9lj2CTymrqxF2MdV9lUjUoKNDbs8UhcEU33gVq
7ZtdMQck9b0Q8THpYzesOwaXvSY0n21wsHEsdaqmBrUpCQdr0mEZixIxd511xscKqZZBsuJnY0h7
eQrbChxxbaEsuQ0Bjv2tfYHvA84fT+08Ozg/sa5Bijcgo193axh3X/QK4faDQWF8Ip1FkgjY/Qqb
gxMitwrTH/5dTox4cVUHrwgKgHpKRa07feIowveyYSDZR1E0/gQVDGM3yh/jQSWIgOzzDNa9+WGZ
eP0lJlFXfCmKMHiKZjG0qEFac1cVC81Pvj/wdT9FbFYHLSU8hNVRnLLiDKrREEQb9mzuzq2zOW5x
2oSrpr070705nBEBHTMQVBsYRolJRoyNnoTgUu3yuo/YI5IGWDRhBQIzW8YIUKm6wt8g6wNAKxWM
i/Wja/1SwYEPYRbLPJqyeCni5hnEWeHnNphQqLQNQyDAKPLs7WVE5wexBtxleMbyk4r68YfzWfto
ZtLxD+j6qfqhBVj1C+KnGb9aYTCTGUGw7JNqetYekB/L4aP2IKD00K5dhIHNuQTLUNGAHOIMYRzg
kZs8QJ2E49n1Hso9lb0hvoRi9uz46mX9CAPuWW3R88tLP82xDdtMLWvT7FSJ0Pd16njbfGhzjpaG
QWklHiA/RXbEU25INMbkCygYO+BQWST4FzoAzfETRhePqWVdcKe6oLr3YrqIHfTBqbeDlcE61wY4
ob/RXOwGb7GvuT5HiXzqwcTGEZ/B8O8tRZm14APxMsNGEPUA6Gx+5+VZPxR9YsgBCzn4ItGSdAOe
pa1bvZMzZM53wkcFZdrAgFna0tbXifRBs/80onoT6RqsdbBfQOD5lczn9k7AHKyKemN9S5rzMhAn
R3eaYtLfGjJXc5I3CqltHgTzuIdA+9TvAPctvimQS7wizKo+w2AuDqVRnKDwqhu43++Qk5jULopm
C0MPY5UESK5uWxQjZYruCxt2JCaT2I/ehO00dgsiFdQ/xnCvgFk++0m/eF5D5xm0L5RXI9UgK1id
WgHm6bQsl0LsHcwR1riMsEngj/NXEGQudgSn54gtVwx4rTA6ExtZT6OqG7BX8XfUIY1uuiG4y5EE
neJyxECGstBBi43ssYt8T3/AHNoapcpN1Qdeh1F+zD069RnTIcwJeTHkemQw8J9tSCqDVr1e62So
I7jNWK/+fGPB1OgfegSWHXQ4fdQos+495Lk1NiVbzIgHgbY6TVyMjp0Eu4xOJ5+MQ1IDJ6UPeefP
X20RYJ/QoVv0c7tIlAtSMKgBSE5ydJB6sUT31qFN89zzgd+BtmGojmVRY6jLlDOSX2iSIFyVE9pL
mjq0+xoB7A+NHD+qMa8ybduzCpTA9KVAzXXr5bVhqDJHNIaAbfCb5LyXPzukkhnVBIUFiHbGo5kr
foiBUvp2tpITuOToQxygw5MA7QIG2lrYoc5aj65eyoCf/UmA51t2Qhdlc2rBoSRTTMOMD4wMoNQC
dyNG6FUusSeQFtLxlhVd0KfQC0doaQ2kZrTFaiyjXu+R1NM8a5Qtvkg6y8+q6utHZIfnSBKP6kVB
fe4G0onz48rRgu09NofICgqPnBTq3m7HUSwd+VJGw6lBmEXYyoO5BseL1yBpbgdE5juAzIN7MFeZ
516vTZcUrqx/15EbXmEqUXVXuBnceKMr+vNXQFInl4UUKEmd/Gy6qfrZ57P5pGQPbW0+efZH38Bn
JlMh9IfR69cZYzNMpsLH+AmOYygFebPQ6yONbYRZjwKnn6BO0J/4iE6sLob4M0Hv4zjHBb4IlJvy
G4kuHfomyne7hoAdNAPF2/K9Hr0KyU9bR2tayhzcsxBZOQc5U5EPfI4KL2lKMj5xnNncgRR86RAd
g/KBQV6kzFZ13pUcw927GDwczTFACYY2irA/iqUDkaPI0RGe/anNsGH469Tl65xJJsZdxSA+DDqp
oEvzYoSvAJYN7RWOMcubjsBViDHAtZeCd1DIqZBGx7nr15RQhZ7X6mKrEAW8IrUxQVNQYRLily3F
/EBwzr1vZ9i03xiawnuGPF20bA/CD8MT7NO+1J2EFJzy+aqTEK3Qz1B8H5+Cgo/HMp6RwDc1mTI3
afVdTIt+da5c/wyLrX4QtOyQqMFRpSqnMKkc4Ky7v/98dcvyXcRq+altic6+Y/bQrVbeYuGjmznq
jU34UHk/QVLfPrU0rjJr4ZUyx0v0DJhDqpa10MhtdmZR+mEUQSExVjA2R8EmdFHHJravXVd438E5
YE4SJXUD9B+Gz9hC2Ask2/A8sO15TGxhhq+8WHqSYvKgwmSS7qOnsJ/nIwoT/gWtAnU0XkQ+4yXC
Q1lFyy/aDfqBYIqtSAjIop8d+pT0Ro1x/oOhLK6Tsh7qZ8Wa9iPLyfA1ty28BnKccxgMqGqz0olA
Jb1covhO1nW1Lim6ZTDGtei8Kmt9lIxJDw89QQeV1m2yEAyW3qzzin7l6Mz6G/4pPwxBRFmKEwpz
KiMMTHTYL8UHosUk7vWsWiQxpBYzTt7Q427itn6qaceHU2/48GoIl2nbhSDd5DlkFxOKk5avaLVg
8/tRjjL+zAD4CIWfXr2AWIl/hJueH4OI6XN4pkgpwX+PnqkX9xg7j5k4xRExv9F2nz53XRkU6E6G
0aFeLUETrPWxmDO6fmk+I7HqrCv0AVQHUhwEZuNvMbE75pnm4DxPRFeQkzeUJc+IwOQjuslgFYIW
KZYjOk9r5WpFFWqHoDq4KRbevtYACiQU3Ri3D9Bl+hR5ZeAl84Igk03DgtO7NUY8w8/kyWtILFKM
MmDBLVPxQwUo1ZiBfmT5hD2t9ogG060DHQAIn0WOPlsD9TW46xbVkwg9N6eMyA6FTF59j3BKEGDv
CPnCoXFx2yhQsIEHW/XgQIjwkVCT6XtE4G4COs6PH3tx5jnR8xSmBVwvMgAPFHSUWvs0k3a+KUFC
fUCcZnu/jDEg03MB2lK6wuvVvJieQdMBLOsSdN4TAX72Bs1FNHjhUYM/6K1P38hskA4uwkffdZzl
euhAUdEBH2bhCoeud/ABC9cBqEiVsOgNaHuPDmy/910sMK+9nPvF4Kbvb5bZQ9Yva1Z+alqoXKaA
e1QfRvQ+00mg4gUR+pCeM4RbCEfOIRpjXvgDxvVH9COsgHZC6F0dIqAfhPOK3YCM2Ds0JsaSai8S
L3le4WtL0HDKBMrOdY7/08kPREaAdmBggNx01VhBTjpG368qCNp7USyeMfwELfOYmUPh++qFMMLi
rCV9/YR3Xv+A4sKTmP+U6Fb7BoaEU7Pggxl6JAD/h7Mra45T57a/SFVCgIDXnt2d2I7jDM4LlRz3
EbMQYv71d5HvPjiKaU7xkkq6KhIatrS199prObhosBc4G/6VbqefgPoo7twc90EYMf/fhovslRdZ
9zR5JCesAnBXHglOPIvIE4HgUflBODkcVkGCsnryGJcVcGX9sB99KIIjzgw/ugBKYuv2khwcFeLk
4ZSWagM6a0BVKyIwadCccj8PDKmRSiHr1gwyP2RdwX8Wmcs+YS8j/JCRGOktfPpToHIET2PwE1zy
hMA7HXSLwv26z9xuR7s23JVZj6vYdhWWWIpAfOURR07JRwrmwY/t+BI1ufMaejH5wfJaPPhMI37i
UQhlfOlpYrcnV9eQMGchYsAhyFcfkYuOrjAhlLTZ8C2rllvhnZCICn3KLYRuwJ7MQrpxIa/LHh0i
m0uOwGy9I9a0UbQak+qYuwW8LdlB4FpJL8HpyViaIHHk4ogZlKYPAaiS24O0Kn0oKlefvayABCic
jdq7w1sXEQ1KrPKbjEkb7YFe8uAHtupz3fbeKWMpHhRWr+mHoOKWfyrzYdgMBBuTljThG9rkTTAV
LqXpj6p1/LvAj/GgShWl0DxJuPPcNEP50icVRw1sgPptq8Ljdpvmpfpc+ECDBgpE5P0GkrRBuws5
p+eCoAJyAMHWrxRIlV/Cdepx12sWPY0II5fHFEwOe+hChfzziAf7A7If4RG3L44EHzKL+gKyQK8+
42buHiLdFfsQ8XyJugCfhDsBkcdg4wAPwzdQXqqybVw7VrKFqJBf7im3hte2C6pPKEhme19z+UNq
GbX7HJ7VnuKF+wRsuH/P4e58dGQswSdPG3dX4I0j8R5jeNpDmTZ/GNs4sneJIuPFG1PcYmUVIlOm
XKgnKoFYZ2DVqt9WzGafIEBf7Rm4sz/rvoTal86nhzksX6Lo1MVDjZEo/dH207WXxRrhQgS9+M9U
OvH9iOy4vcMtloodh+DgPyKBv0og31Dtg8hNvyL7gteFaBP4vr0H5YMYb8FuD8ROeuCRJL8y2eh6
H1DbGTelcIFikF1rfxh9BE83rrB7frBExI/SzsbXimK/nwjYHpKNskCLCUlLx9oQD+IwBx+X+70C
/126Z0MNJwl3CkIReZEnJz9Nku+McPkPtAvzagt5FHEIK1vR3RBKr7k0/Vi+pA3+DZ8pvv+dJYWj
FT1LlK3hEgVWlsDzb++9mJffmEC8Igp8fYKKFWQcO4dnJ2w1PPamOD2KlNKC/aoCKMXueq/19CHr
4zTeRx4qSDcxnjUoj3b878QPbefUtrZMT7nr4gVAwJU7CQqHYBIri4jFTyR0GPIyyDehrrIEJcRG
DVaEYy2nT04OEcANoKrZUzvi42yCyOOmdjnSD62Vjq9Q+8q6BzaG9IkmVv6N4q362fU8/bUkpd9s
Is+PCHCnCRk38XT/IPWd7TXOk2xHdd8ckbTRXzpaqGPllsguQJwMfyXwtrOyH16cllnRRymQ8tro
uB7ucoA5fjAs8pOdDcj4OsKWl7bHbb+Le2jEwKNEch8RdCyjctv7Eg6wAsjvdyIg7eVo/xAJTmxQ
+SbNv3CelPgp+1gcak4ZOabJKC89iYd/ulHVzl6mVhsmG81951S3yhvhrwWk+KW96EdoNUVwFC0+
uJQ5ecJTf8STdMgRgFBdlk43UbjHW6z8JsY8xgUbNEhMK6/NPw+xq0+WTqIXhKfVZxwn4kfJLWRE
kWeLriDiwbtAe0lmb2OkCx9kXdBdg4e284KU/XBGql2SjWfZLZTIbQ2ZIpIBppNtwp6nX3xB1SkP
NYJ1vCNdd9KJBdaBCK+WjW5RcH+SA8PVBxoCtRO9VuVJl2CM2fUNSAUR1A5iMGdrDvBKIGj/0IJU
Of2YQ0IqeSaRa3VHJEKzJycSyv8cDQQJw7yxsm9pkmFDwikGQ1BXk5peGCja3B3SROxjFkdOcueN
bdh8RxNWfbIHT4zIy1BANagbZv5Xry7618JLiy0peSL2oeyQZQoiGgb3iMSwYhvUDftWjCPNXiRC
R/IUlMkY78gwIncMk5bdEe8mxGMQIY/FfeBkOE/w6kTqP4gG0KtvyhG78RFAi+bFhRgBYIII0jrN
Aiz9fbwXMxmsGC34UDaN+F/F06SQcxrJaK+CMjGTvcpPK8ktO5TnFIHygxqnUyjycNQutP8+5gtl
KX8CyliYleFEr/A/1C8E6d2tYvVna3DoqoIhZlJYNbnbtQrBnLO0AbK7DAA9UIQxACcqVq7ANLY3
oDiJm9THA0yeB4KKsGkI4PhZUsKdW97p9zeNx47qSe5ggpwkfsDFpjf/Aak5lQz+jSNjpjIjvL84
wHsHODIXDHpMRUWNO6y3jiyyZY6iuT6CN+fhDVLYscNXIRRZYIBnadzD5e/9HLhZcK51kpdbL1uS
TpzbUCb2ztIAhyVSnHEx8C0QaC84cx5raHWuAqCywMDOcjzxGEPF3BnlovwTGMyGPRiJ7X9JGCzp
bM2MwSSjQn6gtZFKRBkvyOA3cPRfOKvc/0IHMbOrTD4qyMVM6TYPRuHgofuFkzZxPllklAs1qu8D
LZlvmrXKoZ5dedaFQpPTPlFkXXMLYK8Bb6RiEN4A+ZdhBBjxNix1bsKmz3hjJIiT4wHrAWoP3+lh
mOrFmjF5+g+FdXMdTL+/6YB2pHEdTsidM4D5o3OiAj6k+gWq4GblEAw7BxWYyLibAcmPRIfcaDDo
bFvRBB/6RGbPt6dpbtUNgK0Dn1ykUmRnFvT87OsMbnTPG69ZMI25VTcMW6TI9/HaQUTLJRsHy7ul
nQBQRiEgjlvkeHsUc2thWLiEQ6yGHuB1ZZVAs9gc8MrHoUMsztuNGi+TJRz7XEeGpYsmhwpCn8sz
xTEJ36p4AWMFzHCxoG9mPUySKVnbbh9ZApdrOOL4nWpp8ty+rpomk2AKeebIUqTAOQUUPl61IFXu
+59JtVgr+FtM/p3bw6SYUk5qKycsWtwe4odw4wfHfRY5/Rcwgs/Aeb4IFZ2gf/ZzhKrpujEZds5b
YYFfHGUXcSDb3VQBnAOXeGpx2iyY4dySGIaeNhYAonXeogYvhAvCvBRh60hQdro9grn2p9/fHiRh
xpGAtCaewWbfEP1LsmLhWp3ZriaBEzIsoaWqxL4M2mePkAGs2gtFkgdB4tpFROn2AGZs3DNs3GdR
EfWJzS5pZNEDQE/CReaLdVX/qValBNe/R2W5VJc3NybD1qE05xYMVIGXwUZJQCpk9CmEe1jVYbuK
MIZ5hpGrMAZ5SF1hE7PQ3g6wxk2U1b9uT1bwvn9lUjpxPGtJ6cb1GTrzoJvod5r5r4LYT10gTg4E
9BDiOWdrZSmYyfIEvMqgB0fW5y7IMuRBnXJLsiXig5mta6oyAkUZjoEe6rP2UX6sEFzbZeli6f3c
aWJqMjZRk3Tci5szkk6Ik8vkFanez9NkNVHaIiqafwUy8uT5xbGoVj6eTIInp2psINUYglt+VqMa
H4QpgBksyR5N3s47ByQ3jB0xpaAgYY8hjd192IBITRTwHJSnPuJVCvnExfrPGUf+L13Gvmwy4WIc
E3dQgxpokBc0+7xVd5NeXI93jzeQl9ubem4fGCcARzabktKqz048fFGoLdnVw0pCcva3RiOPPTsu
mrPfg42FNdWvzEZdwe0vnzlNuGHrgvKQAMTdnFOPfEWWDThtbYltHy7WY870YHI4CacOAlKr4YND
J5chASPX0IA/yEsQTbk9iJkD2GRxohrnlSpAnqoCUBP6Xo7EaI6pcpp7L1/JEMJMJieekAwiuB56
gSH6QJztLAeRzNtDmNlBrnGNAwVFJeCd+pw7/JlbSbVFznodCQBzp6V5c8OmwM3xzLH1uYtiFHn4
wVd72eeZW99pRG8al12YtDbxcftlEC1D2XUIbIGMN1nar2PLZaYYowIpdKPUoM8iS72dDJHqnhyp
dTNv2G6sSYEkUFafRQQpPETeX8hyEf3c5BiXtQ8tTO4EUA1tEEFQdhbukZN8hma3WnD/5vaNYb9d
5P//7Dd+/CoBJNlG9uIDbKZxk7NJTHicsIhwhAZ99gE0SC86DZyFeZ+ZGlNzcdKIa7IRubDQxr0W
dUjnCRxta7lYgSL9c2MqryjKcMDGFGP2rGk53IVl/tWyPL3OT3IMm6VA5OrOz/SZjpOwGgemsZyW
eNW+NGmbwD1EUFKTwrdoxA+Od/AW6QW9cOzPraxhtBUPvITwLL5Cugbwjog+aBmqlV9uvKkBp+fj
FCK+SInND05AELBvAPVznm/PzNzOMSyW+uCfdPhgX/JIVtt84okfBlA19UP0uq4Hw2wdJGO8qlD2
hY7aSbYgje/UNnXBUgCA0oAqs9vdzK2CYbxDNggQWHXs0qSAOgFs9PIfCntnGjeJm3xAamiB9K1A
Nphmd0A2oVAF2U6UMtz++t+19+/4ciZvU8V91dYtQ4I6jaKnvlTpJgH/7qRcMOooQ0A5PmV55m9R
z6aQf8J9r9pu4fiYG55h3W7a+14KFU0BuLSuu8voJ0mM8jOEta+3xzfjqprkTn5LKqIjDxPoWl52
l7nktbLLr2488i1q677nNltga5/xX0zRxDaDVpUEAhHoican26gusk2NtM4dzd0PFICKhTmbMRx7
mss3V7WgVcoby2qAqpjQhKrIzplvfYFS63C4PWdzq2KYvtOGrdWzDD3gpii3DXindwCIr2M6Q976
zwGAH7weehS4iE0lUMkUA2Wyp5W1Mi9iqiSi+BCI/drB14uq/6KiZtjVSbM0N3Ozb1g74JBghexd
tB7kzccoQokLlcN9j/jNftXsm2RPCbSjOhGACmIDDSO72ivUBddPqDxCMfvCxTEzCJPxKSdITcQJ
AEyb1OF3roX8ILRVsn3PGFl3rZpaibWufc9SNboIQWx3SkaqPqsMdXe3J2luBMatXTgogKbITkQg
CWsdiP4Q8PIz4l5HC/Cl233MmAGb+n5jaJlPRh8FQV60qa36e59q8jESQAmta90w40a2VU2cCq0j
VPPaJMQ92qLwV86PYcISgF+gxny0Dhy9tykiOAg6TwFBEHhEWCtnyLDksEOWDdU2qA1w+6z/QBru
PtojxGjXTZFxgWuRA9vjlT4GYQFO5gPht8kjF7iMde0btuw3fuV30mbYRLrl+2jw1WYqjV24EGb2
j0n8NBQ2qkhQSQzoVwRuAtqlzwhbrlNsZybfU6AVil6ph4+3C/YT8JR8Bx2sJaLXGfuyjIs5dVE5
nVclvt1RUHgUFPxVsajupgttwfOYmx7DhHskAkvgl7F5ymoEdN2CIFI4Ao24anFNkidEp2is7OkA
8ka4lXHog5UYlDQLXz83Qab50kqSWljha5TmKLhAgd4mg575BuKFemUXpg03GoJ/thu+ZgMY5zwr
TA7eIJOjAyD9OgszpRFtBRh001BYGNPZY2nbLio5+mTBU5lbYcN+VTyAcZdV2EQ29T/kWYOaqpEE
C9Mz49n9jre+OZ4h9NCgoqZB65O/mrv6o9DOpSGIWnRjccy5dVy1k0zaJ1GPTVCL3yc1qMWBi+qj
I9eAxd9ufmYn/UX8FGcZTemAq4yBM+wDTTLUqHiRPLh6iTx+rgvDmn1WEystmg6EZ7gMmtD5QVGI
sxl1vU48npnMT56TtL4/FXxuuMRGBYwwRVVmWJZPtydpZiuZ5E+i8yAU79DwFcQTz12CghcU++ar
9BxB2PPnRV+k7ejGAEniHiDwsagAnG7DUF+/5JLOpEuoYckg9q1bWZQOmK3jk4wmtDw9Qux538Xt
oR2fS/zT85z97bmaDtB3XnQmGZQvvA6MhhGGAyC92jUieATxV/0TIFa27xRxV7HcMWqYt6NbH0Qw
A/qhdpTuEEihewAIlkTo55bcuJ3BRmB1jppOD10BLTIQ3uzLifTn9iy937xlwsvUlAB3kW47MyC1
hy00+aIXFEh24cLxNNe+/+emYgPw6rrM8PlZAlsryi7bpw1QA7c//32Ttkx8GYCFGtiZwUHYquKP
wAymX/K0rO09MLFDvOrkA2/Tn2OIQ7i7KKPozt3g6J8pKJb0ttLF8G3dGKaxvTnB0wh0Tb5GcU8M
xq4PnW6+sy4mB+KuYzO0gmlt3naQ1MgljDlDMRcqhAGIHbYE9DwLWKC5JTCsGrqKPMoQtfjNUelL
JMBCt7m3e5CFrZsf9ufn+0HZtwUe42dESADaHSH9AeA1+OoTHg2fb/cxt00NI8ZihgGKOdpzDnwo
GI88FPqDNG5d44YJy7S2eVUM7VmE/AmsABRhniVZuZnZN7FkfhMhDZL04UGXNki4ysw/xjR5chNw
m9/++ul2/PsctUws2YCy0KixGHqIuwOLP4XI0ioEn5mLyEXkLtxs03nwXi/G3Sx5OxJbo+AKkPH4
VLH0gYvyQ5G3+4kkQlXeoRrXZUks37BnF1RwirAYfVky2Ve1/4xymlWupOUbxuzlIJqCCB/EHQWK
lnZBBtIvlfYLV/TcahuWjFpqBFbBN4ayaB4XG9RPnzh8mI1rL6mkzq22ac1Nrccaog0RqqdRVuO0
J0Kzg0rTJ9DC3SXa3d/eVXMjMYxau2XCatlhJKRHjtZNQLeXKodvQYuxTgbBMkULi7xoS6eT5HXw
p2LzEpoLNVFLsOC5ERhWrfKSSacaJxnPfKT7sOj0MWo1eepA/nN7kmZOJRNABkSinfcogMdilC7d
u0GLZGGUs4XdNGNzJoQsz3QRUdajeWUBTcDAAhzHnwSNTihbdUGkiFJvsEasG4th4I2qslTUDJ0J
xp0vwC4MB1TwLtFLz+xbU6wQN2YMwquWvDp9TzYgcmwOQEupYye6LzSq2KOFl93tkcx1NW2IN9ep
C6lTl44BFh7VMvTLb7b+WkT9DoWubNu2SoJKpSsXDGWuN8PkbQ6VnCGb1GLHITk5g/gR8RT8M8lT
z8BbRstVkUrLhJdFoq27TqpUbKikVwgltcCHrwwiWiasjA55H+EPtF6DFHcbjGG5tZylh937rr7l
Gbc3z0LHq10SQfyRg6KszgHqcyJIDCEtoKDQkKKS6fbaz1mkYfQgQnAcUHSKq2ig9hulOK3AHUWQ
E1zVvokoi3vtq1Q71jmNkgfFQMcNNZ0lgcaZE8uEj4FnxdZVIqIrYnLhsWzyBMkunx8C1XnrrNwE
kcUUxUDgEm3PXefrc+hH433ZIR94e3bmBmBc3CFxCIo8+ugKAqd2C+4XdzeU0G+p3CURlJkj8S/A
mKKNbQ84qZDwc78Vib0NZXs/2u3PQHnPtVt8tXLnens0M3vJhI+NHpvCNlxcQSij7nDixp+lXUQL
DtVc68ZFDj62MkQxKixYlTFVAowxYiyDzRiSgK8K3lvcuMTBXctBNNPSM2q1L10N0tUeBZgrTcEw
arhnrS7FMEBHcBy3TlYjMsQRwlw3+YYhq1b5YDxGkBs5gubYeUH8mQgUd99ufWajmjgxP/MIOKcY
6O+Qus4+gCEMmEfp2ShntvhEP7Oum2kXv7mJmgQMm5FTJFcNKdRt3KWH0A1QENxb68LrQB/82QNN
gk7Ioi6u/1NMAqfWHnW1xe7298/sURMoRkE8ClezSa6qgk4VKsiR2teoo1/X+rQ4b2bHtyjoMG1a
XMFNkaGq1R4+AfdWLDj6c0s8jelN6zoC5RZLpHXOqWC7vCm+htAo7rtmKTIzc6mZQDGW2l1VCz+9
1mPobyrEaS4Vdy48tNrHAJTFSzHLuYEYRsxBj1Q6KrXOQmMToXQVqo4jCPGrbglROteDYcmOhTif
MxB6bthQ7FHwPp6EbZ/dAMQbt5d6rgfDmolswY7hZdlVJuHHOgDzK2jb/oXQSL6/3cHMTjXRYwMH
EQ3INOUVjxb5M68HWx29AeX2C+3PDMAEkIFQyXcFlJKveQhJiFjCzlDNGIKGROXrHDwTQgaWbNBa
9hrsnVIex74K9/8hx2FP18o773cTP5ZaWcVG7vRnCfizPNgS6fpkk9kOiqk2IkU1wRnsut34hBIG
kMtsunbitrRBX16BPteKwW28t0StUxcURX6Z4z/FsYAKUAtqe/WzbdJyvHeRTUfuHIXhgH/ynH4X
YEFAkXmWu3a5swKWk5d4BMMVazLylFBVpN/BBFdbqPGBOxgdWQpGW6BswLvm+iBGtgKXbnKoA5XP
E+FNE2zyqgaBaF0FnrUQH5vbOtOSvzkohmbos2CsrHOcZ0+8B3ZbF92XddvSOITAf9wHctDpVZMA
/BVO64CQLEkiHi2Erub2peFFNHGiwQoji2ucNe42Diz2CO7yYVNL7S7sy7kujPMHhOSQJSeFBUGL
hu8H251Yqyyn/IjNsTINajnGEeTWYEQXA22vo++GoJAPv4KSMl44feZW2Dh9wCLacumCZqxpOrDO
At1Y9CiOu73EM9NjQt8mcn1atLn1O2mibNR5cfD0JV6y9OT4nYh/x3RN6JsNxjyag6kGfJvYRJ9U
HDzSqKeHJKs/KhEDDQpj2dkKrB6tW4L1T43iDlQJI8jhoocix3hpS0CUC5oRK+M7u3WfdNYOZ8uF
PPO6WTD8EFC0jj42YnvtIZyzKXuwHrOoFdANiOIFnMLcRJuPC25XrSRNfnVQPQAmDL5JKDSmPRsR
7XWDmHp+cxL01tBXJfT2rpmdC7DH4+whY8TPrfaWuphxGkxUnJ9DgYBkUl6bNusvriguLmH+xQOX
FmQrAI64PZKZHf/7FngzEh/IO08KeM8IGTyG0zMVzNcrI0UmMA5IuRJqKm17BV0FqmncHNrybKX8
qmXi4pyqdto2oM0V/Dbl1qlR1pgkBcgH/XXnmW2cBiDjUIT6YXMt7c4GXqG/zyAKuh2KZuU73oTG
hbkDqnLF4NiirPgLKTz2LcgjnP/EyQBtur3EM3EnExznpyjghoSMvKYhsqc8hExkNOT8jAw3SMR4
/TnoQax2u6+Z7WSi5BziN1RYKr/2TuVfSiDx6BYuFiQc1rVvmnYrXJdBcuRaDdDsBHdi1P8zJqW9
UDE1c3KYCDlaBXYCNZbi2lv2JYrC7FAUwWvEcE/e/v65DqZ5e2NuDpMFAMFZcU3j8NUJIHXGW1By
rw5FMOOaj1vqQM9a59fEd4ujC7aIO9FCHeP2588tr3HDW9AoSSHnlV9BTeSBtrMt9j00Una3W38f
VWAx42rXIXQdwPs4nH3a4fIqgaQH2jKvQACXPIFL8A7IArBHL7zs58ZiWPcQoRi5KerqGoNme1PG
8Y9C28+3RzLTtomU09RLwduAZXaL4smz01efe6+3m57ZQSZMLvZtCMeDVu/qQb7jN0yU59o6Zu1i
MeRcD8YNjagGsoRVXF1ziBmAiRxZ7LaKQVg+/Lw9hJmrzdRCFFJVAxzC6krb+CFqnCe3q+/BJ/qN
uOt08ywTLOf7Eho9MVNX24OmOANVEd4a7sp7zZRDRA4VIg/92FyZxdg3ngbDp1EM6vPt6Zmbf8OE
e1SHOoFw1TVuu3gHrr2vgedAwioUS0iUGUMzUXJATllFidvgSiJywh33Pcv0Cb7Lx0Y3p9GVr71d
/we01pw1GHY9jmXJhxAKXamX9A9jSQN3o+KujBYc67n2DUvmYD7q5dCoqwx0ude4P7epRfyFI3um
dRMtBxbgcvQrIXFOgK/QwT5NQfiOApl1X2/C5aAkAJa3MCmuElcNA2nZxpVgCLu9l+Y+3rBlBS1T
SFrUwznOJuWdmHxVFYhHbzc+s1FNjBxowcYEicDiOoIyGHosBJU8XfYPgu7OQg9znz/1/Oa6rHUh
U0hfqWuf1vIUjulTBeWGdReAiZITkziAVC1exD1qE5ogKI4kgfbQ7cmZ+3TDivGA7CmoyNQVKKTi
V58UQbaxGwTW1zXP/pyZLuEJTaqquELu4ksTZc1FWwlZF+gwgXADtJM8m/X1FRXebOM1qTwGdUVW
zoxhrlABrcUQeeo6WO61qx3ovi1haN53delfGDiiBg/yiuoKnumXxinPUwpc0/aTJ8vHlMQLO2eu
GyNaTyECUOMeVleQKIstj5xvaVZ/p7wCujxtP0Hqa79mlakJilNj4/YtVJ7iDch6X6G2CELLsu3A
9biufcOd9iNEKglIkg+pDZJU363pwY7BB7iudcN6WV41gTd45RWhaHqpdJZ/lJFj7da1Phnem7Oh
jxXt3MbNrvCiS71peQM1KJrU67B21KRca1IPIgsQ9bj6GvSIH3PacX2BEkv6ad33GxYcjhCqLGXo
HUCXqvdcRs1xmQJkbocaV27Hx7bX1sAuvACnUJwdJqxXnFa/uGdtJ3TuujEYppxYmYQyENHXLPbA
5N4FqJreymGiyl3VwV+gOAciY7JQ0E4anGtae6+ILC+lJWeITKiJh5Ne247Mxde7rfxRM5f+ShMP
+mI1KgN91x0vCaRbjpz8bDuZHuxE/Fg3qGnR3uxcK+sh6uLCwQs8wg4hRJXumqr5crvx951rakLi
pAv1iyDn6TWWwD/2IB3egFIPvDyCPlhBssSYMtnw36FGaqLjJknSNvViXG+5dKAD6FwV9DV2YKln
C0s/14Nh3wSys30N3cBrDs3NZOuB5PMcjBapN15SNgt575lqYRTY/bkWyTC6hS0cFOy2kH8kx7Ko
tP+lb3zJvwOuWqaHtsFDcfxWqgxqZxtE5UKWwc8pKzAri9JDkPipJyBZXyKemhu3cS6wXqQQI0Em
ACJqHFpDwUfqN3pL2qWDbW6HGGcD+PTBlg9hmGsKwhb/i6eBkQ23HjgJ4u9CIIcepkPRPd/ejnOj
MU4IRToHuDQ5nEMNXigBsm4I9YG5iRdfb3cwbYd3NqKJrIPQKLchrYKXHs2sbRK3Ym+BAO524zNT
9ReuDiwTk56YRlretiZWZ1Bu7gCv79NdqqRFd3Ug2K/bfc0NxDgVfIRpiqDHUacooE8qibC95Lr0
EjVBdQUEWXRgt/WVVLUG7wcUovIDVCI02a/7+mn935xpKlcJG6wC61wC2t2F3RcOMuSFo2DmNvOM
owA5QL/PONRMu4HfDVa+lVaLa5M/q8h77CG6tNDPzGY1kXOA5FpuCQbMwySicACPar2lTs+RpYhe
b0/TXA+GcaMGxA6FdINDLrt7ZYEwSevkueiTpaf93C4yjHsA1qANVGuBal1+1SMKNVa/JqlnGDMq
THAIevh6Udb+Mbe0vnfzxXj+zKebiLkUsORB9v5wAf9a9QFetXxCclIvuCozpmxC5lLCk67ux+CQ
lkUJMY/YhufuRMB09zkQps3SkTGzV03cXC4DPG7cegCBTB1CAYx19UMXONE3zQOuNoM9QGIhYsnw
z+0dNTeu6fc3hsdDf1BhAwJXAWGFS84jyEaVCQl/0Ly1QcbPy4WtO7c8poVLCjoTYVsXhqdIyLtx
W9RQMbg9irnGp9/fjEJzywH9QO1cfE2sDVz5r2HlPa5r27jieddD8HSwwsNALXYCb3hyhHDJz9uN
zxi0CZxLRUzjKOfl2WmLBskneySXrqigumVnXn693cnc7JhGDXnqPkBe65COFsTdY2S5oHy0NPdz
QzCsetBdY5VA0EGLNodmquVeBjh2B7C5P636fBNDF0KcoQt1GcbguoOThUhs0ibfeuU2eok5aMYK
TK61PI6dsmgbeslVB/UKN4n3SMW2k45VuLF7aIKvG8pk9W/2KUjcQjurmX/wKxCJqDFrDm4ULD1p
Z1bCRNGBkB9o7iocLjJh/8YCRB+UO/usB3jm9ufPdTD9/ubzIQNZh55KIAqPiOkWAmtPXQjfcrU3
5hp2HBO7hCOZO5ewIt2RtahRF9USpHfu6w1DLmtIyzeJ7UNG3etR6lBAtDMrQNHF25X5cOoaFzTR
YC3NSmi5bMAd/th2KUp/weG3MP9z29Qw5BDyfKAGUOKYd/6jaIEkhSMz1c1CWu1we4lnzgrXsGaU
jVfQ+6nJwY9Rmw4h0woiWoENCbZV7Zv4OQdvHWhMVs0HBfmrHVSmnwB8XnLAZi5PEzwXChKXiJs2
HyChXn7kEnhzlk0bCQUGAhSQ0Ab1VpIbUhNGR1kcBlE0oPgtyuAn9QBzAUFW/Vo3T8a9TN06hXhR
idaBzPfvbPDfbPtGLDF4z9iCycPmgw8IQh059O3ifjhAPhiqaax278ENoffrRmDYMsvKxK4rx75w
pnF091COKcalB8nc9xu2zOOwqZOchgfIMNTpR+6optr7XZFZ97TvoC15ewxz3Rjm7ISDSz3ISp1V
pCCXBABQ54tN6ZQL8YP3M2nURKPxMIwEtE6wyp0qoaBiAdvu1MPPJql+dZ3zNE1YCZoIoIMWYs9s
+vR3HryOYeDA6UDloxTjhYXQ7gW6MqnaGkJ1IQQoSRhDlNsXNnTvIOEz/JPrETJ0uhnAwi5dF7Jv
UDfL6OfGguzR1Q491923Wd0PDzSwRvkKPwNiYmkzuciyrEEbkI9BEYLgXql+l2VdlH1sK96uo6Kg
JiYuJwqxlzQK8eLCDubQed/BaJb4OmZW38TDSQgl2mz04mNDlUR8svEcVGbvQBZvZcAVg2fm39vb
bObQtQ23IISWIISCCDk00nvWgt9N0ii3m545Ek2+N2DyXMuHBtDRhxTNXkMqB3FcT+66BMDEvMIj
yZbjUoH23DimiXzjHwgbzwcOhbuDqjN+hGCYfA4y1T3dHspc69Pvb1qPrdB3exGQwyChMZgHuDbI
IkX/3FobB4oT1DFrOhf3XgvtJ+bJl99su0ov5Zbmvt44SrpqLKEhhDXO49rdqQTvR0c4C/Whc6ts
OAbQWKujevTIYarfRPzvg+gcVLBnLyHJd33SLhwec5NknB0qgqhlb8E5oMBsb52Yf+BTrnkiQlq1
xCagLSa9D/XkqLjA7Rh2aQ7m1xAxmtuNz3y9CWRLK01xtnbkoOvwtSsCCzqP9g+o3K7MNpjoNZ9T
SNW2HvQyNeS2ww7eK9BaC1fF3NcbDkFXDaK0RE4OYYrAfNr2nwQZkW3o5QLCe2aDmuC1DnK9KDUJ
8ks4sfo4BKK8eZMuPR3mWjeM19duC2IflV98CSytL8AsL4bk+fbKTnPwzp32F2otJSSzob116Oz+
yxQao8QHX7O7m5Qwbncx9/2G+caeAJu18NJjY4P5dZNyN4i/lG7aOSun3zDhzo9AjdZ1+YVCw3BD
deFspiqfdV9vGG7qMQqQS5tfoGojjzSu6T5Ckdiqxk20WoMkv69oCRm6GCVcv0TlQkBXkHXZLhOw
5keVZUO2Nb84VZLcQ7GY3LkohN6t+3bj5lWur3XuQaNXBWDddfKs+mANrViFAIYY+Z83FsryktG3
7fzCUc22bSzE5AcUR+4tupiFnNn6JlLN0WE3uL1dHGmaPTugKc89KFt0kJCtoXK8uT1LM26qCVjr
XF3GKHOb7i75FZRA4gSAhw+1dmgbAITsbf6Ps29ZkhRnmn0izECAENu8VCaVndOXqb5usJlvZgQI
EAKEgKf/nTqbanWTHGOXlgsJXUIKRXi4e1nUXX1N46PXtlv1ICuXmmddyZA/D/tuGCVeu97FxYUG
ec2nRRXEgYfkAJXxeHArlm2j2WQ5p6aQs7ygUpkeK3eezjgKNzJAa41bVp1K7taRhzorCHD+qRti
ji0dt8IBa41bVg0tbKTiRg+S6BOiecyL/oES7T6EkGvj1lyOE24ic3Wr5CSPE6TXz77H/nk85yuX
mQ1aI5LnjmNg1Hmay4OmuIJJ5EeHEEWyp8ddrOxZ17LszkAUiURMXhajyDWqrZQCmc+CE8097KGC
vgMqD2Kjc7FVxbqyYW1AG62zsqRTLC8UbCluANuALOmCiQyEOWVmZ8rS5n4DgQY4QCo5P1c9nKQ0
w1niptN/j6dtZU/ZqLZKQSZdETE/dwH9JOu8PzjpJknXWuOWRQtElmY8dpuL0ekdosLy4Pc7SV5c
m+atIlmY9XAuLjSDGseiB5HNm5HPtS+37LjTLTjBQQ6ZmBi1sXoCWUIp6FZR08oh7lqGTKseEqss
zpOUNe8U3vt6qL+Ihl29SG3RKv52c7LYxraxuh6F55nmApXZLwTVWaBP+Med4i8zQfY+3yUehG4s
bJsIa8+teIAlLov37pKrb3fuHzRu2TREilMARmN1I02nn4TbQKJWDRsv5d8uAhpf/n/zvKwg251P
RdQ+G+1KfknzDn5emnWVqZO25rprEydser3BufPbHYXulqPxTXc0HmbZA6jxrMU4kSuOQIYAmRC+
d95hyehg6fhNB4AYwi0eowaxnVofXAo5WuANX/Y1blnyBO7ENJ8JdtMMlh0x44jYib7Hl1u+NlR/
maKqam9mhFjT5IpP1VLlsu/LLUsO4gjuo+Oqm4xZ8MS5x7+0ZCg37vu1TWRbsiGsbJy5vUkDv2Vy
8RREoWbsVsd4efHvGoKNags4RKvHFnroAu78pRohylRV/VYF+spBYcPaBBMpCpSbPFkOioUPvaMv
edkmE/f/bd2tyOrK9reFQ7kfogiibdtbN2EDQeKZv2/6Tarp3/oXLP4FxTbLIhzarMV7B1X0ArV9
1VKdivjqt8dLsNaBZb3B0GOXIrF2C3qHwKsXnF7cNuP/ZNlYJvv6sAw46MESjNsmT4I55SfJsvcL
sYSixafH7S9H8i+vZkySZcMsKGsd5yP8iKG7Cy1eOkSZjes/gyfpPFTxvedbgaO11bYtOogIR76q
vaWBomcT9On7vgTqf8Om11bDsmnSRmBLinV7cwP5ATyU/aEb4y9DhiDD46la+37LrPOIsDSP6/am
GNz4GgVTbVzMl12N2xA0qWUXjamP424ATlSkwAiD5aPwtuBPKx9vo9CQJw/bwS+6myicpj5QkuVP
/ayAhNz3/datDA0ibUSq5+dcIpcEJ/sTm/Jpoxh75UC1kWdVBF0sr4ehuWP4KTURyCfDJCr/hxT9
1ut2ZfdEli2rPBX51Hvtjczyi0T+9l0e4k3rm81U2MqRagPQWON5PCZhe9OAMaCQWf+55FWelU+g
v1PH7xA92enm2Rg00eUj4G7D/JwiEhwE42eQQwMR47QH4SBVv/OhwGKbyI2q0qNm6NSFyrboL3XO
g/9GsGZtBQzXFt6yaQEOGg218Pl5CgErcf3hm27JVznHX1wZbpywa5ZhmTUg+ZAw7f0sSV9ph3oy
JEPVbkner7RuA9KgMtYDlT9niSmj8sKDwJz8fgsEvrKlbDyaEc0oYkOypJr8rxU0tQ7wjq9d1X/T
Gpt3FvFGDGutI8u6eS97GEhW3JH2+sKj4DaN7sWMw2fw5O4t8mOxrQoKalzwcLFGXchSaVZR9/32
Vl0bgmXgaeTLdgrb7llQQs0BNLbMOZqx6M+kpTn/Q4L0/xaR2dtSRV85UWxCt84RpsP1micyd/L5
OBnlF2c9e90fcnI1+bjr3LW1QFNHtCz0+w6M3WBTAkyt+9C47i6WICyIdWWjFqPvosZ4iURd4av/
/f8hs75mGpZxdygfbUNoHEG1tETcOKVOMx2zIu83gsZrC2AZduCxdorBTZGAE0edSBe5B5q58sQk
29J6WdlUNirNNYPb5m7nJWlf/JOHHXQourmcwYTcdMewNtC896KiPT9e65UB2QA1KmOncIaOJGZc
XP4FM6YNiFOLACxdj7tYWROb4a2qIPonTO8lLHMC/gm6UXV8yUW3D1rEYhueVhGieqZAp8Sok99S
VEpcwjndVVSN1peZe/PcVTQMQD+eZwld4pWBhCRy7GylDlcuIxuXRqvUK9M6pbc8nPkdTzqogHGE
Kiunpu/6FnH9fWtgueRuL0twWpUZ3lxe694lnei/YoIY8+d97VtGzYp+LgAGbZ5NG99TBUKVGBRY
p32NW0btiKIe3XEOkrZDqe1pUsBNHuK2j/563P5rRP43D5ZfsGnwo1w9YomDBjhWiCx4oLLh3Wl5
pEogZfIIkjkCGjFHnOgvQdiOB+b6t8GN/I2X98qTyUavdXomxdzG0zOt2FOVNu+Emx4N6jVp5v+b
xR98aFo8HuyKNdpQNloQkIVJ5SesD4ePIF8Kx6sjSOtstL+yo2302kShtV37YX8jbY04VwegFip0
p9RRAQif2ejr4VyYeK52vhKC5UPe2CfO4blAhSpKyVugN6ivyDEi6Zd9s2UZP1Vja4KuC2+ae+9F
hqhjKJFr2df4skRvv1xmpDbg9br5A/l3YFochCz/3Ne2ZfCaijpupzZMIOcBwuIYJSN+jEjd49bX
Ftkyd2gtOwM4ungC4q4Wajcpi8/IRjX3wgyZSkJ4WY87WtutlulP0BwQcUbChHaVvE5jRsS17pFU
uuxr37rPPUcoz0+hLHpAfHn4I6vqHkJuxa5Sfhb/AiNzW56OS1axNG7TfkZSopIfB8f3HLlvD9lQ
MgoZUeHyNLwpx2PyQMDOyo4FvJNd6mEYguWmp1A8KXTlO9eqKFAmAuXNw1DE/+yafhtE1ulicqkH
Fs3D63mbBsCt+2JnysAWClUd6ZuSE33TjflDyLz4lqEY7+u+T7eMFxBRw4sY6ogHbnJx0hHvDt68
K72LWbfMF/SBPkr74jDh2uGnVCDGWLrV1hN4xaps/jMzsk5VYOO/uqA66A9pE9Z/kR442n1TYxnt
rOrQo32LqZlFi8KmhUlwlu4uMCDmxrJZt3FUV3o5mm+lG5xHpNkvYbnXVbKhYjLWpUiVdK5gXZz/
AGVtsEQ5ouuuufkFKzZKzLxpOQQWERwNlvxGVkJp5nHry7X0G0fGBoq5k2FDm+Lb3biWwYm1/uQe
U1Gop2yTVHytD+u+zdkYdiYtDahJmsJ8m/MI2ANWO/dYyX23ro0YI7EwjppTsC/KGcw5rwh4iNps
ZfDXRmCZrkwrj6WZj+a7HK5eOssbJCpdaAbIDVjUyhvOxo0pEMtF8Ijpraq8C6SWjpMMXdBzs/vM
NXT0er2RLljryLqIhd87IStVeHVVeFt8Rra4q0N98/r6tO0GrbinNgOanqSAAEKsnnkM/SgyPC0Y
OCPZNQfCfETcBkQv58dbeOVsIpZ1Tz7tpqkZY4QHRgCO8GrJ+MFxOvO0q/1fQGWzp1TXC3NDLLk5
GA3zLrKtqruV5bAxZbIAKwqqc81NCfaE9FYHMAgV9CVo2L0dAWraN4al+7eOY5hNNO797gKaoBFV
iagl2+1y2diyKTKyD6GtcAkqU8SHKUfU6dzPYqswdGWBbWDZFKASNeRdeBVl0R4mACv+CxHO/Lpv
aizb5l7LoWcTqWfZo/XOBDfXh9f+uPG15bVuZaEgeM3zGoLaAYmvUJ77xFMwTS9x46gLnvu4yTd6
WjmibOyYbgdomTiFuQVu84EysNwKk5eHTExqX4j6lXjizR4i09D5EOHpL6pv3k0lHIy5VTsj1LZk
aCUcaETPXpSoLv5AdK+S2RF643BdmRsbQLZIfni0ydyEpfCNUB9SmPxQd30u3/lh0DT7bmobSpYW
VSiLrMEEheG/QoT8lOGPfS6SDSJjuVzE31UKBBedmhNJoYF9JX5l0s+Pt+qKldmQMVFN6RCVfXjN
c2dgx8CJPobMcXYusA0Vk+DKK0oShFc+zcgqNhmp7qWH9OW+r7eseKrCkLeUt89kFhXknBBwCQk8
jsetr20gy4xTXebV1NAoP7wKf6DgY5QH2gbk1vTu2Gws8cob2YaN5b1CAISgBMoNUQcThKg9pXRO
DwWD/oQ37wPWsdgmRQOVHkTOVCGeqaNDFGHn7ydR792n1m2c6qp2wxREz0IoUx3dtqHxZ3+oHLKV
Yv/9RgUo5+e7jDHlAL7HUdhKwQJ0YIP5+Mr8/Xip11pfHJo3p5zpUFbf9JxeKcTT00uddtkFmix0
SxTs91sJ2cqf289LbE3Hz+mVh/DrdIADgrbVl2hGgcm+Edju9iIxN3sa2wiZSqFn/wT65y1x7d9f
aAhu//z5imaaD3lBX91HUNQNkAenPVRaVdn+DXKIOTo6kztvJcRfWZh+fZ8wGzpmYkQbWezRq6mn
tjooFL6V8B8HCkGF2GT1Cdjs+WPRNIwdJq7CoD+YIjBnp8EGv/g1m8zHqB2D/2oVEnXCVwKWHM7j
9F15tSv+SFF0+p3DIfLBrTorOEgTCf/Mq76SZ9EUcXpF3UzxjeSU1Z/cxqd/SzBm1k8B6La+I4CS
/5GqOhsPXu75GuKHpNcfHBD7f6emj4bjLNOpOOiM+vEBCBq3uw9zJvnZSCBp2IHSmob0wMOa8JOi
vcjxdGyyFiIkJVDJQM/nDnCXV4wlyN5PfayFjypuo0HOTlG/HKkzK8aqfglmreIX6jLEckylovxY
BTPrjgRyaQobDJq0R93liPfgj7Q8gBpv+ACWP/xdCdf/NAuolXxAVSQ8t1qJQr8ob/DZH4HwgSny
qE7H99OMgrTvUe1E+YmLBtT7pB57/xixevxb5mBFNXWuvmYZ49mzqaiB8HBYtwA6pw5o1Aaw9VfH
yhm0Ps0sy3MNuWsqPpcRWMqOmrGMnEs389gxCqqg36hlWTM3++QWMxhEIkqvKVj5P6QAmqb9KJ6b
cEvnba0D8rNBQJ1Oty7rKB42dXvs4MPQEwPDcz8WJjvts2grPBJAx7H1WkOviw4CU0N/ahbWkn2N
Wwe29EBsGMhSXwSwOUdDEXox1N/leTEbH5gGvhbFGNLrAuoyEeXBIQor9+RHbbvlY6+c2DZKcOod
8ASxiF4Dl3/Nc8AzQyfY0gdfWV4bHCgCmc24bPQld2j5Na8C504Azf0exsrd2KK/v/aZjRAkZVbU
YjbR1dD4mvbLYUriMPAOGSgVw65Uzi7/lNlMd+lQ1KAUdaOrEADiMCeabzXdxI6tzdSyPG8uTlnK
YWRzGF1ZiOKVrgX0LZd5eu4JhIMeb9XfBxWYDROEkF8MXnV0saCJmEPMuTNT7/5wW1xyC636iLqZ
p0z4hfv34x7X9pZl3UylZUThf/2/KVvq4YNsizhgrW3LqhEPjo3v8xDywq7rn0gAFo3MqK0w/Np6
2HY9BCzsUs6fXWOEOgS0a79NaaDPcYjik8fTs9KHjRdU0GGWvMswBEoBjZIyBbkF3rcAX+3CprNf
EIOz6gs1tOw6dYitUmR3yHsHBHPZBqZoZREiyx3jrs500Y/xtWvl/9wJlaaRQTnu4+lZa9zyxCZH
0nDsXDz8Y0+a7JCrUIQn0Y5j/3FfD8vCvDE6XfHczyOQAby6wSYLPjkU8al9jS/DetO4m9LFD5oR
s4Pecn5UFLV1xwJwuI3E79ruse5moBCDNnRcfLxMl0IQBLUXUB1YRfdFt5mNDESFRhcHkAq/vEaO
NEdIFVCZ/rA7+M9snVet3bgE94pBIQhktUGHqg6SoIt9S2AZMUPdJjUeMbep6e46RlQHR3h/etz4
yvzbqMBUQc2tqz1zq0r6Q47NcJw4rja/FXxLyG/lbrOxgeC8dRsxyjjJl9lxhfloYpm+n3h9KrJN
UOuKndlMdVRDGi2CLmRS4blwoBBwOzqgIdi3BjYeEAG0mmhP6ouOFo5sjtajUn7YtwaWAXd48jsD
6E8SxO78Q6ohrFvV1DuVYDTd+P61ZbbMWPJCiaxhHqi3s0CZo6ZItRWXgmkSFE+tEwxbEqNr62AZ
tKulghQ4tv8hB6n1Aeoe8l2NZMNGjGdtIOTn8yj3yxERx0k+Q1++A5SuUk8c5Q+nImq2lK3XRmDd
yWb2GhXPAUsgz07PeOU055jQl8drvda4bcyx7FEl42R3FI2HdzGn8cemmPtdwAdmowAJQGdBFpc4
TXUP1XSC6o9T5GyR9ax8u436IxIhF7xZg+SVV1f6lF+HjG54wGuNW5fwUtubxmPs54eJhv8GEG48
lyDBO+2adhvsl6N+hHVtFyQaLsS9kwzklX0HMst9zVsWzEbigkji9eOJ/xWsAOpYV6bbZ7w23M+N
m8mkWdwgLg7W4ams9GGKOnJulJ6e9g3AstoOxAADQDMNTk90AWXm6oBw3ZfHja/YrM1CB/+ZtKD9
aRISNs+QKve+CDbpy0AXgOq+Liyb5TInArxCTQICd/eE4EN8oKZoj2MJl/RxFyvXmA33M9wFyXkf
NEnngW1Gu2l7gqJa+qMP2/DYZ5Xz6XE/K4Zgg/oqEk0dKvSaRKjmg0lB+1j4m97oylLYOD4hIUnL
SdEkcuE9kQpvDiFBF9fG+8STGbOhfKYvlYjGgkMYEjJ5eslu9WbY9xSwYXvS86cILih/FqVTH2ko
rwhw7rzkbRY6GuuojQiBnYF78z0TOoaW2ZzvS2GyYFnwt6608CbeC9hYQMDpNFH959RuFtqs7RrL
gCvwEjmt7LE7Y5d+DWLS/zdUpi/2nZ8Bsb49L+YsF56Ls2GR4SzB2dqTzQDL2sdb1ut2fkmiTqN1
WSMqkZZOeGkGyLHtsyjrzqWyCgFR96f8AMq7/zjQIZ8Gr6Ib3tvKuWCj9YLIo5COdspkQW0IcGuk
2Dy8ZfdtfoqV+bHherziCKvUqk2qMTQAa+CFmgmn3VjblYiKjdVTpczBhGDye47qzic1dPScw188
BDFtjsAK9Cfg98L7wDaBoGvjWabyjSVAP9Mx+RyUiSjl/wiQv+d4QNXw49VeWw/rLk79WZu+arCZ
KtWHR6ZxPvAaFYBV3P/pa7xwHvezNojl/zeDgKoAdeYZFqeDGjJXHUnD6KDbedyI1K1kWWwwH1h/
WVQSN79Dfj5Mgi5ajusPaZD9qSV3Pg35PkF6RNQs4+bzUEoXjI8J3IDiLtNRfoYyBdmHO2G2smnq
0AY1W34JGkGfAVXZ5O9as8XGvHKh2bA+k/ZNBa6kMpHj7CemaumHPA67F0LkFtf6ykLb0D7UBZmg
yd0yYU7+Xkm8OJrSI0+7dpGN7JPOrH1ae2WCqlX5DjJb4nng+1BLzAb2TSWdESo1GmXUCBgoHb4A
Qb/lUq8cG8Qy4iqMi9x11XChKPmDHncihuAmPP0Rms2J0zuHUmzVa68sso3sSwsfCcdS6+s0a/JV
AaRYLo5F9h1V286/jxdirQ/LnFPV4YQdWg1sgnlKm6x/6Wv2ISo374m1bWTd0IxDeAkCWyLh7qiu
tAT/gkpR8vL489dat2wYabxh7o0zJLTPulMFvdTLsHAK7mvduqAliDnBfh3pJJcIfwSDas4E0L6d
rVv3s4zpqNpwQn0iQoCVDwrHbUzlyrz8AtyL/Yb3vcnx9gDzcl5iXhYd8MfTsnLV2MA91jSNGcY+
T6Y5qNKbCeOyTIFQG4EfOOrWEdI98rncdPJWrgTPeiOjoKjrwbBoLourITl9txALdlH1oYWcTt/r
Px8Pa23OLMvO8yD1aBzpK3GKun+SPoAil9i4mn973MHavC02+ObqBG+71zDhYsFpFHx+TRNRSI+f
pzF0kxnF6fs2lk0Upykr3AaeDchCIHYJP0OdYgDwd7ZuGTS84S5w51Rf9aidAIBp0LQilJZNG8uw
ciLZaD6T1x1S8eOQqKIBbD11hukMZt7x6rlgEn+8Emt9WIYNMGuaEVpMyavvJxQCpoAy/NPJbuej
ygb1IVSa6c4fh0tQ9A5y/2M516cwcj21bxlsYF83UFINdTlcJ0F/qIU+td1Hw4s49XL3vdmoskn5
4LKoRzytIO9fHW9F1L0gqbuxACu2ZkP6NMgEeVvMQ4K3W3EwPTgLgWDOd7ZuWbLMWgY4TIjvNzz7
0bVgDF+Oisd7Z+3TLStGyqlgfhiOyStMfQKf8DFSg78Lacp+YX4jpGAZ8/SVeh5UiaUK5gPwofzL
vo/3f15ZN51rE8xZdWXB/Jeu4/6YLaR8+xonPzduZtH4ZdyNiRDmG6HSHMI42KglXzk7beAen+uq
KxFAuHbOAoT2itQ5BO5Unv0GFNphPyi6MYqVs8GmgVNgvAhFLgDfj9L8xnmc/8Gybjz4ah9lJIts
GB/EbDqngqRDko9guAbe/dL3YB/bswqRzf026Whkym/GRI1LRghqtefCQTjtceu/X4fIxvDpWPAO
ob8h0WX5SREaHTjATZd0VPcQkuAb2Jnf21gUWwachkhF1LkzJxTkkSeOapZzXDQbIfffuxORjeNL
gzELQohFXNWAak9B9HEa3PcgvriwlL9fCjQeT9XaIJb/35yiOsuhPdiVIwqlUfPm8gBnnNpKnq01
bhkyL5symnPu3dwcwINooodXHs19X24ZskIW1PMzR1+rBb0GGm33GA7d3/sat+7eDpRjSrvBkPAa
FW8XqJin3i3kAEVv5NbXpsbyq3PkpLPIhCZhTTXPR+4WOjwhtNluuHEr7dvALhTB9N5QTgbWi0wf
r8bPutn5KIhsRBcBoUw4pBq3C4fkC29E9xQ6m4/XFeu1IV1uDaWLrCMmcTOpLrKb2B30OOAC89Li
lPmbmg1rU2TZL+jX8065g0ElMiDpmmh+iOhWGdfvD+jIxnJJXUd+DQr5pAu4eyODzt/pHi/Kdt4Z
GorYMq43pktUpj3iuHjcF1CIMlHhnmoz/bXLAGwol+i91EeBItLdGkUAM8TuoU1E3HvoGq/ZErNY
W2nbhGcNBYihNwkKb9/TjH1Yat1IVX9x3C0lp7VFtgwZxCcoNw8EtuqwSLJpxAHdKNxH8hAxy4pd
iJQUDZhQEAIMz6BFgVwhDuoxekI46mVhS52jet9BbUO5TNeaZlJGJ0yM5TshET8wZvJ3tm4509hL
supMNia6ASUKsnXiCQwpWyjxFWOwQVyun3et4499IoFAPS4ci+Aw6I9hHr083q1rHVim3PWA+KJ+
rktQL1t+4KWAwktbUkge9FsUiyt71aZ+M047ysm4/C4d/oMLVB3gBRJfGx2ZS58r/fR4JGvdWEbd
gSNSezCDxAVBVyILj37pqGanvAD2vZGoAtrwkZZqjF+B+5HN/lYFfhpmIS4gAbxvdFO6mP9wm2GM
D4hjFOVRgnnJOVSsSs8yinXx0UlHxLkfj3JtvSzDD6hoc8mVSap6qQYSEIJPm+pLrap643W11oNl
99zPZQR5bSQ4eVC+sBFYDlNXzXkQKYgNH49iba0s6yd+Q4gZcMYbWdWnNNV/SsgZP3WK3TO87TZG
snKC2SgwuHwp+DHkkKAwRb8Dy9IwHOamVfuCAJENAQtAOTcFEO1NUgqRr8pXHIz5W+/QlSn6FfmV
AruemS6pWhA+ynnILq9+IHQy+X0GT+PjlVhZbRsChkfX6BM3xGozRCwhRSfas3BYcQpRQb1xRK71
sfz/5rqV2ZTpcJ67JI8H+Y6AwmfyIIO2LY6x1oFl+iKnKIeJCTAeneY/UhrXl3Bg5XGgAOQ/nqe1
5bAc8gC8K44E61gC+bP8nLJeP1UNwBJgzPSPhoz7kIuRzQinClfGY951YJPpnWNXdeysh65M2gYs
zY+HstxMvzm/qGXgwglVpBrdJxUbyFH1c3lKA9zudNTzMepokqmWn+Plr8cdrtmhZe2yjZw6iMsu
CXxU/5GIfCX5sFXksbIwNjhMIwPRC7c2CV8kXaSpygMNsDA898w5HBQ/7xqEDRPTQW9S0iwhLZQv
nXIXfFQhL7bAUGujiH42EVIOjVNPRF9zhM3upGHdFbVO+uxBh/qDj+fgy+NRrKy9jRhj4yhzEevp
ZrrpoGt5W8Qt+TB8rpU+elJ8QgXYh8ddray6zRU3CYdkQ9jjKu75V0QDp6MfOvuQG1G4dPrmSEFm
Yh5RW9YlvBX1gUNH+TDEO+HhcGp/bj2Xwi9TOSFGXfPoSU1ReJlbyFjsmxjyc+tu4frloHKcVm5d
lge1xO7zpURiX/OWeZs8LdIcweNkokH3Rxp6yL2OeXjd17ply1XTeO1oltcNm7CsChNfLzpTj1tf
Och/QYlFadBVWYGJ54CEVAUyAmkD0vVxyv553MPKrrShYnmqXKfg83xLQTItZnc+jAsdyePG1z7f
suJJDlU0ZBMmB/MfQqmpbM9VibKtMgMj9+M+1gawnCBvdj4NCUiHU298zZalC6TR8Zzv+9pexvWm
7UkCKeGqbEhEA7eMmZaCaiH6377GLZNlxs+dRpAhcSM8ZdponM+TcLcO0LVpsUyWp3PLp0lh6l9L
p1HonEG9cEvgca11y2Rx8AdukaspMRkEHqEtGB0m5f/7eGJWzn5bnxRhSkTg5IKPJ0YVR5J7xWWq
O+eoXNp/RQ3qvqqXyFYlhXKnxxkz6AjSKhzkml109cedCPPIhozJVnKQXWFL4lxTkPVW5Ou2xtOK
adlgsW6qItAI1fh2kAnQMxt8yEixDLs/quN9kUUbMlYBBIP6q2UhpPT6E4lanDwFYuCP13ltCJbl
kqbqavgNUwKNpJcKxDIH4cbZse422WVXXqY2yZtsRg+JPQR2u5j/IAGXf6Vt7XUnnZYM3GxQOLgC
tRzNKJgeZ1SSxH61sYfXxmYZtxuAmzfl7XTRyOQfXcP84+QUw2kIN2t6VmzQRo4FdZ86rSA5sn5D
9iMnvEK1PCbx8eKstW5ZOHPduujLeQIAwUtPUOXO+rPPejKfH7e/YuQ2XEw6XclE7U0XcAi+Z01+
XXjp6QAGwSndkhVf68O6mycmw8Z3FGYojQEQR2HSdwa/5WMgho9Dih+Ph7LcZr95P9jIMUVAz1t3
8XTJmyg6BI371zT4zl0GVf3cFHh2NbDQjb5W/FUbSCbagMcx+EEuoGZ4v1DQLvkcjtCgjILzIpbS
91vl7mtdWZe37jxvcnw6XTolzsTx3isIyiw87DoPX5aC5b7dh/eObJBZYHJQAkzhdEkZrGUq+vzU
FmZjylZM0YaVEdWJKYPe3oIPTf1jl/o9eap41J5Gjzfm8ngTrNgLsQye+/HQQTjIeRewkj9BBe5f
eOP7sImRTRnHinmeA0jgvlMhste4y7+BDmWL8HFt+1qWntbgwwZ7lZ8dXBC4BeFLroFZ1ypZEIrz
mG0Uz6xtJ8sNJ6EYukb77kUO4RnKI/+yKrzJPoDUX/GJzfqj46XHx2uxNiLL7kkrptbpHOxUVX7S
wLjkur0baU6iCd9tG8jKktugswnU62MYSu+ifPqD5niwRD6gF4/HsLJrbdCZDDxAs2TrXVhVo4bD
zeMWVL3IRIfH0ImzfajdyMaa0RAOEJfAXOaQiiQVfZmbLbtbWQWbKy4oFK1H5ffXrhhPgRAvS9o5
iP8u4+p7RHYJaaImd5m/Ny46ajmaWo5De60GZCeVAcnOwqn7eBFW/AcbWQY5As90YAW4iso8EWjX
djP9RIV4yiHfyPLhY8XqmzMPT/u6+8VnrxzOu4YAnTUBCrbA/1JJjtJ3vk/j/H45dxucwdHe1JyN
PRNjr1uWyuJKPNTgpXn2T0SKrbfrmnlYBk+jyYx+4+HQamL/U5ry6L0DRpMNG19r3bJxrUH0HkxV
dQcO8yPxouFbXA7Bt8cL8ar2+psr3Uab8SHtRNNm1V0J70LCRW58RN74tWCCYTmCrHhhHSolEJRq
T4b1x1F3f4/TSK7jsJlWXjkDbFyaIGR2IrhJdyEi/pnkmhzT2gMyt6n9DXDIWheL8b4xH5TTcTfl
qfNOVP1wVGaJdjNw2fduVJwfT+aKF2azzU0Q9KCxpOUdMqvdAaXgCHc2LaRjcODz0xylYIrZ15N1
FnAgj1oaZfyeS/036ebpOyKI06mu+I/RTNNGUGDlXLMha6oLUevgFBXGU5+UGM46RGaAjSij6UOE
TgbK90m6RK51IARhCA3ZOBbvuDdnL3mKalAzG/+UNfk/j6ds5Va2iejA3DoWzBmruwlJcWcuqK5Q
OVX6T3Vp6A8+KPmx7f3w5kTusBWxWdtz1sFguEbELGDiXZUN3UU4RYGS+Co8QS1077a2Tgfe0yaq
e8LviFW6QPSAcY3pqjjEZGcSh9qgNu4gLJc5ubhXAqEtcB7LY4fa+wvCLsUGY8nvLYfa0DbSB8K4
VYhEcdmzCxdRgugTYu1tkZ6bmr483gK/Xw4gvn8+AnTYpG7jplj9TsRPyp+7v3kWPIcFgCaPe/i9
xVAb3qZHt4xjrynvLkEcJI8dfQYgOV/OAu8IWJTvn+ui0WzjGv391UBtwNtUtKPngpPsXvkj8MdU
CjCTDV5L2eXxeNbWZen4zaFJO87w1VTceT45eK8iQVvRmGTHtpTxs+963lYUb23m7ANgbOO5g6nc
QR6AXgA65+NLh7wb6AT9wr97LnHILhAivvfnUTFZxIr3KagKcwKFAHD9+MfSE58ez9naLrOMXlVi
9PoiR5WeCOHPKonCGCbHv5p2p2QGjS2jH4uSot5TVFeQyidDJ0e4g9FWbnvl+20UXDX+H2dX0yWn
zXR/EecIIYTY0t3M2Iwde2wnsTccx0lAfH8JEL/+vfjZTORR8x6W3QsJSVVSqXTrXhGAyqTB7Cxu
+4GWXYacG3vu2OFpbzFbEwonM7+CTIYP8qAM9avANMwXryZHMF+LzZpQuDIY3bwCacRjOeTfdknD
Np/jcpqhKH1Uv2UbwN71C7cYhywrnTrosMR56n5Xenb4tZuC8twjFzeRcNBbCVItvOqRz/yby9ou
Kov8y337tHiaCYGT6wr6INBRPFKibpQDLTuOESXkQTTisaXi8X43Pwsifo0s+S9oOJzpLcVZ+1RC
mQ+0zaBOk91T6hdlhNh/jQaU1OW4rhYgIAOa9ojWwGa+hnPTrem8bNp5SCUUoD/v9Dxt1wXPIWX/
3B+ZbfUNBxdFB0BM0VePulr2OwtoebvqHOk/N9FxIOZp8TYY4vMRdBdvEGyFjxvGcOrTTUAc4JrB
7BQ/Jyfd5JNmeN9syDleDG7ymmVyy9UKBR9QwHJUKivomABSBkGNfO2Xg8jXMvkmLA4CsbiDQIsR
89NDpernLcGFFZ2bH8Oxy8rNCyiyoXU+7Zi+Emzjx7V7FtM04XCiHvNVEIptIwNoLAK8Z7u0ch4v
3XKoEmbZ/UwtVOI6Q91AWAc3a1o9L4olsvA/F4BaFtURcsi2BsZZDaGdaSmdHOOoy01HiApxfs5H
MHLbLBkOPJYDzSn2PIygG5dIVIgB2P5cAmn6IzU7Wx+GC9cQTtlQvoU+OC/BubGlf4NzNr0qyOrF
50zJOKP70ZGyynp0UW6Bn6Aylr/pAIc5F5mZCDcUNMyocg+dB9ZUnyWlFxGkv7el/6YDpO7+CCyT
ZILcxqKtBrFUGMFYA60gm2y+gVvNvxZCp9dzfeyH1IuTlI2h508da7AQWRr8qHPm9Q+Q2vSXK9iK
l/5yrhvDr+nIhybgOYaScux7Y6j+FCADfu8Dw3uwMdlma///xUgqt2sHp5IkdnP/0ZvVZeibq5sf
QbcsPmdqnlbekipIwpK45+MjHZEcc4QXHKyCrXHDoUXN8PbllZgewSBQlEnwnBYyP1e1x39BthGa
u4xiamjbIqk/OajaQ03ZyY83fJlNvC+bUutYiTlah+mhzcuDrKhtTQ0fTqvBT0for+QRZXjwain5
V5UzKMgyORyYjWXqTRCbAzVKD4DLLW6y/roxcoEi98HX25reMyEvLFLVJTA7EFuLa6+M13V8o/vp
dt+fLKfML2Km3pSKYdi22GvXB2d7GsfqpmQTNfPJbzccFlA1Oiw1FtXnYyzd4KEPjqi1bNNiOCqT
vCxar9/iIgWSk34N+ZHe0U/VkFdCXhObNtMpz0SPxVyLOLyB9jwCk/jbIsqujn9ZDgJri1GaEDU/
BaVQSNQWp+H07C/Os+/5secMB0k/29Iax28oUgBQnGGLydo+rGR5ABn423yso3KoD+7fthEYHttN
K03zsd1izj12dUCueOlWcEM3JTuqlLdcckxys76qQ9bnIbpooXfNZCFvUPxMb6Mnxhswyd9cWmUH
730WgzKha5CMy/Pah63OUt/43APafrQ7WBbDxKyxWbQQmey2uAeX9m1b0+qhC/AkRgcnjdYsbQ/8
2TYE4xjGIwyRrt6wh25fSm++hW15YK0hNptXXMIkOGNgOJt5tR/w7ZYVSUtb9VWCf+kCabbstwz6
H+1O/gr56N/yyisP8DwWCzOZz1qJywnJHfRKIKmIPKL7Gwcg5ra5R6qKFgMzyc8mocGRG8w6Rt0s
sq2Ze22GLmpIcFtq9gyKgIPIxbYyxtGc5nOWpyxz47IoumjMsu1hLvAud38ft7VuOPtUsipDcIfT
Z52/6mn5g4+f7rdss1zDx3Elq0GG62MF/Lb9s3eC2F3xcpV7n+u8PiDPs/VhHM+9mgRuswwy3UN2
aZwihihiFDL9RxPKh/vDsEyQiWwTYbG4dZ9vcZtmD0R4H6fcP/A5i42auDZST6WiGYcFZV8qAsZX
8jaQBzus7bMNf6adRhq12OPdtkE9KK8XfXPxqnt/UvYA4hWfNvVKaeOX9awr+rCjmcCu/JzK+ZEO
0yfAWX7zFHtbdMv1fleWJTZxbQFE0igI6XTsyTKN+hp1Q5t7y5fwVlH/3/t92CZr//9FnIQKknxA
ixpJwlb+gL7rQCON0OlcKGOi10DgWSDVOZAYVLPfMx/aBNvkLQdGZNmGTKqzcKh8X+hAxyBidKGX
zopnXYxfpxI3Z+mUc4QHyOqkURkuzeoa8tVhTuJ0GhwS1a0j5Nstq6bhwK5sHmH4M3eyvBJz6cag
gnPftvsDvRgyeXN9rz7YlixrbSLYULfnFXwlJEYSyYkgcyUe5nY5CgBtrRsRt8xG3Yp0wwzNXXqj
m1y/gwzN//2UnZrsZ2Uz69EnpMJdeRHOO5GuFYIaMHffb94y+yY0TYKII/RTTE1NkLzru7R5yMLA
jeb00FptXez/v/A0nTtrB2EWEpfQuoDG5WdoUH5q+pPZTROZhuIfUJ54I+6ZvaAfOEIxfWnm6bAC
07a8xlmseK093EdwpvFxWfq3IyiS0jcKCn/nyB84Nc5jjjJo8ItTGJCH2iwNpsQ3GwcNyv0Vtmym
pn7pArK5elEzWgcMecTRH//Px/qsidwZ+an73dimyXDjpWi7Gpq4WOWSfN/Zl6BBJc9dl00k2kJF
iCs+jLREveWldaE3FUi1HrRusU8TijaKZamXukbrFfCTmVt+znIEXEN3kn+Amyi0rXfymg/SjbcO
T6dzVTm3gXr57f7M275/X/gX/tWX9QD5KY6724JTnwqUiDC6X3h0d46Xj5soNDnWhQTcn8SShuQN
K9bxuz/QNj8wUYvtmDi01vN8cGk6IqGhDn9v22HuI3f0wg/3J8jWvOHBALlNS1dUYTKq0P1Omcqg
cnbcvG3+DfcljuyBWy2ChLkLV28nMqkmLhQlazy5FKjWc6MwDmLFwWIU+kuQKNJRFYOmDdpqY8Pp
QQrANgzDgZHioox6hUhKzZ93Ac1L3co+HljfHUTulh5M1BmZ5jDVZb9nBPcUfwOCsH6S/I1XD2e7
MM5i4JKVCPxcJBnJclDaoXDH94S6gdnwXGUwN7nO6mkA6VbndY/aRVlH0b2V5fDXvLFkLY5CbYvB
mpCypRR5la7Qaa7Lgn5iPACPcdUBfHfKkkwBUw6KP9LUUiRyACyS4YXIrzJ+cHeyLfI+phe7Ee2H
ArrxxItTvI7qWpA3VKn3ayODc4kXEzS2rCi+rxu2JKkPcQhRISlLYUu3+3NjOS1/AYw5clnd1fVi
xTqoimIv7d36Ck6vd1PZpudOHJP9jKC6H5WmAicOB7k8SWv/92Ee6PumOFn7xU3as7FfqimUyot3
EeWfxzGwwwfb9evZHd+EhsmJtWquljnRBaD0wgFtj1pFjBLp7YG4XL5Z5lG8W4r54zCKv8+si29i
xZZKdy1CDBpDoaKLZK3ojXUriZehyR/8oAiyg7V53fd8Ey7GJ2Q/nUp48VK2P0oGWWjo7xwlKG2N
G0e1aDM2TX6+JiDRLYfnEXpXWRZ5JfgxDtzP1sPuli/cTwbMy9O8XBM2K0jI67Tj26XSw5HAyetX
TxD+/bf90a9UOZTLBgkhlBypERv5nuZhvP6AlyR96fDj/oq/vpH4oXFqk7As58VPgwSqS1msKSJV
pltwnzrdEYWMrQvj5KbhCPBn0HoxyVUPaTOAVCodIEqr9UFK0rYc5qENFZsyLQm0zIWDNUYKNCRJ
5VZD8++5WTJObU3mtQhRHRkrD29VY4prgyj7NsmHQ1VHyyyZ0LCM+a5bo9IBx3YBrei5rGNgm//I
cSzdTg3ChIbRPPA4GXFFyQRDWphuDBGak/kpj1xUYjkH+5ZlMUyMWNsFxUZKRDiMN+prWiNp76J4
4/u5QRi+DZjkOhTYPJJedE8LHuc/6mHwo61yj9g+bQux///Ct9sAqZ16EEGSFvzbOENbKG3LMto8
gGbvj2H/1l9zfL6JEhuZ4mwYsK0StnyUkF++7jC6oFo+5iv9434ftlUw/FouRYg6g0okQDOkj8s2
OkmwieUgOrDsT8JwadeZQGJGcbQS3g3R2lEoBxNOr83o4T1ONOElRwB3YLe2oRjezTiheG+q1wRa
rWuBMtipn0Gko/l60mIN707nshkEqZaklIPfXQRe0ZMiBWr1oH2LRZnIMAax1tkvs//F/C0O8Xfu
5n8Lt5OgT98Eh7VB4Qak3m++jH7PxOb+lkJT/eBeZ/v63QZe+ANeQJEFCJA3Ebp+SpWjb2XorTdH
dNXJHgyfzsLJERkE+WJvcHCrlutyRQrxU5q1YXzKG0x0WMZFyijEhGOl/W+1n3tRMTfiwD5tE7Tb
7YsJ4ryadLWxIMmoF4oLVIXbCmXhhVqiQW2Tf3IMhkf32ypAv7TtKUpsgRcuofo3VCfpn31T+lL3
Cqy3fQDlSFBW+dFCp15eQYaI/s6tgeHGeAGrJasH/2GcQznd6sZp6x9hRzx+hD6w7KuB4ceQGsiF
lho7dzVBNrXhT3rjH0bpiMgpwlPXOt8Eh6VeyMN5WDEteAOvLmOINFmOB9CDs8FiTCYwrFwdZMXK
PRHdd6CR1SO0TeusxIa3UxvcXwlbH4ZHZ6jWQXIshQTpjrxJe11dx0BXj05/yKZvWQqTAA3ChXqG
lpt+0JP7mxyq57FV0AfyEhEMRwZlG8b+/wu/UxkKdMognZMRlW3XbII86E8l1dlBse79mbIcPSYy
bOlap2TBSJKs5tVX1jN3jhyohZ8Tave54dPtLIH+cyvQHVKQCUW6mVb526ZIf/RYaTmoTXgYydTE
yNDh6jiibA50gCA+8/L2seeeuhUerR47IuY/78/Wnv55Ja4xKdBa1IAVYlhI0gOx/iw61AIqD7sU
SaG8namVRy1EIi6eO51LKvvc8Pg2XVCfpwfcXspp/EBQh4p+UPIw5s1JuXjfRJGBdR/E6czxE5WD
hQFlzul1KufgYDuxLJBJgFa6ddBORcgT0rP2CyDYn3iBxrP9gq9DEFnk80n4vm8iy1jnrz1q19DX
Cs6PL7yhIX9MRxeIIWyQYjwn6+qbdGiSerQEdSdPUIZcRHppxgc/A+3afSuz+OQvDGhzuSyTcHiy
azhQ0vG3Q42nxvuNW/YUE2VGVi+HJnzLk8Wb2E3QfADX+UTi2TtZ0eybGLNFdl3lzxtImIP9qVf5
NSuigA1HQ7DNjxGbs3VzN5yCPJG4f6FOrnbeDF52MpLyjVOcOludby40oNtGgi5z7f26ei+mqe0P
XsJtK2C4NC3AGOMNyo/T1K+SrGjnxyWU9J1f0SMEk2WGTFAZlAR4SrKKJyh7gwJCXxItr4UrxKkM
vG8iy8ZcgTSrLknCy7l4rNcV+UYmVfFuzgU/ym7aBmEc4oq3AbZZyZNWyzAqO+wXwXySdco3oWW6
gChXjorXZFzo8g+FKCfQP2lIziVsTAxZ6oNoqs6cOZHhCPRmuwB2pw+zyxYTMvFj27zoJewylB9D
4DUaIWp8odr7Bm2n9SAWt/VgnNvCd3NeoHg2YUteXjmFBmW6n6he7YlTL72+qaIJDXHQINeq3At+
xndjB0pAvz3JgO0zw40V1HXBYzP6iVyFuKbzMH7Rda5vC1IG52InkxdN+wqivWmJ8gywH7Tj5uHO
DvXb+/u0xfpN7Bjrh6muiFySkU9lH7VKFOpS9HN16hkQj1f/jS0RE1VK1htmf2z9t72zbBffO1lj
6puUaCRcPdF0zE96zxmjGvmNmxeUR7LntrnZY/KXcfFQgy5uFn5CkdR7p8NJPgmfPZ+b+N0jXjQu
q4F4q8gwMTs4jeixepqD5YiHxeJX3j6kF61nW7+stG12o1eoEetJliUhHtwv7tqc3DhNzBiYbXPU
DXOExK38m5agV9r4YbG9bQDG4dsPYdohlURjVkKcNtNVG6eDR5AiG07mV03OM0b9Zg6nveypD8ov
VLRLcdlmTY7uPJaI1FTJHCVrx2rIQavUQR4bVUTv2lxVX7U3fRpIHkCPq6gPtlGLpZqIsTYdAjCQ
EZZQqNGjCmrZqPcmkB2Tt1PWahKd1UM9q7SmW1KzBVEW6NED563niMNSMdsIjFO4F8yb1nRgSeoE
wYizxvX5pYI26sdzAzB8uWSjroqMEOQ+ZfgZ6pnqbwQRKjzYRi3marKauZWUPiAmJNnGEVrKWf3c
9lMa0WY9VfTpm7CxHsrDQneTm6g6nP+EoAOP/DWQRwXJtuk3zuG+qZigvrsh0mpUf806oGavHQiS
63OHmAka29U6pqLu/IQBrqEDUPRM48lKSd/EjEmP+1U7pjAeuFSEmsAC1YDz/NENq3MC8T41ouk2
z8JhAgUIEgzj1kUAE4Escea5557zsF9AY+nklYEzu4kYkZtvkYCOGu/sdcwEjTGUf/i5rlii5p0e
ZXWqJ9frq+j/cZ20uICJGusz4TdB5aKLPG0/pNuWPhAnb+MmyLoDI7J1YThxKygH9W9JYy3B+aMj
5FJWei3LVso/c0kbeXYx9g94cXzyvOGs9+c1ERWbsvc1B6Q1wmnXhAcZnv2LX8nwmBAyIV2BEmuJ
fFiafZN+x29MLOu3qRuQ627K8t/7u54lkfSTUOvFOARKZnqP4YFMeOmFgTVt0SA6L9n88edDGQW/
9NYcVVzbVsc4snnl1mHpBywZXdFdUFST/f6z6nqrSPbl/ngs29TPmrYX4+H5xAoI5ACSNUF1os5l
eisKefAWZ/t+w8UzsnBIIzk6yZxsupUdsBRhofXVPf1ybELK6hWYYg1qiwT4LpSwhmt54QHEo9YF
+LVTU2SylCmW+Zmjgi3JvKX9qBH9/UDx8kkIgokmo8ypKoA1t2RpAvFGCF8m7Zx+HQRGcv/7Latg
gsmogDJCL1c3zjRuhHrqxeUnSKdacTe834XFikxAWZp7iLSXYkv6umXBE7SLuPo4Qf7nZDhmcpIR
CNTXZFBuzGCczPFYDMDdeHDlt8CZTECZ9LVLaSWWB81meZWa6Cuj4Tst2De5wZayJSyusgOaxiXB
h3MzZrh2XeFpcRLEjVNIyqDgoZP64oZ6+Od+87Y1Ny7RtCW15mWINU/5M9mxjzPM4OIcwrFsK264
NnfqnGwuVpx5UMcodbD8toM2fj/z+cwEmPXTyMKugskCVT7GKan6eM6270CP+geJsNe/n5lwMtlU
G3fAiBNjtXXUB1okc19uB/7w+inBTAyZBsp7ALtsmrDR/Vdz/5+lgjxrod6nIOSNRuq9nSTQU+cm
yzjDwZ8G+cV800nnbr17DZctb3TEAtUHwDqoADWj9zt6/YhlJu9Yxts6BMvIblQQ3SlrJ+YVSCOr
bP600kOAmW3u9hV7cSKNDCBkQKfTpGXzn6T8AVIqcUPu9cpTHrsjaIHX+lD8+vUbJTMxZv2UpUOt
x+Wh7CFDS53m9702ZXE93O3rS4gCt/tT97o/MpN7TKe1p7qKp1lEnIYmrPDpLdy85U1I5+HA6Gwm
bfi8bqBZRNOGxgjl3qQeT9/kID08yH3bGjf8HdLUKduQuEyIpuJd3VdzA/ojkR9sh69vwewXiFm1
qZT6E+an591bhbT3jQz5HNUNzaKSz1fQBIL3NpwTh+Dh4/6iWOzZRJ1x7JKjnFOQZfdIYwpg/qRf
yHjZmofGRV7hfi+Wpf8VdNYVgZoZjfFOo5vrFGz/KNDNRySgXXBwxFtWRxhbwCKzgSzbqgGJdscv
bVDqN+Ajmc4x3TKTl0zP27jKtNFJm/khboJB7ZY3B3q+5+6yzISdyXQ/3CumE+VD0u+ihAQHjKiD
4sf9NbDNj/ffPQVXj3oO5sZLfnJ3QeibAh7WHPHj2+zIOMt7ZJKbNm+9JONNFqvVra4iQzpBMrww
B5n77/1B2AzJ8G86jKoiLhJ42do0F2hv/MCjeX/1yEnMODNZyLJelRSPgF6SKvDLFqgenkkzxvc/
37IGJtRMNfXSD7njJnVab+8XJst/K6r7U28SzMSZaeWjBGAr8Ol71QEA9dcthPrF/U+3zLzJPqab
jaHwP/eStkjf1XwEIzrETi6F15/jc2WB4cBIzrZujRRdvPeQ7V/ezf63VaDC5/4QbLO/D+3FqQoM
m8MCKrF/Q9v+SdcI/fsKsci51vdeX7ReZuuWe02BnRQlgBC0gQKSlx2i2Gzfbnhvj+itDMOQJijC
BH2zDOSfLu3UqfcUTMJ/v52iqnaV7kpjVYbI5NCgDsjF6UvIe96fHMvZFhh+m+FIVqLqQhj+/L72
vD90ozPgTVCeBC0LBk6dqK5GP3LTo8uFzV7Nw7pHmqLJizDRjNPiWo8eVOw2XMajuQiObk2WTky0
mSokX5xdBAbFGKUHlZ4leJS12179ue4P9gxbH3uM+MKuNPG80BsEf+jbDCAtUFXe+ozjMXMDNfn9
1bFEgKbsptpYo9fapTFHGMuk6+F6yXGwtTsazG0xqNkD68GBG9p6M/x8oQ00u5GJjDla5zP9g/fg
ic1K9oyikO3ipcI9GJfF6rjh8KLiG4q7VIh8mO8nINJDrd0I+9aiei5R8aWmafyLK5ByFTM7CBL3
Ufyag2MmJq0PJ4jFVU2IZIziH+ptaktovYJfBrjZPo1zMpEDp7UZhrElQHoBAh5gL4NQAfW2KHPd
hke82fqndcuOSDltwzF2Bl0hyq1JTeN+btbvAY6B950IvCEBw3co3y2s9j/eN0LLDmfC03g7CBC0
eiQuWC6esiGdn1jg/HmucWM3gPAgzdsVqYZyGcO3IGNzLmlGs3MWbWLQSiUcPRLYmZQaNNQpreQH
AZ4nEoH/jTzXBFyIF+XQ0LveH45l6U1YGl0ovLLHqqilBf899DBAizAlgafbL/d7sKyGCUZDFeww
FDmSJ6WPNxZUwXrup3UKgyPJV1v7xiYAloi5nds+TISfd7+LMSj+RbXwkT65bX72/1/smXQtqU6x
b0L/C8QID5lT/+DB1L9ZISt8sAS2Aez/v+hC1SKYhQhw0yT5eF1GBmUA3D4Odi5b64Zvp60zlyA6
A/tVF6h3M6qboHsCCe5zvuYbXq0WPFy6qGaJ4cqEXFupqfPHtjnteLA32b7fOO9byos0rIRIoLHh
/MFLhmzFICp1sMn+1Jd5ZZc1Sc64CDt/Egv45XdpMZpOf4kMBYqQj/4Gspblmgr6SU/TJ82mW1C3
DxvUs0LhhlG1ZTra1VzyvHo+VnWxjNfErOmAkzXrNnxPm1EOflvS7uj8k5GrCVlDdemsKpz8KN6H
1C/Nc2hswPUPti/LMcn2g/qFKYtwdoNO0iDhrKljrubHdtE4UAqIKdT+dFNT+zRvnwFIOgIxWE4V
E7/G0iwsZwT28Ziz4jtn+d+pQPS38Gp9cqZDVXeLxAszgWw8DZecrKiE5wg7UyXHKx2hFdH7wzuu
gdbiIfumK/8zD6G4AnWn4mFGkjIHWTfgkyS+v5XaBmvsFLXo8xGQUi8GWEAlPSQ1wea0tT+2te9u
qA0qjujfbUZobBpjR0ZQqPTbg6beH8qf2wvYBY4SRbbGzS2jUGSkVQo6k5+hO8TA9dWBssz1/iRZ
CCSZCXkDAm0ei07Dg1LlZ5fCaeaIDOWNTYDS+OpTG27/4r0/iNRa/04G/6nAe+P9vm0LZAYHK9tc
WSh0LbIBxdviq54RIBQhoN15zw5eWCxnkomJcxAQAPu+QQEZT5cyYgD8l2vzwxNefzCHlnGYqDgu
hoqhCgnjgJpEe60HD1PYpJB9mdOPgVt+uz9dtoGY20UA0uJu2KdL6RIJYiYf14E8FUFKDjYki62Z
LGt1R4aQD7st7Du7TAHvw/3j6C3Q1roRHMCQ8Gijpn25p3S5AhPqXveKv/uzY2t9///FZkqhNi6b
YFc+kZJDuWoFPB3k8+25wMCEx6kuWEulAQzC5XntHxGFQ7izO+kJJqcarUYUg8wdiwGN9uFpSPIE
7QL4cvMBr723+zNkuf+ZCLleNyl4/msW7xUCuh4lNBv9Z+Kpj2XlfJ0PWQZt7mC4detRBxRhez/d
CI2v+cb48qVf+3fTckh9bVltEyLHq7wl2bKwmKZpcUt7tV0g7vD7/YmyDMCEx6mRZBDU0ewnfd6S
Nz/2O/LcgGjwJMkgM4nV6lrMWk4b5mgWcQow+QUvAk9bF3SXtRz/uj8O2yTt43vhErzoqZpbxmJY
V3Yd91d94KoOJsnWuOHNO23VVtSKxdkwdbc2FH+LsTqiubE1vv//4strVLw6ah5YDH2HPpJ5/bU4
nXUxBT8XPtXKcRwW77XyQzpdwPHwAW+In/t5+Os0cRgzQXLLNqmqFjAjRRoIkFT6eycBaDu3tkag
zwS2UpL7MCBUxUVEsWf3uCLKNv2GB1MCMO3gE5RZpaRE6fGGhJHfnNypTWwcW2bwvm9Qc4i4ROuK
IvmE9PkRbb1lmzPBcSpnTi1HDu/1l4+gt9Mg5AWrGhiZIIp9CabD88xyHpsQOd0oJ1U9Nm3VcgK9
CIdclBpQMqPVueyJqfKZcah5AcMMipCw+ly2qHVwqnY+Z0EmrZpC9RNk6LA7SAJMebprLXnEOfls
YULi8GCXpXTrsfc4rneFBPxnlIry2zCFBxBa2+wbQfdS9uDUnDcv7pvOhSX53/RWt0/5sjoP913M
Zkj0v5uQXpQnZcM9uJj4sGD7B68RCKvW7yWgrpVLDoBqFmf7BQUH7oB5g8J0jEfB30eNYK4aAG+4
PwZb44Ynt4Wv27Wn2KUbYAwUruIIubCl3m/dsgYmAG7xobkD3QwsclrXI46wQoBApdwq/WaYd1Hz
+91YBmGC4ADGZoyMDBwwnb9c+gL8o1se/n2/cdsY9tV/cdRwp4E+PVtZLHIdPlFHbh+XPgN7R3Gy
KoeZIDhZ9qPbqdWLOSg0LhqM1NFIxIEf2CZnH9eL7y/ztSqQsgLlGbQGb6qvVTwjZLk/ObbG9/9f
NF77Xg7Chp1PzQGn/U9KGcjKfz/XuOHBqK3XchxnzDxvH2qZedHKTpazMJNKjdcyDdWK/UeHC72V
CgA07cjhwCItW4PJoaZ5Nfbg1/HicnSyq9I6e9MuuJMTINc/omzsr3k+ZLC1rYHhwnwomZpRdhun
wEC9J2Ibn/sOeoX3F+F18/dMtFtY9V3p75RzjYIHlxxsPjVFNL34uXu938XrAwDXx3+NiOBtHBKb
2EfrCW+PfMaj0wBe84MB2Fo3/FfOzdBX6+jFwoXeG6QD5YU0ztdzn25E0CNhFaUDKffky/JpycFa
O40nmWU9E9Om+eA1KS0gpRGA9BhEoTTKUQ97anP2TLK0rHAA/lnAJZcGyH1kWavfkj0GZcV2CseI
19D/LiyFmokvthT72tx+FSAduPjjYer1dRfzTNQaZRVfXFBdxmXLn6VbPac5OBEJ/5BNxeewO+LP
ttm/EUfLIBznVMJ8VIVZ+snZKZr6R1E554QVvdDw37EgtEGo5cXZQr6PG5geggJiR6cM9BfsGthk
KVQtvLiVy5+L3Hj0/whwLa5lYtSykOVZunLglaaORVnZ/BB9faQnbZl4E5om5tzzhkZTHOq4BBCO
shIImDWRs6znhCw8E5lG1nEdMlD5oSgTAL+LIGBrBKP5P+emfh/Yi7MRJBv+4nVNlUWjtwJS14I8
DnvbkYLVvsX8+tLimbA0BVB21VTz/tQ4f6INZCy78jlFFqURR7vbTyn61/owHJi0imyQJt+gu7q2
NPucOTLgP5Say+5flqVecQn8tPihmyLcPujGyyEhyNtKBMVvZetCrusyhT30Iy/gK9KhOkjY2szO
iLshjl7I0Rkw8gmETrUPIUdIkR1hE2ytGw6fBajURd2vG/dkgL49BL9XpNRPhdueCWKTASkIDwGT
A57qM4AB1S33cLs9ZXAmiC2lK+FMU8DGcZuirg98n9rUw/3GLe5oYtjADx7qmiGMnNoFrJoLWJXq
EQyCJchCr/e7sMy8iWRjXODCGQ5uLKBK4WW+f+EoQDi3EZogtrbOmxZ8bHg3b/D0wllHIYONMulz
n274Okr280X5LdDnu1CnhmDkDYq/8sBq9kDoFTcM9gl7uZOg2BcLiQITBUUQ0KsE80dVDO8CPCRN
YxSEIGq4PwzbIhv+LsIQ5Lgz0Bg7iL5Fhe518eQUDT0/qpy1rbHhu/u1v2t7MCDSDLGeXmh7LbZD
NQFb64bvjl7Tu+mOvFkUsJBuOFzXEApb9yfH1rhxTtdgcKFgpoYFje2HzJvJrXBS+eZ+45Zo5hfA
2rQWjp+CijArUc6q+/J5BKlV5KGM3NtDjQnrfb8nyzBMprSUVw7eunr0RDn7wgouEzGs5+AjnolY
08qdIf6NSSL1vMQ/l6Crp7/OfboRbdcTLgprhUlacne8kKFlt01zfmD8tokxfDjr6VaM4+RCn61/
Kjnkstz6kJ/O1vj+/wsXHtfc0XONDYIEwEeLBbT1W4BSm/sTY7Mew2/bzWUopl/DmIIyrmT8DUSc
8dhM/xGEPe+kwfe7sQ3CcN4a4VhH2b49oIhDFShi7NZJXu83vi/iK5ucCTPLUFFF83AOkQ13f9Nu
faGlet+O4vG40MX2/YYHC7w7gbK0wzRtyxbglXECI10VdsvzqSGYcDMu62xYAQGL2xFhXl3N72mw
PexZ5ao6yePlmRCz0tVp6qQah4FDxvcjaAL2ug08UxwssuUMMAFm0gsm0qjdDQR4GnvcQCOZ0n/W
lJHo/jTZejDcWHJorcvZQ3mh0wwAfiL16wLOv2p28NRrMSWT6qxF0S1yXQ06YMqPspA/te4cU4m8
oPCOOPQsxvQL5Vk3AIpSInNKwtC79LP8uw/4kZSy5cT/heysgiqUmBAKscZ/S/z8MYNY6qVtAZZS
bTIV/rdG5wf5ZdtyGF5Nwe+keq/nsQxE56KiifalB2osn8omxhNV1x+kA2wdGaczFVDVdAj2wHLV
X6Sv+NsQ9RCNdI4OUduSmP6tunbrA6x72cnwT+G3+R8oPTrKBFhaN6FkdK6KcKZoXa+yjcqwmy/H
6ATL3JhAsrJcmiVzOmCGM6AWJZK219r1q0sVnqyy8Ew0mfo/zq5syU5c2X4RESBAiFfYQ42ucrk8
lF8ItwchBAgQIODr76LveaijYzYRO/zS3tEGNKQylblyrSFfIOYAKTOAq0zKnNhLCNAbh8tGvTU7
llFnVY82wtHA5rpCPCtdxHfhgNrp5advWLSNF6vcoNeZhsCC64b3DBdcJsaPa8X9ajOw2c9YtzgY
AUe+ARl/UBBBLEqDVKQEsdLOFG1AqfzActMiX4weTB6eCMTRTey8DUt0og1gfevxFHtpEYYvxRLc
9TmAEI2sd168tTaWhWdz78hG4Ug3oMaH/B4wn3kjfl1emq2HW1adtYHjlFUIf7TexoWBGDvwvddx
gPiBZdLjQNAPsKwpGkZRAhtZ5dyPdVskzhoeXx7Bhu3ZADARN9oLBzQIlYX7quOuSLKmvu0IgG6X
X7AxRTb+yxSO7tGcDHarvKzSzJRDAq3f6uby0zeCP5sVTWlUs4EvC07GG1I+g3FQj2sDB3l2XNys
9t3q1jBsE5/0okTdNmcJpuUbN0evazSB2eryMLZWYf39XYQMmJHpQqeFccil1WflkPzV1R0VD+WQ
6z2u660xrL+/e8vAprii2QKaTPBlPMw07hYo5FZ8D0C79XzLxFXORoVKJI7BZa6PM0IaKXaRC1sP
t+xYoRscHDuIv0k3oE5Iomez7PbkbByxNvprRtNgRvKyOQ+B/zVTS//UIr8LfZkqyd14r9aztcqW
PYOjzK96VwDgHucvg0ChnAC844TunkTSxhzZwC9Nh6juMo1quQ5/63r8RvS4l2DbmCIb9yXaQnd6
5CHkl4Yjb+jD4KsH2Fkur4O++Dbsy0GeZwLHuHcKwfWZGh/WFZTiOklt35bTpI4CZV8O5grmQ6Zo
pkInpQh/X7bfjWPI5kQTdafh30oEX6jU/sTyeinzUG+AtKD7BAa56rEDjc/OiboRH9v8aBmHJpG3
Rvh0kacM7M//xmRsMafBA3V9mNfg+N8Tj9zYszYerFLjXPgCkUHVg7mpmsC6Yqb4Q4mm4euyPzYS
jC5uD7l205xBqvVTDvKI4vEtk+XPtU3CF9dx8Ps2cRqImqiOCVLbOoAvXZuRK6/jO2PYMjzLstlS
+3ELVPYpAKj+hleG/IzKXdKVjafbmDCSO03puGt8bFCGMwEKZNUcRDvbaevp6zZ75xWgcEGUH+bo
Xg/n6cgDn6bFsHy6bBhbD18N5t3DOQ/BUR6jkNUW9LcJ0bMeh2DPvPzwjb1pI8DUyCCjNiH6ch0Z
3qgSyUORS/MS51Ox84qNU8/GgalcdqtUB0A8Q0vie5epGuzPum3QQ5lMkNMIRNp4YXCd5LJvI8No
XZOcVrj7wiurswvfk7AR0FQQqF0H1vZtojQDONWoawlkXrCA5bV04o89pIuvs4R/q2nvFrwRivRN
PpBT07tjMguAd7OR7XVsb624FW9T7vVov0eSqeoXeoepipLAA+dUgfzG4bpNZZnyjKbbqXKRYgKg
Z+2Y99VhmEAzXQZm77q4MQobGRYthWzLmXmnMZ4/gtHviZbmVfnB2+URbNicjQjjYnBagxrPyS31
8gxcDH8q1VQfr3u6ZdFB3XO3Wbv0wJMt04yhADmwK/kKfBsNpkLA+50MXloqPeK2UPHjtLrq6759
XZB3m7P11s5rVSCzlFd9MizYnA3BHrr89K1lXdfj3dMhvVg6WqO4YDyUvFvEX4fANf2hkbugmK1X
WBG2FCx3RI4WNWzO79oFP7Y7L0viAD6TXh7E1uYh/z0I8ErXA+hwmrMqoMMgFXBbkd/v3RC2vt+y
X5UtUQtF5zV0QRomyPUbj8Fbs6bCLn/+ugv/kki3xTXbLgyHDrT/p7Zr0Loxhf6cEFPKGmoJQfWb
UcruFrrsNYj9fTzEBohBSkajrIoNlbVQDyIa9TYBZZnEW4+NyyPaeoXlnlHbJ5QwjKgJMv0QRtHv
YOLyJNeddfkNf19yYnOiyV6GypUIACQEztNKgoYwnKDvc/npW9+/etZ3ViFpPYtJI/PWzvBoYGoM
kcMQT/GaCLj8hq3vX9/87g1QTZimYER4VLULv+UUwAJ0FpDT5af/PQIgNlJsmLKeZBTRtsi5PLKY
qi904G2S5713bgz4sC6/Z2sUlmk3a0OERkBxKk0Yn3RkPkPmJbjy4bZVdzRrO2/N7xXDPyqvx3TK
dzt1t77cMuoZPb8ThA1wM/fRIykLPD0U9VXODBrm/724fJrnsMqRWsVClCkZXJOOSB5envONvfk/
ALGxC9ExuH75goYvEkFxMpqNf+vwZr4qHiI2TKwK5sjpBa4dRhSoKwBReuxk1+ys69+PO2LjxNw5
j9y5wL3TePHNigGEHjyEwbv+QUaKpMvMfl2eqY01ttFisvd7OUNS+8wLJKMPLTVj+dioenGufMG6
RO+MODCkajrQl53asvQByOTi2LhXMsUSGy9GXHQzeR1T56BVP00IOXCfQvrrurmxLNedOm/BdQBY
UumbdO3H+jf3eN3DLcsVveQglQb8paqGf7QHtsVpDNnhuodblmv6Dl0ojQH4uCzKFDREb+Uk9sKh
rb1pWa6pgWAH3TNCObCVIxqSSYVs/xxzABoX/34SzQ4AYGNv2tAvCuGcqXNwKaCt4501KcabiPo/
rpoiG/qlGm+afSAMz6b33KNhNL5xjDNehUchNupLxhVkB8HtdnKbKYBmMxq8a6fdw79uuC4b9pVB
2sRBf0L2R4TmQ7BUP3VbP4OQ50uX1c/XTY9ltgaknGGg++wPrcUv0/Tf+mFXcnBrXdff3x0Jkiqf
kSL/j18ZwJz72E25uHLXWFZLGRPcQ1rlhLJUngQxZAyRGHq5PC1bM29ZLYvJHGQOPp067JkooByN
YjelAuV5j7Tp5Zesc/y/sS6x6csIVflSkak5txkkGSlp+JF3RqZdCzrvy6/YWgLLhrMu4+DAlurM
CrSPJ64f4coRdVey6xEb+RVkuaKeq+I/lVzmRHYwXfSmI8fFeL1zodk4hmzIV7WEYGQZuwbJFP5d
h/RWe/kTVcWLEeNpmtzzVTNlY79QPpgoNqw6D06hEwZdZtKM1+E3CV232XtLqIrai6oY3PZhM0Jm
df5hPHRbXPfltgmXmvCuiJBtisOjalhx8KddTbCNPWoTj1VRWPtd0OHhtPTfNO2mIVFh5ztPNVRE
mh1z+3tGnNiSmEIEcYcyY3PWtTm5njkI1z0bP3wYHHqahvHDhHLRdbNlWXZQdn5OQuc/64y+pgwl
opI7O+idDYOzgWDKcIV7QB//UYijE2DJwUC+hDux6NZiWNZMs74MRrZWKdD99SB6dR/ULjq9x10i
iI032CAw9BOorm5gBSD575PZQ7E98A17LN2Wfry8ABv2bEPAAqBQAxSKmnM1apYiDK0PPKuGt8ED
t2XAMpUUZZ1dRzBDbEAY5TpreL7eXn28raJoLesGvrPYW7NlmbULTWZ/Lj32pxVtlshAiOPsg/Nn
dK61PxsNJpEf125XNWe0yZkTH9FgM6wMMmEQXodoIzYWzOSmrCbQwZ/h+Uf6KDX3HZDIAIL/0Mx6
EDvHVPx3b2ejwjivZD4sbX3OZqjP5QyIPDU2+qRIqF/QBgK4YTveDUNYHMHh3+5ECVtLZJl7Gy7q
/0svtPHBGzZCBpcTcPsWUIneGdiGyYdWEM79GHghZMDOc+i4t643+efcyNNla9n6fsvkWzgNKXPe
nEVHeZrFsXqBmoWfLiJXO6fKhkHa0DDcpiICknDcrQDXU2b4hijBHFbvCgxUd/BWxM3lwWzMlI0T
y0Kj/IUhqpobDtIsCjYYtZA92eMNJ2JDxLKhGqpQd/WZx94f5cw/dClfB6+97Whwn+feUweCtssD
2VgVm2ks49DacV1YZTaC31RMmXs3yqn95FwLuyH/AxrrJxVHY1+fTdWG+QElab8/Ln1E9spIW2NY
F+ldTOKO3X9CXO755bkdDTl50/gBahD65fIsbW0sK0Jngawnv1XuiQfmI/P516qTL6vWAANPywhm
m+teY5m4XhYYH43VWc79fMdNcAd9SCcxDVI1uWvmU+7LvWaWrUmzbJ2in3hRMw4xDu2gioAwF+Il
X6IGBnN5MFsmYtl7BuaQqSGju5Kdn0nm/PTd/MpA0YaKIc8EkUVl6vNK8PrESx18bnK0mFxn3TZQ
TGX5yIawQXdMhsPqp+CqXB647stoJ0TfmHwbK8bmDtrSIxa6dXAPozl7FiLqDjlyjDtDWB33X25k
NkUYEAC8rCOE0iuMgYoSaFn3HHjlzxrH4uUF3nrFOrh3ZkedITQTmhFwoJcvJHPPlRqOqgxe1o10
3Sssyw7ikcllidyTUqDF0L0skwx79htIKrND3LrlVX1jxGYNE90StEELx8djHt44CgyLjrML6dpa
bcusqd8vAESj5AAMmjzwEf56CKfpJqftHtfxhrHZqLE28/tYARJwnlEUyCADcC5Uya/zEbakJskh
VMhFVZ+lbtQ/M4voaWAmO/uKy53DYmMv2XAxsAMI6LiH9TlQ6pwt7hNDx0k3Bnd5cGWOwkaN0a5B
FwiSB2fRQ81n7kEbwsds+eb3On+9vF03VsGGjeGeBIZ7kCef5djwk6va7And/VdmQGzYmPJiBfI5
gei2Um8ZBztMp/ao1La+3LLlirdxhYs8nk1ReSh8YJ4b1e1N/dbT19/fnRRBlw19jKLnuQoHbW5n
8KzUqawifh0PGbGhYe6opn4EC9Mf6jWTStq6RbBfTLvknhv+3waGBdDoZBD/rM8ViY6qy8r/z3G5
a46LRhlNZLvsHEVblmD55XnWeRxWyHMt+UMpigPzId3hz+73WkRfr9umlmcmDhlrN4eIrOwFqpSE
o/3HaanaA4tvDMEGibWNproYV258gk4NzFfxReX6C9FzCvKtPWKCjSDZ5g+TIJEXAhQ6Z9ZAss7o
vERO3LmvorJLCR/mwyCjZ0r5r8uTtjWodWu828N8EEtoHKc6h62o0qnJUpmDOwbpHMAQsd12IoOt
16y/v3uNBLA1yqRbnU2QpVluPrEiADvvcl74nuLi1issWx/k0E7cq9WZzmw6m2FK5RC6h7KLh6Sl
+Xi8bsIso9c4V3UEldAzH4CG4yCYzkj7iCvsk7Ob898aihWXzybWswMlsFPA+PfWJymVEoga0EJF
Wr5eHsf6vX+JpGwY2Yx0iwtuLnVWM/+aaUASvL7cIyjaerhl7aB1B7CbaAQ48aLTmYMWuxG7+ZCt
p1uGXkUL6RiDP1pl0qBgIo51fGWfLrGhY5DDCEHQiHwqJaDVowypHCV2G042TlwbOQaW8HxZwD8I
KK75OHdqPKz3+fUqH+vMO+yDcTeCM1tbcxmXKR+Bkj0tnHxVvfPWTiNPDMrMO5H4xiLYOLKgaUF1
2GP/rFy9RK+sSoW310ex9fWWLWeAAkJBHQTug9OMB9Lr+pvg0CeLoYe445C2vn/9/d2JZAodQbgY
7DKzzKsMKU2noEnbDQU7XWVgtrSmbPw4Qv84bqKVDySOO0c8SDrXza8sPtocY24WOchoQjmD4bZ4
ohPgJgpofrQHZ1/Cco/FdWspLFOmamJB0cQAtvDht27RlcP0+DEcoAF8eZ62XmBZ81oklDQEXTLj
K7+Lqx8lAp1DCeHWna369zd4NoZMBWSQkvfVmYKkN3XBqvXGVh1pEfJgT4ny79vJs1nGagfk9qbC
VWsCJVJ428VLI5IyLsx1ACPPxpBBxyKLclP4gLnMIJnmoLGfInodObYXW/4ZdAouZ17PQZCWT+JQ
gacIjUu4l15e463ZsezZqXNITfWVB/ISHnz1gJpNieNdx/rh2QAy1cWzrzvPzUFWUnVJTjt18qE9
cbzu421vrIuecL3OvFd0LSKYarxZxmo3ovi7T/BsqjGwqgufjItzAgvS2SCAWXs1Z7c4TaApCK+k
V/Biy5CNGb2684BVGHrYGZQ5xnRZ2UCumyTLih05DdTzo/IMDOWhzqqT9JedCsHG5rExZIOqfNfr
8Gg4g4TI+jztpom3Hr0G4e+cAKmXrKoZvCTvvWc6Q9gu0vF1l3/Pho6xuYyyqARMUg/q3ElyM0FS
Kcmc6hAWuxCOjbPNho0FLaR7TRAuJwhbqMR0MFnKgY/1db5379l6hWW8LKt71zd6OeXR2L4uVWY+
8zj/AlFJ57rNY4PHXOrmwCxX7kmU/T96clTyb4vyVTuTWeYbBgBEywo1jSUnEspMq/pG6+6FQX8P
1T1G/nsHDeC/Kzmi3BMHvUG64q+yGcTVqsifIrRdXx7C1kss0w18HG59gHAahKWokSLtuUZ0dD2k
J3IdvsKzycOYB7qMmWMR3BZiM1pmeRrVV9I9ezaEjAnVhj7YXdD/roHjXtD2Pnbm4+X52TBjG0KW
Sc6dnCGxzcXsABoCAdJ63oXUbz3duiIPIO0J28LFp3fxs5zAlRkacR2RumcjyJD7bcteCUDDGyEP
Qih9zv1wDyG4sXEiy3Rnf85CXkb+Caq795wvd62Hrl4yfr7ardjsYXwVDwqkwFUPU5TIEUWwAqLl
O3mDjbMnsoxX0qLu3AUVKpBLyrSFFlLaR/IlQplhJ/zcWl3LgMlc1XQaMrDqsPBF5Sjfj+2V5Lme
DSBjLEAfjFkv8kP8a/bBL+nJXfrrrS+3XC5t5NAs1IWgYot6ve7A49UIkEtcZVM2cKzyi6nIxYqI
Wrt514M5cxS7btJtyJgEE0NZAi9/4ovXfhLo5HyiYOS88tMtg3UBripDgS55hRLq3dyiJD8B2LBT
jd/YkjZUzAjmQlAB5MvKQevO3Cvv3Hsg1FhKcJ1dN/e22bqMASrcuaeV9leVwKogtDI7JrWxbWzA
WBaqcgo6nAkG1PhP/iTn1A/lXlFl6+mWwWrRMUQ3QFMXpJzSJRpOwwjOjuvmxbJVxN8aoodofWxl
IO9aqBG3CU6d9jotcc/GhrlA6clwWVa0akeLH2s1vIqm8uvlr9/aOJa9tkEZoAkCAqj/WlTggLB1
8EE7jtvLXivTxuzb6DDd9Gg1cuGqXOMUuEQUdZkncCzBdVAaz8aGMcPnMEDscJLS/VHJqDiG7ZXc
Y54NBRtANd52dP36vshuZAao4TLslYI2Zj9cXeS7UD/wpyBHvQMs/jOoMyo2uZ+X3DgJkonljmWt
58v/plQ9GwpGIDurHYoOC14AWkgXkEaj0V6g1Ef7+h74sJ1wZ8Or23iwhUsa61CgZTonL8tUHWbV
Pma5izLvXt/C1mxZZkzDiFLZQfOADeKmReGyGerD4uwlM7YebxlyUOSkdlbXhR6G+EFU4DIFzlO9
hmYXCLJlClbM3FbQ31tidC7TgZGPs8nmP6GY9zoitpbasmWxNG7e4MIL6WT9KDQ7Kd4cRFW8zEuX
+MOeeNzGIGzkl6wpilq+g/htALWSIu6SLMu1d3Yb7cVqv4b6BKRqZJM7PziJO56MAe5Hl8+7rY9f
5+6dxaFeVk9gj0XvS0xfGapaxzwbo5vLD9+wARvgBYqgGQBLLzhF3vIUDPK1zeo71oS3JvS/XH7F
xia1AV7oN12UXyHzyZsggPi6X+viLgCOOzp0RSWbnSaDrWlaf383TSbsyZJBi/tEAvELYpVVUiPx
fXkIW7NkmTFzOy/kOdqP1m3quivfwQigLX32lz081NYsWaasPA+UzR0B+5TmxQfiC+9LyzpyLORY
7pFmbw3DsmXSmqKCvjrI+CPzETzwGln1dRSrYuflidpaBMueA0HbhQ2QkmFltQDxM8Wf8jKLrqPo
8mxgl+haEPplOQ6jon0wdfQrXOrrdqkN6gLev8sKSGadSKTeVAQrYwJJ+ngCx9/ludlYYRvVFbSF
imIOd5PNzQPtvLORwb0e2Y4lb0y9DelaltYZFSR2Tl0eG7Qu4H6djXGxc9PYOKj9dVDvrIuPta6M
AI8mZuU85M0DmXG7ruL6YT2lx75rdmZpY4/66/DevWjIi8FEM8yYe87nrFb0RxWhroQmPMhOQaTu
eHkxtmbLsughI9HQQ+P6JEL/a9Xkv5ziyiyKrQIJvv0xIH0Ip+yCdyII6iKJPLGHbdxaCMuGe68S
0qyKOG0s3uJJPpnlVcbscciKYQWz79zOtpbBMmQKsXcxodXvJMvqPJXRbx9NSX2W/+qrvYrYxkhs
UBenCKjJOhLEQw9+DGoCkv9aqZCbih6Ka2MkG9hVlcyMYwQ6MNPRPG1bSJizknIwT/n5dZvJBnZN
IOtSgkICqQnm5ZgN/FcVyfx0eaduHBs2rotkwExC9QsCb3X0QRr2i8zFKY716+XHbxiCTQhm3LHP
mY9jAwX0PBk4cG+TswuE31pjy5rBieuRxSmxxqX7Fgq97lYKDtWEtuopRqLr8iC25siy5gZBURyB
M+tU5OUnMDcCa4AQhuXu18vP9/x/T+m/XEpsjFcrRRWEGloECWLJ6GflVVSCR8Mwc9LFXD5Tt3Je
mFtFHUT4BmSUqZrBXm36fvruDa77uY9agr8zir4P4k8jeu8YuBSAlYzrHlXhsjoFHdCAWQPZOB2w
vEpN2Ax/3Dr2RnR8OsGXudbqQYC2oE5Mjv66rGnpXTtm4OZBv0l8VB5uAa2k+iYoIdcnR7D2pREg
Ht/8sgmfKfPdpHOmWKI8PAwPKpbuN0KEulkrrrcQnQ/as4xD87mLG/KBtUHzq8aInQMEpXKTAHxe
+B85YX52gr/M/EMQ8rH9qeN64L8ZqZHq5lAAm1EVK0R50LKPNFRLQWt65HQczh04SF4Wv25eK4Ie
WfBtgQegrqf7QTDvHyrr/lW5pTxxCCP7SdvXRepCRQTVKj5qCHxGqm8S3TToqDHNDNpDPnoACZII
aSO3mZEyDfK++DaUw/CJkwok5YGRLKUleFYSKZZFJNqLHZ4wMmYHOdHxA1gC+AIitxKkd7QiwfLE
ugDz60Bx0qQylNMrB6XAz1wyUHbKJlMtcKEFZMg0TscvkL5GfSirDP3B6ni5p05Asu+Q+O7kI8mD
8h631jE8coOpTXkf+HcgyvLvhJuTA9hYg2+uN5P2BNIs/Tr70HU4lPXS9XeVu5S3wu8AWYolv1ek
CYYD7YUZEzDsAojJK53LI0cdo3zB/5c5CTW0yu5pqIsbpxjnLnEBF/oCmQVUNuYAzht30KkKUs+Z
6/BL57ecJEB69ZhXita0NqiqOYlNLGA8vGs/ZSXu9olWbKkS5kUQIXAaApF5b2oe1Tyws/B0xJN+
MtDS0G0Yf6wKhYjJlT1WqQ54UKQy87L5RczKvMwDPmxuI7HcEExj+8gU7nspmQRYAMGUOaDZPkKH
59EVM/+lwCRzKyOSPc0MpHunssOftBEj+HGGwI1uXOIsfoJZbQ+6UAM5uP3Ue7f1qMl4lEtQ/HQg
PsMToht8JMCx3g83yILPHKbZJSAc9+9KGhfTzcQIcT9J7fv+ccDmo0d3JDK4ZUsv/COyweZJ0HJG
wdFn5VfAIqPiJh7m4BsYfKYbHXb8F5ofafNCcEV7AdzP6ESX5eD+VODc1QcKPlY0GC4OmueYj/9s
QZOQsqbtHrSH3VUtgfOYR576PWs1fF+yrnwo8o6dDfXx/R0n/pn0mKCkK3r1EQddHt7HQYX9ujR9
fdf7VfCLtauEbBew+7lm6GSqG5WlvO1RYSy68pnzkf7TSyr4nSdG7zzwahgOpu1LPx2VwUU4m0s4
YrlM85LEOmZ/nKUth0NgQBLxsXQ7rI6Pf3QPfSryAYcBIESEjLfuxOrbYFH6hLyQf8hYnmdnA5bp
hHQrjFp4Y/Wp0iZMBJNZkwT50NO7RunSexZd38kl4Q2OAXFA5rQTH5oAjYv3vFXDn6ogDjYQWPPy
A7SJlITchuN9DybUCVOeyXm5nSeC14EYgpgjnyv0hmYtlXeC9pgtX4EH/KAkW9WHC9G/tK1L51SE
df+Fh330khVMfkYDQVT/0zCJvQ/QA2dn0Kq0N5NamCjSfPbaJQXSqHj0jVzOOSlmDnkxAj2ldIaM
+G+NjuF/wLaknofWiZ8rGPYLy0PMonTW7WeKUf7JFI5Y1/Vzfso4+ByTDHvplUID6J9Bz8V5wjF5
k0Eq/ICqqs+/DIL4xXltBg8PVUSc7DHDufa6+OueabKu9pPczMVy2wFvMp2DolvBPhK6WAdNKWkP
QR1jh6Tl1JOvzlC7028pjP9kZugBnUgdz9GZj2z8wHhoXpEDA1EgxNP6Jz/PqAA5dFmMCQtZPR+U
i83hhp4TpxWR5BOFLxoT0RPdJTVkTx5iYAdv6aL674MrqhNumKo7xCHXJMlMUH6tgYttjqYhfpsi
k+E4n0Vc6OHJ772aJQppMTd1q657QPNXHx/AfNmbx4zr8BGYMvZ5Rrf92wC/d46gaZUGNGp0EjRT
+WzA3/cY0EC/OOEIaKoEZvlVghTyTI1o32jR0Y9wXeZAZs+BOM7Cp9dsKkKR0Khyx4N0fD+4mQJI
GH8wHB0YRcKGwl1eCZpyaYvDKFtfxUFk8jOgDrxnhP1GU7fMQnzIzPwn3MydCuzsynkhtMzcW+1E
ppeAJtRteWKQsG3APefDE4IizssfKQcFXVW6xD0OhcNwlopofJSej0wIGSelb5q4K9UJGbz8q+Zh
WQ836BefxVswBqD8LyvU1m4HNjbRSxM1QZdIjmK5m6FynpA8bGE1ALZ+roOWfAAar3yG4FfweTCY
h2Mtcm/6Zw5jcm86M5dp3EbNYMAa3PbVG8fu8T63HsNXAc1KfyPt1/12Mli2C8WnX4zMqkx8VMqO
CF2gHscRXN2jS7PDkpExPwTEGT9Q4s9Rotyi8j6AedKL70E1FxLwFUkoymZ8dF7mYgjb+07OFBQH
jvgGrPkQHhsIJ/2i8Vx/i/OijRNNpJjTCLe0GegdSu6ZMzlvkN2GOVZ0CLt71nT4eEpG9dC37vCr
4dVM0tBtCpkilFrcNHNxHJY0rJ6UclpopjszAU8cC3qcwXBrXop5N1kKQmX/xSwTnBFVoQwPWaDp
j3lUw6dIY8+hlg90mzG8uHXg226NCvQPkLchIDEZOAiKrHL7tAF7w4E21RAf8iimpyZuSzcp/Kyv
Qc0IEmu0S8B7xnEOV81j178F11L1KfC6GiAiMVAIkOKq4pCEVxwEpBkOEYSQmX6saOy/gKJa/Zk5
Dgt/Us50ov1E9f0yQzhsFnBEifG55skSQaYJiimEfgfxd9vcB2OJdTMDmwHYm6csQlcIKalLU2jE
tTlwHC48WDINArOOI0TWjziSIAGfoF3ddQ+OcGLQuMclDvJHjaO3P/iRxpJ6US6nD2NMeXns8YnL
YXFryj6VnmjvzNSNHwGRXdzDgrqAPtOY6i9yGYMmUbKHA56gVn2U4ejJNI6bIlUj2vu92sm+h3Kp
PiyBKB9Q3hGpqSiAnoXrBHPC/UKLlLZgz7mZ2cxUgopzXyQjkmd5KjGrMin15JNDzeqsPHYkbslt
HQXsduqn+S0qm/mrCguPHngxtAcO5xjkSVbwrjy0ed2eMHNoEYhVPN1TnJBOSqcZIXiL/OUTyQXO
SYmIUx6HEj3WwcgpnFs+3ZPBn9+yuC5/NYCbP2tt6jsIcrgPE3qA71oQFOYpDtHikXVl+Rw7xtfH
2F1a/zAi8nw2WZmjiaPUOMDH0MxTWvuz+s4FjfM0BglXmY7DlOdpTXwcmm4XYDKismiqRLQOf4M2
pXLOLrCYQcKqkX/ucy9/oUUmP0Y4bQfIwyxIwbm4wyxp1gR8PMweK44Qfm6aVGcs+wEKkOEN1Gvl
D+aq5kObDXChvHVxsOgSeLpTP5PyK4Lx5UeLDrsoFZ6DQHGAI79Db1+IL3EdkLRTd91IzOmq9olN
YOhLxrDNPxKZi+cC7cojWmE0XAGkFFidBv6aBBa4+4Q39RyBoAL85qjk1Qgyv7dTQX8EdWc+hxmo
wmTrTD/QPRz/qgSjJ+orcWpZjtg4X9RnM8w0caIZVLeGxW8ij+THDLcTEATH5lVzgNGxTRhP+2ag
bho4C+YaT0OAPsc9LERW0xdRgoBU1eP0Dy40/oD7mcSVogqc7Cu4+rwfZKRTfEN9RMBp1hYCUY1u
UBgc3B4dgUFBip/5ymqmmn6+LaRxEYg2QENn8zje8VCZE6VB/5VNKvwyNLgGSm2c+wB3txuvLaoP
LOTFJw4Yy3zoWDumAoHtJ0NQHR8gP3GY65HfAmHBAG/pw8dIAMuRzsCj3+lKAamp0JUlOvAuu4HJ
DmKqFwjRNhDP66C7OB2gDux9yZH+SHBzMI+5IYtIOx9pWoWiy2uzeOMtIzjw1qLYgbIe/1z7Lkgv
kdQgH2a0Pc4JA6nwczBUOGWM2yznzBAEX0Ot9QeGVpHihPwB6rFuHDXp4MfdR9lGMPqwWarH/+Ps
Opbs5NXgE1ElgpDYEs7k6An2bCjP2CZHIUA8/W18N2P9w6HqbFyuWQiO0BfVXzfhEpveJCU5L+pu
fomr3L3ovJ6GmJJ3HhfDG2+6YmiuO6vpLpG1FEE2lstDz3NQoM5d8Wb2JD6LpYXdjpnVXWSx04Sd
rOUrWXOj2ERVlbiEPTptXXy4aqi8AOSH3QU1R/ey6Zr6sofA56uFb3ozdXy5wtVlfCddJ48GATdU
NwB/JG0N7jJsgk+yRP6wkDXNfiZbMSPWxUsZOUSVP3BrbuVhD9VJK8xFmgUNAEiX0LWpb9BwwnGT
iniGX9XwDw1FUQuWqPnFi0FYiaGtEvs3F6uDtoU00byD3ndV5O6ZSaaS+XVbwxwzl4Cf00vvky7m
PhrR1QGYCX6hoEML4aoCNL+Jm6DEjy3OXZRV4A89V4M1fu9YJ38B+C+QgidVHBUtzpijEHZCTlh7
E+M67L7j7pvVJFAqZmWcnMumqVBGz8y+g3WCAtCyULNUbSUeEncorxGR7WtX0fFigPl8G50E7hkN
+dQOs5YCVeR4wHT0fmVQW4SIDxgAPkO5RAxfccwkEr9MSWY/FakyOuhS5CQ7r83Ord8Gx4yzs8Qw
RAEWlnZi7ALlL6oNF9Jfc8jnhHwv0OO8EDGkcXyXWvm7RUSNkLaM5uNgxmT2gZy9VqT3xHOWdDip
yLMg1S6hpcK/EYxzGiiWO8RCp6mGqfLRynDgIpa4fK1mey7/yMksRNiRBvXdWgzlviUxlHuO6UQu
LjG3CWPzSD87YZ5ixgSdMo4P1dVgJb+MGxO1CsZqzfh33FoFPZOsSt2A9y7rz+2lzpvQaKRdXyZF
Ep8DsY2Ym7ZVBh3BsV2zSYpcWwgi028FMlGUpWWdFNk3wxzSDOTUU4zhRdD0jmkEhsYCZ3RA4eGr
dMrsF2rABYAfB7ER5SjgCg2LsU2xSnP3vrIGpF5wvZJeOnBdAi7aplNYUMN6cJqCuT8he4uyGRPN
AjmX1aAuulqy2kjukV14zEUANZvncSygvlG4MxOXlguKrwvRYMTH50UtmxACwJNx40JQE/0qyF94
Z71FenY+AQvPLp1s6fkzNJJWX5kmFoBKYLCAWHCJ0A5pYuxAPCMjPsQ4FSWY0dmEvTMrlJ7gC5tY
pFqvqF+LLG7aG4/30yOp1+QckuStdbY6uu5cpMNkHLihiiScVKG+ZYuNtN+1HLeJ3AXaK1jLLrMz
BzlLjytm7hlh7eF4+3adlo9qQIrzwyoxA3xf9bT+aXk5zKFB3p6CKVHm6aFyB0aQZsB93lZOBSLy
2awntEsH17opWFuOrzCnKo0qQdz8HHaGNFiJGqCRzHPH4qyeGvdeteMS+8g2hpcYTJvIWEi11htZ
U8eR4Q5gFfPBdDhAfxAinMkc+4pO1rmDqw8RVlUxTm8YanDHwAI8/8Na0sr8aWPU0LlyKjsFzjS2
LVxkGRfLiBLvQkwObtRVjwrV5WZKoDlYVJZfC8dA0j/ws8biU4g8cya/ZDWwJkoqDrcRj8ItgxyE
grM/9OgCgMBk4DVG0zHKBVUk6DAF7rhK28m8fXEGgf4Up3DMXPZT86gywp9ir+VBhgL7jMQZOc+a
wr0o8gkDHZVM0CmKY7cfo3IEas2MjTKN8rlOfgmoywD5m80z9y67BdJXssZAHaoMWCAHAzASPqmK
QIzEu6ZeC8tbz016EQ/AX8EWi8GMpgXeEMFxQdPBAuXxU9I3y6+JWMkLc8BHDPCsvLYJ4FoDz8yH
nEDq8VLWs7iVCaO3sSv7MVCjOSchybzqjCErtX1uUztwasQ2EH/HaAkVdCiCkkEtPc2hlJpB/qjq
8yuJ1Ls84yaBFxUz+oaoU6qbwitmD1zercwiQZGUCnjtDATxcXqPWpfeAjDJLxLWfMBtoBowudGg
+upFH2BE0kQ15hpx2BPmxn6FHiz6jhKWbzkzvclIjhaD2fGIzGR+IyPNf8Yz+qmYG3SvF0hEp4ec
xSQQC0UlWZUdZFEs0nykS0+uzbk2lnMbveoP3nKUTgB2X5flqA6ewyDk2UunhBWAUan0iYFi9spR
Mj3LpJUErpnb6D2CxIN7zXLvQFunD+MxRq9FlLz/TqrBiboydaF1BLKz53RA0xIdU0afHQHPqvhI
cJlojZeNUaPVy0knrwaFBgDvyhFkC2sGAjy+OMyguT9HEG9vhy73oBg4DsaVSBMgOmZWokZL4A+e
6hbf2EN3M4I3Gh9iuHL3LB0wBAWyJbnuJIKy0TKM0AxQ5hUc3Sd/WhK7O1NV6v2y4sW7531dPjqT
g5LWRfex76v8e7y45ptsaxT4aOejTkb8U5foV+B6PlE9Gh4d7VCTY3BjOpijYGAMByYwdgbkCahH
Xlq3XmrkCnFj+Eg0pjvYeHJnNG37lGF6625y5jjFtJCdTO9mknhWYCNbeR6gQ3FjOSx+5biwDNyp
JNB6FAQXCLETY2wWyt+BXVnl4ou1v15kIPcL5GDD/UrbcHwHsiX+jBvIB0ZVUWO+sKItYlmCTNse
GjCQSVEYcQT5YJzpzjOz0jfL3HrDwE76KjnrE0wZ4RLNB0OXipxiSs8YbaoqrBdpcn+00PqOCpWT
yh9xCdOi6yUoKAvRxQwquRRWuIBmsIkoK3J1Xc15bwQ97gb6kLSGWR5wiTJ/c0nBoKYyqql4KmDb
xkWnwFiBLhLxXiZajNVLFvde8SMzauNQmG2PxllZVLeiTNx7A6iGcCoz1P2DrYY7cLLwwOhps36m
oviYMwdHVVoqSlVWNmHqoYYA5VdxkHKp1xE2kz9bw+ROgUQ7DE1m6dku6vc2fYCvbMBINC+SRPFg
Neo8Rj63IIz3I/ytvaCSLqLWUow+UWEm3QWCfCYv6iHr6rU7PcdwGqPzPNRFrw4GyMt5kFst3hUX
POjEgDIRvr32HPsuMdGwETFmrmTHeBX1PIFNNAP+AWUdxB2qHvU3LGltH0ElqLtMln7J/4hyAR1b
yydUwmjMmeInl4P4SbxEXik7734Iq0WwrVqFepm2uXyVMxWoeAb5q5qd+SOL4/JWLGjizjMSRiTs
pMAvMEjQLGgkzSamIg3FPXKXEmOwr9GWzG67xlq9kAERk6RGwDIJ/lc0lbjv1YSTyEz3LeYmYn0+
Zd6vFPg6sKDZ+c2UrymF7VTPhkDe6Xej5Fc4t5Dg4NDgRdJqqT91ubZ60WvFdQwiT/MGh4+8pqOy
fDIShJwQ1ZbxCB4/9O76SeCuiTadvBaQROWBkhKdliYG6LcrDJQ6TdGQR5nk7WM91fl32+mtW6uF
zGlQCsP8lsJ5tE/QRqoHf0DiJs/TfGA/hmQg6Oijt5CLSJW2egBeHE3milNysWqJv8QGNd9w+bc8
TtITUdUlTREOSD7s87pC0zHtJrdEm7AewNQwDzYZLjzoXWQ07BbFfkBQDXENYp7Qn81ya+yQR9sc
O4QKMLTKIUNij6mt/spJLAlCIIWrCGeeUEkVmZVP56qyERpaeERf1m2BVzWc5crweuaE6EwZyu8p
dMHBZZL/AVdE8oJRWtCRZYXIgZBC8vWjJwiqQepY3XXCUMWeq7TKzysHspDoGNELXAw59QWoW6s7
mY92dUiNPssjg9V8PMOFCKqjFhSHeyKSW3e5GsChmlJpggrYBnoV9whN3PCzwe5vSlZ2OzfqW1fe
GrbBwu5xzgDQILW1IAyA+60lp9HAmzq7hcxyc53LdA9EKpQiSJzM3vl9/Bp648V1ToulqJOJmC09
2JS8Q27h98SEuQPw2dh2c73B/4S7SQo7Rr8B10iOVGeQx3u1ujLxKQLVzh39BqJE10Aqup7BkwIk
wTv5E/kL2qLjbVzK2zF1T0Of6RpInSXHSTRQfHGAFEMflz6VQEef+P4alAGXMiD1SwfnMBB53RF1
WFC1+pWZH0qwShz/wBtwCV3xKDYGoHiankJulPmug3qft0VgodXhGex+Gfe4ubYOkgY2nKysh7IS
YHqOKlgITzOEIzt1cc2AxQLKyYnCgCvW4IIcE0bDginr4zv0Na2LaWq2SzxBUEJAOLBcVOdjUPZQ
oAe/KrNW1GZ+kY8HA2j64w/b2CadwwL0ISOkBGww1UxoLeEy2Z7Uj1IydNOOP2DDJnQaC6eGiC18
Nz1gNu4PGlnhZIjvjgQB9+6R2voNml2jggeKtPDsg4jnZxSmbTAOu9OIG+eVrL/rk9PoPQjU5LOg
B0CI3ipZrJLtqC4kKDKYC+5nlp34JVav9elBIq1LAXpbeqiaLCxi8coGZ2dIaMPxkXXjPi2tiOyy
cfacQxXDH1VrjohkcOjCFM5p59RuPUPDJ1XULct2hOPGXbeM3Alpe7aAIs1b0WinHSXNpBspnLSp
iA0mPyQBlVf9WJG9ABFcmVJ+O/6MrbOkWbbKkjgfWlh2toDHXRDU8G5FdgTOtxbXLHuk1Jpw4wD1
YM8dgsbr68usR8/1lFeH2Pu/X7kiAMaY5kwPJMnO4xmV31zvqlN8/XmJTlqBTRZo/truIUYr0W88
TMIIY/jexu6yA8f8enPQPv/39QkGEpkYHPegQMDrF9NYBHadPx/fm6+9ENFJK9C17GfC8fqNZaKL
5KBKBsjTU47fDqmxk19s/YJ17z6ZmWgLXtYN8AeZiH92MS6WaElOY00gOnOFMPIatMdA80IE9FmO
69edu71pua2vqxuv7CqHuJh4WucvihjCJmh6jiCmlntKdVsfQLNd5QlmJU3//9fn8GwrMjyTzXWb
NnukpVu/QrPdSVROqyrEgQIc/b7rYY/UJJfAKHFPddo50ixYmC2judHQFcBwP6o57PvilwO0Kmqe
PV22ryMO0UksYsFMAbkQSNgIsIrWVsBZ/BJjdmVcnlp48h2HvXFadTGkwuE8zzBee4id0fhNC6/+
sOqk3IHqb3wLrlmzSMcU8LV1ozyF6+b6eh06q+l4f/w7bL28FpUt1Om9Ih1Cvgdu+44gJOMe4v20
xdff9MmOY/DAJ7j/W4HzXhkUuJwLzTXon7b6+pM+rS6qRJZujtWJmB+SFjMMrIey6PHFt7ZdM+TM
G1LMpAr70AFg5qPZNwQdaoS5w3+OP2HrdFr/vv405gtJSkUPvTtdLTb6tIjDCEYBwyhSaZxWwBKu
2bLtNskEfUUMLlZAAOIesfPR/dhbfWubNDPO+pYCFq28v850BZxXzHwdIPiw8xk2jqdOYZGVDLyq
7sIPaOd8xxhJiVtEtscDseFKdQoLhfuANMlMLF5X1yrrrt01E2rRmavIw/GPvLE/TLPerEo8xYGF
PuCSowxRnE1+EdtegDvVvVp5a4s0C3ZGIhnuZTBbXuCSVfXQFU2dfkfKaWuLNAvG1VKOufgcuEib
41KIYJgtPW+y+n6/BPy6SiM6mQUQDLjgB78ThqYT4z7m7TUx6vvUdn61Xh2SJEdLfY/3bGuvNKuG
Z8M9iegRYRIzS89xQywOi3savSNhmkUng6rBGs84Cg+1oomhm1njIuFw/ChtvbtmyPmQG2bnzHh3
sy/GqO08FrGU7Kh2bHgjphmyJYB6kjXHWEdV8QPL5Dd7ls9tb0fofr+V9p7SjLm+7n9nI4jOcZFZ
q/o0NfCgETI2olDQIKsObWf+/v/D2uvJnkK+5Hc2DHGpfpy0ezr7RZV3aPiXlCOMCu9SjgB1mKpo
doL0xrfRdZIyN26XKU8x6O4Bh4F7XRa2oHkNT3t3zcK5QkPWELDwjAzvkwHAjslPbFWhtPk3DMV5
TtuUuvYh70ZIvHJZBpw6j0lq24h402mHVyfAoHXrNoszMHDE1c9uBzcI4OCyE0m3dl+zap6QYfIM
ik4YGSgueFEvjNNpE3rE1YzaXYZ8GUTiQtCCPWUYnAyWCUi4076sZtPNRHFlFkvngCtlx88wFXO6
73Y1k87RN62WyV4ntTAbkvXV2dDVGVBC1iXDxfdOhN6IEDr9Be6zGCZW4lV43X7t1qx67SX0ZAoh
p/160jbpDBgEGIfYkxWQfEB4RkgopzO72P0FG8dHp8DI7WoEY/8isE/1cD/by3xt9U2+E0G3VteM
Nx46DkCuxOqdab9akLi+Gg0Ae07bGc16iSJz0owNVueyGS5wt56Fksbk5fjyG1FBZ71w8slYgAdB
U3NZFS5n2oSKQi2q7pp3zxGTb1rtXum8tVGaFU+AKgAC6+BZUOezwzrhXoTa9un4L9k6ppoZl2U2
pAL314ieJf/NgCMN5sLGSIL75hr2ThDdSGWoZs4DSSC74hrrQ8aiiP7q784svgU6NcE0ydAEFm7u
nLI4LahRzcIBWmtKPK9F6gQcZJCpBZBHUZ6mEkB0JowZLNjFUA8dYM/g3HZ8YxA9RlzmtH0+/lE2
Pvl/yDDGDmyq3MV+DRZqQ8AUMNZSLztNwr99/i9Sjf9oHyXgYiv79ZtnFHIinQyqiR+E6VyxtLr3
kGmO6oa37hVmC0/rvekUGZaZeLUiAHoD3QMCyizHUJdN99S0N86Xzo4Rjz0KLl5j9cQCKtQ03mEw
IbRxrswUWmsysc6Alvt+2sdZP9qn8jpjzciMvOh/kUrOPk0RpTogZE5zXI5m7U6HCaByHPtfNYRZ
gtFs3nG/aoenvbpm7IAHppUoePdLjNN3qOdxP/cAFjy++OpavzpVmpGjNQawum0aH9kAebhcVsYV
Y0V8nraWd3/8EX8J4b96hmbYZY/5tY7wBENhk/nHYB31VwbKjq7tmVVv1crRkFbOAJ2CIYAK1iu4
j2d44+Yk/leik2eMeeFNChNef9bwEgAAC7BYXmQ7ac9GWNH5M5oZ00SEWtkHJqLDEh0VHIVbXNk8
rfwQ+z9i6zHr3z+d4EJOnmcDYPlHZuJCGfIbMfhNpuT56oUXyKHvnIgNN6azaUjELNwJ9ep9JioB
DMdD7tO7p90lA3D7768oG2fJ1FA4H2KJD6brROgkYMaogN4r9fZ0z7Z+gmbsLVFuBuoV+l4SzJFM
ff0BsoV8xxw33JYuidRA4VB40jLeVYv8nEozMMbq0aNN6gN/AnRmOgbCcfYaa1u/RbP+ZO76tKoS
8hEXGC8ypp+UoSdy3DK31taMH2pOpVtgTu/DHabbqZ1FMABEv2MWW4trVk+4w62MNuqD2C0J3fWt
3aXoT1tdp9DIus40IKJif6RphR7gOigBbosdj7Xx6jpxRp3PSo0Kr76gg8xCzNl4HgjfapGdBNcg
Om2GdF2DgTqafHBl2heAvYOsDnM5p0UjS0vSwWplJ9Qzqj889VokaIDuMvPEQKqzZlS5NyfK6ckH
GBmGn6Vrtrcidfnt8RO51VCx1k/yycvNY+pAdyIu/nh8uHEs7wZ8R2P4F0qMkdPMH9v4hs79jeyS
zp9T+taNp5HAE10ryVW1AylB7r4nIsPwUw7kRiZBZ3H8l22dKc2OHajyYBh9dN6NJncC0tVjgOnV
neRwa3HNkDGhsXDVtM47bu9HELzNBmblsp06YGtxzZAt8AR2kDNJ/qgCIH2/UqX1apdDenbSxuiw
scEjSsVL7/02MEvmjzM1MS6TfZy2+OrEPx0nO3W9GhO37nuKSX4/BtNYUHXznsiIh1W+SGx05NiS
L9xbxzzfxcr4WXP22zWhI6/s6oclgSRcevciXhZMvEyzdZpx62CytgEXy+ha80fr0AIorAS0tH2P
Cvb4hm1ENx1IBpVLu3GI4f5ee4pZVgcdCCjrabrJIYRZDu0lZlN2vOxGQmNqpt7xVtJcTMNHU6Rv
PaaFy3qISOs8emgIq25Pbmkjw9WRZay3k2WaquHDA4XaZY9pqbNkcYHTMUagOI7v2tYzNOM2KEFD
ik0zujm138t1lPnNUqcFi7+u8tMZdmUK9SDZzpEJzpgEBBPNicgEHVJmuGyiCjxvkVncmf1hyHca
LRseQ0ePWaVtmgnHuj2NQchWDj8njKPvRP6N3oeOHFOT5QHnoGaMDJ0r6IyNmd/3L810msfQZY9k
lfWzZXZzJJP2Yl7a96RjO82zv/nDF/5CB41V3FRj5pA5wpzj9RR5/hCKqA9V0PiQ/w3b6NYN0/Dp
w/HNAPLM4RxBE8mf/Je9zv7W3mnZd6/U4lkYs46K5ioxW1+yl9R9yuReQrlhBzqirE/5YnkxNq9v
mrtS1pcGwcxpnb4eN7Ot17f/9eYlNMNxz9zPkSfR+i3j9AJx6BYkpOFSV3LnfG0dXs2WgaxH0Cf4
SDOpSz8HAZHfZ6fhmAnRAnWHG3fMcC/4sInpD2w4uNYeK/fW3mth2jBq4bm1XH1QK0NwX5UPIDaz
zid3sHfq6C/3n3k6lCzt42JIB2xNTj/q9BYziZhC8536lNCG5bVg7XlFwjIMG0dsVhgbSObflkri
8PjZ+XJ7sLhWPtdSciEqnB0T2g4uRkttPIN2XnR8+S9PDZZft+yTk7bk3Eg3wfJG99SMr471fHzd
r5snWHj9PZ8WdnKwyygGk5pe6icSmVeg8ihfwXFjheVNHSQ7cX/r/de/f3qMMdbKEZAtjlgOnKys
D964tzVbO69Z7dgXjbvgVjyaq+eelH7avPf85fj2bL22ZqxOAypFjMnMEdTkxj8cQME6oHk9dTvO
YOvdNXu1pVUQyKLNEQh2AWn5QyGME+edf9rbayZLKVTLSopDU7MLiEH6BXk8vvDXZRTzdLAYxvaG
peVYOUc2/U5v7udgOPtWHJpQnkR1j0do1ipIbpZsxtbUHCqWXhM23om2qqPEIGINYhtVw5jmQzdd
ZFMLCqx055NuHBmuWSraTMJr2Lp4flDGm3tS4oD90Ay1nygHYyC8V8rOU/XoGTte8evGPxbWTFOA
y7ZtQF8R2WwIMlk9Fub8NAoKzgrrwywkKO7tbybunwVGHo+fnw1Hryse1Y6dYK4Wv8XJX0cT/H1F
lGcupkffj6+/9Q2sf73NgjoSs54lvE0KDp2rPt9pH3xZUmCrNHNtRihyY0x3jlyV/Z4q+jiBqb80
1K1TxKCPsnaA81uvr9mtal1KnRlfxBqus/myzE6Lrzo+THldA/biao6IwyKrZYFksvcxr/KNZ/W0
8203Xl7HiXkmb9XUo5zIlfecGF2JM9XVO8a1dVh1iFhtDTH6KHA8IAzxh7gFygNzYAa4Bpz2wnD4
5cBATzSzoEv3wI0bH10XQDLsOsOUOX4QS8qwck2/yg9Zyv3YvZvYw/EDuxEHdBkkc0xbaN7BIOYJ
bKCmuKAux3xttVMZbH2T9e+foi8OcptXaO5GCupToLS5mom94z623lyLvt2k7A5annPEh2tnenD7
izbeCb4bXkJHiLkr60cpsLSdWdEy9MFI+2CACBW0GXYesbUxmkGnYKKirYnjxGvE3j+YkD7+PbfW
1SwYEEmAjicEgYQVoLOPv7Gy2NnwjaV1SNgMlg6T2nAO4JYBofAY2FO1Y11bS2shVzmTyyXDMWlL
MAI9znTHbW6tq+XGSS2sGSQiU0RoF3V0Dg1QSJy00brWkaziuq8wZRGZUAL3xiIszT1VzY3jp2O9
ZkeJaZmw0XWTHkCe4zfip0NS8NPu3b1s2I6O8+qcrLJsUKVGtf27pW9F+dayU5o6oMXTzLIf89ps
unXLjTgQogtncGgc3/Kt5E8HedWg9HJiAw5RQuy9rV8Wsz60tRvUFH4FQuPlpeBtuHRXk7fHXb91
gjQ7hWw6rwyFz0yN0ge/pD8OexNkW0trphqb4P0DZdocCfAC9w89i45v08a6OtRrcpZU8gXrgr3W
Z+BrQ8/utJU1My0bKmdw/81RK87L+do+Me3QoV10aVkFcsK1e3NryTBzH09739XAPkWfQoIpCmXU
FHWgqhlx2A/H192qXelqV58WnnC+rDzBwuqyupVn2c1v84EGl8Y9mIp2DvuGE9AxXZbkZHGg1xi5
89tcrxornc/Y1czo2fEfsXVMNEO1cyAhHNudItMGeZDCQEO6dyX0l0H9P/1A5lHr3/0pvQT4pgWU
Fypwz0BEEOaH5iY9JH78pO6u7TM7CFL/27lt+M7jVfJ62g/STJX2cmSMYcdKccEmEDWe5tF0+BZ0
TKvOK+DRKKgn4QouY36iC9ChW2sruRyceIqARw9nNoXM3auuNs6PDtrqYarCKcgU8U7c8Iq91nkc
kWzGjD4404/v+EYY0ZFbdgdyAQn0cYRxt6DjyY3XesDO7TV1N06ojtICQ1BauwXCqqI2qHKJKKIp
aU4ShGOejtICuy9uUGxsUOPdJiCQX+i347uy9drr3z85h2rqegEmRnxUDywn7HylzDy+8kZBoKOx
5JJx2TZYeR76y5WDHJ2K5xmVILp0H3QBv+Tx5/y9c/vCfh3Nfr2ytYuyxN64D+2huEze2O3onxnP
9mVzyC/5Y3N1Tp+OP2trtzSrHQtmt32NR3VV1GZ31p572zqbWnStU68GZ2mC9iJYvnKQe+fp9wFa
QMffemN1HXgFhRmWFxyrL/QxKz667JFU309bWguyiys4MUssPWIsuOt+OnYayOzE99YSYugYe20N
ttrIcOponPqzXMkAuhSnlXs6xGow7aICKQjyeMlvmV1F9sh23nzjnOj4Kohgzy3w61NkzSCuAwy/
B0nZ8R3/S7byxXG3NYul+ZxRcFVOUf8ddEVvxflwbgQs8oLl9r66rq5p8MAuflXvO4/78nadeTrQ
ah6tvCZrtUNupt/xvQXS63sCiq0DNEDe/8S39U17Y1zkNyyMfxY7v3EjHOgKRjIxKiTl8KUefIef
F8TzS9pCWnYtAmQ1nx//besh/WonNWtuvXga5hL8sSV/TrprUDKGTfcQm8/ZdAYqtZ0fs+WfbM24
Da8hTChoESfZFFC6XEhvVQ0Avy9EEDxu3bUw+M4bH+x0vq55fGXFPFjqJqhrK3KL5W5WRnT8F29s
rI7XakwiuRHjVSz5nCehALUrue+yU/AvkLvRnEE8g6ukZN0UVaSKPHc6oFTe+VRbL665giEvMymT
CQlCVnphZ9ghtOAfpvZyXimkj2/OhpvUAVtSsMHoYzj3xHCvXdCXg/ypuiJ5clq/Usds0aRnGHaH
r+Q8IMYZTU7rV+pgLQot3Q78c1MEGnwrO2+Sn0DWypOUu/FR9cw7I7g4KocpAtlfkPTt3dRYB4hg
nB3f9A0b1GWNoEwheNytAWQMTBO3F9dUgR5AXIE4zJ12kuKNVMTSDH1crMpc8nXn8+HeaiFl0Tln
fWPfgBYYjI5mePy3bB0gzdBbkKoxsD/i7gFT9ew6Ww5ZvmNaG0vr8KxCJULOxQynz2npV7gAOzDV
gWrfLcrTYpZO7oUkUJFxxNtP8xuzb+Y95pOtV9dMt4V2sS3W3GZ2HhWoFLubztixqK2lV2/xKXm1
S2co6zUUCnFt2BdlfF+e2BnSEViyoQLiQXhr0Eh4xrU48XZdh1tlM4SpQNyPSwvb8d34g7mndQ91
gFXJG9oZEBmJaGaEtB9QgpyYzfxtLHza5ipO62mcsbSjotK+I+VpCZgOqZqSNjchQ40ELKkOJjcv
F17vuJUNi9cxVfCysWN4KZo01gOEagzv3OA/2PQMLsjTooWOrhoaCIobE5KHmjTfwTB9i0mwPxKa
FMd9yUYGqeOrHBqv1ogfYMVxkLox8PN7MLmNvdGxVVVRxICctyjMGlC3GxjCGjrLz0Z5O+UdBkDc
vWuojaCtA61kWudV7RV4UG4dslKdue6zCbJJuXfntLVJq1/4dDAbh4Gk3MXBdFPxAhghpNyejm//
hmfRIVQxMStm9IipZsMgOVkkAcnA9Tqbsnw+/oStzdHiqjsaTgwxhQlXNi6JjKqU5waA+aELFuEo
nTGYevw5W3tk/btHlspF3RVInE0r8IpL0H8dX3cjcOsYqskEUt4p8HGt6qxEkyaDtgWdQOcNVrw5
uR/znQJk67RqQXUoWi+DdNAUsUrdUmhRJaC/psq7x8z/eVaNO4/5epu4DqpybK/qO1OiD9J5b0Ce
QwqE873ZpK3FtcS46SzOBIUxg809SKn0h2XHz319TrmOp4rnbE4YdASjFlzKuRl6448eRMzHP/HW
a2vhtU0Zjy2Ii0ZNClYxVvho5py28vpzPhnuKOk0Wc7q3eorIc/7eccpf12scp2Hq6mgI1O22bqu
8MvlOkUrLgfIWEJtp7QgDvRQQlPw+G/42oC5pxmw2Q82tO7xGyibAtx4+VXx5NErZw9+8zfV+G95
yj3r300q+wpqTcO6/S/vIuD3j+r+jN1ck1D53wygwXd+x9YR0pLjGcoNmPnFY1ZlBfEyWSBKr78f
36OtE6QZb1vSJrYzrF2Qi2S+TPcq9411dWCVOds2LResK/oPMCP7Y79HU7a1smaqnoDUms0q1LBV
jjMP8QHanOSJwfD77/e00cD9/0srdbfUF8seHnTjA+pQKuWQMSMMtgkdViiU+l1zwQTfOR1b+6FZ
6pDGuQFhKRTFLB3vm1p9syERsZPkbL35+tBPboDNk102cGFR1d4XxnmRPpb140knT8dO4UBAkqfD
0q1z3dDHWJ74ETWjNHIe1/HC0WwWWVjLOALMPjz+yhvOS4dN9VKWKYRy1lZ8Lg+DaTgBtOegWULB
13koE4uENi6Q74u2AJVB6+1JbW99Bc1IzdyghRPjE8d29a0Blw3GBF0ntGZn5zN/HcK5DqgyZii5
8rTBA0RvB6oRP2IMz4emky6Xg4pFmEB88eL4Jm6cVx1XFUNdBFyJHp7Fb8Vwx0+aj2JcR1QR0UHi
QKLUxPjhmZG3Z9By2TlSG/uvI6cKG0KxBmqJyHT+uCxSsvNleZoD1hFTUBGIkSXjuELD+083z/Ov
ipjL+/G93npxzXyBbcBIGsXBmcl1Zb0K7xkCtjuRfOs7atE1I2MXKwvpZf8/zr5kuW6cafaJGMEJ
ILDlGXQ0uC15ku0No1uWOU8ACA5P/yf93YUaLRze4E6hBYhTqCoAhazMLP8dDXyJFS83yga2sY0Y
hphO08oCxZQpgZ5I9lh5l+sGsTm6sZWiaJD5bC11gKkRklOHMH8h9X3bfG/S9nT9E5ZTh8mpVcmq
zKcRc4em5DEc77z5RxHdDv4uJoKImbipRUDBsQBD/QkyTOegGGM3mI79vNWaYjG9SZnVln0O9Se8
uVQhFF27CaItZGNVLd5o8mVRNnk19OP0aWK/yuyXT9EGuEVIZFlYEz81lxJq3BMymHI+ELDKVU53
zOdHDr6gsl428oDNNusPe7MbTk6WDbyCfLQro1PbYUnFuOyMJxNE1QFuAHVF/IKwK8NHX8nxRqlo
3HrstRnfCNcJqlpYSQ/3kHA5gI74RmfgkiDBhtfb7G9ELNR7osH3UP7v23udfFm86iD7DzW7A9/i
8Xpg2T5hxG5Hl46DRgDAm+6prG4mPIfzcFVncMB0vFGHtlnJ2GlDinbzlrgaGNm/WkkOdXYDRfuN
H2AZ3ERSeXopoFNNoNzCsg9LVd6UFbsdWbcRXpbEY/JlFSP1W5rCO3nRnyfIJUE7M0YkH9Mm27d3
m8iqrOnSSAdY5dy9K3kKVrGtbjKbbdYf9Sa0CPdKqIKhT5GReyZ/kvknY1+u+40lak10VVtJ7tb9
6jfqAjUYd/51fVzblNfvvZlyV5eqFhS+MhS3angt8L6rn64PbZuyEazQDZwSWqHuWiznFqp33en6
uDYXMaIUgjbemE2Y8hL9zYuHZv4na14hEH59dJtBjADlPmgg/Bo70zJOx24EaRSL4hr4vuvD24xi
xKYzkWouKJ5G58Shj0GgInCGedPL9dEtkzexU2EmoMa9Rr4WH1I8LWf8IWmf941tXFkFNKJar8Ny
hs14BtfiEWJGR6ZofH14i2FM3BR3Jqi9rrgpDx01DJQ6G4clm0mMmATFQ+eGDcaNquwrCNROtW4e
2rDYyLW2aa+ffRM/fgXqcro6o0fThwjsFdDR/HufRdZPvhl67vBeOfIFQ+NY6pMkTqfmfH1om1GM
0Owg5xaILsdaptNx8OQ/dFlu+RTuekZkJlSqhRoHRKNRTPXDH8r7uw5fB+g2XZ/6nyesd+pVoRGg
Iehx3EUlzq+5BmEptEW+FR3z4yoK7qGO7MalQ25z2f5oIgZZ6XGhd55HITMDBQdw/z1OU1scrk/F
tvZGLIOJL+r5hJf8rhPQk9SxdLbQtJYFMrFUTr4UWq9rX0Duy6c9cAgtiJijfUnOZLGaFto0YaXx
oukXX6O5YjEvox+t9LaqlhbTBOvx543vJhRErDrEKSFyf0UqhxjLVqXIZhkjnnvfqUG/hD0W2o/x
kkDdvIlJ8Xh9RS1biwmo4ksa0cZHNPOA30Gi+AZg/ps80w/VmGzAKGyWMaK698rM6UeFM8IY4nDv
PxPF9m24JoYKN6o5b9GzdPKUd+w4PRK8kFw3jM3q5p4bsHECtghUHcHdhGauoH8Ypn+uj22ziBHQ
cwgNHWdYT01Mf5Ck/nvhycZp0ja0EaHocElY7WEzn+lZd59L/XvXlE2AE3gVnCnQGNfjN0P5zzxu
6T5YJmximwighw4LMLArziL/OLQbZ16LY5scVOEEeB2bkfCj0HNiEeI6MEn6kwmvukALr/py3S4W
NzGxTVPU6GSeMX3lf0vKe3+Z4rDfd/4wcU0eaQh3FQJHaMCyanIaufch2Txg26a+rsibjJXTsUQb
x1C/hLoQcRnWL3mJNiPg23fO39hz+ZBWQ7CWVHj/gXYNaGnRUboRnusZ7J090YQ3RT2UTUuKnSjw
prM34NGG+QkEsiVokGp91kP+QxdsSy/M5kxGwBIdydafUEGGEgrEoydS9FPcjy0eX0g1nXky7D2N
+0YAl9ABDEZPjqeMyJj4/EaCa0/x6nTdXy3hZuKdZgGlY/TvISyC6gxuTLw/pvvanpkJdAINZiar
db0X9qGRz3759fqcLY5q8lD1aZFBvB5Zng3O3TwBV8F0etBZ82vf+OuqvwmEqV6k9GfEmWY51LCb
b5SJQ9TuAxAxE/HU+oqrlsIsY9OecFeBvpZ3vj5z22oaISwoiDGFg6HLIYqzyIHg7xaYxTa0EbwK
lQiiJU60HpvjXoxHiOXuO0WasCcoj1RpHeAs1gIZcBr17OP9JfM3zgSWWDXBT1DFG8NBo6NpTMeH
kZY3LANARntHDXmKjV9geVEyUVCOAmuAM8MjG/Yh8NOzDF5Edieibx76s7rx3t3aAiwN58xEQ405
W0RYTulrlmXNERphB5mm+WHssiZu/Gi5FCVksrvWP+gE6mR48NgiArU4gAmUEkkd+ujIQGlQnGnz
qdpZjDJRUglVXRVRjBvS4hB63WVq/OP1cLAkChMXBVqjrA0TOFYgLiN/EOOLx7ZuYTZzrN98kyTw
bFLRlAPHwkDiE+u86+PSk5+vT/yP67+znZmwqKLql35MsZ2JwXnx2wB9KkMsB/W3otORJANQai0U
5ulB4V4fClUchoFu3F0tAeMakT6XeDRsICZ1Ikl6YVHwCB1OcBuUl3qJNkoSNuMZh2k+9EXSUyxM
X483le/GZJg3bse2oY2tWUXuMlUZknce3FEUgALo6lxfFNvIxk6sNPOncsYp3ZFPifyebNE1v29v
cB7925PKItQBGBVxZNTLVydxH5vqCDxEweSucxd4Qv79ARlWMkmgJnHKl4tPHt3oIrYg8e9HWGTC
oqKORWHD8vqFt5zetWt/Wz+K/Fhrui/v4Lr579mPfTlAUAvuGDnZDSuKQ9rwjZuobfZGDFMSlEGW
I4I09BGW4S/mipiTjROpbVlXN3qTILKk7SPSYlm94qvid+P4JQPgPhlf93gj+oX+PXzD/aJ21w6T
pL2Xzs8o3Ji2zSZGaPbcdQRfO+/ytohlKg4JlK2rrVqkzShGdLpe4vb9etPl9B/ufIX+WNzo6hC0
f++zihGjqTvIdBaI/tH7EOJlo0EH1a6RTSQUkZMzlyFGRjLs+npB74EIT9fHttjc5JbKhMSZVsEq
ZSVB+Xtp8uc521UAAKDi336i0wbcUutO0onbsH6g3s45G2FJUFXOIwfxzgNQS32c+6dsK6m8n2gj
k1qqBnn9kGaJOiXOAsiZyr6HEJbcWEeLBzIjLHkNcSS4IO5TQVrEdILEV+LRJS5TUsZgg282vmNb
UyM+C1+6ULTPhxOX3SXyultQWJ262d21g0bMCFPwy1F3yiN1AvsCGLXpwZG7uMajyIRH4cm9AB84
LOQ7EbQpkrXRelcjQsSM8CyzkEJuKx1OyVjHDNoBOo827G1xGhP7NMkygEXg58lQ1nHuQo3cEZ3c
2PstBzJY5d9hpFrSDf6CE0vuOSpeqpw8ZEy3jw2fP8xh4x38bPyqOo8c2xHcr60O3biYXT+WfJH7
1tyERvFyqks/wu1unoPuvlOT971zQm/XO05koqNE0pBppO1wIouIIz4dqmGrM9MSCyY4ahyFI3q1
3h1H8qOS86XIUceY9x35IlOEkAlCIHeC4aPkY8jpIZ3K4/XEbHMqI4hLrSGu0MKpeLcspwaue+Ry
sy3WNroRwzwtvU4mSKGDd9smHwK900/MTXYKwSGVM3XKRHnI8+6QRGynQYwAliSEmuDQwElY8uyh
ThLjkeb7dWNbvMREREH6CKHDnOG0zGns5n813oUP+x5NIhMPJRPC+szPAFpy859DVH4naX0MwmyL
pnndTv97YYtMUBR3KuEJBz6I5/5XVs/LTT374aGKInJi5fJllmSLpNPiNiZGavD8QoL7Vp06bJFj
NNy0OEVdXwLb0OvSvDmzlk6/BAvBr/BDVDW7Mg63+iot264Ji1poH2RtSdQpLz9Py4M7T3EEEgmy
cZK3TdwIVKdqFVTeMfwEqPPB4XI6T0OWna6bxTZ5I1CrHMw+TYoWtG5qjyr/5GWQ7EmPZOcVhxoB
2ykKBeSV0iQDNVvWk48O3bj62exixGsEPucBnbIaL0sRP3aA1saD46nzdbtYnN5EQpVww7FsMW8p
6Q2gkTeBk96oaoLC0XIMUMu7/hnLjzARUWJM62JZO5M856N0UxAe7mvJiEwgVOGnvgcZahzSHIAL
dO/GSTOdq07+2jfz1aHextNU4Zz2Z+beURb37S5FTqQQI06j2p26aVmGU+ZqgEZVF/c6KTfOOrZV
XZfhzaTHYshKlqEgB9b0qYf81vSYdeIw4P0hmzbi1fYNI169vJ/cqaiHk+4+MAbi/PSsmpslEXEY
bilEr8Z4JyWbdFMh6wMuGPaqAXQsY8BuaSLxyj9uIXhtbmlEbZW3NQoTjjpFLcjNp+qysODxut/Y
pm6EbR224yhLTJ1NX5l7X6d/NXrfEdwESJHFH3w5wvKT82UOvvne1+tTfr8EHpnMUtMi895PS4TS
9Fc/fOrZYwaNrlD2sRf+1dTPybAFbbYYx8RJ4e2rnwMJ/3SX2zl8DsX3Kt8iRLGNbQRsN1DQxK7W
qZefvPKwB/7qNo/B613hHYc0uaW6MSt4lWBVRfOx974n5FFEP2TwmwwudOM3jvGWvSo0ojdzOhSz
OhzjdereOD7YSvGc0g/1uRfTvoPafwinatEFYYpyhe6fWPLK5GWTfsE2e2OnTVUepp5eY5YmX6G/
8gmk23FKxqPb8R/XHdW2xEbYZgnT5VLjEwqUN2n9qZtv501slm3+RuDi2kkkAZz2lIYDHrd/tUH2
OdT87FRbEBfL9E1c1CJ1pIISJz9AVj/IefjOlPPUBFuczJbEbOKi2mpp86xCAIyOvsxhdibyV82c
y6IAlZ/rm11rYIKjRhHo1gvxFd8XH6LKO6ixOzeF9+n68JbMbBJOzUGZasZwsSJedgyZPo0QWL0+
tGWBTXxU10cDcdxqOJXek5Yov6Q43wOKj9b18/Uv2BbYCOCCd447aUSX0P15XGY8E6cHqpyN4S15
2oRIDSqiSypgm6qe7qFggjZpKCBk1SEDwndIylgVcxyJ6nj919iWwgjowstB7sFwwnJJww9sitoz
xNa3+GYsGTUwYnkcnLp2Gqd8wVmij/GWPh5KyT+MpfrekeAW3In5saPRxq5siw0juJcsbHkzuOpE
+MfeAbAH1bxKnUEffwDb5T6DmcAqBvFzAGVQIhMuyCIgK5gfWARahF3LYaKr8lHnM2cL/BYCnrjs
PY75uHPiq9XeHBtJVY71TDFxIJSAhRmOabBLIz6KTFBVNHjQbRQdhs7cExR5b9mwhY+zRJuJqcrr
tGp9iVqJEOr3ULXPnocy7ag3OjJtw69h8dYodcLTiMAosv0GVZNjtNwk4c99a2mcoVkfda4Gq++p
GEhMAPaYpq1qiSVqTTRVMpKBlWsxNYiWU+tO57Ddp0cRmRRR4RzljgjWHbJ2/gqS5UMp1MbR1pKb
TahUhH2rcysYO/MfmvzGB+J2fU2Ntp78LYtpYqWmmeRj3+HArxKvPkZqGQ69N8qDWAr3dH1NbZ9Y
E90bf9FczbMUqO0I4oNZiFZxNeYcWLZ8w0aWHGZip1yNqPTl+izRPo38wEkUB/JTFj45yRaC07IM
pmRfPvfp6FKkydRLD77Hv7M6+zUU1YpR6DZ+hs1O6//f2GlAzw7E9LDUHcGTbS3iXF2yRu5cBSNq
ecBqIQdEVra0x3IuDsly32/mYNvcjbgdo2DohQs36kV4qRL+6DJ65/vDt+suZIndPy8Yb0xTJOB1
g2KHOtVDdej4cBzQQ7lvaGO7hUasBnU2jiYoQHD3q+O685e+nZxyA3li2c5NGFXUJ7hGldidvGmo
QOd5o4fgN2vnMyq35XEW/imnXG0ssgVKFZlQqlACYVERnKRVm5367qVMfNAiQygRj44cjxMNUPud
30KLoby9bj9LZJgQKuV7RSRm/AI6/qyT+bCI6pDQG9V+vT6+ZelNKFWnRKeKyM9fw7Ib7tN0JrfS
67fuxpbUYaKpsDKTi24S+G0SQunOOwPzdE679FABYkPLjculxQfcNWreuK+fkbJNKR42mzHQ9yQB
hy6vpqM/t48QE/TwKOlCkmQiW+/BNput/3/zvRF9OYHbrl4Q0r99nZ1l7z7vWw4j0IUvfe0LD4mQ
iXuq0n8UC/bRp0Suca5WkwKz+VpPJwCBlc18LJ0t+nHLDcEknGJUaMpn0vxyVX5xh5dGoBtkVpe2
bW6mJQRnQnv0xy2Wf9vXjEN1VeIlUjqICSL4OQg+4nEg6HJkmBR4txNtpphvgU/edy1qAq1Sp8ub
vMCn5vo+C3+P1SNNvw39lyB8CuhG+eV9d6Im1oqRqFLlQOtfbZhB1XKYq9NSu7+vO5TtB5hHbNKo
rGAhZGPD+c4fyrhjSwySFGBAXaR6csjUFuve+6mKmqirvO6HyWUostVt8reP0+XHaZDe0SOoxyyE
FhsZy/YZI9qDQvMQhHhrh5+4kMW7RfPpR+LX56pMNo7Jtk8YAV6hZzjgfG5+KQKuqlSUXzquf7sB
Pwt/iwzlfanTiJporGoKXRq0QOkz8DZ34S+04EEF2Y01e9UpiScN0Xa8TDeoFC9d8Kkdnpr0I6NJ
jCLpTcC84+i8NgVELmb31IhvvmCnsM9ONVFH5gfxWDxHOoxJ5j7l9ZY+q80wRgrhvkgrX804a4J9
VxLyMDdf6VCDKZn8vu6vti8Y54U6qNAwNWHHgGBKdS5yPFHMQZTcjk1ID7zh9Nu+7xg5hAVeOXPe
IbAn/zhUKk6XxoGhK8hwuVN8/SOWyDYBYB2wfJAaxUc6kMIe8z77J8n1Vu/v6u//LQ3T/yDARtqM
bjaDkmJ0fwfRl7BbPmVqnyQlNTFgqndZ1i8YvV1pOXN39O5StbRxEQh6vG4d2w9YXeDNNhoOXulm
6aSB2XJvxq66qZPiotNk1z0avZP/Hn6RUxOAwFSfJHT5vFndpW55cKG4u2/2Ro7wGorCfAUDyYij
tY8VDjB+/Fe4qHTDPu9vc9SkyZqdSg6FBnuBL85Z1B6CKfk4qB+kuE2i9EzcCyVbT+22Txlxnba6
VzW4b9Gc5ByZmG9E3zzyQH8Z0OI8J/1L1UcPPCPnfbYzgrxzvRCwaDAjll55Anw5P9Q+h8gYOlCu
f8AWeEZ0c9EtXluAEGMZeP9Vs5byT4qO/Za0giVLmcixxeGEqCwFyCcErLP127Oa+GXRePJ0guL2
+o+wxIeJHyuzZeknDg/T8q4N7pnzcx4erw8droZ4J3mYuDDf8/BUGGLs5aE65qc8vv0yPXRf0vv+
JjvXh/Trp+Av96N3dwKE6fDbjT9/FjflGVI7+LM8XpK/LtWHVaIoiLeKzO9fFcBiZoSrv3jZoP4Q
VNwNFcRYyT1klnq+dhNubOsWrzAxZZNkeZpS/Oi+8k4UIl+zHDZi1bZW6yff5DLpNVVJaszeRcm6
1/OJ59mhDvOdwxvXgpDrABhFnHky+rOrfoOJb5I/rruCbeZG6Lvd5Dejr9Ck7EZ34PsMG44H9XQj
0m0mNyKdkrqdVTXnL8MMiKWfl0OsubMxddvgRpRT1iVO7us1QSa5ioG2zLxL3WbS3QqT96PEhJf1
LOk4y0EoEETuHLcr82RZvuyyu4kuA5lAl+EmieaHQ37LDltwLMtymqCy1FkWWekc/GnOOdc69pqj
zjfMYblLmCiythBT7jOZvYyS4jyaX2hCjhInYp9VP1ow9zfhBgLd9ivW/78JJzaIvMqyBGRMde6D
ktcJnPJ3n/V9ADrKcTMN2j5jRO2Qz1TOPUW36dE/hS/9xuwtfkmNaJ28zJHQmFnAhhOxQ6Xqj3nb
5Rtbm23ORry2uBpGLWpNJxn6dQyaNice6QiJ2rLY+wkjaD225LxlqGUKl4Iw7Bli04dhiwXAsnVS
I2ideV4aSVBNVrjKANLQtM9F/5jXT9fDyjK8iS/r0j7JQoHhQQgZT+j1DR9bOsfuPrVOagLLRgBh
MuVg/KaRN1NJD/289VZgcRsTWaZykNaHCcyufJT7VrlwveGQFp8hxt5KfMcBBhwjo1AWg2ucpfKw
OK/XLW6b9vrRN7GqnUQWZYHn2ipM4jb0z+70e9/IRngWWYRTqYKtW797qAb/Z662yqqWAy8xQlS3
gV+CvXJAN+G92894C4OwSfhNg1dRnOEs01ZvlM06Rri6hDlT3cP0Gj3QnZeeNeuP181jc3UjTIU3
cx9t/vLEa2g/QHgq1kN3DJvo7NfBvh4mamoW0sGf2mZdXUdBRSrqD327L1L/gypztKo7f40kxOcQ
3hf1DN/ELXPD6S3mMdFltC9A6yKFBGCkjaFVFrP5UaVPndxq17FshyaojHtdnuctfoAzPwbJOVP3
dfILuSygj5vuY4lcU7lQDNUiRA3zq+VZ4jU7jX6Vyc4LuAkuE5y61QIaDKi/AFod3qG6g5LgRlqw
zdwIXlqh2zDp/hdhmPzkYhG879c93za2Eb316IrCbxFUkug7PlZIOe2xWfZBZanJxJVC9brPS3c+
+UT/TLrgkozBhlPaZm7EbLWQqM9DPOSNwxKH7RLjCHIgqDxdN4wl2/y57r3Jxc0sskhnGJ6ArCAY
+EG2GyNbrmcmhqyFBDADbQB6GMsgOjVzJO/HSR5UKuQd6MLSc95u7YO2T63x9uZH1OMSzByaYsD/
4KF8PqclRJnbGHiOmATPuwxloskGGpVFm0Izp0fpb6b1JWq2WJ9s0zc227TH1PWK31jzWl4/D/yV
5V877wZ5Yd/kV+d6Y6CRFMGoCFZ53VNa8JzN6T6wDzUFDL1WBZ7ARfzkCXLbycc+Ks77Jm3E7JgC
VIfOwPWhtgA00DurnZcFU5EwqSte8Aw5sq9RHAezgs+SOMl27oAmYMyJirxog3w55VAH77n3mTB5
c90mli0qMM7C9ZjjHatFAh7ae6B84zC7ZwyilPW+bGMCw8Y68z28VGM1/Skm6pUFr7rep0BCTVxY
olM/nSqYPVfRQWp5wN60yywm71ZDHHCV94ggGCIKXov6SROC4fdVbk1oWLMk7VRyhE/ZP67nPmzZ
sNJGnrQkeBMcxvPKDTqK5IXB1+sBTjQNIvS6YSzp3VQTTJZJcl+tD8+4O/GIQlJma94WVzSlBLNk
qDPHXbdU9ozDDK5Nybz7VmaCw8YQs85TTHzxXr3me1ffwy5786GJD+tq7YdarBkXd7KIdsdNT7Tk
chMe5uUjTSGF8McquEyuyeV/c8/2dVtREyDWlqp3fAlnbApyWAbQD+49DJhcWjIIhhZKCMBl969j
1x8nHu3zw/8iwsoZDaNYznB5qnHrW3GW1z3cEj4mEGyK8jrnI0bW8HDXeZV4i9u8EdgGX///Zt+s
SBPMy4TVRGy6Fd5rvO97D+qmdmDoZwXN62A+FakYvyYihURp5TTLU6t5vtV7Zol/U0dw6OcJMubO
DI7y+Xsz6Ns26ja2ItvQxj11CTTVugTQIQS7gdeQzzk4qK6vqW1o48ybEaH+h/L1MTTqeuftrGUb
2thAm1S1neh9WF2239WYPS14orw+a4uzmFCvvGlSVxeIHlxeAvWKTSLEXnF9bMu0TVAXaCTImOcc
t/Z6uY2C9GvTiH2PRiaeq2QMcldQQj/Vcz+lMav8QT9EXuvUh26Yna2ro2W7MIFdc+QRb26QtpS+
RzSJFfvWvm4WCW0GMiI1rRIP+kBIA5Pf/8mK28cW28zXT75JAlNezKAgwbpio6umZxY8a1zFNvci
2/DGMVfm3AW3A4bHdlHpJAa5bIxSG0flZJ/vGIHa1OXQ0BCBuh67MpBcd6Q57hvaCFQw7IJjI4HV
sWE0qQBvhdjILpZSiWvEKbBCFJK4gMyz/ILHzPbVLVTsFDL2k/NmIfL9zZqYWK1M+bygw4rVwm2x
8R6FeoyaR1IAn3/eYyBiIrUKCVHIKc+B5wiGKTh4YF6/9I0fbBEmvu88xKTGAs669RQbJRBU1T2t
+lPQ/W7Y8JluvUy8vw7EhGj5eV+2SD1/yp5je78030OcfBG5+7dCwo3gVaLWM11Lng1RtwkXH3WX
H4ak27j9vl+6JaaOoKjGQbO1xtFXv5eiZTFCuEkeRR0eut75yycdXkmfry/4+5sAMTFaSHBRNc04
WUKVKF6THE6W0VYNwrbaRiT3gT9C7x2DD0ETY4sJw19IQ6F6vT7393MoZDSMRNcr3tT1Gg5gJDmG
dBBxAjTYri0MJML/Hr3h0VzLtby3vhHNjPx/1CAsdjFRU1lY63xSsAsfnlmRxiOurJCFivdWOYgJ
nfJK5TZ67WgAsvpPht4/9Jqc3mwvzVyVLP9T1S471Gbw8tRsoc8t+c3UEvSchqRFhFnjTqz173V3
QXLDy1m+U2gH7Bf/nj1Yv/5fKQU379rD1bh+cqpX3NXcfaqTxOTS8ljpU79D1cDtgukrleXyj1h6
stX2ZUlwJmYqd8oqdUPYCD8gQ8xmM0NL6roJ8Dy68Oz39diy5AWTSmtshloPtUT50PsBAEJcsW5l
v94XWyablqqT3seWObx0TdM+lY0zPbdNUO2CGxOTUGvIUqAZAjS+dEPGplMfOVKfmdeDafC6cSyJ
xwRHVe7AWQjg7Ems75j5HEMg4HJ9aEtq+A8kCpNMm2qYT2g5fh4C9yMwAjc0zy4ia3fdVoiJjCoy
XygXErWnYYoOQdLf1Iiz67O3eI0JcZrSmi2A9c6nBuysHIxTpBPHcgx3nQyJCW/qGgJJsqydoVE5
HSVrDkMebAxtm7lxaO7cpeJQmpegjtN3ZdcdoTj/5C97DWMcmvtmwqEWG+1JdHX4vVeF0J9rrSi/
9yI8luw63pLIN5KbW07JKOf2lPbYTVjUFHHqhJ+ur63NM43dtq+LUNSQKQKkkaT3vuw5eHbJXa26
7qtPt3Bgli0gMnbdGccFrkWDAoDy4jAX8QyoZrUcfDRhd87GT7HEr4l6moQKq1ziTXnsyf3sLseh
22oStTRQERP15GCpl2HK5/WBSl8UBg+Vd8OmEQBK77as00NLQ/lxJN/8TYE62+8xtmQ1JDlXBdCm
671gfXNzUQ2/vuqW7cZERLHWydNwatQLqjyXJOsfAN34C5XIMfYW8lp7C4TSIORz/WOWIKTr/98c
LXTv55OoPIlLVHgRiTjWZDkPBdsX4ybdVsncYupUoE48ATAnf6zd/kB3ljyIiYlSgOWBB26Sp9T1
7pa6/k3Vso99klAjsLVO9QJuf3nKnOwhX6WKyqbeqnTYrG4E9iKGsR0GDF4ockzBO93Q6mslui/X
F9US0SYcitKlat0BdslL1FHbJxxWsqA5FvNeCAoxIVH5MrcT97Q8NaVzggshDuYN/7eElomGcjLA
O4MKxlnfOgHqenTKYKOQZRvaiNpMRHOgFShRhJg+y9D9wJON/GZJ1SYaygfvI66nMDlqBGkmjngY
S9CFILcI920zN+LUU70vCwGjRA15jsB32EHVdsPgtrmv33yTA9KqKNEHjLFRuoK3pGOLvtMmXkGw
1/3R9gFjK6YOb6d6nTxALZ2+p/Sx53ed3AIo2IY3QnVJBtJB31RCDx0annl6AOxkdO4msvWAbYkn
YoSrSJesJmsJJSdnB5030NZZUUUOHsryMdkwkm2FjW1Y1GXk+dkA4Iwq/ip7AA1FtVHdsAxtoqKE
s8g2Fxh6bpO4wIxdslWEs2QyExCVeQMl89TJUwmkVR+dgbzM6uddbmNiobBn64yPwKJ1/A5XyCMK
b0hhvlT7NicTB0UKItXcAMyVBOpT3dLbcCw/ZtUWKYzN6kbI0hGVHuQyeRrx0MxCHk/B932GMQI2
iiCBMrL1iX/MT52OnVW5YIEOU7FVELZ4vEmttSx6aBwPc3cyZ606+94Zz3OxABhi88ncErYmIkr3
0vdpi/N/7j6R4WZNO7hST+TzPiMZQTv2TQuaTAyPpFMl2WH0zoEbHlNAIq5/wOb6RsAGo5CO59Zw
T0+eWf25S8ebVO3bqUxoVBeB1DwsM2QDwHEIpBICsdUoZTlfmtRabstHt05TeZLVb7L2Ujt3QEON
/i9I5t6SLTyRxTomGAp4CCKdefnzlXpu4xrCMJulEktomcRaI1dhz0ImIG4dHkcfrON5eLy+qrah
jagN83puCjcSpy4sLs44nxXfwqDZTGKErUucIEFSkCcyqbvaTT8C6HaALt6PfTM3dtk+h7BmmXDc
p2HumZb3hM37YslEQ4mm1K3sMXOQItXHlKc/Z8lPU+a2l26pNlg3bJY3AlbD2yuiEvkHcjX66Yeu
2ll/MTFRZA7zqS4oXp/cCqRQQfmzzYqNXcoybRMPNeeJXBoSiJPWsotlTfmh7PjO+osJiJJ0ThfI
soQ/WNsVoJPHPYQsW5c/29TX7P/m4OeAdMTLOh3+qHgFJG1Qoy9ObDVD2wZf0/6bwSUbaKWzIfxR
yKxH59343c3ql12ubgKiSuGkXV714Y8o4SyWwURjf6n0Yd/o6y96M/OyExnFQ4fz0yENKOhz3Gy6
rh/O10e3ZAETFNW2nYIySO38ZI1H4yGflsPU9uhymMqtnclmeuNATJceWsg+nV+A/ekvFD1tX2Sd
qk/Xf4BtdCNOeRZ5uWzG8IfjQq+CieG771ZbdxHb4MamWqclGnmEmv9ZYVJxQ+QYNzLdysCW0U1g
VF5C5wGIpeznOAgaxTP3OBA77dJv7NqWI42JjkoA/C3DlNcvzYql0WhM5HP0oFJZHiZvixLD4kAm
UCqYKs0nUnZQtafpLVsSfkFlvAfBZCiO15fY9gkjdlnfd5Wo3e5nm1Zf+kBHL8Sf5iMg1PnGjmI5
YJrigxJKMyV4guoXXVHxMBY8PE8L82JH58WBibLOYlbQ0/WfY1uW1R3eBPRciDAPXXxsaumzUA30
OMmDTAlkwncieokJo1qcXhf/R9q3NcepM13/IqoECCFumfGMD3HsJPb4cEMle2cLcRJnAb/+XeTK
0WMNX82Xq5Qv0EjqbrVaq9caxJT99Ot5vBloJg9uPjyfn4DNbg2HrnQRlUXeiZ+9YP1uBo46njt/
ixPA9nXDoTX3Oua3iHeEFk+z9PQu1agEnv/plmzT5NIibCgiGqTtK8zox9SWO5/XVygHo4qdfc/m
Ylc6/mXbbKKrEOEmh4Vh80qjLo/H2f2SOagBkybbIaPbyPoj2Mz/NrkHJsxqZguYGYXfvDbaf2nL
54ahA046scgdWGz/6lN2o7Ps+vzqWdzERF5V6SCdBVnoqzeyvRv215GU70HvX3U6uY7GeuNCabEA
E3lV90stCUj5X8EOtS+gYBtTnm1h3W1zWIPMB+9LI+j3AajjvfpOscNh9KjT4MrL3ZcGnugkW7d5
i6GZUoWonLhe37D6NUr5b4nmPtmru0G19w3zfudZet2prUfz9Zd/ZgP+3zNiLRlwr++qn30Eisrj
pBv+3E2DzvfMKwe5YWm2UQynD0s6zAGOqLfAB2F/6Qf5t4bgAq5DssU3Ytt3w/NbxysjhPjqZwtV
HDDrKx2DPSXcyKNsG2+c5aMvfLzWiuoniaJ7YElIPHCB2mI9/MrzDGrXUEc+7yafz4OaKK2obBwc
UEP/HrmJ2osWokui3jrULe9L1ERooYwwg+w9K37mPfvOyfwshDqulrValZizpzCQB5lItM4EF72n
UxO0hQfdoMi0V/4U4N9E01U5PvLEdy5qVoAU0d/2K6e8JiSp63dwX4PNqSw46IqVjHOwQWzs/R9Z
2//1EWoCtkhVEuAwaPQ+8eLA6G3d+v8loEBOPXadIph5dblrZPAik/5bG/CNeGkzhPXvH2JNE0ow
56yjtuBgjYusrvbVXJH9eTP7PI+gJnILOkmAsiTe8iaDWni/eTilLzRMFdgWetncUqaIs0E0ZBvK
cP4m77A3k0reUJMsQ4i7upNCX5ZX5PWXflRckZ3EA9LG1ftzT6UmrIu2YeOMs5/8AsS8GHZdl35P
MyX3GVHpc9sUOt117mZlzjaaEReEjkTltEP7T+ro6zUdE874rema+4w8bbNkW0zBRHzlpRM6pdtH
v/DoH+yok0p0qiPpP28Ktq+vp9AHQ9NT0JSdouhr0fkrDxwSkwwv0Oc/blkgkydLA8veuFHEfwnK
vmhHfxv0+FWq4bprxm9Of9m7CTWxX2MfhXnCF/4CGr+XDuqDcRO133zpiH1TJI/n5/KnWeGTQGDC
v0oOnb2aJs6vyVUuyHfbJmxdsmt4nkFsl85TWbmHLuBj8YMmUK/2Ywk4phO3EMyO/OcunKvm4A79
mIMZCM0KYC2SPskjhCseSPfp/M+07ef69w/7mTVJj6M817/cqWXHJnGTY1hLfZk3mwgyvyd8yMtl
/lVQcMqAsz07hm3gH/lYAnKKxuDDZbMwoka0BLmXSDb9Yh4jse9F/m6mxWUQMmpCyBLABBwJXoYX
T+d+zMKi3VVjWW2cGJ+nO9SEkLXZFJXjmDnv/pw1h5lpgDRlRK+5u2wZvGWTTRAZyZLIHbpC/yLC
8/c0yMBjo7cYNy3SjNTEkcmp6wO827kvQ0v1zhPVIaDEjduc78DW8Fy1y10yVnjvr0AeT+neGeZ/
kQ5vbL3twDUxZnzgRTGQMfiVOOEB2fujy+hVGs0P6Gx/4EN2FYJcZ71wFYw8TPVlmorUxJ+pjBI9
N646NW3W97s0ddhyKEsPFyQVpdXG7Gw7txrNB/dkyLMrvwzY85imQbYL3aqdduhWVhv51ue3OmpK
Nw4LCUtvaqJnh7I7IWcHwAMHd+zwkLDloaXse5en13k37S9y1NC4QagMnOQ5xXgND0k8pyrYO0Js
KYR/fhWiJigNojh+4aWCP2vQ4oS/QTA9j286GdB3jUicuDIuO50vxQFydcv8yqNRRxsJmCVvCY0b
BU26gM21A24utwHfTPkG6tCrwidHFLGP59fONoSRPqRQ1iA1hIr/Scdwz2DMNM+fZOTu8sG5TFOL
mnA1ZJFJJfREn0k35zvmlqfeR7g7PwGLMZt4tYQH6UTqmT7XBRbFa4Z5Py7JBiO97eNrTvHBU1ra
ECiyLvp5qIOfqYIiVen5W1d528fXLfnw8XLqar2knn5uqvpunEBzkMyXHi8mFC0YoDqNxw79nCYJ
jyEbpXaZaLbUumw/ff37h5/eTOGQrcIsz5M7jHtO6EMwgbL6/I5aHM4EoincBqDyNujntut/9HV7
4jUC7ES84+wMX6sc0FARpPPGaLapGKe8HwAgWDKWn6oo77td6gDfsYsceZl4OTVlIP3aLZ12YtGz
8MEdna5ydbMcn88vleWYN7FpYxv0fbh05b73wuWp70CoH+JMPvbNf+cHsKyOiUxzltoFC6gs9yVd
8t0SiaKNPTcJ/7ns80bi34+dB17GEr/fCW/qelQPGYocG8eQxY5Mtq6h8yEvkzXlHqXw63IS9U4l
uMfyBOLmc5HtfW/w75tyvEzkh5qotcUd0gyV63Jfu7Q/KMdr7ziDvuJlS2Uc2hCvSNq50uVej/nV
HKnrqd3KOmybbHhzxWvKNbLnvURVSZDmH3/mP8//aouBmixeruMVWeAt0bOuQ/92UjqNo4D4u452
WwhfW0XJlITkos5GwNLDX0A6aqc6UuKETbXTnZvyx4CqDCIfWd8RFMhqlVSN2MlKQKYSt6aw9rPD
VC4+Cza2yTZh48heqrBgUPAp92MDjBX3D444kOAy7khqcn3hxj3OkrjFnnpjIq6ikWaPZbtMj1k7
EGd/fs8s5mAC3BRt8tqNlmJfiTA/TFkevEwZWzZe9SwLZGLc3E43SiZVsRcNxSbRiMbFknz3anpZ
RmMC3cAeBtpfPy2gETaeqBM+jaz71napiMV8mYQ4NcFueT8rYILLYl86fZbGeeDwHZOQ3rrMikze
r7JgfgKOUHw/lMHXOsvHPZ37II3JoDdyS5vbmJqSmVuB49nh4tTShQfZlcjRqu/H4GOO1K51Cwni
vdBx6lru8xQtDPVOqHlxd8NMHajL5WU18ktNzv87nyC9SIdJZPSZdnMN0sy6WcJhF5GuIKfLjNo4
5qnrummmS/681GGPK2QZ/ahEwjdKEjaXMby+5P7o4b4tTqobppgFeKuu5WXAEmpShumljppuzNpT
kjSoXmpXJ/c4N/0tDIXlCmCi4+aiU1Pnhfk/xMmd6MByrYi4nlPS6J0/BgUtrqtgntlGedRmeCZk
rteyF2BsaX5W3fB1qoOY4y5di+JKNtWdCEF0h/t2Gj3W/RafkCUTMOFznkd8Ajq65mfJ1g5hovDK
VN4xwW/SqnhcL6N+s8V1ZVvN9e8fUuNkJoyDwqD5Seb5jtXLPW/aO4A8fszpVo+4xdpMucqon0Ia
wJ5PYSrLuFdE7/tcbsUe29fXv3+YAOFtn+YVR34kkzGF16NcsAtFVQ5bWtSWI8BUq+zSEkTvU5A8
j7qY3ovZyZwfHQqocxpnIc3myy5vJs6uDP1iaAshTsQl/82FUyP1qMXV+Xhim4Ph8eiBAigwS51n
Pvq1eiRLn/Ontqpp+F89t6TbiNK2zTCu5x6rCw4Z1f6UeyXeDaTrj10MxpCtOpulVGPi7XjIUz8N
e+cZNbzwa+hlLC5nqvblHPzHpjTZeQuqKTPvvF3Ubdb7/zCzfVLGNoF4gggUI6te7ZNZj2lyKilN
HtJJ4M0sdso+jKD9VqvWkfuZBFkLXT6A+fVPPaWODGCY2u3du6Gvl/YdUNjZ/aXHivVxmHD62uVe
6ogY/bhdkMUKSgC5j1JdOfKvkxd5ebkvumwe81ijT698i7jISHPleJVU0zUfoc35I8ybOSvipM2Y
eA8z7iMeTUuk+p0DTtoIoqQoYkXVMZ1ZAgqxjUPf8lBhkqqJtlWVowv5riZ2s0o06XFfO+r4p9zI
043wa9txIz7RvmsdkkTsuZP6IKfxB+9W5Fxa7dJxBvqvJ4ckyg4s2bpd2Ka1etCHeDJnWRakwslO
HNNKVP2l4vrHEhaPvM0OQzltZd62cYy4pRufQox7Hk6d7/7XKfYlYLgIB+4D2EIfC7El/mnxSBNx
iKIwq5ykkSchxcu8lM2hlozvz0cV28eNLAUXkWmEChp5LqI2jT2a5fFM+dP5j1tClknCprKA6RaC
ve+t8O9mIX+vn67H4cdlnzdCFVvQbt/JhL+TRh09+W2tV7buhceqCTZk05LVKs0jsL3yA5VorKWa
/xuU/HFJN0u9luU3EYcaiGlEA7S2khLNyb+R+8zBdehm5RZExGKjJtqwnzxf+e4QnBDXvws6TvFY
lY+YWh07bH4q4fHnN8M2kOHlzCEdVVWAdJdXX7J0wD0OGU86ySYG93oBGastZWvbmhnuzT28Neat
x5+R00UADiOIBA4ESM/Pw2KzJmnb4iFXbGefP0fD/NWtwxvkhvfM9zawG5ZkzcQZ1kxI2tNcnzSZ
j0uRszu9AvNnD6S2NAw2RrEtkenVrO/FGLXkBDyTs1MLJ7teBe/nV8j2cSMRGYWbFvip+oRyB9TP
xnaOte9vMcNZMuc/OfyH4A3VoYnky4wFqtj3ifl366FUuAACSufrGMxH0W75hmWrTcBho8D6pcJh
OnmLx0BskvR5KWNW6D75EQFOERzPL5hlSibmMJp1ymvP16fCGfeqD7/wQj1mzvRQoUN89cChay7b
eBNwKBnhfGjodCLNAgk4kqAstPk2YZuH4eJJGeHpu3CmE+fj8m/oqOkXCVLwYHO8RyW7KYFPMj9a
l3JOgAc5v3oWczOVPEGJh0cFrcP3kOR5HDphHWfVJu7X4o8m7LCZaTrKsabvER8OVTjtAU245+Xw
2jZbcouWyEiMUgOtB1aNczWdpqa/oUVyvbTln/dIl0AauNhi+bOkWaaUZ8JZ5YZV67+vadaakeQZ
HnhyZxmOVauO2eC++1NAD3W3VSawTcwIBLzRlPWDJhChHcGxxfbNxJ78ubxdJyaGZcN9bAZgHPMy
GgmtR6JPYgG0JaHK2U3dtNWu/rkBQMLx72SRzjqZqGqj0+L4ceg7uwbEy1Olv8rU25iA5W3fNxGI
iZ/MUQUg9cmdpng1Mq30qxuJh1H6t57AwmXqtg+yDLxW5cFLmo33CNvc1o37EEvzNOQyrzFuN7aH
nJB9R+itCNQ73cIJfr438O2/R9Bp1xdSF+NplNFJZRAJbki41bf9eXz2TQxiN+kwDR0+nAgnLG49
dPeqPIrJNP28JLT4Jm2c23Zh6AxqPPWiIHhw8rprCdmuq/Nft/18w+81xDsLwuR4couqRBNo+QTM
wPc1gTz/fdvuGoe8rnE3VaA7PTVTfsBDzdf1Vbcrg+8z3l03siHb/houThVAcjkNuxOhzXCX5qT4
jqeGLVzV5yHLNwnjphYnRujm/NRNdA/Oyl3ZlkPsrrfC2d8HsgBsun5DAnA4v2KW2ZiYwkBwFeTL
EJ4AZa/RjVfkqNA3v85//PNo6P8PgRyEwCsVuN1pos3Jo8Hv1bF50OFW1Qf/D4m2bRKGUwMQVlRp
wrp3ObF3j2n09ZAp2Z+fhMVmTUwhZzn3ZqCXT6oInGwP8t/2tRaOePEiZ9qdH8M2gXXsD1HJdQG1
GnEvPDUNXvDxvMTBVaQ37oS2j69///BxMg5NRJloTySfn4kLJLmfQJPi/C+3rY7h0dB54nPZlO1J
j6tuaC3Uzairf6okyS5cf9OnxUJ0kpL2BHxhsRvcVMW5dtIdjdRl8AOIAv+9QlxLzy+KoD350wDp
Ia26bwHx8osSUP9/YIC6ApbCg/ZwmvdBEQ9L0Sy7WQn9+/wWWEKGiQHscuLPk2zbEzwtxnH6E+Dd
WKpqz/3qGGbhlzX3WKXFLxtuTYU/mFMXzCB8jvwe55t8qRPx4HYYZhTXpZMdSpV9d4bgrs63mmAs
McQEASaMhIRQGNga0tFpdZwLSOEG/GYp/ScIElzEZ+eboD/dcVGMDfNPMpjVji5kiVPo9W14icUF
Tc45hdcOFYBv+pR33ezdjmXXuLvAr9ExcH5TLG5oov2arHCF07j1CViH+8FV7GqsmxqgzPHb+QFs
MzD8vCrqpBMKA6ArUN0A64fDIkuW6/Nft22y4ePApompWQ+K1Z66UeRxAWDialB0wEhABtycH8iS
IJhgPujzqpqi1+G03m28cPwRBfJ73wD8e3GKabLPUTGX/gAVlxPj7U0xg52jYvKhR3H34phuovlm
1dK2rTr3xPWcPXSRkFcVp91GxLKskgnnGygfIkYTckILELjgBr33yuZ+WKq7PiQbJXCLQZkKnK6/
LOVQpe6pSMagjjVfimsNnZeNPNYSFE3KOYmHdMpaj5w6RCNZug9qUmOskDf1XrV36+Ddz/qvGQW7
4XnLsnigifWTHMxw3hCQE1SN/O/RXMA5VOi64yEtpNqivrY4isk+F2Yo/6TT5L2hQnoY8/CgGv1t
LclNtXc78PL7+cl8XtbwTfQf17k7iQGrNzTF91nOIi798OCH3f1ao8FpDP2QdMP3bQtn+L7UkTOU
See9eaS+9TR7yhbwFuFqcH4qNls2zvZ6zh1AzBrvTc/sJqXy++Cyx6LxdnrsN4AHtk0xbuMR3shT
nuTVqSvLL6XSX3PwkqNl617q5l7V7LIjyoQBQkGTLX3tLKcOStp3ZC75MetltHERsEzC5Kira5Da
gzSWnFBMPHAxkausmb6t25wmuBTIoN84SSz7bSICk7Ydu1LR5QRR8CzudekeE2gL7BxUNzeugZbY
YoIAVZlrFjT9cqJyXB6TvnNuascf/j1vUbYJrH//kABFgZPXYVgtpzYQ0X4hXXIFAfrmMMzevD8/
hG0C698/DAE57yKZIQGLKkUi9h4r5KEMAn08/3WLS5h4wF5ASkcXZDm5uHw3Lbx7oOTYaP2vv5Qb
FXHbIhleXbcZsE31sJySSLhXVcLQjItu7/UILDamYVskw7P5NFS9pxx1muagv89k80pqnW9EJdvH
DZ/WqEHPTu1Op3kl7FB0+CbFVlnS4momti9vIxctJpK/9X31PWfz0fW8dx0NB6KW/4Jm65HUsgUm
yI+AqIM7Q87fJHMfXLTN4IHi29L16caJZzEjE+PXNHPChe+Eb+HIrtY7B/ilHnhfHRc0E5+3VNtK
rUN/8APapyNNJRGnxe9/4DkTuELIhcirZQA9wWY11TYRw6GHpKJQUwRwjBIJ/VPMBIKZ39Dl9+c1
4rKZGB4tStUM7YQx/Jn+tw6BuHEjsuBmvZxtH6aWg9tkucOrCQO3TOC/6VA+6OXJwzVwtSyFbRmX
p5qrjRTR4h8m1V3TSZAN5sx/SzTb0wgCIpt2a9sO068D9HVWA+ZAI72vdHjtdFBAmQA5wTDnd8M2
hOHdbrGwkJSR97bk6hZ2NQctGIijnbvFZ2jxPRPON4WqkECPJs9sioCpZ3cun29xbd64xlj8wkTv
5U7PE6yS92eJ8PvX21IwsvsMqTrYZzYc3LLHJmJvKHSWV1r4bzL3HmblVLED2pONj1sSdJPwDmjA
uizzZnrLPPYYRcXOp+WR4qK3pn8AHq5UGmUbXvRi5ptoPV1n05g2tHzz6jGlt17l99WPLMrcLTid
xaJMRdDKUWD2jNL2zalqCFvsMi+blmPZUHQ/xNCr0QoI5YEk2e/zFmxbPuM+LpJEdEUzt286SnYF
AjBwWlcVGEsnOe5TxJRxwN83TcESV0wYH8vqNiAtq98iBJJ1p3JYmgJ/pq7GQ4UkMYu2CA9sQxnu
L8C/KunE6zeF2ayzg32vD95QAjislFMuasjn19DmRUYUSPxajwnaD940099mLzwwFBz8CIBv+iuV
3kZpxjKKie7riCNojRa2t77rb1ZuADDTHGjN78Oe7AgK++cnY1k2E80X9amfNXSu3+amiNehZqxV
Pia7PkIVQg6HZFPVzDaj9e8fTmXVTq3OUdF6ixa1T8WzhwdbIZNdVv2TzVvXQouBm/KjIDsgfQIS
v7dEdrH21DGZaTyiiomu9nidD0fMyDC/y5bPyAEAhaVu0JbqrevLWIJavFyviPAhkpfx/1dSY8qT
ojTkhWhOSk8V8a5FKA/hNN606bifUveqc+oN67ZEbxMjV3Tg2yg8P3ptgKj6CU1OYCQbRastQl1L
xDPFSju3TbtW5dlbjmP6zyuqUz327vg1KrcSZcspaoLlBh06UkIO+S3xWhnzVB07LzqtjbHnN93C
5OCbwqUEn5Wu0zmvHl0WWsWjJyDqsIMMghzUvq0g3dvsUKlS7DtCRV3dlV6VReXO89zBiWKmmqAp
rtUghgKVkS7RrzSdy/4GrGwj2zjrLftogu6qaPA7J6zAZBXVtL5ulQtuHrpM7haFvMWdTcCditom
c9OAvA5SJiXklZ1p1oD2TVPmHwfQZ1ao/oCIKtpNoSibjQuibVpGEMHVUNTtHE2vkCLygy80Q0vy
00iWpbvsyDc1UptALKJKx/rVS2v1c0BAfxcj+p/Pm47t5xvxgo1tMeHJqHtVdVWI/ZI2bncc+izg
x/MD2HZlHfhDkIW4K3h/oq5/dZIyBkPbbiU/SOBaQendVWzr/dfiYib4bqF+uoQArL36CeQYf3p6
CpNvHI9Y+Ts6HJj4cdlsvL9n43GRRIB916/SV3frsSFlhWdICmYCHPCbzyCWQ+MP2uTDopUpGigX
j6vXJk//RHGB81V249eSizgh7q5GEtEmF6YqJjAvB7poZnwoT17S/1orpGtW1DX0anbdFyGeqTdf
Vi03cXlRl5Ek0b58jYoueuogWf6k2KK+n98dSyg30Xi1EAtDnElfHazbPp/q5VBH7rWX02XfLfWw
kaJYbM1E4jUjj+Rc5ik0eVm3xFio1sFbmAMu0Xbu0y2mMdsw6yw/GMEk3AUsJS1/ycPofsiKQxqG
bzrdIk+zeL4JvhOKoCSUNvwl67ype0vAY5nGfVK5zmWXUxN/NyhK88GT4ctcd/cidJDii+tpoXHG
9PP5Dbckiyb+LlxUpqu6Yi8uS9WhAX9KnDRtElPkU97g8X0Pjbu4qUt/f35A26IZ/s+FXNjgJMHL
OPb6a5qUw0vBpnGLHti25cadQfGMQto89V5C0en2SDsSunermMsCkcsp14fLZmFcGITn0JKoMLvS
OXS9ukbHERB/G97xuRN6JupOtN0SqIyjB7TXh3UjFHiIRxretkm08VBhG2I1hw+eMXiTE1GS9y9J
KZ0X11Mi8Q8QApqDJR6R/BL9mEfQTdlYLttwxhGvOgAg6Uiyq7wd+WOSeNUuSaR72wBUfBAV9f87
vy22cda/f5iWYhEeb8sxvcq74qlr8M4nPXWbTM39Mm0CXT63YM9E3nmyyISX6vQqmZCLguGK71ag
y/kZ2D6+/v3DDBiw7iSbWXbFx/lZDrjxFF6/dQG1LY//98cnd26adoLVFmO373D4ESoe1goqify3
y36/4d6+dJmvAE57wQHCfmZapi89TTt3wzVsy2O4N4Kts/B5yF/CQYBeqir4MuyqVRR2YwDbEhmO
PThuHf3hAVO9eGmm9F+WkaO/0Ft/8z77eYjyTKAd4KwglvJZ9pKLXN/TpabRPq8COsejdJstglLL
REzE3YjHqH6eWHGQKv3mpeQxpD609qZbPooLA5XJ5QdmZeiftkN5AEmpui79ov9vrAd5hJoTQJZ8
5s1G0mjZdhN5Vy5T5SoeFIc698Hj33AdL+gh3thz24asf//gc5OkoLSukuIwiTb4BQkCf1jbuukT
pVmRHS5yDFPHtQN9NitRUjosqlc7V8npuOjpMlCOZ5LwuVkIQbG6wk746Ce67qBL8Eo1Ol02rlCf
30EAUvt7iWoBigXuYIkSDxfCSkfymFa0uGGTkPuw6mbUr3Swu2ypDCcPG1HlqPcUh7nNfgQ4Ha6U
223xUdhMyXBwQv2iCYIa+5DRh3Su2W6qoi2ImuXjJgCvHxqBttUclqQb72aYB3WAwPqWnX5+p/FM
Er7Eo2HhS0+8QJeuiuvB+1MJAwnQ1VC3S7wgW/Crf9JhC0pmCSEm4K5cesZEVxUH5UbXunCDeAAx
RYI72ghVzQ3ns01qHfyD883Imt2+1eKFKHkNDpI9+HQbUNumHZqG/egJvKlz4G5cpW37Y3h6mUcp
SOYz54kJggJihVYD9B+jf+KyQrJnou849domKiLntF471yvn+uw2L/2Vp/sd0umNYGKJWCbFXrPM
3Ms7nl7RfkhjjexDTehQ3U5DbLti+DtA+QMZKuacsqK6S7W7K5AL5nLYDflw5ZblManA1bQVXWzb
Yjg8XF1kdeQVB5RZ4TJCiaq6GgM9RRvnh229DKevggEEB+ghPzThMu3ckZYHMDj7xxmo96vzQcvi
LCYOL+gYq/05LA5QSAxvXB75x67oyXUAnGHMy/rCc91E5EU5FzRzeI6q9zL4t264OBwaGQPbCZqk
b12dCvrrsikZWTvw4T7oLxHNuoHr93Fa+q9VFGhnx4vF+7YIJ9oin7YcLyZGL5TFMiwQgTy0rc7u
W6/8LllxlTQ0PTp1htajcAv2aaE78Ux0Hp6UWhWNZXjyVtVQFJDB23sQJL0OFueILOM4uMOhGfU1
qAc2TMM2u9XsP4S4tixAqOCivT5csmsixAF5eBqDeu4Bl8jjkoVbVWzbQEZ+j/7Z0ZubOlvhIz+K
oZ92c+inO7+BUE7XykPSsy0svm0oI0AEg8N6xxcww3z4jaw/B2w2u0vC5NqJKjcO0/7pvBHaBjJi
A5u06099nh+gtPCD6+R35jqv3egd/dmtYr/N/js/zueFEFAI/71JDuGhilDTR6PxkseVv6CPobip
g/Gaq/EZYO1vPRQyz49liXcmfi9pdRG2Ldi8ej9KvD1a2jMIlBZetSVKahvAuN4rLwg8bA47laO3
69v8bcjlZfthgvaKMHIr4ajsgDfG+7BwZDxE5de+9MHZkUtQy+aPly3SGmg/eI0c+4xM3MGjmM6p
sysant0rN9PDRpZpMaxgPSs+fD8kTV/rjuCdVyXHJehy5LbjlZqWm4XnEPWSW6Quts1Y//5hoBGp
IJSwNAZqffnG/HF563gQiY0EyvZ5w+nTRDv96HjZoWfd4MbcU9kETsthSi+0VsPVHb/C3QiOdnB0
Nu9ZMoPBelCX/nzDvx3BxmQWPXxBpOTN75V/65Cl2qLFtpz8JkXfkMk+kehiPtDe+RoUoBRFU/aB
Q/99w4wsy29C+Jx5YGGKd7NDz9tfQd77aMVO+63VsUQlE7nn+DlxOrBPHwIcHVPufUVN+NEj1e/S
Edd9F1yNs1o2ZmJxCBPF5wWOZrOfZgdOki9Tilr2mC4nX9YH6oOJUl96BTPp+kAi4WLJZHZI03DY
l7m/HHBTdS8CR6OX8G93iwLGF+IikIMBpUI/OchuvpY9iBk2TvM1/vwvWZJnEvXNFUgqlhJxaUYL
8UEU7Dog1XXL83oP1qmN+qxtLwynhmKNCEL0PB9YuaBKGvUHBNbjSFGLF/X0SsIw2QgftukY3t1I
nXtzkGPXHfduWsL3gI7XZTUd8OZ+Uae1Rw0X10Cr59B7xX437Rdk9SBWdgTk2qGyOYc/zp8WFj83
Wfka1xMNaqfQqqmK9oqXrouUR7Vf+qgZLpuGieTrJ9oq0sNso7a6ihimEeWvbB5ug0XenJ+FJZiY
aL6+4nk5CByuHUAaV1XG+yuaLC+XfXy1tQ/nUDd5Lh9Jkh4WOYQPKsqW60Yu3haMz/bbjfM6bcsS
yoBYnjoHmr/To9iRTRy/ZXtN1F7iyyj0NUwor1LIH3XPGYBtU1VvPKpanMDE7I1OkaVS8/TQOf4v
6bOTRwaviGvXVXFDddNf5mwm1R7rF38IKaZBw/E+rZaHkvSYhvvad1v6KvTPS/AnAcpE6AUTxOJK
4spn3KUpvwlltMhjryrvdxS4wQ8FUTrvmbVyafdqdJXT4rUkk+N3N5KtvmtnIsXBybL8nVX4txvQ
i8V/FCyQ5HbANTd5D4c5TfaQ+cR/RZCXIqZKSbaPEuEfWAhAmxjCud63i27G/Tizge/KnE7h2uyN
KmEKyjNxBEkRMkYgqv6Psytpdlvltr9IVSABgqlk2cenS+L0majS3CvU9xLSr3/Lb3QuX2RVeZY6
lQIL2LDZrEa07akcyupbBSmv5ijjyU9Dv4PhxGEac0qPnCb1fGgmP/EOQ1WtfwDnkN/dJaNlMMVd
/21leJ8MW+KZh0LO4kOeuPCCkPXavEJVBvq8Ro2zVCFZC9IdeAX4EJ/kOgTzIhfnDAr3qj+6OWeo
pSQwvg6KdiRe0Beq/7DmLat/ufGUO0cK1Up2TBZv+F3lA46YtsGFKxKuapyD66NcFYrGX9wA5mAl
fW11rPtvy1RK56Ind+VPHaX5FLJMxiKoC3jEPGEnrN6t3GmXYwrFEGZehd8tbAw5FBKXUIrVi49r
Y6b85ExJKx/ioesYblskLZL3ftMx84+7dDn90K9ewtsQc+7BErAYn1ki2HiA0NF4LCiQhnNar+qA
KVD+B960ujpAd6diLx7IrgySfEkGfInQcsi+l6uT01cAIuMiWBfgTkLR1XJ+AnpDG+Cj8wXeHzVk
7CHeJ/EXDy+WGDUtM+DZCz9N/RPEg6pHAsuyCS5ckJCo/43dq/VNqlJsnSXNav4qUkhTPcgqmcqT
BOBqgDiO12KWuZdTZGqQuFB5FPdNY5wgIw30OwM3aTxSHp1u0eKdMwn5RSUubDmEn/Wwj/RcZ8EL
drr8nmm7fJwXpz9nJunfrwmfW+xImVcHbjcMWQAPpfxSIQHFI7dmHezOFLTIjxCq7srpCv730p86
8ybxdRnmuP23mopE/QPONsT7TUEAefWXFCYHzBswnT5udVOwLPPan5KG9dM5nZ3+i4PSU3WpOIdU
by2amRWHSTn9+NwCtiUCWTMqDoPnur+FJyYekgyaSwHEJaskqFRa/3JUmz4zuSzmub0KTAc5PO2q
qM5lHx+w0JEut9XyA8rZy+9KeLx4aoWBVCxqN9l4JoAyZqdi9StyIcbVQ4CXGgRfjkFLAjUlaRN2
jZbjZ2+EymiwCme9FKUx+lAT343YvMqP1QJzkAecS+In/Bb4qz8NE3mgxvFJKCBV/jnpCf+yLg2P
P82zKtYg95vh3bD4XfqId3g6RpVb0QmyrkNMn+ZcS/o8ID3Lvxkf9eWDk5s2fyn9WI8R0129fMJD
2NC9OrqhyQEP+uRb1xAGN/pSN2nggpFDPlRjv0Ce0p2kd+LEVGPQUgcjuEjGuqCHImQapEPh6yem
4wb+W23/vo9r9Sf2MxisYB+GqpimZYd33Ky5xOvSOmGOZ6bPyUDgqjX2DuORX9Vx954uXELiwZ8K
f7yM6TpDbGnhRnVNgGisvJOAFoTE7GfQyNJr2jvhACmhLjDuhI3E6Sl/6SdTf0h7rejJoYNIApnk
658egzkEGeiI5KDrQYlAtK7yTy2Ll/eUul576AGS6A9i6Z0s9Gbc7KHJWatPphuHnxP0s2AjAYou
N9jwklSHuRmSo8sG71+Mw9BHU1J56sgTA6nOumzXNWS0xtrRvUjUGHSqKPI/2Lw6GFj2RPahmBhK
/Zw1+ZoFidJe+zApUk/vZsaFdyVkz2SNJgpBxzzibt2LdyQZ2+mjLLT/HQcB1h1wral5NtAgTMJO
1XP8HlZvwPiMq4ap0tCWi4pUAXZ0lPrwYQtzv3cZ3pB4Hj8NrnGTExhXsIIExFF8dcDoAvIXh0p/
dMTI4yXo2Ni7x9ovU3PQxdx86laFEmsJ+QbnlKFyKbFD1nkfMK+MT1AbhxZPUMBXm7hB38hpjEoK
uZNjHGvstSzDQ/sadpPLYd5glB7+RcD2/YEUsfju+IIskesMxacRp8lX5Mt18apYv5IPM954+Hk2
pm4OJY0z99BUYBufl5K1OOGdzh1PoMiPPELpbXSOyh2a5eJPTjs8qXbNgBeENsMzL9wlRsW78ORD
krd+84ENcUu/stjAbQmQIqiyy3oh4I8r46Lgn0CXLU5yqDOXuvbdY1f47XxRcC2BKGrqGfcEukHd
np2uW4GsmmGwq3GeeTh5ApCEZXouwGSDYWU7JWZEgylsPBbd+9WBSOAYLyvhc4MjtZo4NIUkVtei
Wv93NWUF0Gxl3LRAITXIZaJpXfE/Y2z+9UMDh64+gsu1m4dTZnT7CGmA5l+tVgB84D3e5p95VjYX
OiTlPx1UY/uw9jwhv49GDV8Ndob2vABTPp2Loub9FIKOI+oXM+PiLkNV6fYjy1QRf8XD7FpdhQHJ
MgPjnufJBQyxWDxO/eiXEWzZcDp3RbrICCzpbn7E/Jf9i9TKefS0J5OIz7T/DQ8Z1EuDvutSFdYz
zUAvUtciQZYKrk9e0o5QVCs0g+kPhXRDGSm61p9m1qoGD6BZljwykift8XaGvpXlWhclIAGuLq9I
Q30IsD8lMVGAyeTiw9y33k4XW1m6Vebk8BGuR4pLAC/guVh5df7ZK5ryw10fYDMcYG5GqAtg37Ff
da/DGY9tczQUGqa7uT+VewX1jY+wGQ5xxociQ9kF7OTxq1sl3UFqsvfquTEJtu5v6oopz1DKPDo1
KR6U5/5b9q4TZeWS7MzBVg/XW8ibi1hJRVlVvaePpB2zh9bLy3BGbfDsJeleVera1F/uAO616zdd
aIl34tw4+jj4jJxhJaBDzWb3JK60E22q5XR7wjfqFDaDQSyFn8gsTY/jsL5MelBBXtIXkAGiWJQo
J+xxQLZm3KqHeNzF3sjxPSmf8TbsiPlMitLfuZZtVNlsAoNKmGjBwNUAHCCgY6HOS9W9VB45dFJ3
Ry9HSgZtnR0sxdbcWFGeO+larlOLbymED0Xt4pUAoXbgugHj7T4fLtfmM2jjF41RtQb+AI4Y/pRX
R0gC9zsreGM6bCZCi2pXp9clPdZ1PDx4sAwCNFhW1dTceVO2qQhmbOHhK+P0M5fmlcrh7NP+fAXy
YYp2Lv1bH2HVQ6DmTBOv6VMgcpz4lHkwVtDQxt5ZU1utW0EuCazBIQCDjZbW+U+tgTUPcCDxO6Em
1IpwXHmH1nOvm8jMIIRVthp68NDFKu4D6rq21m9uekEdZ9bH2PP0a4J19OqkOr2LNQx7jP9uUKue
Zm8sMPhUKHhg+rS9ii6vAIPcOf7ufzso1II7qbfqY60chtQHXEHjqz37p40t3KYXQKQoMTXHpdo4
fR0qb2h+Nj4k7xne3fKdL9jYW21OAdI7uAukmGHT6HerZk2wOPVDmoyPmS/ftVDJub2Hb6xUm1FQ
eh1kd1qijxXy7DAmA2TVenkn5tRmFEypXnSDdOAI7Tl4CqQX4891AJuBY8Z3X3m2PsEK5WVR8GKC
LeRx1kIHLAOW0hH1TlF2Yx6IFckzoNi+v5LkGPdz/1TG8Qn8rpesXgaA/ZscoqvNzra6cQ7ZhAKQ
dcfWL7FnGJZDDLd9ZmtUy/xHljbnoRlxU9+DGW/1dB3IN/lBQ7TTyGtwl706K/Wjj/2nDjez3jeR
B3BJmo33pYQ2wQAajCxJzPWbAOKA2yT2Kq/LyyirZboTKFsfY4X6FMMha0zw3mlqdrmyNb2yDU1D
H9Y1PRbLi9/vIRM3YFHEOrp9Hbc67UfsidWK1NwLTZq/G2J5HHr2mk/uw+SoS8H1zqPG1rK2kvUk
83Tc1cgUyKABAncaKEkHteMIvhP6f1/asN3+7zJwUxwYWZo5kePon1mlIkCjrmWtLguzpn/M2J4H
7d+/hNoiv6ZFhlB1pRNBbwueSV0+nOPEWS63d7C/78ZUWeHvOi5Y1S5Ws2n6ujhTBze+EE/ssxsV
LlzuDre72foIayPIki5hKZj7ESBWfkCk2xx4lpid1q+t/G/KTm1aQY0aN60MktA664bT1BDyLknn
7PMiBo3HMj8/3fcV1697E/pAO7hDD9OqqAHK72PrDl2YZGl31+srVda5PmqfmRbJTpROfsjMMAZe
PO2ZdG8NkRXoKSHrVDQsObJW149IzR0zBQO8WtNggWdaOQReWuZ30VKpsmI9HxvtC2isHcsYydaX
VrZp+ao94O92tq2t5WRF9yoYK3MXV8siqYsPHCb1x67P+X0TYbMMsnogjokxEUnsuM/rssQgsc/V
59uLaANGR216QQ637wIFTvIFFW2wXmN/LJweGI7BadpIU9rT8thPuHdA4beCsF9yEk2ZIiAFKpiM
h7SUQu986sYuZtMQBvgMDWVRx1F7lV2DMgl7xau/jBLWxWHlChO6E8wBb3/5xhq0qQhi8LpEN8SJ
lhyhv/IiPnVZO7+MMPI4oEQeR7f72Vgd8rrXvQlTrbqknLI2jiqd18fJpYBjDPA/ud36xo5psxEo
ByJpgMR0JLvZOc8oVocoirEDjPnq8HYXWwNl7QR+W0jqXSXRYHXyMA2sDVaD4vkAqKCzeD9vd7I1
StaO0ENZ3YX+XRytK62ORNL1HZg0+c75u/UJ1hZAIaSzLgZzPaZSBFy38YdVii50UXQ9dcuU7WSY
W19h7QSx48STC7R11A5FHDq1B0tlVSX3tW6TEqBx6qEwPDtRHgsOOWNfnlks9woNGyvJJiXQps+R
p1RYp51yDoaJ4WUVcf5qeqbu2yhtHgLYZESwHpMMLkjxPlY+Pad1vKdbvTH4tt6vzDI18Os2TIBq
jIzn0LCNkz2k/lbrVhgr1fl8VtibYA0Sfx15OpyTPG12zvKtwb/2+maTgFJFt8Z4t43c3Kseajbp
B3fK5odsKO48R2yqAevkGrsih7JhKnFV0FP+KJIV71+3A3gjxHwrgDWf5wxuiXFEB+MdWF88lH19
HlLyz0BNurMV/T1tp7bWr8jwSJ0Zo4B3GMNGjEdHe495lz/kNURZr7JriGeVTjub69acW+FcljPE
wyt8Uzs17sFQlh0ArtrzY9847WyiQbX4RJYlWk+IOrdy/CSzMotgpRkYwAtC4sJG4/bcbHyHTTVI
1rXqEpHEEXGTKoSLr4O3o6zeGaWt77j+/c3aRTxAnDPRccS8/CckqvMAQlbfJ887+Sz9Bb/WPQjo
xhKzyQUz+HbZ7GKHwjJQX5NC5s9NL/szwUU3opom9xWFqE0tqLO4U3PlqChOuzSUfZc9LLzyQl0S
cuegWQFfOFJRyhcngsjYe7dfJC5r+Xc8WD4IEeM1L2nv8+8Da/e/00MZL2EcRuNoToZ0+KGqRSeP
ZYbX7nMxxXhmhzUXrsFyBobnvuVmbQWVSJahL40T+T01v0ufNh9iaZzLfa1bZ3lDoDHhDUpFTjar
MEHrBzfLuh1soMSo/OXyZrMHPFHplXg1Wnfzj0BLpFEzl4DCgEcyOABm+AWU8atl50TfWNE2fwDn
lAc8U6uQ8Or4uMRecaRk7h9mKL+HbbLsiSls9XP92jchilI77wrhQtaxjBGd59hZIdsK/6SdCvzG
8WVzCdw8VlNcov3EfXHm5wxJFX9/e7q3mr5+0pufXuDlHlJGaFonONPxeq8DXhU7K3Wr8evf3zQ+
jGWddgOAO372mZiTaX976Z2/2w5wU/aAu6FpwT4R8zq2D+TOZMEW+3X9DtL9iqvIz8QAqT5XhRmE
IAA2mu8rJVNuhTAsS1zhgiISjeXsH0Tlr+G4tv5OtrNxHnErhHGHM0YoqqJZtUhAhmFRwEit3Zfb
S2ZrtVvHNqBJhazaBXAsPkTCFKcaFr/dWh3TLt8J3I2FY5MFmlJNqnINVqVXRSOFDwBzj6U77TS/
MUD/wxaYR/h/eZBh7UoeDsm3CeWX22OzcVjb3IBKtmWDB2VxiCUB2hNZDZlQ4qmPcUGDicidbrbG
x4paMEAaJyf4AE+fACELVZcFgu5dVTasxnCE/TduGVInAHquzU8AtT31SRLFhfzIkn99dvR5GSWl
c4AP/YHVe89QG4vKZgvkrvD8qZsAju0moA/Xx84rwqp3n7J1bzfamnXrpHZHVpYkRRd+KfGE9sH4
ewZXWz/eDudRsYb0GK+6/8InHfoAyTjvkNkebq+qrfatgG4VhGUFxS+XqAiN3AdYUEKYC3i4dc/N
ZWtFWUGdryxdJ4Mu2mV5TLz4gIg7Zdq7i6dBbU6AJrxKygwjlHj0sSqWkK9+6NPupVuqY0vvDGyb
F1DnhHf9dYpNvB6E+Vqv7n0RZyv7elrAPCQeMT70pS1+LywJvPrn7endWJi2sG/dtiWAk2i7gx1R
g6KG3qPHbCwcmw6A7A2C74TIgxiSMyLsGOPyVvPkHR/3+KAbC8emBEgJW8q4xo/v84/l+GOqX2X1
4fa4bDVtBWwthikdezStOay+1RdffZzM99ttb425FbI9o+NKwUk79OYzaNuBKe7jS9L/N49/k/TM
KS7mQHtgM2j/TCvk54pzXR99toCJrncu6lvzakXrKrPJzWHpfVi7+lGzB+n+44vqkNDL7dHZGHkb
n1aPjp8TH99AwUISzgdTv+q6j243vjH0NiptUtJTU9ejcaHDpfvWLv/e17B1U5Y0X3kskfekXq4f
9VKA/Ky75J/brW+NyXUu3sxr1vJi5hXGfCq/F2kZGN6ETO7APLYav/79beOiS/yqwoDLpeYBLDLP
nb88FvXect9q/zoXb9pPCM50IOHFofE/N/KxIsOBsOFw38hYceqSrkJqg1iKCTBnxfe1jiDHF93X
uBWoa6MNxFUIktli/IUqxJ+U91fgxR5Pe2tkrLPVT/OrJUyHUHKOPfUiH3DPrtgr7m+tdStQy4ZK
V00Yd7d9cvyja/65PSob7drAMlBW3NJP0W679B+Ghr5n/h5vc6tp6zLrDXjwyAs0XRL1oqFh23t7
xtIbY/0/PvJTNU4gTyGvZF86PKDw/jiqPQDNVuNWfKpxWpjMrhPpfRkLPyiLo2yrnQ13q/Hr39/E
jzeqETimViDrfUoqsGvA8an2KpVbI379+5vGUy5n3i8IfkXLL2lF0qDX805usfXDrdgcPZ7hnoAf
7puPSqUPJn2J3fsAumBZ/PeHd/DRpvDrxXyK/FQsX4r8cY396PYS3/rlVmD22dCBNVcjK7reAaeH
GKSsWezst1tDbsWlnmCU7Ek0XlbFgwHt3eV7Ib9xNtswsWFQ0M4Z0XTmfckqDl4YWJ7+Rbb0cHtg
NmpoNlJsrgo9Qr0AU+qQl4KjSIcrU2M6sGjKfAh4k//yyZ7u6cYs2Aq0CWzh0prmKhKkjMO4mrNA
pv50Uvmy97CksFr+UhO0cWPTWjWzbkrMRXf0JUC41Xjg6nuufy4NCTTUWdL76mg2bsxkkuXlmmO9
zu155n6QZGBHzD7dM+neuP7bQrS918VezzNx4P67Upozn9/PELyufs50fLg9+1sTYgW0YKWfKWh/
H/rszCG+4l1q6MjcbntrZVnxLMzgM+Wg7XpxHqXzpXFakIF+FTDIIEOY53cBu6mNDivAnCzmEt1M
+qdfy+Aa3Bmu5OXeUbAVglZ045EP6aUW/FBOYNcS9bou01mv4tLW7efbQ/X3DYTYiLAWSIqBOlpF
ZVKYdyYuhvejWXeAGn+fY2KjwES3tiLXeFACl6sZD63T8TxqFyrNgapM/rn9CX8fJWKjwfAI2jju
oiVYQEt/ghF09sCXxA1I6axH/IL6/e1+/r6qiG3v7sM4zfcrT0ZpK37kqzKnzJ2mcAL/iI7gATIS
z0+9R3eKe3+PQcDH/3soZetU+4wbGZm6fIBf1G85r9+Sqj+tbH5VOd0r+mxN0nVlvDm1czgegB9W
+xGEuOswlWBM+9VUB8uEZPX2yG0tMivWR7itGJDM/AgaBN0j8xU7l02R7eQ0W61b0Z5Cei8G+0FE
xF/IK48LMz60hVL3YWeIDQyDiM9cgKQsDk43hJkjgGx2TyDY3XWEE9v3XZCuB8KxYJErOhjBger5
2KyO/ueuobdhYWnR5crNJI9kQb35kTRmRcnTS43eWaYbo28Dw2oCzVmQUnlUu+twSPCvJ78j4uvt
n78RczbUy+21NqyceLQU9LTE39K6fkp9fiCr9+RBsWmCQOXtnra+w0q7wQqvHYjT8ygZHXCQE9WD
C0z+va/xa+y9iTHKG9PDwIRB3SM16iirsTIvuBkXew6hG3ugje8aUSGbYfnCoj7zz0SUv11/PVGY
33rOuvMNW13YQSwhrJ9ph0UQU5LxA5nG7nmhhXNZXdd7B5f5hu2kBls9WQE9ZsJk4PcyyMCm70ST
H/NaUbinZ5fs+o/bU7LViZWWL82UN6xcWNSOIBqR8WM8+++zOn2nPUZ2+thaU9b5nbiuweuMy6LS
8Ol9ytr62UsMXlBuf8JG8zbQC6LtdJA+mneLuP+Vx6T7xrtZfbnd+sYA2UCvkoJqj+oZi8QIk+yE
sjlyuwacdOHJIdRwPd6jNm31ZNW7BrCF1zLpyo9IbF/6gT/GfIbvcFU/E0Z37o8bp6mN+uplHC+j
b8qPMtc/4rJ5hEXARxQ0LlcXRsrhc3t71Lb6sSJdAj/TFyBnfRyhJAj/MsiODijK0hMd+vd5t2c8
vDX117+/2VBIjpRtFLUbtaWXP7adRwInwclx+yOuP/Z/bzLExoAB1ZsU7sSHywq3oU8r8uYoc4ry
BZeo4q66NaQl/vsBJfRrW87kcMnxQPawOG4CzzrcZG5/wNYsWME9d5CUyYbKjeQCX8+Ekp8zDopx
nIoDoIWRMeR0u6OtkbIifIByBKS96XBR47oGzlRU4VLMydm7yhXc7mJjqm38F9RGFtb4hblohZLe
NEkaTiobo/tavx68bxZSTNq5z+YZH8ANRE0c0N+VdL/ebnwjsG2n95opmZBVuxEZl88EmqtzNn1Q
c3fWxb2//9r1m9/vlh3v2CDUpW7Sh0VVcQBt4T2A19bQW8E8JKuJGxpPlwYCRmE55l24JNBUuT06
G2vHdnSPZxkvkrb9RbtjHNXVVIU+8J1Hb9mt4Wx9gHVmp76AqsY89hfmPI/xP/7ee9xWu1b0DhUk
jXTV+JdE0X+JEFWUGb+6c0lawWsyPzc6jzEuVESqgsEz27PW2vrdVri6gkHJciRoWjvBaGDCp+/c
M22MVo9cro1z013qNX3ypvkLWN9x4Mq957iNn267tGO7lJqPsruoldHihSqojF68am7Ep9vLcSNY
bXBW21ZeaYaqu4hGXJyq/zaDgchhDtc4eyySjRVvu7Mnw0hJnJP2Alb/6wxBrcApxHnQ4Aje/oat
QbICtu+KDGJGtL2YoWwDmPyZoKf5fUcWv3b6ZquBPrpTzkvdXfoGavhQxfkxMm/vFr41+lakNnGm
wAOb0XjfLieHqPphcfvxsVOiDheWdTvBtTUFVuRKR1ydDmV7kU1bTOEKPIMJ58olv1nauv3h9jxs
nL82ckt7xFU1q8dL7YAZQD3c2dyvZdueTeI+eS6/3NeNFc4JSpQpbTx2mTp+EG39vZi7x6YWUKyH
jhQHTuB2PxuDZsO4ClxD+37OzIUm6pAMU9CWsD/le3yHreatM7iHGpAZJDSpkDoWEMscXUg2VVOg
nSLd+YKN5WXjuTjoYWMPEZ9L47dP1/vhNbv24SWINfb5vkG6dv0mPASUCFyWaXMZnfeCNEFWQfN8
EPdFtg3lmiUEm0vRm0ueKegUcUgZUX/aQfVsbBs2aIuPXkWrCtsGpU6cBG7PoADuZf3OxrE1v1Zs
x6IZxKir9tIm9Rdw/35fXWU1nfZearZ+vhXTZbm449DH7iWncXGIC6bxwLHb+kYJxlZzrWCXkead
9C6wOv109ZuewBv3eBrljXxwBpyjXrkTzwpL5S/3DlvUlS/L4iyL614ygvtfSU+QgAkBQf/Ri+pU
q/FDnFZfasT37RW70Z0N5oLRZt20E/MuuBdclmKKfK999of+lcCa8v+/DNYAUGbduStsTJMN6mod
Vw0rvGSRITT4Pu2n9Ye1581eOWBjmdnQrgG06MZQt7kMuf9nhvCdW8I2JoW4+U4MbnVgRTjrO6+t
Oop9as2xT8n1NOgK2JF2z/Bm49iwYV4DhSZOQ7L2MtDhG6HsMVvLE65XkEYEO91P1M7DzVY/1xl6
s1U5ftd4U4uRqtcFol9+VE79L7/gj/z/MYl73WxNuBX3SeXEvuu2zaUAsCQYRtKE2bLu7Yhbs2FF
fRpPuAbC0QZxOZnA9HEVmLyCug3sme9csVYmzibHY2aem0uWd7+mahgOeqrvE6ImnnV4L4J7U51X
I6w/UCnBXq7m+SNKct8KaDHdDvCNCbDhX3GxQFib1/XFUWv+mED78YmU6R5jZqt169iOCx5D39cb
L+7I/+H9kOYfxrVe9vwQNhaprUsGCeRaNulYXepJPVwT5rHNj6LAOMnmmXm7rK+N1MC2WxdFVULH
bR0ueBxcDQzWV4rXLRRhA0h4y08QxdWf7puO60p+E3Y9xaUR2kXrZVo6HtClkHB/1XdmUbY02cJj
J16Kqr4IQOLDVKzkM2ElC2D0Xf+6/QEbIWcbq2dl13NVZdWFetkYtgYKTBC5jWH3s8sp25oNK6r5
Wk6dx7vq0s3rO1jG/Lq+dviKH683pfu+wopqvSA7w0FbXmbkg1ndPpKSP48+BH3va98K7MxfZ1ZB
W/jirSWEnasRDn54o42SFpqbt7vYGCUbNpZMTjMPLkapSZz3Q9snR6RWzynLYXNZFl/u68SK73QU
pHchjnkhULl8MippPuHcjqMcysIHeOWmezXjra+57gBv4kLwJEFy6xeXmNRfPDk+XJ8jrnlIBybj
zqRsbFb02vebPlrIKAtQgIqLyIc5oJ4sD2x09igJW19gRTYrynkdWJ5esOG+g27KWfP167XS2mR7
WIiN2LPlySAFrfq+Y+kF0tYebGybNFRqcX4DhVsfbk/4VhfWea2lk/XCd/WF+97TTE0eIqsOHIl/
3O5gaxKs4J7zZJrretUXQ7zHSk0/s9x8vt30RpZuC5RBmruYIFpFolEwyJx/0Oa5y5/T6YybAJhw
bbTTDRPXbeIvSbotU8Z1J9ahdaaoyY3bZoeKZKn7ESj0KesPVTmxRB6QcxKvDCvuqQ7q6CBWMYOn
CriiuQEKEAQ0n7atWaIDBS2PoQ0TRzh6iUwb18kS1H2WQ3WrZIA0HYDJd5OL4EWHKS/7RdBfy4Ij
6w8BJtBJ3lXJ3DjDIW16I76Jpi/bH0udzrUOlmYt4t9uroYenhqzSeZAe6ibPUI4XqZzIKGDljRh
One9IQHnC42G2s0f51bwEj+0JX362XXGqu0Cz/G4hqbtyIxLAjMuccKgYuerGLmXpBK1rKzUbHo/
pIlTeZBAnyr5HEuxDF+8keaAHcERLJwdkv7JyrWeDTSQZeEB31k2Dj2BJMDW6pwLb60uvpyh2xxl
a1YVv1e9kLY9uK5vTPeKrHV0HbBxU6crIsC4FwLts7bkzfvF8cqhC+YSO64bUlO7CcSb1cL1HwNB
iDHK8JqXrydIfqf+txkwkol/mHSBx4VQmq5auqjscAHrDt4wpN1rYwro80MTOIOqC0T8u2mAMnqx
CEhhVWVGPmpI+TrfITvZA9nYs5j5JtQFTDNYFGdOPpQPY69H/m+flSRxgnqqM14HrJGJf6KZxvYa
kG7xF3Fyip5OayAhfl/+hlJ8NZdBDvti4Ry6uRJMfwTlOaFPvgvDMSUNLDZdWPzFAXfT2b/0eq3F
A4VRc/bvRGWmfioSo6kj8la8HwfQIZ5gGDAXlQaGauLT9IMwUiEGdV2r/gnaiinK+jJ1Y1EES4Hy
TvuYF9nKh+PiFMlVS7lcC9xDFPVTlHT1nPPlVUFnPM2Pzjq2FArkMbyBvgDkrWDaokA6KL8DmETa
LnSIZvy3T1g6J1HCoV336tDcLYonwnPOfzpOMtCr3dIw8R9zXTQ5CzwNNPSFdT0bPrVF6qxPTWlE
eu4Fq3sIl86x1/7pmtFr8lADW7PSYHZKTKGQzjS943yWJRxFSnD4ymDsRNIOB5nRav2oPKY9WDgU
BTO/Gsgf6+QZSu6TfimbWZLlQGMCR+Sw6npvKQJadTFYAgmNuWciHIcCYu5Oy3NCjpWs5fqcNl3h
zoFRcQpLT5JVrfyWF7P6P4rOrbtNHYjCv4i1BOL6CtiOnYuTJk1y+sJqk1YggZAQEki//my/nJfT
1SY2SDN79uzPlccMYB6F778bsruyt3IlLeKIe2QYbJSW/0XW9S6975IuFUXrID5H+GLTrlBX0Pgk
PcOmScxTblTkTobN83rvnBPdcpQFSAIPOqJ59Tb2XRZ/kJ6Eaqkrg0cMGw4JZmUIBO/3yzgiGpej
LggufkcCJdk+iyWLuq2ZEiO71yrzdPkj+9WupLam2rqnuasSNKFqx1uJiMcFbODaSNXrZ9FH/QiW
DVhizDdSUr/4Oo77cjrICpS/7zJB8SZrqZVJsOyDvVj7G3Fbon9Idtd1W6uRPB4uKq8U+zXLVPsf
fRGPa7sMiJa8McPCUl4LxNuvPze02eWlyDNMn9q9D4v52SV9/hCDZ5A+2ZGnk712RekwLa9WHvah
Hpd8EK8FAkj6V4S3E4dxveXYqFxwGAKsuKc+5rIJG/6eU4zHptu+vL4hFg7DqhG4VWsame0+sxg3
ILI+7ZT8xvdC9M+BI9XzvdyEK1uJ/PqppbHZWOt3NxlQQ2ItHjisAhfLcGCltV/tkE3NPA5meOkr
JswxCTIeMRxJyYJ1Xr766Qs8hDTTrdhAQODnIvNVdUXu74JYRwniBVpmOQ894utXJKlvXxFJo/7d
gZ8h/w3EMv0y52Ua2C1KdJsvVGR6+yuHOTcfOk8G/k+Xoy9/OTAJ1uSAGoXEGCl1CzsC7pDEvqn0
JMmHGj3BYm6V9jiX47nbpx+WVhGZMVXP8k7XyGBY5+eUpFo8QSzswwuS8+nUN1Hs5f6PDeugQH3A
R2dalSJ44MeUz8VKDiU1tGzmtRuHtE4Qcb+D8L5pBZahFQnSJGPZx+qyGLAoOqAEnMq/ZbkuCR7P
zW3mCpqLEieByQMuxsnRgT9NDu1aM3ksw2DHVIEi9Jrnc7Xdj9Qs0adDQM/8qTX3/dnTUWxgd3TW
kfTYWU335y3uPKh3uqug3EBpHmD8TEgxdLQdkrHEwHwq1UJO5Y5ubaqrQQaNDwKpI7moBxpnUtUb
7OHzdsIyv6UlOE8kD+W7J0jyUI8mQafHH0xq9j25H2DynldABgj21FiDKPXbiYjcV76f9IBE+amO
LGL1/8aG0fIJVoa49C28/rY4y1VnAIalSaFFrbmc9YnxZUFiD4qOhXwPno3QU3gSOcT8hy383svJ
xWdDuhSntEVee9mfYA8k3Zs2yWI9+ACiosCeKLvOJzPJYWmdSjt3KvA2FY3KonnILrySY5Y0AJfh
1qmnPB5hTUCakt0/VOen0xgXaXFgsE2q9BBw7qXNAAtqPca74lm9ENS/oUbGfkBaACBxGeBkee9/
VdPc00aKAtE9F1VtEd6TPIQZ4wRpJy/PuyPE/liUopGq3QTX23DEfBUTP8CRRbrktdlTu+va0Ah2
IgB68JPOKGt2tYLhtuss1IqV20aP+Pq8fe57SCt/+lyzrMSl4sb0skZlydpCZGbBPnTB7XTKik6q
P/i6dKoOiyRhqskAJAw5soGE/0qQEn8niJxAKFnv493pdqJFniRHHBmB540EAy/9QUEhmqdTD25g
fuqA9JgeOjWy/srAeZgJhqE7iBk4FPGxPfABobp4EujIAFIrKS7X0lvmMLWLIo7Pg8x+/kwV3QHp
qexC7kjW55cY488KMQAlTx2KSKvkNtYONeCEqmTvcE01O3dAB52Ri7QDhppTbeMniUsgP3Hus6pF
9bjjWcc9YrtncGn29CoqVJyirXZcvV8Vcl2GFzZ2ce/rPi03Ew6aFB/bngz5K57JPvxHQ0K3oqkU
L/a0XVkHnlRTltYHsC3WXM6PIY5T+bsotN6Kek4jJPfUBQjRUArcpuL1cWfEXBxi2Ux6nCjJHJiX
gE4M4A8wsyKXtWMZTyS8EwVhf91SZfpt6gVPgeYOiTbnBCDZ0h/lioscwe+84NEf5qpbbj1Lhe+2
uqo07x4jp7T8a7xKlKm1GOjs2iQDSCFpqiGCb93EOZ42YiyNHWoFvHs5dA07ZY9yDdH6XTiJ0hah
4s4i2Ab109T/m0IvjXySISYGhCA+lWF/GIud0YMqqTJpCwfOvG+nLGUZ4fXUmdJFNQjjG8nO+zYk
8gm+IhP9SGQ/jB+e7zHwHTIMcY61Zy+sLM85TtddPyAGsu9fIj2G+56YEsHRPZK1kx/OhnJ6YCtn
Gsb+jisqzkm5rXQ6kZ65QV16Vin1Z0kTtI8tcmDiycPeIgu7XBb8B2ymReKbme9GDvNkuJu7fAUU
FPdtr/LTOEhr1QH1ilEO5b3NFnECCTce3Y/S50sCpgm1qYDvxINldMFIWPWhkSyuegvUiP8dBQ5k
jhKS762pZOZeSrnydAUYq6uGsfE4zyPbxhQIjxIqyZr6oQm3cmdoeeiIMfVaVlkvjkGUG0jCwg5o
d+pVbgGopgzjGKSuERQw/XfIFoSbNyXOkeoDh5Ge3hPs2AzkbhKCbu4AKqbDObpuYxqQLdwXXVjO
5cLQf50FqnAVH21maKGOcx+t2r1wQmlIoTmOEquK+H0c7jBJUQfyGllBprwHmD52Pb4VJDA/F3Iz
2UeIlcLXScAn+dtzlowefVilsqOH+of8+1TgVf0y61aAtpRb1pd1jjhSipc53lQJZNOM5LEvlSwj
fSn7gEKtLV0fZe8x2/j4zG1vxqvqCaOfVoE990MY2yXkWImtRIcFzFlWimZ0GEbm9UjJiCgYUMLg
aqptjEl30YIQKsasdahwUb/IzmFZJ8/cvE71ukfOPI35Ho8UTq45n14QIoGaA4tJLnVzm+xcM3lA
IKlFbwT8HaYuLYg6tjx1mSnmrR47UoSqsdL6/NPhZAj/jSgX7YcjEuRTLGqj4vjJe1EJd6BAVa0D
YAMbm9dX77wV96wYQ/qPEpsOcx3w9s9IN55inYO9UhAikae4Jp1KnylAVNVWC8QTelHPeQKcT53v
cyVUkw9s3r9TELdguwrFnuCenauMkKLG7y6RHRUj/J7HuKQSy74AajLxS7zeQnprgTO5TQGMmeqJ
J6zD7pcEsWlpK1tUu6xBtwZI/SBmkA2+tjBsOMfzRa/zfbxmQ7d8JdXSDzG6RCk9aeQ+7EZf/CCG
VNYrRABdPfUYhpmLSvGkZXBW5UP8RmI/GYJftchva4+9GKbvaNKgfTXd4vyYNYsgWBupOzov5RvH
1cFVA5hVD24RjllTnpBbgseKA/OS/Ue2ZU6eQ4ze5EJRSoLpUFRuBNM8lQvAqksQ21pLthT8se+9
J63PwBhB7Z6Nmbqv9sKC5M7CAP34uESU8i9dGDyJdY6xhb9yje1MVHEsjaNfG03n8r7wbLHjCfSw
NHygTmZsqSeFwkWDuMNX85GkWllbpxsrYU0ZdX5bwJ5JzKNf5QTU0a+u0tGcPMFRKKKnKEW1t6At
3YmWQz3tFMQ3pK9sP+1g4+J1KhQHg0zxoMILns4N5zsf4IcDgJ6Xsc3vVSIr1H0yn6Yoqrdly/92
kQDkL1BoJr5ZiAKDqUkg6VB7XCtkqfpaV30k95Mqg0UTFTERFf449Vh3uh+LddQA/lhtI5wIC7rv
DHjGKnW6Jr2b5vwIEKHvvioSC2HreQ3xZM77VO1wt/kcLDVy1FqAY3B7d0z/IaybrWqVL3R0qkBn
M6/wEARArxS6WltndN2uPR674EHZw+iZ1GAaxTeQVR626E3snd/eTcmimw7fa7NcHcSp5QlBIIX9
76Z5qqnuNYq7jwmULFO2qB/n/AfR4bahCmwNGrqax5ahi2J01v6jRHvXPearJHi7EMYP0xXwgSky
8Xal8/VhZZFipwKYPFSShttuuMsY5qLXMeho921PoHCMDcWibY/qEewj8bSmIP2YpvNU+AcZr0ny
M5li48FqG1iImjyARfWa9n3ornB8qqpvEXO8wOYAhBX+njrE+ar0x8x61CNN7NfB0VO5QN/ADUp2
JC+hP3bzjw39RLdc1hVtGV7iDilQtc32MF9CbjafoZNHCh8QYrHoUKMWMIHc2GQBCXlHNEQoyWur
iNcEx0BSkM85o+hY0RJI2qEnQ4vUpQ14UBmjGBqgyHs1BZZP14Z0qGP/xERVOms5CucIi5xRmtzC
f3HULLbmDDvqBj8UpLa5SaslDimCT41O3vEqLlA98m6FelFrLK/rvFlQwmIIsg8zu84oG4asyeBn
LBBZIocImwAaFaf48jjOw2WWWvBrj1LZ/+fdCIzVDXOXokRESp8+ljbJ4ucyG/3mD1jyl/3ngJTL
ubySqkPk9kFFCh34aYmnavBAUmP4lRzWJVuz6ZiAg5Hvp9RS66GmFMRMc21xceTyPMUlwpfwx/uf
qKhxRzVazb0uD9uO2Lb4VICPm/E7vAeIAcHHaO2+tvtuY6ebnsVqFQ1KSbu+YSmHE/mODR3ka9Rj
BklUn7lK9pjdRVjw2JfXlbH8ed1lkV/zHBHuc0OjHvVEC5AbdhDnZe32/Edazbt0zQCl6jDkrLQd
hjA9IG0g0vXisFEvxmbRM3y5cL5wBElmDN/LVKO/UhjHpdxE/5U5TY5lbl63hOxdw6kY6Xc0iM2a
elh6lJF1oVxG5dn1C7piHPbrPD6X4G4MvzXQieqS4yHqboAJluJFE8YB8YffS/IgjjPAmPF/24LS
Bv+85wjXBcmcxdErOLK9yzEtX80IAsboOD3iCpSdurMk2lz31mV8n992M67iC8PJSA/Q6fW6/hOr
AIesw07mCM0sI+a+yHABVgeMu2BtPEyzSPanBBcw3q6qWtfU1kCPi9EfOkp2yo5zTmcemgrILPYb
EbpZiY9jDvmwnPED4zBttoz55BaUP+pDlnKZADlZwUjS7CaDrkUh0ODl06Ur/pAqzXBOyTiS6U9U
t9ug0cRht/ZY3vI3MHbTYT4pEQUaDnTsdeabEX0QOqhkRQkzobnQ1xXCAWJjFDpOdhwYx5wOlFDA
az6znOzVDwINcfhKJjf7HzpaJ1AqCjQG/WOK1OX8XcmuYt9aYPkBlprRbghn30EfrV4qZHe7Dzys
0kO9L2n5CAEqzID48f23cLjPO/TcLlQHby2eRdRnvCKPDIUKuWO08O73KDJcQ8mYx11bcVHhHO96
zXXbeQA20dkmwM01O6STEZYwM5T7B8vQ6NAG3+0OnW33yX64rQITdG+lHBHFhY1zv/yzy5DnJ10N
Q/6bBGhjPxGIzS30GoLzart0SQEKVVM4vpYXFADx6yRXVrQALxrcYAtK4Tr08YAPFuIjSK7EkqKJ
JHrKh25adn3BM2uPNMQDPhZW5gy8LA9QKQNudbhn6DzMGXMFBBnFSTz7Br/w5BouneGHqorCZ9dJ
8avnDl+UsDqN7oVG3Anu+yQyBNvGCBuF+L4AeGdyN559uhTXDS3kPU0H8ZitCi1F2ll5YVNaQBrK
lvVXvu3lzy5MyQda9PwrI4hxbyvi3N0yYp8AWkuEq2qO5SlHtN/U7Djq15NFBhXBJ9pDGMPt8jpN
mfZNp5fk15J59zJl1j4o0gH1qHeQRqAG7XRpMIqyR2B47LGnk3oKQJvQw8az7S9077R6BcUty39Q
hE2il4ZgxQ/JNht3kExh0APFWP1eq2Q5VxQQ1nbsBDSpjYUqq7mb5Z+FRNn6BaP/bWK6QOk9QlZW
qhV4WaBEVJueTzJE1XIKvo/DpVwR0ov9wRls2gRZi7qubNeTC147xBrBLALWYrdq+TlmHkDTGevv
0B3yGVjCpSqWNoE+9rXsxF9omoPVCnIAWJpys/paxfNS3PZjsvcZWSN/JNCOMd58k/KG4Q4pDlak
w2c2khJrrwXb+nqNdTk9aWKRcU0NE8+ICQCecE8zQR+BAc1eCXI3Q01GMco77xl9hKiY/OFxiSMP
lVB1oQYvcI3d2sRotEsB5NsJEwig40Hy1Ae8iHncVj5kTxZTq/wpcwJZYtk0gr2YYBzzqqTnQ03X
BKhGCkfrJeIrr+pkRAWIsmOff9p9wte5j2KqGjnsPDsXTHS8GRWRa43FM6ab2FqGiNWE2X9pmO1y
haSuFcY5JvlAO+JTMM+8GdtyDP4DqMg1tAHiXNau6GkEsKmL7h/yuNrpaaWov09VhrxTyDMFFkmB
x7A7eL8Lrj8c9GFHjp7zfXY/7FiJruOSxK+ocnGfIY+VodDsASC/S2+iB6iRpXoyGcTtVsPXR5ug
JLU1ggYBKt+jWWZNl2z47mEngJOXZYX5LVYPaYUNLhmPGBhm5uxs4v9RN1b84jhWae8WTDqGWhac
748sun1UEC8W0SaFTO9SROCLpihccaVpxn+InU32mEwcT23BCBpGzXO1nx24n0BwbqnDxof00d7i
EMCfqWYxzn9N4fu3Ms2NRpDpttAjdsxB8qvoMGRHvmW7b3QEyNyl1PvykBo8KHc9Khz9AoJC9jSW
fZkft1BUL5NdekxB8glVfjXY/2IOV3yT6W24VynQqadxw81/CbvNb5d4ZtRhxY1dNSlJrGy6QDCg
GMVaAN4sfXBgh6JJwA2NpZV3xJD3BE3EvGWQ3katIWFgCPACCgUe/2XmyVOfOQYAJ6YYra5Ej/FJ
GsW/qATtDQHDpYkPqdD7gA8PtxwmPCl9i11H35jqZ/ew9Wu6n0sMNvUpXsz+Bpe0vILzkOXPjG54
tRVsGvywohnEP67TUpzUaEeEz4Q8XLtxxO+Nmsm8Jds+9vUCAFz8Yacq/tsXKv+zD3nf4bazfcKv
azkAXwDhYyDNgDo/blLsvqWN1Ako5rGQ63CBoLl1/9kFg4c6KCC83wz03n+jdYVqEU6a2QslCzC5
0KEyxSEcIqDmyXKAqiEyBpK+AQmej80cO7K+b1Gx4dJUMNSJC9inHl6AtFdxAzvf2rfryvqxTgoh
xha/JfF/FSYF4R6lSKKfDYZxHkeTiTLAHkF4uTOWTb8xWcjwYaFmis8EfyatlVi8f8h3WkDSx52N
ORh+NNJUTHfdq0e15wGlhHhWL7Q3uKxcmj1NFOc5+vDbwY/bMZvuxind7ZkRAQ57dzu8DsaU/JcK
pfhvQJW3fAsFSscdJpbkGnaNHyuZkS5YB13Sa7w6YesE9oeHFJlMSJrGaiQYwhH/3OfeXud0d59Y
NpVopatoRmnudpqe8pL0fycjCmjtmA7zOowUQ1UGf3ODQZS7oBeMqtoYdBdNSai5INBgkEcEDejv
NU5ShZTeJA/ypJc421EIdi6+rIii+B7he3qJURWlNdHIwD6aUmp7n8C8dGZoyuXXrEHmQHudJffY
YDM/vIGaeczBPM/vxDRU5E9qXbJ8pmyIxyO8eiWKFD3SRwCTV8DPcAFhuixWPR4Q/4lrkKwCNzeK
Nhh7Ep3vXzmXaFeADabok9Ylmr6FxFj1G2ns1BzEJH0TI2D3RQBDAujzMM3yxxZj5HzCOCvnjx0C
L90pYlT1d7tduvxO51tFmyQQXzQjdgevBJMwfZf08A8c54BP7tFzsJnvQEoO6XnpDP7KpcAGf7vC
ZUEeaOR4gaeFReIA8u04tZYlIjx0AmXLUKO5H/hBZND8T6hH8qFhSaYkfjZpnkuxia8Y/Vt58Xtn
aDPMMLyg6vf9/jjtJbRUmBZyHJXor6urQRk+vgFmP2Apoah6Pm2nwQdbLU2aZFgvtzDb6T9JXFTq
BDk5Dr/mnePhMb5SvlZLaR4G3ENAHi9L92tIK3UlEByWewgLuC7cvMT6ECPijqOf1BUWdvgQAf3Y
xEiJ9zuqNS0FzuWyk/O/dUhAyz5ZpKctn2XZC6M+vU0TPl53oEKT7WEdCVHcHmcTIBF/70HKHieN
xlrpZYyI8RsScuap2GuNTWzACOFAjIb9ioG7jJ+GLMZipdVwGH2PFmP+RzTaAgV9WULfzn0U5qYU
aGJUnSFYpL/CDhJV2J+BiNZwIdGol6iqixYVzZi0635zyqPrZe8q6Za93cYKMl5edSmudBb30IMx
TpX3AA45Bu1ERGmbaGTI3yHguHoekiQUp84F85Tgme8P2a48BExGorSxGJFAZ7QcDPQw94M/IKcR
o1bjcmPv4rEQ87OETR6OBlrN72j392sRYv2NuyD9JNU6hpdJ5ejPgY9WMPVKTzFxL0bMzATi5tda
rxTkeSPmPX6FEMjtHakgZ549TC1Rk610TPE+Aynfsq3gl/lWRt/3YaXY4i0y9Yoyq+sOU7IU06dd
yxX3Z9nlr1npkmczRyM9jHNRJK52aqjAO4upynHpGi4fuHbxjiOsN+RqZSKmVxOG+ezLeZyuk7kh
5ivdQe7Ysqnb7mD5RKyywW6Cow3cCNYd4nJJwHWOwGGoUdAkoVX89iqA0wD2POrSEfVUkVN+4HnO
xsd1KAsMZRzB/afYAHwYJpHJXBuI1+KssMWPYHd8T/yQrkh8bJd0jMWBSbgp7nLqUO0EBMu/Qrss
/3k+Vg/CkTHU845x+jMXRf6RA1gn3ksMp/7yVPFHp3rMfzVeXfIYxQXO3RpjRdyAY5eYt4BJQwlz
kqfhQU43gG/R7cqcAKHpLWSFYSs/R7Wk4Zcsuoz1DZ5tJotmSwwL2NFf2XWSG8TjA0xCk7xi3gnu
eFWoqDgnZLXjX7SPrrp6gnz8Jt1WHGzxEKX2dYYoML6vRVFFR4n9i+K4+gFS3M6G6l2SqVKPrKr2
X/0SuXA0Uc72n8rHm/gjqmkkEKZ1EcHbJbaiBOqbTEn5fosMAGq+TOL4d75xeUXJt60nyFR9+QxW
E1aO2yl0QGc0rEJ473V3OckfRGotBpv71m/0btv5OJ/Rx6zyENKiH45GUJ0gtoFu9LQ7g487wiSm
PwFChIov2UxOawXiIFK+EhmTQ7qRhbUjZOyfFnz24jxMKWVtXiXuM9eu+MIxlKCqXcpoPZgFP1xD
IrWeYSoABAx5mQeDJrU7oPVQ1TnaZReferVRwECdLTmMbD30Cv1kVGFDOybFYh9K3UE8rheUXsOD
hFeBH9QSseWQbYStzxska/Z7QrcYXaNuuEmFM7SnV73r/T5KNvU0VHL/jcUwAgPBtsGb7eAGWiFJ
B0cvnnZhBTbdhuIRVxT+LybmeJACysDHdPfTVagiAOMydcsLfF/VJcFwvGwpJzFtUtlx/wxe1vwz
4FMZmk2xvlXUQDuOUNz9oaiU7+IAA9XvAU/lfLejjR4PqiiW31O5pW8b4iYeYMGt/lUxW99WeIxe
VFVWr9M4gfMJUg35BIgFtda2ifCNlg6TBbRy/fOGrJ7nFP33v27kkkH/ntS7H4aq/MvRatOTllkR
NxgpovuG1My+N+mhPVoVhgdQBYvtJqDLp4DZ8zccuajUOnhgWqQmo61wvfbnEnXEkWn4Fu4QKBcw
rNhNPhN63IAH1NeCl8ZRaL9VUdyVA5ItYgxo9wZDHT3jYAkYWhGUW2iz/ChAvYjN+1qm/oNVeN9u
3l/WrqPDeEDx1ZxAPOXixJzetrZKd/FSepCjcI5G9y7v+NeIdaZzuu6QVteNkQ5eYkz0PN3dWRGU
Yu1IDKeXdTaLuzBbABK+B7H+zgfEfVk1bz+hUqeHNaZzCnHZWvJhBxyYYNwUX6tLl/jYYcNkaUSg
qKhRG2bhjqRUkiaGcli1KVGMPzBY7zEDcQxXP2Ys6Tt6rJsCnJp1OXQVZXmDJ66EzaXf1QGkeLgN
OgghT9kwLO7AUPGZBmbBOTsiytDyy+TW4aE3ctyOkN9JC9XPpZgrLcG3QSXMHwTcSAyD+zxkdxCq
5neFqgSS9mYnUnewpiCkxsrlQW23wg9CIwxnY4keCeEj2Hstx5wIVONLnh3WruifTeWYa/CD9aQm
BG7pVG3sG2QfDA9QToOgOucy2Vqf7uAiR3kYXjHH5tdElbJ/wgBZm9MyaNod4YDi0+NeKDvfWeBE
jyzEHdR8jQKmrNb+bSnw4CVd5Z+mrUp6xJXvxV2iCCzmDHniLyNchJdu5vEb7C7JduhNhAECUXCH
8sksU0PhsxM1NXZ8qCZkA8Jbxhi/g+TJyDkt8m1qRqPLnzgZC8zgA0fxCSUK3BDMGH/ja4aEjfzD
/BcBXWjGaVbgoZORXGp/Ey1bqrd9azAbqOJmGmT2uJKkqLE7v9/hK4XktaFw5xt0AxexAu0Duv+0
nsKwRLchabGhs0XfiIwGimIdg+uThScE95aOZNyyQDfxluzj+C2LpX/B1jZyZiTU7kbvFX7fWXCO
wU60tOvCt5/oEOTSdEPAODQSXPxDSWzK8wp34dKqJeGnvZqKvwMpy/EOHBuDTDjZoefoI2PaburS
7FCNsVF1ghsTRX/S8cd4wtStBfidnU2X4mAlIIRHF9FttLxAIczgNZrEV5RX2mAaRXDCQOKM1roT
Q3ic+sKZ2iNBz7XQDvHtwFxXPZQZkEMYSPlD1nPUxv3GbgzhyqgnwQrM1orBflgkILYY2Ec/9q4g
b37LxWXoZfWexhCXUFWn/lB0HbCjm1/oj0EI1IdKxhhezD4vnyxIj3+G0cXiK1FRStbaOK/KBpOX
ErfEHpvo0nV6jn9JfHD+bizQaiJHdoPRMZ+GwTYeN687QXdBt2WoUgPOdxyGLQ6y2D6waIKhJhvK
5XdsBARBNLS00bPGNG+wZT7eO1kVmNHKYv4Fryg9ZxgQ9rglJzwEyYz3wMBWQtsNTov7iWcKnpop
Gx6gu6svm83xqYtk8R8cyEME0VX109HHGSZYeTl2ZessNKITHMfic2GwFjWCKPFzgZzQwzSIUXRt
1CTTV2jQ2b3KigFw0AhvS42pPH4JCVtkOA4I11jPhKFfRNNX0PAPR5ziPwBRImDQdCXfHjBbmpaT
i28u3lza/gTPtB3OnV+MezRRz+hdZWLsacJHuP2lqPcvXu/rr1IY/9HrHXs6eOIBsUkrJ/7JwW55
HS2DfTU+mYtj7zj8bt5E7GUUhUaAY5WZpEUWgqVwL4+bgUg72rlV0MEsjOPb+Fxl+S3DC4LkAdmJ
Jq4Li/Oig078p8JnJNrRhw2pCRPcUvHIp6fSmenVwh79SR23Q80GJH81HRSu5YhsPHy0Zg8V4CDx
TP+VAG2iil5y/wUjsf0YyM6/EpgV/+fozJojxdUg+ouIYBXildq97932C9GedrMjhAABv/6euk8T
E9Pj8VSB9CnzZEoDTnWcB/o8m2/arJq7Y8/FrssNQsaVGiqjbnsAsQh2Xhzp+JwTyH4OrSMADoWP
rtxPruWT9KbbWSbdryEwcKJpsLrj/F/B67EeY+WI+HyFI26p85h3XLrXvjrX65kwI/PW7ONF9Dtb
2fpmCrLklf3Tf85U7N/2ynM+A+M4hzDEh7ddiTMeXn9p7GY6N8OZ00ZZLv7RcRtmaMCk4pQnFZsn
l8yfMDpiBvSlqMJDV8EoCK3pHM2SrfsexxrlzkmmcMZxCcevALotPPXLMnIUalpxmJ2Yfrtt+7dF
1sPg7MIkvlxFrYYLOhvnwskYIn8aLFskzp3/AIAvvhLP6ePjgBfwOjuL/8UzED5Gri4+jA8ODVhg
kCOZa2GGWIvHX8Zzh9/+6K7dvsHu349xgwgTmCR6WjFTD3Piwd/QfQfsL0zROGiBtfelimqYHvqM
AyOKTbyRW/E3C0nNfxpdVwTf9davr1vMAsuiyje5Rt7821nD5oRsvmBa+utdtOX9bRVF10NCG6o/
ahmLn5pyiK9hRGpMPVHg0q6lGqZdox3PSQvM12MBgvO+zP00HH3X79fzaJzwkwbGOhVAX7uRQZG6
c3bsIyp32e1bXXn0NtdT5PG5kR3YTW0+fvtLONdsPGs27Ca/3Z45Jg23Bg34NlqvCz+JWgBuYn1t
JtU+b0Zk8Flr81KvXnkLyzPInWN0ow7kuxkKBczA0+xjcXZRP6Yl4FixAwN1Ut2b/MCnXIL+DuPA
E6pU+M8N+oj2ccM0M9b06Z29zg+Ggw+iUKc2XKLf0VKIH0v9x5vxl+lzGLby4Qpx2LQNOn20qGUL
LqTv/Wm8ceNMtSZPqon7XeZtLF26js4A8NFuaYaM6WJi8GuqNbiJqsR8sDBvQapVnJ1y9IgL3r3F
4oWXWmGuS4/+WlCVfebAnO7poaR+QrLW/higMdb+UUNrXa94Tk5deHUI4LbAEsKiU9/h7IrpPoYQ
fiCUkrHOO2L4oWek7L4BUcyQcr/mUu0y/mv3a8YFq05TOceplt5eS9HeT0WrkpMtBAJDqUz4lpQt
emZGToBUAljMYfBa2vgrhgeqj2t++gKqPqb9WjM79EE/3UFD6y6NtoIKZq/Ny3VXs+fhsMfl+Ia2
W/0RHjg8jhay/Ji43c3Ua1QE1r+HmlrAd6fbWPrHfEULrLCLDn3TjO+Q9+q2KLvsKYGGeHPA3njw
3L49TtCLj07X4M44Y3W2vW9AkYX41slVqc7EAofUzctdGfgsd2tRj2cp64mW6O564Y2t2+jMK2uD
23wavB+u2uGpGlh3ukMR+GiRYwRfBZeBROqJer3o1coLI6xpD4LXzqS1E81/Q2cDfxA6dlPpDNOn
1bnn77hQo7n1OGSz/8zNwVUyPCKzL+dITczr3DxSezsKHPzDzCT+XxSPzk/ChhXspryq5a5D4bM7
0keYdK6umdnmWkOzxN5k3qsmLKODY32usZ6Ek//gouT/Qm49fSkI1rQPnE14paSeWRUKwbG0bTz7
zX7qneZAh7/Z38Pqovk/ewcGrH7rbK2fVTP2zsk0i/huJKfZ1ABrQoC28r+lHbb+uHBXyvdo1+Yw
4XHde8oti2PpLEjcy0Yz0j6PluBSWtadNGFZ2m2rVedh8t1HrYJp2MXtos8GOK0hU6tyd99IJumL
6fL5Ri2NvHXBV96LiADdpNtyIJO5FAU2d+P+ng10Rx9wH7Sx7XQbuKt6B5lpPos6mp8a06M0Epk6
g2pEb+Q5qheQzYn7EYDkzX6YxuQu8wKZnRSmtU7DpXUBp6TLZ1qAh7Yceuqs2wEKG5/3fcSxCTsO
zXtbht6+qItkv3AbNqw2d1hNvmUZHeVU3ePqOd/lYI2/k8Xo37Owy72OAn0xtAd7O7uM9T/lF/nf
sZUNFa0M5ZzKEIstOwVCQ2zOCfziEY3WuUGcAnPBGnd8ehc6/TlsOZJgy7UVyWFLEgOOvGaI3spP
hLz4PvBoahE53xi2RwMPksBVbJRIy5u8ZlrCOZumfS7G7e+Sw3ZgqYOa980ofs2e4EzMB2fvG7eI
H92sA4PDB0FsCZge6jSaYlWdHA1peDvGuKNg8hiFvrNgj1TRONLhEETiWbetDvZN0Wf37hjY8NyE
XKzN1FAO3XIcyS7U5DgjG93oWW3PWxD4zwFqyNHg/xeHtdMwqCtj2rJDr64QToPAveOYkXMnCkqi
eNtmXXq/DANlxm8YY7w4WZVVxyTxxzdm1uVOrpzLSeKhXQUcsppjGQcOeknH5xtus32PEKNhbgJl
xl2TOd53SFIEiJUAmlbzGPCplzyYk8vZA9vFa/J39qnkoyy5xzLHF1NOXOyiuroyR6y7wXgPSoUC
CcU+lYeZG0IlF1HmpXwDXC7M02ZxzBeqlxYgmFLbnukv5ibfYadbzdcWz3Z+8ousfS0QH5/j1lX7
tk3UC4ybvxucLVdnTv/zvefK6Nut+9m7jeJwLN65M9l9RxmPxaHdNCfryUki/8J9td6CWhJLtTAD
5Fnh3YTlOArq0YuZgKLt7by65Go8b9nSelXxCyGFJniMNjaf9jDYml5toKom1YWenkUObksZTPW4
DEt/72HqP6kMLJrNrZDqgBAWDM+gCzH9ni0wVHLngdRxgTc3/3jVI2MuE1S1WY7LSYa8uesQ3ZJU
8fk3O+68VN4+mxp/OrV1uJX7sp9sfYK940LiCVPCx1KtACs45Zh85zDRVbst39rxCF+m9i4ZHur4
/Uq7vPGeeylD0T3z66MzjxsAd1p0Lr9A5nPfcWxC+TvaSJMRDm1w/uchLiRrspt9JcrhoNku24Pp
HHPjjIn9roYSuGeIspUiIjCMkuYN/giosR+Xz7IP2M3dpZ8eAx2vE3IIzW2nPml4J7w4IN8NWSB+
uJ8OcyJSxXArZvl/jGSck13UTfxw8Ig52Q8BrQPp4PIk0269ch8nS1YmceX8jmQeR+4+DZq1BM+D
qnhf66JBj2a+VPi+fHq3wuvi/2hrac4MqfrRc2YH4+j6FncMu+45dNyF3UIE08H0pDSOdR6QXY3Z
CrObonDtEVYBY82R/rOxNPGW+InHcq15VDyv3x4gyYZbVtj80tUYJvtGuSPK/wAeS3jIaY7zMm0n
hCP/uCKaPwiJ1hxMLDkcSoV+1EVgHRyxGcf5tZn4wTdmkc0b8XGaZbatiopzwdfzFqlYPhgdYai1
UDx3S5Sot9hW5oHy9wpuLgv5NgLua393GuziFLdz3GcQXMx/7GsYDkROz8KVYt4FTNd3JabgL4Uo
9CShYsEzGQgvhouEr320qLrK6uJXzLVr914e+Z9B5eUfyQhow/zLl100UfG58MTfISwsXzNPgLf3
53lc2OuvcovPk54jWpT+t4R8vfGHBOUPsg5uV08KhwDRzvswmSTwX4eKCt9J3tomK1/Lhk8p2TR2
zuSTAj1gpePR9pNZix3WffSvMKolAzRXyV2f587pWmv8CzCD0Wz25efqcuJKC4U6QOoo874dmm8X
VuR5/DJjn9zYIhCP8VS2Z5Uv2SNic3IHHhY9tVPSMrKEFqtvdQfn2Ldh+ToOsn0cnD471dxf+W9s
rzRJh3J3iCuk95ZMZAcqQMzNJ66LEBRFy3/SH3iW6q6AgbHjtXm8wsJp8WqOOcpn/RmG/mhejDsi
IJEXas6eoKuyFNZi6xYymPbh2EYAB3WTy4MiofMTYbNDcqqBaAq5A97zentqIW8fGk7DO46svNoq
8CNKOpKo+SlK7FExDM0llm53kqIEGzJt/qVdiLgz3f75pz82VwMnuA5fFgufQ0FBbSxoZH7r5sb8
cUqpSHXBtz9G9L+fnJp4w96b17r6E4pqvNR5hj5iWfNTNiM4wF0UEBQ4NohdH3O7kPqWtfDToPSK
+TiQ0U1uUAs278WTtDiz0vTMl0hKnBl9tQX61IZNNad50xbzwbiTl2CA6aD5rKrAYmILEUOaiDVR
R32l5u/gSKbhUPVtbEidBMO6F0Rif9Gu6DoPJKkZC9xEy3jPQX7k/qZxXuQbp9X1nzcvBo+PDTD5
p60zLGcuhUBHF+TM0soZSBVvdVnG58QpSnKDiSyaB9NGzPwhceAu3YYr+JnHk5wvXqgq9zziSd/U
ZCnIT+poxvseNtZlT8q/FXe66rTEFIjSWld5dp44FSOOZ8IF9alcYKFOrv097Hr416nzpHzY4jZL
uAUhCtifEijb1I0BfvaSC4uX+zJyo5bIi7DfXKLQkOgzTU5kABZiOM7XeQDi0vLx0uyAfjUz3QUp
kQVvH2+tJBg9z/aHTXGe77AAvI94jTg8VfAfDqfHrOLKdZO8LbJzOYxyNiFjsIYfoksarCtb1/2p
62jU0Ca0JPDXmkNFOPfZQdbVgoNaL2GLvpG4IKiBdLLXtqAoyG6aLFrJqXNXVlz0sFvjwrwxGRbL
CdY1OOUrd6PvV9SJRxaesiFKEGf1sVREzwHhFhS1HEK+wJ2pKnqHTTUMt1WlinYX5xOJJZk01S12
MZZOB/ccp66V4jxv+qp2etcTi4Zj2CnXBnoXcJHFjyOHWj4Wa7I1e73E4+MKcvwgeu2vJ21QNGcN
ps+yuGTtwe+J0JHLHSDSc1psYZv40feoghwLN7/guEslILH8sPSZZOdB8KhrIppywCg9cDlPU3LG
0Yiqtkd77pnhv2ZA0LNNwvGflHPP0gKz+0cTiBLPvurbnzab1s8M4r0/hWug1n2nm356GPKO7FLR
xPvEj829HS2RyCLj3O2sVYjymVfc4HxmHsFzZJFbUJkQNC+Mpyr8Jkyd/CVzgsvHBp3wSddD/zDJ
ttrRhqzKdGGrYalFkgh3hsbt6DdwTsSNDUqUWjVIHWPRk5lcNXWUXdAs+nNUhcHn1oEXnnJCSOVH
RkeK65Q3ivWk8+5hyZohvwOyQAbkS5iW6DZD1G53st/gEUBOsrOio/MlTrTQV3hlaNF5O0Xo+xRn
U/Bv9uf6XWsfpY7Mt7rNNu0yFWX5HLPvFaNz4cbqWBKYG+svGvXwraakro6b9KKpY6SuMeTXSmS/
lq41Mtr7jfSPSRuu92KYG/cDzleEf2uDTPIYZONwh7XetnsIuvwr1wSTU4f6JrY7mFK7vDlVbaMf
SmZmNiZOijT4p23sBDEjacnhnkQxGlUS1kIfJ44K7g1oYVke0RpzHMLFvWI9W6/+cdKN7WM3Jp7e
qyIzN27ks99m0g9empWag3SWrvZYEILuVDWorZIIPpc3uOjjvvXXT8Kw1/fdk+yfpmz03ysk/dLS
3VmkJTY2mHEbwo57C2allw8JRatJN6lqJ41V3nkI1yXeew6ALqq5BEMjQ5sDC40E8w5sfnPn77Qb
VtHBw55snrsr4F3vnAoQ+HalNfcPaHij9jX4tHwgoymbvSIZWZCzqafiJYF1JtNCp0GSFjIEtuO6
qkgcSOB0IWF8stFpAs5yx1bS3yfz6rdHVZJbTOnJ4MtLTJ1/WLpeyCmVPAU9GvqdtYxIOLQEi85t
5XjlS8ktktUb4X1PP9TowVAv/M1DHAzLXSgcxJYgL2qFpMIQvYN6mR8yORnxn50aRoS5AwrRpWwT
nO9KIDmACtzw3984oCQSnJUWDXUTk9hcuS64Nj/RoqQ89lwvq08F+y9WI+iJuVUVLyJ2Fedt+hOs
x4FSV2NN2SM50LfR6X15DsYIJCrdWho5rpur9Zb84ASj6b+ZQxFZ0xaijWOxUAEypPLI/L9WRI3M
HToSWvAaS1HdaVCbmeBJYOZXgNqN+5Niznz7BqBj2LF5LfNTvvUJ5wd8wv5jAsp48TzViMNkqnI5
TVFPw0XoZwpblxKAp8rYyEdsQvK6lbJakwPuXIkQ4MGPHjRZUHzh3gRPeozXCyR3D/Wqy/LGVw2o
Bd0I+uTKzXtnqR7aT1c7oJSNQAe7xCH804U6iLZiJIrX+HblIN/zgtf58JUA6JxHtuDs3E1xQbZ3
HB31wNJhQOuM6+vqeXXC4TlHcvxLnfiATqlFONyBBhXoP4LoVrlXY6O+Oyx3Lv0zZqqeO/KbGEFK
bPmpiZTLtaWtOyMF0jgnlk/e+ykOd3QGk+EYJb0YPwUlUva7KUde/tTvdNn9Ljr09ycUztU9Fj6t
4kDMUe8wx4WDPOF3xZgqYWxNEJ1cb5bNi0fQffP2kSAyfWkTbI7nqi49873YED8kZMfvbnyaWuI/
nJWWcEShVVBM7C/1lEengmhZuAJMX88lO5u187DuSsYf/0HzGITnVtkg/6I6wRv+hQhBUYbPxcJ7
PdtUcXB2Ca7035J3xdxWqm1DXCMsm0/qsXy0e18a+nq6uo7bNm1CaylmybupeeoFadwLumPUPozr
EkmPCwuAdEugmk9VwEZT3B5t9YXOA+x0PLTkX0NUT9xZkKsYeE+PNvjq8e+uJ8x5C0Ma2bVOjkuu
RXYzh9643jrYKMWdM46m+NlgCPyVr5sB/zMnXN0CKEDVte8j/WfVRzwEvvxVGWOCLC0zFskPP+8E
vf11zUU52KFG9LG92Jzl0JyroJyGCuWvlpFz0FY0XvZSFpX17C7xmq6/H60lAFJ0G4G4U06XbxFX
KaiMLQ4ySar8vGo6uOR+6ckzp5KzFzj3oHR4rL1223b9UIQ9O2IbSVqiUHbW5GOY/eJz3fK4uk1G
hvx0jpio+1Mzax7xGUnIXKrOLA6dvt2SvV/5Lfozyq7IX8LKw33YZ0PYoU24bjjGN348EfdOB1CB
8X0AYxrPuPZo6plVTvjLtROYRr56gPPD6CftYcHAHF9BsePuudfDGNxClUUcXLN2rY+F48vymc9k
eyLbFpYHamQ4VVQ4fS/RGkflrmxrIphayOCldgbD1Ow1mHjwAUl+7hF87TGL4pqlIVqSc7s4I+DK
YMGf66Af21+x5RdnXuxcL7ngeeTFyUgaYIDkkc0eRINm9TAEtDzd+6Zem7MLo7Q92pLeoGHvRbHK
D2UTLPZcijLjf31ekrl/goyreh5z7+pwz+u2ZWmI3srfgC+bkCXbGaK1PnVxSL6eeoMW+wjlBbOS
VTvyypMYI2MkW6HguHwwHfgSfxmVoGgIYMLvx7Od+qS+j5LeCkCodhji3WxEud3NXcYlTyjOLk5r
Jq7KFfY1VGq8Bqhw3bBsp7yW+U+/kSslYTxn8f3Qt7hIXQmrx1OloaLWxGOyJuD/SpRkiFPfURD8
eHbLk+1C2BdlnO0+1oDq3AsZW0W9yOI+upih2yEhicJENQSP3VAH68VtYzLny+SXOF/BjO/oOYn7
x6eKBeKgDDqZrihx1aFsdfmTCYEIraIxf+e+LZ/GSzG8OJSn/fGYxlh1Khe6Np5qfeiGmU1ybdhu
d4NZMeAqPRanQPmhd6BrAG2PMoSyfsgm+siPngo55HljkR/DuKleMYAApqOEa3rIuM3Nr2rtJvAY
i6iSFtPA4cnoa3sXO6L/H2f26c5kMTUJ6+Ih9cZNn3zkHRjpLikWkNJtW7g9aCry/kVHCWRislz1
ONFaJDMthtZji82KA5U2/i/KT6GySNqTC6xm3PmA69O3XVMPzh/t0M1zsKFy/shlm8obD79lo0+9
JNNBHo16+NlxL6BvtD2s1yO1TTqXpPyKRRIm5RVEwE/J0oqe0nfqpcj/Uprizefc6d1zgzL1el0X
b1fTswXmLkgnPVqDuogm5xDJ3EB2LYmi0EszfP93nPL2gfsU85pLkW0/oK/3zWWLB59/m97NPfxW
9BCXLvJVMfUsfV0Rpc085ZdyVNvDUkM9phboh/L8uc1yIpeLa9QfQVOY2/NmuONyb6IxnnD16GE6
YMEV5mQrdsHmZAnmJz3pdg9dq6buZEguUbTJsmfK7Mrs2V19XY67aYV1P24cVpoFF3ZcR65qc2v3
KIfI2M9Mizy4Mdiz87FIFpsw/kxzeTMmLcG4GrUaw7LtfqJiDIAMSJvdZcUSfyabcr4ZzfhMZvaQ
Zr9qspI47de5ubQ+o1OWLRxN1o3uOR4w4wynUMCI3zSBI8v3ftEJLpsk4czbPxX2QkqYZ6JQq7wU
ltEW7A1aIg3dyvxGbWS0Djdm3XMZe5TL9ewx3p7TCruKpc1CPWxK5X77ArhCYG12tZs3u3ZzPdme
66Jb/JsIKpAAdw1pVPzW6zIV95m4erSH2qgEC0p6iNCkSMCni5oCm5AYFGdntcb2HAREfINnNKZp
+9hi7hqCsImyTuxJxbQAK3Ya6mMUa+mhRU+KcG1sS294mWvCGs3qM6dZTI6HHpyo3s8qj8sj6z/s
mV5doAloWc5zkc1x+8D7GJcIEtjlFyBURKQ5BDBL455uvJR8tJhuS8jOD2jywjyoabHLMWlka18t
p+O7rso3s4tpPGKvFQY7ovZnTa/b4pOyazNXjqdYjI75lYeajwDONgyAkIMgMjdFMJGcmMd2Y4jm
LQYTqp1++bILCMltpin2ORQ8j92bbJjRDmWZ4S5uoRP+Jt7BBxdvXQNXJzwovzYZXfU5LpW4M/RP
zafOsaY8jRNq/SNLj3GX3UaHHola4IYW6jhMxNFjdAWTZ5T9u44ZLW/8aRvunYmujjseHNVjyhbK
P4UU8o2fBnDjnyPRbWEB1mrcZQzhn9swU6Ihw7jzzqVe6+3drdS67ebRERE5mcLJEvanUH0tNu/n
G/I5q3uzQWN+hONQFjuToFOcG1LE8iQ3Z/gM8mn6jRbKyWNonagjt1r1zXHz1bycaMnrifDMyevQ
eZh9EwpbddQe/u2eeIz+hf0a/tskoOnOiHkjoajna7zTxxhZM7F+ttbSCIMOCANXXIW5uA47ufe3
POwIqZay/IPK5z+LpYjHu6tMRV/gogZ4cyqLtwupzeBE2Nf5IX/nXTTNqfaecglS4EYBkBp/Q4iE
IkLtrGqw6yqYWnUM8exvTJVDYEdNbrsHAomqY25qiHwlcRezqXIF6raDpGY+nQaDmILCK+jC4rx9
rfFhEbxHhSVQiS7Jl5MQNLcX3m0/+swUNEUaZwEQGwIUWxr9eclvw7mIyAbaY55uY8dkq5eWf8h+
W81UKKj+gYiy+vCcaH3tHOF9VU7k/xdHyHE/jiiT+VJxiicQSI68tt+ZbRhH1FhX2+lazFLuCRom
cLeNxwFuHWB4zjXlZRiR4LqnpUD6Q4aj2W1z2seSSod1v7iyDk4+DWTQLlx1BI4auWGGnjyy74W0
MF2mNsxdiiN98YtYduztsR3Fl0cjYHIsMBL8a/EcC2HFzP+GfDmfo2orf1aasZ5jaonuqTxd/zkV
c1FKMyI9KvM1GZcWeUg9gT/WGV1iVMLcyy3aXjytnZ+gcJZtxy3lyXMO+fguJsrZUtzz/DDkwv+v
wHveUn7rq3catcHdhqnNCYRdkLG3rM69Xxg6EXR+cOuAjbHfcvOc+FnwOBBSoZCMkhsy0g0ecNmP
frsXk0iergouWIsfui6vDC56ssBPBjkCj9NBFVIblTcfgvd7vJSUT17MSDcQ1EUlH5QQnHFrE8lL
TaHkXV117stE3mo96Hy7jjLEectd12aUO3ibc09Biv1tDRc3wJSsgwuKWYiFp6kp3oOAajQSMSUy
XVO4JN27PHoPe2og6M7M3d+BVpNPA6Jap5QuYohfGMJor/Wky3T0MBf7oc8eS/6NQ7Z0ENb8XJ+H
L0oShGm22a9wMPVHAViKlb9FC0PJIF3qb5aBvsizKqs43DMVquE2m3J+PUHrjzyKdrLOdVRAS+xg
t19VgmWPWFu/8GmSeukTJ3inZGje52ELpGEKUft/lbpa9lvTekcqFCswn/gaeAxoI3ihyIEzSIrH
Ezi31muSo4tmT/vMxqfzwUWThhsg8r6V8LVR8wAURMKffi1/fORgVdanca3rCv2dU8gDwZElYjlW
/Ys7Uhm1M3S+3ln0AKr/Yi5ZoeMwcF3WZCgBVPzrut/4Q9sfQ6uH7qkaaUa96aoxn9BG2FIunEaZ
wkbcYprvooSlLEIJCXZFNyNBpmMiBC1akXEybz7ZOcTmTnPR9v+H/LDUZBrizXp/nIlJ4BDVsR3P
K54uUZXZb8URFjl6BcuOiqMtM2GOaDG55gBoQCk/BvJAy3xqpR44YQk/+Ddxo8NzJESm9tBqsriZ
rczHF6fKq4uwEb4Z7rP99nnTklQD7z5v0q/uB5qS//KPu3U/eFdITUMT8B3OJPxSgsB18wQiWGZv
mF7EdvmRTvNsafWIT0CnNj5wNKnADatAdORaGrCArDHmlI0UEe0ptXG+bcxAv/M6ab+ijOP/hkG1
dvmjW7SkrGfSC5CunBH4nEtC4HZcYtL7ElCCRQEmDvyekVXUgN+IhyPEJd0eKt/PMuDO6JYTWncT
miLqLsjSITQbIES0n8bMi99lF+H4gKu8C5p/jznBzfxA+JqotspII5yoZwT6bzK2Ssal5CkmGpFx
TG0xZzvP+udmNt10Smo6ma7DBN9SjWz74Nca4IHaGueF8TCLb1pYx+AiZM4xuFOmVDftFJO1zLOM
nSCtS19Q7zM1NLbu+NLWT9rykjO9LCsdcLxppNBHlz4qRWSAIIdqivsBUQUV1Ujh3ZX4iUPqjiAh
GE6E1iAyI4wBHfdIQw4J/zWN1xa9PIMPe1tQCU5yzDsXNpcs3yET+fgW0xW0M0Om+w+AfL7CpE2i
j8I31Xe74cJZJRt5qiuiMmkkwvZVT2XzpkJjp//ydg30H9AtDk8DYTqTsqtcYziZWcbTRlhbPUp0
S3XXVs10N2DCHQhGtfHJ6vgKJYx+77/QrCOeUa8bzKC2ItoOfsAVvhN/RO3qecp+WbnJi0YOw8eg
ieiIGxXIc53bCPvSpwL1tQ+yXB5JZOvqFKoWHopbKTcu2Z5W82QA4Fi8+XDY73nCTtFiCbx3PT47
TraPGTMV7vBHb5Z8B0gUDj+dO8EOlBKZYhqq9b9lI6h+0TDP2FzbLE6Itf2TNKXt7q4C+bKTJYnr
HXHhSD5WcuKypBjpYjxmc+99CG+tTpUfKO8OCEii57ctU+3ilqY+QqRwcYkXIf/+B8/AJEsoRTxx
jG2uwQoqcm9kLy1ac+cQNX4q3HU6icBFC1BBW5cHlKnOuV3gwG89xOKn1XRR99fYziZ74UZ59+kU
loiJnOroUlPN2Z26eey6U0TEsbyjjg3rhZ4g9aUpv7yAH8GkKBodg13vKE8fV+PB/EggxJp+TRJl
h82f+vvcXIHGojR6eAptjeVOeC8h2qdk8ZZH6O9EEkDCDivQX3hhYQ7/Se0LwFaSHinW2uIeUbZl
CZ7PbYlwFkt9QuqlgiLNqR3+gPas5lNCUueaC407c26jvNdU+gViEH995iQKPdvBeyMeEL7BPTAw
cfrKg4fIoVhr55uM8G3Sk8K7nc1k5mNVbjBsKjZudenL0MGUCyqY/5ynfSYps4YOkauck85ifK95
EDYT27Hpq0rQLn0dqQZPVecyKpq/iLUIRRNF81BEXEIMbBkk/q9uS8AXZwbyR1tHV491Ct133x2J
aGRzVgJVVFl+HyYoI9+Twqg9YXszYU41AMGNol/gllIYrKhYdMN0VsEmqSyM3IrE1roweR/1xi0S
VGD6FByEfYKbPVSMKvSuDlzABChgiu4IS6ebHc0MFFwsbjH+6QnHy0daycT4CAxH32xIfuEoqCtH
BtZLd7AkR4kX6ia+TURdspFQfEmmqeZAcr1+xX9e6zjzbnNbI3RTgHhNwXCGE+TMRnGFnls6dcRa
lLDBY0zC2Sj7Q211+EbDLqGKOg/JYRcs0b/LKGT5bvp+6/b1lLHlkZCDf4U/zOf9WpFFUUjuW2pn
3YyXqqTYb1dX/f84OrPluHEsiH4RI0CQBMHX2ktSabFkS9YLw7LVJLhv4Pb1czhPEzHR3bJVLPAi
b+ZJJJNYBobdRiN0d3JYr/BBl3NxTbwVl1upcK/1Qx5SUh9XsDvjoWUpEnu8UQBIlUxGsk7yz5AU
ZbZLcL4/C5RKLJ4kt/YE+4l5tD1zMzRi156hTctn4Kqi3PPW4CAmgrG5X2NsBvx6eqzoFcCyl4bI
BNYGC6php/T2dzXci9gbL7CudtzCHdi16J4/kFUEUYo2KI686XHFSHop3t08Y72aN7H+t70ixc73
R/UMDUc9EOkl2RVWYGiwHm5eT8yf2KqzM2hYHMuMPb537JVglleiwmfAi6ioT2IexvQoRJyU2KqK
tDuVSZs8TVz3X5Imnt5MuDJT+qNtHifZ6ZtxOR2w/CUAEDy5AS4QP+lkwMhtHuUIJ+8Es1L+0cmo
YCe2TvJaNjhHmIkl/6EFm5G6BSs724WV6hHDblxcOD/z5lHJVf9M8tL77XfYw2AELpv0xf3s0mZs
b/aimENiH13CL2SaCMQAYB+Hx9h1MvSluiL6YTE4H2OXbQ/uoCkitewTPWBs80iUcQrd+NCK36aX
W+q5ZYrmaz7KG0cGybFGZlhlgppPAZg7cSryVluGKq3iIwnebQHTbKCXCYrljMg4p+/LGAZkUXsO
iL2ZG2zDDLxMSuxdezatlcn2OYGoa+0VnINBYvEtlKS/vhUooehoM48j2gZr9GrqIf1RznPxHpUm
8XamC7eF/xqaD7tucAY5dPyzutPVlxihIvDvRr90HhIhEJ160Cx3PuPVj7zDpuN0+zqElLsLWlao
LQafV4Zz1RxN5fJhcANNX2KbRri7mr6Wr0sTO+YCvwY3mlWbnSdRjn8xwkAKYP1e/IPosIKAYaPz
KfoIQ0dfavNaE2P/LOlhaS8ahzVaMtpPf8iDDBNCrZCYdiq0uCmTkoW9cSV/J9PrLtmrMMB47JS4
14hs8S3vF1uQBjIe9ook3h56HfB6yNeFU64ESs4Lug2C8qyWPv1RdxtkGiADRyLgJSRlHL92VqwO
NCNSRmILmBrWwi3wF3d1Px995GrvqBK2nYetFu43wwVnOzsIEr41x/LLJLGA4mLkT9MmOIFK3jn1
Hm2d56TF//PpRAu3AONMeMsIkRhcfEv9N+m6KgFq5csL/GD0u5h1MNUOwZA3x6Wpl79tH+H7MyAx
caILqqlh/rOoHqK2uzed5lqnC2f4DU+WBzwPHABwQbp5zvFpExHjzkIEAh/iP7kq2hJg9jbvtkeq
4s+JpnhgHcIeox068TPO/exLEqSud5NrMpfiokndJaRh17PmaSPr6jTeb2/OsRmJ0ucmlcOMrc6z
N2FTxCAMr4TKtDG9m+q5D3c2G/z0lPaY2o69W0X5jkXtWNywtON87FZMWxcJmni6q9oeJnvSlxOp
4FWJ5epLQVYHnwzKBn85v8PxCYKpH5TPw2pG/i5iqDkeh2hE9yYR1V5BauILrAe13rd4DtRpMcUU
/2yGBQiVXjcBzw1EhyjZj8F0nSfOB+6J/BkZovVVZ+z4D23NDQa9wmmAcSRb601Ioc9VpJqRb1hW
zoMWvyWWQU0JwkMdWm85jQ2T0sLMmN3jzugWvp6ZqS81V4MATwjGmvxBziavfhk+BfPks0DrXhqV
ozgCTtVynySMa9xUgka19yqIwtGiQgLfvPo+SNc7zpkqfeZrMHec7syGezhHXfTkZwW2BPybvbjQ
+duYbg+mTwHtiSc+TQpoJ2AR7Kq/qX9TlI4RfTPIvo3lBwArSdPpoge3suJgRTmsw8WHHBpy1qQb
WSSOw5GrYEdDxGNNLcqCZBhN+UF7rOTtscQi1LUPFE/l8Y9p4WF9sm4P0tikEeot1k5e/tchYxvy
mABvV/cTarJzBJLE9YZZJO/O1oWFV8MknqYquct9voI+YgYGZwCetiXvSsKQlfkdwxLupr1URHvJ
F2UsUbtLMmEZ/ygx3SXkRzohL+B32g7nSeSu9T+xCq79kmMy/2hlxer4WBQQbLDGJ0UnH4NyIECq
VjxX+zIoLfh+M4PEOXF9kg5GRNsSArT85shzRpioMOrAROJZ9XEhMzyMIx8/FKOI6wdGjZH9mmV+
IFqSuKV4kL00yP7dXKUhNQPZHH/levvfg/RyXRHJmEmXYuTJmzL4FA4MGeod6Po5jMqg3pt85DmG
IyW9W9uMMH2T3DruTmaIxlgbFezJ+3jOA/0QYjUHKl8Pvn9XTMoP3XM2FFnwCWsr2lyWuNjIBnsL
BjUSik117So+gM2dUcuYD4ms0XU0QdPc+nK7mevGcsddclEB8nPDVI2/4MeO5fPEUjr/L0EeQQtZ
5nx98luIwpelkTiq2bdJfSMrzzkiKqBYL8kA++0ZMFWJd1V0lX/rAZc71xHPABDiyi/9V+W37vKc
SB+VTEC2yXFJt0Oz83GetZcYvhNKMCnx+ZSMmZe+1WWiqk8tmsVPj3nrMqTCF8TqgaEpepBpDW5g
FMCkQi4F3Z6HdWmuc1iwU1yccEwPk0thIQgHv/ln+Zrusa5M4wfvTuBHUaqHEi7DzE11B62QJJIB
7xxfbYWQhvStveUfHnGR2gPKTSugUm1O7WGtVXnuMhfZiBj89MN62PT3xhP5T7R3BgxqwUiFxEpi
P4amUKAlD0ofWOk49T8iwMH4hpLhIZngXWI9lMfBQrlvwIcuvgZVKvunH70ayjGVoUN5lqu7DmCz
pKef2IK5jJWSWoxfZVY1+TvyiEOsPqP6xTkqjBgEEqxOVH0n52BYCTujqKBhW3Ledw1icX6aQpI3
KcS06eBnAPc+ilkP8WUEGck1tNTcZYGCdW2LlTSBN08aN+Eejg+c5Ryqb8pMsTAkEoxiYKny2t5r
bvVLzBe8B63DVBZBw4Ex1hB42dcTvoHx0C7Wk+d4HlGfFiOT6X0hkQvmLzFt8pcgV5bcEQMlP7XV
gOBtrlNmEWDw5FBgMSQ3tjybt5DL8nCogZuUvEnphBp3RLa8+QqjMXB+ycpgXTfc471hr5OYjQTr
NxYNqRW8q7BcdgwjuCXAeErdRWDLQnd56Ql8s+hzal5OkiK5+ltkjg3uONTaJ/pBKL4wG5Cjy7cB
HgwsCbnSrYTPIlnkefIDDEBTfZuqwIq4sIAUL9x2MVL61ChlJ7wCo3+3sHkHSwwhFuliHblGcCjq
M1CwIU+4ly064NSu1bXk+0si2vfcL1MKIR6T0Tq70ETl8LEAR6DAiiBD5vFIgjz/xjTXx3fMVEv9
KOsJh85p6TCM8ODW/EZ/wPySwRP3lPRUg2EcL4gGfOJ7HL5s+62b1Pql57etw53HUDqwcfUwJfjz
msxwBkeDStJG3Gl39HmE4X2TR7M9NIVQS3VEPh6WQ0nc07uiuMzNs7HlWvYPFCYo+2KmcoyKPctp
oBm7uUnYeggWHvBfV6IQ6atFCWr+lX2MpQ1yhIi7Z5oaNiYfZkoIpo5mY0Wuh9cuTDZkisSAkwTo
Y1jHS+32G3t55SyRIDKXi80aItlCBcOzD4RQ3Pdc/jvi2rprbzVh+i87gHy5JlxVuq9+7Tz9Xkua
Ow8a5G1/v4yYM19c6+gKWoa/vpE399zjpNvFvStTOAEf0m3i+Sm10EZOHWkC0eNLkhymS70M3cXC
A3IhagyEM+LY9vlNL8wO9/SZkmxpbd+Yz8lpnPxd6cVx/pvMyjTMvpGjQAIfCnaqy3w9YMhkb3tc
A7zuWzXJFlDJ+vwb1BJ8hGwVR9nSNvraynVcH6FXmxLLQ6UjD2sQga/iAhqK/xogpf6zherNnqbI
0Fv7kOsm9w9R+P0RcZuGkV2Kan3zk6W1p2kIglemakhuQvIn3Gu+GhJiNErMXib4zw8TlBvzoiok
tQ8GxWIDZXlNexIIPB7gzZT7E0yUZjnDbMLbxgXbx2A/cn+ed1HmYXrK8y7iziP61kEAmWuy0tD4
vIAvf7a8liIrnSffGWv94LsIYxz/lBRkO8a5yv7EkpUjTm/QV5wHODTIDy3hi8nicLonjyBvxLLg
fABVkURQ0JE4pxKKxbCQKZFY/w0HTDicF1eDv/WXlbyMGE0bPdHuQ4QIRSWc3jLWXGr7CnlqB9A/
3nT7aPnyo2TkzluHHM05zNfuOI0S4IjP3ijiUoC4e+oIFK8EzLc3A+Dm0DmBvYsD9vimK5ZXxb9G
aoqTY71zpCVf0NMH7vxJHJmzyZ1Y8V5WPJhoKmTy7SGuF6N/q4QF28mF5hKc5pgl2UGrqNvWP1Fj
7nuYJuFX7VP+xKIK1W+5I9Ln47mb4JQ7RzLB7sFpgqE9NT1ZZsA7wMevZRujnvmAmOxuwif33kZt
/TfsusgcFa7line3Z5o/8UR7y4JZEGc9jxFpyNlHnDRTgX9mAAJ14IpVSrCGQIHPyDBzc4buz4lG
oZnjPfC8cggnFW7EmxoblmExcXVxV4fs2OzsxMOpHV09E4NNjPModYmbyA5VNJzJJUGQ9vuw7V+0
wXl0b+3gpgwMkfvFrSB3v7Wb1+77RMg1l0BSQXeWC86dY1nmCEmCGqj2wUwTYLPYY5q5qTJDM+Pl
PgvCOR48PJjWLp7LesnCQ6u8drjDPlz/pcYL95jkiFzwlkkOm2bNU6JAUgQBxDHI5Lt5XI3/GACg
W684/7W5sXjJ24PGpoBhV63EC0iLC3NxIYYVZy4cxC+5Ic+u887aYig+BbBJdZ00kjuOcvTUn43j
4v1O5r6bn4AKBK99U03qiLA2l28x1F92BmXDK6QfR+ZG5ScRDoii7onPkPAA/7WmMiC3EyZVfUVI
KpY7xdA7XTlns/aZewcX9mTAnBcT0QpfRdFyBcdNBWYiRhs9UMTHKkbnyeL9scFQVhddzRmX2HDD
8i6CeUdzmRbsA/XExbSPyFsdWHwX8gKhOU9vBN3j/sUSl2yrI+Ibb9GlaNhV2JXtIp+lw2K/xHuq
LixZC/D5jixRrxbNc84OsKZcp8LDBxXfTLY68WYnu0PQoI74aaR/zrbk//lWoFnCy2I1X9RYReCB
2Txzk+PtSubJL6nmuUjtgVdo23D1/w7WxfGfNB1Mr3qJBtrW2pVHJqSe/Ya5aREvA4jyTyyKfX/s
u4UJRMYlvp7d4tnJPRTYnjROl3XGylqv2VPtjtzQFm8ir2tZzpV8G7T7hSF489vVcCkZqEvlNvve
8eInAQWDBSl03+6sl8mbH1kiKHGx2FzsgY4Bp7j5VSuKM1508cTeKAnu06xh1DVcKP9N8+ZV5bT2
7Ee+9pl+gvGKzI6aQx5eYI2qmOx7XjqltZn5MnFrHyZVEy7psn4N73N3M9DBVGEEVLqEnZe79Vb0
Ug/o4ZhQTAwlbcvPaW9CLjFhwkWx/v/12k/Zc+8nx/ffrFL8I5BH+58J5VfOaxtI3npkwxWiMOay
5mF2h7m5M2OX54hiMJQc1rTF9v4xM5o4JJfCg/qFYtf34ihwqXCaZzrSe2bfeMBbOfV/PFwtIRex
jJds4RXyI+LlT/yayql3hntIPTYeoR7qpCG/FIopgoE0ECKyGaUZO84yqpM9POzDMxMPKSjmKU8d
5ehDefYqxWW3Y0SyNw/GvvuQ1Nib4PnE0/gpCTpsX5G5H96o6SnEa6bId7znzRAO9CqyuqarJ3ZY
FSAkRvkToYMNLD0nxW0Fq37euvHUfSQjpvfRYw/zWjUq8JjeKazb8bXlwUGWQ3mFSQm/B6usjO97
Jt71rlaZ+iY2A3FTdUGm7/GKpt8xGb70RIWhKyjjqXhK2qwT/pXgqxu8LCUgsfecP/b4WIyzrO/m
WK7tuyCopqktgg67N6Bxg4PJFHvCfqCDjQW4R0XzeUtamEMvCFSCqUJcQ9jCefXKckbzpQto8HuU
DPrBubcSP5DEGY6/C+EOM74CsVCWRaR/iXZ12vFY97GqnmjF6tx/ozdV620c0sADoNRY6pi49A3f
7joDtbM4eb1H1NKKW3U++SXu6y6coTfY1jL010E7L0+9WbY0BQx/Wnhm0ZaPIPNRkJawhkbPuRks
n/7sI9trmKLFqY1IWe9UNYbiwg3X25D+gcFXNfgwwUOT+P+x6VM+RciwIIGaAiXjAuTCnf3AyiJI
VIg5mC9JqKa3siI9CNRRyp7BsDQnj1kkPxNr3SQn5NU/rL2C4Snn5kph6sDocYA7KuW5XTaLNAcu
2ramaeP/qGyiDNqX3UfiYECg7pQ8tLg3fTWO1wrroH0uRyco7imxQsoRbtKiMRklg+i2TavJjcOE
GG3SwYy6mAyo/6UuxxyIbBPD0ISRONjD1GBTPYA+mutHjI5rgXl4jfxXI8epuJIXxWSK3u/1dEIJ
4SqimWOahX9zHwP+Ha9CFjf4DtS30M30baDnF48NnQD+kTKI7FVhuUzfUMHr/JQUfpw+aRo0auZg
Zib/V69oT3nN2d98Wdf1+pw1Y+k6x5gbO6SDSiTmyVUd54XpxYb9z4SKboJNP58WP2x4mfBFzV+q
R8ji2xEX6fCjjpnY9pq6GfekqQZpfnARImiLq8cMGhey50J68BAm/hs9NlYoy+66vjXQoGY2dFGm
fyxI+qDIPc7bvMddlHRULpsdFkAWQCzGITbJyE3BcoTcnn4QHUzrCykY8q3DHIzN7wW1U2OMIvK1
HvopG8S9UD2MdewpiAxQPLej3N0GYhOmoz3wKSxsEbC/hj9Kx93eqtbzxjuSohwVk5f76cXLoNS+
iqVRIFlrmIzQmQGp/RMTowQbgxVonk/8vDhOSTm5r9GiEAB9LFHBk1f6nF0THuHwlBUzGqzwWoSl
IrZaEIfMF/TMXsbBHdsSYg8+fgSfiEJnk6dOKY5kqFxLeEZzL11ekkFfpsdJJczvrR8iygwe2eYD
ECIhDqXqt9e5hpHZHtyFnpYde3DYeru0GYm78JLO1ifYuP7s7K1LMcFjqbDONGf+20vwgAF5WX9s
ciTPVRnC/LdjA/kbwUlTaUiqgHePypN5uiwsP/uHzglK90UGi8rgBiQhqyVVCzD2tOoNzxbIS/Eg
R52zcyOFr87VpiaRK+uzcL7jZ4XRnY7yuL0bSKP88CDrO2fP5PEJZRZmoM9vL/oWi9tUB4G6NuFp
GdUD1SPETnqxTWRz6aBQUto73xezN7Z3Nq05TNifZzd0hA2NJluLpg8+OldHhQVl88u3uMxxUKJT
1M2G56UfFAceDYgsPGpjIJVPg9tnzwyRJF1NOU4Zb1ryXf7JNL4tD3AOUoxDqmmGT6sjv3GPrbHV
cRljZlusl5DCYcQndX7I03JO3utODs5LBgTPuxBtQ8kVE0n+g8GsS+YyBxzLss7j9S1tVozXaW4s
dkIDsuDTEoRv+fks7RE919WLvFMOWAsDMUcfccYlonDpOK12JivmRLl4tVMY2U9qb9Wz1aT9X5kj
/fQxxBU8u5eqZB/8xFxj+4+uRTe95BpLISY4RqP9THhKtoeiyzZagpiW7LZy0VhgXHAXuKSj5rY5
eSNk6Z52Kmois4LMr0/oEglEATtPSij1X3BJ+/psBU/8mc5k3gO8VfDj4EnrgpspSmJclDEH9+1S
TwtFL0nBetVYgmBYM6NV38c+abDzxF/bXNk8kped9IQ6wEI89X7zrQ3iFxZRPsl2wnP9a1tHwIaN
67M/d/LZC7inNnp5FGvsmddkO7yPABZ0fot9KJJ3G/UZ14QOgXtDbM6CsxzApoH+X7X/TDel/IxM
XDdv9QBd42StDKPneCaiuuOWnw585iwUT0kJTuClswSlqZTNEWp1Prp/WCLjGiWwhAtuAjZRXPXc
e+aGiZUoc+77k3ob53jynwqJ29XtRmc9R+3MK1y0vb2v3NkUB1RbZOfZzxjRCWSWA9Btb6S6IpRA
jz3abjGcU8uosV7IGnYK1VX/72iZOxSkccyor4N9wV41b3u0lIZRSGH9n4lwehK/9oHxl+atHb40
7nItv/lun/BJAdsZCJuA8sWEJEEuBaDkiOTH8u/oOrX/zHEBRVaAIjXHNuyD9ohjopdH+HpNd68z
RRCUuYwXL615NEntesAr1ACnLX0A/bwxm/M6KOjcmDI+BpaTVlOwVLbFSbZBbP6WHSrbFAI+uVMc
1E8QdHh87NY99BYEdJQC0GZzOF0FXQlMEy5izodCzpu+6YthU9R1uKiOnbA8CQwNTmLpp+xZgflB
aswPzBnK/ELbq3mwJgt8KsNTlX6IBtIGeEUGurDHDbylRxb2iRaC0GvFWzdA05HwhkldBs0LfcIc
VLwIal6hHZFVWr9RWOCIHxUO09qcJ4QxzA/rHHb1zbWujR5bujDiG8g/YGeGdCymmHDsxDGEhF9C
B88z9QwqZgnObLJh5JfgM9j9B7WA2pS1IWAyJPX/33scSf5a15KBDn6uJxC4ncmW5S+fYujAe29z
Bzx147GVlG6JinaMc4ztIJ9CzYtwwSonadtwW/ta4pk3b2AkMYhzwHnrE/QE1iu7LQ2Pb5elsjyM
vpohnmFDefcsX2CGnzx8onshc88sMSARTG7DHSYgsEOcz2GweoOvg6tVdmPp38QUTBQnBU3RuDtU
B75ZDSHp/mhphQV60DKVXZB7owfB7Dm949Th6EbfIZwPCcV70iSD1hZzYDAiuGMphobFkQXkaii9
cfniPAnFayURyxIxxGQl60LAvFiFw/w+EhcP3/t0W4WnFJv8Uj458cM6pQ5rrbBkckAjxycQSL8b
7pram+mels7Kc5m0GEgOOHA8+RS6gQzGHbxmuia50nXdJffhEzysUdGDNQMreZz9DiEMb11Iax9c
Adzs6yKq4AgsAFF2Zq2cYDTYvv+XZOyFc7XCNQ9INIhNplvd9kFn5fCXt1fhPnssZijaLYxX/D9y
HcCxljltcNzzXBLMrBEjSzwfxB5rxwxsR3CUiD7LF/weld33TO0MWXqTQvtQuvE/NgOIa5DEkT06
aitNmg4EoedWvYBXhel5Ecrnw+a7U/DYxKNf3IVYB9w9NyQidVxck+4ShplCyybjkSTtxU97rxue
N/pZcIv1FreD21pX3wrLiLh3nKm91IDf0v+SpZQWvDbZi2ZLe7jj50B1Or3bOJPtFTlpgGuv5yCB
GDK6hfqRZKC9zU5rZ2A2TedNVVYL0j4dPqqPdz38681mXPr82stu5g92U2tXJ82JwCnKQtsEnFkm
1fonaRRfV8doVqiClWRM/MLjIuVPzw+5PayjzR1UVb/DmQZANywpBYhTWnuookrUryJmlz3uqYpC
4G7j0p+eRuym5XWmf9f55doCu01tV3JClIFG+oUMEAsRocbyWzXbm65aUHuPakR0Og81jDI2b5WX
v2A75klnhU+WfaRmYP2i25MalmXOpg+KJeP8oagnvk7+lMbhWxQFxnvriwpsByAK9w2XhhN9tHUz
vOWEVVnqOiWrvKj02JQNa1ZfEtEgmerZz6s7OmDxVXFfwhSNKsV+DXVpdg+GRu6BE6cIuB3X7Uo6
gTmDVsY3zGpdVe9QMFnDsUUlrHGux7Gzz1CSQn5G3vryd5DRQbYbaPpEtcCyXz/SIlSQRpea1Ako
NHCfND0Lcqs4Q2Ktmvuh5BrA7lluxbvssti/WqYT6LAO1pSYtXqzr6M1wSvFXrm+y4d69HDhLKDt
jqVqouiZp4c5vw/HVp5DNJvppHhDgPyMWosHgL5bQX39JOuvHlsAlipF8P2tzkp6kWkKxzNDGy4S
7+JY8YSXdx1ddDa2PUcV8HrfVVLwvm1dB7+q4lLJ3jfKceuULFDX9CQgREesPjJV/ayzNPtIexQ2
cpQOKEum8QE49xf5eDf/XBq2du+RniDLHqqCqmAJhJLaH8LudMpNJ+Rub77Xpo+aK6cj/vi7eXL7
n4DxlpLGL99Z6T5o68Ar6n2COIQhBLf3Kij0TiZYQKnNXYh3EOobAOKRXyckN+eUux0QJF6CMSuf
5SUhWrT+LoOcgJtg3b0yFaDskH1Kg/9zHi0M0t+ckQWTB6SKVTxWCEy46ZlOCm5icNGwD1G2xFcH
YSfzPniMx+Q7Ye3Z7POJFM87QqW7XGG7rvRbxlWf4qreogsclN30h7kF+AmtNjKbKQSsmOW+I/4K
8bFBggWw5aGAZi2lr1U0fsckKKodBUFm+s+FZ1Mdh2CiQ3mHM2dj4DIFb8ySjr0CwN412WfKL79t
UmFEy9BEw0uFU/ofbk/y9vTa9M8BM7t8diQ51KdtPTnuHHeDLAgM4Y+eqYMSn4M05hdfzzIDmhZI
7KwYi5cpuVB2UGNLGqueQiwEaDTXmLw67Wazcx9iuOaLPvvyxfDG5avYMYkexw6m5z2/3tn+S0jP
1Xe+z9cAnJ/k9kCfIerLEm9SEm/B1APmwh5X+D2faooMNu3H2Mrhxoq1bS4pCDvaiGWL9EsGIlZ3
MYcDa+8ewjbRXOq4SfYuej3T4MJ631hDu11HMLV/sFvxPDv0wNcPbG4ISZmKJozdGIxZ9wPfJGa4
yCTyU3gYi/i/K6voZ9tEzLVfXdDMhKDvnSHBOpekGT/JjUbLhqnwWVoEugKqxTtuky/I24agJvNg
emLNwwhVdmVR7LlC5/qQJGRqABwPQ/NPOqQlrsYxEWjkUkOJwerHsuuaEwEDDWjrWn4pr0NJObeE
AL/RESN9N01J9rGKAWAp6UQfFnOCswGraWDknUr8JPuuWTa7ak/WKSIKw8tqtAN0/85NTnRuEXqi
VY/TQFcUndwQZqP/+u1HxqclphjmOe4BMj87Y6h6+r/wSo1kdvG/TP9YbDu5/tn4iKNXryzD6KeP
CQZlk+3ZygeO7NxrRt+yGsV/GOKEvsdwJIcKVM2KxQtbGxysV9V0CLmHKObOekfTmrfg8eLmPwMS
Y5+f/pfnQWnSJy6wWCD2vU9lMt+OqY7NzxnOlOZ2zq9QsoNvkjV+THRNAPzVOn4xL7ys2zlpn3gU
tpPM5fNjUM3Q/baLZtToiCt5FYPh5XpmP9KRNO6tGJamiI5mjLfjITQdnbftDOaM1rDGzhdR9cFI
q5DvzcOloZNIOYeEvFEJfDlr2/WZWctz/qigqwreOyCXCjQOzO9Yb5rQnQFP0tJTnde89niKJ+4D
6R+2JyBKd0sqJ/EeD5B14HzWFkdSPnbLawZHuH4wQUtwTelwu6SWPZv6gMtLvM2gVS6cr4BvCGU7
BGTxWwHVflUdVfNskaw3HLlw9mc+AP07HNyy/aP0zH+Rxea37rbCIUFSCYBTJeVpSvCpYzkVqBhL
4QaPdNfW3ECHAXcu9Ylhc+O1GUK3gGb9Iyg2iy7xeNZWZivWE0GrzyhE3kOftdkHQCxMc2084khD
v1/7J4qkwnqf4h25A2K7FnvqaGKK8LBPaHY2BcI1F3O76T5hBXR3vxEd2wOmUPouB8Mq6c3NFXC2
g6U5vLF7nGGTgKs5h5LtceR1ETH9cB1YHrlbasuHXQLWoHWJNHAxmVxuGIxhryH55/XAgglueRaG
bnyd2KikR4kOSI1dJ1g/1GlKOxk77MR9i1kAslpc6zV8TDpc4SC4p3DEzOdk8q8GrD1fYpFH9UXQ
AK1ONBT21a3BhxBgTF3zlxKPW0x/5cZ7TpeOEE+9CHfb+s1uZuF5jS2bo0i/Jb3pzb3F+qFfyt5b
qoe2WILuoR2zVO1z7KzFofTTyNwpvQaGBdoa/uWN7KCqObFfXUXRbeynYgMUxF5bvCWr0zPP8I/P
pJ821oY5QByNGm4AbFBjiAMBGjodBai3K5e8f+Ce0Ib8DNdsMgR4vKECoWGKvIW1ahNU0QciDwT8
46hSf5Kwbc9QQabmq5vd4J5n3ekQxAavP/QrqYMT79gRrAOZs7W8EXXgYWqaGUBiR4AC5meW0d4V
i9m5+V0zp1ccUY1+wPjMZ4FJePhLcLP/qnU2c+9fHdZrco1Cc9UpOPhHv0IG2kPi0Gc2uvytNU/V
U10p6e/rQWPhQc2X/QVYpe2/FWMLQDoZYgT+GHG5/oL3yiBYjgOvIyrMgWEwq4ZPQWMMHWVAP/gj
LtPIJkkyLUJJdmbVfNeeO5S/cl/K3xDd6gvRgbx5WazbeV8JFqaBhEMpYmQrbNc5cib99Fl3bAu5
mIOazPCZ5Lx3zsJrwh8TL8kXGyvSIRtceGJoXYvfdRz0GepsGXgvOchysNbNHOrf0gDE+A07s2UV
4aBDS/qhGg/XdZJxASzdmMReG9ro1Ux9BAc78YGMcRXH1vv/uycSEQ7blke0/NfEATIKANnph+uL
9Ad+XkaFVgMSP26GwfauCLBRYhrdVvN1vjH/CWFjoCjaMCWm/n/k5tp1iI0HJhhsFF1E8O1LUD+K
z6Fm+S6+NoLYRMFARJWR8DlGom5jJWV5wtiEl6N9gpaQjM8ZIiZllrSy2v4KraBN7/HvzGQl19Jn
kIQNQytGjg1mGPZpkrnes+GXN2KbltgzDksHu+IvKfVxfk36tTEuZ0Ohsz/9Es9oDawnS59YVJDP
4edmZOCFCzZAl9fKmRN6EiMVOveQM/hyksMnCfElJQSsD5bwtXOViMoey2zRa0s3X5I6LzHS98XF
/HyrWF0GzwHR9+48lBkMzkSjmwbaS8QVGD69bASxMAJqCMLkBHKtEHwids9dhyh16YeMmwugTODo
smRxvxSUAKAmJ/l0Ct1SticsavY37+QNcbikfOtsb39r2fGkzxtW9QFZJSHJu7JwLM9rmPrR1Y35
Jj5kHGb176bZwpIaV1bwmGDRuAtTI37QyOXLo/IK93uhA0O/DJnikxVwZKHnJYb12xJ7yIwh0bhN
cKEgcEfeLPklyQaZUwo07113oalujBvyNofQAbc3Gpt97PvO98ooi7U2STiFfb9kl4Nx2LamO4dN
Ff2bQ1Jvh9plcEHwXQduHqPq/4QNGjc+cLbLhwwHyc00MdDZKdpyAyFGjhP4IwZf3GwsLtTitjQV
Fw3vqzpnYbP7H2Nnslw30l7bV3F4jjC6RHPD9x+cvmNPiiInCEqi0DeZCSABPP1dKDsc4dkdqqpE
lc4BMr9m77VdAWQW+si6cDJZKUOuopYar23XMyH1EHcjxzIP/Lf6LUqK7AR9UHcvYYYxDSA/kTV8
Km1pJNpwQ/juIunIN+0IPF8kEzsE25E+zhLLCh/RaSJmFSOv7C31BZ1FHGQpPZ8Kexm/5TCuXwcU
iurCRmGM0d1bghk/G7WE+WCCalOSv5YRtLZHNo30NAIu4tMYDwt9GgKwgpz6sSekd5uxmWoudZ+6
vxQYBHVAxzb4e64smkhKJfilnHdhQ42SxW4fbeNyjPznoo7hQOoEU8kd0e9xuPczB2/IMCDOsqFf
AA2AmVWeBWbaHkFObvUH0UWrypg9W3sCtdbH4rHXru87xLkK6Io79sMDPGQfR+CWwyFVZyoswhS1
dJNf7GlQlm4QE9f66qEtqVf6shqSe6dZZ0VzNpFlhUDXwKEH6SJifFo+AKqrXjKaGRgGgCMRoI0r
xi9eKLFcRLryQDtUvjnonMKLre3cnHxZzy8ln2nMqm1SblBslNa9c2briLLshEOyI+WlNvxmQR2F
cZHKbt6TwpeoOzAxVfVmNSk3bBeFmbObltyQ/8yOprphqUWwxa1iJufZHkbcQASJtTrlG+uYBT1g
UPTi77hDJxdvAzFX8X3uiwa6JmnRmuoThZuXnhKfFc0+0VRxd0z/fPW82APgU/bwHWcOpkBOKwnD
ILoGsVWQlez1+NIRU0eCNsVOS2YJuwGnXALgjhx7+V1TDlf9MYJ8T7g4trZlJ3svotUgJxvjJ+yc
qb7jsafcDHIHFVVUa+56uBy1bm4MYsbxiVhiJ3K44/ifJqGCTiXboIYgWR5IsXT+plVe6N/Ukmx0
2dKWHsvDKLd/hXWbEPE8IjW9pn2Itz3XIx1WGrqAL5kKU4l/1gAh/P0cIQoId6lnp+Ozm+O3v5Po
PedPLt3uPtKjZIsbNcGLsYboTjOZOzGcQSFQEtNk31C5iPw6CVqJR7g+QXHKOrN6jT3R5/s65B/Y
QZGOTGZYul1qtJ7Q+AqIe+gS6in8JXt2yS35T6sMI/BQZzC+xy+xKRXkCCIPifggXL2lWGLJRcRs
A7NyCw8l+J6EDZ2ZCIz8o/FHobfoQN3+uoQhPmURsq/kwu0oNVsHuxO3HYvTusTMAmERs1879LkH
kYH4ztx3ERzK0TA1GmwPWRWpyyUmRzzuBCZEi1z1lORpryo/ii4icVaG0jKTARF4OEC2fuStfl/J
wKXOe4bj9ejPH3G0ytiKqlzjGWVKCORIaIN9mrnLNCZqF6tnFArWIZ69dvoMVMzPpi3I22l6FFBw
3DwORDsanenZRlHZPOYAwMwfDFroX0pQteoDG+Kad8JGBj3qvKotUFW7d3nRlZpknwXeMHYLUJNa
14DphoH16KwTc2VWzZaB2pOEijpblMNqryWLNyUr4V5gsKiP3T9TSVvEqTUcaMxTwsfnhrGyjTF8
2AFej/svn1TOFvd6zhIRNq0ZVp9B4wQWU30gsMozj8SR2qeQVW9yyEQZhMcxsebgmC8RPpeZN/Vr
dQSmV1uuZVns1P0ndkhWHpOj/D9ebYVNuSFiSLk3rl+7ucNRSX9kpiVzvtHsmrcckUq55YOigY+C
gHvItoa4uLFI0d+Ue3zeUYAdta050LepV9WaRHqrfZ5dh1WhKh31M8gLVvj+bMPSFXX3ipfJaMRI
GburgFULqDyHTgW6VCxeCmHYvzEFi34iiaqihzq33Ec81HJAbWODRswhHfbjYc7CkLtaxM1PqDjt
k2EsTcUO3OU1NQY5LXMWc/DrFj1krWPPP+DNaU6yVsXwIm1yvuzeAQCwRJlhabHqgNiMIDohlsyV
P5ivkOaI2Tmp89soFv0c8ZDiX+MaiA6NzRQI+oq3jDuSs2kV2px0wRm5xZBs6fbpe64Bkg9yMpi3
R+yqRO8+kE7aFLfSWe3rIVItNtQ9alq+d4C4M74ohuzHZsLzBo7PICr3a8unXCSzctw4Ig9p72vE
S+BuixeidBiGGieDcWYU6rhj3kDN+Q1HFC09TkdsuTnSe7bgsHTRUtqx/pEzR4CxQxx9gtUU/K/P
TdyyJE0a79wGE5ZbD/HUNq360LpfTbzFkb9HCvsLmALCfzjRvOlMTsO/bJ6UdbJ1YFt7O7S5ybeu
ZD3wRtZQpj5sxYj/LbBsOIIb3pe2AuxeRW2aPDG2QrEKt6cR3JvV5AzQr0qd/p15HMJol5Ey4aU3
ZiO+ucdEx9gNTX8D8RLLXXC1ixzeDqIzsP/P7GWLrDmzFq66+wTlwvjCYKVXRA53a1EHFHbyrsxu
JGkLbMb94ozLnnoCCbFj3RM6YQ2rr92pfH4kvLR5F2WjPT4aCdjwW7gDQG6+dgelo3Zmbksc64E1
D8+csLaSm6BXbo7yMeL0exREQ2iKMkRivx3ZJXJ+1dGMLX8zdq4MqJQo+t+sNMvyZ6idE7U1o2pk
HQBBRHbD+VlPlx6WHHxcdAe5QSnvV8m8bSbhLgwPx8a+URmzPwVAFqrTwkZ5fmbDTtaq9GCAbQ2B
HwCU4SuWBtWjO9tgTHJkJHYiMFqiLpuCw/pDodgFsRHPjp2jVB1Ad4jbTJiU++m53fyeV71Tnij+
CgIEaARFe10CpbJr3wGLIEqh7porjiXYbY47TOZvSZR5s4NEw1zEXxjM1KgUV53basQYloq5Bnwh
KmwbQEL/nnoGtdUgVXCRcUxvFIp6lncYWArFBUKBgmhQgatjp9ytuX9JrJ4yVNzYjso6PbS4chHC
kUK9Op96r4p/umTneA1H1EJdoJwsOUVzY//MI79qyEuGhfjDXypzm4BFueuAQKhvAYWIvx/GbRY6
wsZMDnTTTQ/47SBWbMKJ9xqffvGbSzqswtUREY6YZxi/s0fxXYLY0Vd6URGie+XsSp6abA77vWOV
flkSRKPWVDlpO+E7561zaKauG+6buKVT8TwLnSuEIyzfZLyzfGTstLKo7ArPBixrqhhcloxsTIdN
jxBmEmrAFFvOZ52tntqqwTcNdnTKCGBrSEsHLRTX4mbUiuVJ6VFZJCdMlo7QIJz4hY8TfEk3R4T3
6tqP1M7L2e/thyVCMF4Du7Y2NQYPDWWIUcnBqmk6gAzbL7BdkfuXarLnQ4orNj7O2DzSgwyonA4M
f+yvlC0RNla0dFcnLVqsUZGDAzgabf+dy89xKU5IVHYojLH+8AdJO5GsoqZJqseA4e33UmnjwTln
0XWXCqaJ9/kInHGXCNZlmwJpbwyHynfkqerGYuUOEdW4cV1Pf/OYivwZPuwif5YjXesJdgKCJsxU
vNEMixnz44GR/tGIoqOyaD3RAYtFvw6yBV5E7uH0j5r4UWvlVEdEDW79YAjTFD9sAjkkt3vJphnE
hxWxRGY9kMofUucK/WLvh8zB2Jhgqy5dRHZDHrrVZenRRB8qh9Ll2Y0N8qIMKKi86TGAIOhacDsu
HjJfeV0y23H3mc9t8D3OxIEI2JfdIv7MrA6yJ4Z9PucZ02FQKWWXjwdQJKHCxsgnDjGpnQm+xfGR
XchToWqZhYavz8SPw2Kw44Z7NlMFw92Av9WhXGoGBxx4MrlHccP9y3Zp1jd0S5gqIXVNOdJ/RUGG
PocA+wRsln0mjgRYr19WKBtBJA2wYmM9cLksWYoOSHp2+DVQgncr9A0UScgufYO0WZZXF/4QvY9a
VQAthDl5yXMi1262KCCPDLi2SbRXhn/LEcIOQMa0z7tSVaG3TZXXuwdbe8RbQthe0JzWLpMOPJ2r
+ADKi81o5hexybxJAN3FD9dyxf28VHxW5FswgYLvYvc/KHnptmUagfHBYjb2x5Wh8MEuIfvmyaKU
jBDPf7leYZ4j1fJwyCFEq8RkmLB1w7yDixglprUZoM6W21JOdLDIzBCTAD3/p6VcATl1biMjahHu
85d1BY+ETeIPB9XK/t5kQPV+w2NkuVJCXPtZMQ6wEHEWJYMHwTxr63et+oy0LC5s2DJrB3UtINQV
iHbKcCGZJVtBeD/MY2ecNDtYbIzMAntB3MjgPo3e0yjQlwHv6nxN4fj+RhqPZzpPvJL7TRIxtmr5
cE9ol9yzHSJ65qsGkORT4gC82KNG67pdWro0WPUEpGZDsG74miOujXboqvDmJa62PvkLRm9uDJsA
oS/XFrqlXDZXzHsI99CewrVA5sT/YdlbDFgdoX/URqDDQw0DrBimbPDLtmvtY5piJO6f48rjq0HA
VdcXRQAsuAang98zhIgFW7JK1r4YPvRGG1CmTIJQvF/okank24T80gMAakS/djKn4X3pgYvYwhIl
bQu4bnV1oQzoM0R+un5iasYRSi5CSGyd8YXCk7s1sSzsgXbkU8hKg3xxw1ZAE8qmSpsdBD+dsPlC
MpLjiHvq7IkySbtdfAN66L5bQ4cVMKRi8h9tl4X6zna7TDwFIzgSwG0rsGTOsR9g5FzTjSA/Tzeo
FRVGlB7tTuDNmP2oy8rHxORARZA1+Eiu8Y3uQcbw19AzBs4drck83dIevMC6S53hkK0SPulWNEoM
e/w9KX0Gdjq5Vv05QuJMVPwwwnbCokORLW2L98cvSirkZJLkxSWIwX6ljWtdeU+w3qNRDp4CZ6If
bGWOXjsnUJZhXWMa/5Frh6IxQNobgqDs8HHoxhH9hudfZ2eVCSu9zrEmM6c0LC5uGZIiaBfoytIt
I3znc8YjsdNMC5kMqwJrXDSthh5OeCx3M9sG/23Irc68lXkMPa2IkffWxBiesXmuVQfBFJSRKJw4
QQkobeEewkD6XSINrLfL2PpvOi1i9yNsMEdcIxOJF6YD5aGJC67dKAINuCm9ovbPMrZhEbiodvl2
0xiZcrK05rnwXSb6ts6c/TxPauLTTyCWAenAFYMecpree7kyCZOOHRUCpUUHR59YG4o7LPQ4Oiaj
xZaZcsW3rKvVKQTM6qlJEc4dpFGAaXyiITxerCohLwOODV7gQ8EUIXpnJkQEAZgE2MbawoiyY4Eo
TugkOmTLmS9fMEBxkbt8UOXLMKO5/W8WcWLk8jfBbEB62jCUpEmzijkO7YIEvojRaF9IgdSnsvrH
W+eTGYAKu0NAhxso6DlByKg8k7SH49BiqUEYcUCw7H0KUk7SQBb9xSAvoAMoneixYvfQA84IvA/p
eOl9Eg7Zq6NDjdDNg0axehmHid18W/ySviQgV0xWHW2wcCiO8MmJ24Zlchk8RP3idBsl2QWcE23F
j0g5yIypqGBeTArKZjuMoRURusLtQcGUxEecpzjHCctp6IzwjiHnaGYEtmEQO+Z5YdoI+6QfQNKH
qncmgD9+hBz1FCQVMqqwlOoWoygbHtx54sOBAJHvQxcF0mFgpOvf4xccrYOrnXwi8r0YERn5oLIJ
yOrdT0wzJmEsXYXFtmun9f0BYEDKL7FfBu02c/iD8Kgru2JmYwt8hkdFBt30JQj7IAynytFHxBW+
dxKpx8rCMuiz6PivWHKAWPhtEuLrig0IKOeHVsTYj3WNCAXLoWfD8vUaDcJo7Ai7I4HiTxoN1nBu
x2B1sKmJdcjUCqrpFsANFWM7UgIWOG04lPO45six4DPM3HpXr2noJRH1WP0uZha/nCMW9d9qGhD2
dj2r8MNU5KzUPfxL7+E8QkUBQ++0f+KuaJiykicbvod4R/iJfEkM8OD2JRm8P1Cj57rwbZL7BquN
D+4s5ICKK0dduE3wrOuLlfUd1xKApx5dKJZeXBh1InxEmZ4OSXlxcwXBt6TjZBbJUs7p3uYExB4y
FRR9j1aJf+LX5Mxx9ZUTwse8lQHtGrWQ6Uyea+Ts7qWKrJFtqSYHo3zQnbeaz6esl+oypWHvljtU
3QETF2/xqmMO9ZkgUY3xXqP+48Fhos9Kr6SbLS94KQEA1J3J+SiJDSfSKCU/dTlpVagOrhEZQubR
tVcojbBXR9zMAWmOkByrV6h1CEAibSFZ8ufR511GNpFdcub+E7lDijmCTaE63dqBunTfov1yn/2y
R7bF+JLtu8/h9KPGp4rFqRAB2/ZADNVLw9C9frUIEpg+A+yl761EfcYDRyU+WyRbIKcsBvlbNvbk
cWfmKnWYSpFSzGG2QCn4W0vTG3jCc4Uk7Bx0/kj6J1+NUu9DsthBtFkjjTt7G2KQt7cQ3iLqbDWM
rJAjoQHPghlI35J+1A5zG08u5YVnwXuo08b06g5zKc9XIDheqG2kiRCds7pOibajJoFx3rToUXc1
FNODjcDxB5o6YpSUduW58JktVVhH08p7LX3Lbz7bOCZtFxxmcWuzwGLhKnETuZ4MLkPkTk598j0N
rZ/UHoZF+7QJl/TsdZMFyrItvPpL+rYMD7S8cf4L1RSzZ4Lcve65Eb2fvlWcVuajUiFzEbblfQBo
tEd2J96yCnoPxL+1WI0Gmz8/kbSzfxmKxb6mpug7BhxyYSn6dxhpIoAnaOSIoDI8f4GwmI+lDF4G
hcmNm3qEfsz4OM5m2NuR2z8PVtjXP4cC2smVp2jS+c4NWsK0tlFF6XphEb5OG1PhkKkhq9ghZiZO
GfjnDgnID8M0RAB3hkGaNxQSlTUj8ef5sbboUIrVZgOrKRpOJWOWmf2GaANCtRYVcTyN9oyZy6wy
lh8sF1rrLayjsH4ewAR42HTcPi3Z7iDsYJSawmdxsUIlyKALfNCPQ+AHMflF9ATtdGafZnIbkZvO
uw/Accz6UR21pf1sdbWjxKaNamV9LKlyAne7BHOKBYNAHCT/vDBt4x3IExON2rnajZoniwyKFvKA
QyoXFpvKSnhZK0ju7OaSkMnofsGLIecDgTZpZN0WN+J3zREkeH9XJY2oUVyhep7EpscjYee7LBPF
R1HbCywfevaXtMjyGe1T335IlhaudyM3NXIudeeQ3tPwrN7KDD3txqYrc9ClhlhFwaHAmd1oGZfy
SGc3tvE+yxc2lltHuoj/952HQu6pV4j375mw94Qc4UUy42/wk978uwlIQr1RuSzxXzeC87rtSUtQ
146G08Zhw7l7yXERgXsNKSt4bPA13mr0qt29Jj1FHYwUhjWf7uRz7I/EZWsIYiFGnQby4Bak44xl
KEem/uYkSv3F4Z35T5NbLAg2tT1XDwkajm7rp4FVYMsh1PGUMb0lx3wx9c1qrPoPuUm6OhJ2a0PC
xelL4KxhMPU4IqFPT5PkFmm2hQuL9V5opn2SyXGdud2u9wPrizRoh4QbxUf4QpI5xdoWLSN6+Qgr
MKBexNbRIedlLH6xVxPVHWMhG6MeM3EqgjotiBNnpg3ik3wtlihKJ9M3YXcVzvqKkomErcIjuwRZ
5OgSxeynDAq37JTUm51Phmdw5IpgQsUm8r6MFGyVED+Fd8bgOfOVG7KaKKR0rP6OdTE9lR5b4ZA1
sxMNexa6cUzSBGlJyQM+IRV+YpWToOySqPoiACjRjLBTKzYvBc+V4GGyrdls+kmNARBqvq5NPKJ4
v/nhksh7M7O0u41D7cGQhC4ffues3bzXbqJOQXeawOCIC8wu8Ta2Qok6MRXBQ6zGNgRVNlmkW8R9
BzLNEfax13FLhtaUMb1RObHQ6zaxcynKtzhi2OaUaWkhAnHJ4tmE0DeRGBWZf+lME/1KcJEWW0fZ
48Kky0GcXOSWv0PFE/9sFhfDBiKnRGwiJp7miHCPEFZbWP4rkKLoBdNAz2Sdy7qzffPVgfnNdguJ
EJA+hqD0LyMqMckEjrOa+75F+Ikt1n3lVJjvvMjAGiwA6ZJLXMO7wcxTDHfse+oPhtFWCrJBYlYA
0Fn/RS0wX1sZjYecvud9SPP2kXhucRipBe4chLn3VlDFPxJhpo+BZsmD1Q8rgbFSmd8mZsJfEccb
RP3ETqOT5fot3mxSEZmRWakdUv1CytguRvW/wqaLVnZmxEyJlqc78M6R2laxGP6GLKY+3Up6wTbM
s/J5FS28kLbrvqD7mrCB5al9AdbEhYZ6gKaq7dP7qtEEBHsa6Tr9JHCf3CBSMMQf/HW70LtCWKnw
u6kURLie1V9MotOV8p74lUWToUD100zfljOkwd6vGXDCjMDT80pAdzxjF0Inwk/mHcG/0xQ1j72X
MVlZVb104g0ZAnyW/LXfRvQs4GE8IT+dTMi3OoXYQV0j0rs+wQh+mprJa/YUiSVRbEMKX9WK2UCP
pWse8EWzfoxk0G5rqxL2/aJysBibBsnK8jZTmLn5dpSLguOtQUNtZRbEf0SH+WCXccJdq0oybmwV
irJt1YEurSMxIygIBI0pKzpTfJix8z8yE3XX2iP/YqvisOtOE4Yc4iLAvpydrrObbYmwDMrNuuZE
Q9kFp7iwTXAgV6cM3zN3qE+oN7npIZyFf1OizGhMSyjrO/Yx6cgialzMY+BaFfb6dPTPkILSCfil
aOxNw6CdixXsXIh7zZnw/9WuCdfpkQ7I0HCzfA+TosbtlUTtravt2dsySKj9XVw1Qp7ZB+BOwQTG
2LiZJZRAHJyVw0I0iZZdzIyu2o5F6dyROT/tQsCTHH9BFenzgkTvcwTqInZktXPgtCpMNJ4sk70a
nFDVbmAH276FwYi4adD8mb+XNYRrU+oyjB6RR/rjjjT50D8FVRFZe6vUPavzAi/zqjAi8YPwGh9+
NhnUHmbCOtVt4h1lFI71lSrC8dEoWVVEBxLOJT/rnwWG79TVT7bzYBpMU0OztjWeAM/y9ZsRVRBv
oj6w/3jAhb6swrGAh6Se+IIQO0CkWZAgsiGt6o8wcpAh4xfE3zgiQg0xy0Q1LlBwO0RfD518EqJn
fNU2A4vi2I0uk0ITfklKNJ/7WPjUN4WL+moPcqFn5+ugXGMTJi3/oeyM+0uboG9u+Gx0/tbK3vpw
LKdrL4GY6nvaK1b0WINJJALT4SPgoj8jJ66dyYxRvUeiNXEB1hvKGvV7dinLiZ617PTmqogTcLLk
lFNeoV1F1WPVX7Ys45JSls4OvCV7VLnPa/rzPSvZ+i1yMsnrSHzRLZy6KaWpyDine5MHIeHMFQTm
AFPokx6G7NKWNHA7q4+LN6QM6k3QuV1suiFziolQwlWEBiIBidjZ2Wvc4If+jb+jme6alLUZQ11R
JrvJXSqERVnq8sykfYfgJ0Np7tyK2Cu6t75z6ukO02urX8ui9XAkd1kXVRtWurJFowhJ/UipTn6t
AsXjXgeAIRXDlapsvhBPldarwbk7PfgAgjoc3hgyt5AASBGM4qbnrAQgXjPQmxo7LiC4F/ay43Dm
84eK15pbbmd1tXeyqrXY/AgbyYA1Wckd6QGWf8wRf0LczGdwWeRjMsBrWN6E57X/VB8FjpTYx4jq
J/W5BKMMZ8zGv7k1ACN4dviexjuCenL3w2B21NMWjk8uCJtFn/FuO8zUdl0NpvjVWuhZfsQ401nD
liYJP/hgpM+wiPCOkxdP6fzG0is2B80CDWIWKnH3iDe5wI2bUlbf4WVpwtNiqDa2ph0FRzDVCS6N
sA2L5KD9vvCPwxRb0RumbYTCG8bspiAENhHv5Dg5hNhwNYW7wjCuxLNM3CRcpzQus02FGItQyxD/
PhVk7EJ/IGl8N9tTmt9iRk/N3sUr0Z5I9tTVYxgGET/BtDL0nhhYz0jV3BLEwEfnhlIyB5jbaUt5
0jZvlR6q4cJpV9dfWdJa/qGoC1eJHVKdAqdZYrfqocLR5z5OoTMPd2ObtfUD5oNwYcdTzKwMaQZi
VBS2jC99xW7pfXaAwu5ZIZBXzduezgeSf93mFZmiO8P35MZ+cxHMZvO29n2C6im2Kta3QY6IjHur
8bGF4ld9q3AdiW+nz5rwcUWUzft56fiYdg3gbB/B0Yz2dCfGTIZ7diF1hcotZc+5n6BxrXgUJZ8y
3l6WTxxDVIkIzv8GxOr0e8tkHXWALcLPaQrrF8FipzhUYTSMuyEvV15ukDFMFAZALNPAGUXH1Mby
51IHIcMoP9RYqUozkJfB/BXSNCTuchebUCX3Mov9e1nQZuxrac2/yNnwKCaKocesFEz44Xeki5YY
ZNjtbQznNOJSN3Z/KLyl+M9rykHsFQzvmTzh1Nra3pw/dJSGq/Ql0+82GTQMftnLXDsuopFBvaP/
eMY4Bkx20QN/z2M9nmyXBTdggZSM67AjvA+EHesEQJgtRw2vDztTe4oDVFlzzNDVmM6QEpSqkiUa
eSLMnFmItacuJhNy32rGivhGgB3t+zqP1X6uCLc9AwKmBM/Y7yVbZTHw2cehkKghPTZtV0LhJOpH
JvdEkNfrKpJSOtyy3x6jjfaqPD3AtcPDL1BZEdq1drobvlM/OmgRKgKQO66IDWhV9z1MmMvsPVQ5
n7Dtzd80GRAlQkkhBkFHkkvYLfzKu/Ccte9jXs1HJtrBsO8wohb7RVe2f+LsstFK0Uk9OG0CnXmZ
C3cBrpeoH6Gv9PxDIngcSVq3zPw7NwUFP1hJMDR8smY6ETWS3QOGcbpn2ik44tEsZ+/MtZF6bHMi
SCSsZXU7uBsU3tLcI9t021MgQORAxiOD5ZCYmFJRqtrFXKO0ld/lFj6KLZv2Jj5llppbjGkdMZCb
KB+j7ApWvkDgMAxthnLBT3/h+fddWLImuxYGgOX9Qn7mcheboQ8ewCIuA/RMED47YVnBVwidNt0I
lVPlOK2sylM5s8/ahxAO1n+Sq/sCsfSFl2v4TGN8fTzxY/mzS8soe8D5H5dnUurUcqilCJ+h95hp
TyIShiBOSdO+LQxLkRBhLS4xlnOC0BEGExI3clD5IkRhvQdA+LorPuGkuQZ1Xkx8ImgF0GH3PcO/
uEkCoFly2C/8GBI14Pdau8GCT/MWuJjBATih0T/wjanljaY+dnekUjQdD5Kcv5BPEUAZtJkDZx7a
fv04Dkp0t8IEpripqCQEccF/2e7jpRmgZlLZ/gYghei+qQf1tYjOjPuEOOeRv1he87ItXoMXfVzm
Q9BnfrhXcwS8piID1Hv1BJyUP05nI4NlsVqYx4WEknlnjb7XHaViiHWMKm6tDeflQNLK7EXRrnVr
EzKUHhvSzFtOlAPRHN1LObv9X9zeQAFx+gUPiUSPhP5tQFZvAqj85wJJjzlZkZVnu5Hh6vCnZtgO
Wj5jGw6jxKjk6DHydnZo6sGxV3MYv6aDhXLThcBRXcba6puzZwfK3rFLtsYDiizGhEJkbXerBfZw
QW5gRE0PLwb9ZXLfGhc3Nezvb6ejE5YQxO49lt/HOarb4UvUQ4XgZIw+o46kUdW48ih0Y72NnowQ
rEBYf67yuXsQxF/wzgO+2/NKTMcmDtvvnpTcFX/mIMirksSi8g/dp46RwZfmHDwsSM0vwh679pEa
wrn3Eyv0j15Y0rt5sDK/a5XFyO8WfcGbHcBCdKedYiP7wpHmHvPMcuo9pvxgDyO3PoJYmJ+60fZw
kDWQ+Twd/GJ4N750GWnt53kZxe+ZE/kaO5N1ln2yfAJXBe7aRqHcYm1iXKkJqjwVCgzSwR4mX3CD
2KG365pMv7TZFFy0xl29LbsRIWrO1vnJgsvigTMtgiO6qHzfOISCQt4ODmRDIK+p4/GCpnWw6di7
IL+H+zzk58b1Q54GYhW3gwXEryvy5JzpZSbvEsnfBiNt/lMVBSRX03l00FaO1nsDxxzNvNBehgKD
l2ckT5W9L4PX3rwDK84k2bEZ7nMrcFxzaqVQz0nqsWEAXwgUgwEB0XwSL9TdRNiF7Da4XYc/ZIWF
8KM1gH5gC7a+sxgs6J1gQYFZuChn4j1ls1Dg6VngJgJjMhxwp84wxj3ngXl/fMtKDM/4BpeP0Mze
GzmrKB7oNn14kjhWrnzGWX4m+64oXku2ixyrFj/Llq79MWHjtE8QE9f6iDFgz9ptbGEB9CUsIx7E
VJ+A7SzmNjde0W7h0ODaAODKtulsTwWzEgrGujr2Qe09gikBYzpW8ugYra4A6LyjDdT6IQLF9aOU
JHOQBKIOVP36Oa0apY9RHoO1UDRvnMKR36urWyLJZaiC3GLj5ZHFpqSFALAjBmpmEJEq4e7IwwOc
1Tl+YFA442n4kVbgsaU09Us7a/eOMZ/CFg7A5odZZEvAmIzYE0ZImR3WJsHYtKcIgxbp1QQEg9aE
a0L4+qglpWFjOi7vJAZDT4QvXyFqGNbDhH0k+7RbirthHf5wCzBgknxq4LRKbT8B/p1OqnPMT7au
YACXxP7KSY44J/4sTviamjPWoWLehynGtJ2pFqs8+xTO9aclATMevKY06C6J9fS3dhcrQK10fuUW
1Z1T7NOCTdoJgTwxTgVWR6b5CgxvFACzbBTW2xGPJNmo0rR82z2dHWmTy3TMVTlqhNj5klzxGCzx
WxyRrPQqOW8pDYQm/XIuoqS6AakfiGlhMc9wzyIaxg4jsXOiLv9V8Gxew7T3GREEIK2VJx5RcE0U
Z/yzrh0rZJ7Swb/cyYIR5TD8MQ4vatwoOZ+8YN0yK1AQBJridKTrn5KFWGkkz8dRLThnOwK0kgci
Fpt+BySovIfiVTyQRBfPqMxydRn76QXSTOHf21WBIYTxBHokMkty+E5AinaFT7DUoQfFCwKBgYgB
bmeN+oLMztG0VD5MjPu8axZeVY/VTg5Bl7Xv8DZbbKW4EBwMqfmxAF/iEN0XE9Wb4eCnLEoe0IUv
1rSzEFgOxwUrKt2hJbq4fkX56eT9rta2iPQBDiG5qPj20KmYvn0MNfYU01gSdCR5iEDB9nVPH9zv
cmexhA8tTPud3lm06kN7I4h4qd6IL7a699nokf+rrnf96SIczXL0rGTI5mcXAQJRXwgeRxx6LdnE
LBgM/tuMlxy7d7oTDLPXRy4Ie3ZXIB3nrRX78XNEfgZ1AagIa74E3Nnl99B3PsumSNvKZ1WqsyXY
51hO3EfXEZZ9/vd/+49//ed//J7+T/rN7A/4Wtvof/0nv/7dsp/KUxaB//uX/zp+t/df7If++V3/
81/91w/5n1/ym/77h+6++q//9Yt90+f9/DR8q/n5m/ap/+fn88ev/+X/77/8t+9/fsrr3H3/33//
3Q7N/+PuTJob165s/Vccd/yQge6gGXgCgGAjSiIlqklOEJIyib7v8evfB11XlW/VK7+oaTnCDtt5
pSTRnLPP3mt9q1t/G/3L4o9//NH+19//UDT7+/v9+fXW3/+PP1y/wN//OP7+/Cj+Hz/x+6Pt/v6H
ZvwwVE3BQyx0VbcwmP3xt/H395+IH4qsYRZWFcpVhPbij78VRH1G/JD+gwm5jYsZ/aWlGLryx98o
Zb//SPshC535iM2hyVBMxf7j3775Xy78f9yIvxV9fkJQ3bV8FXx0f/yt+vMOrd/NVA3LNg1NhS4h
y/ypZfDnXx9PMe0L/vn/09CxQiOXKa5sRos7mlWz6Zkyfymou3535jzfNbkd3wtkqp7Q2vw4dvqu
MJan0UxLr5Cq+WGqExttGjkkFBsFlus2PLPKjh484eDOKFKScKSw81VmPZ4y4kyyy6bxjdCCrSFm
NJ+jFD0opNFuyAdFWzsXJb2h2H7JeuVXGcPlj8iW8xtZegzrIL0v9arj7e4UrAcqmL5omTaDzVjB
Xhptr7Wd7iZlc1lmjSHz2g5tc4n+cFSuZ2fG4kAkCgdPDZrkmbeQifZPiBA7xCQkvOcZ/fjFLG6l
ZT92XQOVWbK/pLSmmdjCazYYmLno644FmJLE4chNo1ehVgb9MSOJQSv1WRTVuzQF3RPHWsPPBOcu
Qwnzfd8J01Nn/TmxautVqWqMpElivs4IAT1kLVQegRDKXV3WRyWDd2jO9asMUf1hiFtc2HX2CD7o
rhmLq17M95DVUleU9NOScp4fc3sB6FeBC1Zx85XyOLiYGQFNWMp7IqWoZ+vp1ZrnV8xPL2D6y5Vo
TaksjNnrEAFTTy5PelyRDjKC9Czi8RE7+RGm8aYr5UsFtMZBWwEEF281PlIG0jm6Q6SenPFD9WXR
UZ0EBb0UWYqxbsUNLb4wsN1UDsEKjMG1RQoH2O0XSqxsIxrrCbeC5cal3R3nrrf381w8W8MYvxSl
+GmtyUeW1Y0UgX3gjfm3eMX6LeoEeDwVFzEiEs+tQA4UwRQLJTJDzOy+T0wETJSXTgQrKNTyQ12E
V6jETzxs7E3BQE5sPh9iXXqJcDpsxhX7u3pcocLMGzbRL/TCFBZ1+UFjFF9kvkS0JfCory4aWPBr
e0GnGkxpHgHhudJBtDfKgre3StW92UR0Bhh6OxpIHLBqrfaEHovyHTK2O0QzxW6t/eoK/dYzRqRF
nE1349h1R22K+8dqVuEEVEPjQTtrzsRa8+iaDa1NxAGIUDeJbT4ikl2PGAwZJzAQppb8xlV3rlNE
AHainkZaA5sokAyfhYe3zw73YVOlW7ADb1MefhQzDCb80fGxN3NCOnHlaOrQuhmTaidSpPlcwvsi
B7qg4MZvq6Sjtgl140LS81cdGu/wmFMnFISBRc1IE25Kfqe28cAz/2wTLu/Ig9ZQQpkjUubRdAmv
ae8i4IdOxwCW1l1YblKNSEdYTaabEdbgIVQPD3mcfsloqD1EXDa1sK05tOMUeCJwEUdcYuQ+JikW
HcofFGDSpjXNbquGxkx0H43eQBvP8IK8Ct/JoZb7cZNm6PeXfHqbkgLAmGWhApbBMQTSPVv9s4pl
3jVrpJMoexU3mJRrU4wciUX1O41m0hjRxtENopTWamofeaRFK0kz4+j2osLgWHN4GQkqqKjoM0k7
arLg3hqwXyFpeEQ5XLgFjR4nMnWohTl1txhTsqpmiktZ10lnHEl0tSTZ4/fXVBVIv90eI98HuUHh
vqaY0azlZz8R/xsr48OIvdBAAg6+wMJkp6fvebLcIppUeP2G9ygvb2Ne3fQi+lwW8dgrxC3Y5YIt
U9vleeItZrBJpBz1L1QpLTiEY4zarn5o85xWkgyhDRY7cIR0oLYpW5Zr8RO/pFtI0YddJJtZy02i
SAPdmcAHOKbavwizxu5k6J6SkXZmVlg9Wtm4NFb8C+vdNVWlHWo29F5CxipaLMGBLJvMn8cy3Rmq
8ompuNoyieGUOkmbpMUJSD+h2i9zkex1boCjME7fjAXsVWAapwHlmgN//ynBY+IQRTMc89l4aoWo
eG7UaJdngsAH9T2Y0BXltNjdMMjA3s/WV67MB6wl61hPPYBRel7k4aoojKeCkS4FoRyjM47WZZEX
0IFjUXhm3/zkCJgzZhgemrY5JLMKiDnr4Wiq+6FKn8Mpfy9iOvt5vnhjnCLlChhae0jpjgoaXKIK
u2w7QVvyBtrxW6Von8kcANqrZdPDkjG6DMxKZy6TP5mT+qwFxFbBvOlhfwRHZrkckvQ7mmVEkU4a
/Yi6RO9ak46OJ5i4YHPZ1kr3bJJD61TEJviJ1P6sSusnIu3YEeYUulqiXyKId0hQRgQohBb4ujoz
PV+jimv9QcmG50YvZDQT1QvSC7yknCYce0J6pYIKdOByvErYLR1M5NIG0/+n2iKGrIklMBYDQZVM
R9XMDbxZCFjkRqGnNgkSB2opBqcYjmD/u0ux4OxBxbsjkM6lG/1q5+UvtkjWpQpeQ6KDZUaHPtBd
a+3g1CrGbuh7f5C7V0senqpF/q31ZgMAQ7XpUJBMq5BVKg0pZzxighD8n/ERzLtImI9AsXF9huMZ
WCf0VnyUY/9JkME16KYL1dhzR8s4mCyGuBAME83c28LYNoZA0agxxn8rwjha44jtU6whGcZrAFqu
M/y+JsoAwYeRzARhjpu2b7dxAtOw0Z9XQwrZcREo+LB5gIOhO1omFWDDp4sRxmddzl/QI+1yY9gz
Dz1qUnYK53GHSAcRT5jTTZ/SJxhR56zpH0OgJw8iTH7ZOKCcoTBsDspc/tKI1DVSj9ggENCw6ZZX
0Ks4E5Fz4N1J71HyIlTX+xdohEdVwTgidzgvxLG3FjKR8SoR1tD26f2k0XDPtOIznqcD5zx30EO3
aroHjbMLTVQPHYgn9+mDpXSHIiJhpNUPeieekAa6eM48CGVHrIb3mcmAFL5OTt/KaxajZkgDmQLm
TOVBldhWKtsZrknRVh6hmX4Q2Q9BEIMQ6u4GU35U2TshI+zoUr4HRNa4rKoNLOb1+YuMZ5rYHu37
82jkr1rVuTTjPSju26a176UFgW5J4AQHYTMf+TcJekPnatK8CcfJU9QaxMY07eQZ0ZcyuPAT/dQk
m2HOfFDEQHD1TacQj5M2XjUUu9GAPps2pqsq9f0sVQQja5LTLeghmqA927pA1K/gr2po01VrpYU8
Iy6HLVKX55aVwZm04CLUekftfZJM23BsaGVhnYb0JpbbkkcnPTfuSP7chJgUa6nyOQLAbeN669Jj
SdRWU1QXEaWW22TWTzS+Gg4bQTSOQU2n9Wx5TEiTcDmQvr44KOA9bay+TH3sXQS49U4OTOi302rj
OaUdqKGCtbrCJOI2AsIb0N4gNjadUW/7lAx6ViA6i/RnljvWHXIFh2UDLo3FPKHmGuJyq0UKLOX8
oAvrdc6bQzSJp4VWVh7CLqqDT720Zf5q44YrgobTOF60DKR9bjEnzJCrOlzsgU0H86sowxeW2A2E
jy2S4wPRFPekdWU+edhvpshOTQCuqM77HerRr7HVwn2uSI+dZuJX06Lj0o4b1aBVTmFTxCW1XESJ
iIjncQzGe/iLh5KyIYGsyMwLy2hYCy8v+Sx6/TIaCzMY5Qwa7S1oOOZreO9aQGIuDQkM7Cv0eRYQ
Evp3A25NP6ffK6KBmcVW6m2Rmkerxi8ov+W96WsGHgIO5U7FUc3RjOh5VULD8vfbKYMA2NIDxWI9
/Jqr2SGbdU9W7m3q0t2sBGezZDuYnnB7b4O69fLxRl/gvlFR1Y5YSjBdIAx3CYchlSdi/Pw0sNn1
Ma1J+UoKtZPnM4SIc1na3BjxGzOzM061hxnLXUgHJELYDl7AjTuoEzik1A59yQ3Pr5vbtpcEn8zd
/A7xfd5eUG27FdkE9K19UgGYx2bH2FAuKpTQiXGbrk5A2JiQYimI8TVoOOKznmFgFxxXGgsxfl6k
lhudT4eZDkY+3ORF2Zta95WAnFzG0aPlzoUuUUUA0Vv0PaTGTUP3FcHstoY32IIlwe3ptEbgBRR7
ViMuxGo6OgD83JTouFUQ7X4R4+LYYrgvwGUPLUSqiXjMCHw3AwBHxf7ECuugzMvHdL/0TOHXvlxZ
4BIbmYULgsmb7mwPt9JoPmuWzGTRNE/O4lMELnNja4vsCCl7545sZipwDKt+Prx9EwwH8BgEakEo
ZpYVeg2PiayGz6oV+QSH7+zAhtb+Pqkv8HqIW89X5Y6rWOq11GdyWMU+B9LoWKXsibnwCHbbk7ry
ibqWpAT5pzCh9KZiu+gxC1X5Hpfa3lZTX67kHdBpVDYoXWgxSdXg5bV+IMOBB6MOPXiMBIstxEiE
uWJCxzIAKGuSD/PnSQzzlhuH7XQonmWKENDWZ4NEI3epKwF2AYUaGtGnhq/dr4QOndaZRqZIUbO1
4S7LykOpRd6UWucCK15hyyeOfQ8o8b2Ujj8UuMPI+Wo2ppMa0a0HHbczWtPHV4CaJzDXLDWbByPl
TlSd10zTO7X+TiBKeGRHF9sxYL7Mhgp9HQ5zWGCTVT47AoWw3u0yS/V0eUjciIorxM7lDtUqUAYy
uxNxRhdfTqNHkaC56yCwOE0esytN6Rk+guwpivWJd5lLh6RxUw7S4zAoj0P12Wasne2yk5llsc3c
TXDHcL0/tabUMg1Y4m0ZWlddsf0wbTjay/iaCKbbqeQ4O8DZmZ5miWfbA2lRuj8ZSKdbIus2eksg
Jv3rluyDoMdkk54T5uOtGaxJe0DZ8Q91xLlpL5OlXHurWtFte0NHGRkR/6v2Oz2EwKaKdnJqFg4E
Ge0e64nqLENM7AlbkVOWwgcO40LRcUcSOrAEr3zS5NKIHkFtdMFpOR/0vgbzweAXyQm93dFXlhe6
Cb/oBLFZfREX7elNfKtkGTRufaBteVfbqzTC3pd5X+xxMPwchgkUSY5qbtwmNaSEiDQtSWcmGlpb
AcutqMPzooUHVLsPg7Sid0CIxO1vuYA6uSiYu6IVHZK0xNLSwP+FlwKQ86C5TEU3EhJVOSx+E6TE
PVbxJFU5YpJcn/Ehd/ZutPSHDpLbOk7UtjCxkMrBaNZsMAGBxewPFz2gu1ZpOdQXl0Q2f8KFC51p
UYRX4UCGLYwRoerC9mNa2PfmtKARAh36rtNzFWFeH0FS17qd1tEWnmP4z8yztozFCW8YA4stm7oZ
LEFxXy5x+ViHXfCmMnfaC8l4UJomeTQCTfb7GBEsSuHML0w6KFKCfBH1IjFKWgUFew1sHJYIs2oi
BtRbyjj5fYfzCW4EvXCGs47UMC8KlU74VluC91ES2UFJkPhWIaWu1DMYmevBchNLle7/dzdibZqn
NJr/m0bsmc5s85fG7frP/9mGFQptWAvJoQ1hh0brny1YIf8whWLR3yMlz9Qs1fr3Fqxq/FAs/G62
AiRLFYrND/2jBavqPyDU2pplGgCleSnU/1ELlmbyPzdgNVSG/C38S0f2L+tC/WsDVmVUgq03oCyD
r4NC36POBxRsf6Rkt7lTFx6UQXrXT2oHXsXsWarDFB8OOmac7SyfVai6QTlssql4ZdwKBqToT/90
Hf/RNv5Lm3j9DP/UJNY4mqMHxD4ga4IPrGh//YzpovNUpnrjwQe9zPOOTeKWoM+YmCCSR7JPFv2B
gCQbHg1MuGFKWif3/vVn4Fb8l49grjdJZ+FWzbVb/s99ahw4wxQXcuPVKzFWMi6JYl3aoce+HQWX
ZsSDXxI97Pzrv1XV/8tfy1Nhkzeg6oZhaOZ/ujucpxNrqYISIloD/DDw0Yb7WJXYy4RnAYoFF+FF
mr5Bw8uGjO28mvZV8qqWuqsnkUvkKTNi1HBN+oZPfVNY8W7SpatlJ/exmXcevLP/393S5fV+/PV+
WULRNKYNdPQZda0X85+a+ksxTR0O4cITVt1c0A4cU9Ah1w7lorvIunECvhDuFDshi7NoUxfSPZ2I
YFC8mUDLN16In4OaiN+D2JQcjAqhuI2xPKSDjRBPPSB62S/U8xAc7hgJ3JeWOHIUfmCSvk0obnqx
POWoxKUZ+5qIHwwbM2ssrpVcgTaxfb2d9jS1mas1GNJcaPo+stVdYKt7w3jphtlfJsvVaCEvaPHM
xCcUHdytP1XSrhuAFLX9XhXE2hrTRs+wuZXlkVkz3vpiC1d4F0jLfTtpR13v90tDLmgq7yJEdPON
DrdfGOEjGKYHIMZlYm4BxW/TKt3Mo7IJimir9FB9BryXeNujp8kujkGg32khaSmcJLI48+1sPDNH
dYSFMHvYRTSOyMwpnKg2OC6UF8Jq93Ylb5CdeqZcXJYASjQ01KRBWDHF4eIomKKd9hlz0XPc5R5p
2HuzC669woafFS7R577UdxtZV7aI8z1Tne4g/EAGUZ4J36MGjQ5mVj+QqvQQ5sKT4uoCLY1+DNmM
KHyQwNDibDkwoPvIMGahhg0PUhlZ6Hhih96y20XxfTDqbiRl9AMXtwPxvyQou9nJYkofM2RHEz+z
1nYHtHbo5/0x7jetrW4NU3sSMpQ5fDc4qDZdMO/iUXgASFA/PKqc65p29O2tGQ/7hOE/2W8vuQIo
sY/f6lrbTtHwEtXVPb2oapOYJw2lvqcT6uOGPAp4lCkopvYl0+lwqGb3FarJ1mqaawSb1p/tWvUY
6iACXM5jjiswjmPD7ZBXHdAUk0ATdM9h5uSCWNlKeiAHy8dESI2OUanIGSJx0sya1okM5UXubLo0
80vL7wJo8tXL7cZsw0do809pNp1xLZBKy1Ue5fzNXFpEHxpWD1IoFhHfmwbXSjfuJXGVY94UPMJA
Su6LmV+c/hxz9JrhcsrwTTohGgxOhD252s3vrBUQeAu/bV/Rdt4JkbpGN+6M7ibJ6RaB0FY0+d2o
kK9r9hvUD7tKaBDsde7d0GPB7ZnGOUVXHgPDvAy2+RHSbXCkxRKuJlebAvuWX3L8JrHpGFbaFlfY
oW8DBtPTHv/HWWpt2kDhNrQRKpGq2itHkcU71Yj2MYUnwJRTKy5Cq30kXUyFOSm2HGjriZ462STz
7ERqhJsOm42YY2fRbBcGzB5VyEYkuUcAFRwxyV/Gad/OvHpZfw5pGPQTpLMuO8nReFd3+lYm4paP
4Fox4e3SKTOPbffQlPFRHWG4S+pOt2e3IzI06nQWpnGP2BJAh+3XNiDaxfCKuj/32byXGKCIGAAX
9zcPazru5D3Gb0rE0aGuDiaSlWoxH5KKYWaHHEhnoo50Mczw/02G+Rh0BSje1K2M1876pcMZR1m1
pyUONbPfNGCh1nvEqd1PY/ogpURd2jWOVuUP7XboF78DOwgi9hygIAY9d+wkQK7mRinFlp7MpgIg
P9gai8cpKCcvSXW/4rXt5ldOwFrZ7dVe34128MSi+1QX2Q1khsDaqv8arfKMMncmBwcLsSlhryP3
kMmL9RbozbPWaWfgWYOrAHLyxjD9vcg995FKmIiIkZ5qLyHHBgQMd5uUdbDFcslfBY0EHfcB/e4+
yeOdWQkmByANLM10e9to3UpIH0MYPNMoOdEPHDwNYaUnQslE/LM8iKm4mYxONnWu3UvVo9XoX4Y6
+zCddgrg7JljtdOEeY3Xr3hWDJ80tG0aZs+KxKAsVw5JjhNHIw9CD88KUBzQNwc9zmSHQe1bLKsv
VafuZbPdDHLvhknxCg1RcqSO9LUcZ3sEREFpz1o63aWrxKcuYPuTBEkuIwt/uLOS8VoTcUImkwMN
cos1h9qlSlGh2e1hhOJAYAfykQTQgivHuuliAbs2KLzq8EKodJlBR1beZQAYSNtkZ0oUTspcvS5r
6QvW3S41ogonmOW2EYyB71dP0uQ3KWu4iZwBwD0RXhQVx0yH/ahcBjO+BXl2LVU7ZzhNegV0laZ8
Ndvqqi3MdsbiGZXPew0Vw4D1Bx4iWTe9JHeJUV+9ADC/wghiXogfBwgvw+aM+PTQQHfE7xAJPrtO
Kq+Mkq/Mn65N+jGDoclyXNdqznfg0A5wlnhDh/7No2S3Z7NgyUU+t5Pk/GTo9sUqk1tQJ5tybkB8
IFpp8N3yccbTHB+GOrohbEfbkO2ztakUSDEDzI7eUMX8eIGNVKLm5gz3synTu3hNSlFxujNV7bEA
VsWVE9JEdAy9vfIB4RYMgFuKkLRsiS/gShUao6+IsW04dVxbk8eatLwYzzwHWSKZvFxkNy0xhPt9
WYaG70+ndTOgd5RKzt7g2WlWqtvKJL4IKOMGLJviKYJvCZDthRLjMSPuGvGz9MoMhC5AHrzx9nzW
5Ckxs6FME0XtIJV6QxsXO20/PxlD8mV2OqgEO3E5w6W+ClmMfeAL9AtT4Tm+GRG/qpO46WLlIygE
9LqQXqjheSqDcrkHcQU3KuZ+Ggr+XwJoRqdRs4WpQ039teoVQ4BEBaCpsTiZBd95IZtIoZYPFVZ6
ySivtHVBitu4XlXrlxJLR8gbeJ0bfmnSx7f1+hGj1TqGvbwUVvGzzTvBO6KhBje3NGJ2LXOkTDV/
2bGOeT7Ir0WQ3zeWzajJzE+RSWeGUZWY1NWI8V6Egeq1uvFLr4ZT1Sb7oi7dRY8uiANzh7rENxEA
bCc7vJeCG/Q0kmHq/Ipl6Tnm3YG2SZR8nl/tmStikbrZTNK5MfRb1eMQSBjquX39oqnBjhePqc/C
NLTJjmWSUgTZNF6Lh2awyCVAf6APAZ04FjuYZ/shM7d6XoyeyeOFKxpODWU1cbSGn0zFASjJKjJn
r48g1tGoGz/FUrtJxdQ5n7BlMuLkYUyxfVnWQxYOIZXZEOA6jg845+6EFn+MlUFidND4NbQKt2J+
4ujVkzmOH4r+gnL39v1+JkNwWdTZkcfyLoVdR+OJnnxoMGYd+F80syhn1ssQ9/zH99M8wCuYwuIp
WopjBMSHRF2uG9gOOvDdM/TZE6SWW9mUJx3xnVmOdxODYKe3YU+CmtCiaYDklszb9ejTjb9Mwy68
ukHTKDXieTDPU9JEntIpwUE1j4O8qrSTuxytvCtMZcdbyYqiEOhd2eUed2W7Nfr6jqTIjSwNA3MI
ynujmC6KuOoJ25eBKwJyOh3lYagIjyjTDYEa2Hy7jLaYpT3ZrV6yKMl8eTW8dQFbUKczPdDxL5T5
KSBv0dWqhDbrXBwIMyrRJm9UwAxbMFeeDemMc1F2I6L0k7B1VnCejWV9fQKEbqy3HzbpCcxt5W1t
zwPlPRdWG5lRF61F9yY8KUP2MoMRd5cG+YZtMqtbiDYpeBFhuih3XKFnZR7iLe4d2nqQzWkolSd7
XYhpdDktDhCtsC7mwJ+sdg2vjAEvra/xKLTDPNMlHmm1aYoYeIwTNMQMYBQGxIEO0hvF0lUusHzJ
CY58Sy7waOY3bEYcwhPOKd0Gd6irGqSm2tlEYhvxUew5AcW+/JCZA4ohmkJlNBD81bKfqFWCkguX
hyzxYc2TRB/Tadh4k0j6QuZzPwwEcEgHHWEppPXfGFRQKRHwpJAjY3AAmlCwEIk+8IgrDFHm+lxW
KFc7ZUYMVY2eAlKHDf6xJ9KTXCTjAjr+NFFlpUZ+khW2kDTkh2Oa7lzxqyTFqH/yazeZl3LKT0Xe
YW/m9CCr08dQ6Tt4tEhVmSmxJOhMNvuH0X7EcAmA3mKj6RhvSjn7ilad5ORT1egU8NoQgH1Cichu
RAqGnI2bzDQucsRGpc8Imwz6YUq6HxubgGnWNmRNGHLMgUkxIN2FZQY5CAX+HPkTtngn50SwybP4
1jb2ZagS+ACz20fhvVqKncx2xVmgPmKbXWktgmcrufLig+zDcUUXUVygS2zaOn79fj6ylt8NkPhG
H2lXqdF1kuhrKEZyW19OyrdrXRNfzVMUaGyoZvNShe0DMc4XNc6OlaAPsf60ZsfPRLa2RnJd71Jn
r4D07KoPHFWalruq3Mf2ZxH3vhL9eYHDjs/VWpd1dSCu9AKf/nvlD5NB3ZSWtMOmjzvqE1c0CpGS
1T+tuPqoojdJxOWKpMRZL047t492Hp2/r7BA/4cXAsa8XO/ymV5snn6oLHCeKsfXOICjMS67IMhe
vpfb758xK5umOoq+9VkHWXic1OwEreimFVya9f3RuYdM/NHyShdwQcJVhvKUyeWJBkjrFOsC1vI8
peW1mfic632hMTphyaQtUD8YkfEZmWxWnHWvdV9cgZTwY/W1oE+AQ+jQa6t7qq8e+WJ0uorsNSik
O7C893FR3atB/5Hnz1RPqkOjjqgJyH9cVI7VtWCCPnzYWmh4WUdCrR54UWK/VenyFqky2mq+wfdX
yeztQkBaIZKDma5DCJ68yuBj2Lb+K3nAgXPJBx7henkXqviEa+NX6/LxvVJIYQF1jW6Xph+WZOFK
/ZKz+Yrdfa8r3TtciVMTzntySflHqHvwWfz5QoyCtWZ9M8si/2wZNgptoIGWHkXHZ0AQhbZuOGYc
2YvmuCAzahZtk1Ac5MS9w3liveV76Yxfc7hCg4L4L98ktPEzSXd000C/CR8aN4sj5VLkMH2/H2Pt
ptT5My36jW30v4t5uWgRw9/eOC+2siE1yO3a4wINbM2auYqqPiV2eGN/OCmURQrxevQXNpaACsMW
TSzaNRTZca0VVWzOOm4IxxD5hhbBd4U7xPNtUYaDyO/W9/+7MIrXXTOO+Hz1azmEl1zuUEXiYewU
QG9Ve54mCuw2nDaVMUUOxj7K7WbZFRpDjLW2iVgr84bVZ936xjK55lJyE0bjirQ+dzxGIg9vtFGw
8mRHOUlvoTQ8EmbKw5qo+hp7zJ3Lri2YNydp1tth8g7M9IWd7KHv+0OpqgSJitwLB44mTfsVpEvt
EX2wJ8HSgz73niNXq5X6YxSsXFnv6gF7tG/ZC3SD9py1MCXVcTPA/ElSctXb67qmltz+hY+jNfIp
EDwp65oBBPoiydLviku8vhvrW5vmjboJW356oq/DExBM7aOZTRAQ32CTXZs8P/axfVlfl8Lu7/I8
Pq+LS7EwcVunbd+/OU6K07rqAUG7Ysy7EgO1o3mjS+9A+a8pmrcUS7+EVMGSXr+fbzuQMjcEWMCI
3J+ifpfEVbWRbQn+EgvyegeXvjh+F6NlMX9lBMiuFcp6/SMeEzBQO+wR16lSMIG08yOJ0HRima7M
VfNJVkFGO4E16CEhx13SKBGBJH+/78yziN4mk8ecOKkWdXRd71ZaZN5cq5EfkOXiTG27V2Amu0o0
eAaysVWBc1TK+W5dgNfrMbXpTTTmA1uTN8oB4LroZYwiZlvZtV97Jcu4PAd9f/7uTC8j7z/e77uw
HF7WC/T9gKy7CdHBJNzXXq0SGWxM9a+BUGqP8Gj+qON1msEkQMDJXRtZBqC3gA2lHL0OwBZLBlKJ
CHQPPN3qGZjxGZZL6hFTk/rrnyFdjT44b6d7VhQXhvqyy4ppI4kw22Lq5IgKQMlBI4cWiXhBvmiE
s8Ga7pi9ztshMvYFbUQHOvJrk6OE6Yk6ditJgjfKZxQjg12YIds8PQ4Sh6a+ZbXIJ/QBEnuB2yvL
a6qxC2LwTR+xRSPss1HutVa7nRvJ1dbdnsAHoKTNGHnrqo3tZ97OtAIdu7LjnSYBTuyi7KMi5cCV
BNogA66z203sTGqP8Ciw6wOWoHMNgNAEE+DqTU2OJdm28c+kNgie7pICbGzfudM4ogwlZOqOkFUg
PeyXU20OL3NdvwjyE76ihFkeHTGSKN7lRo5YnVTl0tq5BA/+pKL2OmOnyXyL+uA+pw2808o8upPj
FvPhWPzue6Hdw0Q2tlGBW3dK9Ptx/b8mA5pAFt5//z+1BVpwFIpHooZEL62gF/GvJwfKOpD4Tz14
U1iGpjGsME3yFf/agw8ky4zb2AY5TGc2wxpTlRi+jcCXIx3bIuCi4cjeDu8v8Rs7gKDxs4/qrTSq
98KSd9+f5n+t5ULHhvDfT/qOv9uyi8q/zPrWn/hz1qfaP3QYSIKpjanpzK7+bdynmj9kVciarGiG
Ilua/R/jPkm1fgjDNDFimCa3jf/y7/M++jY/sGkQMskAyNZlXfsfzfsU86+WC0thhGXItsJ0UdZt
mwfkr09G3HRzKBDi0uleLe05QXLTIsHLMwzJsWSEb3WHOggGHznv3XTCIQ6FITT2FZP/AANBhKRv
qc2PRYlZzjC/+1jcntVarZxML00/jcJdE/cp8mFQMXa9t1TkOUUQKJsSlIwzjX1IM00/ttIQ7wcj
eWyJaPa1Km445BM/NLT7KMqR2MjjG/gfy7NDnIjzbFBT07NQGOj7cWMWfoiDHERCNmKcCtk7+/Y0
qwl2RxvNUNDZE7FHmX5QUZmZQ7H9pjFZP0eZMyvghtXUZh9klQqCjZk+gGY/2YXy3BUo/1cinx/3
nQrg90VBDO1WmTIgaRiDjUwKSo6jsx0VfzTUCWzhbpy7JyyOOlTuvZZiWe7KTkITyoRgNfJjTECN
GcRD4s85+pVcJhq0M06x1dCqJArPMTVJ9SVVLXxLyg/ohocjmCG06+Ya7dp9Luiht4jHKNIHsqFT
L8IFAzQv3yeoUMc+PTeq9HNsCDkOSAuxKvVFdH1+bErpTBCFE1uGJ4HtdtSF0WmtvJnct7zCElDQ
O8papd8BXngbcYLQ96K1OkAiNke6KWlUbSmESxBqQh7zfQOZDdUVZX0CY0vqQ2gYFB+elHCEaipW
xI5jepaDscnAGfhq9VW1Q8AEIQds7hnWMwoFw1MHOfAI4NuNpdG77f/l7jyyHGe6JLsi1IEWU4IA
tQqGnuCESmjlABxi9X1Zrft0b6AHNfq/zMoIEo7n9syujbobGM1KUzMVlAQTuCftQJlQw8G5DGtb
jcFQZwmWtwhaSWWIQ8n6ly4HZT/K4jwN7JsekFD+W5EQJpgj80uPdQX7UIrLUWbfXqEGSBr5q4US
Vicn6g3BUxHkNRrluSNjvG8A6aMNH7LZhVazjNcms46WWhdHKcoM7gR3YRrEToSPSOIMCzUtTmNe
E28T88muSDlx2zMLF9mmP9jGEKidpYTEfWIGWW0J0ED/kn4GVlgBDR4sdmUTcZ8k7d6MBcQqTC2v
8LDvTszT9HnvW2n/AwQIYbGeQ7VT/xH6XrMRAztN97ZfFXbgEP7mPoe1sShivghUElpa/KMYZAXw
xntBXoHuyOzhrKjzsKGxgKdcxvoGiYTCwb3xn1gOEoQbk4YAgqm9r2kpUc8ZNdUelD1mQKByisG8
2Rf0TufWh2NzPxnGMKO0wse1TvqgacIGMpXfYJRBK3qU2XiPPCPk7Lwvd5FD5WuefXRpOx9yRH/b
Ne31kvaXusOMPDbBJMZfSzepmVka0qE2KAedssfBJI6qggDksjV9CP6e1VLMaDT5wvWoTD6rcXla
TCyX/fKaFY8EgUvllgLneQXFDujrwrV/Mj9hqyV76hr21rBv47dFK+JApCzHdGO0N7Zh3nG+0oLT
HUTtnW3E1tXo0KfpWu9lamrbR+SEQcnGhADlzUBwoJaEhRDVVD7G6x89llhq2h3RHH4Gx2o2QrdX
MsGWw/AyrZtlUtY8AYQhzeaNHVVi9A6jsrcXprtd+BM0ytUfJDPHjWj1u62ekrx8nS0Yv5UV8uAa
PcCmqVzQ4kAgzW5ir62cRFBVo1dPnL49qJjeRfcW/VvhjidncpvAS0k0CAqIN6qqH2MhW1Iizkp/
RDWFnmPmSrJ3bSzJ4tvpp1kvzU6p5S/hv1Ctu0DJ8CzFyo/T5ACu64O6mAfYVntMbvmK19ZfFq1V
ufWEeW5m06fQUmXjqiR8jBYnUaNTAbrEn0Nj9htC0ax/Heeo8j2aJsoy+InikFnzVnbjG+pdBd6h
ZIGskWxp83w3WfgyYxdAJ2PSIyB+9LLhxroTEpNZUTG3GNNa9g8TZlT5SuSGs278mgZ0PRAdrKoN
79oX5niNiOJmpMHWuHrNdRpztwUTuXKbjN6upLwOHSUZVSLjAKOTvmpNPaRnBcMjK3qHYXbFWfpK
KLwJO53LY5pi+p7SdVXPf/rg3uauv0SVezNkVr6b7bTwCHtUOTVjMNDTTJRpaJDdUOy79FybrLjs
GjSb0zJGlyd1NH4FHWVrTUm60NCNJ4W2qlXV2XVIl+pJLP2wEb1Tbop6F4OaaHLRfsBuXMt2HoNx
WEvi2Zfeyr8jvhQ5i8jvqfMXlyoYUX2DOIn8jOsSL+t+3Mf5T5MYIujmtHl8QB9Fw3Kwa0tKuzvv
S/GseFVxxff7iFA1rBKB/7HqlXe42hBjz2yF94RdhG+6CvWn2aaWtbFu7U4LmZJPw4vR5SzL2lZs
UHricwrNBjU1acK0+LFEka+10t7rmnsBAtUGbmqhlC/TsK2R013F4KNfWgBl2nTvMzo6M30MF6VZ
fIvlV9JDxe2mu4lJ1Sk7wZbAi+48iT41SXbAXfrd0EYMyLLceukzuRBA6HF1pZOcY6kj5zDWLtcJ
bd9rfmxmb5o97zg8yXBoqb4aDXMMi+9IoAdYkdMG6qhvYnenTK5+tNjGQp6z2N0Xjs9S6xXREDmd
FuIyn1hYTHzIvWv91R0MkpxGR/a+vEAhxVKP4MYUi4qdMzlLYBgsBMemIKWFVaIpsIISaiTS1scb
LeaO3mX1oe6SY0vlgDtO/HQRGUTp1n8mhxJQsBxuydJKIMbzw5h70NCNXS7HToQ4PtWv1eAeTH7z
GC7zgRKP7LPv5+fHo9TX4x9j2G/94Fp5Sr2zRmUlCqsC1/ygYDsDFZpDx22rpSRGd74S9eOh2HuJ
xHs9Zx/OVC8b08A34oqdEdlrOi6CkaTZVGS/0PxRuquMlJ29hGT1WHN5vkODzK6BdKh6hblSnFHg
LygCozMCbK+EgVCCKlX7h61ozanIxkNov9qyKQfs/Ar+E04a4aGf9UesQxAgREqvC/H5lUn4JzUv
RFy7B3uATdhSfKlqs1XIESGPOmfh9k9cBanFy4Dng6C7W5336K2/UftcbPWOappl5F1luRFNQ/Ch
B+tHH/D9OvkjYOiUR28C8mI+ulKcaPKVYoRWXHqfsXTHvWvz2apP5NIoncIlrpbVORFKup37+V+9
FI+euFo7UsD7Eg0wwUVWr/OmudSUhRycoX/tNHiJpbEtsohzZ3xOUNy3dpV9ZdKa0b1sTngcR2vs
slezN5+w/5wMemx8k1KdtS3M1zh1/cRpVzIzd96mbVPCX5ixV4X4Z0zykCiPDGwqz0WbA2tsiJgp
AC3gcbvUmjlhHSYOWmXdpbesMX0N5OmqUzHMDxCBVCH2QKBKRjLMovOg7LwUWmkbHWOvtH3Ph1x3
jOL+mWo0cgJ2s5ddE+pKg/bNr6WSwOvK5lYMyXvq7vkUtVVdgIpK2ZXwCEeC74NDuRivVh0nsexX
5qJ/tXP+Y7b9qRcDwZE5W08J1hgi6+p6HlWIlc22V9NwUM/Z2J0AtJp4vvU/HZyfMTB+8TIgqBEd
M9M84DfvV2Rp3pSqvpGk+7SsSN8AofceGtF1wLkfi/qfPb2JCCjE4uU9dOdpkwugmp0QAb1snT+i
6rHVoCYNit6qQlglQ2alieYXlfuq5tOPq2rdXovyf7I3WDNLznkinjDTaMA1W/HrxaV7GD2bjRje
2ynD1k1f1wMiSzuMr1vNzyLn36Jm5ZNStVsY+dmOVSzBbAwHJ1K3UPk+HYdU1CLdgyEBCde8tTZm
W/5FFH04oI165xv72j4dp8+ZeEJIvupjcg8RLv6+tL4IzUlAexnP9WCoXPiy839uXUoT/1BSsrKe
vadYMVP86iw968QKCmW81d28wDiafzMcQB3+BKFP0TqtSpePVvkQmXp2mqur0oLApWqdJygMCWAT
BDnh09jJ3krP3PBxpVlTasZrZmhXsDaZm2rjI1ZbfuHQp5lcHXbYFU0E6nDS1eUqWoPpvMaVXlfN
3epL7B9Aj2SLBGTq9BKb/XyVU4H5Sa8OTq3h/t838bihi4ErTZYgZpGtTeCybOYscahQvhudeocL
qqySoSaxb2jNA1/N3eCkY5INyFRcoml8TvXoY7QI7Lu9vjIi923W6Twgyl7z2arfEazTM0NyARqd
ONjMdDqXFdFBjkaDl49fvLpV/BOhRPquy7taFpjbnezTsZLTYsh/KlYrESki+OhwR1kTW0p8Cice
Z2LxmfUSs9abJTsYAEIyVCv9PGB9XzV1/wM/gxUUefziAmuJ8mPGFlLBhHPr5g5EqWHBfXDVJ03G
7+VcxztrGLJQh/82c6WjvRuKZ/Wd0U12RRrVNlYRhf3i8HHlgEzjeFo1nsXpoXh/VcIrpteIWZrJ
h0YJeEADwaUmVIGlR9/3Zq2fUkROhs+ANhTW3nmB4WAqxwAIJOfAoBwJZDzsSETpROrUbJCTcp2M
vAvaWcmfIQYdHVENh1hpj2XXfsPDq0+mVs7PNR6nzrGoAMugWju1ultKSUPjYofN2B3skccIFOO8
cXtUCcPTXqtEUXxV/jV86fjCLkdGlf6I+WLazWYyo38mzTqbE/I+vMi4d27LMa0DgNKA93wC2/Jq
CXayObrERp6I4lyaeD4oimvu7D5tSV2glGYiC+BnO6eZI6Qv+6+x6MoVqo7fZ9OLkit7qCrZPpVs
4gAxkpTtsDV0Svyt0Lbig8mhfqbcVhkND1pMkLfOfuFBgrEDEW4nE7KE7pCkM4tNzr+f4HI8+TlN
8jhnsX/xriSIx/FuJ86796c72bWiT5AP19qUgPPIkmItc9XVOvGOzHtfqRH/JhNDiqUWhKwrcxM1
9q0FlhvYdurDhIW3pXXAfxP7rahGw2/QrkJ6MNLTRK8RKUGCvBCIG0w5hUAHoQTeGLQn19guavfL
PsHYjCrtDfDlzn0ut1FsH/qEDR21QezHcnxASXsfVDh6XcRIpw94R9LiL8/dgkg3vdNiPGn1wU2q
W2y4L5Uuz3iC4fzEmFIeSNh8tn567WGc85SflgzkSnkQR+PEBWzWu9ygyesv/UXDKf4Y3AKJAbrP
mucRZvFo6OreGSvPT1IRsjAfeJBN75A1IrozM1fDOi677IgRFapTPb9NcfzJhPXTuxLkF5/73KEV
d3W9liAM/BHQra/39V3YMTIzXISSaBERa1AEDkVZRxob652B8FS6th5yrf8R+sLfT4+miokWX0iF
lRW650mNOTCN2HoSwqZjnP7P1KjSVTuNB1VvumMJMwRZa9NU9m7pG2M9GWfpdNoGdYZxEVMVuyCK
kGe12/XGwE1BdBuDZD3fLBzHCpVzqPBiF5E3VVGGpJE9aMd4WOOooXjEK7+aptyOGpip1mh+ce4e
qDe1uLcCBK6N2PT//1aCPdg3/28l+FoXX9Xv/yYEP/7AfxOCzf/QTAtR17ZsFfKShab7X4MfGv+L
ToOsZ1umZT5Kvv5H8MMy/4NKECIZLrBA2HguIvF/C36Y3n9wQ1cJkTimS3UMf+q/h1H4d/xP6NH/
nb3jaNb/YdNXTdd8BE8siD6EK4yH5vy/2vQdTWFR5HoeC5Seu1h/oJ48zFz1ILS7hGTsm4rh68a8
roBg0/VFiwru3DwJHEJ6NPvBavjtM3oYjHyX6xmrGapQIVFE9rS18cvL4iOzT/F0IyuXunRDdRpH
G6lSQcMwB2BurOfl09G+TOUc2TLUwADNsg/JgfCaSv2MB7/tvxomtGzABDHrX+W71jOGsmuB2r4a
zR+unSDkceEhT8n5NUEcifPuiODb8f8BGUBBnpE0Tmbl59QbuFpRdJqnpn2rhuzps4wZXB+wgJOO
dazaGP0BCuzKYeeXEmdsCB52pDnZMGdcjjdKN/qaDouN1lFPYD29sf9xPADOBOsISEfKZ1WcPHxZ
GCbxDWdc6+ZV7bw3/KX6cJE2HQ2MkOu0+aqZl82M1qAtmMp1bXV7XGk6u/Po4UlWaW9KTkIB0L03
hOu3xa5TP3LnkOV4rAQwAo8kObF80BAwiKT2z+m2j4h700x/8nFXUoynIbf2ZnJKGGJn3CBVdxzo
v8C5nHPllktFHASjvjls4og1mEn4iw+NsIXa28zh/IxoMJvSeKuEg2PwQ4873zF2uDaIqK0NbNlp
d9CdE7UMODvf0vLHY6rs2L0TxwcnSjBt2ZYK/Hhll2KDI9uDcxuDDD6LfvJ28Pvwr6Y+zaR0NyRB
hUm44I20qHrAxeCk67fSnPgQYKV3a6Gi8ZkqFnGP3y7w6qRd1y646e1s3EcyS4DUdxAn2Z4XJxz0
PqPF3igJ+kFEse8zOcgCQoYkvusNCv2M9DyC24iiJ48d4sCUjgTCAHOkfB7lvs12mof7031G/ZyM
F8O0rjIZyBxePKMhT0q9KNO/OlwmccRudaXJBE4U9SlpSafFhd4P+qbyY7nQwiNICLvLrhH1r0xC
h4Sqe3TM1yy6JSliVIizUOk3BrFP3iVuupfVhOduXhU8IuOjZ0Z6T1pGg4laIXCRLMiWoCle3Jwv
DbpVNk0BIps/wKaMRuHXnnJQ0ZyrikRXDbWXkjWK2n3RxjtupqJJrgbNUBqVcIM9rdWS1TFZ8zz+
cnDrD2v2DJE89eoaSlTWIls0iN/DlGwRPmkfWmwnaI+PQhf9w42jczLxOiRErT9Kvmv4Ax5E+VTb
FPqXWP4Z+ktb8DfO15GOyqjLw7Z9vL+sgyvKDfg5W1NWMN+A1LAFXUhmQolAdUoNF+oIFUTj+Dz2
vwZL7riatjJ9Y6BemxOu7STf1I54U4AhlTiqpLpPGo2dwSWtvkySM2r7DB0DN/Yqtfg2PvBH3fiZ
5fu++UmWb0eF/UUC34r46nnfhXEDCvIkWcjM5uhTAb+icSC06xfAvCgks99O5mFM5zBXnX0e3y13
WQ00sDRIGYmls1VHZchMdg/KZdbw3ebUlVViX9B1kpbcCxH8VL5LYq9OeVCVOisva5cTCabfEhde
6KJ/YuMMLO3x1n+BgrXXk0eB4C1TuTEZF4bnkIxpQK0tzpdib3JcxAL+zWKcIoLPKsBVMxe7FGln
YarSY3tF2R94obTbRmL5psl4PTjvS2LXR9GNRPP75Esa2JVLfFzy4QEuYnhbjgc4SANXICFeozRh
iAEHZ66owkXLoyuTm3GyMsBHU9gE3lBzTpY3lmfTsp/HqWk2GoYQWAvzVYh8VzUac6Z0adlYfhFw
dABE9rTxLEWc6j0zOwKPq79TtP2DK4KOOMVlapqcvW6lr+y3vU2GAs3sfWAWLvaToh8I6r9A7BCb
itsDKgg28sqim4el1KzcZ3o4fcJDMnCNeF3pXH+kwo2wcZHgmf0Dm8yHBkY2VN3hD5cndUSlNfqN
lU+73HPTwMZAl/PqalMKuUqC9xFlre8UBqw8nWVd1ScfTotTmvBbzs+Z/osz1dtytJeuD52Xgnmr
Jea2VRK5+BTTPIJB07DD3k3j6RrGsy9ZXqymxqo5iQcZKliPVuZNL7gTJmINmoZ8xJSvHdyE5HEo
0mixGLbYJ000fZVYylRwJWrt7A9YQM9vsG3SbT3TSaTMpIjbOSX+0G86662PPibN0Fcuws4wFvjn
HqsMM4+23iR+QYEKJQmWJLsu8zSsitkrd70c4YSS3Hfb9kdP+9s4m98JgfObZ/EGF7kybAaRpji+
JsI9jfo3abz12paDMZrPEeJM33dOABp6Y4rQoqr9PLTOPw43irI14e7cFGJ9kYwAhFvnaRAFuG0O
+xQhTi/64aJFjtwY3anA2rZJdey7Rcnis56j0EwXYjGT95JPVbsvnPkzk+M3XWL4txaXDxaXYyM1
ft7yuRsF/gq+GUJfcf0DZVm+Uuv8sqi5trZa9ykR7yDSeQKo69YZvreTypncO8lMneB0sUaTh8NM
3locPqVew2Zeln4jM+m+KGxOCbrwfHhi3DmasQd2MBzoUe0QdvTX2HGSExmPaBvJjAOw/2nLeNjr
iBodvxwU7irbD+NajQVFPLl4teq6OCWsZkeLpbeC8VofsIAVnWi3YwCx/EHpAZOY6BK7kW1i5JiK
My/Dc8Q250L5qXXOtLPoXa6IJQOSN5VfVosGC8zj12oHNRhNHIsD39HJUKCxeHFAr9bRMGS8tguu
JX1ujBe1NO9zjHnLrtjDpgavF0AvQJ/mlHZW+24mUb7JhOpuVOhNhIiEro5EGLIGXD4QUqScxNpb
s2H6Q8+lz2zG7QSdfAdHrPX5z2bs9qk8Ek17tenwXvVHVxDpELRYh4uEI+VmRLH4j3mjUvwDR6AN
+OmYAdsaSUbLuGr+eot+N0eVCucMpLwt+6OlGJQSeSNLolrSYoC9l2VNmc7UXnhfYnDPgGs2ijCu
Bd4g8h51qJHCIenV7ekAWo+Mgk09rUZeRlgWmIUOVrHNBNkQPAzxZgJzgYfAL5QB39I6dtctRBPS
EwV1NOyLd1r/tTTBqB3s4QKfHX8BkSJOTIutOsGZi1lwE/5MtB+7Phjan+FdvGQjGBoKfgIY0255
V1JcfbZ1gczBD0l5Hq0yRw9HtoKHMTvnPQsYSaKEeal7dI/q68G+StYZQEGaJtnBzGjiKpTuPUK9
BiG25Y7JvsP8Ym2Jz2zaS8PasvNc51W0nRFKSu9Q9Oln1ZdfCtg8q+TLCx/cI+el9CGdAMwUg99o
byL9mGlQLfn0JDCi5QAdAmk/9x9c+Lyl2vqOsv9WM7v23hIq9mfTTkFkn3Gk7+nMFdeuyZ/tnuJi
vv1quaesLxjkRyfFU5JdJtZEXUR9Tcmys8LCTpSC3uOej10yUkn8E0NyHcA32ea07sbk6IAFrBFd
l6caYXZkDWEq6oFOKtb7z1hhkQI878rNiUZtvOXa2Zo9rNYfXlOucekQqIlYE24WBReImFdSzucM
ZTzVjl2pbIFc68w+ZIj11axa73LI/YlxoqxCoTFOeNpBVvsds/bkbkGCXlP84RrPUOU9lhMnei39
crlEerOV1kKiaKcn38nk8H1dgIXgkR1X09SuVL5UMtu56g17JMosFgcJ997+SXLa7KZg4rMqJqLa
5cn15vUy/eYdXbI5F64Fu8nwN6C0zAuXJFHgbxh92xnRPVe5R+T3EMdfEmtldFW51aeMncVJsiJy
zfrkuJvcfus24NIYbW5L8jSwChqGF4qzV8T2OOVeI1sBXxeHWBMC6mLgCD0eGG1XpJRI65FP42Ab
9ZiB5bkT+Xlmt1o6AfmsbWfN3KvovlWd+JKwQcWxv4lMB55eBjGMsAfv5XUG8YvGBpqbbX9q3MAh
GjIn13Sk5j3mX0FgQHvYhQkuMbqkGnYhFFXjHFtXrb42Jm875arGT655lSMuRkfdJd6+HbWjl37o
LDHxM4WqsfFKw1eBM42Ueko1B+dFKGj8tdNjhG+5FDeXYF8HmjOLPvMEfzq/z8YZ6ZLumHqx4SyQ
EOEezEpETLh5ggN+t5uzhItsIDnpibOtOuLERrVT3QTrIwt/U/d79zTUw5urwLCaDoZycJIsbAEA
Tv07by+SRotPBiJH9J77M9ahh4iqZPa+UI29ihWvDDN7wXkIeKBEaabkNi3fiSdphLy579TOLR0A
ptbZioA9+4JdO8I3j74Gtm7cNqV9MUTEv0+NQ815aWP8jLIFN+rtcLlSPMm3Fs5TV7xbQr6YJu8G
xwjr+aJrMPNwitAbdamaga682M+NvahMti6nuOVCSOBDWTYDunLkblMpn3XneWLyMShwfvRjGPbW
GLItbdpcGrByjyYA2v3coIdCgixwXhToeMAC/M5JsX80MPHMZ1xim3T5nlrrrHODBwsDRGpetLCa
Dg7/VEN7jTglzKTnVOv4Ejl9AKgvR5Ign4+rgKg6ep58mtm2S+VngddV9Mw1aYcZnxss3NLtJIY1
FeLbKN02WgNu2wmF/VjVFQnYOwI+bnmdCMZFCUHt+lKVH6NLaijGGsEz0Mb6pRyz75oaJXQ2J6Bo
/NhW5WFC9CtDLbvE+r3Fdukkw8bB3L7ALkY4btSXZiIuTN0JHP2jvhO22HjmsndQQBcbTg8mU6yw
XGZoyGjrO8dCqLTdvcL5r0bauuzK8MEtVJN4Z9ri1vBiNlx087aiqP31sYGb6sOs1es2BuXyZDnP
VoclRyeJn0I2xEX87mXxAd7+hSy7Y6h+B/wyyofAS3jr1vrNUY+a12xUHAM0AUIBcsxPFlYHx7yI
RDk5nI0a27ZKeaw75/kEnQ2AFKqzyebRywICrallvUwW4P4S53KBJhTHiNWl8UuQA4IIH3H3qlMF
ZMXtAUjs74yNH84BOx73BkPw5nKFLEtYXe5Hpt5iGmis+ncC/rpQiWDsMzdn/n2xo38U1aI7mJz2
HucGqeFMhkabVuzF6ptMzYM2/2ulFeoxogW3hNiafiBqBO5c75qeTeSQgIF2GGSLQHenHhl3CPRZ
nBKinVIT6+TR3mFNbzPhEXUKx7i7FCnyrBAoEvLdncvLYlH7yVfPA2jLoktWF90i0CZp0PXstWE+
UY+kjio7Hb7uy1nhwtQzc0iDNltzX1Tq+lUz51uO7U+rPjJPYZMLdTFtmH3/JiIKhXqIqd2U5r8e
5ahicWyMYUlzIxALewKgypXNpOA4n/lVJaEwjsgp61Y9RfOGYpe1LGhXLL/JiQWFSI6KaX1oD/ph
POJdi2/J4002dUFqPKltnK0687xYWwvgEUXsKwv3jvMwO8fEjqthZ1Un9R9eImKgQzAyZsTUaaOZ
tfWLS8VUhuMGiJtmCbwc/BZgACjULBo2T7GOZSgaqcubjrUDItE1fa87K+6NeJ4Ng775ow7zvU63
Wubt89rb1ElzJC2+zriNNdGhMxJ++uQWzVfqYjhgOVyNS0PMo670ez1yV7waS31vlANFcnUJ0w7K
dqM+pQ9YLN52Kb69ZHg2dTJ3I4nhxmBU/Dc8TDqYTJL5W9YW3wj4bxhh0pi8ulo+/Jj3tH3hPSqy
t8j7HpzvpD+zgywJWyx49ctK25fDzivLDfKa3WLheV/a5C1FtaHClXfNsjbaCQ50Hc4Lhp2S1Dlu
GW0/VjFpBxz9d9cOY3KLWghctwMa4EVH82p3F6xYXDR7eALIo6Vf63Iv5nuRI3d0I7BGbGszP6Pm
5NsmHfkZxm1pncEn8JSNW1OwA8NbjyXplJYWtD59b4QmESVIwygTfc7hAbehSdJXiViVRtdy0Fe3
pRabApRe0zz3hXvKmhaiZu6P8V3V2dAMYZy9k+INpoVqRTyAjdHtnHQ48TSsjPk39hjZAIc0PJyL
4P84B3W2UVq1qzM+lI6DBZgJniUmr5DoyqSbCMrMhDYOhvyWR9hpGVWokvvJB9prusSvGzJxVh4u
6psWpbAh5x/S4EUOCtbYc60MaOzIoBwPnQyL+lCN8jBhfdGn5y79U4nw87itoglkAjxRy2P7jhu1
xOYV69ep4+RJgOlVVI13pq/YH441sztDA+BYnVEYe8r12vmSx2I7W+TZKniFaBLznN2elgJoRdXh
lsQ603AHmjOu/oUv5LAviSL3+SUzah8GzwoYr5/xuFGudpt78WR3/BGupGUZnWPsJj99D9WlVJ2D
UnUhNXTIINzNCVNyHOUu6/4/IrAeryVqWIABhmhDzKzdTvKfD5riS2DoXhrG3JU9FIChQCy1xJ7q
3nSEbS83NkywDqtTVF2ofYYyfzDSXVwmp0qnEnW44BPbd/nZBM8hvbUZh9JDzYMAR+w6EMg/OMsR
NU8zbuCWPV/GD9yNB4/aLJD6W4lJc5zPYOVXSYIK6f6CM8MzgjJHmdg8tBuznDfiMUU1/4rpjZ6H
bZYMa0Xq4YDCm8EuVQh80APYqDA7eUoHYmMC5x23hIXvsph/cuEFFJxvpf4Vg2KqwNk4drl1WrgT
LIkvQPlW5Qbsrd9j+YDZNhSMUEAy+TVM5NEWCsxVtrBjyLoVv0J/mrJLOn9Bi/FbEnMP0dejW1K6
nDec6jIqmb5zbu37ylxCt9hq1mkUBI/n/diTkiN567xjyIL5Oa7reOsVl96GCaKhBOPQnVrQ0dTN
vWbj7FM7grh+LBkx2vrQ4GcvCCLXvILdizq3nJx7l0m66aNtY75W3QVA7VanKKCvnhsARtLzC/5t
anoGhvkge7MfoZ6rPNnLRYWWBHgm5uo0FD9m+kraCAbmiBEJQP3AQ9ANH4Z3iwlIGTErbNYZbr4p
bAc2A5kYB4bSLlfPLW5SFjqLOm8nguzUppKnAh7uKbvyRA2wbzgLOJS7tPYN8mwMa7QF4Kd8aoJi
d07/Zt/bTOLZj6B+Ls/iX6P/K7znjmvUUD4147wptC/2wYv4HmkyGXMGIc2g3vYRnjS26vQORcDv
+5SemUOb7FU6DNKu3uUGRLyUHI+iHOdIDzripDqFz8QUOs6e3kGpce/9SEpLkGAyZMr3jkQdFjJ0
8cQ6PfLdWW0fiuVPg4JvmDNQlS8HE5vJCaxAksAaZT1CWHKTTtELKQiwek0gtf4TV2r1kHspTyxR
P5fljlc5GNyCDc8PlXe+0ZOD15EB1Hmz5NXJpkGSD596g/yeOtY+09qdZG2GXSxh7oqxyUU9pAZI
RclXOdYne0bACewSxIPWsKZY4NiuU3ZA7hQMD1PGyFGxALDOfikeDTy3IuB4atrniUnGmIc1RZH8
fj4VUhrFcDDcBujQeWZElfO1M0YWwGKz9N5DUuGd0dLY9ri5d2upTYdONifcUP6jrsoqL7M7vzh9
G0Ytq/IFclGcbREYB883vWb/MB17mGcT7SNJCJK59yQ/uVqMPTR97fkuOVFEufWt0a5whM3pW7b1
rnNhzaQ0QyojmzzbF/Ghwuui9P8I/M0tCXJEniO7z1Wp3yL4pQU2C5sy5QctSJvfF/mG3c1yttp7
NPzQZO3JKbBBqsr4pa7Ne/G+iEvHmTWpECtN+ZJzp87xzDUNkfkWU/u07Efzze5pecMSuQzuU7x8
jTiB+to91KI7ShTMXCnWQusDZNxZqvzGJSyg8nkhHq8BYly5s/iY1OW1SFDHsOfOFnTVqtu2iEGx
5yFsfyz1AJyZQ45XbQN93h3xJ03fC9dFM3udxwutdrNmr2edagitDoDDr7z2zcACNNjFx4gw5ySe
rxry6MZUFsjuXljagSl9j6kKhcpWQ0Dqa3j09HbtY9UJK6K/vXVU+gNVqq+Smd/iXDSjN8GVYJjE
JqepEbWR377gpR0Hk1OhcyvPFlfvTNnPVIlVk7fmVrmuyuzFZBNHzpvLoLn6L1ydx3LkwNpcnwgR
hYLftrdsQ88NguSQ8L5gn14HvL90JW06OBzfpkx+mSfzoV8q2W/z/BonT25ZYF1AquubzQzKTqJo
MYDSxmH+FObWwhN4v0R21JG9dQ+itv1mDlQYBeGud9wzIfaTRfIXy8lQIF9y+RO1vwkxPsBBgEOI
/fo9rV7b2H4e6+G7zaaF90CpGoaTijj70SjkGoF11XUHSljoLUGmzpepfHYICSfq2TuqMry0mI1l
dZVigBd07KqefCTjbf+xkJeIMOciNZ79KccS04V8KjnQIQZ3v4nTXJok34YwveOue/X5263GvvX4
Hx3mYKJV+1E3Vh3GsrL61zTxunbJC3D3mer4qOxV6EYnJ4+Pock4eV7+LzH7SWUNSzT+pTeeVOfv
LWKKPXA+Cc/PJEqD0I24ued1oIeww5kt3e5gouYH+jsb4a77ZiWwm3vQnsS0jbrL4D1F5mO40dlw
9e4fO7EWXpLoxanNVe2SzXqN05sbX0dyEuqaFfJY2Yv+Xqodnn+KGJtn3dwnHVH2XaKBzFs0XrKs
aPBz0T/szyqdvpNM3wwaJ7vQxPFuLHWFow6sDKkjrEa4krI82+LyZH//yXTzQJH5TgeDPrbxKzS/
BbanFZM7JF3n1rtXhcCR2Y9T1h61PtsG1aZnfVfUmOWzj6Ac7xEGgqqJP71RLixaiSH6YO6VKwdT
XqdJ9MeHSVL1x+CjINg69Pk6ZhJfdSV9fygMdXUQDBwqdlg5e06HlNfmMeeNERRz2GHuW2E6yVC0
HrYpyGt7aHaAsnEwv2vTr52TWJrI/3NxbmT4lnUJVaLOqqgYiuLv5myV+PYpAqEXoslBAeGvaBH1
rmSZPwPnUfPyuylv5FiJ4KwSRtxNgfKJ/8e1X90G5SAFrDttbEPenZYe5HHcWvQY6LsWtV7RFtlA
1BjfOM2vqU59NXAcBfqHKGYQ0KfsuzNrgckwGUv5MkkeVHzJuQhI1iiHN95EzxnoniUwJu7sXGPL
/qNMPu0IPGTabnWKzTsPCn+qtnhEwae5Y8d/9r0DPpW7sx8Dn3t1i9znQocqhT1g3VGnaRXpUox8
duUx+nD84hJRgIk/IU7VQ5F9FdZ73ns4IsMfrWKzzPyrF2AxBXujHbzWgsv9EjoYdgt/q3hva/Kn
9x7CSX/l9I29pFnSi/rPadO1O8dSGNJqMZLmwPQbp15jKgqhOU5oW7qJEYQTUgz2S+48B9lvbpJc
8S/UD78lxniJdX0xskuaSbfu6ZoPs4a7+b2gW8gX7WJqqJMOlzrspDrV1iKdSBp+u2Xz4Pbe1vbD
p8IaD5jC9p7h7ER7cokEQz6A6b2qONv13qud/Vo5z8HBJX1ISTU2g40P1ddid62Q1bDrebzxaoje
EWftGVxghtoTTgxWAJZIXhaucz0+c7s9Fy2XWkdftam961Pss8XIuk5jLVUgsh32jklOI+121Hs+
wqpy0/7aKe1bKm9N/dqBfhDUTLVVZUqfa0FobuYkJnuV1esANo1yNlqePnV1/EOtFsIFtoIRjNz0
k3bbsHqPHTBwbncRRB+b8kfCI3S5G4DaQ0wYLhoEbNt9sVym3MkySP0FjkAIGdXZ8HycsDfNoaMA
wx6/8VgmKSMZ/hev7QQNEBebU5Ni4rlLxp0jPZyMbofoBT2anFzxyzFqB2z5OaMgEsKyf29bpDzf
LPeWh+dfLb02IuzS4EQ6QNHc9WXznOSoVZgP4vY1TeBlFtqPoxnErLzHAst6K+Klq5uXyBeXYu69
LPamHyuODpIMWLUlKb4WY3ZCeD9SKHeP5bhvaqI0IfABydERTaAo9W3dbkXTPxROC8/kYvwrEH17
kX46jDx4WuziQdScwKX+aATUYKXjqWrr3yHfpAHGi8nelhhFqfHclFQyBFT6El5UDImDsDyH3VGy
nAXk9ErMm8PAXNLq7bmHAzvLsRjNhV7LjV+4B2/QV4JSZKYXHRA5XKIN09hs0ujEQHCs1aM7tN+G
r1bHxK73c6FPGd+nmg0mzVHyqpvDtjYaSPL9l282zDb1I3S+F2YLdw+mDdQvH8Q9NVQYrbL2jl9k
XUuA6hwlDIPQk0WnLCK1JvU3NfUHqDlkZKYnzLiLIsGto4lPBgJEhCH01zr8KIJfZP1T/9aT1gNK
fVV6fXIo+wEDtW+7hhvFu9s3iPgUN7p1QTO6HNbpSOv0yGnaptMy4sKdFmsrsW8drSuEPq4azg3/
ChhqMXJgxqLUPSZUwtZuwLm3X1T9s058YMrxZ9G1FGFzbTmd8OYviMNEXB0rLKTMFXPNPOlSfQyZ
hgHlueawGcXGnrI0loB2p1lMmed4Kh+m8WeY/rUafWGVWoEv3UxEeUNJT1bS5T8mHvK6p4tEQkrl
SKaFR44lfd285PMnj+zVCBt2cn5d7Es5IYJ6nFYFzqM8ofENaniBOSh1HDoO5AsmvxXO8tWQw+fO
PAecFP546JaAyrmaQCWdSQg72mtXtmLUGm/Lpt/FZCX6/N0F5V5QeYy4qu26XFu2xWZAs4C7cmFQ
0vPmgFKmtIrQ3U2p8JyMAzS4jgov5r5crjHVd1gtQHhiQMrWpUsbil7tqDNBItBeWDRXRXK19Xnu
3G+S+sEyp6OF6wznxZEn5EEn+aPGVULWK6U3LPB3jd7Reu0cZRSsLRkA+MXf1RBzQKJHD1nQaLMw
VbnB3c0hv13WhX0oZX7xM/oMvlzekC3OwHlUhNKOLah4y4sXgASXVM2bO7JC1N/KKCXwRg2D495h
yK38BKWZm2FuE1i4VRRPtjZJ1XraaxbwyaR8jNsR726OgPBumu/RxEHU4SoiVk7PW2qKlrk8MmR4
cTj81pBdK/2cEMZM2+6pVPmhtvxvafIpprB5F5ndXUuMd9lwVDJye9ugwWRCUBytDoZKtlWrPUDl
W4xQpDropSIicM1ZadEHYt3E0OZ1nnjJLRz9opIbB6AuqdH+IXLHhTEYey1AzJlLHbhFxptcuZzE
EzQE/1/ktxtauTdpEjxrqbesaF7ierq6Vl4OH99Yumo6xNO/BAPb0ODbL4w3P953zLdG89UE+IKQ
MuBg9PI3Vx+3Qcyku/oHIdegjF0PL4r90yecXBLcruWTNui7sSQWb0W3MjB3BMMWzlJBu/UKf18F
5PQYe0t8dCo765D17ZDCrIQCHrxxZvBoWB9Tvs9Et4Eas88yQgrNV+k9yliDKEt0Ow+Z7D9M4h6U
d4hefY4oZNIvx72DoqaRZ7bXMXwZza2d3B8H1h4UtZqjrBr4kOSfRWhwy7cew6wn5EQ9TROfiYOv
e+q5RxfmKUN1w4pPY9d8RaJ/h/y50LFfm4TeRrLXGoMSnZOg42017TwUPdcBjCIsZuWkbkPL2cVm
1Xdo3OmVfupx9Ht9QBCe1GvvhO+U46yJ17GYzM5rFj86urgnDB+U3LZV80XJBkepPDkzoE6M+oEF
1bIehQY8qdHlchoUHpXOf0tNfRny0cweMIfybsD0XqbjtZ2qR9AsZ2swls0o8QeI42xndMtFrxTK
8neHXjs3uhN5awZYDqVvUgxNl9cAqDwgV8dJrdCzE1Ug2VqbLPMVcfdqW210TEIRbKeOy6s9iJce
6lSQiJOamxca2txdWEjF5LzkHqGeUrPo9AlD1FuwK2Zsj1u/hrMNu3sxG6mCu6V5DkFqDr58iDkj
wOjRykcBQxh5eW04/TLHDtoZyvpoe1MsLTPrzjovNmFm4Io2GPWEWTGqQvqeu+nGKeIr7XbRhqAf
Y3qWuakM0OMm1LuBsRTkGNLurAZ+olaDbzhcsdQ/t8VS35iud/eBMi89DxNrnPP2y8yvIhEhjBhC
lC6Y65UbOb9sw/aOqDzODQpfTBNeH9V8zZgPDfpOHWyTtHwN+fwmDTqgBfBeYkXwYnhTHCenMFkL
fToo/0U76SHyn/nPkw8Kmp0evgXpbSiGIyef9Wy/kEm5t/1xncIarZidkkuB0aRW/IE4ISlajmHY
In4EO+nAmAjEUjPhoEqJ9yzeN2BCh2ED8nUvOM9C6yYrSRIWxzOz0VgaR8z+j37X+wQm+vTJdDGl
yF68ZBGXRSLkJpsNbeIPFWTTlRkzr1LOd6dYwuzB7F9Tm/AHgy3gZ7a36gn1Vn547WXJ3bDdd8O8
IhTqELXpLvGUse26GMZAOLQbLSQVR0868b2eIRfQ51UXNy3hfMY7g0FAMBi5BQ8N8iMeVIPjJTN1
+NebwHissCRXeou9EW18wPkocSXp11DE9UGvhq8YQYqMTo2eNnTDEsOa9gRpaiwI9U8ReCbaEwWX
vdxYW/al0fEulGH+NOB8GQlnMbo1gnCluu8JzS2LBfN+3M4U31GfQYsPNKyJfCXVZmI4zwcrxMKl
qR/+UI+gIeqOqeBcT8hByGFdMAA1FPRfOhY7GVlexFim4yu9+025h9Y5jj6T8jq16xU7M316071B
6/KCrwqfg8urFVufWpYi8sRAnPFHiJVrkpajIYg7kMGol8KSMrDoY+Z3B4RaMLMXSYqFetg10WGw
PrJcbaBY7n3ru8OTrVn4crxnPcZhby8GQlukoUmRsPFDHzB3khWeYvq43yB9LodqC95po8PVhny+
Snt0MuZ8c47fNd9y6zM2mT2pBzbYunzKylcX0agjWDL7WCeqeHyT8d2tCAdiw3MWLsVozCEWt0vU
cZH0l1m1M0CaFaI5Rc6JdbtkaJcZ8SoRH70YURpfCTUvjEQgQmJf8Z9sUTOxeetypF02x8ZGNSBs
NFB+Qv5pkfGsNUzPo/woy1+uEBqHg2hkde8xHeiL2r44bBeGk+xBj+aEjWbpOScEiA1nBPBi9f0y
fURxgnyhq5OIjkgYln+x0epFMm5C5W9hQ/fc9B3ro9PvpQPkMCbiPW5sRtvFtA4NY1EBW3PjPZGd
NYf4peeW26zxlhq7I7m/RfgPWXRJJy9+Bxb8eok2m0T/QqK+kplGRxQg+chKXADFxa8e5gGSxoAD
+3FVfRYZwQOmFxRgQg1bG4RNdQ3YNQc0K6o2A0+NbE8+yimUFI3IFxJuG72VPDWDxa/hVSkwPxfV
pqX5ycVkOzsxnZFTxOuEKG3pDxB0gXmVoJQjbNsoiOVb3OwJ/BPxP8QEPRChSv0YdD/Sv5ZXn7lt
x2YHCmqguQ8HczMSeyZSYR17kgKKO3o53SH4sOWnQGWOjk9bl0Y+Nl7kgN2H9CkDLZVwRQ/LRwgF
Zv09Vdjo5bUK/1XRocHkhM8o6c+j9+N3aKvB3L4DEZXgIDus0VsL5hQbC5ftuLMxT+YYjX+8Bmzo
7HHjQ1xzM9cstbG9XxscXjwhcg6QZu0fQRTc7ddq4n/BFb7KDzHIPOC5YqDrbGZzNgc/pp/2GMXP
OQBpsuCAejZR+YsTdJG7XJt2hYmxBjouDkFyb7DZlhlLt34okNxCfztZOJRNbT+wlAAeA2PggECM
9IvBlaVxtyPGtPqNKP+xT78DTrMtITW/eJlzXfbGHbfwwtbzW2diyh5zBRKVWNnlJ0gJQHgGGcAq
O8z9GEFAp8e1G/NNJt/q5JeNloqmbgPvgzNswfWEd0NM30nF0U6nxgj40NNk/zTdLkg/LAyfFRXW
sLG9Jf5TOzNXmv9slBhJrKoGWd9BuHWmfNwgF0CdJ8Zb3B3SZDvq6jG9V9332JfBCiKHvddHK90T
FdchbVeLyqFPreEmtLH8NCQaE2urenbPaaq4JQz6EFl+DGG+25OGhXmMWsYSFgW91qXnkuTokfmi
EVUve7R2WZFx7KvxX2hl7ktDEnHlB9Vb3TKmjIqCgQBZb7dnag694WRBwhgG94HRtvXcqg+Zx9TB
pTJb9QPSlKvdKjsP7mb67fkdEf+BpUozFUklG5RFkne/WTm+2im7J/YwXsFbAVTAiOzHxq/dbdja
Gzto3nUGq19ZBe0946ZgMs7iYgkHXbYs+Foo9DXUo2ADCartcc1cAr26jO2z4GNv8g8xnIhJyE2P
+DBgn/D4exhXINxKJtIukSjxNdAMkuf3PDm1HnWeDgMm99eNt464jkXyNBIisvPpUMtfn640pkRQ
Q39nakz/VGknN/1navEt4unFE00rbPWS9FhdbYJP7boFhhBhpentjhZZOqPNe4ORJCCmFKZAtJJz
Prx4nfngeR8wyBZa9zdYnDdHI+3RkU361PoTgeQVsOFDMmA/wcfdXwvR5StaWdcqEu9pLR+ggsBL
rbkzT5AGLKsqscYWLPMN/rfGXtpzbFVz9X/IrVvTagEFQoXww+lKYdc+1DjyZE7M/gh5cBMUlnVM
icdv2flflbZq0qq/WK0RL9yJFydo7F2caN6Wk3JAbol4b/IQdax3+IjY/PSeiVViP6aKo5dDZUqh
CepfSnpxgF4t8X9zX5GVhX8B4EofwzlONRAGjDnLkcWZz4K+kGiNm8oYl9RQDhuydy9u2RVn2dbh
ukvcnmYYEKRkYBfU2YCXMB8YYN2jVDnk4pp+ZcyOrSnDU1r0EuAFjbJ1hlaeVUCb6AvBV3jQczms
esBZy9l23AxjeU4n7OfYo3dhlXx5EoMCB2J9y5lu7znNxCu1agvtKcQr7CaXOgAwYnEro0FFMWHK
PmBNB1wyv0ZLDMivCdlPa9o2ScU4O0l/kHBmPw62TD62DFT4B/FsEPLRXwogLLyHrvznIk577oDg
H21qn/29rjHP2C0GvkgrDhljzwWkN7Y7YwY9xfqWvllGMzmCRBTuSi9Xi6ii6sUD0LacGs0DtQbt
B5wakhNy8pz80lQ53044KQZiaDbcqCk+SUIcGGH6SBBjh1+CcwTGz6nCmlBkbP21XrznKt6TDDwE
JjtfEHbXcbCNk2OnPJHlWgtib9fmGT56CC8Rykbu4JGeAibT7H16hN1hqApObn50/PuxWQkTOSJ5
HIeE6eD8QJkiae6/L/+++feQWs54gEOjGEvOX/59U1UaoxSju3iV5x24fPTW8u/LEbsNRCydCKNd
xPWSCzsnmYKZJrl0cWjnh8Hxp/88/H3vvz/8+9n/73t/P6tU/3//tjKfwoNbU5DIW3BJn7NzGDsf
M4vexPFKo0eQrJ66enpAWiHiwLcoB6M4apWI/+dLkTl4uz1Rq71b+ct2CsojzkMQT38/obO8CtIK
bjoeKH8nG2eJdjz856EjxR33Hd5gSUynHm3n8PdV+X+++s8PI6vcGzjytLjLjmHyvx8MQ6fM1w00
7pZmcrSwXCHMWkcmarTqZhhURnWUmka8cH6wYmZ9xvzw/33Pr7R0r2UdWjrMg57P3/HvK+7xyFBg
rKG3NyuTe81iVLkhNxwRim0dt++9b+gKzJFSJ4Ah4DBBhmwKAHM7BNBr2FrmEWJqRG+rEVnMXnvz
CDb2//lxOAQU1r7+9xf8/a6/X9rmfEp83c7Xkxi0Exru/zy0U1kff1qHQZMv4uPfQ+8Z3IT++2OD
54D5aItwYJJf2A6++FSylkfLyonVuFCJUpVaj2BAXkul8DNwL5HmTcsz/cEP0T+0uH7oDGc96XFz
Mw1qMhnbfkhyQbjEcKhjbHG3veICYtVDeg5AXJ9b6R0mpeNQJqOz7gccWWTpw5Mdy08MOtamMUWz
IGCB0IqCefx7IODZoAJpWB/asjoOUebypcYC2uaeWmvgImvjGEzNV5IENFAZmGXwSjQ+tWRlEEC5
MCuGcEl3dBhwIVhxjs8Bl/l1DV4WhRFcPRk/UXbHusUYU2niPnW22GXOtKeGAVtBMxR72+GM5mE0
LYE5JTJBjtMBaRW5sbXsCcOYgIswBKnD6Li9xL5JP0//RAWt9hLg9847bhVyssKtlNzY8JqDyPci
jL6xBv82zqnS8ja6NqwIxIu9mYO8CAnSgyeWlyAh3SeEgGEVauEBIAeHuoThAtiZjarEPMuI7rmH
bNZMio4JipipX22uxXlylMahvQ/XEVDndaTjaXRpB62rurmEKRl8/mqr8Qk/+MI65iVZhD6anvKR
2OBIKRyiR/dka8RZsKb8/cKxQkbXuWzuc4nbhXIfG74HWmvnoeiMhJJc7jP0AkTwDPpCbQY40kDC
aBcp0ZpusIvn03z2XgvalPQ2q4B/cwSNDW2uDc/FNafhdOlUU7Yl/zNdPYeGQCOjMGJU07vwpp6G
113q4GlLQCvtJN60cIp/i5RCilzXk2tRinM3lcYrrwVk+awE6jUxmjT1MthypG1X0lZYxtLkKSmG
Bivn7DX1g99cjNZRYhX2sz3iEPp/UjTn2Bg1DNjDi0Wz+6ZJu/EjIh/jlHl9DVRypxHcvesoRGWk
OcwSWueupNFtJcJRyZMdDtK+0Wxi3xyct9wNjWzz3+9V8axKSwsnVTu0l7YRGCGFunYT83ty78U2
RhqBWM5Dk4UVFoTkLg0xkTlzwos9yZMv59RowY2VihWuszpQn6z06tMQGclGVzWytqmCYwaF7IhE
nm2B6w8M41FsHDZCFZ7S0g5OnLCFce4S22QwTa8Nt1QkNTkGW8tzyjPOmfJcBZwiirL01m1ao6pw
0N40agCEJSm9qZSbk4Cy6q09S2pNXRVn369w8zothhiL+EqAWL4q23Y4ceCP9kacntX8bkwmvM9T
h/lDB68YY71VMLDa4MtI0M0Cr9WPxCYJog6S+WyunTulNyeNYPhgtuLUKpMH2QrGhC3SjHu22VKO
qR4511Bnaupj9ts1WNQ9AoW3JKU0uITBtv77s6pMuivLNK+qArFY5WZ9k5pyrlAR6aakQ6w1xV6B
mHlzuDsxSXX4uDxbjYsptfGJ8HAApBzMuYKtbO6J47+mM0lf6Ix7+DuEq6KlpYXaMapiokKtK1FS
p+BMs42OrZgxbxXDFw0F5br3pk7RiTJvrr4rm6NQTnNMBgBJRGrhfwsBZ6uouodBD242gDksmbgy
sjH0H4ykcteSE+HK1ek61HDu7FwZLoko2nBPvJdSjR57H9c62dnyuel7WuvcvehYm/Gi93tmJHcw
Qd7OE/a58JTc/fGsxypO8ReNTx1W/FNKwfM6bo11OGXTZ+kCQZGEwP1YVEctyuInryZgg2TCy548
c1bK1j6niL0U8Jl0AydKpWXnkgHqFep34wRPrhdJolkDxet5Zm3bCvfc3yLlW4jmWRljZQjl3a4a
c6fcniswtr+WLCFZQ6ceqVvLeLXbwemPlhkl+1Q4ax+K7wLaDgAroOk6zF/eXG6YTMjBzMC6gJ4B
4PqRHkf/eX85pHg02QNLov393PdDeFbaqbGCgt9CLREmv6p876dYXAz4JX7ePQqfGbBQDP3tyrlU
4aid/95QXoIcJgpQKFYURDuO5/u+8yiNytxmXZWO/RbhpZ+NU+WuYeG61LqubXO3wDkMt+4C4Sq4
2I9BQTF8wGK10enPWuplxQ/n77mcLXYSnP/C85GLdZvtszMM50HND6GVYpCNJvGfT/TYmWe3kNNe
tZjoh+Lh7wM39Ywx44w/1u0UQRCtOZUaB7ug80IsBB5SjxnK5qL3GdU6vDnB7ETkgUT34seJvHCB
kRcABZwGcsBUdENu7dSMHhQ9U/hLo/g/XzXKQsltMUMi+6+DwWdaCj4H4jJFaMZIzfngSGMFhU7u
E1ABQVjL5aAEKcCOkPowdG9DGxTUPGBmc1HREgMkCOkZqs4sO3kYVFetgtLdGpRQIbhaw1WN7m8T
OvHWdlP/CMqiE7G/oaP+xwuBOOuNsfF94Sxtig5XEUWhq8xJzLXQok2FF3nHCOxqzPUS+ihIt/sZ
LurAZwDaE7EHTYi33XOhuyOuGHb7FpebzsnDXyErHD5lZDx3mcuGgqI7koOj+SLekdeOD6mFWblJ
LMJabP10C5V7H3vu1jE7kM39ZaDIwcubPeZdDjqjdSUSda/aadeE/rLXpb4BWcZBUnn3KQqeUpgO
wxZ6J8K5/2Famfdo6TZWpDqNlwVl7xE+zdao8TRmoX+w58rukQxabkaCVWW6THW96RIjQSwrIeR3
1i0rSjixUPRrvFu9ucst6sLycCw2GSMs2kC4YAzaazaoM/fP9ixmM0nlEtTROPPbvX/JeaYdYzaL
dKdxoN88iuEfx657oWirY7QUqUPfjQToLqMBGpbC1n02JKzD9RUxGLCJIocOXMDG57csHQhkXc4x
I/kGPxMcy6mIlgl9DTAwXoBeIMKl65Kbse3mMLNFAy+5Dj5lDGw7r/AR2Ll/9Dopd5o7bzvTVxfE
e0GVFxW7U3Vqjf5VD3Cflfp01qv+w3W4balGsRiZ+NddmrUNUQI8U2ZFdyijQRPLbTIQfost655H
tseIqddosnTOgk/Nmv4peRgLE+ZjGSA2JCfPcx/pj1p5w/QjI6R3tAbMXmEbLGOtoAk1fR1tSCWY
FWgeEo15DEbjKAgfNKyRN6PoabhomlNg6g9B7tUvfUr3kpXxXx/Lm+dOoNSEY10COgiWU16gwuMc
O6QYTdmtQRMyCwMMDhzAjuSmgQqAzhjuQ7NuN4w5ZjetHa5ay3sPJdiWMalPlEBUDz4KOsYMuc71
FsGFklc3qG91nGrvoom20lWPaSgvZV3TT5Y1B43QH0lsOa2EZ/HP7eMLx7V6R7pc27eiP+S6gHxC
y92ht6anIe3zR4cs44lT20trhLe/49/foc/XVXLQXPlFsxL2k97mAFvkWwYQAy4hY9vOQQMBihRe
+RjhFsCTbkUtjlQK8TQ3ZoCVFecB2yBjKrWMxbiWdtduGLdCrU2/hKpe7BDwgA+lntJltR66mx83
3dX1jHUkQYy36QBtkAv4OHEL7YQN72UcP0Xow1cRwxcWAXL/tqeWXQnKsIf6i1hNOq0EMNTz78ZX
23KCJ2Ljmpaxa8ZvfawVSKPszhNOv8rItMr0ehdcM5F6M8YXToxwazbOl1OY9DcM/2g8xYI1HpQh
yy3B7XddBHKVFKV1Fq1FHH08tnH/rnItWIkqxmA2yu04FDzf0iQY29c/GiyG1Rhr0ZL69Y0Kb5OF
nyvCiUpepOpWKaIVGJ7ucXCSaau1SMtxS7dRKWHWZ2/hKH910wFgHwMHyyTiViYw3sdYwn26TKqJ
2VyLu9hlxV15SsdHztvvCAXEYMSsjPi14RKxVnFVrXKU93/eeM2b9LuQ6a51yHPlOi+qllm0wVp6
va5jBl1pRnEHFvKNkLVYTW5pLDTExBAeEd0lgGTt5EM6Y7ox43ePoeq2bxssAW119iDLzwIxHoSW
y3+jPZUJrR8qTt9aq30Ji2AVjqi1piUfm0lnvtysUUshsKs3UcsfPeupNyXs7Um2QcHBE65Iyp5V
plurMtrjCDih1UGDmP4aGGG9VpW1sbo4Whu4U5ST3+iTeQ8thuidhaGwDxhcu2jy5ChZAKFvLKMk
OowqvkuOpYBBA0fzt3lcmcDMwQx4wY+RZG/RCIjCDQlHoeLvwtYM1qUHlWd0g1+zl8OyS4jBm5r+
UwA85KUePnVHe877HDN4zrxm5CRjy/BkQJXtvN58gLLAsaAo/pnNmwncEGt59VV5HN79GS2p6fXH
6HPU0Rt7bbcFrjB8RaXBibjrBO4MRDA/hSst3ZNiRFyMYb7G4k0WefI3g97RUQNyCZTmk2ZzQ28F
85e8eePCQ1RnZP+kVxnEhr+6WcBn67Qi6RukKPws8L7dvwXhHDpsnZ+gGIxtkKI0xaTPBLdIeCD6
XY++k8B+Uo69NbvpZUwYKlVNZqAsMCTUK4Yp5t50kmSl7E47JHEIK9FhbKniuRzw02pDnPkFtrfB
tS5ztEj3AXybg1jkfn2LpYVUF1fbKILfJ1xUVm9GRzT5yASFRoq6JEjft/O/KzL3Tkncxk1xHwyh
8WJOCGO2NawS+5uyBefgzWPfqWQuy3XfBWaQinptNtVLzGl0DQ0DhnFwpE93VSc+5ZmsDJGBkxDg
DG0B3O4YAFulkW44UzFntpFznZEYniSjTxkOSbK+WmEefYwH5xhgHOzcCSqCr9DeOu+E6kywdxTU
t4/PZUVIvg5T9puev9C1J3gPMG8dj3tL6tff5uzmlJ9UhWaEGp2PxMDUA5PTGioHnRYxo+SflvnR
29Cpp5GtE/CLvXNDUcFudLYFy5adcS8ikQ+8Bmhynl0T2zkXWGJzLv0ivrYuxB+34LWOoS9ypg/+
pdRPkwAoiW6IE0TCJXiO9BDluDUr39n5+h0ujVh2Pjtag4vKRDAo88e+xrGh0SKuO2Knh/+o7vjO
UJ0WZoS1ndvnMs+xnLPM4WGl0MprsJzpZXqbsvGQC7GN8zx6ivCM9lzCeCYpHc176sn8jN2FXQlU
T/cClNTbh6hLfIwZzooMDwdssXBuCemW4FOOaF/GMqlgByfps5nXO4yqH0Lce1U+lnkOJsGozaXb
Gkt85fMTgzOxHsdDV7D+0Lm+E1XYbVof6mMf1zczDt/dxBMLi01q0TT5Ma37bJ1Fn2Oe2BC9gbNY
4wCbnsSC9DvczYDWOI/WWydOd5yq0IHZv+tGVBs18CRVDh3UAzXrAs6S5pHuc5LHHIwquAu1FW2X
cHP10n3mmUQB/xd357EcO5Mm2XepdaMMAREAFrVJncwkmWRSb2CU0BoBBPD0fVBl1jazGbPZ9rL+
W5eXKRDCP/fj8rGucY/4afebhNNKLWlCImN4FMHCqpS4qWsLiU3uYeQRCMuWbEbWfOfpJHeto6BD
hFemLGTD9G2GLr5RiklKMza3SE4PoHJjOO+8f4MH40ZoLqJxkN7QxPU2C/kU++456w18Dlr9NUUb
biQda35YfmdL6s92vGatCRCvTNt5tSwIyOVUUjdaWz+qzy9Y53qERdh2UxzdZUDDV9Wc3tu1SQNw
5O6MSL7yS85MCNO3fIrpLg3w3EzOfAvYD73MF6iGPAD7uRYbryXASur35AXMQWFzjW2C+zONcYS6
1ItCTKqXEx4QnwYHC+yphPYNeiHsu0lC9rIdzg6Vhw+nqky0ESwJtDDhjBnxemZkT6GIvA5BrbeM
Dvgit413ZFM/5jWlI0bG7AruwUw1bM3XybfleMi0OgcsUhaGOKf03kSoTizNJxUFf5NkIAcSEZcb
9KjJcq4obYAOY4rxnOxjnlW7j4r+Lm+918yjl52imrT6ioz6lmf1o/k3ogdtkv6cJZ8HL96tzZMf
Wbd5qs5TNF7K0Gq2Mec9Jpsux0XCPLxyssceQxQXBxVpGQXyBxo7Fxy5nr0RNFDN7gpA4YMYHPII
RWL3hi2/x67+HCZKc5mQwlvHQF05914ajTdFcaxcnxBM+zoxXuUDlJ806WL7mp1uo5W5ngzO12uD
HYMzQW7fjdBk5lHsM6QJLoEdFToLqALQFUknZ3iau/oZj0+xoU+VxK1o4NHTjX0DERmMe/2B9wxo
R+QAPUA2Ovm9nle8AU+41IMiDS6FHW+qkRTb6NcwDS3vEcMwRhKcFisjmV4Dos4uC33e34+W/SIj
Xr/gaAx2eVrNdMSVGU8495QJF7OB3QoLBuO0x6mzSU0Y1Kybtfnjnd25ZQXOFS3tmccDBEdnM+dO
c+KQ9NpqhvHwYLaVVz+X3BXpqKkPWd4EqxHwipcnCLk2obOsO82G9TUTGOudiBq+JCNRE3P4n52I
hXo59T4WRsta4EF3N6wGM3YpxTrVtBtIP823gFhiXHcZtyNgiJMDOwxs2GEeg0cRkyiQBk3vY+fG
/GMoulXfwTBrcIp2GONaVOsM7ZRCWP5yNwSHxg4Bthhc6VRqgQLxXwvxMIK453FgYmIGGd7d9tVf
KD7WEL50nfpQDRYD2aO+5tWOXrcDxUlXunPmB5Vn5J0Ef3vqC8zxjt7rrldrd5Xm0rprk+wEXx2X
cT9R9a5d0MoipI/NxEzS5t9itFlN/WgLEv2VPYMvchQIjJmaL2MrT0iUzdYJ5L3VqFu7e3EzW0DW
GzZBOuKL9wvKoJIPol4c+0X1GCI4bEMgzWpx+1aJbnfQTq99BSYpyG2sniGq+NSZ5w6AYogJZh9E
FE3IQnykMyN527OOQNyZyNfiyEPIspJaa+o1fmq6RtgFIqCJPot130W0/4CsrFGscp/wcihbEmah
wTvsDiQc3LbmoMZe7c/5I3M7YkAB0Sga/J4oDedGYKNHzjW0Kzv6LpAFOVNCOmH+8dRo676ykatN
gsrUVIvdjI6OylfvfQuN2Ez7iUTT0O5ZYXeBEQQ7AweiqQjxGw7zaVjmdNKXxW0XMPmUXUGrqeZs
5XaYsP0ETH+KQpVH7OxxqwgXAI0SCcmfyY7Bx5fmIWyQ5RUT1dlRn2mVAat6aEjHQcnm1NjbJBgj
i57nRO+4+9E0Hn2WZojptYpXFRXTLBRg7KoRtENAq3fuMZAsM9QZUTD+0AWMinDetUX0kuNWAAmN
579UDwWbdJRvanpQKnhjDNhPRRhk227Agyri/KkEP03NeItNiVg3oEZvputAEEAJPTiMpiwvfWb8
mCDqyY14eh359QMlWud+FB8KGY2WgGRapYG4/Pt/QQqkhWNhW0fMFDYeo5RVl4z5IWLJDG2zX/nA
93HiEnYEKM+SLnmjw3FnScg8dc5I3DbTv74bQdDCtetw1DdJ/Ad6Equb5c8L+fGA32Z4VlZ9w+Gu
PMgAw0/qEm+zajxN1IepnSlxzprlRSXYmSITv9qUprt5qd21PKiAg/CP0bJdJSafnIrISJWUllRD
fyeS4QZP5HEwMk29gv5ruJlyLrDXdASyZy5lxGGIO7v29GnKiIy5/RhsbOi0mCKxBCVsTMvXA3ZL
DdZm4exUHPfsvP9IVK93BnSA1tFi3WfDXzKXr0PoFFvb2PbcEHhMx3mjiMPVFuf60QFU6eSYPej6
CoPwllER4wc/WTzaJCBYFof+1zSjlwLi07mby4+8zibOTf2Dr2V2km15Dv0Gqx3EwSRri1umZK+N
WY1rN44hCBm0jiKlcn7BodPalJJI3o20MF45ak5nKrYYaszcQv2YhpOUR46Gp1M+yvTCoVLnqMOT
DgWnsVLva5DsHKNPRg/xwZhNcz3LPt7ww2zMfaRD3UMv4kOFHNTBiOHZB8k0J3qfJvxgakc3qe2R
uwUmPiTYLOuConsbYDxG3YKmKYP+k7q4GUwPaSZ2gXDD6XAnXosEkNAqoIMhaazCGx28fJRLA16F
kj6b3zXPZWwaMcsur8Ms22vYN+xwZcUVCYNfXM/xxcxJpsxExCOMTuzyCasq0YFibH22Ob2bjWg8
TgmcoVn/TUw8V1p1/k4yfziZwrjkqRvd4rMFkpO+jkFi77LETgA/kB9vImhB5DsaOgfG1uGM3UAL
ZLiGcwxQviLu0ZGM2SQOHvQgjvW5Fnz5+bPHeMR5BIsjg3XLrz5im6QAi9KmjvvasmDg1slq2nud
lLBhE124EiYHRzZPshI2M7F472iWZjV5d3kRXYocQ4vDuA+MB1fVBsyWitIchaQ6ts1HTd1107tw
PPUmmAN62Nhxp8r9ckJeR1dCdBnjhZjoZlvbER/azR670iXfWarnVpIon0sosTUQC/xDrNwoIvQ1
g7cIPn2fEqXZupNZ9o3//sUI5W6gCnjibrHWln8/hjRCR5pk6ESh59ozcS90zXgzWbATBZ19dqme
clWv06pnUIhZfTd1s3rWTgfOuZqOZGZusexj6FdVT23bTDVyib0X5XmViZCdBNzgzgphl/C9X6eR
XLuY5kcPjT2JiNV3VQpykMvVQGhhm88RjnU17GmUY23q0oIrMDVY//l/+GQss+hRDCZbK05Qb5Fs
/fbEuEqvCA6yqmfYJq0e2lMv/uo2weeahx9FEp/nhowBAM5v4goYS+G3muqdGcQGmwK0Y1OJ7ZjJ
rynXVww9ZCObXdNhabWma84cf+MZD4Fx09EKu81DxN4yLwesMjXVF4kAfZfDyuuG4ViEoXuKOKeX
YULrNAsKzqye1ABW7Lngvizacj1FcB/cDjYkk5kgKd8LE9F0mHqDJWi4mUefw77hjltrn9BCtQ6b
zD80GPLNtEz3gZl+oBfXkCDg2Pbu8OMtlfWSUJ85dsUeCni4GiBo6AIOW1Fitm+IFGEn5yWh5ON/
p6r6z8vDAIZ3OO+9MXtpMCGPRctGXQJOwo+zTaikC3qgQqMfIPT2l6wiMji7TAZlhchiIF3LmmSj
xQdPP+5hFD4MNyxxfGCWyUeSyYwYa8YFA/fhZ0JchDvoJY9pk5pa556GkNeBEnIcxRZvhRdQgtnR
dTwn87bthCQvVVZYXAkdTDgrOXfRZDKxRCXo0isZuhz1aoKEg4s+FJIWjmNcY1aESYYm2e6+i8VP
nlfPDSyx0jLSk7JAC5D04VMoOhwi+iRxM64cR7/nZUYOxsnepNO0R6eLPs2EZKXBTVh124r2tlXb
18OBstS7cPIOVds+CQtJmtEhAIXoVnHdJWRU/tRtpAFi+e92EXzSJg3atr43/fRJxbigM6MpQSjR
Pgl0oLNBb43QOhgrMZV32VZ5/nk0TFJEhCsZeI67Qbakh6hexMeZYmBADTKxw1AsTHAXYK/vgUQE
hXx0evLLw2hw6uOKHTAlJqg2sN61NtwEfT/Lyl343w8G7YyMPKiZdpyXtqdYdHa9fB3nX0b4m2cS
t5EnCBCgUgIJJP3bmh4Ix4HESowni87AUz/Zf4kcvvsBw2Fca7X2KrrSCLiLKNh3EDel4XwwAfyM
zCHkawfpHJhx4WGLjYjHlCFH0a75MhJ1Y1A+c8TPcy+jtj5NPcc2SswfjIEYX28g00a/mEBOqYYy
F0TJFxGml9lKlkZIAzu7946bjJsmvSUFKwfaqoM1lylLSypkTdMOZKzhJXgfRudXSot9afA5XSGI
5Fp+hhzh1wP+nmwGxUu6wsa/GO4zc47XdcloaMQ2TexL75yOB7duBzQqz6EeUf973XqmYZtF5pjz
EIT0DW1mO7rF07Pjg3D3mA+I3JkTCxiJhz+oGXALlWbGWNjXNGSQVCDtez7CunB9sqTth87Jy4+u
KTYCMovkJXSiIvuYAnOjQ+Tgun9lMNm0EFJl36lTzvVxP0/hk/J9cerVQcM7vOmsegcKKj66vf6O
WpkyVAs8hJdyHXjxcMVVj0tszM45K/MUpO2+GcV9pmgB6mvcmS3e3LXMxhsDdFnfX1VLD5km8+g4
bsCYZA0FfJViIMLJckFLOlIKAUivgfytzG7Jh8KsS/LxOWjJDvbG+JKj/sBjC+4daT5kDtydNvS/
WJXRgu0ZY8zE5tUZCsNSROlkWG/6jq/NHEIZqJGRODoSoLsHkDp9Ug1vb1LVsBJ0cO1LQ4Vr5vb9
gWMHuoDlxFTrlF9lzQ+I85eGeSkDTSxaCW29yuhB5oTNAXoijeNORusNIc8MLcxOGowTQ/PbIxKP
o/gdDbhqJasoL4G5dcd+0k04bqyW77ieoU0QMZEzlzI3kdumRZJviUqOTNEXcU80wPg0ilW1dHLm
YDKplF2ZsNW3TOnO9VL6qeStwWtc2W1AZC7Se7eoqu1YaHdjcdJKBozzZUKh0zCaH4WkrXQEgUGP
2nGpkx3RUwDANf4m1f6+ncHpVFwwtmVqvIwTi9Ys4WAQv4H8gObmY7WoehBf41y8zvM+zarffvRu
rIh/LXft/QTKin8I+ZUWFWAjjLKMmUlZHx5pZD3RsRpAX+ICG5nyaEbTQ0m3J7sY9wcaJ9eVWb5y
9qCy1ieBhKOjwGrfD3PMbN5npOgyfe+eaSW6ttiJgFcAcuonFDJlX7lf7ZUtgMA3xcKPKE9cNxBV
bHdrcPtB1iAJpTFdwVg5h/P8xErTUbJDd0DKit4l0mTIs1yMM5IIlsx3k8Eq4LbuceAQThuhD78W
Ds7KsaqHfDx5E1htmdybKWGOYX6r4ndtWEdnwCVnmdySy1Lx9Dn2bYJqygELhH9JnMWlesGwGcFQ
BopbnkRowKyH5ybzt8uXoyYrwySrwEmh9W1cvZvskGuHiRP7fvNmoe7UkpxglU4vCU04a61YWUan
gtO/TmJQ+qn+4bc454lHy3T5PuruDIT7uekj2E6UuyXBcJhLgyQomnbuAGyeo/Hda4NpheVtKj1y
WYi1NbVUYG3NSxvcD3EANCjpXmIfrmhwLePxK4Ouv6vf5pTTSt0D5PVqeWfl8RuHznpdWa3YKueN
FVTgiRwvc29cDNChmF2QnZs7HsKTp90DFnaFEVASsgmYzI9l+lML0s74LKJFRjAavYsFV+3ZxnIk
AnQky4Ke6gHyE6b9ychsY8QJE9GkPNgLmzX70miu+46iaKBnJOCGGMW0DBaJaTwkqrGBa+25NEHJ
sqS/b1wXnG8Poni2SvrTlkljb7wISkJJz6AERV0VH436Oc81aHKovRZHJg5RUEZshjJMcfZmC+M5
nVlJTM9BAxT0UzJfnAayU/ZIXfTUUOQa5Y9R4f4V86kmkxLwJU9QJtdtHPjAgCCryxGFNkbe4YRN
tq+R3SEvgnMnenUiWrpc1AEuouKffN95NWce8axshm0qvw0HlF/gNnejECQ0IvUU2+gF9VC+YIAn
2hSyxsyorau2oL9Wopl4yJEMAEZmUB5TmhE2NXy0TydjvoT/4MuPODa5vn7KkY5oMBtS2AUo8q5A
1eeYlW2UB9eWD7ttLgwlMBL4zk8hxdnX1Gmh8ZCxaEk8d0AXKA3dzI37KSOyiURwaX50uSwxhJoy
RAmbKFRSAkfSDY1hUMZYe2f+u8GSvRoPhjH9xnb7msYuXV7xo6Y5pLZCsrHOhSd7wFuFQhr7wNti
Fxmc+KAfqg0DnQHjKk+esA6Ry4PkIZaUQM2jpKBIqgyNPXUlPuxTiqaK4WJnVnMxFDlHJ26PBTNO
WXRqn0fDnWj6ZNtUXITHMTz6tBdqRgTGxMiKoj1MwYrQYz7cVwSzuLxr8AGlseH8wisVmTiaDnoP
ZJojp8eNFaA4e531jZtO8iaxHlBhsO1mpunAFI0NhaLfsTYeyiq/ps7wOofYBtCEv6uAZvmeg1nd
uwd8F99pS2klVvZtTtbOstt+Q5ioOwRSbi0NxKuOP2kF8uDNlGcXjCoZutDHCklyXRBzhJo/rQo6
lDlQAZoOsPIzyLqNzJkebMd4xpTzFUOr3Ebj8DYlmhlA/GwCvl2rgnSGuM4TQoGLyWPOChDQPZLA
iNw2aw+JL8+B/WGfzersNcw4oreYa2lfEu9WO6EIlR/s7573U+r22W45qhshlSVpd6kNddNnXEAq
XX6kPrzFQrz7Os14JBnwZ21sbxs3eRzs18rMD3OTZGdM+WsVbgUR6HVGoKvvQOcb4+dgi/ey7e+d
zHnpBAdJalPpraROzK42mggq9/ZPItNX0eL26QbKvZmUb+0Kz6xgluBJxUVSmHeMCYaNheayTXhj
TeVQVuyX9y1brqHLl6l36xta114mtKEbIcf7pMH/rSK4+LMbXlKX+HgEUIkoH4RMobOrMn1mqUib
un8OA6RT6eE9DvLsranorkjrhoPYLiD3F5P/rneqhY1DvIVk2bQwJSADD3lylgkOdjJALJCthgoB
h2Tn3vslDe1LqR0nWgvYpFO9BQ7CxzS9Ri4oTquKTwBh6J1H2t9a6iI9Go5oXVy5xKw3tLMimArB
TX6KiOWqZQdF/Bpjku2dtQ0m+UJrCtzcBNGoeMPy2OwGk38JVQT3Os5Rnh9H8sey03/llN0FRdCs
rGK6G7CAbZI2RcQVXxgai5MVEHRpkd35esLqsN1dnBF7D0t5byb5i3dFEwwOYE0hIKeYF6mO8qvx
vtb9Zc4pqfY5ktvsdxwvZ6L/hnu0C8a6TXo/tsvhZoqeBjvb98Ng37lwmqRFCNtX7PFmjE/OTdqj
aNI/UWWHrnvJs/rDi/sYypa6VCG/UjFunMB7r22Wmwar5iaP+0U4rvmA7eAQWuIvHBkBWU27EWOK
tlVAQaLe+AZj3U4q9wqA/qVWcJjARG9KyeWqbIztkKgPmRUIKqM+931e7krVW5u5x5DsbUUKAsP3
XX8TCPutFsZGcVTbYDJ8Tk1UWov6p41RY3ZVwwQBbsS9hf2T2I1Xkq4uflKm9JvE9yyaQ7ObbLHi
0TT5QxUKB49eP6lk5r1DRFhh4TzlFpW3AF1JLC9oMA+k2GTWYgVtXornxMcHh7RtbmwP9dmaGFiC
TVi6g4xjDwcdG8KWYN1XRJVUEnrvrgNNcaCscj3QGItUv68lo8cKetYNueeykjWVw7z2tupe6iqg
x5lQmhGpZOMtdIcchzOpWNzJUwCh1Wie3QZqCVFO5cBAUWl4U8Ts22ZqsCtJ11v5HEZCG9dqmDD5
7emSTm3rKxonlC0b7mBD6BYQhwf2HN1APyTJeBjTHgFsoXhNidOQEK8/mtrjAykbSjEy9zca5cfs
05VTyYTxHtfnWBRsEW52vq0YyK/znk2gst3vKXhPwV5YhGk2YLWWAJn1BK43XWscQhsbD/9GGybu
GG8JbFmQ4woaj3omgho82oZCB0J/MXEsP45flePJDdvlkV1v2tiRcZzb4NGw0XgJYASts4czYdCJ
mJ3rpdeM2QZR+pw2yZwEZ0ovNCu5gQo+NhSUcFboVA4IEaApAzuOk433q0HC09dDV48gWsdInDnV
s85LjjAp3P8OaCdKYO8+9PaPW6k/lw9iNxTS3wg61X0EfVqL1jlOiiTE68jFUK2DAWYXhVvOIHMW
pZL4WWXu2ENCzrV4Kn2huSw5ktLigoFCV1L9FOGWwIdt73p8YGsjKo3dZDO8tC1zb1adgDLhXeah
sfYigq5Qzfa6V3pNJ/fFjd68sbsFjXKSAPXS5tkI/xAWL7ZV0KDLuIEhP0BcOnNTN31WLjO+tk5+
yZS8WdQmwUtU1C0I4YJUAYAQDPNuipkHJUltHUzDfqaarJIFbbvkWCh1Z321ajob+Dpn/cI7bT5K
xao94c8aJO45TwC3wpE+R59NhIWym2TJwC1+LlV3UMuC4hcno1U/kTXBv+ZNp/Gd94Wlzf3xa+NT
1La3G5L0z02tej9YJsYxJwOPMXPnZuu4LVol7xA5jy65wBuMo4SQQ5Pzv4P43EgCrUgktwzOWKQD
LON5CDw7fndc401zg9jJoXrB7nntArMnIfYYiK7dzZb6szRZ0CajlcMpsaLUfNnyBcyBHwT7jzz6
ntcfGaDMfE784/pR4/wpBH0C8BoZXEW2PqLB/GBt2pbRF8sXGPEFg7OkJz/npetv9JaN+XFJu8Tp
9DqLHCPPe++MDEUhZZn1MYGc5BRyH0eYuurghDEC82JU33DO59epbhRhS3ItYEiBEjtrOgRmlV0C
FhKFj7GAKW0vCzyxzzk8tCo7DEHx3nAqSHR0mubsXcwsSYbeVf57a3EtH0MoGHb8lRnsQ99NKU91
8tC8u3V0EeI1sj944m5GdsEcBhB8RiaDwQ2WmjsORpu0br8kMImOZsfxlcAsBX5qeA4GfcuYflP7
i6GCXxFushrLt6bhXVBcB9yuPYFyyJx8XeA6YJPhdGrudY97WGztMtgF98xGtq4LUiIXDxw8Ploa
6f3wEiJlUgH+4EIqKW0ODIsrQWpGECo8hTk446S4kuDWnvqLbMagQ2BPq5EGnzEQR5mmB2XFr24N
xoGDquKd4Ub6XuG6XtrLbWXtY08/RV12U2b4OJuLsoYfSzwL6o5YTVZlkm3TjMcT6qgjHycz4o4y
rWLDv1Pl3TRxBfrfXaLqWP+vEtVz8vXbJp//V4vq8jd+P7v+X/8wvH/a0gVgGFgmSp1n/k+LqiHE
P53AdfmvrivtQDp0pZZV28f/+of/T9dF5DYt23Ms6bne/1Gj+k/bpRoLVxXwQWGhAv//1KhajrXU
pP6nb/X4869/uJ40vcA1/UCYkp2ejZU///58TMqo+9c/xH8RBxJWAu5W1Z31SJUJ0d+xyE9kEUZw
07aHVYrCg2Eh34+m/x26Ev89KKuVsAQ9ZjMJ+UHWmBiGD5XIW14QB605hvRacrkpgvxRM4/BiYcT
0k5b7CaZRS61qs9uixk1EJ/Cqob1AIRUpvNNPBPmF4mV70c5vRt1Y+7r1NtHQMT8C5d6zerBKSu1
z1GS4uiMFqyVmVxMwtHU3GBuUcnwEblLWIWzTcJqGk3Ra5KY59QrXpn27WyrOXm0CCRk/W+6Hssm
3T7lyhpqa4fZ1EymgGOyx5I7Ypp1PpSMOUP18XNgqUM4Bw+VMii3aL481vLCbO4RUrDtw4dcJfJO
8eJX84Tml7r6Lm38s0iNeCGFHityVDeJNb0YMXD4GE/Mxpbxa1jV47EX37Zj+zgkh2PUY4gIGbjn
z1Ypno0EO4Qv3JU7Y3iYhXWtargzRmytVN9+uKYHSkZYn0NGnmAe4JTAI+wrfrgAXRAEDIQyL36b
cpupKr2yfktZwKjFHlvjS4R2UJsABejyOcd58cO5m7KbpOFj7ZtTD08Y7yUYmuWwVyMhbTo6aGe7
QROBW2+Wx9hUH4a3lT2dHFHQ7EU+I0eo7r6LHpw+uVfVfM25Ba3RKtJ15KnN9BEJ3DxccAjvU53I
2C5LD1ZLoBKUP6Y4oOxjH3yWkQ+Wz59ONnVFOFriNU41ZhBkAiiuWVpj9HwWJd0CqWuf9LjMtLU2
iXvYF7XvqvqpzOhfWH5Uyok7wxGY52ftGimAOCzdacaBP0DeK0q+POUAWTconxy/GMGT8n2B/VRl
M6JDGiKqkgKIImu5T7mYi9jeHGFQyks/YGM/NB05joC6qePob2qvZHaJtqp7APkoDcxH1U6W1S9Q
A1pqjwUs4zqG7KttsbEIRqDC2vCOogd8U/iXZqRcWOYABRAg7eyczhimZ2e5IJblb0wsoLAYigbj
5K1NhyM94U6vMi4BLeGMisJ8V9TFUqVButxEPvefJYR7RjkIrYTUdv00Pt2GDVo7q/wtN8bN0IoT
R1eTkJP3WZlUXuE7rlT+ayQInRyRKfUtS2oPsx/t5N0W+tZflTTnJo9egMm9yWkGKBRHDTgYknFj
7QNOyAocTZxlwYs1eXE0tENwLoQdFiQjYJvh6gT8hdEgtZxS2atGWq3wUpJfdPXWtePnnJe5axz5
NFtbjjq4Z2pOZNQTjtFPMSMw+Woh0yJMeCUg66y997z8IFsqOjuuriAcsiOD7HBDLsa0IgOcqk5Y
MxgGMCl4CYBx3bQCUoyfX3gkAVbk7kvW2+A3O/fK1/7GLOKjZ7TPZlBzZmgOTZ3yESYpOn8+XNPW
Krc+YUGgeic/i/gBDc7NfzskrH0d9ie3LJ97Fdvo7dkzBGJY8/bFF/63yg3CuDLAf8iFjD8cOspo
AoKtVCicpjF6jUX3FicRGhQoTCOMtl6CV33JeHM6G65uN/gExdvnyC7uC8fBYSpgu4VwTjBOAs2D
Mk5OZW8K+3tqWrABtbsZfeguRND2Bd1B2uQuPYf1e+AQ3sCch+8aJLVPW4byADERy97aGP2h284R
t7SNb9uAFrIXBnhU3nfmdkqBNE34ov1xgC3st4TAgEM3NoedwGM6bTj7ZkqblRfr25mzOPlLrO4j
3S7epE9ud8QRXZzTsXh3aoH0HI3wdBm/YDh6M8L2tqv0rqXbgXzf1Ynqed0aEDkCI7mGpn+eWutc
cjKsJSM6K1QXbUB9Z0Lyq8GHFbI9AyPcekCj2Uff/TylnsVkCA/RAIB9UczWSgPvIFTjPFlFAF7c
1jddOF37Cb9UPAZ7XfYnf6k/nb0DZhCoZ861wx2yMkJ712gSOxXKXe/O3zHNoOE83rd++2FU4lKE
9psXukwUWdpcFONVQQJ1S+9TG1I9oZjLT6638/A3N3G3GOjadNNBpg3dhow/D/bQ2fZOaajk8eJi
iqrhzimJzCXguyS5OLh08aVqntocgNMIEeSewb2Hchp+TpAcLQ00SYwxQi4irO6YmSUVZ/MJfwsO
N1gloLMZX5tKYgcS9qUsqUYpownYKU0D9nfMMGozQN8fPLSjFI9limoM1EpchogxUpWrjwDI3w7J
7MFKLPbX4TrM1m1i1HD/O+9YVZXFLsYY2PDUWscDt91lSs8ysSH5CurLGz65WsdXSTtThkpOqdyP
Z7nWxkBNpGD0VzTcYdzRfyLiqzAH84a2lX1p3fTDs6iFMUy+b54msmZCb/cravxwQ0iB7OcMNtx1
XJXzPJ/MdINaKTgKY9BLjYYIl3HNczB8Y5bcOU7kH9JBbxxr+gxaIB6Wdcsx42UM09t58UOG/hCt
deterT7fWCK6F+4AwiK81cCV8LnQk7TsN+PewcHqY141YZph5bcMHjrDhZtQ3Mu4B5NgGQ32Z/Gb
zPNv1+GpBpI88LUFXmisrMa8cv1hzxK8wzjjIPMtADKTbJJntzeqhnmcWOVGmNl9QD9x4PeHArR6
AyCXUVlEq5hjHFqDwKKXzI+qMrttQW0EevomMg0a8ZiK+HoaNvb0gpFpOIwypyGuvbYua7wob5yx
PpAFx51EwhHzxw0W1peuHF9qI2PIrsyftiKIknlrpSjLkAnzmOU7p+YihGfvcvdhPejNF8/ga51V
8mhlXPODtDiS5sLeil3QVIzLAKY9Zw5DEmTXZ8aGjPQrzivV4D+wQtzrOKxXcQdAY6ilw6cOq0PP
7tZlweg6/pqvl2EB1jPkDQpyphz/o14mahFnRBzrP2HkJzvPBRrhc+eETlXWTPgTsvurpq3enIjA
vsgZZTrMuqWHrhJN8quuUHizKntsiCpBUPvK82YzyjKjCpQ3ETsUWyF6lOubb6XMDrGE2WT66pRE
4qknd1yY9gWM6ooZ3H2UjM4jUcN1IPWLOXCEsJKeF8o5wIKKsWbgcOKb+C1TgiEApre2DF+XfQNp
8TRH+ho7+mX5hJqWNrpoMA+Goz1SPQK4cEFyJrgdYV2sLDg9rc9hQY0s4wEpwHh0jY2c1FszSnyp
vTPBMoAdBX2yKPOrBZ51nQJ2yrnC6zA76Mye8dwtCGWe0OUjqZS+oWmUPj6kAB8DiFweF2SzVyvt
fnIUExcvpj+wGobCdO8wg2PrG2HklwCpavdU9V9UYf16AychTPTIwtapQyslZb0bnJj0ylQQdZ+4
83pm/Cx7+31Q1NE6kbrva3ePQ/Q9DNjBLNQmeXSsqH0OiLNAZKyAVR3HNiXAOJHIWkz4bVse4JXc
pHo45WFEJSuV5+SPNOV1kPlI03gzXN40Nh49wp0MR1ygPxHfF6ISlBCc3cm4qZeJk60yrhJeZ256
7Lg5/RFnrh1rWL3jaaibr3bqPjTi2CHuJc6c9OS3EcEqAhDceNZTUNOWy7EKTyN8QzYSjIEMnw2x
N+c+gExAX5U4JxzGQWKsmbyRhpl4pGybtym9EbCQkQEjvm9o4f/N3Xk0R45k2fqvtPUeNXAADjE2
bxYMrYMMquQGRpXQcGj1698Hdo1N11s8m96OWWVYBpOqIgD36/ee8511g6klSOBcSn6zcmrwUrH0
J8L7DBxmiCRgFiQyL+f6qh4GSZY572uOIi6rBYlKDlPpBjtxXG8zi7uv77xfhcYu0iSMBibT2YPN
6Pob2LKffIaDgMAtLHGcRzYwRCFSMsw38+yrNPYEUW87HdyhYXw7Rnuwa+AV2hW93y5pSBPOa2QY
VMh9G3HkEKToiPghagk38Z5KRDvAt5s1cCGMMgWFH0CldU1xkE5mAt4pepHVbvScZ+4uCPOG+dqN
4mXK5SZOObTYNYA2dPYUBexJZllhOpeL3O6IuRvURe8HfEMaodv2VhAezTizfO01Rn7NVU0Eh4Yd
MYKkDy5aBp6J6zybYF7WscUikk4UJJzCnuYfhJHnVcvqpzDBp6Ssx1AWT42ffPyswZ01Xo3ReGqt
hDiCgBFlhJ/A5EdXRodbhQR6vyC7pqr8Z0xJV3t0jtMv4GYXJmvruO2vjIBPNbfvLIa8y9WcS6vU
Qzlmr5NDSMSoTYgpTsiQSc2lhMhKsfKcfVMUwHlctokst7YcfXI8wYRjBCkKyjAnnTHLx6OMuYcH
lq+WCo8suraVJy/hLBEhQEJQupSF+k1a+q6kpXdX+dicp6aiGIGPEY/XwPI+67J4woh9c4UaV/Hw
27bI/h2EaugFoOpJIyIZLeM22S0UufyjGYOv0vMBUxvudxbopzEmHqFX+naACHcXlbNJHbFJkjMY
deAUI+Va6NBn8PEam2Gw7/AxvAojftBNtqGEKg1rYhMPN6Rh1DytYg+IJ3cDS7Rf4K8gKqXXTzp1
DRCA6S2H/wFVNCBJiskGmU/VRjXFUxeHhwZeLplspFrmWfZVgx9GGsHMzhmwmsKhfDMPVlM/pN6y
eneL7EMW5T6Rw2OcWOvE4mymDyNtTFqSoZyBxNMsTRC3REKhwmtx1WV7a0LsLy0c+kK27GNWpLax
+NCkvIYea2OvcYVyojMwDwZb3KV6yBvUmv0bqsIJXZC2cbo10d2gYlMyDHEc+bu4QNjOarlxisw/
RdlEeiJFu0SLuxCMtzfmYD33WOiXBYK0RaOH68HkPR4npM2qHJ5SDmoXoGDbHODE3krsDbwtRiE5
8YIOFrHGHd45bKAobUhlkd6qMT6rHpma72qvrRec+0hdDcSMl9ph+4Bag/bzbgz47D5G1Dmk8A9w
y1kLWbrxyeh2iR8Vr6GV6azwAFKT4BEP+XiIQmneRUA8m7aX961ln/Iw7rYqY7qXjYh+qiD9YsCA
oBpP1A+FDWsOxbbVEp4xAnWLAw9OghZdTH/+Vd3yVOlbM/Su1MYIqXsCKIh70YqvzJPdAnXlE9Zy
taRhDJ37PfAngu+EXAaZwT4d5HsMMek1SqC1aqnxnMREMPVzrAGGFN4W7HgdNldH6+EXkO4RsEJ2
rePAnG6rVZrukVq9uRDu31wLRRezOHCEhNf5QD6QNnygudoNaF+8Qb8lEwSs1qOlWzJr3SicD/ho
fwvv1hbxNbD9Z0ZAJB/rzsXpfHrEd04itXUkAdRO/mReh6i4x4GFSIdREXm4lzoOOC+TLYMREaWI
T4NJt7nce6odXpmLgXwUiTWlVOQvM/SWAIq7gy9MtUlHNyeaI6R07JlUJiVaBmNsebtS6xBij+2N
4GHMq98tG1ahh0fSeffThCvPmYigyjknKbfcKdfsiFV8ry3v0RHFU1JGT5VZLb2qX7jZvJ+p7MHq
W3RtoXpNa/3Wd9jHEo5jjcPYAGemj9SZtkX5HhQCW7dvPOiJQEigwbmvGNPIRtzrZYGjwMbzGfiu
2kLpGlFD4MgE9lLpKUCkGoGvq1EwRoHzqQkMWdbEou7W8qsXTHmGfkN1oefeDU0lKjd1JfyFCI50
2k4+L1eFPDqLm8soCFkGpDluSvdqExM8pcWmJpZ8NXblpyMUazBTB/ox5b6TRv0YRhB2pTHtCxHR
oanbdt96bBdNXm/ysSYPdILEzMnWxOF3Z737hpI7P4nfMR56CZvu1D7bo2y2ZUAZJnCV9KXQoAX1
CwQxIypc7dnM8dRoKPdbn6S1JDZIQmTHr5j0ME3H6x1NaqnH7lJX7gNCeUUdLh+mCT2zKuXJDPrX
joNyMcrvvCf1KsS/3pj9RneNT2MEtuYVj7D2SOiQ1XPaGXvbNaPtlL4Yogm2UDSWFW2a+a3UJbZz
Ji0bmOHsi16zJ+LTAX0KrstKn+ZDppmgsCOveB50E5bdajJYAhBhFqP6FU01Z5GFc7QR8iHAEsMW
KVC+rOkyr5AgXxw7/z3E3bVwyl0/EW9ehPbE0gNJs53m/s2kP2MhIlPAPA5holY2KHuSg60PHV8c
/AWX+kf0JOr6Jky1aGPl7UfV5y8pwtqFzPDpRNIRL3jcXb2KORGl4FBdgX7a9J5GAYihVwZdOH72
KqEFXAXiiJPg2invkGYR2vWMMWRHzKos/H1oqi1mEBTpFq0i1Pv70NbajRfm9yqwvwe3q4mBrfBH
h2foD+mupj93R87ttgJzCEokIg6nv4aknBK2Oh1bzrkEaSyqHf7vTYjvcysbpO4D5UQbQOodyam+
05P4uZOn2BBXLx1ePfR0a98IiL3ugGRjTdT9AI63rW8g0rP1dzX3OuFGeS4+itwcyNLTcdppAM5B
GzbI894cDSZTXf/qaxS5jjUnVaRJB/ckYe+dB8hZhDDWtU1rMzkloL/yxOiZj5TEE9kQUoh1Dpfx
CMnDY1bVN5dGgTO2pufST4mtiYOtFhsvJobErONCSEbu3AyWua/xP8RZhXTp8Aup3aMYD3kcs/1l
TrHRfU65+LhqndRlJ/J/cbc92X4HR4i2NxT4mMAeAnahYrgFtYiYU5YFrWxsC+P0ENe22PA2dLa5
6vV5zbKuoqwxNCq6p4pg3lypbaD0ewszAdyU4RDjZ1nCQhM+N0pRkuEGeYjQ1BpLGEfAxakyaOcJ
jeUnVuSGJoPGSDYbdnF7TyAoJEimE1IclR8bWB9htg/3YTajPDGq5ryXhkawN3zAX9bU0dKP3sy4
BAeTl3OA0zN3j7Ybg73K6FQ4VU0YZIXYfV4ma/XS2KCiofLd+R1VPJxhcu4dHPilIAYHpG5BFlOc
yXKBMINgIT0l30aZ27iqLp1jFlvT61jNPO2KHt9eI15ZMgZOUHrNmrxx+NDjI5aLgGWTnjtK29e2
JrRuTPIXu8+e426sN4n80HQwUz6ujJXmkf2jBDCu6qLPbng4fs+hn32TKApuwKjP0YBTwypSwrvp
v3he5S6jBoy9QeAuPSeCFWre+2CmCCMjPLm6QUqaifPQdmDdEa/BEcbGfNBRA1MONRYBIalOEpkY
OTwAJf3QHNiVVnsp7BT6prDw68kHdMFc7gZ64Yo5F640dlMrSeUsyjr0IKfWelXs7QITvmfFqM3t
MDoIV2yib1WXt27mudmYTO/aBPS6zRDM+XI8y+e8Vq/1aXrtoIO1KB9yL8Rs/DbScowILrYi8fmF
h+pJFv21KcWVpSPCcKU/6AAAuzYv6SORcSA0yA2leypbibyyGbZGTSluQqnzPPs36qfF6GA9RykL
54/ZRILUIo9fpwHnYxKOuIygmS+AlZrrgnwtUPVq2SYNgofypHW0kMtpGLeimCbMFOFJN6IXRU28
7ys+USffLEC72VFE3qUOB1otyHYybr+a9mHy22+znaVNEylp/pA957gndnaJXsfWQFK4BDF2wVvG
wn7Xab67AvZ337bVW0xiKKuGkoBY+TfNGY6BTC9CjBM9OVbs3tmZUveWfUdhkOkod4vcBnAyfMW9
RTfebpgpadHKYHNbMmmioJLDxZElCKUyOss0/sLnPidT4LVFTrNqGtDOWouCm7E9mmyD01O2o4kz
7hp+30XjpQd7hlGFUX3QnLjcRviYwolc9Zr/Wo6YTX8SMr+AMAKSENonbDRbFFjEEw3teeiwlzq2
+Rn3FCqJT0s24eYqHe6+EWsH11XxQst2F9Et3NCY/52w99Bh1nqkXkAVCThCvNv0xi4VzS/kVTHa
HlLUbOhr0HtBnOY33y2gii10Y5iqu7EifIyJDbU99H2XNtR2HL9KQnBh7OWrsHDmjFZUMs2RgzSi
C9Z/2v7qF4GTN142VnwMOGuJyAbf8LuXyWLlxTQ7EK++EByTtxiS/H5OCO8l0ma7e86w323QMeMM
8+uLHmwtfWaQm+p3OJ10FbpHPXM1LrFildIlXPsxzZ/M56J02Q1ruAz4YSv72e3LO5RE1mtmJ+PG
QDblaUa3KmvtoheoEYdw+soHf21LZHoeUOtlCFhiZ9slVuOMnOeEUwo4xqlML6MGA6/AMw79TB82
FjQ7cOyUf5U/TqSJNK8FoxLP1peEyO2ZmFvMu3JAtjoeOVONPnW2zsgpTo11o2MtLZqPjGjdvTvQ
G6iVficZ44hwZetI7aFRwn6e1K+ulvs0a8sn7KCLLi/WXACbsNeGs7A4ZzfN+KxXLsWPRoILNvW6
HW/kp39HNdk6PcnRFoUucwrkVkjcIkFfOcJxv4b0QzZYsWDs/9wBQenzkftaI61mHIWzFAXqXD94
J0IdpmHgEKarCAWNByMBZU5rsoAG2mG1HGrvU6u0eFWM0a0nRsHBVkOiwLaO4ZjPfVPs6QjnApOz
U5T+1m0rXxVO91rFzG6h8rzFefiYWZxc0LrtYtpRR6pT2c37cDCeWTOypd6wLJncS9zcrx1a/pT6
TxfiIw0Rewem567MQmxSiwxL4Zgze6DGsLfLExLrtFG8dsqBPhqykhX7cQrw2wMAWFM21oA/Dcar
BCbTDay0LQSKBzMDA4GyYKXsivk4qSOe44WbCGcZDu7mKTObVzrf2wr7g8woLT1OWHSSIvIJ7ZPp
Wtz5RbENyAsq/f49ybju6qLdNHVGx5HrJk7kwZNYey2Dk4cRO19V5C0yy/3mDgG/gT6cWkOc8s66
DVmCq6pG3pwE0RPSDZqXAekCD0DuWk4EiBIC14CZxPscs6YEJCF1Q7+dnOTS9BTwo4nisnzrzLfc
1m+a0j5Ja38aqYMWCaxKWeBLyzF9ZgbfYfDqzzrhNocyjQBMh6dsEtpDp2G1ClP728zZlqu50weC
/1A6HHEwUEdDeKlAtLBJD+cshyyCTONVkI659OV4pPBejWlVn7nORqd5TRxghyb2L65JzIUcpJ4n
PUeRxiUI5Trv+t+T6m7eVPdrjH57Df/rTF8TxLh2kgi4gcAGfEkZr/imVawcHPcsXIEz61J3KbQQ
XX3ZU8VAKUgYIo4nzWRVwy1OleLi0Ky6B66aQy5Hc+uHfDiYU4TC/CtkPscvgjHAs/pNm1XXrgKm
hDkGKlmftIdAw+YToerHBLFOSY823al9tPAOlR4jfRLR9lVgH7POod6aMMyW3MlPHiqACU33nW5m
1TdjQQ9wHpAbvIRGpV8SHTqy6J1jYmjFKhgtfTn25F63SY/qzIiKjRd7JwxFAwcMXOUtSJ+nehqY
f9vhrQrC/MlJO7qwOq94yFaLW4KAkvlh9Lv3iTv2aDRJ8hgrX61KT0O2m3rJY2SX7/gu6SgkWHI7
Vd1+HlQx/arJuTv+PMNIVm2bWauaW0zRXN16YoHFtpgCvRBmZd+LhBeu5ecXSrbbsiQq3ZFmd+3N
0j2k6WQsDd819mq2h9XNhM96inMawmV49D3kL17OKaKR2iytLcWxzbtjNnrpMR6bX32fN3vLR74T
Y+jfwgrNWFEaZ8eLASFh7MtbQNpeoIf5lXnSKvDSflNhSkF5KaCieij38zDHqdWEyC2Y52GOQqGn
1zybP9TMfxO23KnAsI/w2f78eAHqo9RBxE9OqLYYycMHPVLhA2GS26lKsvPPM2oeosgiJjuES7dr
S+pfDKjESe/lLTKEx2yD7d/NfQ/8kAnQye7rZxYgF+N4aK9rAsLtVLzEZc94QuJ5bUXwjoDGXEIF
bZ872zgqruf5LjdECbI03EPdzx5ThxDW2J7eRIDTMMgybPAYOZelFZA06IY3r0n8NxliLW1aP1qb
jQGpzaXsoUmuoHiUPvPBMxQouSXT1t61KqoOaHj7bUr7n/EV7qo6cysUPwHxzbBXNkDs3rNAY0w9
ugUXojLWwgrZ/PXp0DBM3/gWQVN1A+nQFfWOUGdv03nS2HS9Ady86IxdEfW4R4OITJdA/h4zmzAC
Rc+VBtWFWsq5Cwu/p8FaHPPWHZaapemX0S7wyZr0WRDCP5cTr6eBdBiLxJBwP0n95qYnJPzVW51p
AKKGr8GLretYe9XVcf1HQLRgvEGhh27/NOoUa2mdRutCt8tVfemq0adlDb9eAks3XO0x9bt7Yiay
S5+++kiZmAB61SlntrlHVbVAyYVvfpYTV/Ox1B813pXuUwxtw5cd3JSUCtejUEyTVeNF9O2byb3Q
KQFJYQ/pujaZ2ASFMx5tFye5Z5p0H0TcbB0JF0TBgFgZEwpqvwvhLwAb2vK6p2uVMmF0NQXNgJRC
OuWc9TBbb1K/9lZ2wkytnOe+LO/WjeE+v9gUPgQacojYjYytwAdDRR1/cTRrEIJRYwfFDTP6Ajee
t6E5vOzsOVm81BmPBQUQqAAX8GMPGUXY4QE1gTjmDfpLpwmZhWi0cw3NOAd+5V1rM8tWiZwF6MAi
r1pU+rvJCBEiDYAIifkE8O/U3WPHWXALP5chBMB8o1sowOsbESvUNQYhNEGEBiuL0PKZ70Mb17/J
uJ27C3PwScAKwUJ3bgmSWMSVjx7fNVDMQII7hKG3s8z33AhsTmtTeG/PXNIIM9TO9YOnYaz8PZq7
4Sqx9O4y2CrMB/sbb5J3pSUy258BpYwNKlIlHj0t1m62vSdogAXNCd7DIJKLlElXUATGJZ/9vZrl
kqM4EkWaNDMtpsHwbLJNdTjmgYlj4CGFB26vSsi41/G9+3Zz74IxPHbl9Ipswb74re4R2hrgkjAq
9qV0tDAIKRqZonz5xy9i0VkLOwWbJYAzNwb6keYLqm+PAMHBNfM1PJO3ijQlJFz2AAE3TpJ1S/vk
3LQlHZfxgzkG8mLKBfQ2TOHn1yDMzX7loeWye8a7KBoKqI+YlZF5XgYH6g3yMMwwTrXrDMXS4njp
1hKcjKWAqphrDwQkcDBu2aKApa79VRKAVqkp+/aj+ytHw/9oE1InUSOA2SBSjuC+HUqgj2KkhjGn
eeaW/Eqgyq4SnwxPdyofKauHa1LHNTwRfsVmNuD9rxbzGrb+/xPzrur+vYny6J/VvD9f8g81r2n8
IdAZ2rqFVFYI9HJ//1v/Pet8Tf0PWgLofE3LslxktiiA/xTzaob8g8+0pY4BlXvVdv9bzasZ6IMp
LT0sN46UpiPEvyLnlcas1v1vNS/CMYM/jos42OC7csD+q5rXgX2caomuMfB2wXYFkOwYxzZQhfP4
JTOGZj8EFR1hayjutaG91+15yJWMHbSx6IwUOd0MHLFoMOkZYkqCbarYvaRgczZ0YxwcvjXRZg0y
IK36yFIuM83KIaSU4Z5jSiU1Do/TZB5oroNjv9Nbl2E4cxo20X7d19qwg85h7OBEr4TAhObl3pvS
zno7qZm7YB19CfzC7yoWcDFsbJVLUuUf5qPTQRudnIUAO/HQqZ3s2ntpOye/nsa1zvGeM8Pk1pdB
92jMoXn1He9dhGrFGWQYapji/vOEGBFQ9nC2EBkPZgQEfMgNMjIZv2PpR9LfJXurnAdwZg5+j7wI
vedc2hv7koHSMJMyDMtMVhX44f3PQ92RKjQxi1+lXf2tG/1S4EqDgQHfAcAlkEJJzLTwYnCstr9x
TIGTv+/8RZkHuzyvnM0Qei3uyYqwopxIt1rm5NDGIQJrXLo7AGVkyFHH3qlxTrLLGmwnmtBwuozd
scDLgHJo0B9T8dDFprjvBnel16gBQ29alfoIe/2T+j48mpT0QpTFtmIN2lMAVwsGDMaSwHUNGwRu
GbpzUBTrwFm1Gh4PVK8JATXiIhVt18YI9wWBAjEzsSF1zwURIG4BAWJMGxjYgvKykcyojQRtVV89
toVACixzXP2lnazSsFCM/3gY+uSGShmRZzCjK1i10MR/pxM2g8J5HA0dhZujUs7dSKgmAr02Lk1S
JFtLX/jWPToA+hDdWuMlPZk/KH/SZMu8YEIdJimUCzmCm5slUrNGHRH4PcmfmPu09sNuVLip0puD
hlMoS8z5f7CxElIrij79FUUKfW1sI9elwUdywtqHaGBDA7+5vH0ZR1GOJMs2gr8x5bNKZurGkwNq
uolSVLlV+So6jDZx4T7FXmbvZTLUz9KPVi3z1V8BmBB9/q6Vg4PPdkWxom304HkZCl1vtqnKT8E8
EcOpe8RTHJ8LZIwMYAwSUzO63gZB2S1XTgYgsEzny91mb5emlSyrxjzXNS3+IPRQMPRETQSUBaTX
pGHsbvr4mpA2szazoftVgKxIu2Y6hw6BhNNwM1nB7jq9+RL68NRp1SmUFSYq4l0yWNJq1HOM3DBo
Rk++MC0jzMSdoJto+j0AaxONViKhhNVAGhAk8AsuG7PODlSeimsWeJBqqosdR86uN809GexANkNw
SqY+noKSNJbcsWkmYPpFsEu1QXmG5rmLvnILTpOVy10w1s6WGvVVR7iznRIkb5jPNgM8Qa2V16zK
TzQKsmvKwlKAwBatxKua2OOaU3yJAvF+qhlaRfkTIHRECB0Q4Y40rK0X299jpwDL2NLYg89HXOkx
XEX0shxdDs+W+kT6XK2otKZlIUkwzMAlId1Dmo1G83nRJ8RbD9FIMzlz0Fx69lPhubPa7A2kDtGK
bv/IJIGU5tph7hsPB0tnOk1iBdDZFzUOG6PUAMz1vXGrfsjgvf/aK2UeigIljS/zB5OeNxNQ6yXL
cHgrcDxNmukbR5A52GpusA3DoFtWbbYL3fK34aXGBYPQ2pPwB22c81t+MsXeJJdNKGOCt9sXM/VX
NABhlHC3LNCaNTvdzR/7gnzgwuqOyOAhpo7kW0CeApdB/nY+Vtra1msspaw4PRuDZGwYx0mzToFx
erT9U3qYY7ctSspV10wpbV+clnAIHOBYCLxDwalw15rBFvictwRTSJI0fa28rk4G/s9947a3zu2T
na2Rl+C5p4BNeEktyDWWzKh6UWHbxPQ+juawNke00qmDt3sC+2vTYfI6Fa51M3/VekfNq0W8NN0E
+2lp/ELq765cCVFU1b+nITp6hEEwAA7KNZFnd1ZpqOOIlCxMZ4Aah/+lYHpwN1UIN+p4DcPVTsQ2
9qOPEGH+IipcBjwuZoiCKKoq21uO624DvTJWpizZeKfo6I4oN90C8gpHF945S6xVi7LAH7uLrrpq
GTtxcW/HwPJcHIO912eHuIGMNcaoixrfAeiehMtSWuresqLXWm/rpZ26pBDRTUfixV6UY/Iua9yw
CYv/DfkesDHM8Qg31tmgaSva5DPf6Zw7FiMAuC3bVkFu4ICsKrBuFDOgW9mgVjiIw9xZea72yUhN
okvO+/ufB58mspdUa6nw5tYUn0ZBo9wamDcH2XA0mVVvzdS9L5qJIsJAAx9Uzo7oWoHgsH/SFU3+
oT1xcxnHOfqAFaS7ly7BwjnCl51GQ3ryg4BL7XfB6njXKs5yiRLvCZZoJy0uHRAmwxH1wnQdVFhs
t4WHmUMG4ZqsF3AQFkItAC/1nj6ax6mMiEgxrKPJfs0oJNZ0WKpVbWDz6OeOIrkuu5iqyPTI4NBK
kP0EOS4l/G/okmWN8EHm1zoysO/XFb1lmiN7LJb94l+vm0/RZ6Vq9bv5j3/7HP79UxXkwQdh859/
fVr/43nwrZbvzftfnqyglTfjfftdjQ/fGH75Ur7Rn5/5P/3Hv33/fJfHsfj+P3//VG3ezN+NI2H+
z1WwmO1p//bP3//Przu/Z3wdLrjx//HA8fn/qJqpf4UppKUbnmvZwhPWf1XN3h+8Z7pBKS10l2ay
xb/8WTWb5h+CGBahC9swpSmF/fe/1YpKFVOa9weGNZ03iF6/65i6/FdqZpPq/S9FMyWXpJYHZunw
03DA8f3+YoFz4QDGnCOZ3dEZZV4diGkMEWIXiL0NBUYq+U5U0+wh2xGHY3ono3C8Sx9QxkogYD4b
O+0wgrDnhw70O0Zl6sCBKbXdeslLnDJXtYQ8D4O6jXYw3CNnOwPd8pZ6NZjrNEjlHic103d5GZOR
OVpkzxR72R976X7oZm/ePMJerJrrmQbSt8EnPUIaaBaunjwPssu3lcl05NUnAnXhGuk51JMAVY61
HIcGGKhbikfZVeKEsOaXqnz9MTZiewGiMNh0pr8CUCHABaEqE5BXrlosEAHl+dFIGCzZFAp17d+p
IkQtEU4Ta7slwL8K1CMj0b9ECZDA51nNUvaRu2rbqbufPL/ZIcEosQLbEmwzXS2NQON7vSn7e10y
jY2mAUc4cJFtYo2c/XF6oP0z1OuEagkoKV24wEovTm5k5xj2xcbuREvXJKF/4wc1iAm72SVZZ+On
B6BcasFz7nXMicjpmAd3aHXqvl0mRHKsu8q2r4xNDDBQ7jatOnnW3AwWVFzpH02mcxxRbyPwvFer
ixbUGelyJCHokNcQWYYmf096/6tPINsmBsasBmYG427/Uw02C6FNIhf8M7E3VVxeUsCEAbyE+6TS
jw2zH1hN/ja3AHlFoBtJ4Yi1VZ8BroDzvBlhbTwYHvK0xp3HE2nQLxEV9stSgL4RCf2XFP2aa2nf
0lcduzQz+1TzHhpLXWIVtSutxWDpkWRw39NYJJF+gGoXV98qIt0lTGW0tki2vNM0UExpB2zFGmuL
Nq4GULzPsd/YHSifHWvhm8sB8qiPlLpZY2Tb2G0buKvJi55WxQpi4LhSyjYfal2Pz1XvnvNLI43x
hUjwlkTXyyDlrRXcBRnYAw6qzclrrQ6wjxEtGwtgVFFpJlMaEx6/QzffUiNFROdfXcis+7gn+NnJ
wFa0fU1nzi9m7A2J1mlrLC0yHpaFVbiE3QSPQxP2u7BgLzSzhogyX2wFRcTa0ox5ljHmL5phryo3
c96CBwR/4VJjWHKd+KNErq/V2NpQkPryV23ApAeO0V4h/4irnxXfsGnL5ZQT7DzIUF/3gXdTwzuD
wGZnW6Y61dq50wdr4895ORU7tmm4D01k1VslkA14WFLwaTxApQsf3Dp861zUu32Lgcfh0HYGdh5z
oYhzG1hftllHD7SlezYu3zkPTo3OuejKLRKL8kqc7waQ43vHPvBg0H+4quTbyAj7Q6L0aJkooSNV
1vsk0O87p4qptaj7OVYiih7FgI3NOgg/49xuUqD/PNDfqA95gzy1zdixg2hoLq37HEr6WD8JZ9rc
0aoS2rmYStRaJx8p4Fh0+HnwW/6mZ0pDhtVio5yziDO7Jrq8laiQQjLdfsIWoxAXEZIFqnbAkUm0
ttPGOxZpb/lrQwXNQYSUfvPHiF+/KtMbjrbZhjf6+VBfOGnsf55WMpkDM/C+VrEjtgPNhqsmmdup
iJdCD61HVRo6tE8vouGbaVu3LKxzHeTkxev5UxtShfSDAl7HUTQ5cC55xFHFUx930MnCTUAyVbaO
WverHUzapV3v0SsBVThtu6g/mIWRntymTk8/fxPz05+/1RqHXhdx4RQ5LLbOjNWOaz9qDkqBBu3S
nBSUrizvhiSN17FP0IYazS/F4Gthtna80WzTP4RwNA71ON3iwgIqGMy9gS7LjqYgEWDA0UKTohLH
EvrHrrNg7zZ+Zz4FpbJQijwrOXiPSUT5Gg26/VFD769M1PYBoO6o9ACJiMjbmU55tnTRLJMJnSA+
ajC1RWMedQcZTm/NcH5bdueq7bpzgPV7N03B888zy1HtFkgEBs754gAtPW4tWRLIxpq4dCKI2u48
2kI+H2D/5kvFpFc3rw+nQ4WrCyIPJ3jaIecaO/S1nR/M0XvpGyvdp0PungxoMgit5H2nqwh6k9mt
8SRa9z8PfYcyNG2GcRd5uU+nWveZODrafN7jXW29cttCH7n/+ZiMzHY5DFSywkQ7ycE82/e6M94q
FJuDR4jbzzMdRjgvBCAOy8g40YGLbOioG/uMaC5a8NyhWCrvHYliCjAnYa7oh6jFmSi7JBSGNJnM
19KFC5L2xYPHhbos234EckhKxlhYv1Gg/3kHJDmZaH2YPLqpg6J2wHqwduf4KT43Xbm2D/vX4ByW
lGZn3vkzIloji283tuphzOLyzx9oTaBa6w5hQJZ3QCLdlFBEpZtL3xKEbYSJc2UYAOnOqJJHL+Ld
tdLYfIHhzeB8sCBkUg0jNfAc1yPulgeVKv8aqqvOzP/y8xGjOI3I/o5mULlE5XQM1IvivR/kQBHS
+90RY2FYXwmnZO7EWOUcCbI7p9D6bLPGOXuGSRvA7cWH2YHDz7kkObUJ0okRh0DwivrNz1O05Q59
FS86/jxNjfGACWeFgME7OhmL7BgjE3XBI29+njIiMPcYyZkfZ4qzHweIyLa0BxgHwUKm9rD3lXyc
ye6XFGb8s2dg4cQzc//zrGLmLUn6eIxFBmBJckzlc9Is1ogRHR/0Pn5ogkB+RAptT417+r5Os2wf
1RACaNT+X7bOazmRYMuiX1QRmeXrVXiPJGRfKtqWN1k+6+tnQcfEnZmYFwIQ6gYBmSfP2Xvt7Csf
aNwAyfpp56iHzc7C9Gci22R575ePX1VH4Ub6JwFWgEOGQB1RQqVNHR2j1DDWXTfl15LJxjLOjOkG
PC54qjwxfgFm+pyptf4gOV5OKuGbkjCFwUg3bb2BnNQxH1/sMWhvnR8Gu6rpxSpW8/BDIuUS8/Bd
jfW4jhCVbnssp8eEReHpria3o0Z/Sr/udhJ277Kpg+kTU7B48v3IPjEB7mhO6GU9Zyu7q+Z9QoP3
WCElQWhwv/q4KKqsPDbSoHKIZrhJ8HVXbkXWkCPvVpDH7VkqalV0qhsMteOFDNYUZHQe/SHclpNs
RUCkGxbRJ82i587p9XNhD9PLXLoIGh3jo6GDuCuCjJgSPHyfKd4GwgEm8zD7AjpY/NfHaGcQ3nMN
+QwiVaUBGQQGBpq2o101UXvMOrtavNnIuqf8j0fG5LHOZjRSADE3VT3yGQUJqsKgvz4uGtjRVzUg
7oxwS2wf91nErG1gM8wLQ9i/rCifLwis+ze+1XDNMuvDRWAD1rmAuXa/2ctcr0qrhXtqTtbHXM+/
hDv8v7/kOQmEc/+TE3745WIM9Eph/LLr8KD6AK2OtlfYd1Cfa3ozQ9xLuIhQ4HPO2tpFsx1oTCXS
BC1QxuEfb7KOBubkpZEP3qnx2f3DrHvvYnLQOw9jmYHvErf+tJd2X/zMatgGGNjdc6Cz8eR2YC4f
PwiGbMWK33zU0cnpPGsfa8VLHSNFv1IOxxQDy7+bVZs153CsPh8/DDCmXEE0HB+3EiITXzLA0hBW
6YTPggSWRM4Yph+XbhhzvYayxycnA7QdtkeP7vq/i3+P+R+3ZTntXVTdj8cZefeWakevhCzfqk7X
+SoTdYTSKOnuLg7nYoeNe3lcA/D6u1Bpu2uS2L3U9wupGaVlNBjvb1/JGk2adkB7thlV9C50H+0d
rFMr6UX4OOJyO06B8QY/kPvvMeX0sfR31mZbK0l5TYokcMezEkBdgNxqT6kf09btm/wHen/aCg6k
OF961XuWTbvHjzkJInM35+KImFM+Q95Nnpr77zWaiPZwLuOrZ3f33pZzVQYOsT7Rn07O2LnDhIhq
eNSf2ZvZJMNrbUVH35pol9R5QsJr4r9OtXNv/QEKkfidbBhfHwTjUOiBBsDGEq35HnM6cKXeaHqu
y7Yn0NuVhLDbo49T3CdmIx7jZvG4ieE0uT6uiaF6CcLQx/nLwx4XTSOMnZMl3/+5Kxbxxm3GGF6C
or05oG5zTbb8hsy/pUKf8p5I6a6qMU0xNfFTwQa9QIni7TksX4kUq06BWdc7h2idp9xq6MUwsfeW
d4PAar4LQMp4ai+qKFHEKdJpjC7edjS4AsL+BJWHMbRM5omGWQnlLFx2g5ZUwX3RJYyBG5RpT9ZI
xMW/20xIgJDLHjv2DPZbWiUrjq45BcnsBBaThPq7sOVxAdCTrEFDM1gom/AASHRnjH6Pwa2eUiLL
vfRUAr5t7grTx13/uf9xzeCgOQIsPweYGU1h1EjhKzpxqVFYO+3a3wnxEhf3/skdvGhVVKpCe89T
WqOQm0mQjfCn3691gZ4PaUhWI8EqiO3+9w8eD3lcoL9B4Zx604oU3IxZRda08ETm96b0x5NdFtPp
cc29X3vcJJis3ZqN/PeIx+MbBYQ6Tyysdi0ZivBp5La83zQrB6tu0WNItsMCpRcYjKJH9Nb6anpF
nHONSAy/8zTqbc2k5kNUZEUCHXNPJFUWHwPzFJe01pshY/2c2NH58SirbfPDHQax8B2QuK3/kSlc
fHGYmDdzvn9eGy+j5dhkawLzQgRQDOTcmeqePClCOwjm/ZwCbHaN0YbHxpHdxxhvUY6Vn/AX3MNE
45V2PDfdPiTRKwndnYfS/1MlcBQVMWw1JetmLoA9tN13mw7FeyLm7KXFU/e4JbPYvLh1dHvcGny3
OzWaSMEpgpsSa+JtOQZxxsoHJhgTpCD3cU5oodObeM0+yHCvCVsM/TN+MXT690Apl2IL8X6YXhrW
eKCh+upw/rm65QteZ2tZm3b+kzy6uc7dn4nGyetwHr2rbibS3gz0VyWlPZJ/cMcp+IQupdkRKs9a
lZW/Ss2RD/L9wiY882JZrd5md3zu4ybJKlhMGW+siG4I7C1KtnAvCGokVia9FjCTXww3Za5jzO2u
zhr3pYQLe55tc/+4VScNweZR6nGqzrLTaNrZqbaGH95AignfxOz0n/tjhgiM02bIQ+TCDIlOmO8B
uRN6+IPCC7myX/8AcERmgKHmG67bRWhqa9XEJMr0lo4+oXF8NLoS13LkQ6ik2BazZXxkpent1AAx
ggFD9NmOnQnFHFhk36PqiQkiX2O0JwyybcY1ZA66dXblnfgqsVPeLx7XHvfpxtuPNSk20nP/qHiq
97xHjE2h8S26uNNbU+OJAPH+/Hhdj1focKbYelX7+nj1/7n/ca3wQQxGRZwfRyGn7UT0KkrsKNuW
7FdIpq341SzDfg9LdwHGXb/ork7OkNsP9uBML48LhDD5agS/vYqUMhmyRwH6lwjMQ1l7jCKVZzz1
rUCfc79A8lE8haiU1wUf99PjwrBi7DUxgHRU4s0pD9AfR8qeVmgShAdOecWYg4XVDvwLnrYA8Uxv
bNp7Qsz8eIQXYC8wdWnDCaRT75wwHdSnrA66U1eV/QkhiUPW8P0qihdg81O0fzyyliZrueo2kUd3
wWPEclDoqv5dPG6KIh1hRITlj3HGUvl/HvJ4cNsjgLRHdgKEmvElsadkb3IGetyaCg8N6eNqfzfu
zbZm5+NhtBDGTWqaMMV70jbISuz2jj/MH7Fbkwhjji+mOcoXYnhovCTzRxiyis1j4WBB4KaZ2h5B
uxCC7Sz47Ky+uHkTevVkMAiRvt+sYmM4+Un0SZhxccvuF90Y4vYlYc9sLdRWnnExxBwtCuWLnShl
dCPtLd1OkU9UGkQxOq+MIwZqDPIuG9oNg/7J+jcfu/GXE/BfTHHr7upmErBrwvR9yE2SCJoYOmjY
ZO8a0d1d1yBWyCaQCiTM30zIaU6HB6efrXrN2ImMK3EmKYo6cQo+Pe/Tn+LiqYZMuypK94u/l2KU
c+dwzEDPIteZFpB0XaYagDNzhj7+0OFCbRgFOgm9XUNpf0lGxCNCtboWyBmZpaTmLm3hZGfEXWNN
xmrMqthpeJKdSMlCDerm2b8LybJ8HPchT9LQlXtKt13W2idFcs88CndDpt17YSNYwOzlbYE6IBMv
rXIVwG9NJiM4ztrgP54dwi5t/Sns8K/biHDh1Pl3IZa0olvyXny5VQy2D1ZcOFhArE3t0icA3tav
Soq6Jyvsm8UYG5QXuZUepqwaVrx9my7kJI8m9C1J63zncfiQTRoeg85iIu4Un/I+4JrDYD6Nwc9y
hj7l1H9U0hafEyGuB07/UM1aztcqFO2+s/1xLTpbMoctsCIWpFIX9P3S7KOzqH8bMwO5FJEnh5gU
j+05K3vvTCH6t7VndiHCsZlbcoRtR/Irsv7Dlah/HZ3scnqgTt9257j6naDEO4P7Iga8FQNgDC+/
8gYXV9xcAs8WEYySzYP5+bJuG3WBcpe+pIFtLibXfB8lrq2uaZZebQznwPLzfUcr8ik3901JoCvd
AQZjRFAjFjyTnTvha6d2gfwJ7l4dCSx5dWpzZuTN+TLJvQzHOKp6tBavRtu9B46dXBvHMtaB8lie
bCScYZFu6eSCZs7AXGQzXdjJPc51Sxewl/5GKIKko9R5dmzgfV6dPyd8JWEifKic5teYDcfGV/YV
EdvPMRnfRVYJmmOh3gOY4LAhJoJSdPa3VrDLc3wLogW50aeeWoQFRoioCs4CkxdAquwBHbmOQc3M
JvxjjWayE+COw84y8Cv1qHZnTnZVyw5KyPcawCFwUrGTgwVaRIBQsxBs2iQbVPMABVRVII/Ul+25
vws8a/sqT7chaPgN5iGsUHSCihDDI3IkpJVQmUY+TokrivOYW88FeSGbWcAOzpsO4zlxzmaq1qZr
3Hnad7g61QawVWgHXWBdjOqPmlp/i7v3nS4iODVsiCMbFefxBuQ57Oqi6wQcpsRZzlgbl26l8jNn
FTJQrDqWm8JKmbEs+mCWl5YYu8sg9olLEEUn53HZEGufUn/geIjzNUMuAFeDVVDBlKT6dfGKYyRc
+9wND5EPUMbX67ZlKRiy9NKVqA38Al9QUCfV22iPP8Mx1k/Ehx8YM0RMhEKY+anYYtbtjnNcQnxO
kL9oTqUyhuAgCVKTfSvJtr5j20kCWrRkFTXWWC4qn7qHpu+J7ss2A95gl5F66t0kvsqUrLvSOSSI
J0czgH6DV+0JPyyxyrna0VRg5hON2yHmLxao7JlZn7EuqcIUWoh1TVti4dsKLehg4xZSP8noQnJS
tvMNJfgb3fDsnNn2fDOSBithaZNclWTbTI7TWaTm1QYTzSpTHfPpmebpBk/ZCv188iznKgaRwgDN
zsod1eHeIuLu5DtKXB0I1ZcpOFaasZjT8clirEm/oTN2XlqdyB76MtBw8VUogjVsugC897VwQBnJ
2tj0AQ0z1yXMqZEv3bQTdbot+q5aN81MNWXPazm5f3MhUBQISiqm/M0OfttyaEiqRRX9Qyb3FBQl
sZauWyEpZscoomyS2WKOjHZfUBTzdYe/4GAvZD5mrUgoOMSYxV6cFDJ6V3j9zociuKna3F8R5vY6
tRkRUoFN3FMW+DtQ30vlIsYIe2nS+IX66L3l8H5XNA1vDSBBtPrB2qjIKsxrHX11kUHOOz0J6sUf
5CJQpFpKvxamAg0gkT5Uk7dBtj9gdXi2QrxPKeVFneYfqL7Hg+EiHFPDuHMTbzilDEHXHGjCS6++
RDKCwJuV9TrZN2VXzt65G9q7IZIflZ0iHdoiqR5gLeC28nNgAZaK3kAmGRtzduVyBDe2cMta7Emg
1aven1H9muEXZRHJk+q3TjEhujp5NpvGOIydx+BUN1vh9s/VXCA5zIt5Z5DROiukwc4gip3lywN/
1YuwxbTx+zhY+rh31mwp4SnsgnVaNt/kPLFj9G2wt8GYbMhxJAcXjwq4/NGbL6bDwL7OKU0TjFAK
XuumRzCJPBMMuXTEszs1+a4PXCJebqIsfkr2XYzcrMwpVsqic75mGhpFcw8viupwc99z8ISuAOMX
2zEq4K6V0oOPhGOJT4YABpP9tbGv4B4E5zQOPDsUrIsIztFTG0ZfQdg2y6kftmUzJbsklT/DkGGi
X41vg7bJhNB/B7er11ZArmOUW1sx2O7RlKDOnKg4oP7YxQJBtwprG6Zeok5MD8f1ME36qtFmEhol
AXEy2Wha452hih9pdUHzThaeEx0TQ2Z/CQBadZ7dHzIVuMs2j6e1a7CM59iiTbP8bCY7+uh6i5Cw
8CWI/2Bu9omumF7b2t0r0/KvpYGZxQzJrSMY2XzXholVefozEmO9GzGw3/RA7lY7ArCR7kjMdRol
75bBUdWYsXMk95thn4E3IGxFsa3zQYC8EgIQ0J5IVrrNTPgcHkI8eJGJVvu4lQe08dZTOVdyaRFI
Xsdx9t6glXxK9HvA8PzQxiJ9d+idMX5LxSksGmeD44PiI+vrs0taIc7MdUSbjBFtL891FlmssKAr
iM22xOJxJ87c+9eaCKfq/hikUBI/mrUTg0hgi6mdYTvPCK/6ddwxI0Zuc6TB6p85FakjQsdVOE7E
LOeGc0qiSbOd06aL/GEix4NraJOmPTk/2QqmGMTtFnZ85cX7wqpwvxZg4/PkFbpXv1de4S90wZzH
7NNnv6uLhW4Y8HrktIisddhpnPd0LtD5AVV1ol1OPhOg1kNewVCJzO3YVj7pptY7o/fkoPw6X5sR
IZUU3N6l8ru/jZ8hdMXRKx2zPrhKJUsmrRQFURIdVTXgIon6bj3J+Zc2l37tf9q9upoZ1k5LhKAP
tXH3E7M0RhVMq8cFhtz+kFo4pol+b7dBbIB8N9yLPpqWOa/IAOJND/JwXxL0vq9a3l6rnYolOQn6
5DdkuJE8RT58Te/fMsbLo0v+uNbROOVDNsNoqFGHuK11QTkXv9ZqPque3bupkZi2XtgRnPzTyIrg
kulkXpKdzOjd9N/oyOljlF+SeyuhonXF4MWKt820M8vefOYeLAfSSTdbDwHa0XerVzqyH7Y9DGsd
uPumxzCLSIKMUKR+m7IgqrmJiTgJIsJtqiYwlv5ECUO51q+1k0brzPL+RBARsmhMzwq9sjn/qeh5
MmttPQCH0l41uZmsQ4AB3SC/29bZZAnANL5V0zbvCaqJQGAiDsVTdFcDNqz+CN7cQqnXIs9I36qe
mcnnu/ETcu4SiB8JR7WFBzdmMJYYmIfpmC2n+rlvAjRyMjrD+73OhBfCQox3fuSFS2NKYvKMf+IA
7VEMewXpAWG7KpERL73e7dgNf6VJUZyQhJIvFcOF64zulzWKFjusOmWR91rd+zYhScWenOg6RjNx
f+wXhy4fliNMg6tOQHHZBhmFJmQeRJuLoqlqqO2zWE+TwV04okUfbRMyQgFWImSI049WdicrsY5V
XOuF8sd6JbPqpIr+1SqEd54z410nrYGbTvorx8UUhrL8UHvZy9CwsoR4HNlmoD9NnlxPDKNZUpPi
DONnmzgTmU0R6VdRXDfXbALjVJdfaHbzVTpYN8dpirOVuxs4RtOOqSjB8JqkScfbRiWGSMub3rQx
OrCOPRxLYRVsRg6OUKi7w+hAEExNG/XjSLiEOYYXORXoAYYlMZvkNWRqvowGeH9CNfuQRciuIhim
ZvKmM1FcGWxe0fC4OyzYSLnHGIo2cEUsjGhon9zAJxAK6rEr/HbdmmxQVehNa+HuxmL8CIz+VeQ6
XSJoBrwZmWJJaI23dSb9PhbD8MIi8psD3JHPr3VwR+pjTybIfJz0JwrYg4O8+yXoX3gC+BuCmkBB
aPtOX9Unjr4WfWqrYBnXh5hq4oT+bA3csXrJidFaeL7hrDqd43jdEBej32YznFa5BcrQJL6kzTg2
OAyeK7rmC6Kn5NVK7V9Sl2CcWa6XMiU6Bk/sdqTzjVkZ9W/XJAxv/LVXjFxJRkLGlOe94uJ4nwaO
WDgffrWhbeyCrs1ImzFo+UOMcoR4uY/INuDbj7JXAW2k9iMDxrIqXVZQX3flpnOjvVkNAaWy8VHx
wUtAU65b8E4TFsNlkmfjNtX3TpDVe2uRG/S9YjRTmUttGISE5jCh7Z4qQkqfJmThOirzM2uzwfgM
pUUaB/lTWpKEM2TVuFNoTylsfHJm2unmePBS+6b/1avuNMX4Hybj4lb+WzKcDQLf2RZLAh1NbBgE
FqdHzyfyq0f7mqMSfJuq8qtNko5KfYIHTtg2WK7mU3sMY2hjNkcpRXPy0pZTgp9+yM5RhyKOjyZn
uCe3gYIdiwBOQjnsDDESFiej5EyHNEDp4sKoBvzySRF1KPIUJ7xnfitArTQYULL5tXc2jVHvQ90I
wnUq6wbMGCUXGKf3QN3pr/AQcwwyfqhfTBqaKxIy3pwp8xajL/+QtjY+562DjcSOxC+TTC09SOsG
HWdpDmCaIxNZXKlZCi0tX3mf6JjgT/g9AIIRSS2PrUe5ESdGth6yrNll0aQWMW7+nfTsCy4fcXRD
xC+e6P5MafI6ByCfRmjNGzIqu03C4r3TRUjreQqxYRr1Z2JjeIiZdVTK/1I94HPehKAB3y2s+CiS
aV9PXrAakuh98PTKtXLr0CbDQhlg4uYR4k9nNv0S8OWyGTkhsfSIbHQ2nOcqrNcwBqgHZLUv7xdd
fFOETTllfW7IpcZpnLzSdvXireV63S7UpQTRRTxY6w71HrVYkVPh2v99ld5mQhEL7FqAzlcy6l5G
hj2iPtR0axqwmuYofqeDTk+zBW/PjoO1cjbYGxF+e6O+GXpoNsJBZGbExBDWUm9jSUUZ6vDCFgvK
1OrHTWUPy1YrA43Nf190XnTPfPHEorXTYNG7GxbuauUYUbSTiSJMDUTa872B94UVfrrWkmTAtsHt
MRdECoeQlhWWl9dIjcaiairqMiAyi5l0o/eu8lZT3atv6YDVa90y2MJIf6/7tLpCOT9XHGowY0dQ
S9CmSYoiv0wYwGIX5FifH+XskS5du3Ql6WweOV7QzjTnXQpa+0liWX7TiyIbDAD3Yb1C0mc++wAP
8oqayYhW7uh2LHFBtbPhSj557jA9+wapvHw3IJOTk80MkgXeCdJ1N1q/Ay22XuN4z0Gq7WPMW57T
9NqFjfSv2rcK9po6WwIUGbccNfkDqCl78RmnvbDSuKSyQaHqQ1st8BwFyMfT4BI3ZUy71vYXfRER
6T0W7vVxURXDDTEoSgcnuNqGfmljCHVDMr24SBp2uGWOrcMYLslOBRHqgyBfIGGQ63PWXLQxalQB
iFzQMiyBPSwCkqlpPDfrEM3DgbAi+OfQ7aZ6POUyAjhEuhRW4+dyyJHpcaDaJDavPJvUxVfZK0JM
Xm6KbmNLlx+ZAqOEhAboUpaG2Kd+9h2WojnbNSqw+/sZW1g7UyE2tF3zzYDR5a2QTMVa8viMFApy
U3aXWJfmIZHCRArofFfVXfJlExkn45qmVneIAmNEhvMTkjbpKjKYN5r4ISxn9zKSdr1feX+tLDgP
YUNKhBvby7om0cDnqBUn9byKiWMYNJbUMsI6FLVNvKA7njKVTX+WHi5oaYTGq5jljzms/GMltfE6
0yRYoV61VomFcSDvCaR2CEo8Rt70TZohxPbhTww9p6inT6DO1gH3YLEYp/Y7QZqwVCELbcYx17b5
8ze0MwMM4nx7NTIx9930lbUl95XOWC1JuBt1uonaDpZWEX2bM/lRYMccMtLUs9d25Qdm9l/tUCxt
ocZTpMtj7Vn1S3NK4bltKiKBVwo4Gi16kPL5t8wF/2fehfR6Rb6YLEqReOaRtoHhX0jX2g62/Sdx
BqLvUnmsMZ+9GYQZGIm/nNoKo6CJNZ6Yn2CVmMgqOvgtT4KDOroZ9gcBWg4+LEE5U98DQ7ez/iR6
VlNbqZ/MtZl4tsavenanM8e0JzkRWM35hYb+FzPwfmsW4yEws5jhrb925xqapFU1Z6NmUSlbWM8l
HQ6++IqeDUtk0w4bo3Rvzn0QnDbjio4+sM4CL5hVq3OZCEVkQ67W1WGgdfUkmqhz6S66n7HVMwCY
I3nOLOY/ngPug5EidCOz1BfWAgbWjrMLMLc7k9edJ6C3Z4ZO3dkowOVyGNxHiUlaLO6sRSlTm1Pl
lo4lVX5ciQW16e9A9frkFXoZ9PCtXb+B9JjfDXST8ZVYHiA9v7bOiWsEMPMzDKSWE7nrvn+f2D7b
ae4XbS+DRTku0N7+TEjyQ7lgA/W0zGPOGnZ2ZdGse3T9T3eJPSeNUPxIspq30GwEErL5e2CF+3er
GXkyon5VorYX1YMSxRR4NOPDnHmr7IN0TX023dk+Q1uwz95d8zmBKwF2FYNs5IsPwBpldeGkrxyn
6HCPpGg1zkjqVOg9d4ZLOVeMhGHksE0yFyz70HntheCXHvKY/SGrIjt77QQtgcXGzCuxsQZEh4xB
1wVDWvR+MWgl1X9FcftXFPWwiS0TkEzT9Tvkd6zLDeE4KHJgt1vkJTM4r+2sWXEEiNi26kM6s5hk
7VuOnhJPpd29+1BJqRfUpxOifm00z0y1jHzpjXX7/u656VtVPhtmbu3bCupbQW5TDpCYqTKcs17l
sAkaxq0UpXZbyI0fZfMiNgiYB8L2nRmZerVYEb242RSlM+wHz5tO1FYkWHQ4Fms/hKTupPXfkWkK
GXw2u946MJm8don712tU8953BtzJPHjKOpDWZKrEKygH/qoqzOdOWB2AjLRnFDSdW2n80E5ffOfS
pAeMXMwmlQ1DvP4Rk6FLnZXps1JTvfSCtD9Vabq2GmFv4pADgNOm87lCPbDsTMP+MMJp21GmCtsn
RjDsvYPrE4I73/OrDALxyNDmrbX3hh//NjSdMKtpyDWLIIw0Q32I2SfuApCxXUDAC9ObdXeHBjYL
MEpist/9ogQYNqW3CU7IOvYNXlVt0uwNaOnNSLCXRS/r/Tz4L5nKrzOLk81J6ZImTbRLww5x8WQt
UaDaz7XXy5s9YoWrRkLjHLv7Jkj+kITBdHYnvY3q3l4VOqU66K3ulWTrWlRyFzpMlBzrW6pn0df6
1elS+RxjfoNiNN0QwuhF1NJDJVca15R7NenuWE2XnjvC2V8lFTXMWy/dcBJM9gl/C4bvrnXoC8rB
idfpFUZ4rctkfI4ipEymr5Fqe+eKxvASOPlGifHKamMzZYTH7pTkB5PYTe7YwWhN45XihE8t8rcF
pqttN8P1Kwh+gVCso9U0QM7zKci1aEhUTOke5inZyFXV3VAyuDHAIVQq2bavx29dAhwkNPoQ22S8
em67lkN/zvywujJyONYi/5oS73m8//GwZ3u3zgcg1pOnvMT64t0C4Lx7mIwrYeSfWrb7ewl+cQyB
rhtt3tg6NzLy7Bt86+OUiwDBTb724HWuwwDDczXByGvaWG3yrFrXSEtfLV8T/Vcygjep30YWVj5z
r2CzikOLquqJsR9pc6a1jO8xkTSA9RuyPOHDsaYBKmDA83DatuSo3T9shc9RM2c72QdOYqxnM5NL
2/lkPoh4Q+Bdpkhduo1rncFxvHnjoQbQ8QTYG/anEVbAhDX6aM6soPmIt6Miv3UtY7wijGmzGHVz
c+uiPtgNBV41019m7eXoxER+LKpuh7+VdNd056G/7mD3GJyxQLwmstw6hW/tkqg9OblznHE/LszK
u2UmZ7gKrai21x4a1rVh62EBmWu+aaLkznOdog3kFlJIZtsW/e9wFYSJuD0uZlo4HFPGs0bI3QaS
gaEPRGxAqm0aDlusp5Ah90BbRGZnO8yX85Isltcy0OPJLEfzoMGvsAidMifWK9VT33sUQq+d8RuZ
e/siK9L2XM9Kd3pQfMPf50YH52Cq8xsdh3zJzvM3B0zMUOlHS8/+ZgYk+tpq8tYguOdbktnuduI0
RdBuBVijcrbm/TmFwzvwf/K+hL1vmOGVHgTOkuJuJKB2GXRT9zonv0zgbaQzq249OnX73PqmOCdG
e7Lji4nCgilSp9YxMTCWSoobZzmH2oM/ogplfvOju/w9s+OFVAAwcfmvY3aNJIKLIsF48U2OnV1B
NjMKULiXdwfFtgtK86Tz4XfkquTZEcnOwdd1NYxi20m8imQpjIiP5zPixuI2eMaWuK3jDHLkzP72
xd7hneJk2FuWFVzdcdZv2EHrhheJHvcydoDlMkUVgN6Z844PYaucZMoijGHrTkVJ7v4R5x7wxLu5
lDZnLlhBSzeV80sJzaSoLIM4G9o/OLCGa1g+cO/tWSfyFUvDdJMoLRZxVf+NyypZWGhdYD00F3q7
e7uPmb5jss0M3CemRxRZnUNMS/LiijKhv7ge43nBHkJAsW/jFuGHDZjnvnPo3/g63E2Odm6Y+jt0
N9gd/KJwbq7t662OUV24cDeXLHPsxpJMRgSPKTsavxFG80s+lj8ro2FUOiNgZIsxbs7UuqSUIWeM
NNw+EEVGlBlkbpxbJDa3xwXC/pVR1vKZlOV+maKp2Xg2NVFS+SRo1dFbzubJgIq3JaomAjiKbn4z
mQtCLKw6SvwZ2Bl3zdCJFu7E2Ep286cN9vLYuqS4l2O+szuG4CjCizfbxRkvRlZTp8QO+LgvKx16
K1Xy544k6+KY5mhpshf4Hjv70Cfs5v4Z4b+4gqfemW0kXm3/CyNM9PZ4gi6JL+SmIQy4v0LbzZ9z
QitjlbFaF5nghQ89YEGZbJoOqEBGdt2eUhK8T40pz5+naTPnEcjOaE6ehIzCpZ/41I8TtZbTcxRq
2hFPd+9bT1U5HkqA4jebmoxePEfARkMTm+PIg/s+qIMW9Sm6ywIJoVp39UT3I6mC59TCbmuSlxvU
tnlEz+5elGlezOmo+0zfqpLeS2UB0U7QxioqzWXJZxeIpbXyhiZ5SYe5fWvj/mgZU8OnMuqI7Azf
8kxaZy/qurcY8zlfQVGcHg/tC3CNA0yPA7qV7s1FOLZIba/bP36Kt9heqLxCJnL/3ej+SkMf2NLj
HybvQK1ozwXwtvgpDfUKMzoH/sfvDmNVb3pVxKvHv5yWXrtlrl9iEOAp5lrNuyInLvHxTyWy8/cA
jXxy7HkaPh7Eo+HGDUdTHqzYJk4e2O5/T0p69cWV6t9rDeo+vOahufv3lApOnRN02sctnJfjjQGN
kadiWjQpko66vT1+1PEVDumrvjxuxTR24rh0r4//gHS+V8Jl/ou7M+ltHEuz6C9iguTjuBVFzbIt
WfIQG8JTcJ4fx1/fh5EFVFctCqhdozcJOB0OhSXy8RvuPTd7/POVqMV30EXq3+8X1oh2pXQyO/35
QaMBsaTniXn48xZg3kUgURXD/s+PBhpEi4I54+7PWwADPvFzQaLBn++iHQo3GAryzZ/vDokNz7oz
Sv/P31wHc7xTq7hb//mbdVkxzTBK3UND8oK8RD4OLgSBps4DCBL5gFug0ha5Qrodh7Z/GVmXYcyf
TDKrCeplytAc0ApkLMGbGrnU3N2dnj4pcwAyYYXbSOTfL81ImW+BdTj8+XKkw16hp3GOQYDeM1JH
dgR8Irg+w/ykKm1/13iKrjpw18c/X4qavGvVTIpDNU7+hObwWg7Kh7THY7RkKP19lGkuygW7DHfj
cq9LyhoMJrciaVlgVf2trPLsEX4FIhIBkrhEkXcfMuB3xczV1ZCjfMUXup4Fc4+8NAjKIabiMmYW
sXFN5GuyOQ4lnXHE8GAdgcnYs6HO/ChvydBpUNMOma7CUCNEr5BKsk1rS7sj9G1ZLEVbMlJgKuru
6x/uYhTxoSH5qFaUOjpTqyl7MS1GbWHYKNs/X/LnDY9H7jKfSi4Fo7DHJON+dpicujPS8L8vhoGb
R0MstiWaur2XTcyzRc1OUmGIUWuj4Wv99KNYvJ2IdWlrmpGNmiHso2H3P+rIAxPNs6eSLnTQI1W/
awwPvIyy4TBnA4NqiW8bms1PoQL1BrDYrkwtZ0hSFfkxHEgPQ79NIqk06qNbMKRjJPOhOGDLHTdt
t4NNqljcqvu8gAw9LGljff3LyRtUhDYUZOYn7hFCLdNbA58dA+klYq/cMH0x77WEYgNHfB8PCqse
LmC40FPw0B1JNFlzTVZUds6tMIUBoMHgqCX5bsMk3uHpzT5XanudYDk4eogyofCUPNRe3JwspWk2
vxxn1LdTOJokboAYMoL4HLe8fq4T5SYroz5NhSv3bsYVL+squMcWfeqU0dY05hmB0zmdRPgeR4U/
2jDWmeuplLPI9SNQQvtq1nVvAhqXdhRL5PEQMLjcUFSOo9+XoA0VaERqO+za0Ub1qY3DKjRRmxUW
cLtqSn47RQf7RNKPdsBqV7nCmZ8qIn7RDIsNaMAjLuqT327PZT/3FpoGxe0weAvgFJN+mCycdaU5
vBGfhCyjCU6TOt8qXmtCq3GpKGl5qTs3lPvQ6tNjOzIXhZdmKElxtZHI7hNUFIjHkO3FkTwmqUPE
V2eQIU1QBXSYfidYzN0tdCsXzY23FYALZbT65yxu4nNm1WBVhwGC3xQ/KeUI0sZakjWRVEWu+Run
SfoCmgDSFC5NFiVG+uJYhFBGqXZMBeSdWsmyF6sCzTilOETEco8005D4XWnN25Sy9IxhFJ7hiCLE
YUK5jyKZv7CJ7lZ68zpzRROxFOxsqUSXnFSIqgM6NXU5meCmOmybORar0Rm/sdzasUrQieZ8wKRj
ibi8Ml3uuSY15enPCwMSWOcJVpIIPeq2DcP8pZSrIJnRWwWoJwvbTOCwkvY1WAEfBftu5wEAdfVS
5qS4RHV8IjCL519fv9StAR84Ep8WjCSijV8j7K1nmTNmALfC4BoSiD0PL8NoeEU6qIt4Jlnry/+S
hj5vJPELDIX4/WahSvgy0DEbOVKvFWg74uUAR/hmQRtxANOz2H9RYlcieUrn3RJ3/yLc5h3a7DFp
Gd86Q37N53y4i3H8mlvNOhOBQXxRMikPKcvIoI2IgnL6RxcU923iCmFjYCHFfbGEzY5cBo/98mjI
0WSckxogQSyV7iXAp8hThfYCQadgdGP2t3mAb4mGajuZBAL898CP7U+54DLafwV8/B/lfUDB+E+8
j5+vSP4UrfyJ/40Tws/9zf1w/7KErjmubRJWrQnHsv/J/TBs29Fcw9BtWIW6+Cf3w7D/0m0BLMRw
LUeHigdI7x/cD76lmqZjOpamq1A6DPu/4X642r9SP5gPa5aqOsjeeR3DMMW/Uj86dUD93tTWqtJZ
2nbW1B47W2xAFXhuWVx6x8DWE0hUEBXQaxwL69xkjwIci0OMDtNvcZKzIEdHivImx3HuAtAc2Iqp
7H33gtEWx8QadVS9KtnIb+ayNbbpDHBWhp9xVuzcDqBrjiISOM0phOO1glv+6FrpAH++oqlITz1X
Ouxwcxe6s8DUYh1Is3odTVbuCbEYKOLHQ4qSgz5nOCt1oR5zlXs8NCnA2nYTay47TdRulwTrk5XZ
UDaQLm+wEjvXMC9/O4Gx0bTZXZGw+mQU5ESNeRZ47azMmM2NYd/1ymedqUwJZHxN8WKgw8tXgAKt
Vcr2z3MYuwpwqQ4Qzkd4dxwyqVWCVxuf3IOiAEdwsNrC8B7AJIgk3pYgpVZuB76VZRRK8YTEo4qe
UilPcTGO5ylXYILSNPw/v/24XP/T7Sej7qP499h5fuYfyB3rL0eYJuY4jYvDVgXf+RtUqat/uUBz
LG4iE3mBZcLV+Qdyx7T+MgzLceFYwh9f0JL/uPFM8Rd3seGo4HHQ+UGz+G9uPEYNy631T0qlrRqG
JiyTO9g0OOJdjYPhf2fO0+dIXUZtj6afaM+UqLz2w0J/i7XFeGY3ewLXugqx0Kll+jEFDg9zIgj0
Ue9WAu1I2ZrNITd2fRbeaA5WMWYIXZlPCj3ZSLC9j7/HscuVFMmmQWbFOgLEBEAAab84xoQEPPcn
GFtjY3/NBQrWEhM7eU7RwFRO2/RdfaYR8rLEvvRC81rVWWuD4We1cTXnJ4a2BHtdZ7054V64RYOz
KwdUGy3b7b5CnGX3B6R7yJfI+K3FOyQtAMVaRdYo7IBR3vXkohCMXMbBRz20PIRbEg6Dw8TMIIE5
XU4K+FrihIXz2Gvtph5BeHFTSPfbftSJMEA/fyz59dUAZMm1L92rrDpwbSrI65wpFuicOnxwQaej
1WaTXb7MSBFIJswYkcztKWePV7dYxptk300kCWJ0L8H2wd7dBe2IKm0AIZmiMsqfaAi2RXjgqXoB
UvzYz8GhLaxNEg+Y/dVb1CJzBZBTv2iouTwCDlOE+FBsg25TVuLk9LXvTNVlcsE7xlX+xFN7kxYk
busZDocMAO9SKBM8QGDLOsMiVKbttdLx1mnmux5JkGmEk/QMnrJ4X6Gw8HD6IhWZwX65K06om529
p1w1LNm9kmV6FrgU++bCmgfb78AAZG3AW4/nMNA3pptdUlRQAdB8Nko1w9DB2ZQI/cVgf5cmBWIe
3wW/xUx8R2iS0Ko8d8krCdhQpROMaM5z2xC7iQ8kbrqbtBwfnLFnd+1nGTERjOziIQUnSu6O6i+R
i4GTHUcSG/qofmqiRduV+NOSIDu/Evb2YLbaCsxHqrmPNoQdFrKXPkSoFEi/rcitoHWZhmGduwF6
xI/GZFafASjsPqo2/UWkpmBXk+PJJV9BkKIZq6jde3KEwwUMYx6i5GoOk1cppJ4T2q2K8MFGWULA
+4onYkCW42buTT9vcR7MNk2Mm2D6kuZzglSBfIlbzyKwAPdvJSPsUQqmtN7iF1mbCLan+oQGbuN0
bFoqU9sQ7OlL+JduFR6t8rPD2IS4fk2ifA57KHmMxN1tUTBSZtZ4zrAmElOrd3d2RU8D2k7a+ryG
IJ1bezfGvt2VD3GK5bZ2NknWfERmvS/t9glq/KadvtTM+jZj2xsr1KNYgB/qNnjLrSU+0HWd2zJW
GOpmH8Vmg7AFnOpk6oUH4uI+NjLyEKzt3c5XnQmjObm7dn8SLaucxeGjEsgBIumgSfuxNVn7sh8A
V+TrjTsyFzDfQEbsHPhfpOzsdKqMFQs2vXppCX7GPOXnuXyprSgCiTVuk2rcKuqLNStHiZhTtz1l
fmL1+xPl06kW4lyibesSzVcAkAzJzsmiK2AtKCu52Cgi/ETq/Y6Qy0OpxggQgPPQl2yho8zDKH42
A+su/7QyOBsMqoW+YHDbkGa2nrrvuAouNe0VM6uvwiJ7r4WFVxpq6ZOme3NF8xFn9M9KbT0YZfVV
JxjZLUYaCjIidJ0p9PQpq2CTdmjIu3YbI8TPhApwURC4mEzLEjy6lTmtR5kd3aEgrMgJn2VQHOr6
WwCQ1dP2rBo4mNSD2WivbZpe3Lq92gNKeAhLmCAbz2QZAyDFn7OenC0KpbR6TpPqPnWQfwvI+gmi
C2BpZRNdUzFy4+Y7XVdWSMjBnvmE/nwYANwhBKEUhb2rxxekbmuBx0lVpxc7iE6iBIZJTcVaGCFB
A7ITTlj8IkVTrC0rVjCDiW+SdSuccjUE7ngiUbzuI9z1UNvHj0KTHMDloas/i5DQStULyz3p1Gtz
uhXDTabxNuhHX0EXQwrbBpnwsSZMe1EoWYvER48uQ025k9fuvErU46JtJt+7MdmGMQs3p0PWvKk4
o4vkV8/JZk6YWwGATgw9m6hj39ZtO4YhTdiBnW0P44wwy0QjNKrvejK1K6My8f8psIIC34ZiOEqA
oj0zUkSvq3h2Pytr+p2aYGKZHK1IBXE80gO2dpBMa4NL2Y4sYOYRyTHjhnTc1pta7J452pSofM0R
M2gTYmxONsCZPoQytFwe05JtVIaeNujDyjauYiHT5/FDCLwixW0nAkCr9ti8C6f8rVTZT2jnb4AH
fgKBuTwlQEKylFaZyq2UCL0HKV1NxvsorkFMJQpGzTeayfbKFJNSJD/KsP50kcYxG+x3bD6ZDfEe
Vw6IhiEaAeS8i3FmrVUcVRmtZaIgZuUf7Eb3wdbQLSMMMsWVoI0zkqDfXb3Q8/JLGwBRwrwYLYZC
HAmjr1bjb1VJzvFEbVBHX1074ZpjbR5Nn/nwXklrPZmLHQ/EfIu1N4j8GmwRZ0dySwkJgTD2MtAQ
E5HaW6j26uZQJo+zjbckRr+jtsoHelWknqCt5/0MAXMo0udQswGOtl8FczYmLehACBfpyyUPG5Wf
MRCJFwGArpqDaUNmCZudPaJWNfroI0fuW9XTtV5ym1r8MJb+YUvtpBv9KyvIB6VHlpUq5YuSaaha
k+NkGicjz9etBpeN9EYOU5ifoH28HIqPBSCLLMkjdImVaZr5Wi6YzFYiAylCa2cZeAFEGK0ry8B5
4LI0qwnliCPmvcgDzfLm9tljoy7ajvwxsBvamdw+hQCX8CW5q1mRRyNwXh3JMty5rC17/gkV54Du
Lk32o24jOdTPWd0crbzh+sXlVbEH98g0JclczW7LQW4Pz3rH9CogRLFKUP8n0Y8DE7CIsrVN+Jgx
XAmxf4lHfa0GMNfqzJc1l3FiYB6YS/2sKWjicveU6Pm70lV3pE43kXa/Ijc1PPBJMS1fycM9vlvE
Ty08Fq566lnqCDSTuuHhs/cKFwMc4hiC48YMbKCLkg2sDyJNFgqG/NFqHenUuZg+bMTq00yKx4Ql
hmjpLYu/xzbTkP83Jz0KdtiE+W2KBJpjiAjBfMoqvEShn7n3ekpRnjqeFeGv0urNAoHWS8hwXEx5
Tf45b8ac3gCWPHR5cjeESTuoHxVdXkBYrqCEbILMPYOMPcSHKXwmaaSr451hudeadYuStesuXHII
B9Nb8A6RfEf8Q/0SMKmnlLKb/BEN6XuLFdBAZBFJIHVuUvlOZyM7dkhLHDausijw5vIT6USC+N6G
7NuzulU2Zt5uhqDdZoKhtln94tawm/TOFOAzZ/nhCWdAiu2iFZtvpNjVfmDV+tplML38s3iKYlVS
O+WAuf/uVvXdktZ47Wd5iFKxNgSxcjj6El+0bB0w6vizmHDmhRhoOqVAY7gpclAXdgVTj9HxbM8c
cvjqMgsEZ9rtyXYnLR2RxBLZW6hhi2cjVphIBq8GkzID5CTpFUC4nPAGPsprHPukBuW1yzQuAgzI
QRadMcX7GTi9rog9khZHdi+rVreweBho2PQWlFRG1T0mX0ERfKahecDQsVDGlcNA3uFxnAx4Qf13
Amgs6kbg9fVzl4GxboVKyFfMKkPTtgSw70dNw+IZu2uwChxodudrOjKMkIevV6XBk7aLbOdedgqy
FWlvnLT7qVG7Ltmk43QmBYnbnp207h6HILyg0YGHzSNJ/K4X3nRG2TegTpmZ4Fa1vTc5cwi00L/M
CQGg5jRYNPXat+txq0Ut8RjtmxulR/lmdwV4A+AYuXmNqXn1JrrZTnIyLUYmc7KZ7S/046Sn3AEx
HjKisb2xVbCU4z3lgbbwzGJuojA4GKozvhFmtJnxFFaTOGBYl9t0sLYTUE5HWhuIaW8BYPzFIaUc
BX+Eis5HF31UzF5Co6Eo1UweAvVO5oWAUgi7tZJMs2f5YSQGRfl0KOIWbgGNBXIXexy8KnA2OkZA
hh6grdyN7r5pUtn07tc4R6d09OeFY2842HdjKqZRodh/jg3Vn9F1KQQnMPhQ1m0e3iNkpXNRr6bg
qk5BymU4ZxfkauWG7u0Ek/iti8rnYkn5cdL39BIyj8f8kF6qvoceryU3tEnOyoalgxchudmNfYxC
w9rEuGwKojwkvqqGZYMaBDgctc95CUmQGtac0dwn0ws4lX2SyA5ivHWtx6XMjzyLJlcX9W+DcIjM
2aFFByVgH9pdbM+AVuQ9C/W9dKO9kT5LPIrYBcxb17c+y7HtIDMPIPyjM8pVn1fbLEGgyRqCy7VV
JVILaHNzBdTTCi+LB7LV9LM1WnuVdGPuQdv2eZZJi5ekGp5t7cFoXlhIae7PZHIDrNLy99AnB1Gn
x4ALjoybBenqNcap7kF74N7hJNSDemW3ka+arxCZkEESy46j2QUWBrDtY6k6evYQkzVszIn09f5W
Y2q0Pol0Othg06MufMbSh/u28Ixu2lUaxQFhxXbPxD/0J4Uclih6Lk3MKuDmehRqoZDXwGmeA36D
DusGpOC1ox9tLqqZ0sKULzTRq6xCWxl/C5OkJruCoGdeojE6WSbB7ljFGFGH5pHCIFvXNQWYhlcK
R1FD+1ko3Zbvpt+xjWIySUNYcZ9D+iwKLPeyVy7Eb0GzmveVqabU+uTyFH2FAODbNiWPhuGY19bj
KMSvvHIfhzE/2LK4EQR5bJD4rEwM61prn8yowO6rHYneI/ZJzFwN+cBjkOhDPsLRAy7Bhzj3JzNR
130fbB1TYJELDKadWFcd+ah2JZyB+bvKppNV2zfmRObKVeNfcZvs23g4k8Hot/p47UYjO+a9/Ayd
ho87hyog2f4ze3QO/C5rdfEFd8XGkrBg+M9d0ahspfGV6PO6iyoMgM0NpyqqqRnPT5Mjl6tf+0p9
t2L0yDiS0cjSpqZHpO07aH00sOTFIXLTrHlXZsazpY17+TTl5F+o2OiSThw1cp/TEcdXL9/IaPRN
DHhYzHhRouJJr3xvRbHTsfmvajVe51V9rXNJKdGcs4hDCETqpVxS0MdSHgM3PprDsGqlwVJoepIy
TcGGErO7gHcUisGVGaZvQ6TfQtQf615h820kNFSRcjYLDVJiFB+YDxhIuwmw641tRapgiO1zReVF
ksJhHi0OXUeExwZw/qp21CdoRPYurqzwtGyAI9iGVYfDsAfznkEvYm/UwG4ukuyguhloZuPYlsmn
PtjPE7WGnqbQ0NzdrNH4I7c547pU2HuGvunkT4hbQ6j68YxWYu7gnmJ3LNyfFCu2ga10k7JcH2xx
D8tvK8seAGmzwKyIHQj48eqX1oIUjM0XkbRba+CJFZELVtYMqKfvUEWQg4GzVE+N/FDgzAyWcnUb
adD34Pt0uI6ZhkUEO7K4k14hNBx8yj5u29Dj2b9SMSo1EbO70fxiAYjrmP4M6UF3c1ti1YSO2pMT
Av/mOVUV8l50UjUG2eBMvugRi2uBbt44t0R0atFL1Uz4GTiMjDfZkhiS0+fgqT7VJtmdEV7dUwL+
lfLft1iGO9lbFfyq1Ncy7U02p8UzyucNYId16Y4A61AVRKQ5rKCKLy6Qwdwg5Qf6g78kxDoaY9Re
Gd296YvUN/v2Gpo0gLXZ+fiYzlqmn+AeXvqxbXaJbh20GBZESjuhatiPg/RNtC7a7leFCodmXLmj
bXY3cdWesiD4Pe5rJhbgSznhCPz1y3S+Cj36ctTux6mIIa4TkiUtgk6CmHNrIQIqdsLkZwmTqLCA
ztH8O21CBn3i1FVPnMs7OT3Bb1grNRZQR2HKSjvNdHV2xDrFINbY9VMXL07K6YP5LcBsbgiuSKpZ
G2pf+JmRdY0LUOTxIXVCNoNYdZRH2UXrro8Q+Dk3I8ke8pT9d4K5J6b5dahqTtk0rvrEgWqj9sfR
jBnP4e9k/stGlMamKbFD1PRKUsDJMBG8N698xGeF6UPWYynHfDKlJYbJxYBO+rjYxpG+wQPh6SQp
E6rhsdzxTfPMUjThcfQ0z4sJkDKiXk8RtWX8lXL+J1HzGBeSYw0VKB1mjZIcOpaqPTOtsQFk0BGE
qt8P1UOOTriurqONoR76njvzKExZ1mYMNcrYQkRbFaccio6aP+bKeNAz40fHN+2O1L4WwQYrwk3P
ATNlfRoPgM6ApIec63Xes7yeN+UofrAiRdNAHNmbkxKRkBBIrOh7RAmrNMr9AeIJncfzQpRoJXkb
NoVL67eh3KUP8cz14EfWGeDlo0yrJzsZPAWfw5wn+xJ4kUqtiN6gctArVqe+u/dwE/o4R46CBqRj
/Y95HeRas3dtxDmrft5Rg3nlgKqpQz2S7uK4WIFAWy+6N7fVvYrU0CFOVh2MHoxNTJQ4cSLkd/De
ujnajZYgwLv1B0PZjGG3XdbSLKkGc1q3SyXC4EpUz1rZbbFpwoVja7Tt1cJvhpeaiQRPtK2ILZos
qLkY5QJVgUZ+z8otFyQ5fsoxJFFVG4npVVvASBBn1adRvXS8bB68pbLyRoa5lO1rxVT57NAvup+k
tnvwF2jsnMeqPwbOU5aR1IdCRTU/ZZzvAaCM3hxjGsb8Nrb6PcpaQMT1mep8rojb7ckaIsEmARbB
O+CrBKgWabrF8cC1x23kQuHq8M2K323R+koMWo6YEHQItBhI2Fpsu3dVs59doE1KyWnRXAfRbiyb
gA4Ok5w0nyx9q7v9aFe0fBJHNm7NU1J+GvODIu81EDZGXbs4eyKwaFvPqiet+SZVuZI8owZrJdAN
mAYnc7rDxegJFNaFUx708VeOdmCrhfive+beRSa8vjHOZcFMZy5uZB5ebVtgX0kfglScgiFYB40y
+kJLXZSWQj9AhnvQdGF5EMjfNSt+MGpVBwvBcVRN6Zdh88gPK2w4bHbOiGNuJaPrmlFXQzEG8u1h
SFt4cV1YHVpwuLiBqfcNzQOX9zIFHUFAw9oirxTlipUd8gZBZL80e0H+NVgxvY9F8Z0RcEKc8a4n
Wnhdu5N1ok2XBnHmhiU30hkJfLL5DDnHUDMmFVw1EylrGQyrMcAb9ZXnEbhFaEzJrzIBdgRRk5iD
DdI+KA0tqdDvijw7Q4PgMt2aEJNSViXC3gn5WpKjMlcHN98pLpMezIgxkwIH04WXk2isarBXr86v
2HyjjNhj5aM+HTdQ+VGcNgkzBRZcSrid53KtM1lKsouKGN8lXdVyX7WGaEK0bWFFqgJbsl7DvDsA
w7aIkeJcAcOzCvXs5KBdZz/FPjZMiZYuEmJvZn2ZJNrRtMpFXPuNUp/juJWnpFeig6kIhCzttR8G
moxGu824fFtmhySfpOGRkn3wof4RRJxm1JFc4prWMsxrFmmVa9M6WopJPCa0N9GA6x0twDfMSFZB
zhKg6dn2Ul9FnlJjYAhqDRqEHIi4ssiltELk8RNi4p2TPJlF4ZnzWH6WXYemtClPbWIy+oN6aAeF
tXKB0N/Ke2fahd+TsXTJU/026MVnP1IoT8iSdgBV8LbDjSZYYcCev5TOKQdWHuYHRwnZkY1DdonE
btRL46RwW0NMs29LrPlTIJ6dAMxpbps/lUAagpLq3R6yl8hAfAWbuG+1hwQQK+9YAoRvKm+iA5zY
VHzams5b4pogYaO03SmQ4LGx5A9BHyjemHC+ZToi3kZSWSjBxS0Fx6KeSz+O1F/o8SD0DD1BHYzy
D1BPV1bdnN2MSNBYzhNpRsTNiJKCeL5ODSSlTqMdF3H/aar9nkoarTHq9RXO7+bUhWS5iGoLjvY9
kCjbs2je2JH+2iErpNbHzduTpiEryWaO1X2ByjYWDU2u00d4KDvXq9vhhuol8NK929rFJkb610X6
zu6ynVsk6qHWtFWTd84+78fXSYsP2oy0N8KgeWrDA+L9uu+8OlVaf+6/DN2NMFkY7WqW34FTHFvo
SSu1KLahhL0TSOr1NEKtRhAWij/DGzFzrDSLZ7UOKKdr1GgzTATWy+YZDX9zFhYTa1OFFzWTR5Ys
iSW2+62KikKsypGTp7jrITFfc6MwGVMWygo33i+g/BHpWjxsxxZpjwLHcpqWJ7Y1jGgNQdgHNrDF
Jq65DBNcNtReqF4Ba4JkRvl0bFQoDbLDhWSES4AsECBS/TRfj5UEVNDc0InHAC34uCVGjDlWtoR0
qAwHtRxoKNMkQKTf2sxDoR4s9MFNshktCwDCgOg6N9ekmP0Q2EIKR1u2J2Gec9rZtkJc33ZBs7UL
3iX2npxil5lrbQ2C/hgMM+z9qcDRkpJykODX5KnIz1UMLjdFBOy7mVTG8iw7gvAHIKs8l52mQ/p7
n+Zo/B3NJ8TrW534ZJIbxn5VkekUJlPsSw2Rbz6gP7Wy8KpHU7+vim2ltjbXXmYtgl9ixt2GMdZA
okzxHS/FUgMNveU69mfKZkVtEPXLhABw6fiGbGF3oQUnepUF7vgRIk7xBl1S7hhVfVBT9zRaU7VD
d8dO1cZnOhhfykyDnM/uphWeOtl4gM0ShkPULeFeZDbVZAKecopb0pT2zMU/3Tr/1VjBKXTlMW9F
+5jU+rXplplpP0LdUNDnJ/Holdijc5ehFfFnLnW87pVTjj3FzbLtNOQoH6GopCqcJlcn0c4cLpoj
NFisG/OXGXfc+b0zM+ud541brOOiYxJlEVfYkYU8o0s4WaGynQ3OCii2gd/k7TP2VpLpoRESRwH+
ARvfRhQkmlRsrHH1a8y2TjETRtx8XPD9GD1gHxFPE652nORp7SNgVeBqwJGIQ2jbA3OldUCw+rGG
JQJtEaN8a2waMh09lNSjnwp6EaTHNOUmg6ywmFlYIn1XyamDGok+QMzlA2W85emjMfAUe4aOshE4
/n4jGGEr/DpWQfQCYo4Dq273ao53xtbghS2HgJuV5V4NvjKLzxlnJQjcAvmrRFvU1Q/9qOJ/0Sry
j6xirSRVyC4u93oVw7ndx8ibmBBiXIs1v24yv4thcLiispjsvxYqGdbp/KhhQGU1csca+p06qPOw
h37UycACJogR2hs/KeYETmPhV0b3bmWdz7xNPRn4lRxSlCpomnTZ5BMb+8honW04z4aP+55ksdZS
QIANDyaHt5f0lbkRmWJfwmnGFBr0vycMf0QxNgCkap2GQ4PJneDHqYpdKmykB60rfTtBxdUOcqQj
mKbHoOZ2ndT0mhgBqahu7sv0TdX0+dx1RAWPOVxKZqfAmqau2Q6iPBWWuJHgXa3TysRMN5NJhq7c
d5IBgtXQI46iP9uZfbBpum48Vct/LDKPTr3of1dWew9GAeZFVeJd7uraZsLNrnJdXMG2PhB+hjFV
A8NYqKOyMu0YvA/xIatG80ZFm72ssqHWlMzxMhgfR3DO0JoLg8g1d2IxEeLdXozjLsox8CJC+K06
MljuoS8oVrOmsas8LB73jlqVCQI+gCqyeUMoMzqHMw1N28yToWO5otsPk8b+MjClNxom6oZ+/HFG
+zFyqlMyliyymiLxlcYkj6XOy5ODZJSJJyClNnbKI0nhXSz1fYq+3A9Hlj8QRE0WQ9pPiQMYccSv
HhnJsVTyDzBkjpytNSMw9pk9Tu3+UMFC289qWG2B0SF3HVwCE4tTTabX0sFtCzntQTmolNkx9fTk
bMLRbnySOMJVr+JNzCrlYy5F8ZBoHzgWxClNzQ0Xy9Gtdce3EMn+SbBJgIMP/Cr7MsYiSP0drA1J
mpxZBek2GB86BkOPkxk+Whmy8NpGp2GGhLmQA4SaW9a2XzMN8rWY+rfoeOi40S2NHOrtgk115Bj0
3+hKyCbNBj+dCbikHda2IhJXl/3WWQNYXoOaT1zCHaQol0MQhe+UM/l2In5kYD+Wm5k4jQkjLofI
Az82ZHgk9UwHYtozxB1f1QqpIPzjAc2Y31eCjqZO4HQhZ0xmzvnJ0ypH90mTSjAUh3KP4mtYTXpi
n43K3Qw4gneT/tyPY0TYKNUJ52NzkAXq+Z7WIp+9eplwjABIp97pnjNhnVKn5kqv5Is2/oqa2Lyo
w6tLctke6MHgWU33kGfmHg0jcezxlNM6w3bVTcIhQB4dqTIhPpYns3fllt+bk7aDcY+aflp2jMk6
M/kApIaVM3KRH7oq7k+zH9FEKcSr4WYhVoPwJ6UdWOiSz47sMbDWWXuKEHitkKUYWxu3xIol7H1y
jDNiapwjPdKhItBvSsEAJB+y+QC+5L3JA+GFPbVLjq6DOXm1N/qSWWKGvS+z7IUG7KOccS9a4CBB
Fo1NMuogiYmLjV81uq9Gd5z7UHcPHPRwCVgWsorRTqJBX9JXNTP6BLtL9z/cnceS3Fi7XV9FDyC0
gAOvUNxBep/lMquKE0RVkYR3B+YAeHotFP8b/asHN0JDqQcZTBbJTgPzmb3XHt8JM/8wDdJD49i6
FnK8gsdcpF4S39pYvdl5FGyGjjW0WfFZJ9iJVkMfeCzNXVr3KoXy40+v1WA/FJL5hut1q9qOuL03
RbLRIvGU6TYX2Ra5NpxAhGtsjcjKAtBvxG60SmfRHge3F5EVAa1qGXYENXYhDxkj3TZxK9bL9bLJ
43ZZ0zStSiuWhz4x3npG9nsbbySg2K8BcT+fNfK/7jWLjN/gVIwRDINdZtVqdPKnaSS7s4wZKg2k
inoJt3w26njenL3oXP2YZXKZcnM/My0IU/eNITdCoT5HRWiW5VkZFDO2R50AGxtvHrzEKdt09DOM
24ynLkmRAcS86gqV2DJlqHKMNH8iuaaz0CCBDaLYj46p/uxEFeA9qxlRyR/Hmv7KC0WLlaAUj9HI
A5cFer70wy8ABde6J26OmVx8qHvAMeoAoZMIrspglCs1lX+kMyyziLSMnOvSgp6bBjteo7stiyBc
EoaYb7Oxwmjh5mIZEIyxAmERn2ApRqeQEvjPr/7+PRqk4TggQOEDI0jHP/FFNjtzrA2di+IsvnXr
8TgY3CvQVy8ZxnHgh7Bqe1PBASLGDuZQ/6Q16Kv0Xj87DZHeOvB3COyrfMCi01nAmHx7/CgkhPcy
trHjxqjYnPwMATp5wnzAWITg1alPKYRxKJggw/cYHJdpWKI/s40Kq25jUsrefMzy9UR9nTcnq+/U
XkS45yeBaT0l/zPomwz5sHGbkrFmcu3+mHv8rRUjgXTCwAQwEvLCJuTWYX8m745au+vHcx2EM8Rq
OlT1YBxat8Cl2w4H3ahPfuQ9SnPwL53CYWSTQrqy/Lg6YFtb+yLpHiunPzUx+BFalWqtophcFTFw
IAXTcDKFfg1ZNWmeQRiEqZ37Vl+UNqUFG7EtnFj5KPt63+dsx8mXI/vN8JxteJ0EMw0S/WapnQd/
Nu/3k2wJaioRazB6BdPtxeQCQ0lxMLxsa9ys+OTsESto1x8SSx4c6Akrz+bNgrhDPw3xeaERMLDW
wLUvaAfajYaZFhiHa+3iqdjVXgbpgYo6GqUDz37nSXWa4sA6DjnhTV3rnqpW3w2k6G4zbW9CnyD8
SP8Q3U/hZxpzW10xh6kptaPgMSV7akNpD7dNReG2iJTNWry6k8xNJkuOJLf0AmObUkQs8I3UjwGz
CcrNezC4imQQeSdLnr/SVyycGkBPhd398BqqgTC6FHqz0+vGveeZXpxR4zOGAaQ8FmH8VAyPxKPb
5GWF2kloPupOYhRAXj5Z2OpXZfeRjxZHMmOvnIkaw2yMZ+EIgiZPprMtSCrOUU52ZEHZs9umyZAh
aD3CdgBa4H7iX04Srco5ZZJQbXsH6uCQSPPLdLnW1ip+NUyo86b2qTXOXTHzq2VAbEiqffka4EG/
SneRHVYU5vazRb2je2pt43phu8U2janM0q8VGOBa+12TG8oWC4dn2oD7JC05DTjIWwT8/YyUFmMS
LxzHXGtccpfaCvt5d2DTWQPzzaFzRtxdw51fDvHGx+a0iMLwI4TqbvkmZAEJVgBAfUqqs/PiZ9VJ
9zGuJMiRydHlgtloVMJVi6AYIUpM8u5yfKuIoJuQXPUNZBJ9n4SmXFnDTP9neN8UKIKsuMKMVjQf
di9WAVzaVQ7enp0QQ98kUPW6lPN6h26lCKoM8kX2IC13mokRRw1f/KbX9L1ZGAp1hvuYRMMTKm21
1BF1V0gbRnkd0OTCR1w0uMLcBvIUyZ+1x723LoJlIjiCMv0qmXOD1nwYrYiZ7gxZjkT+Ro/81ZgD
t6FBvYYzOLqayp9Rolw2l7QeUXE14k6/Os/D4K0SB1VBYiLPdgpyhKVJhLI7Q8PGTQREYSkMk0DR
WG2IIiSLG3N15BA9gZXtkAYezlSLProXvbEo+87bRI5z9wLcqVaXr7wIXxPBaRZ8mRkEPMeSiBqh
6SSvKlfes9+OgIT1cgsx7aNIjKub+Qyucl3fK9Z+Pe2PU6TWKQyHByv02WsZycEln7hI5TtfE+bL
GqlTFTnrEagfp4/aQV17LswUgioBV4BXLLQ1kuwHKZXG4BJFxTBv2YqecON4npIxrPKkWyyjOvKW
pV9AIgAXWrREakV4oZJWbIUiAL4SVbXMbC7DkVYe7G6Oz5LsNQieQgU2JJusi8gKp/lemfFDEduK
iahxbzgCRQfUvyFrGjkM4cv6bIZMs18ynYFpDWEhHoQz5u/DAVQViSCoVaL0R8/rZzmRrFEnlEtf
i68hGstSe/FgJLsN8+0+22MrgWQjBKnSdfrpj5LMmaBk7udV55ITE426WOqFGFbRIYrZ/Gc1sYZ1
zgsKWucKYcJaEO08EpVNE4S4RxHxDSurIhHQty4j0tQn1+yMBT3SiTcHs6zDS+tWfYl9Mryniokt
xfDS8JJ0w9iFA2EM6gvSKAR1yalPdJdgPNY6jahtYnRz9ru1Qa1cDXB/dLpEt7ZXaduvxZQ6z5wU
WPo08mRg8MFMQ5un+fqJwUqcav5W46rtTtLbWh38U8mbuTYaAuzxNR2SCnyUDf8cUuWmaxn/tsrq
kXzXe9MS40NCspOEoSjZCKfcrH7ajJoar3GWU5fuWCi2hXuNpcmlvb615RMB4FAk3yuNcpr1WjBq
S7N/d+QzoPWnjmupZoekzqxrUm0cP12H44cMPgxe9SQ2qvFWHv2/5v8OMoRVwxqExEPiTZS35J04
qxaAseL7MN3fgXzyINuq8tcQMm7Ju60f/CrZ6kV8GB64uoGkqKJpDk0I4Cu3jg5cWa9PDzkMJQ8h
XR01+8cObCsGpg2ACjJN2KCUKEU3yAsclNnZ+NKW1lJ3oMeZax+FvwIfYKH7iN8FGec23SUqo3UQ
ih+uiJb1rPIGj6Ss6taQ0kBPdPFs/cEZBKmFrB1ak5iKwv6C6qmhUv3UTDnzj98cVAQT0/ikj7Bl
dgcveOjb8hp2bKIGfT8h5s1TkLs+81Vb/urlLpf3NPvScTexCfGtu+yPfeWyqjDvlevA9me7nhXh
A0G/Gz9iD17BBkB9UoNbTJA9o0g2WZJ5ryVc2bQLNmgg9lJPTzokjRG26FB7S16kBqKm0xZN34EY
eXMRwjQpehmVAdYnosH7peL6IQTHyxm8qHTQ53FzYA5wwHNzBk25cLVtrsrzbKKw2GXEAwiykPuE
8LE2oDpytDW6hEtDOTrg927eCvdz0iFxdGiSJQP/KRbBAhonSozgOZUMgFsdOZsX7plGPjRZdYBC
vImeM2yjaW3PS2ubiSEwM72Nd91ILIZhM/NLnB8tvDyuPeKgcu1SRPhDAjJ0qcHyWfy1G0CSRg14
3twzHgMQbOg2MPVHjvfTzICTwYCj4dtQPOgsosF7jaQ1TaZ5bYXx6dRcMkbf3FKyrByzP1bg/qsk
/wgQfmstgWw/0orKTURnYoPOQ2VgXZl3JvkmQ3eRc05L4lI6npLtRSAiurGGyAGmHCPr5FWnF2+h
ln3AjnkAL4zVlrKEVlk02adG8q83Zqek8Xc5QAduWY9p7Dz2VKihJIGoiQYyABAgxdZOaa7HopQr
DrvAI/KhjmJ9UgtEQ9g+kASsAptbROg/tnXlLLIJFXZrqiUgmH0Do6IkjGFAtN+O5ZUp7SZDBWbn
40MTRD90f7x5LpGpLKIWyiYwBDdxZNUcaJR7syEyRkYCvINNYbivVL2sLO1V85vfRo5g1NwhnWT6
iVhyVrfIeufX1tpBgSXi5ph0ydqxNXSr7DhSCO8N15iub5c+AtZSavuiL1Yt7O0Sa4JW3nLnwPz2
2HrhIp9Jd3ZMMczKtkvbh5gKOO/du1lQ5/oBgQ22fWql9ZaOX0kRrOos29uC9SJ5aYHxEkh11C2E
uaP2ng45Q0H3rHGtpwd9M20ofnFAOoYeJSfkjss8K1fx2K8HTTsWKK0dgsKNMWAtXSzTxDlYJlVk
3/YXnbsjsE5IbeVHO7A1gJo+38mBnDbx2785+UhXHcOy+G9Flz+UqAka4uz/EUePOw5Pqg1JxvZM
DLTO/POvjyeMa/Of/u8Ei4ixKiziac0YgHZyCyMcN3WAWKvUntI0fm8tvnxGvz5c0DzqzmYFvVn6
HPH6GK++X87/+Br+Z/ir/Nfraf7jf/H8q6yYmSPv/cfT//h/yreMmfC/ME52w6/8s+xkiFWyIDV7
3P+cvwL+0h/npPOXLTwLY7CwXQ8JsokN8o9z0v7LNTEs+vwnTFdnPfW3c1L/C5+lz9LIcW1Bziz/
3H+alv3ZVMm/5bsg5bBD/195J7Fw/sM6aeDLwqs8mzBdHW6V/n8eHGNlRyE4yHnuz4Z6SB1MlK1c
tjm31qGuj7FIy12CDoa9UrnIjZLK1GemrwhzZ0uwzqsYTXPU46wAPDUFVrFJTf9LC+QrhLME1eNE
1R2Acusa0lUxnpEDKjdDwLauLFnUaROqCVI1Pzu3eVRpu2IgibrQUKjjTdQRwfAuRbWtK/1nWNVy
KaPgMrZHqVAY1iaCZDv+DVz16HQsgdO2XMNHbfFJMt+2vE8jgMQqDLg2KnisuI47kapXdqgkPLjm
1rhsLxEoLjWtmBFU1ZrabiWz4MH93r5muAlLQvys8d1340uc+XuEyVtkfjvik8/MnA4ozYtrGxBq
bsOZFwVWHoNIi65JE07oGcxDyK0J/JkR4gLhdbmOGessOfP8jiW7XyoSPPwUJ4Seo4UV3boib52u
ZraiNaimS/cn+Phg4YUG6Hm0esugtT7DAHS4Huj+Dh/GZ4cnBC9SCtFIKlQgdvkUQkBbmL+zGOek
Ll+A835GpqVmKBMq6fTRHJBMsylStZFvCPtAEeDGRMlEJZyoBskSS4SfGSSOdRepcqErkGKSYG4r
H29Wo04Z8H4Q/qBzrbfM8QGXRxf48hOvs0lQhP92Xf0z5NIWadoVn8YpjesXZM3Thpr1pRmcu55T
KVVTgILWnWv4MKNV440quriN6tpTakw/ZVCQ4dbsJMV5PA0CK+IaDgMfIEwLGl3vQxrr4Kff0RCC
z8Uk7744g/kTAIe+ZApQbwzde40t+QHIj4/HrR4QiKCVrBj92hrHfC4mdSbhnv1y7VlPHiU8aOnW
QiQ0gpW3uxPdNVhHMLRhXOWoe9wb6QIY0XE44dNB4Y61fyNTRFC2NGl89GQJCAIOdd0jinWNtYMr
Ezz3o679MNI37obFZmqnO+tAbRcJGm9WcBtp7UOk8rSDh3hEqdXYFepXwyYzgj1KW0Iio4zq4H0L
v28Q4qjtVHI3D/uWesm61TN0yK7k3Rzpfsn2dhbJV1GNj64gXMSvb2Yy4hkZokWG8WKpE5ThdOWc
I03dYwaHWvnMmdOnLOrhlJREXnH71uSLqk4oTNdW+mWrxlj2PaQgxlixYVE1BEjNLOGcSVB79dAY
u3lNbnaL9ZbOJtbGXRzg5iT3E7m00b/iyqdvZzlhifq5MZhljk1/bq2OLjLtTkw38TE0n0U1G726
2WZsbuz5ZSde9mFIAHE64E7Tr98bJneDeaprQgwhpgQ4aQFFpl/Q7Zx1VyeEjnntj5AGmI9nRSTS
R4rDjxybiH3kko4bWHXo5YeuNVlXhyPqHN/4lNDMFx713JBaay0sbnbYlDN6ZoV+bwvB8IPUgGKZ
oR4FLJItWPvo5J/Fcj26Dufd5F/Bsr5JUYg11sSzDS3xaKhm306xgbWKArEd30JlM7IeUrKygwXT
USQLQ/aRsLBB3xa94oMg0dZLmrUvu3cSyw4I9fGLzUVl/xCS0mSTP7oDO7VwelcnUoisHLhJp5Gk
zWhism/6SHFjjWrOUtZZs8LoamgyBU6NXKbm+EN5jHu0c9CrY6SOBpvzOMs43KMVO2tFdhG/mb9p
55jTYeHhEVnUEGpQUP1uQb2Qq2SxvHXq55bh7MpCR54RFiZh7ISBdsYngshgGJB3JA+D7DT2RkO4
YC0iLjJvdwRcbU3ZHGA8oagz9pbG91Gq0lu11e+xHSj+Cjq2CfdZADci7r0fjW6/p2H4yX3nFLjx
I40Ghng1vTQYafgwSbhfNgFVa2xam3SC6GnqYKTboNpp+kx1JURuOVnmhAzVPWoVYWp27TAbIhPs
tNRA7mCtYR+/jzo8m6zhnwt/TltEH8sQQkc9ZW7Z+V5al+loTvQq47UlUvhm7+FKguD94CQ03eyf
QOHpwVMbcUE2po8xAWFosL1sY7zmQ6fIs0+yN6YdTOsjJJTpOG24AgUbL+gR1dXjer5yMSysNqWN
PCDArsa8B4i2F5fdhYsybAvgOsClmxV5xfsgIrEDDNyqnah3NTOFCdKhGY9x9tcVAp2Kbbpww2wh
huIQSaXgt7newTSBj+S6t/NyD/uvV8qlh6IsbpjoJKyhrnj7CIOjOlkZxni0DQSjvc5wxEzOUu8U
wrT60M2TI1FFBQIiFvOPgRc/xL6CcRZV77rvvCaRQ6kJpXVbh9leVP5vbgUXvZwX5uVLkDPNjrHY
ITnBEGtYuCmE/xEWzZWENvTonUzuZRYcO617wK3wc0oIgE8FCllgfbHPzrNL3kDn0yeEQbuIu+nm
ZjQC8KgUCPRsFsOEkBwHF+2oXZlfcWMZTDiLdagxdVd29wRFNd8E7XQsPBxOxnD12Zww/A/Xsil+
l4BdEW5LWu05AF5jqbgVbvCFHdxe1Sm5QCRWoIdBcEQdv0ui33YYvlXkdie9cw81k/0ogvKAPb7w
W2LbsPkMfl4tSr8h9opBUqFjuUoc9ZSRQP3/danN1O2/KrWf6SU+/r3K/v7zf6psS/xlMk+xdOGx
PjGNGTbyp8o2KbMNF2yJ6ds+AB7/bzSQ6f5lGr7BysA1hfVdSv9nlW3y7xm64+mm54MOmgvw747m
nx3O38//vQMTYqYMsa+eW7O5H3CFQ/dFMcKLgFLkut4/yuzcSZpEJ9CRzfgVS6K5ryeP4Kwy3aAS
0o+tNuL5U8qFONecLWDIWHbcR5ki+QxN59l3TO2UTFjO8HewGpDePTGgEOfxIDelYXl3DMRiaXf1
hvPA2wZm4t5FaX2RsOhdIk25d59UYoS16iVNjeDJGZJt0ZVXoprDx6aIzLMeIxqORGTfranq9qzG
k9X3U12hlKpZv3LedNfMbxg0GdPIQpbwQ7pa884E+ldil+Pl+4caRGJXMzBNxex5hyRpXlz+31Vu
GXdWzP3VHso3L5TGPdctdrsuAoDvB6/Wy6OGt3wrkiEmplZMd9m55brUlLFth0S/gzondDHm8iVQ
5Dq6kC/Mtn/akz9eyC0h8kwDJmJF9pMmpukWcsa5pn+BjvERxyGuObNk/9EqMjREc45tFk3/ejqm
B1frJpRykbuVDppj0hyQAQRlu+74Hq4mKiZnfl2T1Wnb7/ftS0HnLgoiPSsmU6am50clvOfaSNOH
dhjF3fY/UNLmN+lX1lOC6Nwh2uqeYbkkGDbmTjb3RUST3LmCl4cK8uzy+31K5AZb0eBnbtJWXavG
eB1awkbRYmLtSbzxDkMJdVUk2MTN75tb/13F9nSFodfsQjqeVTi7NHsVnMpU/fAsI7p1LL5Mvbzb
oRk+MVXefT9rEz9ZaY4frtOye22J67mXSeOdKps6oZva4k6VYWK2MmdBA09d2/uhh9pEFi3xWgP7
VTCZEyY+avQ16RyQ4gyI5HaMuyWm1LkHiJCTFMSKHc62WL6YmpjFdWxv0ipERZm0ZCLhoVybPgoB
vXVQA9vjzaQv3YzCKP/8CY+Mn6XmOA8+W+d1pefDzfLJq/ClVawBXambNZoQ30M2CN9P8wxzCdhj
5BVDm68q2+5uSR11+9jN2DWPeX+rWrOFlADE4fup45c3S2e82ZNBz7Qxb2/NYLlAYwFYdO0Ea8fC
riHS9v37GevZrWY1xglC18UAZnHLzEE81rm3ieuwuclmlp0m0DAlEmBZFLemurt64z/nVbJwVDU+
F0WU3zBeo/qOpoc/z5Lmw8iD9mwD3mjRHRYa/YMZgJX/fpoPubskvsfZjYmb3ioI/AjS4HmPii2c
4aLbCFIOtZlyTp5YcnOG0Nj7gc8UeP6pyEVDGMzwjFB/5egcGGGVmVcX/vuklRwmWNueffPnnx/5
mNVmmneXgQ0a4ubJlEJ7SaR/o91sL9/P2H6gBsx07YDonOIs8rdGXGJ4MThVcGQFL06hMej3OJni
TgUvfsnXkFsa0HD8PI/A5bdliuSSSA7EcjNvJZjK6rHi/6tVg/dSixS3j/EOUD19EBN0ZS9wXhw3
fq4oWi6ImxzyljgjIjkMh+8fIinyEd9xVLXOgGvJtl+qTDrbfKKDqPjZkHrZS5olySUU/XM/P/v+
rZZSsJUqJoe1Tl+ciamFGbjpXpDn+DLGGTob3l9Czh/aR2JoMl5kjFns4HLt9CbHhFCYHpIu15/R
TncvqvVZ0AIIPjmNfM7rDGGjibAYTTXHhXTzjRFXNupk7BQZzAI0bC9xG7zJQpDy2OOPKhPrNuo/
KlvVW6wFA75G37ql/ZPpBdOLlirrVoRHt5+8l66y6kcVjfA3MKDGHM6AuW5i6Qxy2PVq8NYqgX/T
VIlGjTagt8gKcnN0ncbBMG/WbPWqgM/+jp+GomifBg1tiSrlNnCy5KB8vTp9P0QZxsZE4SgeADoc
StQOWOr4leuhnqns9EDcAuoWpCLH718ZXKf//KqrMAbrxqxX4094tYNiY4pXrmDXlBVqJbQsOuCn
Sk9pGZ87V017KJz+WfTBuati/aCook+W9a4rudJKN38U6FOOELZunTIUOwlAnmPxCHcOHZ0WW6tc
r1CHzA9dbSOwZQVU6YSXNm5YP3ZNg7bAChFM6F56S4LxB7HYxR6Bm9zaLepfKO+vhBMFaxJUw2PW
MsTuEU0sItLGcV404CcIeGyB5QpAFKPNb34/r+e3pvXwU20y+kKY0Lu8L9tXBNkJDZgaLmVIKEwn
2l+KhOFEpa9BovuXnlidBfHV3Wsc6wUXc/BiaRx0r121GVIsXcZY91swyFslkuTa59kJZjVOnbDH
JRGUlWJkYI3rPItAsKgxPrMBjM+SvM9dkVN1z7+VJKzMbZHNTvHeOvz94PUSumdlENo8xRIuTk3s
KzqGKykwBcMcIANxRtaKg6LI9+cNPZdvDDDRr6QXpAgje1/kgRy34eAjrmaxtdBItGId1OVI72vA
nKoympM+XIGy52dcYnEQY6YIZqYq4dfT2i+ZrBiFm51rFRAZUjXHripJ5xZmWu6BOdzMtlJccBEA
CZ2ZO+ricBeURFcVXPwnFepvtaKDtBL9wxtJbIxUj6QJOcbJJ1/HllVGZGPt39LuKeW7ZFbgdDc1
JT14hoE+KAlfogJLz4hJkt6zvScAXWzI9T+njeeQbFyxNTuCmXtVMvC5kjnRuhh1koD5MN6hM4Zz
hNN48kp6lFh1rDuaRl5LZZEARXBwXBr9hvsRbWPDjbSF4/0ytGDCPJYtrwYBLdH0VTfS+7ANh/eB
g8zv84+JC8WyYC7F4kk5+zg1660xxpj/xxZzYBWbX5xSXRp+9CGguSkionZEzEOP9ZkRUTyqdOdP
AxNIvLGZ6s7OxEZ0Cl+kjz8WmxammyRj7RvhCbfxe2g6m/5KVfEaDlW7EglCJJ+5W1kHYktIT4KQ
odPs5KTJkj3jVB5DJ/7MzLHY4BXOlg4mwAWY6nmOC0oAMP02Z2XOkBQyWtbws/qQaS3lUJa9iWx4
yiyRPQJ9TFw6p7ZjUMB6jeZc++1AIkJtmT1ZwvzBBOt3CL5jdPpj2zmvjtSLLVBxtbDc/DpKOLKw
rxtLbhgtwIx4xEWHNkcMz2PkfkX0twuNjcsSsMzZm5r+4BU50sWCb0ubvFfVkwKCFJHZqLXRbZy4
ULap1CaMIZE3MQCOCBEds2pntfjdXIBVSmKVSO3UexA9HlN8iHlAKdAzUo2GYUT7COBo6DIaU1bB
ohEfSlEHUIDIPdQB4mdCD6gHzLel7YmEGiNKSU3k4ftXg5+QnMUiB2crpUPiY6MzCdS5eLqRskO1
1AqwNhSBhLmKm3PDCxuSxyxJJTIyzYYjTGpMt+mHYMMco9kSjbAy57VPMZJ7UycExFhKvXInIMKl
0+OFlXB2RTMroWqtBJnX/FBUr1VKklsSihL6efuvh++nRPDgTx7ccJUA4DoMec7Mwcq8gpnQbjRQ
zZt1wuTJNgk+mqZknYzRxfIIfJggrrlYuzfoU1f9CL5+0L/gqgToxIu3SXQpmz1PPkmiqAbcJbXo
OvAcDtq8cdV1udrpjn1Ss5bOrqPwUucOoVtGKEgiynuGSipHT2lkJ+k8ElHsdtZIuCT6DRehHBk6
NfHsI0Zthmn8uxO33EZJ65gG8YupumDv5i3zYpZzbWwximwUCAUUXn6InmBItLOIEDIFXCLLibCB
tmp3ajSzgwV7RDj1WTTYhFXJgNJpbR3RrkQw17JAjq2vaDZ1A//ICY68JJH9USFxOviYChovqJ9c
JPVINAIjBZJFPjfcCse6ptAKVNkW+zDpkLr3KOuHSD4STQLOZYRjonGgLhxYxVlISq9ZyU0LOolb
Fe5oC+/hyrKIQhWB028SSWNHiigJQxOQjqzN59EJNy29a/fWhBwqQ+bDgXTsA7bkQSPDh4xLMdlW
Ft7fGn+23gZ3G8NNK5z0wWuIc4aa95hPBSvIKD0bPTvmSEYNt3/uCJE+slYM1AVbhQmny0WCYWLI
Ecx21mNthytTIADop/Ls9kZxrRs00LahQebO8IhOLpL+SeCY7LtTHLpf+PWN45RPiMyJUllEuaDR
yuWt9XUDjjPeYbDm4J1JFjxwb0qOMhjudtMbG3NCAmBnRAMVbsXeaC6moQ7vbAO5fNZu9Sl8d+z0
OcZRsDNiUS9ItbTWuivY8cOUhJFAqCtGHc7+UXMR49b0i1NwjvvBPnYkjowBZYEg72bVwr5apk0n
DlUpV0bbtesg6AxM7U1wKaPxzZBhvBtJgThFcWAvQkfP18bYtjuP1E0EMNyVCp3QQCL+MDdbMNyn
gRC1sN9TcGHfTHE4Hb8fggHPh4vydlOF9L4RwxJAPrzLdgrowRTKdYFt06gyh9w2QBfoOz+9KX3z
OtS2WlnOlAHma3ob2lfdj96BIcZ7bO98ZRG5hYVhNCQi9pfYF/0ubUpoNvODVisoMGaA6MhaTQ46
xbDMoQQZOrRzLTIOhVVqGyu1L20nsN4XZtAeSBR3QfQf0qxhouBZ/dIPvc0ou2gfFe2FdqDYO3z+
Z2uyGPLp+LXTil2IwXi1zdPiiSSql5wb89ofwmEfaC7Hdlhf7BGdEkicaMdlvt4oMbxokR4CRK3c
B26uF7O2ToPqOngP1sze9D77Or8QWkbrAqRroVoCGOaASsjf8M9SeXAL90yJOD3gYzjiPShPhm+u
O7/FXZGOB893mjP3xXCjdDdblT2ebLIsJ2R+Sz9tLxMFzNaqzZEMrEWbsbdA9npJ6j7d1SR+QLqg
jCRgcGXkc9AE54wwUP0UnDjbzgXsLIDxMBfPlk1h/VbzNdOrHlOj8k+2XxKAjJuJ8r0mrmeiGhbh
M21U8jyxMlUmtyW2CqSKT8xsSjpK5hiVaG+5GgWLlkzftlF2GRRMai+ZXwJoUnrzxWAgoeojpuV6
z0QiHkYWb2NLYJmynQ1azNgxrnZlPRNk7KBt934MuK6XRlz0wI+Qt0/YT4gQdx4yfURInop9HRyM
jsY3ZJ+gCGw5jJU8VaNAY5zJctMVECDYHQGxSgHpooEuKu4V3jNqdGfppFSGmoqKTZQUyGCqHASF
F0Ari6o1vHwgBrqb7BOjAAMAg8Qeq+homMzDkwRsAZ/KQ0LBf86RgC0ak3n55EUrxVT8Ug0JF/Eq
QVjY66fI3rCxn9bMi3VGuwRVenYKV803N3FDckET9eGZvIANIdrkSCkaJPYVO9LsK2DZGWslX15C
HWtOa3ndxufVHpv86te+f3Ax8BAlmz/KTLMemm4gOyBjsG7Mgarw8FpmCOfadN7HSHyQFY4MMsOR
4Ybqt1caam321S9PG1Y9aZzHOrFxsIw5zn/7qQIDSAPgshIBmK9n2CTG/tX2cFS7BuIznKVmEXFl
K+L3fNAfihzebpsnLRuw0ri4RXjOyZS4TCMHt3AfKflf2lD77CPiApUxhI+dAlTGJqlmy74aqhwN
l6V9MBX3lpIzqrYT5NSoj54lPJ5dOoLiyHKNyGTJvsSeIP7lSaCttCa+2LX2Exe2dykHAoe+H56c
FmS/I52U7ULuPVlhZTw2FuQFLjlMYsjJcZP80urkPUF0SfamZz0UPWyKFuViEiIXd5roRqbhXuTp
yWCX5VRvXuN9cNkxlqOEhpy4D7K02o9RYiZvs3ttBj6bymtS+IjvDdgznXPDz//LEEfamGwzGL23
st3mRuxShTkTwG/LetJymwVII+dgsmDYdN60lWvErxqySKwcTkzGdvLSxLAmzFh/NroYeZJXsd/Q
m99JKe6s+rN9ZUC+4P4dSj/cscKkk+jKHQCUbTzLAXTXCJa1mf5v7s5jt3akzbKv0ug5E/QG6OoB
j3c68m5C6MrQmwgy6J6+F++f+ZuqQqFq2oMUpNR1kngiPrP32u3WaegwJInXPEeDxoqGxTTIqsqr
d1P7AD8GGIVq9Q2zLH5SLhWTH6inhli2sB/i9yCyhj1pk3Bz9T0ZFFVYu+b7HJHhQKZRie2KFT8b
NW3xWmc9sLF4Hk5JR7kpVLFpS7hdhcBJSYgaAw1QkONgnRtLuCttdCBIJ09dngEeRfzHaow5YGrl
3YqLqFfIgPWmL1ZKFt+eWz20UTrxd0ysXyjTTHK08QTYOMLSXUseX4ho4q2MkWwyWbzUwcEw7Tv0
jxctm06MRNUhmFe+mT7NixXGzXHB0MWgsbKZQSHoLMLGg8hmlCBjJ+y9PHT+UQN3kSswlJjHgnBQ
wbmZK/el1O7FHD1bc+/t9KJ7jYMJj5tN+MTcz6vZNOLdaDJYnep1hJbVSjL43mRrtVg4kCqGMEfP
jICzKDK24ArdFeM2NvOm+o5JogBWf3I0x9w7nv4gfFFtYzgvSFff28a5z/B7HTUjeBCV/T1oHPXl
4pwjRBr986whVKVJ9fndKNa+M5fJuDWck8RLOQ38dAvO4ehK3zkg4zy1FrqLGYLjoFdoaHnuV31q
vIKrQm3immwDC3KDLYxqtsch4TvhFFOwwewC45kW5jaP525Dluj7MIkv1QHxk3IkbhV5hCegNyqU
B9gQbKI7edHVCMETCgKs02QXTFJcJp3VKzz1motfrZrZih50t7pLDAPdu8EIqUUrWCEANBb+UhV1
WIDrlyoJegy+82eOq1FXDL9zgd04GdS2QyOxdzMnWzG1pFFIYbtF9PFJcduVBa4TlzAQD9AH0WUH
DiOdbhp3WizNrelKbpmApTNrDGIk5oNr7wOEvXWPf3hGTEDaAREL6ESNSM7nVicN05Llyy4jEWZy
81MAThBNSmVdZJ8c9FT4+Bg4USWptgRnei/YDdIVdV28Y3z5oJcmFAVZuzdMEZCFmL3cuBoL3rHA
8wLFNEmQEbPCJ7pJ7coS0l7PTphSaDFuWtlG9M49+lzCIQ1ydXxKzTDTsIRYHcrfdGABK5EkGDXU
lKI3EEihlolMsp1i+TFkgbVfOiklqlNaNNkdxqJvOBHeMeq9T5l2/aoronET+4KUzmk7OoRPTg5r
5wKxSDiRwwsZLsGolnp0CPzKtuF576rK52+6Lyo0AdCFeFmzNF+beN6IFoOPz4gS8qza4cjj7jIb
j81t+2F7mHRMPk8kCn54KyFAJu7XTu1ka30CAsSrMdkF0OZ9x/uoInbQfdA4p8FCL7agp2s2B8Dq
0RnlRAhCU1/3bX3oXYREwtGYFV3bipRpTGG4RSYyRyd+jhMpuF6lf6H/Cqikqp1KwElrNOYhBpZ+
5+X5Cp9MvuDqozC3OSMR7aLTLDtjy3f+VsvSmkmUWdwm2n0SBN/1BEugMWsOwmmitG3b5/Qra4md
GioNm4WLqIFOiu/ojLCUvJpqb0/Ah1Oz2AtPYVOb6repVlCKZOdcfO7GOWEAKBhXMT1wxIl5DGNm
HcapUOUO1a29G2YWwyUwbi33A4aYy2utExutMeOTj97Dh5NbIBce9TaBovZI815P1n6UgLyyCGZH
DJQtlDV3QjcFCz4b44SMLFRKbn0uNNCetULYO7jRVj00g3xg3kxes5YnR3IaDm2Gga2M9IvKGTTg
H7/1zVvDoskWsQi2vt8mq06V7jaaAcArqcq9i+iIBkuQtDxG33Eimy2XznacayKasTxPNVCY2DOK
HYQ/hi52hXfS2U+6uSFhEXMU+V+7OdGpZjoarC5HmOLOwH5S6MY+gyErdqvfGv1iLtQ99aI8IAd7
l5V+61Uagdckyt4MZvAmulzjZeOZm9i2nKOAaKfpA1jMBfSpxQSzKSdsNd96KAobBjvjnbmaXqaR
3PNZwzojpP49GPFS1ahQ8YgQledtDGvjTMyMKyYJN0FaY+c2BGN7Fq11Q+a7Pxg8+Na2tXFw2Lj8
wjbjVVuhOfvIWEsCGvFwznU86KYtX2uVzXgTgnNtdaSMN4SfOxH5ZnCiWZgha5tiKKwd6MRolLtO
T+x9xLoH/MfaUsVbvOzLRBrdeUJNl0pHLRe1WrEiqupD65M1OQo4vxgM0Rr2ey9X1tYb4othB1s7
JbFF9dhxY+wMVgQfLcF+bmB8p86EwxTzUFnl9NUXpJNlyXDuKOp8a7iAWPIw6RI0ELXpfWzn1mpS
4t4B7bKxchhZTda9JLVxEmU7U/sH/MkYV5iP8/W0ACw7C941Mxk0HxOeoLzbOb3ZXfIckG8eQQsG
85xnWLzZLOm3NaijSfuqGvutltOZ3T3zCZdkY86mkBpU8sKu4f1J593wsp8qUB0Boeb9RBjv1sm7
s8NfBTRnFveVF7X7YRntKUPiCojf8iyleO2JSzOILoTvszatLl957cDAqX8yilyFReqHOl3hNkMb
HYIECivyKFP0+KVs4T11vKIGXGvL62gPnvqMOQr3JFk6fZLuZdcvxWkdH/QGaK9deXj0AR+sELtD
+GyMpz6KslPaM/ep53ORAuRMA42MxqoiCy1zNpGC+9hN864nwjfEjEDAY7oBhrAq3DdJsAS1/gCC
Lw7OkNrJhG1ZdGAHh2wSrZs4cE+2qjy0T8k+oCQOrQTRkjt3sBdcIuQ6pf8UGqVshKt+Z8U6hyQ8
HDs9aD4GLoef/CxbSKMNrAVEnCG7YxYQM18Vcgl47YFkdSsVsHNY+mWMCtPqJXgjscvsllk8IfU5
p5KGrt5DONnG9iX3QS5iTA47FKIrLidvL0xxMweMUBWaND+uo+NGN72Oiwf5JNCee5Z18ESK7E1S
UK7MilKDLgI26wzM1hJQs2et7XYV2/YVsEcaFgMtYu/9GnWxt4eafeicCKavs86THvwW5NEyjuDZ
jZMdCPeu6NObQdT3g0AX69r8sPwiXhucsdRixGEO1Tqvi5mDpIakZfZEQsSo8Ah193PMZsWUQfuM
iR2Bo16QkL0KZrM/F3wYEij4KBvTfGxBBtgLGNaBVA2vcQiqnLBwkJZKI1osYPDUY3TL2dFeyVNF
TUVLDWcDmlltIe5VPBk5TwNiR+3Qq9jbewImUAqVrWxB6zHPvo66u1Y2/zREyz7q5fhJzaRO1V4D
8hb/EtO2Q91l8ZnsPhO5IMCDcW4u+Dhfk4YbtsRsU6U5o3wbCWltKgSJ8fxUlgIDv689GTFs2kQ4
H4pCEPVx8Ojk+K3F3J1g6rnbiVDMYYYdUECcN5ewTiOJiEdwDnhQ0Mvh+jS6AN+0NuJ8Ho9t4s33
/QTpfopzlF41Gq0lkoUqkCnW4wxsrI2G4mWxv2wNEWNvbAzQSXxN7uTsEMdO3Ckoz5A4jpvGknje
5XsP+YBXSRBtrKG9ZEUtN7FZPkNrr5ljR6EjZwIUZppdoeNw/Q3X10W5zKa664iDaqJ297XmIuby
Vr1UVXBJO4Teo4L9VMQBHvfxPsCTf5ywZ8aZ24bSwYuaTMlyxWE6sVlbu+ZxLMAOoA2iJ3BfrG7i
1WwSHeFYqUUBAiu4BAc3w9guHZKynQzgkfBSRkkL1M2cuYtjRjVgM6HbjqAXmJCmfvaa2dbjgBKF
5gd9qAfJh74qwI7oJLem1kS3ivuWaZJVz9EvAwwZ055K27kM4ThE6FaxW7NXbfxVYRv6VgPG5rvV
wdfr6T0DHlDHv8p8ci+D0K8AHpNt5fqwjUp3OAdET68sPUPSPOLexM9g7DuWdxvD197cwGu3AQec
jpFtbbqYoBXDt0J6C7852pvBYCIOoA7o26Hicxpmf2fadoKYCTC/n55PFKtDS4/2HHZw5e/SymSI
xK6Xkmh+Y+GA8cgofvJMWcycm4fRG/Fj6ug+pqZ9UQIdJYO5R1tDn57K9hWExEPjxUdvGs6Tw1DT
m4IV10MUmn7HK8R1vhGF/UA18clpPxpjdDEYbJ+7TD3Nelbv47Hb+Djozp5U1hnZu3Z07XIXu3IV
1Eb9BHGQQVL5UBjx42xXIFgb2HCuyB/0YHiB4sr6x67mg+wzYzeZgj1+WeyyZVHUg4RdFmmc4KkW
vGp0A5SUe8bT+o+a7M08C7XWC95JFE6FqX2uMXoHEgCMYd2XQUz3ualK6L6BVdlhbvKNc6Sz5qCA
wD7rJx4tloIBzjaRHxuHiMeKn8uQj2hf52odBcGH5zBKYRh/F/gXwru+NCt41wKjYMiIhdOjJres
vYh8KJMdu698+vC96qHMuwtj1S1pNb/sEeKJTorVDoZ+BEcJROXGTLRm1UixS6Q+7uqI5rP1f0au
uS3a1JsuEsj9Uay6NVNE5q4ryawZH2xwSida0p7M33uSrg9R7ZZvAOi3XFoU+T1IPi4jXI3mW+Pp
KGQBqKxizXxHOOsTPRCEFdU0kkr9TmYDgS1GWq41cmpXKsuMlXCr6jAMJGpC+QnFPBNIDvis40VW
x1gNci25BdS9aDLRqYkkfyhHspo7UaWPWRO8prp7ZfDc34vUqbczuWZrv/UuLrsYdsM8Up664ViZ
cHZFzirOYv8W5W6/wYuNMxUekKoG5wyhyy5lsvZ8dmBDHJ/6SUSnoaxxv2gDJXaifw55Bs5c2cfU
I7NBEcSqzbARQURtKpvxr87E5vT7TV6N7t/e60YAJlFMGL2b7gEfy13NU2b0uQVn0DzAEbIfKNW2
3iJGSER3CR4QUZVXw8mQhvMKN6mS2wDAYVvN8ub/awUqHjnD/680qDc1cLP/dfn4/P6q/31a3t9+
7595edYf1EKGFVhADlzDM4K/9Kim/oft2q4XeAarWU4Z/r4/8/IWEatnom5CImoBd7f41F+uL/0P
H7lVsMTmoWFFsvo/0aMakH7+nR6VGE3bcBlhWwvYwTNI7ftnT6AyMm5lOyLzCaQs3TUX6tC5tDzM
HkqMFPJWEY6AkvtWt/0Tg4KnSfN3CASpW/BWjHpwpKevqFNxCvm1upIe8e6YeOyzJ4dA+t7DSTxo
iKLi6KYjEJhwHdyf4zqVtmDO4b76szgXq6lbbLmLnbWaEGaU0a4oI7qCpLgMc7APBjqcOmcm0Ofs
Vdx5o7zJD4tgvIn0ujvAH2X43D4OGd20HiEVNJ2cr8VslgiQ8rnDYUwH1mFnztCuc4I9RW7wYQHJ
WLsJQw1DWaggUUhoDVX3PAaPHvcq5pVPXTQX3TF/msC7a5JsPJZ4XmouNxndR5ZHbvBMpx6gxQ9t
i8yrBBhkqCmIM2lK9V3ajBu8t6EpJ3QDQcUCsk5D50GN4DmDMXpLB+iqtMewC9P5zqQyZE0dEmNF
XMFnHAN79twRzOpqcHX8yGNB5JWkJNDEfujMZ6vwEMzL9ppzdcsOA7UxUkdJ/9ZyWNzUyIu9bgjz
br5UKU56DuFNmjbshlNt09q1Qb+hU5tZ6t31+g+0VPEKFmTCwbwdAL+ujZFwdls8ZkqcGExeC7xL
XfDsFAhFCt6k6Yts5C+Rxmc9GY6jv+zi6mTtD9UDGTqTM1+MjMZilPG1bxWwVNArZJihEPyxf098
8IsZ6HZ8P9dZIlNUCmaps/vpRP1zyuabnmTha48gZHtuOx1pRBlftOWnqdvtbYmhOLHtZ62q7siT
uOuGZdA5UcbrwwdOeGbLrbs2fJQ7gaxKWg/qOwRCT02fP7hecbBhueBy25XjcIukb9n+6GelQ01r
xu6hwdav0S6GjbLQgiabMild5FT+A9uT/QC3EVdHNtMvth2OmAUMUQ6sl0tC8ThTeyYP6Y74x3fo
GkCh2iNzGWeFAThdT8GDMZs11C/WI2kJESxmrav1w4s1GC/CtNdeoy6D5e6ittwBOHhUIA51UZ3z
Qu69nuAcaA5kY3xoiXUgfCgjNtb/VVXGUwm8QMsQCuhp/+jE6BImfTg6fb+TMTgUTjdGLhOI6hmZ
QFVd2wRMiCugZCKRZQ5Y0cjZK3ewSO5pm9s6oOmMh6ffn3U6rWGQSwxIG5CyM7DWjixrp8aSBViB
m54JnJryEDXmKUltLI/tADTPXzW4OwevfUOh8uPb06+Ul7+Vmus8AB42DJ48oCap3Cph6Ffexj1y
ockfr4jXvOmYkXrpaKCQiJTALIsJxeWLsJXA3bjwnfSeRF2HZgFmdtlH5wEMhekMd+xnLo6VYP9L
TsmgI64u4c+kbfhczx7PsJmfCcm5zHF8YV91sNkdjkiTMIwiplZDaI34uW34TlWPzducJnxQMcFu
dWwz/oBjM1gvfd60oc5f7tsmX36ElGV5dYNEwri0BI6BzGHJh0gybq9U7asCMzAaGeK7s/JAFBn1
AStvPvDg6/Rw+xxciCiZceUSZTsTvRlp4+3cy/uMQLVQ6lONRONYowNns6I/5zROe42vbuwibRfM
NygMIKdmhSIO3jsSGPHEGgoTUfFjjrCIxpHWqSWTs3TpOVmv0hkLLItVBSbEPmZu9mMLLCq5IaD4
M7DriAJbsitXRm4wUfcQZbXTdz0PJnQeeQ/HhDa+7F1maKD0tzW5ZNXiHzZ7xsdTRfABHK8dcRsE
FeckTlnxC+a+99lmg8a8mCD3wdnlFokxRPVAkH9DNss/U7xVkfc9VkAj5YMGpZ1/dP8RtyaOttZi
9V9fdYjlFeGGkOrqUx87ZhiN2XfnRMQtA8ROuQNwQ/ECA6L9TBl4mucl5suIIChkwd0kKBtHaZpA
KPazxFhatD4s6Vr/NdnvUQaPeNCnbNVpGeOUXgN7BM1oQXVpfHdpi5iEolNzoeUDUGB9AdgZmZ3+
Hdms1/viwZv7r8mHKDu1ZiiHxRw2QwlBbxsaCzLEN9tnvIrG1ulsBBTjU8GbsB2neqWlrCTm9D5o
WnKEKKWrQPLfcERmCKyEeAKH2nqKAC/1aMdCfmSPPhy8NcfCmyHucEnEZEWmOGK91wxvJ/w5ut5o
cXlnURt6VvPgA8wN8cAcW8e4cvlNLAw9JhjWr1YVZBgie1+3bvRUgGFmqhLdVCI/k7uHjQ+eoxiy
s4z8s9/pH1osPlVytPX02xPXzrJe5xyNxQxd1mfqadvi3VjkQYFTvnhqeGT7cmrdt87B3dGUb0aA
rLQv0iW/yV+Jhb+sNY9NVHzhBXaYJLYJ3lmyHUqQVbMpYdtMGzzLSA4HPYw7LtABTlPTVE9eDLEi
kHxH2NE/Z4na923Ojea1X+4oGrBoOp5yIk0RFyGJxi8jXVp33SLpwa1uegT54WxwYQNzhg+ruRun
8T8AgzzRezfosLtHF+JIZCw8Ztu+aeI2Z5/nIyYt7IuaQAUKF4dfBpIM6eCpmGm9rbJzD7i1v4gc
YrwQ1mlxcmpjVTom9PrWIu+bePBQLxQjAj3Be1wzRTEkZFjHvHptRpiFx785cMb3ztVP8LTcZH4E
u81PS0vQm1mXXrtiPb2La8HD5fCEqX58Dkrzu5IRGzS/vI+T/sJxtxvj57HV91nrPFu18ei69iKn
hn/ZrbmdsBI8lraXEv5i7AKtvYts+yl7QWGBCrBhODWwm0e8wkhL944+CYhh54NszX1VrfWsu1qm
xSNc8Yil1JaTY+LrJW6YJ/WCkfbFzgURkTlMGxM65kjMwtCqI+rFgyjJhjAgOxFWEpuvv4uyciV6
4pkI8lG46FEHNiBSMu9cF/KrtPr7UW+c0LWTbVSNn61fPAi9eR1F/uWnz07KPlVlP10LOhIO8rg2
GnkFhg71Lk0dJjcXq4Rpo1HDBm7xg3mTW9h3lzPfX40iI0AM+HqoYgzYlSnOninuSUeghjS0flO0
C+BfwOSEgySH6ko+GvrwSrLikCn4BMVdFj+kKr4ddBCzDXuZrlKw3Pq1chDQVr79ptnZ1ejiH26+
MJO0nrPZ/IoC43GYmutSJpZ0duhsHseas2dE5bMiOHHtLvtIDulfWc1FTq8Q5mQ1h3x9m6kYn3SI
bqH0ICvIdLaRnxhMEtyvLi1fens+2h0Xc53M375knY/QeQN99920tgNJmWN9r0lKXFhhgssX3mCt
nPu5tw8aHs+VXzArRiLzwrj8SFJm1vXFzgzUvs1ZjIH5+x7xHBAUsixwXcIeCzs+1wMIGbbtTKuo
fdmyMMXDrMmswYretKxMN6mMOMgS3dvbbX01rS/DG1j6QhojAi/YAYvmGQDSg51no6jmSKtM1q1G
+l/jsKbpK4NM51bY24ZZP4kVc+ec8qLEsmwDFtU7IrwA0x7kohxs8wZ4+kROSTHOG8iojzFYN8w1
Jgso0vmQzFHUj839ZMoZEKTHqtGYvrQxF4Q+jzfurO8qsFT7OvIvASU3VE3yKNOIVRiVyMbtMvAq
0TfUYbaCcUO03gIjM94QKMKqgj1RjawOJRXKKg+y/ci8fjWX9oNLJGVIPwneFMVNmDV7afbjAUvj
Ljp7uWZuLPNOT2qIe9p87Qe7BFpGZWEYlCFIWEMJoy9ZNEx5A17X7pdw5YmEJY9lkCJzUy4qKHNi
AzyjqAJuU+yk7qm9kR9NxGzr0uIcdibt2FuZWOs1g6SlPFVy6hgkXsZoKYDKkYUngg5t9JPNTmfQ
urVNLQspvJ5Ijeo5RG4zAIa1R96q6naj9E1meMZXqxB7zoDDVuQeHGqQtpOr7nJe2FMBss8nm8tj
87BTrfPmWDMnkuQ125EPi6EFxoEiVyebzSdz5ibQ1HAsy/tJMP7qPJcGEZafrezXuY7uUMjdETJo
hak0Nza5bcjK3rtUMBPxCKE2UcsMNSlWKpztmlBNwc/F7CAdlByoXJZy+bIIna7zVa6hM54lHmq4
KWik8ESiyKDi91HmYfJBjC8WzBmmCDT1FhotmRGYExBu18OGFmzU6VDds6W8G5a8BoHiOuRZTs3c
sC9DUT1HCn2Rp04OwC1eNoTgmeSeEVZ7yAdO7l6raR0s7cnC54mHnR+ljfKHhzop3A3qslfNVy58
Mh0UA/OJHeNQbBv298yKaz85oFmSLqK27If0oCM3KIeNmiPvkgzZEl47NgfUw5uAdc4yFJ8Peift
rWX0aDz64Fr4zqnqsuzUYXiyyzrZsSTAwWW7m5QHjc3bQIYCcva6YzkTVelT5b42yG3X81Rek4rE
KDu14qukaQK3NJ0EIDoXYSQl/K5kgoW0PIoJc0XU0Pj63YiiImwLdgxius08A4jqeiTZ08CAtIBA
eXYTle18drFhbLQYt5Y38GNwl5DXuofTscmjoAOdRcwnNhpFVOfwikA4PhS2XqBffxFxNoROZtAH
kQuyGjqutjLIEB4aDEih/13sInffy/rSm7yiGo+xZXHoJ7rsqj+zLCyeW2v4xY9WsjsbG9QQhbZq
J3HxOwEDMVbZVo/cbdw7+6FAgsjFPO9QDkx3JNOAKKcft9qBCygTX5G4M92qeTIHcYNnKTh7nfOd
KCKdNTPtQzK6YrxgOhe0tMBB9w2iZU37FqLFgLcUPjmZw4YSxCfDjuCkpZ3SdQGrY1UoqCAsIkAp
m9g6mvildVnVOYqgGynU/QjYKe2dJ2Djr5Zb33c6W+8AIGgv4rtWlF9WlX7Zg3dfEk/KGuQyZu2d
ioL+Dona1rRGtY2N+sGJzaeao5dR2B6PVE3MCH2fSHdOY2q7GOJl1Wnd1oSHEfvTnez8EkJL6Wx4
Ra1bCwwgxRu5Z31DTKz75jdIRCDBjpsJpVIlEM2R/qATS+HuiRlapigMRXVZoHeoWalyjSO2TgG5
g2HRR/N1XFyqsUUERz9nH34+WMfqzpxG8Am69aM5NctmJp+0sV5CHc4KhvYSNAEE4xoqADAQXADy
xtKni2c6V8yKuA2sI09eHMOfRjr3ZnsYrLRiktvBj3/l3YFk4XllmcFnl5fvJsPgbrI/J42oxB7b
KNuBn1g7QKJ4yumZQ2l9JIO2q8xd3s7cNTmMIHOg+miW0zBgI9NOA0KEosV7tcmq9ApD5E73iTws
NeD3YBMC0ZzZ7Xz1tDhBMLZopEYqUj19ixk7Y7dhycBW2SetYVMxGKAaILkHrE3V1/UK0zOVv4Xs
x8hcukwMIerqVP077SDF6JDjyKUo1rQNaW8gzrw9PpMVC9GMIQ+QbjI5+NF3D2OhP2Q2KAyhBuaI
vndqs3Ree4LsLbAMy56wIil0WjSX5NtHpLo5mOAxBp0lQX0LMuqmWCiDuMnpu7JgVS7yFQ+YFEP4
1NyWbJGQmqHvqz37EDnuB+Yk54hr/GzWJXg4vv+rpkOxkGvzSS8rwsR6eczj4DGd9ZexQHZGOAJZ
8sB6Sld8sL75mU3v1vatrRHNQP1yzmxAo80qUUR5Adhmx6wite489C8OndRUHumlCx8qlEZCJv+r
w0BU1xxl9HsRg8wwyRg5pUNzL6n+Bse4U2VrbaKqf3SVR5rhTMxLTZ5GZCEe63X7kMuHvBXNPTaO
QyV9UnlQ/B7zgPNnYpOz81K5Vpb75QEG3lSRfAZoupEWyqscEDSb7WjVpg5hDGN5V/gTC5re/Iwm
gc/ZaR/TZHzvnQFXKThpivFIbliXvRZ4RTb/8+H+Jf1kbFb/dP9nAcD9Hfj2f//1Q/hvf/Lh1h/d
x798sPkNTbtT33K6/6a17P7iLCy/8r/7yT/Ra49T8/1v//uzVlW3/GlxWlf/zIvAaf9fzfYvHzAU
0//wG/420AcjERiubzLxdQ3T0hfA25+ACfMP14PrwHQe59ICnvhznK8Ff1iu51gAJHBsmct7f5/n
a4b3x/Jr//pi/wWb959DJZbf/U9ICZYLlmtYrm8YZuAvo/xlxP9PWL948pQX53h2kqlMQP7U9aPm
F/2eQBgEOoNfPQrl9HgOndPvT6a5ZKhFYmVppzB6/v6mQkEECsGtNrmjSfqfvz6bL+8lfoHE2RDz
3mv1mwm68z5zc7K9YmJfxLzramd41dHM7lsREVayfFgIUGcVM6QbQ7TYtJMM0UE5vib5kB/AOmlr
itW/bZp4qP7zbweJY8vO4h+MDb4hvu64umN4LDUMG0Lev35Das0UlqXNTK+E9kQpnJ6yvmBe3xbg
iVq3O2bLm6JN0PBP+Z2w4XQCr1drUlSG49Bl1zl3IsAt6WHI+pfaWoQpXvYtNPA2UVFuAmYZocng
UXZBSoVWvNu59gQSugjdSn+YuhbcBGYsWf2gFEFaLeuOZJkAyBETjtxcmzQskIFnws6ZIY34x0gy
cu4yZiZaJ4rzwORe5qSxQJ0pVuW4EYiuCDKD3aNTsms05diywrEfyQ9rgg01OTE0cV+uIH5HGKTU
Cf9FsXcc8jmDpmw3KHKIFuoI/MNsjnAGZQti23AS6lHGw0wwyiUw5WbGJ48VysrPjdrLIWFxYBNn
AZMBSZm/8xP70Ed84Z0doSHUfnmdTo+vTtIwiVkpWMloiBsQQgybUtlamBo9W6Ta2xVNla1x0gIk
gx7hjBKpPhEOhhZ/KWnzq+vUY4l/NnX71WZI30hWKTJjHGVrtYRiFF3dSPtMyR4h8Pojy696VhKR
VcQbywG4OxbXuuZJdHDPRdOxGkp6xfZ26ipcO/lE4q/BWUoVkhfPlktTXEYq2XMBMiwP1i4IQybl
OBQdks40owK2jcDcK6OHpkAxMSpJl+XDxkVk2hRRtUobIBRGToc1uhlhvIRrepn3acCH1mYXTClq
Uh4WwE3ScJ6GZkHJSuwz/exEm2pA+zMw9cBMzggYhDGci7BxAoPFux82Vtfv0iZiVDJXmwylOkM8
poFiZIrsJxQAiBG1IR0PRsTfV9kMUih5771Juzo6ThkD1vsqjZppD+IcytO0SRt7pTr33hDECM6Z
8ewRbs1m78ya3EKtj5ZUNd6eFQXXsLwPyEM4BF0VhEXsXExP1zeUfOPOrpt0NZlOzdg8DjhATo0C
2uQVPY9fb/RUlPItTbxDnrcH20LbQcyz5uv5nTeIS1vTdDca8/koqFGHDxkiA7t/E0yGEJKGNl6P
dZarSzYQNqRyVFXxHFbwedYOpBRZzd05na/R7GDpbuZpbbTW1Z4NFpd18VVYLQH0GcqDFiowmLXD
EAf3SEAZx3a0wD7ZvSZ7grwSX16JChse/3zwLfHYTwQa2uhkq+BsNFjUffTd4Ed4jLBJIePnXvfb
gXV9cBFJApwyJ5XcSZ+K0Tv5AQ8TS/awcEh+04FVMD3cQrFO0u7VI4PBSIrTpOPeHukERk7iVd7l
T3HJCkyZi1WYP9hhQwPj2x5WhdCPddNEG9uZcdft7HjUj6am3Sgr/4XeUVtFiepXmV+fbdm2q9yb
/b3GBsDAcMHoPb3408ByMbvGnt9sHRc/+BgwEyeGMbanRwYIbJhsNFMDo9WFH05szmr2HHnGh7gZ
c9wmozA/S9WczEj/GSBV0izoF5mqh6EnmxBi+hHuHTIXPDvhMGKaM6Lk1GI2N4QVHKU5fPZNGexS
y7mrhpiDd6gQofkGKuysscoN2ThdyHYyOrUqjk56YFd7o68uRWYFJ6BnzPURyf35WbdC9zlrGtL7
5RcHFbkY4ZjqM+mfIDNtsnjwiMXwHgtRn0szJrdneQ8Znw2Kk9ZNt9q3muD2gxxy5CJpFmyjxlMU
mL+kGMlcSwOCBR6buOOeYgG3BJnL6+/3iK8jrge+to2ocPP7f/3jjWfD9+40l3hnbP5GHt/4adpd
5mhYxS6KP73luFelQKy9fGhOy0YmQsn2+0Mh46e6sDR85IS+N7UwH+uW8ahKm1+/P5KZp+FxZyhh
MgrseojZHbRUJENJvO1T/ZcL5wMgf4D4qe6ro+FZ1fH3e//4kAF19f+YO5PmuJEtS/+Vttp7tcMx
OLB4m4hAjJxDFCluYKIoYZ5n/Pr6oHzdlamXlWnPetOLpJlEpoIRANz93nvOd85xyyAR6SA5GC46
auE0lwqY9aEU9bXBwcIHFNhnEDbbsGzt724UvlGJW5+RPSc+su7u1tREKND0QCCaec0xm+ppk8QW
GyYGyhmiWpnQn8gdt3rhsP/qYsb50fY7O3uc+zj/UHEx0b8f3OskEc6ouHYuM83OG1nawo9GYzyY
PCk7gPAtA73U+7D7u6kz8h/dKL+1UTl+pucQ+WVAomsyBaeM3sAZvkV16HEDPmEf2Vkw3Za20Tcu
jFb60FIerdxc63UsnDqsyBgizzINxI3dkRbR18/5PKhPUbBOxaAvXykhTZ+m6HIbFqjEU63unDSM
Tm4m4juvQGHpgdO8dh7N4hhnxlvEq07I491qemY1rN+mdw/9gGHm/cesk5eiXJ6msEpPBPShCkjE
t3FovzWTlz0W8az33ajFChGxzkqHzgHGtbcpDdkfJk29Y2U5n1QQUrjFzkPa9X6NnvzrMOMkyILF
AADCzTyFKjg7JpIrMWn7VdQ9RUPYfuNigg5E2fxY0XreIF4TZEq67T6mAJ660LpzrbvSrjJsgKcE
CSGXnw/KEB2y98YWZ8ts7XOG65s7k1FPj/HuNocjiR8HVdOI+W2XBADmO5E2O6ciUElkankCiOju
wjeGKMvDks/4tVWk7pb1rDLG1Y+I+ICd9Kp6F71kIdIMRW41EM0ZT/rS5tigZuxhWLdOS+KY5xwc
yBn55mrZGl/yVnxpzSSnOzpY1Tmy42OapsmhygysO7bzhMWkxi15SxfwGZVX9SmsptPMQl6I5q6q
ujviJQl7mX7YbvYsOETS1BZi21N5b3OWMq0crG7fwrYT9yXYwYM5VhpQbGAdnaH6XI0xFDFMtOAn
z1ibqfXR9N5FRTZto5x58hRXy2XyyuVU0qTjV1dSJQenSd2NUdaLj7q42zbLeD/KTBxg+GbBsNwu
cRzf4Yi+xradHvvsw13c9jBY7Wvm4ICGI0KbfFTL1XCbAwMMwj/tTO5hovV3DJpe3KGGlW7X93gv
yO5U6LxHfbcAHrhvMvdrVznNsQR8OY9h6mf0BknmaCafNJzfeAN+/Tgpbg/DqvpP4ThDVffSJ48t
1Avy6gEPAGtDHl6NTIb3+eTN+9bkTp2d2r0bb91e55clC64hQwx2G3tdEscHY+JwBg33FTnzcA7A
xj52RfCibK9H88yeis+K8KP1yzox8wCG0ph7pwGAKM6aFUHTKz4oITJAugQqceFeKgwxUNZNiDC1
29ygbM5OPePHtON6Va5LAkAr0LoivsSV2/YXExH2dbAzY9eO7pcQsBo03qC//vwSa7rYbnwZh867
FWZOC2JUV3OAVKmE+RDaCKinJe8OwG9IVZq6h1xb9RWSjvbllJF9bOXj0wIPcxbd4wq5BemT3IQ5
Kt+CxfrOSap3i3xODGcdtFpp+1Hee7s0GTm2QpDa5GatH8v1C12qZZ94hBE4MzsJZVhy5IYebwOS
SjhKVIS39knth9lwgbJ+l1m6e4YmuW2SOHoN+YQuNiNNSLIyfI0MNPhWLO3Tz++CsjvGypuv7pRN
DxgCX3/+lAOF79ALztyhVGRLhwQyDWST3AUiLe9ignTDwuL1+YMVSF8X3M5DYGfQAcfsVuR5dkuo
exklt2r9i59/2wSYkonQ4Kdqy8BR4hY0qP/vz6O449s///zbz2BZ2nijofyff/fbt3/+y//9/8SB
scFgLImT5FV0MKuLS8hdmHDwajpHX6r1y88/4uUaUMgXTYMoE+v5z+/8/JkoWYiU/OcPJe5vP46M
duJE3QFIWd+kxEowN+EMFojMOMQW/B2TmpLcS/3bN7or5NPwgZSI4gGcKMoWVdygNisefn4RHdrj
ySyjE/EMB6Sf3TMxH8mVSNztzz8NqTI/ufOhJgKEKAYQSAvKnNou+2dtwIbxcDbCwHiKY8e9hhAK
Ztu1Hn/+yciJOhNDAL15/SYJi9bJKSwPDDV/HIYBelyHf5PyaeKFOYlm3S1PypoEH7jvKjy79TI8
6UXi6QUWYmBjmvQazTC9lpVgeOJ1pHJ7pN0iOqgb81r21mMUsfIkIWkbJma/TYVRcQrl+6Dg/2Sk
TtvyThvtm7RDItII541ouq7C76GL7vCOFxta+AMdNNf5PlsjuRoAz3a6LVhxg+DcKWuLSIRGNMgh
QlWJxrRkEDHGXa3CcQ74aASPwG+JRj84LGlyGkpvQJVG7iFddoIpcfH2YnZ8g5DkblKm3xlge4pe
aKza+Iij4i4wxXyQMrpHwYtW2PRRPTCrqcDaJIt89ZL2B+xNVsw+wI1f36T2gLgosZDVt4DUODPg
fvOu2ZpdUeQsCcgMIMjXwHLbw9go3KNd5/hNaDzYNNGxWMtrh7mga5/YdU49DCedyw86Eu8WQaZJ
H3uUTwbJL4RfTKXrV4wmZlMGN7LODqKD1pI6BHVHUCgj08ip2OObmQoQmmd/qUmb2TV08oMFcYFI
VHBpzG4Xpi5TJ0mXez36GItNkrpsn9Mse3PrFN83gw5C7nr+6XViHRLM4SHxNCr7ZSk5RAiOvH2P
oAr5fO8H6XKnp49sEq+AXm7rmRZRsLwFk/SlHfmjCZ2dMaaJxouc2k1MpjCY/cStzl7UYMSa20MD
ewtn7XeVlN9FPHw4VfNstFO2ict72+i/K0LTujWctQOzGMQNbrboQh7qBOQR36zNiG5w+ic7ZHbl
cfwGGmPeOSSVbnKXBxZ/5Sl3Ca0ICuZ41VSvq6o/ttzVZj+9BWn8EYaj4LbVx0SuFGTjbNQ8IV00
A7Fo6u+c+Jnk6Rv+e1pCOiu27Z162b8uS/uaRjhaQskoOZovXYr1cLZXY4cR2yebE70cWQUK64Fg
qe4wyPgpUzjCZICoqOmK+yXB41PId0Dtb4sTkwlS0yQwAmf0Fyd8gQHjbG3NuDruh33+abAoNSsB
io84K+7d4TJS1gCNIRQs7yE2xwgoOD90TEp09CMXyBPLIgVczmNYkWuXT/V3ul0SsEXJybQrar9K
9BfpxMCG6Q4w4ECcNTvsjCn8if5JIyd7yZk/G2Z8aIzgI8zS13juH5q2nnas7Kcs1/BwIJ/Rtarm
EQvK1GS81TrY453hhCbaSzq7zjZKo3vVaxQqsoWO7PIk5a18Vx3H22pC6zifRVc6D3JejrWluE7S
WD1Y6pa79IdRN2dRFVBoHCw6GZpf5Dp04SBibDtTfYdyM2JmoDUlDlWTfqskUrq53juDRqtf7BDp
zn6WZPAv5H2WPkipiILIv3DO/VGjx8Vs7D1lwTFyAQdU0AuYYGKqizgaz00hznWQPUf1crVc7UKj
5JhLOYjykOHHLAS6hBQNfT83n0gzzXDdd/cMzAFyROI268IYwp6qXwia980leWbcheeunNeTe+Tc
YWs2SOwbM+dj5vFzWAW3Na20ldlzVEUNPnDBt5abxz4v7ueW6mfWmJeZ897Ypbgwpob60HQwqt0J
vkMvHxDd6kMxVT/csG/ZLzhvZa3i4I7WR4fm55H3ZVjYtvNMCZ5lw2J39e5Zowk5tyEBEAW+reLc
OVRaf07LJrqO1jYurTfPVsZ5LNyIyCDrXnctd1Xs0jhU7ZZQmfKxySn9MNk9pQXGEWcmcZGYmFzw
7QacWtUV5D8j8QxoG08qu6FQU3uraMiNT5poP8FxsPOnzCjKFxILbsiSeJPu6HyWmX0dPLqP2NV8
r1sUEXITIslibA7RtI5/6nSLi1edyhB4j/IebBrZg470zjALZOmMaGmuVj/qZKF1Ao4vb5R7TTtm
2ob9ya4EBXJSPs2jincMQjM/H4uXDiWVWac8pqUOtvPSn7Wjqs8qQDIRuwFKVd90lleRkN2TB8j1
7Jo4T5Dt266I72g9vKElmjag94sdFT/OUNFaBybf+M0KBlFtxuap6ay1PPID8SRtN2hIYuyRS4qU
neDnLZg9+ro5ojSH0NRJfE5IvjiPBsQJIcZ7adegp1a/FvG3tN6Wz2N7TSfiHLT2ir2BDKjB6LRx
WraP2jgVoWvfWg41A6BCtDGrOkTOht+lHD8cTviQonaiihWIOTTCY40Rb2C/kgatLU7+tKhFew6q
ge5aJZ8Sx3luewZm3Mr7qcAGOUt6JBbULmVVi4/P8HaydYTYsf0EveyFDi6w5J6apmkxh4GbQmJi
g861+w65h9FRGtf3i9c+l17WoMVeM9UYuBM4j7m7Pwqvno5R4dJ71fI01wmc/LR5E+nybi7MRd3I
PhFOlR9mzy2xKk+swvTsQtfFjkZWL+LhzZpH8NA687VTiJlSRz0mFUTpKTHkRZO81oOxqxOcUkad
e0fh6E85QEGkS49dqS5TL6+SOeIxS046SYAGEBe9L42WaEauEr5S2idNdJePHt0gBOYSQY+/uFN5
0y3hi5eLzx0a8TJx6m0npxetSSAel/qlEN4bTTZyL9P405S1xT7uHeskmxdLDNauiPVElBXHgtR5
p+O6EYOoL9Y6rTSTFHTD+KSnsT5Gnr052n3T3K3RxiPdQwjh3AazwalGJLS/DBvbdocTHaXm1qES
Gmp8c7JPSkRz7rORjCFlrvXFlhQCPHhBbXs7uHGMnj21zwiSSCr5mAW9SVgsY0+AEO+9Wo0Kihod
Fh6BFvxs5rw6tfoYiB1lONydZG5FB2et8ss6uu2b9qkeJCNZ3vE4XYYCc3KUJx+jZEWtGuPRmeWz
p2CGiBK9BDCphLidXu8N2N7kn63WSPeEGcV5nFxcreHaVQm3ZeZ9RkN/02rW+LKfH2KMaqRfM0yd
duNgoTqBg0qKA2PofNnXOqP7LvuHgSwJKVf6Qpzk9Pox3gIDiI6O6T13EZhkBJcEQ3Me6z68NfI3
8FBjhtH0JS1aeYuA9avjRN/MGf+1cSmd5Q1ay2M7N8hGY/RvRK2iaYPi1Ef3kiTRE+5wkyyT5r7o
CC3qI+cblQF21UsZWbEvPIHBy8VfQzJNJQRk9ZLUigmIbMndzyKCMQMD4JcWkkOXG2/NAN/JLOW0
bVJ9SshbOFu9s9oPiD8rhuTWnAn+CELzEy1t+tAs9Vmk/Nz1vqVO9XVwm0eTAZSnyUur5kcO1kcr
AyniVhwNshr+F6cqsdC9S0p6i+3k/aB3nO9hzXD4AdtJ29guyvRsFW+NR0p5UDti14ZVcj+HwaEa
2CskFerOWig89IQsYOwsepZpek+MAhZj0OGFvJ9zmj4Lb6WezBdGjEyTxHpcDtnusWBs8r1q0edl
jvixhI6LKReKGD2g3eKyRhsKLbhOTdMPW3QZVWCzrRFHGHvpXrGBtQ2BjXjAeUwbubVEcmsYE6CA
IT5anMnQPuh+X8NGiz8cp5lv6yH6juumw8x9qUbL9dvW4KrH6xWK84y68Ka2gsiv4/WdvU/e5yZe
W0eqbVg4/KlpOOSmBnl9qn+PSglT3LSRkFEKdGs9Fa0DgrJQd6gva98tMb+r+izTeiRPJvbNoEmI
rcOvGdE7LDoPaTFMCjujhW/JpxaR8bbIRvMU04ncSA5HKfUAs7P6QC4Io4eZlAoSOW+TYZVD1xhV
0hg2Pwi8mzJE6eZUUbozZ9YuSSJHrEigG1OUUF5jO5uJ/g0n+FaBBkL56ZoTFKYCRGECj8VKappt
8Vtg9Ke8hG2Jw+C8YhNF0PXnpkIXZBInvZMLi4euyGQRPTd/yeSsHIZdRLS43xQer5TdZe4AN4f7
VyuMSwyEOZVE4CszNpjK+CGrL25sP88lJ0Axu8CyTFkfMrt77mj5YPMJT8QxvCso4ZWuXYzW43O5
8KyCaG13wWQ9xeFo3Bq404mLQqgWDn6zMIipMhj8OMafFjt9zKyFEHQLWXNOrGQ4e8/Z6rO2bey2
qJdjE3BAKm5mybmW3MvYSj/NqTZo7bV6Fyy4rUdmeHxGUJJWB1Fcxd3GyPG9RLH9Fb7x9zy270TV
vbd2aT6o0iHdpSHwcSonBrF0UYeBeJ3JwW8bf4qBhgHeHkjQcrzjiPZamtldjBo0MusfXsG+g0IV
hAIWYxmzNbNUqDhcTsZYP2pJylG2HCu3jve2XD7VdcfTkIb7Pgk/hO3Ud2Sa+ZNnfquaDp1JulQn
431Mkq9Vt7wvA9Fe3poKhBn5C0WlhTkD0xkIm/2AIYgNRyDbogS+L+hlLKJ7ocZ+N2tiq2Lw0A4y
QeItpXloygFiT0tD01k9B058R9sak5Y0T8pAlt4hpNkENohAK6ah21DRbCczw3+G8dqWAH0nOXjn
n18G9rDAQb9jhPPRWuqz6bndfkk+s+WDhxspB5PcuOKMpq/GxFOjczyMpYSs04f3VSRfFwdYhWrS
g7aWdzCotZPczqFMz3HWvSHOudSjK8/5eLBo1QE8D78keAg1RnnQgLwBxq7fihlQQD6LU7OgITQT
cy/69jEsoL5F9gxGm3UT/r27jbW5gFt+DqHYJmIKjqUx7ZDG8lgE3CJJ6NFZ8MLXOZrMg2wrccTY
5gF9Ik4xig+q5wvB51fU2gT9GOmhd/FK2ePRouWDvrx7Do2J3VgyFtYTCrduvUwQEll2712qO3Z2
2gcY1m6lYaO/RVXqtmjxMwuSr0Hx6LqQnXOfk2h9kmJ8SRlHeRbvYcytN5PwHlxGBcx467PF3OEQ
dTmSqsb5YuIuP4/DsHfMFnxCtba+rei1mZ4FbR1gS0mEOY5pHvlQx57yjwoRHxyi7qfBYjo7Faim
5Sl3hqdlGX+gbfzSU5P7Yzh+NBpIaJwQ9UukNtQAsSlKxuepBrdRNtR9eUywYK+cB7gn20yzUow5
XB7pJPPOpcIgIazY9xFo6aokYc7gzgoCGNMDjjxts42LXJ9cBf+xMvA5GIjEjeqbYy/ymA6Q7BaT
4K5IUBmo78C7wh2Dgh3FGul9hjQ2oQ3PeWrrtx7KEHKqLt7B779fjOy+9jLhj8iMdp5mFKObPY1F
MAZ1cEpI96Rz5NFY8VhSUvJVMGnsoskqdo1n3C5JTuEPvtIvMBv5DvrbZU2uVsFSAH1mLH0/Imh9
NVcdCpupQ0OBg6w7+FL0x6pMQP0sBSi/erwa9Eqz9FRLMNONyPTWqDU4Epyj3tAQG0ejDAKJRyer
wL82uPfpUKMkxJzXK98ukq8xsKvt1QjBV1GZnpiTQkyWNBNCJpI3hfED3X3kw6F4zQhZnqPhORo4
6aa4BxpneqoJUYDyVvhx6NIwIvy1sRe0ZLa17SKy1TqGC86EbAJQHTbN/psz2s0uVO/Q+MZjVtvk
3sZWeMj7hZ1xbL/WbR0fs9a4sJi82YH9vFSSPLWquAQTpXtWgwRk3WBnyynV2RKfXTfHyfqGiJzG
J5rX0EGETntqlyBwACXjpntUKTdpFErEEVGN0o/uoUehXkVDj5Zfuzc5zZdpQpQkU8LfiM87lFpm
5NkYHPOHbDcPmbOvJGm8VmDeeUAQTwu+kSgrnxT63pu27L54EzAZM/ecs4R0DTIHXZ1SkZ8BR2N7
KNGTw+gyWkB96dBu6XHlG6cKo9eyZT1M4S7D2/CyaM3DKDf1UB25NuG5SOie2Fju7JhRZ8t5Y6uL
/kxlS2QOKi6csQWRzfH8kJFJcZNwXqe0sIjpHvujmXLmT2YT9po1fGrxXO+WTDSHtBO0KF1q6nos
blUoADAnyXVuUW8TFes7zNOOxC19TtskPzhV9h7nHXJzNCHTGj1o9TGo/uUxjAERsulRepqMC2Rf
M2HblyJA2AmSmblKept6+sZCmTHY7UtNKVJxki/JhVmUk2/nFpxnWT+bnl/mOWJeEPyIaF2OrHlu
npMSv4oLzcQeOPzNrjdzqBB7c3AHuk0cVaFyHxqR/EiE9yREOl/NKt3nUYelSJsDLjXC07I6xm3p
Lazx4A7bdIvUzFz1TpxJ6fhth7yvwUIP3W1YFW85VRhQOOrjxalH1k+ggGC0oj3ZDS6Oh2M4wD+D
mtoX9WNQe+CMSSvz2+57NhoVd0q7cSaGn554clKX+5fB5EQRtwkyFLepKi72aHRAdFKLwwTafGHW
W1ALeqsHOtuZ4d6XsfM+ZBGNqoSgmJ5JI2ebVj1m1I3MK0Ik/K64KHMRx0YDiquEn62gGjR6n8wp
s/bulDIYIHMz1Pwro9cIDjbJfiTwEUraxUmMkw3g50ApQLPVANo29gwDFg4HgoFPTMDGexv2N5B3
N2BwijuUNZfIE4JoIU3pjBRnTjkRrSkShAgAZVejw9A9xQqZ6CfCZEdfyuSaVCyJbQgUMbIh4dra
uudJe9MxAunAVFxuktwQYtPlkwjrKovB82eiWjJfjUC3KqrVC3+5XKyFKWzvHlMCqlVFu9/WORcO
Jt2BeFG9McsvVWnDpyuYwmXqxwgBCbrRsqN9QlBxb+O1dWCc/QyUoMViHtPRuB/iItvPKX6mqIdk
VFgk2gMyvbPz8GNa9LDHkXocYcbgri9jpBIhkbXWW0qh4SccV3exYJCswI9VbbrTMS0I0Vk/irkY
98uKFo2448D2zpdUDbk/ZAb3hml/5BmmjpguEgNFSbTJMU8fG7c1bxBC+hZI8oOZG2uWEsSlCAn8
HU/ZR28uZ9zkDOOnkDKgsjmGphjGGhyr2MC3FrNejmHQKQOYSWNCT3TK7X1h2h6ZS4K+nDC+m3RE
6SDCMNZu4xsT8ZIhU9k1Fb7vyr0bIzNXlo00CD+odMmBRz/hbbkzqksvn5A/ofuzcFgRIlAN7DJN
xUgbzdUDAMFhb0QhWauCMN4RU5wTUoSAc9h2qL02UUgPFL2OwL9IbyGvHedsC/GQmfu5J2wiwuTf
zYHzMFjyqCeZ7vqavmYixY7jPizhER6U2aQvZb2rLZJEF8lLmzZiQvoPUNza5nEcED436DsLagdk
DCgLWccx1tEOpnVtDoQFjvK2cH1DIISPM+gwXKj40RbVEdseM+wAHLY9R9U1EASUAXlfiFzZzAG+
QDmoVzgqTxPaITNI4bsp/Qkba84R/q1dQngEsUcHpV8wH+1Lqz516TAdMghvW+1oi9Td8GsykZcZ
q+d0RfBq6QRr+MlJYF31GGidF8Ky+IgDSiLF6d/qxW3iAEGdlwHj19JuSjhHm7JNlz2YNpgwbkhp
5L0u0ymbkh91vXx2vGI8dCgJgC+n7MtURg6RkmjRIVTFSUlFlFyjoC59/IbilEOgb3OEru1gHBe8
7BsmOU8Cxu+m6IP2YHYENEaR9SU0XQ6fCtl9+m6SvLvjYPhgmpyLe51ZbEMe5e5Ybg1pX0RTfxr7
2t0V7Vd7Vl+s/tUpE27uDkGgycya+t3ENYVJqwb1uA0VcwK8fqySQ33rLW8ABAhbHKR3MFDNGfS+
wBzqj0pNj7Nyt4azphab2XUwq68FijmB1ZLlp6OLY9T7RvfU4IY0d92cQnOH98u8n3H1UND+8Np9
w7kvHbJpl3QajeFQjidlwv/RFeqCzPhMmJ6u4vEQOzRIXLv7YXD09GqVnNrJPjSIQmaC39bASD9s
jG9QlYZjTE2wDqGBYPrcf8lRU8RtjUF+zafsWoxeelQTzWpJLy4fM9fnZAPNyvJOPMq4gYXvRNzA
jTwkXt5eIyhuu2wyawpULjl5GgHOhv7IObBmEzy79NG5PwaGKGhIenCODDQfiDhB1hDQUHEJL4Va
ylM8fDQWUhY+GBTc90GZxYdymWC1AEPvaDVG6R2cpGqnWKPLcnmbNPtTY107dq4MOQUESo4ZGhH5
ThRq2Hi5pDdk2XLn+JFuX1CycJayC/DM0BDYu1O8Uv0+4+CzycMa09SyvPUj3ZCZd7hT6FXxMYBP
7gt3H+bFypBuH5vB3i4ZcuNsUjd92mBo6EkPSdAKuEVt8wQb9rbDwqgZYY4DU8l0eDLs4lk5NXYd
dzzr7sbE6bGN6zQ7u2b32rRxdldr55qoZh8ZHOjITwaCHzGw+AZAv4V9SbO8zMfxSFl6Y2QJ879b
YQeEjDMZx2LK2i61eQyc/ElO+MxleIAl0eKxRzccaPVWF/U+qpJ5b09Jx4kyup2XXU6rTdUcbaoV
ItyehY3TQkeNok9dnWYvwD442fnFs9kf6eDetMBPzl5lNDQNy90akDgXxvei37kThxj4UYdKFI/E
97UHgXvzpNBL5QEC1yirnqK4ppqhwWUOqBedqDjpFDvfSKTwZvH6CqXsfC6xFiIwtI+dom9m5FfA
pGx72UQOV/UDexR4trYE2Y9M5zBPnDcX8qqfiGW76Qca7IYrXmqXAU/EnJ+cGmqQuJlBeY+dz5xt
yxRl8dsMKZlTEZlus122wsYvVQ0MYPjPQ7wUNKRId2yeTVie8KZDGGlKxM7qbSZmdzdbAk/lhLhs
9MZrVLUPWIavQLYZYJnWt5ZZg8rbeOfhFDTK6Sm3oYaamHMKt2cr8Pq3fqbIDEyfuhxxWGd/I4H+
kzatzzNBPj6DOd9WRDjllFzU8EgBq91C6c0REASbwahByPpUNuyCbgcjx+kel2i5CQ14xwrAjp/j
8iwYo5wy030PaHvCZAIATDobc/B+6wTxrTWx40UTj1CMJSsJI03C0khqjQdWkijydA0BMdMTKTYa
V9GOkw9KQ5oqoETY95BNicqQxzGyyo3RQHGbvLrbLKandk6h1qN5BbMeFRRE4gGHnuvRLp1GZisp
TisvaZj+jkB5Xs1ShdsUssIhNMvvk+linOvjE5jn45I26s5qtksDRYCxcr5roxkiIa0kLlXuouA0
n60ezGI2xcfEqvNNk1DP4lZnmDGwlHDA192CrNZuL9inPoQH5MAM19rSiOAtMx4D3As5Tb23wwmW
eLYhjJ4NOR3VdMgnezfXzTtU+RcEnP1l7ffGjLGDwO7P3dB9m5HCAVIiBcVKHJaLDrt+PatX0xkO
mQpHoiipcZyOJoY0jGa/rjXTz6mgSLG7RWZ6zqS6GQJNxT4SZZOb5MmJYuG8yChANdNBRPZHY3uw
m+gGJgmTONs41EWyd1XPKAnvB/pksfv3LVGH7+Xd1/x7+0cL1P+fjigHu9L//j8mpNVx9U8n1foG
/vEfOKI+4uF7+wdP1Pq//OaJ0uZ/ah4A03A5ZK5Isn86ojSOKGpkRpK4pXj6Vo7ZPz1RuJ6IYiJ4
RGo8U8pe6Wdt2XfRP/5DyP/U9K6kx9jZtmzDIb313/FHGWuk7n/bgTQpux6tLJNfRbkwKJ1fEGdt
tNSZyGPJXrnalB4LpMl9SdFCUDWS9xV7m1ZHO+v3v/uM/mnU+l9Fnz+UcdG1//iPn+y0X1/Y5LZ0
Je/S0T9/sd8Zs4pUT3UxdBIm6ytdA0ql/MYmii/F3Ux3dwsBc1c57HZA5KM25GCEjFwDQJzAk3Th
IfXOf/Mb/dlHgWfNwSZm8xGvn/rvrWKFpAxB5iF3XJ3Norot4eYUdnhjA+SQZDypNdRgis75w1+/
svrTV7YUnUDtmNpQv1wEL67aCkQ68vXSOKTq3Of6OHXCV3P5FSTocyB+uIZ9a8AIDgm5KZR1dhwa
jVV3qVT4qknqmrN5K0lQAuHher89r/+ja+yPHrrf7hHLwzCGRQ+9tPvLrwf3cigi4KZ0XavNdDXh
kOexupW12JGYdINSEmtUs/nrD+VP70xbcj0cm5tc2r8Y1apUj4Sb8aoouLZNHvndMPglHR7rtSTe
jFSEfWuDhpou/28v7KxX63d3puMJLx7kIHdM/A/QRjhOZN19pl8dxlgZphUCee4kGNvJi/y/fu31
k/zDQ4E/jw/ZwD3JouAo/JO/f2k0YdkgI7IOYyvZqhWsVHYI2jpcO+JvHsC/e6lf7nanq5Wb0AHb
Qd7fkNvnq3TeBQ0xlghR//pdscb9y7vimVGO5aKyY8X547saKrlgu44Y+wAxJrL02DEky8zstyD3
//E2NYy/fp1f48PdoTeBNIRyt2D4g+y0TezsGC/9ZWHjDIHOFzi/CtDo/YKlyfKuf/02/+Ux4eLh
erUsS9vEmK+MzN9fPNuyqkmD3N+5xsH1bObDdHPnEB7utEPUxAizX48Vx79+VeOX0HQsnH982V8+
3WgIiHxOgDapc8bUVWiK0k0vofdkxBZRaCvG5lhBkTfpbf93D8v6pn69Y7lnTcNhfTBN+9eHJTHF
CEBOUge8hhHaCmUeyX4lbEAQ5ir8yjkHovjq5m/J99DpjvQ6D67ZnjSPr6WzozD6Sxf+3VL+p5fC
0mhubK0Ik//1tzINySiSO6Ft34eG0J4s8rVAvV/TtkiXc407UAI3EWa8XRbiPi3rjIdss5A7Udr5
w4BiKDmImEBc8/lvrtef/m7s4CYbOI2uX9c1L5pDImjZcdcrZX7JSXjh7OlUMwMweIIVjrLqENAp
EZDWelwRC40tEJhADAa6ktZmhl64fKxQtr/+zdSf3UnKBXVqc7gAsPrLp9ZD+9GUjJIahHDJgFGL
ng/D8jkkkKl0+0upSFEz3U/c1E/lPN/CxcOBhYGEWF5nF+YkViD75oZ9Vpe5G+6XJbvJ/929iLvd
lExKMYpjYv71fnNr5L3FkqOlYvSkUTWkeBvIjvZxSWzWT0kjoDStv7uhrD+5zS0OY4YFQ2I9gP3x
2XbsZA7nmI+GDCraH2wHuF/LsffB2wFoLgg4GtBfROdetyd84HfDyK/hBUTi/s2v8me3D1Z6RB02
6VWWt/6mv9+dRuZBqAmWXRU0x2loD8QbPtEuvTC6+hbHX1OaabzuX98a/7oZ87E7sHYNB2OUrTl0
/uFVwXWm/0XaefXGjTRr+BcRYA63M5wkjSQrOOmGsNe7zDnz15+n9Z3g4RBDeA+wuzBgYHvYobq6
6g2VMzUTnGQHx8CNVmBPTlRNuRk9HyEisA/UDmGZNE8rQy/tSku2SAI02XIUa/bBuFBISqQ4Eyia
4FvXDvf1+DZFwQ7L4l1hOacOxKJZn0wKO+IX6KO3ci4WI6ylQOOjsCey5VlgL2lheFaALaSddffU
BrYoMx0kNXzRzekESkQdoHh3H98fP42O9G1lBpY2n6USzpBCJlFWZjOA+UVSpJiYC8GgY3Mav6hV
cmwANCN5trPS4dFBBxS8tztk7bbLizO4k02ZVWsrITb5PNZbhsPjw1GIXfOtpwdlp0QUo11cXA4I
ZVG61lHElM62ErxIuXeuk+TsBOkZNdu1OdCWxrY1hTOvqYDTZwewsOTeaAtuOSlH/3AUHoBbTe9c
VW/vY7x3HK+ihIjqquXtBuVeNQvRgl7ZCUtnz0Kt2uBe0WxtvhXttMBBOWchEP7f9YiyFbZ6F/p4
BJvjQeGX2Cg54t1ze/1F0jefdp6Cqkwd31Fs3bg8e3JmDOAqydTKzNuJnFSVpV2VJkfxFsG6fSUx
VMT/72o8jjrPQoXXiDHb7gGyTyqSMyShPvUb/BtQUbOa+zwD4S7Zb12wt2XjgE8ZNMIt99uZ3vob
nKBPWrH2U5YyOtuwLZ2FJ+jNX6eZFgAcQvHQHXRzazkgjNJPNTBzu/Zf6Dc9ydjDt/Fb3GYConW6
Pe/K0p6z2fAomXAfqrJIoX8LtUoyIaoKrNFNBxjrXXjQwKbaKQTS9LlUh798PT5jfoj1zHSWbenH
GHU/wTqs/IqFU8fRt3npw7rUTVv8yt9+RWRH7TAZ+oCmtRuZqQtNECeP1I3Bw9Zq4lqkmvKI/Kmc
blaGFh842wkXQ88CTxU3Yz3iqosxL9aqjBPlAcKF7cH0PkEgflAnEFzYYUL5vauGn0XTvjV0p3FY
f6BU9qpTAF/5RQsnkKlQZVJsFEyIx5eTEdsgDeQ+/u8H0hDdwcc8VpX+kLFMnmK/1qn5YDr+nSWM
FcP6NFnxsdalPVToLXU1GItCBJzfBsxs6leT8aXFsi2KKRa9BdU0Z78vomU0pZiugNHs96NtIO+X
uGwkVJyDf0x/Z3afQrXfe+3qJbE4Mv6xJoo3Ml2dWYD0R833M1QgXOwTaLrDlcI8W/kgo5h3FkY8
HlLo/wxV/dftJVnKGnVuBJZFt2TD0GefjK23ieG3jvRTyusO3coq6PZ90e99arpDZB4lI3o2uL+N
Enk630Te6QnxLgzIoiNKfzzi/ynK/lFSG1B40ouGtQOyUjwLbv/OpVsc+SEuD1mjuMafLrcO3pG8
eKHEM0EbrUK3MnMAqJTKuyPH3+NJ6LlaDK6Mbz26MDr2dCrybbd/xML2BcJnqbaqYIvGr7j8DVMN
ySHRSaOg0ruGnB5BvD53SGJ7Y3u0R5qoGK1kdriSMy5/O2eGz5Z19ermVhJgJgWSCG4Jc1uFtyD/
qBXo445KIYnetDaimUPrqaTBN6IxnK1mcQuxlJKaSB8dkver+1ur694zAsAIXuXvcUs99vT7nVI6
Jz0ajP29ivUlmwuQu4YSiXMeh/BF8tuVkK4u/gw6SlRiNcux9VlIV/MJe3Xb4EIp7a1Oz8xUjF2k
IMzYBSA4cSf+bJUynS3OT+T/qHEDTSx0C4ru3lai99b3D0rd4hGASUtAdd35hc0s7iYq6NBxhPld
rqQcS7exKPeiX4WEK/tmFoMNirNZrCFsZGj+a+n059owdkYDCKHozV9mPD5I0+coBrE7BIK5lxwC
f4I0kd5HGspx5vb2Dr6u21JpVBSTTjZ1Kh4hs98TGXHYKw5bScm6bU/3yzZTCGYxdjgKPc1GQkGu
be8VfEGxTadvOWTvuD64ZsLrFTp7k6GiENb/Zoezu3QOOKpWV3d1H5U8GX2f1AxuL/CNCctIPT6C
+NyPEhkL0smwZtQNarPPiBIg+xcffTn9Z2V2FnInyg0GMdjhFjDmNaA4l/GGHdnmQZkeSy0921rx
ycqcN9MDhf8aTeBGcCZ9xM4TmSb7NaonWNXaCZGWb4OxFvNEpja7vw2Vwj5vB5MIPb+Nkjb0VDjb
yA2G1Scz6napkBRsAMIB1hbhpszlv27PwNKQGm9kUcymWjwfEnqc1cfqNOI0TLHckl1RtU17ZBKV
gw7Knl+0tvQLSaKh6Sbzjv4TMUb8/W8JUlU4hdb6AxeQYn0LkMBVBuPoN8EB4NETjN4nr5SefWQL
N+gB0yT3146o2PLzada4AzHPRd+OdsblDyhtGxJXxQ/AdBUUYux/HUqsE8VrGfS8hXKFbobPOSQp
mrvUBNtDOwTgd5Xn4fvt2V+6X2gL2bJJhYs2xuxw5rmCh9oAjSZLtkXhuKXc3Qup38l+dMbjINsu
RaWVO22p7GpQ8FQUnYeZWPXLz1dDFd1X5AfckPzLmWrkupHC3mYb5Bv+scEnGuRBiDJvMNg93P7e
xWhkytbHc8wxAaJcjl06TdhgV4sAG3pp/j+9Yb/mTXdfN/19Zxm0so2jRaeEjgmZWLDrmvIJF/Rj
jtQnzeD7Qvq08oOWNqNpGFgWUS7ijTi74fGVrEC5YJDuddGd3AUvk1o/6VhIDkn1ZEY19AEEy8b0
hHnbUQmnFYG/6w3AM5FOkmgamhYiRJfzEUW9jFg285GDNwTFnE3JneF7r14ffP8Ry5CIi+PKF4v/
5eXuZ0gbfIKi47x09cWJGdj5GKmj2+T1DyBMWL34Jycz76tR46F2h83CXrUlAO3aPVXhc4j7+7/4
CTqnj0tS1eiYzm51mxIQcm3QMAAmH0Xk1Yavfdq4okyW5BScmfdBj/cTBWrd+BLhOr3yC67zCvEm
MXVszEiYAGJczvuEWksCLYAzABZNJLtW35z+U9eNj+KFphfpcbrLil/gpwBfAwWEonn7R1zXCVRg
OBTKVBaeRG+29hnS1JPs5JgEp+kxBrCZ+/FziNBzXYy7mjB8ezgxqfN1JynklqPMTjottuJvYbcF
PFqTag88SKmMDYlb1gOYR7QTKE/8v4bSZ4eqk3Mfz2SGUiMWELR1VHyCbryVjX4tmC0tpKNT9bBI
tnjOzIbKNYjgtcpQioeAMwxBG7p+VwGPzUpuD0oiILxrTFN8eqER5DE3N96jynyUfO/99lcvnWXH
YIYpfhg2lZ/LCaaakJIXWjSPQtxznRr+jf0GX/8heCm6d8v3d3K8WuNbOM0kTzJVXh5z1Dxnm6jO
a2uYkmJAWKDfNx0bSUNEspbg/GHm0Hp7pCePnfS1YPvKkPSy0ft8+7PFZ832lUoWZyDaKuKoPNtX
Oa90pUkNmEOQJrABJ2cM4m+9+rXh+rLH1S9eWHGVW5t8jdoqCAjjcpr1uqxCNLTRugnwmbaCOyv3
XvWIStvfAS0NSQeba2X72LHfMEJBRTt7Ucu1bvfCWhNAeY/wwbTS5q0Xq+6Ai+dSjzC0tJM1/yXp
+ns9iTDkCECfQ/Qaw+/01h5uz/VCyCBgKrboRJE8zfMFhNuaASOD3oVasNXoE5ao9YM53GV1BrDI
X4lQS19JXYQ7ghkH7DvbXGjUeGPtDD0kBnglPDgt2Bytabixwk5K73Oh81PGazfU9Z2sigxY4V5G
Z5jM6HKFEaagRBGl4M/oGbXDmwnlY4riA8kaAkYo4MDVfoEDvVExLLk9wQtBUuXdK9sOZQcHJcPL
oR0LQfE612HYY7ZZov7QQ+xvhe9JEK+0v5cm1yAMC+wA77N5XzFTa5hsqYf2XBZtgQUjOqc/yHJ4
qqdhD4EZLUHz2AbDSsaxUCVVASuAg9cUh6+cdwUqiJlK7iAi4Oh/e2g5YAiwL0ucU4P8PaQZkFs/
tLBzE8GnS53XXgHPothvt+d5KWiAmBAxi8bEVRIylXXo67kKkQ3uUJDDnja0hxDWtVehJOJIOwDc
K++OxfnWgTSIEyvO7OXSqiAChyzlu3tSX5/ebGGgONo+R7rvGhbNSc0tkv9WE/8TjIOqcsFrqK/b
NltrtqF6M9B6GvFYsIE0tzsvFB4PR0+FYicdYlGbj4utj64Agl+Q6NT69OcTbZJhkvOxxVSBWru4
9Tv0F2OViR697ihvC66lMcMFGW1E837otZWzuxSgqCs6ZFZgK67i4qQZdVPZWDsYJYzzAGJrpD5Y
8ucALzjRcLn9cQttTmbXYG5Nrj6a/rNE0kTLSG4NmeM6jAe7tI7l38pk/qCG244IMMUkOc5zb6or
N/3V7nXEeTWo7juObH5AAS8mNcxpW+Ugjiq4omVobjNkcUa9uTd9AQHqd/S9/vRLP4a0dRvHEzbx
vLdh9H7YatAOXGAR0F3SCnWd4d7Jk8eUHkNhm2evnCq3HLwUyN0aVEa5WleGJxrybhfwFe6ey20k
o76BkwvlAbDGuEJG38tHx2nwV+Ey3hZm+s841D8d2/5k46eaSl89Of6ll8oWbSiVEqVxHybDVxXr
qdvT8vE8u0g+xO8i9XDAVoJ4m5cvasmMe+IIGB7V+RUk0isMfpg5RyPAEQ/nbFyvEHBylbAwEYyF
5xFt8Rh7yiws0r4GycFJviRdcrb74BmPmr8sGZZPqTQPEfj5kBaeJ3PTTY7WbepYv9Oi6RB41l2G
AyL35Vr/ZmmSHVlmkanDKIozi1CtHyEt1wBaqCNhxANqJJ0go/T7ARaAUfQrd93iooryh0ggRflr
dnoavUK/RK5kCCX6Q1n1+3D6kQevolsumqSZUp+0bnjMkrckRDzXdgT/2UV5HoS1/2aa9pfEVFYy
nOv6KStK7iyT3dDOlFURxn97pvjhWFvtwCTE8hvAfQGfj9Izv/4+RB5JhSXkt3s91+5MT3vIsOpB
zFYBY7m9vbOur0nxOzQa+DzOgTTOA7fUGWODOwioQpRalF7dFHX64Hn1T4LpzitHdzI7uBDh97q1
P3c1SBu4dWW6Er6F08Jldi1+hs51TZngwxDhcjq0pu16xRBYTi25t/NpWyLMiSdlAV93A8vgc9v7
L6FTQVoudmkhPRcm9zaFeMhfu2agT8MDpC2gvVjOS8erf5DNl94fH35Ek/e5MmijdPZKZqOK1/Ps
VArsA3cs03eNPsHCA1+9kLmjjnDvs4egVhif0Yz5WmGOGUC9huSp0fCjSbs16YwjY12guVCfAnL6
RgIWMNhnrUjfDf6yytufSTsgeiVZiGKgIOcl0ien4/Kkqr6y7CKQzX46dQkqExwKoJ3zwoCvFYWN
EBfoFVvw/ezvlrKTlOLBQGRQa+LvCKGcBGHMQXs4DOW3Sl/F7lz/BEsGviugA5QneGBcLvlYxkgv
55gUhIr0WW24sNNh47XVCcrPT9gqiMmfe+0MQf2e1kfcBCuJ0vWtSiQVcHXCKabdV90ns0M0NtXo
EIaj/mqDtpuys+H1j3H/1ZaTXZ2Tq6JcGJm/bk/+9bXKuBx+EjRFbPZ5PIIlpcsdHx6o+kPd0IkM
pHNs/mwMOHxUv7VxFYIq5vJyuRkSUBYlWAi+V20ufL4RPtPxPGgC9a9GHc52KT/rXvYpGGHnwsed
UDhGHn408da6/bXXTT4xzYzLdiPo46Zyuc7of3u4a9MCwTjwF9zHV12ut3kZl1uUgxCGaLcIWZ4i
mB5azy3aNL94DP9Y+RGLE0Buykm1WOr5ZitxKMDQ1BldpCc3qDrsEBI8j43zYjygzQ/xvDnlOKXH
L7fHvXpnicvaBLxIzQKM1rxLNqL7YWgYISM3QhSlrdio1i5Fn8rx97dHWtzNYFEAIPLWYbxZBjwO
XpnIoo/ce4BJrRr8h+UUPzMdXewRpOkm7CQXTdTvWRd+vz329YXOVyIig00WaQoKAJcr7HsxUlwT
B8k3kGOAX+43pBWoBYFJU0rzeHs0cTPO9zJtLAqbDv6IVw87yVAdSXcI8TroJkFHKClZp2hHY8x+
Fq08UruHdg1ktnRoiVfU9NnC1y85LYuGCaVrKvpeTu9V+SuT1B9IIQDJ+lJ48DqLfdTX34IhOZqD
5PqDt2t64GgD5FPpWVXqJ0gl07aVnZXztTT5GElS22XmFWVeRYilOmv1uAc/QIOh7xv0SVTEOx4N
8ue2XStLLU0+qAouO5PiAVny5VIHnTaGQ0YfzYKWC/KHNP2h8Ip97khHwEqbWA5OJbiX20u+FENo
6vIiUAWEnZL+5bADu1mWJXYYDhF3U9ichFn9MA54dxmC/GF/HSLvqIcNpaKp/ITiCvX8cOUwLx0x
ECykSyQp4qTNPj6lR1d6jUxLAR1OhAj+rvx3ZQyeUyRqLW0vZ8EO/bNug9jMXysTsDDvVAENoheV
fKwbZkF0xKcorSOUdVAj2fadv9eG4TDAgqqtR9/Rjok5/IwT76vAuntp8p6Xzd+D3LgmdFXEY8+o
3Jz83jibwydBz1n5dVeVLAECoLgDfEFxNB6Ll8uTgzuasLgG7kiToyo2fRf/3XHDbUYQG4NV3KWh
hGIsclBGhsc8Ch4r78aFQwB6Q+ORTLMNTOLsSpUrtR5NJAZd2PKPqWX/6mP669Oee3YXT9LKRliI
6tzcFDqAHMgg5me7sey8QdeIsK6vm58NAxPBeHiUIuVdjZS1MpZY2Fm0o31EMUeEV5gDs7EgS1Z9
rTBWo3wqtOAsgJa+Gt4VqeDAgm6ebFdDWyioPgO7tOO1LGlp48GHc4jrkP8Aj10uLXKceVr7vC3r
Uj8GlLmh0B6mhF02ltCIh0ekKTT6DLd31MJ6qoxoCpiAKrRHLkfVBywN0S/DcZiir4eaf9NOByUy
ELZoNiFY9tvDLXykCoKeSiHFK/Css4M9YCpgSzD+3SGtUbt2e+NVw0/E8fv7Qf3uYXw7TM7K62Ep
mnxQ62ii8M/VnpXwrBjrskV8KvIfWsU7I3b1JnX9Q5XeNcrJU15MxNfxkMw2/+JrYQtQ6ea6wD/m
cnLNrO+6KqCXpKEiOLXfhuIOh2d38PVjgWt0AGni36WgVLth48DjIN2f5yeejkgKeswcmgRm+nTy
6uCta3G81KtTfKq8r1jLbeEyrCztwr2tUkcCZMb54c6aRYZeqaC5Zzk3Rx8hz67daRTTi8l+VSYs
U1F/QixhZX6XV5aKgy24NBQ4Zq0bxUyRVhm60Y3V6M5DloDx3kIcgzSgh1UDcS/CqDf8FWvB8+2l
Xfza30aefe2gyalUmATiiAdoNH216dAhJVEnxmEY8U7x1kAmSweVd4xMKiY6vPPwNPjYrZk9LW6j
66mitHeYtO6NqdpHJheTtpLGLwReavo2IAJAFUAmZ+c0HCsllC2BaDGMbT6A2APTOUifvLo93J7I
j+04i7uUAW2YgbbNQs57QuEQGJkKm8ht5PAgB+O0hWI3wXiP8MUOe1euxjtPUQV9bjgb6AGbknpX
InW9CaruqLTFP0MxbYwCv4B4LGz0Yf64SUYODGIQtBthklA5i5FoeMWZMTIZER635N8H0OcHj3IJ
3OA9XNF/8VxWBZKIthwoYmseJLtoCpNEwIlQudqHRnqe5Ow96rN3pTojlVmHwb6evkwDb7jba7G0
qek2c/fwclMByl7GK9VOSysPQjJcCx8IytADYSOcADOY5S5ECqiGZ3V7yKULwWB+gWLqlEec2Ubr
JlvvPQfmqYY6rzoCiSkOVkYfdnwfhoKCyXRMIWveHnTpO01o51A1cStlh19+p18GJf4hhCoNxUbF
To6xXjwlmuxmyILY7fCIv8XaNl94FxMVUQLgskXobV7+q8qmQlOa89vEQjsMOiJ1FnQ0T+PwFeHB
zRBBtbPwdivslaGXphhwFrhf6uy8q2arOmUIoOqTg8zPFB/MBpyqIdpjCPEiKNZF3yYcKz1jpaOx
FEDoocCXQ1aAYuNsioei7iwMisCiFOGdKPySXW3iHOuLP2+xsn14qUA9/SAtzlOYYWqjNtEYqsd6
XQVRlRnTxqfWotbeStRfnEoGosAARRLE4eXGQVuwjxC7BdxFWVGGN4rKyL14iY4yrte2zuqhbqqt
pcFLrzKVR+f/jqtejusXKQq8Eo8SLTon+XfJbNCcR/QQnWkcYdQUaGl2P0L3TZ8E//BfnBaN6rlM
fnzNPmsiTY5smQJ12aVnJ+p3aFGf4yg/B+2LOtFYoNN6e8TFe12A6ATTbAGW0OEgNHUtt2s3wuos
lPAgxT6aFNVT0vunwMJ+M+x2tZe9a8W/ShcpXoMXEM8OotLlZE9xrUpWV1E1RL+tivZ5gCkEminC
VwV7D1T7kNDFheT2N1/TKMQ2pltDxQWe01WhWJOSrg0yEGSFpm7sjsfvOFnTztMyVysfJE+is96q
D0aq/oWW8p0ftKchwdOTP49thkTh6B06fKD6IXDtvsa0IEYarrCERZHi7fV2jYm7FEXhJVFYZVvA
eZnNU1AiRZNAPHItazoUvnwwJqxpJvTCquyTYbmqukbEXByRrqHAVVuiDX65Mj5odsdp1cGVW3+v
TFjFwqZvyASM7l1n8Cxcoy0sZV1UzB0WhmY7F8bliLU21F5g1sROmJfIpz8q2Khao/UWhMrRW90E
ix+IIIsM6gsU4fySsHVt6nu9pxYeGnctfsROlZ27pHwyDkaGQDDu7Ld33eL3ccIYi9YY/J3L76ua
ybHChO+rnIfKc7Zq2m6FOEM2PaGR6d4ebCl6klCibyJUb64g+hSvI6hAbJgggL+oNKeKOBaZP+pa
BYrzJKfW3lDWLt6lQcXmFI1uGkjz28HzmiTy24oVNKClq/5LgJqxjMyiUB3O8fDFFOVZgob0599q
Uy1kFWl7EMQuJ9bwaDvWAcNiebdDi+1ZAvIS9ONBsOSxWX6HWGKm3kqoXrwogLIRSui10OSbXbsT
zuMGAluDG7YqXisIdP5MplcFLScHljrkRboeXWIhKl5tcfq8/c1Lu1fYv+s6tRre97NvzsosjjKZ
i7j4q5+MPeLGhAKHGjXYybjfZsMaK39pbR1AIbTqae1e9ZuLNNFVVI35WkC3yLt2RXSklvRQythj
Sp+H2NoMxr9KzylFybyK2FfmPHsEvgEP2geWqYzNKRLub6CM0xwKaJC4uHmeIrzFFPvvFNH82xO8
0EMmU/5taHGcf+tlx2ndSGPHDE/wgWLcdzmq43gIiLSJFbPa5k5HJ4c8SPNPKLXuIqh3K79B5Djz
9xp9D9BedJmMK8Eo2+hUXLQxFlHkiWG0O8NLTzy3rfdYMCzIbKvPmL58klbZ14tpAQV4QT8SUlXz
pHLUqwaaGMjQ3HqMc0whmuFL1cpfy6o8Aci4y4AEO/jgbQifX1c+W0T6q88GU083UVtCBuG+GSNv
CvRj9F4Rt/0k2EUi9fNl77NSfKWf+xQFOK4gmosnqYy1VVjDR6hW9sDCISNSC+zVRw1tnp2MdWDE
XjMAhTboQtQ0ZtLsnPneES32bUiPvijXMFgLuTxDkhKJ3hrUSfGTftt1sqOWJdgVEmzyjSH2zk6b
bZrHKKuPK5MsrpvZJFP8hEIiOk7yldBC4reOk1ZU6mQElmscuGVomnotbSYkT3wkddEOdU3EDZI2
WpnXpbPF2OBERN+Jot3sqg8dCXJWgWFBr3vbMjXugJ5thuauL+S/h8F+c8ZfeeifEjt4AS313HTF
HvvI2xOwONMUQQQqSmiczM63gyY1Au5s8FoJviGo4yQPeRc/6pL2z+2BFneR6NGiq6FzN87uiSa1
FWkwiWG57mEwQkEWzwmc9DD5qJE4R3K622gmAMLbw84DtoBBiPSG/wqs9fxWTCpFtbEp7ZALkQ+i
uuGZ4F6SbqdbCF0r0WFEuEkmxbo97NW1+J9xLbryFrJOVyJFqWy0th7JqEU04c4XfPkw2PpliD8H
QCgTeZ3yTTrUdUHJu0FtzljbXPPoIX6ATWmFWxkRGWeehVRyDy+yE1rsKXDu/DH3EWqSwm2MWpQR
vZmnDF9epQShhZDyqGCrljyboAhuz8N81T9+Bb8A9CYb7KrUVoUykqkhohklfosSKOGEK6KS61Nd
9yelNPYllZfbQ17F7I8xIcbYJk8pXlRiZn4LHr0W1U5e2Z0bxeGdwKyOxhY3+Hv6SFu0R+3oM+uy
sZQ/TcD+My7mXOIYyXA5LsedxoompcqMDwhZaBNuZA0vRk3ZWJ73KMT8bESoeCsdbn/v/AR/DAvz
ik1uUkRTxAn4/XO90s8sEJuuWhl3Qs6wzeqnpv4ZtOpaW0N8we/BUgxFIQJmJyNdl1hUpE+1MsGH
YFBT18HvNWqLA7ILb4Jymqu/EPm+T2NUm/TqSevrc4z/+e2PXVzcD+K/wt4mkswmWcKGrtLGvnez
X37cH8XAlUrWpchvavuqFiZS3fqDFnxZGVdb+nRKlPSrNHJ6Yxa+2KZ6mFWggv0YD9o43fRJSaMu
OcvN9ylyDrQLtvhdbg3652bV7SiVbnkfrJzqpWjGy/B/f8UsWseq3QW4XvUfpPoPNkM5HfK4P2Hd
6/pAMoRon4DOrXz9/Jb8WHjKE6SC5NpXwTuG811oQ9W7InrGAFGFblg16MB8sH9L43t6XJtAGg5y
kq1suoVP1miQUtmjC3FdG5ELqe5jA9CmIaMt3qCMGW43cqYdHfPNiLA11NZqQWISZ7ucEQWOCwgX
ILZZ8jFZ2BBh3te7yQioatIf+pY3lbSbLGdnhWvhanE0FIZMzG2Bvcwf4C3Jn+Shef4hijjgQhPo
aHZk51L+Ujhr5NXFyQQNip4ZgRECzmWsaEO1CHyf0Niq7Uk8YcrG3w1WuAWEgPwncqde+c1O/lSN
ke1DOkfizvsUFbF5Fq3gPG8ZpcQtAEIXaeRTnSssXLtyOpaCA/gNUXgGmoNY0qw5F0lKg6m22bmY
xu4/aBko6JRWeBdHPExxii8NFNYliU+WVm6dxZlFpkkHM7DAM/LGaMqLGMcAEfy99l0IRCV5eoaz
lvKxsQ2PIFwT1Fy4XelgcMsj7EH9bt53lRxf6gD/9a5gvcNLvmvCN8tsT/CaBHbW+VdZhZBE452P
Wh/cplk5OiWbzb0q7t1G63AnyjcCDlaG+adoODf6oQiUgxD1DLnprbglwUKEMj9mpbXSsVr88t9+
x+waGOwgjKkF/oc1kWXftOFLoPj7qPkyZG4frbZ9F8I/EgPizjOQeriqA0ZZRaJuckqNaLgXdcAO
4ICAcuNqoxifcgkvlyA9YEzsClkqr0pwmlDX9vfC/Qucm76zkDm4Bqp1Re8bcEU6FzXwQ2Z0Ow+p
8CAzd2ouuZORbbxI2oVk1wgXI17utf8im+YHwD8C2CvbPAdn8YNz7Jgd6ZwFS0S4F3UKj29sh5Wv
IZKxCTl8hr797dtn6WgJKD3oH1FQm0cPu/D1MpvaztUQdxcPwoAXg30YNUZPAQ8/xP20lmYs7S8E
soFkGahTkklefiiuc7Ucddw6tCc/jTlvseooXHClEAed7m2oXinnY4+1sxLrhAbgRjaHA5oQGDNg
TV492NWElcAaYOdK90AEUg2GKtk0qFvgapc/C6dHYJih0bmZsE6yT6X61OL903WbooC6yotGfheM
RqGJdHsRFifk/0ae86HlPFISzGBZBLqmguRe+n974c9Affcp8EnV6vtlIeVgAWh9O/TojatbOMiU
ENmXgfdLqB+1/l7ojrU9z6ceZ+rgxRu/ovWyadM1+uTSfUytSRdySVgozuvveuKHfZUK78wWBDeS
WgLkEZJSVV7zosTe/va8Lg5nYsXI7UgYn+ezXhsNaj80OApwlDWp3ebIrjnqs4H/Bh7pK7fU4mhQ
fg3gpKTyc6h07Fep2gpj0BRzUalBj8zAsRzpCBv+4qA4L7c/bunkir0KZFf8Zx4urLHM1TFl02Bv
sxPEW9HLGJvvEAbwVQ4x5kFdEJf126MunhLA/yJMESSJG5enJGrrSjJ6pQPrtceJ10P4JPjlBHgf
oA7MrYTC3kHWD0PtrEALFhMQg/4dZBto1Vf9htZzKhToOJ+9TN1d0Y+Rhx4c1YYp8s7a+1BjHdPo
29JeExFYOJ6k5dTLwJAiei3PMh/yG13LapQAfRXXdEPaSQjD1jJGnKOyaWr9TjAAbk/zwl5iTSmC
8yQQEtviyvzt3WmXTWirJTRbA/vHFuaQWkW7oDnHEt6q+trdt7CVAEFz84IvAyM7D8iZrw91kxmt
m0k04QJw6CK9iMyt0MnSDjTLtq2SrHzi4qDo2vDgQleFJP3yE602TkcHtJf7YFnNDuPX3YSykc9T
vsILFKuv/a/bc7q0gWiJffQyaMhRSbgcEWPOaSCz6cAUnTrzp4D8BlwlWpAjxvUWyW+thU2MvHLD
Lg8LtZc2CjyDq2Dr+XqnDT4nRsaZMacLLkANXp+ch+irlNzTrNqI1qNl/nFtnxsNvUcaSIoNV+hK
39SJ7EZqbCKSok6u0M2uPEztugPlg9MYnW2n3jjfG6yXmniNbLAUJ3h3CNl7bnn5KvaiHG1Pmczy
CuUakcx2scGz5KsjpTsY9nDT8LXP3iJQhKiT/nng1ymkUA61VMBec6Sm1GiDij8UobiKd4qW3XHD
3iOm3KlAZOI1kZ7FFab6akOrEEzJ+bVmx5iRDkHB+wRGceE7ru2D2IYRpUxPUfwLYocSjoepX+U3
z5s3YoHp2FvixjEE3/hyRxsjpuJwfGHj59LOwZounoSTRngHtGFDz17oeQshQBGkLFTc/sWBAoML
DgrwFd8/uwuoWQymVFXsbM3Yihsv7EF8kcAbwVcwJkjuGShG+jvIkmuQEhEdZnUE/fehRcz+LUCq
mcmEA0l1hVBoUDVbx/7et7iX1cgqNyV+yycTlB3uhS0Zjtbe63D2Vj5fX/wN9KJxGVkQER+dtiwx
DmSXIUdlIhGQS9mhC/c6Itp6GILrcYP0TiBMzMi8M0v7c5t7Jztfa9QuRVIhpI3qB6V4KpWXc6FA
/+oKPcd2Keqecywebd6Nw3i0nQnXoPQclphOSMXa5y8kkcDqqQRAr6dqN38gD5oWJ5nTtEgBqnfy
NsQrKhn+yevM1R3MVjj2ctCcpngtjC881NjqFP8NIVxA6ePyc4E2xeDU2taNWpy/NIgTEEhL89X3
zWMYbhr2/I/UxM+rTo6pvFYRXjrsF8PPdp7W5EoZmdjqjLFxJxeAo6GROEDw5Grv9E9jyyXW1psS
1Nqf7zdGFp0k8VbW5giduHCsoq8pmIUAD4oMsicX5QRXpNwJUbQwRqdVkvaA1nZh8da/ptKzNK2x
wsVmmh08yBu82shOaPp88LN/O3hJ2IVTFXmtO0Q/bPufIDG3eG9u16OLmMergVQhkU4VhibibJ7t
sJexmh5aV2KZhTi854V3NQJNqhVsxKHCyHKNrLa0tRTIUirYZU7THJUtZZVMRhJ1uLHhDz0YGyEt
AwP82I32W/9t2FpVsMn0DTbzR/K315UFXjhRSK5ovMN5szhXxjx2HI9mknCQY6nfoffuj85Lntcw
nPEgi9CHtiv+IGnjtjdXB1+IIgBcyBYgOPAsn78nKoTVkrhj8LILvgV1t2+l6PsQZs9W6bwI9HCD
I3aHqb0sZZ88p7lPU+esVNbGnxTK1QaeFg1+ujiwae0Lon1r4eY6JaYGB8kE2K140V3th9LX+w7r
O9dkGWwdw+huG9fBwcMvoQ2CzaQbr12TvXse3BrTfsXKiL/7q0imx8aXvojwS4tl5VFyvUlJm4XY
Ei0iqITzN58M1RvfZbV2q/x7SxDog36PIpGfvqsYn0YYuK1skcUBwY6CUxFFyTlFoh/Zo44y1EL+
IFS+W69dbWwEstHInjt1KyTqSD7caQPWfkMPGAUs0RDucNY7tj5QCu7HlZ+kXx1U8XT4v580v35o
Z4de39duUeuQgs2Nrra8fZEfKI2Njb9VWpcnnv4vPkYT5rcIa0IBakjM9LjyS67PD6BhUQznDqBl
dwUojCelMBulQgzD2ETIV9dFu40yfkWN5kqIpE9enGov3BFE9ytjX6diYmwNjKt4zPDv5a3UZJMp
NY1auUn2ZMif2u6MIoFi76tQITdAXC04Z+HfkrNGE78+tihQU8sh8YSmflXA80F/68nU4M3tRBsL
OdIqpzpW8f3dUykcg3yecv3zytdeb0NGpV3HdUTb4cpbDQyYqdR6Wrl2+B9vtSYF6QosvNf2sXY0
PLytdbx42AX/QzroEXTQnHprd4TzEiKCH+y0Zu16WsAGUB4QrHmAW6Au5xBIXZbgq3l+5Uokn2VK
MTnoP2yThs6/Ew8fk7AuxrXy+PjRpbG+r0zO9YHgAQOaClY3YeqqLz82kjGqoQPJF1hX2MCzuIuQ
KcnfxU9Jkb3olBjJGWPjUckXeZKAdknZqk7adY5sAHPFfo7ARHJuzBIlJ66avi61yo1k2qr1W5X8
QPCaBmu5aYQouL9pCFmvUbzTne/sntvTcB2vGZ2IKKQiCBBzZJMqt4lXxHblBibAMgqbqIkO1aOl
ZZsQqMTtwT5wB5fZAqMhA84FBqQLuNHl8Uvk2C/GMKzZ+tUHH+O/ODuv3ciVpVk/EQF6c8tmG5mR
G0kzoxtizWgNvfd8+vOVfuBsNZtHPPuHrgQBKrJYJjMyMqLQqUTBXrOD6djimuUo19K3OgDWqFHT
Tk+KleKNq24dhpfhkUFzoiApAMpR41w8h21MelFM9B++hcn8INHWW6DgUFsQm1HsFE5DgkXg0B8l
QhgLDefel3BRp5jVeX83JkUAU4tJ4SnAjwRjFbebxQKwcyNL/CSoPA1EGyqy29wp0ESz9NUO/rXK
xC0qPOTJFsuroENEv3NVN940/bgMqpiST08hzpJPEePQS9y/E/lH091OKfbJ9Vs/PbEyv9dI6ua4
xEP1lAxP0mPcsZuNZbhyPorWNwgc2K0ggCE266fRp9xX5l6xSjq6652AfPQQZy7KaFlk7FQ0nQn4
Dr768vXUr46qU8QzkZ0CURNz8mnUbArivGiN0gujYzqitMPHFyJgwtGnpsFRQrK2Njeq+RecNxoc
KFbCxrJ5z8vuX7vsJfgJnH229bM6Bb+jxIvCa6ef3KguER57n8pTMj8lmI51irUx0WtbEDYYUAT3
EY3Py/SE+8cIJK3k9rVhgJGXjM+G/iauAJEPTg3VuxKbk/RtoBA/mci9CiVzkravp351FljrkP44
hS9vgAHSeKTFaf1BpBFFvLbf5dzC9J3shHqwIImJC1IU8tCR90o0MjFvPn79GB9o4nLz0V9DIUnn
RroQiIqdNDedMaq9QtGx8LouIbBAZM4fyvjeopnf9E/W8KdIJBeeJmq0rwkmv9l0176ZeEVrlltF
z2U6QnzZ+lIrlzehtPD3gPXLISXCqE+Lc9SzVLJpofYcChPN/KYeZ1uhzPlG2FqjgPb1RFzIiLEq
RYAoGgKJU7iKzoejhC4NpVJU3tBX94kzU56QoRantfVbnfQ/82xg5vg/d7SIETJuokbNSTfGvZRY
t1kxEVT5oCaDsvVoKwHjR3Mzc0hqQVZx/mi53ZZyNqqVV2vzcRhwk2SPCuBbigBMi8DVW5pwencw
t3rJL3TMxKwQt6EdBj1WmNCdD610lTWP6lyB7OOE/RwXNPCV3ASgtPhEk+TQVqgLWbl454BoiMUa
N+jrhcFVXj5tfKKVeRAwrYgTIDuQ/54/zOhMMC0rs/SmYNwP6fe5Gd1UUa9tfbrrArA92EdRld+a
xlbD6EWfFPMgKg7oMwuRhou2o7qYsIRqOZ9VK/XoR0YR8jrFCSnEAAOqgTBNlTGmxWLEE+QdgO6d
VcCrGZ80M9mbBJkWWtXdbykwvSztb+pqcEGPtg6VlXudE0X0RRFSCl308xkivG1UGuVKz6HZhRqX
qzVYzQcwAuyHtpP2k47zjVR4cnTXm/XVNNEwHwGE4hEaUzGadG0LAV2JMs+eSFxBn3axGY3ogk82
VwwdvQ7YD5YldnqdO28m2U9LG5U48MRcsa0n860h+FSK/806pgkIviB8LtLu5TrGzD3T/Ijbva1/
zuWj1HpJ/yY08BpOkrFvd2Ili68mqLiVlGKNQxwUAmMoWynY2jcClUJRhXUMVWmxpeTBz5JYDiuv
1RNuXeelJuiN0/yu6O7xoLmSx+iHeJKpN3Zd9CZ4NLaff1gZiJ7LYBMfF9tmcQXQMstdzEFLdLo0
kpiMaAjnImGPIxDcRrvMposlVX3qIEeE4ZD9Rk7X/NubTuSWONNsZGkr5zwQOdkZRy9pyBLN6gi/
lSFlVwsF4V7XKQkbbkWrB1K3ez3RvHCzT2rt8uViQZ4OWFinAVLkJJ9WZaObpjRrWvnheOxY/1hB
sxOsrQGjqLI2d3aZorFwO4TFwVaqK2ZzV9cbzcofUNBi3h3OM44Uturl2dpnc40GqVN4pUzTe3wM
u9ir3GnmKIV+15jPNR02FAV2iUlYpnd7QSAWGg9+jOlk9F5m3ZXit1u3zcqO5bFExwmuJpdauw21
TRpPA3Zs3l611gto4zUC+/iccBs6oHugFG0ZeWP30uvqR9sT9Rx3+9Bd+0qCd8OiFAyCi475GmGa
UUrq0sMEdae17U6ysmNznOrkVOjtvuyeSqg2Oa5eCZZSEbX2LQ/ytTydR6A8yWLB40xbLBR1LkaC
/bT0dLV36zw7iUhtxqR2rNCiosfMjCTyUukQ1d2dsFsuaWT4+tpbOS+AOenCJE4X9QTx909r1SmA
O8s8Kj25EEyU7sOXfpSanTptcdxWtuLZUItAQyt6y7dShnK6H3UQfBOEGyF/7AzBPg84EOcf/+27
4eFA5ZNtAKUQTOz83RK1syZaNwtPwGCiDVRVpAMq4pjrbey2y1kUI4nzn9ZhQbQ5HynqdTnrLaP4
sKmAnCnqf3R776R4awOtjvShuk4yR8vJcslIZZIUbVd4OYdIqKrX0wzvH3ReH7bAi5UqD28lECTq
W2h0LU06U73U0yafCm9AW5N4rBmDo22k1yV0NJ9LQxR0qeW7hSW5X3+5zaEXy9IcIyRnuqHwmqb+
6OCdC8D3Gn6c/I8x6m6jpW6hOLuAI2NjaLEMzw9O3pqOFuFLhvuWsZjhqjRipa/KAsfxqjm0E3CV
VbnZCJ35xoqdvWLfDe0xqfs7AzN0wWuyo+yUZaCNOEluXF8rRwT1TEHb5g6Dor50cpAl+E0DBq0e
ZI12RFe6zW6l6NihSi4ySr2UvNRAVkXQqyqMqzfLQQKsWU4HYLJgqtFOwHY6X9pJkba23/lsovG7
A3hdTexYbpA4edajFCosxSHaE0tOq6HbUm9ZW+34X4mrVCzDJSnHCPWizNCk9uqEHawTEpOngia6
Mhts47uL77p8UVjrBE6CLE85f/GiSegMKmxM9KxJl1n1UnMt+pkajL9BZUQg6aP4XCucVvZOISMa
4w0ywcXrqhp8QPIw0QFDero4RiauAJqqoOIkfbAPmWQBHFDCV0gAvn7bC1RMjIQAAPYYdMlrS4jO
TK2u0GIz9xpDPmJN8qAHePuoWxSFCwiIYYRaCqwQYJmLaq08UqwbM4YZR2qVYX4VmfYuRbmql51b
QYqp0A7T4i3O42ViKcYFB0JUFFfxi7t9aIIyrBor9zJJvzb3RdlQIe52kSntQ0JvCdhdxdGnSuMd
MkzXQ9jdEMHvQ7XDiXurWn5x74mHoWse9U/4l+jznC8sKaSNzJSk3MuDB4cusZzDOshREXez7PH/
I8Ra+7afx1tce31GohI4Pi/fPCG46dpsTxgTXuVPRznhrdmqVtO6Trb/yGtFYSyM9k6y14qNZXYZ
ZPHuwN+wI+gfYBUs7vxKKwr0XTnHjVh3hRlLnjO61saPyjQX+JelJ2tKT3NKa0jZKw9TH96kMnr5
Rbyldbq2uQzOdIBY1j0r4/wz1HGdA0dxc8ZkrE0e7YWNbche7wt947U3hlrC/nBfJh3R3oKljUtH
E+86ClAC644344ELtzhbzDAMKF4JfPuiXF/liDvFTV2AHaAPl2EGw8Jq8/wfeUIQQc+/R0n1xMGC
la32mlqtvfN/JtP0M4PdP4fSzjLDDfz/4gIVT4QrK0iBYCfZixsjVHzHmHOuLFkydoKa1HXxr6mz
3ucCa3Usnr4+ytbXGFUPgXQKnZHFeF3Y5HHXx1wSKtu8i/ZliyAzDm1oGuwrLo6hAOVm7TnO97wL
9r2JvtAWffTyouatEeACvYHpR7i5uD4iGnBM3yRskKS3uqWuVR+acXbFKW4jNGSipuRnuRsYt8aI
vILyfWMWLuArZNwovtKahMTwpYdpk0SFgU1lAQe5uypRIhkby3fnIoaE59/p/n1HEaz2NS8I59ev
x76EeeFVImGDVhWDUw4V++FTEqFSRpGK3s+8pv6DawzQJZE9bIkpGA6q1B9i0Sskd4eUJiXRIQUY
A/V+L1oZ876DDUY1iI0I+nXqq7csMN1i+PfrZ7zkYn48I5p30KfFwlzUQBIA6jHHEMATEKdQBZUd
Og3hk0gNSLyk74SZq+jb1Y0Ey5utI2FtfViIzArLd1jU7I/zOUrnorKbljkaoxesoVwBcgrrt3ju
DgndDSrie4idHwM/PMr2o1Rnh69nQGyDs/iGCaAIRBRJpsKJoZ0/QBsmU1IaFg+gVTtqko861oka
9k1fD7P6op/HWUy0OkWB3IpxwBjKeUCpiaaagfLC4AMaJrvGwSM7cp2UQ17ADcrWfbv6qQX0QQnU
xJd62YSowXgIw1KnzkJ5r9oX6b7TDi06f61NOAeYHGbvgzm7ZrblJLxy8FPpokWaRlKmeclCrFpD
7w089chrlYM8hKc0MbyWOCSvkw3scyWqoL6OnLNQ0KSqsNhziF1PJkcS53ok3wvIPgA5IUNju3Pd
A2dE+caIl0UMVpANmiSob2gAqYsvO/vzZIUVVjpqVezQMQZ1TXZWjzAN2oox1FcVaFXUmXUFz+LA
BziJrgWlHNazKPFHOrrm+ka+thJinj3U4vSf9bAgAWK5+aBIzdjtmuk5ZEuP+MJ80E5Ry3eqjUEv
89PFVCxmX0vKzJjFVBRy7ho2hCPS8fmHkv1M/MmlB9aN59K12w1p4/VxiSTR6AExumD3JHmiYAuM
5EAlv+WKcTJJQUW7gD5gCkthwtdfezuk52WLU7J6xtPvguQi4D+MjsU8m7XemYHEyDM19IAJzrHI
xn/BJ5Z2FLqKOcTbod1ZE2o9MslEreza+MqkpeojbaIPuA/1kwH1oYl6BFhBxSlcfH34XHihEw2x
8//zlIvvouptnOiaJEwP/6GqV8gndVRBCdBTi+BBUETyDdVrr9SpcLNEpub5ugvGEJkhf+9bkiCv
jtLfIrsRa1b0Kc/xRnS0FrDxiDpqFWDE1IjFxv50WZYTbY+dEeVeKWzcmMwZtqydqN9MTEBFOh3B
VOnS1BNEIeH1IhhM08jO0th5FIjySNrIO/8f0yakLcEYqBcvpi3TM5zt7CT37BcMto+6SdkC6uVA
RAmTSjyg2Nqy1h8w85L9ykvp/5tlrmszPAIsuqJHL6jMXW3cVUbyq7UBKwfZ36vtxs4TT3J+i1mY
P7H6MfwRsMDiDJJLrbISU4sINW6Blz1dLw669q47W605l+crAyFyTbuTIoThF5+pkvJxxAU28qxU
Rpa382Qc98IYXcyaosG8G3xrY/GurAyhhE/5CKiFt1s2XxqxaXdUSjDxMbNvEbS9SDW9PqyOQTVF
rm/5r3Gp39lR9z2p80cHOKTNh5NchTvpecoVfH+22vlWjnwB/GFxAyiCysyyiUTNm3AMk4xHsijm
TfI+KcPjNJevdq8/pqN0MuXklIbINSG0o6huo9T/+GHwPVDlP4Hq+hMQnb0Va698GuAE1Dm49uAZ
LSu1FZI7xaANEf26kRtiF9jJ2U4Zn9qq9Yxsr0tbA65+GcFxJYnl88A9P9+zXW+NXdzHkcfhQsff
7GY2Dpvgflh+mTFsotgH4giPPTyn1jL2uoBHTaN/h0EO8BFoByX4Zg39Vqx1GdOhPGigAC9ECUgD
F4dyRyohqYYUIptRXsuN/iNW5D999aMN8n0Rt89RVR3krLjG+TSYhn/h4/5yUEbCY+EPUsFfn71r
kyTMG4WJo2BULFnxMIEaFD9JJ+WZlRnWd5nUHFnQrZthcByWO720uReTZGcqP16quLia1Vh2m5hq
Q2jnRxLHLWLoysFG6xPi2gAwSF2CBS0+HBWWAf1g5EOL/iqV0ZgV6n2V+qNOEHJpk4C9ndWQRlvV
DadbvZ9/6g7uN4WS76W4uxpq/77RrxrNfjVJp2sZMrWkkVfT/QDmmaiwnbcI+CvLG343Kb3waoYY
sPiofS+Pch/YPHOp3XZ43PfV/DIp/vWgQkiPtD/VZF0rmfbX0cPHtEpP2iPSnTdtnVOMn97bpk53
xTSEdLoZx41vvLLgeDYITjTykcx8RAmfLq+oa9ssQRzB633ltojUb0+VrN4lwfhCk8oPzaH1CTUo
vNY8dcTqIY5+ZfrVIFf/Ip28BY1fINPge0KSCEFdSmew286/bYoMZiQ1yMbNqfMSNeETCp2vwiCt
ae6tWruV4xQRfcT8ZP9JUK02pkL8+8VN9LGu4NRBcb0IwFUjdeS8jHFCkDMPUSIkkagwq7hsUDxM
or8WyjlRyK2pxIepCsh7ktvabn93RrihVbESFTIToIiWQd5BArJA/ABX6SBpA2RrUU1Ax/m2t9ur
xgyf4jl/kHUgACe8s0OQt3ySXjfmQfzzi3lwqBEJjisBxCKvDKBSyVQoUO9DHsrCIl4wThsVd4ik
OxCJhXh/TPVzZBxzTdv4CCtbBda3Dr9QmMhcVPex3IxNKbN6+oHJ6oL0di4G18nxbYmn/UAjYrNp
Eb+SXZLBgyPQTQ+mqy9xRFDuUi5QjvdGQAOhi5LkeEFiAK0Gk1s59LFaB4FmsCpPmbTxwivZNaND
UBJBroWbzyIs6fTM/B83VwdDF9f2y5ouB6t3+w4x327CF60zkdrFm0KRq3/kTIhF5NT/p42T4DLt
EjgGnuZgTYJtsjhY+yYeJSMzB8/2iweoLo9D2Hqyn+8Du75WQd+geUL4N+qNW+aSK8Wup3BBOUFQ
XEhxz3c9CI5Wy5I9fBCdZpsQMyn2ZfYtAdUNsOiA0fK3CaPvakdUajpP7YyaqUHxJmz/zUt1JwXp
Lm/UiK3Q4w8bv1Zp/9vQxjshqvX11lhbnQ72hEJmUsgFLQ5yRaq62ZYcfI1rciJOhyGKr3sEJVKM
VtH1NOJk40y8hF6ZnE8jLuIU6ChaDe0CGS0dgi/IW8eogfnHhhQuwvH/+v24OyFyAKfRZLyE/czW
lMYoQ2gxxu2wUPXrQsc/M3Pp8T4qpnOrcxZ/PeLa8v9gllPRJlm5cBVu42welBbdzqD5rSGG1CcK
V3tEe2d/nb0pAWFXqt5bZXHT68UTdbO/Xz+AmMDFYQeNm9Iwqi24LMjiA3y6/2yJfm41R1FzLqJr
YrObwIC8Y5Wn1CoOXw+1snpIEmFO0fEFp3hZ6c+qvJnTCWVwq4h3QnEBi6p9Z0peUlcPOA/U0RZr
eCXHp4EWczZiN1BCYt3zt5PVcQ77kdl16FhKKQlZ1VWe2PmuD9B0RJVdCYxTUfwOkqQlxJBeR6TZ
dji3uKxwdwTtnUscPCJTA1rtXD/TjX1dBK0b2P/+95ODYA+BiIBULwp8YT51Jcoug2dhbcFCOSm9
9q0Cegia5NoCa8+cTTPKlc1FHElPg4aigHpRIA56J5Mkk5On1OcjKfNt1erX5Zi4iZ8eQn1LCXql
iMnXgJojEi+GXHaWh3KLxW/eE2Bor3lsHXK1vRrU9qChDFVM/V10ZQwvZrYrcnmX4mutSLI7RSTe
dKBvnLprl95HYzXIuRD9XPq3tKUto3edjkgzx+hQF3ep9toE6eNoX2FJATtV3Ve6dXSk9jfGMv99
zk90Q7RpfoCdy0YCDKeMoLCIMAolvhayHLOEX299pTdbjRIfWpbL/f2hRw0vi+jbWhQJy7GPikZI
EVtJ/uBU401t6vvarl8E2CHZ/UF14qdYiU7aGF6pRf+tbIN7gxtWTw5FWjxbjX/X0IDWxu+lnG6w
jNYW4KeHsxd3LtTOMM/9ASndIdqHdnfwowhWrQRjHgX/PN4IK8X1tJwLWxgWIltMgL3s6yyLApyq
Qmsmk+IPvqhv6TuazjfAp7UjFbgDzgUisrQMLSKauE7LqhmRDAR1myydWkxLvRQKBuXZrw+NrZEW
Hxf5hjCLW6JF0SsqusAcExdlA2lrY2Pq1s7uT++0LAAnATnBUDJSX9CPjqLYoCDKq/WQOUDW6Mmf
UG79+uVWyqA4VwigSqTf9N0tDm89K6lMJmi3Cf6KQPAKNd4ZSneIVedY0UNg/x2nD33JfIJEw91c
bcm8rK4Y8BEhxQu8udRFGiJiNidGjkmcwAGU9FHp9ttuUmv7gGaB/zvMYsV0XZG3eC/ToQ7u3IX/
dskrfCgw1EO0WUxaiXOFtgitpaiTQqhe7Lk6C8K+tdDLETUOQca3KBqllXSQtG9tO1HP9REd+e/1
UGGKEDQibaLQT3vRO+V0aAyMPao1Udbf6HjVitnspu5Gi/I3KWo9J8h3Uq9fq739vLGQVqYX6jjn
H0QJfpZRAC3wfu1HJq8sRCXoJaBIKVpc+xR3zu4FnaSnuPxbJ+lj4ww/MkvvaNNxh2j8V5KmGxCp
11BPfoaqvZH7rHwKwkzQJUGFQ65fbO9PsRc611aVjyTcKQW23Jkebek2RXahio1nbLet2Hebqt+4
ey6XtCBPE1IryE2QX4vJ+jRo4negMDEiVKrTH3TrVeWsn/L/vm5IXY1uNfJCGorRMTkfxYjl0Zd0
vYPu+NQNT06L7KD8I9E3KniXX5ZhYMKynkT+uoT5J0mD7asqnQcjwW2k2i2LP5Riy/FbVW690goo
IWBAzhxTpKmQ2s7fqbCVcrDnCpXsKb6T05r4sLsdHR9Rw/fOAjgrHLeNXlWIG18v4MtjnoFB7hEH
AKpFsex84FyzqtHvEQTqSt81JWhWs+Pq6SHdhBdX5lMYjDqEJgyjLGv6vZyrQa8iRlIoV/HoQwj8
2RSPFMbqLNtYh5c3CmY9SKJCDxRlvyUXty5yuOGzQ46dOHT7vGsZvtyD5NrdKcoqbLO2lFbWBsR8
HIEFkBWoJYvdBsCuNnPCgGPyZgf3o/krCD0aFYW/Tfz69RdbWysq4sS81kf7lbygyGnOrGP8ZLdo
FP98q/1Hp3vP2uskOVS4pyLJ1v36esDLo4QFCWrBiU5TCDKc50sklFJCb8hQnl69R+NTh1SVjFeA
f/Jz+sLDv42/EeSsrBTRaCA2giYSK/FAn46R2OjbNDMDpJrihso8wuaj4Cr5R22+ohv167dbCQXQ
XkCXH5TW0gmaF1uvmiSnLGukvxRslHMnOeZmhJR6fTIzkrr44I8g7oaxnw37Jou6u/Fbrz/8b56B
hmuiOsFmXZ41bSbbmRogIxNGT0N724/+MczkoxX5R0PN3NlJDnJpHeQpualdajjqFkFi5Rig5ZI6
oUCpUCJYLGBdAoes47jz6jx3q/R3W76G1dNMTfPrN137tGIxcU+QHVErO/+0uV5rSuXPKE/V9i5o
sqtae1HM5JDlxaFovn892EqCAnWRjwqzBfzxgmbmj3k0GpmGQk1t7VRaBQPlcfRHd24ezeohmzUU
tn8VNqBE8IvO43zO9kM+7FX7j8oXGE6D80tXo40TdyU95Kk4dZEMEj3myygpGYy8SzB780bjXSmG
J9ouDlnwbifWje+M6Iw2NzNdwJL9OoHEfT0lKwfV2diL+R+CqSmViUM4zUU5sj1afUN9+kVpy8NI
p0eQbrE/1kdEcxR4hgLxsr/Lt+ay6nxKwjioujXVIvJ3NyrQje1vjQYL90LemOD1EWHRIuuB9tUy
sNZq3e4dGkM9PRyOfOC5e8FV9tgjkJwhq+GP/349pyvnI3P6n/EWB8gUx3Vj1siLzSknRa/tMJOD
ojejwxzvi/cQZH/M//l6zLVLADgZg01kfRRClMUZ2RL0zrTCctyr+Ilpv7NSu5L9ZGfUfyRNOwwm
mokz5BH1tDGwWCHniS4iriLUFgKVgkd7voP1FOq/hEqkpxJCylCIxlKm9epvOlB1LxGaSnsKvhxR
qYVL5ha6sfZttQ88UWRNF5wxtUmbGJiY0cvYNdPXXHkJnR/QWNv0Lta21u4KqsTLAijSVIJgESyK
85fN6962cjXvvL68d9ACGUjuG+Ut1PZpcZWNRz/nZc1wp/Y/a1D8o5bcTdrVxoyvrS++NbryCHIS
IC5mfEi0WKazo/Os8aFWlV3URDgP0+/2mqg+Vli6J5dPponYde+mviweiA4cBdmx0jVPdle7AR1y
2bSx7NeuDKTHKGnwbFReF3OT4kca+CVhSKQ8i8wiiTtq1Qp81S3J8dUTk9Z3xIMJxYn8F3mlEkpB
3lPCxOH1T/RX0PSR2o4TOjNB0ynYFa2XyU/jsJHcrUC8fH5iAvi64JjoF59/fidSm2gMuBXDftcV
+FtyeNBBdFKHq9y87n51fwz4a8VRkt+AGIvoQJziPDtU8OXr0PS2cjp1dcqJ04VID8HYsoZQR4lh
5npE5hNf573iKsEDLXYYCT0P/muj3kJydFMNB5RT377Mw1sgHbrqp198w6Czkx/L7vG1LzJ3HA9m
dpTL1tWiO33axAVXNymAM3wTpGQJrM6nTaJpSEJntPPU7GYMPOSlu2LGfSC8TXP5FFkPKq1RjfPb
dOZDT5dzat80SLP5WAQiSloe7E22hRjx4tACo1RoYSUjXuYeLfmVjrgQ4Y2oLQ/arTlWtyPHNa5u
jZvH2ZUs3wXKSw1PJjYyN5ay6zRNXXN2Ni7g1XCTJSzyViRP0E8+n5wmVM2UlIXJCVCcDBpPDgbq
cE9JmLl50bhYNXuGlOxsrspOqV3tugw2du5FEAZKiZ4xd7EQvCXrPH8E/NYpDGVT69m6Du+BcXNO
DD3ZyVQINrLoy/cVgyHmBBbBYYHbyflgU9A2QYXemJeHngSIpvxwmn8r/9qZXCXdN3DTQtfCGlqn
FCZvTPbHVX/23ReDa+eDq5jLB5iQ8KbKdRc9PluJKxq8a28Iv8/WtzncAdnuamZbOqBAEMnfBntf
pq6WPsr2bj5NaozX7K82HnZW4FoqCZaPbm2xy3+rSbiL7JgOR+VEc8dBDR/K+b5qnxPnsZNTt9PR
bq5Uty+eZS1zcerYYeK8y8N0p83lTpkelWwfWPvU/qV3slsRahtoIA6aG2A1h51A5ZrhgYbvoH/H
yMo1EgvlJ9R43C6mdnhqs/sGdtDXd83FVcN8ccaKhnM6kS5gCFwFMinK2xZLixfRCSVUgvPJg0tA
qRxtCM65zNx/PeZlmZJmY0IJCvXEUHQcLFZIKkldHEvIAQqEUrD9hegSDA23hL8JXlYkbzFiJlPw
KzQ2Eq+V96U2xRtTG0dD01kMnWeJMzmF/SGOqGiB6PTXnb+SprvWjppFl2zRlcRNtViQZwMuFqSc
1yTukdN4BZFERAe52WKHRotwzu+BhKMF2wJLbyHCtzHNF2egmGY0QgXeQxQhLy5RJw1y7lHetTQi
1wpussJ0EabdCUK20JaT1b8pk2+YqacMqPAJ4alx2Fdb8czqnH96jkUKUstj6RQaz+HP0Hox8dSQ
eiuHfj/JiAtJI76ms1duHHkf3LXlxEMCEQmIw+W5PPOmRpOrPDJbr69+tc332jm1ybOf7ib9u2Qf
7e7fnvCV7CtuI884Nr7rV3tlPCTVEZq2aBCztkCqy9ucDwKoIoi5YEbclIvDySlnB7UNQKPxoNQn
yzo5041ZI3PxszxJM5e8mwQurZAg5lnrafZdLXtF5No/Cu3WOFoD4lS76t0Ydo7/pKVXX6+XjzT0
Ysb+83gfGcgnFKao8TDoI2CfOPSqeW9kB3zW6oc43dX39YQux2Gs9rHNvrzNbmU4NI3Ojr2Zi9Oc
X93mjZtoLmrurbwPFRgAuxMEAGd4VKyN8+ODVnvxoJxV6AZCq6J/8nweszhO/VlhHpVJ39vMWohY
FB0zr3gpvscBPff2mF05MhaAluJRn9yPg3qVOl1Bq039E7k7F3sTt/P/1nFynMsf6Grtq55I35Du
E/OvIdOoYJ1SyqjmtzKqqOF7kWyf7KE4GSmq9CjmkQlgeaA6h9zPTxCIrizjkRhgJ6lvbT9TC/mJ
lmJTviSV/hDJ8gG6W4K1adSlp1ZS/sH0VGjbq8Kl8DVOvGoyb8LuJc6fTfMqDgnjjG96dkS73U2k
21Cq9h28d19+COS/nfYQsZDhdyRYaafiRarrgsSksOaXsEgOqVZfaSlEHoSXuZC+Xibm2rGifATJ
UC9ANBZHqOH4wTgWKleGeMpD809wUz0aw6FEG4rb8SbuTjNcX1rp1JNiQmujMrMfxp0eIPGyoyOj
Uq+VZud0D1e4n8hx4oYK+lb5Owt8bxiHiKC7vmL3aY/Kt/YtO0wtZ9Pe4Xr+a976t5J0Rw9PPO5q
HR0UD7BHNY5lfFO29759QBktfVLuqoPzEJawjLtXetX7+LgxCRcRr9jKEL6JbAW/cblX9EoaAq3S
W2/qin3+s8sfbLQSfwf30q+GXdJZWKr+44MsjSyqx8y+UeorRd/r6amCC9LdWe2VYb6Gxc/UOVRR
S2/brmk8fSzdkuJ1dZTy/RSouzoHxmihcFw54b1Kq/aseMQzs36gYxqDhNfQOFiN5iKYG3yHW2Lc
W/H7MNzk3V3g7LKXrPylOsMuUapDFdwZPnZVCUcgpSAYK/eafxxR/VODwCu6dwiMt1GwVW5YmyjY
GRBRkSIGPljgjJOsFr6tDkSDNGOByLElg70wIXDz5g0O8caltzYcZTBibepRJE2LTCTJNCWWrBzo
Ohz3XO5FZ56ExUFi/dVi6mLJFvndWLnfYTvR1kb5i6LkIrp3+iSUBjltvZJmvql8E3ItQun26/W2
NcrixBvx76ioPIKChJw+unM7j2+TUm8FKxfpJquayIg+VYCWS+AhQ6MvKFNBVexeSrr/HXp/Zo7R
EWhaScabbH52gvteNKBzjSsTTUvjcAfJY6/XJHLtVsV8LVIEzyVCROSCrpalordDi2xs5Ihnk4Vz
uAyqfS2hgprbv9P4Z9irHkll4Cte5Sg7v338etIvITe0H7hmKEyIrhPOuvN7xidoNsNYA3MYKlfE
boKlKBrzVf+vD0kiDZFVg05Q1N+/HnklYgL/gUqO8SYCPctF1Q1O1scxQK0dEQYjMqiiL5No+c6k
ObV4dzyj26rkrr4sRSZ2Dl8ZoHGxxJKpy4ij4obWIexcwxfRFSb8QkSsKrQOBdzFFsB+rd1Y3Gtf
GeQA0J4DVTYo9Z7Pc2QXs4xDAK+b/CiN91Ryp+ZFzLMVP8vtvR3S1SXBocRZTUq2wOOV3PiDpAsx
BIWACwccczLMEYAeEWLHd5P+PhUoEwqBRv9mWNXWq66kA7TdgjDhkPkh/nz+qiXKz3YS0wAQQ723
6uykVgdDmbGFvhcNdk2DiqJFdyr6q18vqbXvK0x+CD1xLaBauojC08Ryhs6xag+lqZ3ZvwlVeEtw
wMNXDpMPpRzlTQjlbIwrwoFFsHY27iJcwItY7eiYJANHan6o31v9VhmOjvGG9arrz3jmMu9RthN9
fAFWEV8Pv3JwCmkr6k+cZ9TbFzlQOyj1UICIUoM2r9pJP5XDL3+Mtl5SrNDlS6KFRDKtiz6jZSNY
nkQ5p0jLSaG/Tt2TASKakMGGce71enfA++dgIp+stvdCWzwPgkM72q4pP339tivYC0QM9hC1W7JO
kNPz5ZVKNKYoE3p+JrBCjDyPjrqkUf8oiNbt5lGAbr3h1o7ujjZ5mCF5w5Z07OXZxSPgEiF6PoiM
lqV4wy8KK7X10hOdVBqiiaIJoMpohoyI+9C86Mroek43Wn8vd/H5qIswA8fgOomEPGlaZicMDJAr
QFddP8FTvq3K/GFjni+3sejyhowCDM7l8IFff0qVFDvJsjCh09PHVh5TYreulV3f0OGX2vgo7OoG
FynckUPCq42htYulRrQpeCq0OVOqWKogGd3YcFpRLpydaxNVrRjiFboJnZrd5iVqycL8Gl6ZzhKM
YWQKHXFz3nJNvgyzzh5iua2SMirD2AhrT5YDrChRwo2Mk0w7j4rvuj/D/9ryMryszNBHgTQN9gmI
poBjip3+acqrvmpzTZkqr1KKfRJAGjRlL9baK6uS9kL8qhTCvBI2F4buFqrkdUP+0KbpKcRAUtvq
U17J5UXnJyqvrHRR5lwca8Q9Q1KHY+X1Rkg9onDbPvZ+p7B7c7TOggaSIelxgIy20R+E85O4R4Ve
sImVHc4/XpbdD9CKOnSD7RHtB1ODaHlfdNi8lS5MVg+c6Oul8yHmfn5K8ahwpZHaR9URvO98CrPB
tidlalE/HeM9PXoobNCwDvAgBOgdm+ZMPXBrJGlUu9sHc+em8oPwi4iu8u4ffb7ruDLs9nnssVDs
ruMAJRBaGwR6U4fhtZngCqhWV5Jdbx2v4ti6eHCKcYItQR5hLQKECkdJtbdQSc2Tt//D2Xkst5Gl
aftWJmqfPenNxFQvEh4gQNCL2mTIUOm9PXn1/5PsmikBYBB/z6JYgijypDnmM6/xiOZNNO56hKCR
aJ2EK8x6NaLc2XNdSXstJv5gqVM7t2WyvUkq6/zcRA2/NSWtZN6xj01B4CTfEo/GrChWaoqyg4Yt
YdYuzfrKlvbRZn4y8tkUw4uwpZ1blfNQYKGDpsAkiDIJx0yjW/rWTrl7olA+hZjxqFD4rZ+fT5nL
RtzUPZkAswD7P1Arak2tkpqqK+ZaD3VsSgcAeWZOv8zbeC1TTNSppTexWMWoVxiPV0a/fPaMjn8Y
MJkJan1O8ujiPMutSGVXl8xlPa6NozROfprRLIr3rbfGVm9VF93y82EvN7fTUc9mW1JDzDSFUtBD
4C23+/qNJaIY9SbJ43lrXYGtfxD9ng53trEBCx60QuMmRzVwgcu4IkAcBU949HA7JHmZZ5P+px/z
mr2nCbf0+e1+/I7fwxZ47CbIqNNtoYyyERNtGalXctc6elT9pRyn8ySxZ/C5AyN5t6ftFO9Gpmp8
ZfDpYZ4ube7+t8HPcqwmFBHsxJEJRrdFAU2BvkKq7R2P3nYqUSVhN59eM74B26TW10GK5jiWnFl5
bXv8IELmUoCDWZBEIWqel2ctH8fjrhGTXHY8Ax3ejk/52CGNl637cLJafwzSmq3wGkTqMusGzqGi
8w5nih7vuXksvRZAjSOKYKNfrqrxbQwctwSUCU/oSon3g5lNajel02gaTvHq6ZsOrBxx1KhBCwy7
ITWsZqLUsSmn61WsKGxu4/H7ldd7uXNzQCIzRF+YYAUZstMRzcLySywKckgFw9IgDoGguRq6w4Af
rikq1xiog9FID5Z5Zz99PvgHdztha6k5EQ5fStanlaekgBayOWY/6yJp94HnorAU4Fvd5+GvoXr7
fLwPpjItJV4k7XqYUOe9pVRXE19L7WwuE/3KAmkjv7pyhL+/obPlAlwQmgsyuqAHL6AhHAmRnaFn
J+nDUmioQUfGPsiMPaS+pUheUEFZI+kNvdV+msRZzdR+CIea2mT+3dG7n2Xsj7SeTH3uxebcd3AH
sw++Hb/GBkIE7bgUgfPo9d33FmOYWV1Ga8PoKtdGknEODmcZRpKP8IZ61wU/Pn96lwIJGh3BqfZE
oIcQ5Dl5UMOoGgoZEm0SoKKxSdeB5z9UZbg1+25XJbei71xbQTV4SG8mBsy0KUJTWdVmsyvILyy1
vvK0L/1KpksC3s66RNuVkuLp7I3Q4gaYh2qd8JmulK6TgUhbZK7WcwqjjgbpCz0HulhRBsQ/dyfB
xFSoK1++auv2wVl4ci1nqZ2nB2qgwDpCw4M4dyBgy4PXGlUDM0huTK/Z+eyKIc7wtn8VjvPRzJ4Y
K6xgvgLsO30OhK1IDSRhPm+QBxOpv9SzftljxFNI66ljPDkp6a+5bxDlau9bdDYUy1H2r72QKeQ5
n/409IBSKtSaTOPsrMwHOLyjEBnIKEiMxo4WJ6XzGGUr411FrTA7dzRl6glYiCBaNAzrK7P0oytg
L9NRM5ywFOfgYX9MlHGoc4Ty5FuLXF5B82kSzxdo0SLvMfOwWTAGf5FY/kpdG/g9fH4BHxwW7Cww
/SZ6OcjJ6VX9lgYpqR4aWmywGgOaxxqcerwvI3KFJiquDPXh9CfRRLVxUga9EAUMpChrrT7NsAgy
kfHqFqpzUxQ01oiz6WRMGU2tN7NGDumEJe5gHMHeur367d+9ZUo4wFd0dJ7faZant9xXUtGgqpTN
PVXeWHawchBj12qfU+zK/LqsXSCIS+Vk0qyAVnpeAx0LObKaCP6Mp8tuIuwDlLK9Y/1MvF2NOqWs
Rce+S/99wAyjcvwbCjY+aA+enZEc17TbGgWtOhtusT6sxqDc0URKpW2bhlsnq2aZ062iLF14TbjX
JGMTtv2VW/9g+2U2AcGfpGCgc53n13nsW1k3QpWUBmXeZj+j2tiQDuF9Li0zo6KTyGoX97aSbLQx
XiD3JCnyqrVHhMDGdR6mL5+/9Q/CMfjLrDC4ejSQwA+cvvYMzW8pk1EPcep2S5AxRxMHTqL+XpGu
KxyTEEuzDBTChLz6fOzLRcbQk0XjJBzCSXS214aiyq1iVIFJML17hSjFOVplgFRbePx8pI9mHIsL
fifqO3igTdvNb8u5LjQfp0taY2FQb9BDeMks8QvL5Hlbd5LbWHa46Mf8Wg/342f727Da6bB06gI5
njQgwcOUVCmKbarGh96uYuAH1bxz6htP9ne9rTPdhuXn93wpm8XGRTuFCHTC6F+k85GhRqpRoddW
NJuyKTapyL8D3F9KXvYj6MTaYJJH+1gNXhUc2Sjs7aq8uhlNxRVuUnxt8/T+8yu6jBQnqrw9hR4I
5XDenz6OKKkrRYTs5MFQbRWxc1rkgRLcUChNd3LOEWNc2Vs/fO+/jTh9/7f3nve1YZYFQBy1PKAO
+yhZybNU/eg9INZJtPcrIh/r/7Si/h70vGrXCtBe+cht1uY8hA4fpmIlYpq/wl9JVjHrwnDZRMHe
dvwrt/vxK2eic2bSLOX4Or3fLo4Ny+sC8D/JsDJzaBd1c1OmoExCG58fcxun2TJRq1ld5JiS2q5l
iblWPIPZ+Il7/YGs5UHLjStb77sm52k8MSkjs8xpLrIFny902xhiT/Lg2A2GdOOHXeDGoFM98+gX
TjErsjpbjSFQkRx1e8K/sHQ2pXdTwfVyVH8+Vv5L6JvYm3t5Q/qaP9Vja+LmlGxQ+/o5RtJMqPUt
FKLPp+sHB/O7oDOtuokMgAvD6dO0y1jHSJ5evQNEerCfitZt7JUP7tZKae7034uhOVgKmo27GHPL
iAZtEjjfr1zFZW53ehVn51YQNzlUVPIrmFsL3pf7pb7zDLDKMbQqtGWtcFxEenKQ/ejaDvLRBj1V
KuDh0tFAz/n0AcTWYCdljhVA6dZ5tUp841crCxqUfn7rt8mm15xlL9sL2a8pWgwvnuwsA2Ut1U+K
BoUtu7J/fLifTkcnxtOTpPd5NXhQshqQPkq2VQLcjsGSGJizmgar0mf3corHpHKOfWsHNF2Cf5c9
N5XGUCFACsXGyvU8JxR66JhBS0joy2JV2bLk6kW9HY1m6cT1QbPz4Eqs8NF2iRaBQhl5ss08l41T
5d7SKlujtzVotxh1LXOzffAMY49n4FoS4r72s83nk23KMM4X6u9Dnp3I4EU0S1DlR1+VtRcFy1ZJ
Z35mLVAyWaJ6dOWRflCUm8qN8Kkng16HlOd0gtH4HoraUajC+8YGUW93RMBX7pRdQGAPeqyax3Xu
4g7zq8LiOBYJILSgv5bu65dJH5LtdBigzzLTL/qKjSb6VMW5ZG6geZlo7cqSon2XA6LuzXCdaCSB
bUpcljy3TbiOiuBVaO0L5VT8I+n+BZLyo5Qploe0w7xKL+dxmQB/t8dnKymXltbY+AqEXyLjy6CC
JCraZSf6L5k2wEdObbCgurgpLIBoVh08JkmkgVLK6PgM1U0U6ask7WdakayNwjiiajy4n7/0SzUr
GDhTwZ+TmVPjQkTOww2w74dkSkCCr/twtJ7tKF2ZtYMEumy3ruUBb7PFa9Q1O8Xv13GrLjrV39RB
MoL71utZdF80KSIwRFWeUs7Wae+v5aG/Ei9ebsjAF+SJEsOL4i2dH29eOBaqFCvRXGhiVcs1qlLx
/Rhot0lWQT+W6y/Zd0kpF0Ea//JF+d3U/G8Cq6UxvGbucbE2pytBGYFjgZiZIPZ04oZJ2+h2wZVY
vTMvq3bTaOotusiu3Jazcoy3teddOUUv1uY0JOxOjnWyGM6k0yFVzwu6LrOiuQf3g3zAy6tl2jXL
2I7WpnPtWX90gyBUJjIpsoaA7U9Hi1R7zMJOjuax8jWlATqUDV3HZ6e57b71zZWS3nSOnGw73Brq
Lhw0DDVhY04H65CqLsMSlWNNfdZHH5u4xpXyevH5PL88PqZhaHGg2MVdYQl7Okxt9IqB9Vc8F1a9
jZsGJCeQJ3g6WtLdZ3irRSqUpDHe14rycGXsi6OUsekIcoPs5KSgZ7FvFTRymQogqIGG83EkdpEa
b4fE+hJmyq1hpHsb6grZ0E7k9kyasOJavC+H7pYsdR1YHh3OoL22nj68KPp9lFExySA6O30gapf6
lVQH8TyJkm1YHwRgCrlDjbS1F5EHH2tsN5lX3gjdcR2pdxOHSqgYjok8Qi4RBcg164pozWWbZHpQ
IPyY4iRrnLen12TVaRKYkoQDtVwvIrO6kdRhZWt0BQLzOMI8tTx5Rh6Pbv+4Q4HqWgXwci5SV0bx
DBomBW0Ow9Pxs0IxSBWLaD7QYM7HYiF5R6OXr8zFyycPZ2Bi4RPMwLfUzkYZhGMU6kAvWy6e2+K+
sMlCxz2GOMsr8+7iaKOsAY6BXRjQDNCcs3knV5IeoEoYYnWYuxVd5lR6rnrPtbEigfLeLKxj4wVX
Rr3cPBh0Ekc2ONMnJ6vTZ5grXWTkshXOMxOQeF1PKpiuLKVrlMF2qW65snclVpqe1+kOwogwa0CG
QrK/qKGJTAvl3A/Zj8txMzVvJbW4U71xmZrhPu28K0fmB1sJYCfiDhIa1vMFA75GyzA3Ei8C9j6l
JCjNm/IOj7Rj2VsLwRJqnHLh6JUPRsJ4vvJOpyVwfrNoqU4i+FM769wkbER9so0rM0J/0JungNZ1
T76VY7rX5XgT2CoQ5nqpa+MuVGN3LFuQlG18ZZ1eZNbMq0ltAH4Pc+uCriyHXeZnMtcQiNKtOPCE
3T7YiXmwQnuB28/32Bnu4upKwPjRqJDnyEQm/CyDn06spOIbcsUZCPUIvs3oloP6ghncQxPY8yKQ
j2k6Pnfer88f+IejGgRIuNnalyadeatqAXtGNK+zX4ZXLcJseFbU4S5Kbfx+h3vskA/BVfrFBy8Z
TCxbA+fVJWUsAINq2B4PuK3spZI486Ebn20S0VTixertkxV9//w2L5EQHFCTii2gKxMuz/lxEDgx
YXcJiIfa7TZunT26ztF07qDsoG+0pnsUcr3qofj48a9OJgZRgv4uq/4PZwB66go3b9Km5YrO0gKk
LNOgieAIpmg66fJwV43mTzOP95LW3wWdjJWxfmCyPw1K9G1wrpl0fXAGMb45Iekp01IbPdudVbsm
LuqJ7sa4mBnGODPyNdI3y84tPW9VFDhOIi9s4g4G0vXa1jLd3NnqJhaa/EJpiF22A1LHiSros0Re
RCl9PNwV8Y2DCWRoJnvF126V0F6majBvWmvButzLXu2iw7GUgquKGtM+fXEppNpMe1LfC7sgQzIK
K8gF8bYs1mgOZkWwpux0UBEbrrR6E7cysDx7EWTljZ87zyNg4oJs8fN5eUkXZ15agC1ZBehsc46d
rvo6QD3eDya977FaaIk4YpM3L9BEnLx641Cs63R8iD3zVSttUMVduazMXWHPtNKf6zk2G/IPI5G/
6mqGUr+hzWJ+RTuOV/am9yb7+dMiOIeDPFk1cPqdXqYowxTtNi+Ym6VzW4bGXZj2x1o1D50/HAJQ
i3Gv+qDZg7mRKTJGnQa29jRC3Nypfti1DCol3xE84vNZ1LedVBz6sLiP0myfOfUSV52FGHjbt07j
3UtK/qa3nuUKke4UEwkWG+RrGuiPJmfuQmrjQ6aWFKpoodmhc81S74MDnj4teva0DIBzn9+qQl21
MBusCCYcaN4DK/bLhYGnVVVB5Q/dBtDx55PggwOeYxbOCWpwDsyTszjGxzEgy2wy8jZ/E3l8Z7Iz
lVV0TzZx7EfrSh3ksk0zTTlo1XgbQZ5Fxev0XSZ6H8dQZjHe8LW7Lqm/Wc4wb8Z2nWsdQv0w0KJW
XzVQNHws7HKRPQ6NCnuhVGAoI40aMzMrvDI+fwgfHERUzbmaiQVD5HH2EMLcyyPbwg4kViTmz9c4
LbZSWi3aEvWvrlp4kAeraySsD5cfLAkkAKmQTNn36bNQpSCpBmxy5nXYb6XC+4XwNbDL9EuXmhVv
XXxttdFVB3Nb2emy8YZZE5iLFK8Fv2nX039arMN5LlVzghTS26RjnON8Jc0/fzzadCXnK5BiKSUc
LvZSx6HPmjqgcBjOO3GQrf5o05t2Iq+aeUKRd1rylQrmk1029b4pPViUlfMkLAQxKwP2TetAU/Ul
dGTjYm45j8PYBouglTyALSH/RoZ5lFvwxEMNnpWEznxmT0KXeDDEnpZunTGCHtmMP61ULEWmrvPy
5fP7+2jVOdAKJrlhgPbnTOMyjCsFbWTWAPcWcDTMjXh80dP0OW7zHUxvDsveXH4+6EehLr3Bv0c9
qwRg315qdT6Ec6jtmGsdEZ7fgtTzhmLWO+hy4OxoFVf20o/OwN/HPJtykTRGqE8hGiHkZB/GEhUc
/0oAO63gi7liUEaZwlginrNDBT35urR9bktBY8VXla95k85sL7v3muraAfbB5jX1WNEAQDsPgdmz
sbK6amNJkFOOoroRwXAnPGlX9VkMizexF2MxHm21tJdlJX/TfedWQ/VFM9w4iZdtPqwdrbjXMCfB
T0rVFhhv3AVWGc7K3OkWcq6uqjp/rrYdWgrRHLcoTQ+u3MDpxJtYLBpy48iKUTSZWvZn+06eCSHK
hiQy5KB5CKUHnKHguCszQoeZHVlX1rFxGndcjjftg7+17brMM4rB9ii/pjUU1PEJBPVN7xeUS0GV
qVIJiHPcyWOYuY4H2DvLu3uzgFjuQSoPcavyZf++k4M7jUweqdtV5D/1rZgP6M1Mav0RnmltAGwr
CADViDlubdbYLTyt29kF/hERuPFRBepkP/jDi7CqF3MIXqND08jzVupXoZ+89npzSM1Gmec16hem
3D12ve5hR07OV2fVtxaoflthP5ma25S0t6u52q69plqoX7wbpLCJijAaBIDHcXx2Uo3IgMDddsK5
kznLogyWVtjPAeQjYDTLrFse1GIYO5jP1a4IlJtA0w+PDbiGti9uexlT8cxqnwxZ4MSb3g0+puok
52VEMhloUF/Nh8IXtxFmoWHl6kscm2etQsWMvoAYfglO/VTaBVK2D5pqp3jZXsNETAhnh/fOXCnl
eV1YqzLfdEjTw/Jb90JZCnU9aOJKBeB0PTNnJofniT9IPg6S47xuow+R3joSc8YfAVv6SNCJu1T+
abc/P98Pz6rl/xqI/up7V3DSaTrbDzVMp7pYpdQw1pAwtrpizQJ8bqysXhZyeO+IG6Hatw2eH5Xt
PJhS/NWBfPx1sA9SN0/SBAMGbVt6tubmGuIlvQLE7poFw1ml/H8ukmCJbRJ5hvNicRk3ujkOMek5
uG05al7MunxIE8p2A3rBugcZwUxcvT0IBCCB+Wbx0pOLgyeVV4D9Z9HDX1cy+bEijAOy6HyfrXI1
BVSfTcmzR2jU79Osehil6qWM+n2fjzdqa20H39lKdnHs+vLeUNRbTc1nQnsApeCqvbrE0mOT2sU+
0tUbdQi2igIX6PPXenbM/XWdzruNBAUNUCKne45pJJJFv5e0S+xDfavY36tqW1qb1nhrASUR1gfd
4+djvjtj/X0GXY55ljFohS8N7TSmnBHNhsUhy42V8yPJ86UsdXvwyThqFWq2S9jSw6QEC1QcgvF+
VPYDYAI1wePGU5ZxDm843Feo19T6LyNW0TkcjtA1Pr/c97rS2eVSXSO4QpOZ8sB53QksmJ/lHq+y
LIejpJfLml6vUTz0evGWysaucPSDnvkbC/aAEJo7UTggd6203t6krbZvm6/J+Jz3FVoD1kETygtW
Ma1QZ0rXbju9QVFL3RH7k0U0kO9btIFiOpFf5dx4VbX2KMf+zPTTmTY4kDP8le2LtVqZBz1M3JGw
vJTmuf1a9bNagtSqSAujxRshLraGSObTZ1DtCyV9lmwJ12llofbUC/2lVhXIebVzBbkzgEIrrY7v
5Kq6L9vybmKXjb31qo7d0e+DV18kD3mEaILWf3W6a1nHxbkH+XlqMOO6NVkznreYbT32KmEyH8p+
xA79xpFmI7DXvl1o5U0IFTofj1GKQMWjnCOik/1rC/3PH8N/+W/58V+vsv7nf/P5R16IKvSD5uzj
P1dv+eFb+lb/9/RT//uv/nn6kR/665fOvzXfTj4ssiZsxF37Von7t7pNmvfhGH76l/+/3/yPt/ff
8iiKtz//+JG3WTP9Nj/Msz/++tbm559/vGdl//n77//rm9MN/PnH/m0If+QXP/D2rW7+/EOyzX8A
lydXIH+duFqTBl3/9v4tAsJ/YK40qSnQ64f5QDiX5VUT/PmHpv6D1sBEXkDMFTSZTiRX5+30LUX/
B1kHcTKnLUBCFQGy/7m0kyf/95v4j6xNjzmyT/Wff7y3Mv9eawSLYBXBzFBghv9GR4KBfg+BKq1T
QuTDyn2OAuXC7/V5h/zBfdoOzX2MFIVWWcfA0oe9boXiX1/M//2Tpo0lqle+NOvHDuzRIerG8Ecg
mWJGMt/ejokmbx3Nx5ePAPSZuOXJT6D7NXbrsGpxVKPjGewaFax1n1bNg21k/REjlflQWI6bJp28
0KbRcH6q1mNSElZRcUjiWn+LkmHTZUg0WGG9NbNyh/FdlaJSagUr8pbA9Z2xvjU7GTzDEGazcPpI
ifH+882KfsNJgD+V7XReEFh3utokheeciLAPE7AzRXcTmiHCuCLJy9tMqgIiv8FeN2qd7kuvqGG4
EQRpcpMevTgeD2kKVKqbxAmHKgzirWn6Rr20f6pe8D2Ae3n0hJoeHT3ttrFur2KfoKowQ4FEwVDO
WHLKDdVZ6mBWlO2E3oENCuVkhniM9oJVmDRDN81tqjz5IoW3vbCKV4Qww005op+TpmWxQCdPWamN
ATgrVpW7rpP6ddKgLZUHAFabMipu6hwRu7Fu1i2+izdjGoqjCLThSBgIfHcg5FOlfhaJHE0BLY7v
fJp2KzvOu22gFYRo/Pwi7J2d36ryHorDgLh11d+//ykstP6e+l6XevasKU31uUn02FVV3/nRY7Nr
ORM0QwvTRaWO/daTbGuGiAWSKHK6BIs17rJa5Eu/G3dRbKWP71/6VkGROHJuc72N4XBa9Srk4e/g
gIHBLELxtfP9TVQ+SShfvuk2Em/VgCh84FVuq/bKLyRgjzamHN+Spqfc2QnlGRgdnFxUBeafz5zL
pUexkwQboAEK/5cTZ8ItN0qfKDfoyanyrEq9xm1LLXjoKHndNmOy9KD34CisOuFOyj35uzbgHpn4
abt1JuJ5m3bdI7JnyrGL1NX7J8pU5VyP8NHxg4yKgdzZ5lPSqa8EbxEWZQkivnrSIVeUvycLi8lU
7q0r6NJJlaI+NuMtLRcYz32hPWlm1W00DzEOQlH1KSrtbtOXhjLrG7Q7crcLQkKk0gF1ggbnLjSK
H0CJiFNHiV+R2lY+N/VMUBUZ5RvPTpUbxXr+/CG+Q/p+37/ISKCbUcQH7KyQJpztX7GW6GqhGcVf
q0/xTIMWew+oxfP0/ZjIxV4NUqgOua7uA9TBhlWj0a/rQ0u+byVO+DBUAMR4qXL//nfW96EOm/sm
YQ/DUfBWLn3ekGrtrUqp7gy1z48KSXO9FHbwDb2YdKN2pvoUG4FFvz2H1JpFHbtZYzxWuvwl1AQS
UbzBRaBLYMb0mR1a1Z03famycJxh8MUvy2zhuJjEN2Gc/hjHmB1Vie47uo27XM2pQPddRFxi125X
msNxGMaKenOM/IPlFy9tlBg0yBALjhGJ6kFAPCM1BFc5DL9LOvK3o+GnN1S917Hsd/tEysVGipo3
f9pnnGmfef9TbndvOcZ+m7wvroBK3qUKfntP1NQxR7A5uRzIW3w9Sx+VXCiIlKvKzlOqcicq8ar3
TfrLsiLXlur4Z9QHtHDt1HiQGnNwEde00JRETJS3X7wkSpHMIi8UuySy85emkjZqiWqv0d32tW8+
jBilzZsaM0JDz29DqnDyrGyCXQrf+dDY+gOVhxxqmkuH0Xst/dxGhb0UB80shm3g6+msUNa0e70D
1aDx9v1LYOfRDV2CtdVZ/FWM9NDnc/cspcbTEBQKdraoeEynCH84PXuzMPCGhLF2YfIza7Vwb/py
N4MWOc5LO8dfujH8Za8FxkOfd+Fi6JRq2euYoyn5mK/YPbQnIw9egqpOj6xAUuukLfbJqGovpoUr
ZPazcewBmGSS70O6AAPd+C7f222v40Zrjk+JaRRLpzPqrZKn5TFnzs1SMzZ/COcVpl/y3TABSEh1
CKC4Ajgdyk6/T3IWjZbl4nvaquB1/PRrUZjqoqr6bqsZuXMnSU3hUrofvqvp+KRJ1+o27zD6k8lE
24opBK+BPqyKdezZgxtzCW8hAUpMz5PbwVPZDOsJWOYnjfJdJKXt4s5LlF4OwUNFUXjG1p+6iibV
90LVvJml5/4K2FtzTxHtpXcwA9e0qjyIOCzmvdU7T2mo22DR6n42GmbPRqLlax2gLuz+uHBjWxsf
UyzYloEU+zcVRyZJgBEtk0GOF6WPwqiTNcONk8qck1V0E08vpWttN2j87skUk5mOXmuLURc+Yg+m
9/3zuXXmBTzNLYihdK4n0eWJ3nS2L6aZnnV11pc70ybnLhq7v8e78SbPI+lF7VG/xnFKnau92dPb
TmFl5Bwt8dh6P8It7LD4ZzW0xcyr5PBo+kHBPu8Py8JMnky1XtmV5idupcf5VhCNjLPcj+Tl53eg
nyYp73cwdWXZ1lGdxTn+rDinCaSrgrJId7ZM3Jc21kIeuvK+QdbqyRudhaRH5X1iNJBJnOaQOPZj
PNIjsH3g7kmLKV9lMp0rynp3pdxTR0y6kaqnlbvQEHAUz5LkhtwIoja+G0pLiS/VyoMaToRI/ND+
/kLIYs9SpbAQQjRSdv+5hinn4V8BpQUGGcmbDT7K5VzEQbOKLU+jTZ9ISwOUgGuU2JjTnHj6/PG8
+6P/vgYMcgAOPHtywKRBdk5PLT3ftH1dHbZZ3yvrQRrqO01owSpRk8HtTGdWs2nMlZHKqWFI/b5u
NajQfl2Bf5WwU2kq6xkuRoUwdtQ8SugeznPJsMmD6/Q2NqJ1Dj70J+3rhygpxTeJKrILAlr+koWJ
helx0qwyA8aq4rHOqkj/MlqtWDJSuhmKPL1TnHDVqtaN4vjaU5ZyaE2f1EDm7dnmNTTVWYljaoZO
mSzpLBsCj+YcQw8FNtEcUZdbU1KiYcXR6h+EPk97ybgvKMHW6DErFGKxWcnt3nYVq8oP41j9UsHq
uki+abMkHKoVwNvmPslaUqAa2ngnzVAUK17yXDN/piM1hK4NfkSisG23lcRTl+jZlYn/XkE8ebMU
06xJkhHNMPBh5tnuJoF8rystK7Ze2yt3Rfitl7XxdciqW61uw1U1VMaDHw7STs8aGA5lQwXfT/1Z
MfRovo62WmxMtiu3Tq29KTzDgv9FpPv5/JsUiKYz+/cLnbRo8ThTwE9QcQPEdroN12ExeLlUdCvD
S+DSakhvO089YN5qOKpCWQfNvs0f7LBAE1FZV5N455jNvKnAGyeHTjW3gRi2pQJNRc7nfkPhzfLX
mp240dg8VFqxyKZzRN3xozeNqhyCoT2ElecWdfs1D7Sn20Cpv8V6eav63iZQm33U2/tUYUdtblTk
OU00mF/7ol3ksXlIACl5pb+MMvtLoyuEWuFqTP1V02HW4rlq491kpbJXyluD46RCoCBukMFExits
8oXa9dvAetJi6tHwwUelexzVkpmf8rBZGqII12Ri0FWRT9Gs26TLVrGmLeIKncz4zYleI/s1FU8a
rV7qk9ou8TZGsfaHRTnMhgcL27EfIkb7fy6nB68WxHm3yTHnZoOIc/exMn71gA4CAvXAmwjJi6C+
q6TbQX+WnJXirCrnuyw9eNi7t/ZO67ZRAzEoWBNGxAYmYusaJgv9RmOF7KnrDR3kCmepIf+PRU8u
1tHAywpIqgZ1OYzSS1fGG8y0cWCSN4XOCPUuUPt1Osp3plyuijBZ4JF675n5Y2doe0Wkq0JPXEff
+GithqJd9BiJ0Yiw1yF6nbKFXFUybtWxJk/VN3loPeph4Haj545FTGYH6rOmst3t6qCZGRba99IR
qcellX4pPG0PT3flRO2dn+rzItIXtcWW3ib2A7JURTesKSauq1ibYXqBWLekHvCOX6IAgSbZpBIv
EPX54uQ0aTaJTvtV+crx5iKG6ErqcUCdQfEB3vvHusKUAWt5Go6Teo6FqLsd9l98ES/s8TaJwKW0
3k1w9Hz/2R+1Gz8I0a6J+19JS6XDMb+HfrfxbdiMvoM0eDNTF0PrQeHILUZDyKryCAranRBMF3+H
6r//YqcIlhvbQX8yituhwyl5qT7p/kzTv6VSMA81fyaJn63AA8LEbdvPESMzFnGI8b2CVGlITeSh
Q0nQgWclpIVGfq8/NtVrPDxFzrrwv9bmsWsekXC1n3s/WQL+NNK7UAqWItw2DYWARUBZ3Knopx9U
XH7LJx2HVQ0Zqt5pVqq1KyHPRc5m9JbtZAQMbY80x3s14Yhvde2YKK+cF1Xq5l87VAbyVV8vG7yl
EsWZGXVF3JQjhWKI6Vo8lJAbC+l1KUTUNmOv8KEDIBgdO/zydN4ZeHzLxUKuahcFtqMUqquif5Zj
72CBd7DfVK1ZDbG8jg2B2aM0e0/FPGcRNY7ra+E6bowt/+cWcf3IMjrr0f+j6ryW3EaWbv1EiIA3
tyRhadvK3CA0MvAeBff0/wdqzp44N4xuqEV2w1RlrlzmxGlY1cav9dEF03KxnkHP42J6f5Ql/WSU
sI8nHoMy9YsJtgWF5CwvocbtX8TAVflL03VR3U0+xIVjbtbugvUagj+P0NBQKmXXmpyThP130edn
KyeZVrlSbYRD3t7sWnmYsRl2qsA/bLoMoxqRMOzpo87Qr/HXSvf3pn1GXVSW8nF/tBNUWKRzHM0a
wHm+KDr6mJ0a79pFWEr3Kn3pcXRC0dZETRp0mr8Jf+vCHOMk+dAnFxJdkjRSeSrgaTrf5345luun
WvzMFCUyR3Go+9Z10tI3NAlHO33H8ED6u1Madyg0qXDWarLcloeOiEObk93nn5VFbOmgxPE3vF/9
TGlUXITW4aqv4+9yWaR3yljFY5kpZ0Nz1a6i8k7NlwqTJfKuiEWuksLHCbMgN/me2/Hi9SX1yiyV
ethN5PQZW/9P0azlI1PM+c1Z5hCJcH7JU4P1YdLjUHEYDZO0FWlyr7+2xWoehlgOF5QkoVTbjavl
qRxYGwQuEKoPYs/EvbOcEPsxX5nk7mtld4s3xLhE941ThG0/2CdNmr4BRSlgdnecJYVHoEZLMoDk
p53hq5PTfx2plUNHyRz0YP3wVTYn47B2VnWVq1r9LKFXPX+stScrWqXcpmzgfyXYrB6rbGAki0vk
YbIWNpidj5+OX+a6Vy9VQ61p5fOntpjVS7OQHkjx5oSLqk9fdarqeZjNj8Xetmsz6wpmJ/L8dXYW
+7SoognB9G6LrCyvw5Dg8zFiISemxdMy7ophSv590fLJ9pYqvz6PIxeViFBIkpQba1At314N6iFs
KuW1DfUJ5XCe5CtPJ0Gxxv/eqTcKbJ5VztiAY5e8yq4tYdOKEzDkbpHLrpkUPxp1+fczn//x+fI8
9t+3z1/rv2OraftVwgM+6k1T4nosgyZXJnweKZY2GHh2HSXG3mRUFf3G3BTEkFi9tm+TtX16/lO2
//vzJa0rfpPnl/W49yfNYM4E6mHwk6NuA0EsJV/NtBsaR78Tsoe2xm3KmMm8Fub9i8mbV+kcTXhO
Lybe+jjBjVjIU2PTfeAKBie26Bd3anPXZJRD1PdtVjU2VnwiawZM6nqsG83TmzkkKzGU1G9CpiZS
rrNl+UJSblVMBYLTri18plF+nH5H/gI3XvemsvQgnntGp3t6ur43uPbPFZegVg5b37JwOq9Ds0XN
gASxTn1tYsFwVGxper8hBLzRd4y29zmZwYDrkDP4+3LV6JbbyeqpUgjjba1jnhVXtW/cQT+Xdsr8
OPMmjYyr3GQRHDxp1HdFmj9M5SkBf6/z7SqDCjPkgO8xuU1q+sykvRInmr4QmHwbvqIXfpUrvhTr
EFYdF68XvQiT1vzeGiNM9cxzRHdqp/Go5Pl126Sw6ST2VYmoPPPR6jkWmvp9NXfKxXKk9r2vDkO6
sSN4u76Sv/YGGfNHR9vV919KwT4Vb5+Jtf1jlB/CGn2q84s1DP5k83uoyj2VxmuTtY/MFGHS3Jau
9EerfF48MdnQqVp3qtRAyqXLPLBrDGw3qnNcLctT1/dpKb3KIMliGyAczF41qrDsGebtBC91N4mT
UA4XQW9vEc/+ncHX0UmLr06+vpHTGyAc9WXZTxPGqw47MhOHufLK34U8RlAawmLR/XSY/CyWvUJo
F6tXvbRMfHk5pvYYAS6GWdlGFguaUbTuancUk7YnDXU0pwZ36kEyHL+sW9wkZHd0MuwJL5tMOaR1
rqp+a7r8kBNzRF9/0nebVFs5EPPrimnyRSMdkjWScHA38FNcV/tkyyGKw0hNUt+MJ9+qZM8Ztcho
WJu/zor9YC58mLjCiUxIEs9CqS2ePOdvCr/gjA1+OQ5e3lQ8Zb66ZJ6UF2drtS+KVHpWyqiiZWlQ
Gh+w6bD/2WLZ3Nr+lKkwlCZ3HVG7WHex1yuMJLKTOUqHaa9W7dlT7OFsasu5gb1XF92xspagF48N
5mGdO6fRYX2g/jaIiVPLws1S9Rjjo97S883wH2CInBzik+KJ2zqHmNf7pBu71jZz9orQLE5cUh8p
R+R0si+p68VZUFCSQtWpKHy75jJl5cmsWdozx28o7qlQQ/170cWBubXXLcGqhYUSmu4HnVFoVuM5
lhVP4PDAOu1usxxte06T+sKANJrbxR1V2DHiO6TTAw3yaSUdBlu02yqnb3QUX+VmvLdN+lE1R+DX
uxnX/qT3PO3NRwPFBbApkPXmmkz8ypPqW/Nb02WBQLZrlpVfSZLfMy1LYCmrekMJD/1lBMsfWVaZ
7PbxMZ+s47RhZJq8SDLLFIYg1b7HprLflGVk9Co2kLM7rUVka8lrM7YXY/wibfoln2+DWnn7vEff
9qxD7jXNoPCxI4Uwm21aKXrMI3YvAZu9v+brBejpvdM3v97aaGo+zaUOp3x7TbblZ2n2oSOyc+V0
D67QZFWewJChqbWwNeJQY4TE1TynvfXSQ3zx50J5IC3yVXiICtdRR7CWIcuoNvzKSeiTHZCL+p+9
zlfVNgDxPam68OOdzQe8Lmdex/oLsdfDkOVIu+pKme5WSulXFEjV4k1tDYUGP0CWwNx6YRTgKp30
o3PiwNnKsynFoaoPnlny/DdcR9bmlegp2RvFdijLlKg8PVoOY9z9YGzyrev1qBErhoZquMY1e0lU
mtuR7QXj9eNgrmdbmlkRB9/q5cNGkq5UftW4QaoaOa51mufcw9AtIpT2Xq/3dDN+z/ObXucPutWD
PtSva4pljB0upuYP26PTi0u7ymGvz96WGSdL/kfuzWAdltBhAtNouDPImmuMBvyowpVJbpHsibXp
1bSSe1GLqGrnkDnzyTDxOsaudFUvuU5TEGQqkwedyYEXMzKJ+5ma2Ov1KWhjLPwqbmAGJJgDk2Lr
5ZnqctWPpdnSbiveMuNLB/l1ktKjKVd+DV8fy4ejFY/XziFoTSYBUHTlFRvKyyjLkaprJCanR53h
B/D3l2lKP4oFco5OsRJrbaDPTGRuK4WHDt5g5lLQVTiK29WL3umvhQ5IX5I25Lwy874bRDhVyy2J
I3tmP/TU8bucaK7ZXkyiK6Ujv/FS3O3+w/knnl9y2lDF8Pv8PVbPTenb8nCVM9MrzAzDgeZDsqrX
QWkhuqEvK7czC3KYyXakj9XXUrF+TVbyTV/YWOU8SvvUK8vmsu9/SyeiHWsom/XYOmNgmfwyqX5F
If5a4w27DG8tKwchTUntto10VLbyOE0lvYgRDG+6NIQNpj2btPr6hnviXL5a/QiuMYcCJZBkp+/m
8E2BRyhNa6iOTSjLKwjI6GUDlBa8aWNjigyMWarKlWN6y3QgLyK7j2n9uarTDWzdk3AZ61Tb7+Mt
WqqXZJiCavnWaM5FIQxGihGEq0mgyKWXWqZb4MHbUWxa2mf53m/s7UZxstVzXe6lC5SVJGk+Nt28
LzMhHni/LA6CAdvwi7kIpji75op9K/jofltuCk1ORkzvZAQUk6cpZfssQUhgNQPT3LIaeuXKSDed
XltpebRjGtlyGlivW3zUa3Q6sZUeOk0mXTd2AX6jWqZgWzPuPMdvu+pq4pQ9F9K7JMVX5PNBu42B
ndSBYePwFsfvkmJ/4nP4YMbzOi7mPeuKm44yqRREwGe1m0vjS1U510pLg00bo6Y1T5KSBHae+6Wk
PNq9X+5lLza2R6mOQWet5NDVH2u8vRT5diE5rJTGh5Xr73AALqVBDVdqIbR/b+t4wACq7METjhnO
VkIaOpwwu7nA6Aq3/mJPZrSQbqQ0SoBj1odTjSizfpY4wiXYFcB3uysmrg2zX8nLuayTYLCWc8dd
MC9oVyeSqaaCfX/9om0kj5XjIa7qb21ufOnTnbQYfwxK8zpg8LvsKyXpaRU949rI31gpPx2qOqPb
hX8F/uPdmUjWb+YWPxLijJSxCWj11QZ9c9e8yKNyttM/ZT3/yGCBbK14DHXjY8Dim2l7VdTcbbtA
nrGYSGDqO+mbYPzZNXpUJDkLATS4znqFJ8O79J+j1dxUobvM4g9lHsIwDOZO9kSevNgo4XBnuPWS
Ew2Z8tITMB0vhps364Vx3aGU61disr7XqRWZlPr7LS7nyffSnBARCVeZrVfR6edFC6WJycG2nJG0
n4kKfNiWeR5oCpflQ2ZrFHXn1bwDKOHPrU6itgOLUAmPW46GIKqIx8vpFE+zYg9T34vI1ZB5Vyk+
W9UKbT15nY0hQDhzBkEe5uzCFkCVThABaCpKHAmvB+sbrhseDqUXZtjw0tSzWEvQ+bE5rPlhKtMv
cHm/6oX2ZiWWL8056rj13lrvpW2cLZFdG1sNBw27QLu+ToZ1kfU4ih0piPEBwrTAWqSjsOWTrBDf
Y7q1YrpOt/jWT+J+vHXW3NHCkjbP3b7Y7iKRHzmPccJTumnwI7RrkjJujXHka1q/NIeQedWbkK1z
UhseksFrIalIFFcvMb80phW16eI7Iy3+F0XfzvHS+TIVvGqXETLuCJ3srUeqKWhk6fGOeQ5eZ+Zn
Z13wNGHVzv1MpmjFiyzJtjPTuE+J520WM6mDCc8VJaCkUueMoTmWTBWwN73U8+pZhhmA4dTE8rGF
ZoanzLGLKzZPTRrS+0qW8rDGGadlwbYirspQ36uCW3hIzitkkEbTfk31eGZ081oAUwzoW7VYPTaZ
/BgcXAE17aMsFdbp+fe0WCywuOaZZSAK11g+S1kPy2q7MzG7imwCh4vbQ4eU3qlKd66aF2mzPyzL
emUk+FBmyVuV4rVkuj9pQVXeliU5TGMRSTkWeBloc6UE0zruSOYFU0YXUy88gKi1Bx13+OU8Vdur
4uR3evFbmaQXXSyh3P9YsvQyxfq3tVrfDaH+tEY1MPU1mKf4UtR6oMF7bIBlp0yc59WIcuWLJKaj
XbGI8Qe0GnMPAYErH1ipxnOIW9IZm5CzpeIiJeyTJXW+Liy2tfqSl+wJMnPp5StOwC+LXX/baulr
JpKHFCcu2Orqwy1wgbuWhXprcds/wlhO7Xq3AN002XAJEPc6lr1spQbSc39UTXo3cUMteoKndoo7
KRgmPGS131L1Z8DnJJble0nlNnDrmV3hZfRBQB2S5S+Y7C7x4CmqCCwo97Fs+wNFsCKp5+Kl05sf
XZqEttRwFzpwk/YEtk+ewTML1EMVQ5A1yms20/wU9k1ea5rHGzQv8EjJU2LDtWolSJIlUBcwpJqt
CPkbNsKX3FECQ/mxdPHdKqprPA6XYqZYWTd6Mpr6HgAF+bRXSQsi8STlNzP0kyBRatJARf8HrTzR
EMcQ4BXPg8/vnzjJ89vnyxO6+e9bMbTYNpTjAhccgtT/B/d0/wN+nu9ROKe4jafAkkGNZzUFChhS
UAhrrRQKTSYBmM/UwAq8tDHppVJdTadc6v499vyqrhiQ//3BrNDBIbPEBlKfIK9gFl9HXUIIykEo
NR2LvUQU4V00ZmkXdQI8SR56tmbF4kaFjBMpRFT9fWlza1d3PL8HM9gLq//37zEjekiJS/A8pDtZ
Gwmr5af/+5Hnwed//vd9/nuLbVjEoSdp+vQ8B0/w53maqhmycFXj4/UXiLLGL1rtZHCgNSV6vuSN
Fh90dsijpVSAT3lcMV9Vqr9flTD8OHUI0UH6v+DmXkfjfqqeX4n9VEhT0oZlTKm5I2zPS/b8qLWe
OpfJ3K9Sj9E49OUCgjKpT/dXzu3zDWp1P6N/32t/a9vIf8YW+DymJVyyrj1CkHPCfv/EzTCqvx/7
/Op5rMPSBXxpYxRGxt+wv8Xzzf772eexHPLE+vdjnv+SD7lF61a8DQWnf5y5PLG+n+uxb3tPWqHr
TZJz2PL1NrWD366dJ9YWs6HcjdXRn0eSSSANzn9G+qQKoYYzTUdJGPQHiq8PnVsZlZsriy+gF8vj
ciyW9b1bnX+k9horrjLZh+Te5yuR59mpmv7A9Hpo6kBXNrsNmLi84wrFelv/jDETwG0LZTGcq1x4
STZC+wYBKiIlgXg95e7aGmdGYOFWWS9K39yZzvpaiF72mg0KF6Z+NJt6buX0bDT1FZm/m461L2lH
RTtOA0X1aoapIAVQaoJEJBHGB26+b0FFcWvOc5sEpcRdieiyJfZeWOo5zpdbYXXvwCl/DMmb4+Y8
LZAJRN+8QSGIRMt1E62XaUaAsxlSVpIljoiJ8UYXB4nzgRGvzyD+3PfbpaF4kKs8UAcn0qVv8WS+
aCkV7PRrPw1bbLpmVZy4I2EzgNFtHRai6qmQbQ9ynj/bgsL49yD3fpqfwdeCXN88rUNzKC7GRNUo
o6SVyMbEBF5TkqNMcbIOFW0XjtqGdGwpPQpImG2HYmyrGHG4vxSp84qNHgAJhdDwldlsgv+o5Fbb
7xSL5z739bFw4UcdMGE92FPjtUCZo7X6MNlPdv8e010V+eA1lDApHzFhebra5j3XmM0jObOWd7na
Ar3I3kd9AqovT+tGb5sqL3mXXfbOcSw1ThKnnFCIYkBfrcrja5KKg9LErrXsBSSjk42RFiF+5jQH
etPjjUFAca34BVBaO+zcG+OUUwEVDFrlDs67VR/lZE+ZwEmrrr2UP29qOoIWmT3FZmBKXwbs12oN
xEwkxyJ9V+xXhR5lqp3TrDluSj5mdc1DUOSDXJHdbavHdS1ZRYNMetVnfMY08tWrX5nx1Sz/aCOh
IDaF+9KfYgtjvdozx9abZDVoib+QSnHK4LnFHeBzi0Cq6lx5rtxMa86dOZNSoWI78tKIEm7zfNjH
p+aW0Dfnx6XpDpsFYZUsQJu/TBYFKSDtGZ/60FpMF2tG7mGS1gzTneMbU8LUAsksxge2O9+y2vEH
PiyPJzdzLFcvjB8bChGIlW5CjnEeq3hzFVhjF6eMLSUB0hPbjw64yWL2RVz9rhPGfQw2besl+TsY
wu4SUDhMLk0G0IlzkGYdEAGdRtnjU74cxJ4fSXxQP1cgjDg8CByglwXC6hpZqfUPzRtUNAnDvfbT
yixX2ElkTEwJWhV+J3GZo3SUWKwVeICSWHaqLOjxeOws9ZQnxqnw819rTppPf1UT2yVh1G1TwZDy
aqeFm8tcLKMHk4P9Y0ADaMhKLE5zrLJFz369Ot5mxg/mca428vjYFDYzf0R+gZEZ2BLWUQ44JcTM
AvbrSIckpp+4axzWPnFTEFCt7SM0XVGay8fCro7WOPgOYxZrMk6rALhCGQUdtshdKyfcskeptqaY
8vYnY+ZugyZR4HEgMaEYZsOb1/gILneaqg6E4Lcs/qkUcSDNhvk6sSllWOnRU2JKqF5myKcSJHRM
2iAjYcQqCPDMxrAnnUayxDGJ/6y47VaKDHJmHDLEoVmJ12IvbXf8goOmGI+xXrgWE+WFyHenWN0B
rFg3KKNYj3PworL8I+L2dWH4iMo5SOknRDxE00DBrZ3VEgIKMGZalVFbO7fE+qot6QlXcZ6qNojj
T6NqGeBbXstQL4WRW7JlGJN5iEkUNSXdI6rp1Fi1r1vSiURlMsX2aFoVb6gJ8UAVxjQvXen4dNhR
sja+3f6sULKMmoPya9i5PQc4pqJz1xngpDqPhvyeyga4txx16F/1PdNzScgtHal173FuvKBDerRd
+zaY2F2KbjjPHdEdNsPicwV6VWyOnxApXGxQCbPPRjbIRBrdNgf7ZvGMnSJQcGSbsO1Puoe+9Me2
GnBgrRjdr0fFKY8Ed7qANKy5zdHmdzc3ipRKck3DPq8mIeZ0lgqAoCUGv2LhLVMMJDbb32DDZox8
5lk+kh14Qmsp6EO7xDxqWf7SsdJnZgpsIJ8m1b51ueY6mwMEqtMGtEEJ88cZrKO1NkcTjY8YQGPw
1FtL5UXKDCzQ1HAZ4z/4Fafrm9YSdjtY+wDKiESqfRra6FZTEpLpEWXl4toIGSr1mmhJqLCCSP36
tRXZxzLWD01vviZN+l0b+yi36rAu7K+MZ49NxYqIa1Cwd8RmkYDWabD+lUPBH6art2Z3nGRLJ0n7
PEF2apXHtkihUotrVr2pznTNs/UtdaZvamb82nq6oMb46BMa8TYDQN2MS6rKr4NkorOojplOlCzd
nfZSKOVNFzmFDQXTtNDhSUdjxVelUa6Jk73FinHv4+RbI0nvtsLeUov3oc4vIrMCNRNezI0QG16F
da2FuUBsJ0eDNXSFgADz8m3zjFh9zEt2JsvzBADkEm9z0jIUjt3i0nJicM6xnu0yT307vrQ2W7cu
nfoGcFdxzmsuR/tpUNcwlcErZv6Zi5+pOWNn+OL9i71pCFrDRFAhJCmUh/aSrmwWU351dB3nyHJ/
7D3sOFgeHuBgR42RSrJg2ymsu8EgkhAU2FlSWKhjhI47GswrWOdHr6qX2rHOuJBF80zkcG7f8jQ+
9zLjMPTjjoj9bvu+xE60NnmYqSK0bcDFhN1Os90eOHwG+Cb6kErykkvfZ00+LGgLyjHFqYDqgq5H
FHhT6j9RAx0mbTgk7U9hv63Nw1I+Kyr0uoSi5so4Nlj9V1N5V7ZHBS9RHODdkEFVArDk59h6aaY/
m/7oAil9CPG7ov+i1zzo6PBG8a7N/qAGjsp9/1Jbn5oEpSlcP5X4wIbZv6vY/xqh/Ls6xvfma4a/
UItQ2HPko/OP/sP5wppSHbHSKG/tzTh2IUF673ACKDI6LhuD9jfBUqljx+uRwbYdUnGc/0zTQQM/
L9ifaKLNvGe/m8dHQcITg7ZCP2+2ndwaSbQnSPHKuyjmtwwz0QRrEdaYZnwFKu4iY6mgopqInLNE
NZnkQLfjg9SDuabJgZAogdgCNYjSpXUwpiT/PcUhZZavQV/zS+mlfEmEsH4NjfxmVJi/SNbU/exS
QeUVa8QvrwuBErrSSNFi2hMPw+jORiuduzm5VuRHElSskvysI648jnVmefnuJ1L0BRJasOXYKyat
OS677qdeGKjrePIZFukQU112iN2LmlVPyj+dTb2UMpjbvKW2a09jdnBY0z6Kdd1cFmjl4qRIlRpi
QQ/5rlxK//cirWagVgo9S7zCUjed5pQZm0Wx1TbX57GiroYgFlvvK+bWXaQUgUnTqet3tWjDYau4
kRblvWn64uXJqyEM9f15qCDzaR3rmMeIQbVsds2xF3Jzy+DFshNKZxXs8vZ8wbsuA5eCKqRczDZp
Luj01lufJ9sNe7L1tmGMGGid/v15iKkwLWyV3aZm1e6bBIC7X6jn1aKfpHctePiTbfW6XUYjU5uS
lVwlwTJKy1u+KlAzmadlWHCenv/z+dLmPzJF1V7iwhgOYsV1WOns/hJb5XB5fmVI/cVcyltnFkr0
fGdIKKAMiuhdU25/S7lsvImxYxrYEPpbUTde9Ywye5fvSUaxXDH2xMaYizuJBkW5s1nnGRGCJ7VN
/tLKeJK0M2N2C8EwaYNUcES48NO9Xe755mPGFHerth9F+kM3V+lbJ2+bJ9cOhpbtHH/AdjiTqIL6
tWpfZa2Pr72u9YeSQKwvVcWAfM5+w2Y5JEVByvnGV0h0ryDypg5S5bzIi2IEtA/DG01WShTiVv2c
7fgVqyKKOFuRToM+RVJfaZd8ArPvEMY8Co0nSxqY8Az7t85ah+0k64+YyO7UGIdbCfZzoCosTpWu
r19TbQa3nrv5Yok0/yKV350eJ4G6Lyd4MaWJgLicj0RnkX5HWNkZSaGiCPOX6AyViW8M9XObK85J
r9dhoWTpdTRf1s0oLoksPeRxaPGNmNqzYuX5rYlnjD+HJXPHWYY9g1oaYr72RxPWQWcM82tJcQXl
ry0PJPFEity01ckazBzzb+kPg5RrYnTar2Yuro0MFbYXgFpVYI0pru51n143rJcIy2Hgj/KI5BJR
3KXeMfxszOazYXbWCS/87J+2vW/0egz51cJ93iad6TlLXr7pYuIpX5z+UKx1egVgSK4F0mEvewXz
b1wH4vaFyFf9UqR94TZd+t3UsaHVrL4gQW6eIaMBohEcyMfbTs5gXskf5sJKFk/axzyX69s+8R60
SviL3jLQBY4y9Ub/kyqqD5Rk/TAxyTnUa6WRgTkxI9+fmSTIcxt69aBqH2DkczW/JlrjVlupvjXg
xEsWG589AjWC0R2EytZsfKaqCnlqmphE653ib0QAslnXjLn1Hl2LUKb3BMePu9qAbjrp/D7u/vzK
Wrf4UGzTOxXmA46RcXNWaXpHOYwbcmMlAAKEtJnZEp+T14IFJCWbsr5aSTr/WBQVUV0lug+NtI1T
Xy9sQOXEroi54NFJuIMHOZA3kf9q9jtyEPKMYB6CmdE2xZHwwxxyQZG86zLc4WKZzF863QLId4ot
ANtUhZsBpWGB93k8ZwC5ShlJSZ1d66Vz3G2Qh7et4q9QIWiMloHmsjGGOzIOA1M98lwWMdybpBjv
ooqxyyqbLdTNenEdGG9grf2cHgnHgC2zS1fFukLAgGEs9JrZSSlVD1NJbCZ3KzZiuyji+SInSnsg
pmk9rjbEMK2fwE64TrmTN2/J/vRsFrGpa2kxMCwTambYzXZXpVdUaAgP47x9SWC6JK0oL/nzky11
0k8N4fLfKwdShTobqHA65hWzzf2orckV42hIutuK0tQZmtswpsRHqbX2PhowP2oHgeH+ouPehaWv
1HpV5iikWyNRXPMxf5k39UuzYBe95fiETvssVBYM77IFXaA6UFE89RwIaYtTP9JWs5p/7WZD/6Lj
Qn9qM0u5G8kwB3bp/V0B1DFGJ7kZiD2mtNk9MOEuCP2Wb9tyUnsgzKfwqlSSjaaj8uxde/U89HyZ
bCUoK1m+WEZcRLUufg5dSrXNgJZKM4vqmnUQ5OSswePv8Tno4vMq0QTGmhDHyS4nDEE3otiYsFCV
qEsBmTXrotSMy3O/Nchl8nr8UmYJLKUq/4WP2LdJmD/+6owrleCvXjfTN1syl6tmGA9TE+nb84WF
PDkicpSCEbphkJpmfVzL4oFnA5zT3GYgYBrDK2CVX62FftPKFCZhruReo65Ni7TUAbI3N901SbAS
h3g1ncDR8wsieBY4x5wZmj2lmMrKuerser09X5RZAwYy0J2167+HFqEgqJqpw6n4XKtc+++GTjDu
NOwW6lBAL3yueUIj4zCEjZUAHqmUT9+VvhU+c5zOn5MG57CT2kEeFbos4TG/qnVkxCt6nn70cxg1
Rr+UV5np/jWZ6/L6/Pb5FdMTCaalGvx3SCA1OSHy0XcFgXJZdCFfcOn+90XSCI9dUqv2JN1a8TQf
dv7ronRrNGCT0lt2jQU7L4o02L4h2S/PQybKiL/Hn1/9e0z1baeoolLJ2SfrMoEUY58qzeiuMJQG
iO/G1DGa5vtRalC3lDHEMBJGx64f7jhX/PviOCztU4Ox/f8OPX/C2o83/PzzuNbXQzhjgHiY4np6
axH/F5kxvzy/w7EJik5jTd4syuzVNv+pKrW723SQq9bAYNpf2P30o9NLyt9jxf4TMT8xISsnx8xp
grKl5GjVivpuLq1vmQqgA3uhfphTbd47p2wP2f4PiZiUYzVVv81e0n2Ryt1lWns4eUta3hOrv0DM
sYJeBe5SKCVfh0KRX+e9oLbbcYq2/ZiWNvWudE8KRpMJ8BnEONqk/6PrPJYcB5Zk+0UwgwZyC2pZ
WvUGVqqR0CKhv34O2Pe9a7OYDa3IkmSBmZEe7idm9E/XqbOzlQ6M2jOse1sZ/gG7JMiAHpt5NJqb
SM3hQ2tRO3Z+0h88STfr9pj0s+pcielyq2BT2FTntLF4E+vTD1HrjjEjY2QyYsmtxgtk0VeSBPa2
Zpoq9T2aCLb39TDavlrZ9ms/jup5mNuIvlRrkE1NGcSENnLy4ka7d/R+DIzQ7r7iZH5oIr19EbOd
7+1vM3Ua5tdl5l0zMaTC6xv7TU/892Xi09FXjBO026rYTh1nURxJ1osI4/9/NwZVOeZXj9FebV72
11vOTRhi4wD9/BeY1ePiNzFQs+c5JEol82czo1fH4M5JY7kxu1UydyzxHKRxU/spdnjTDDhOI51Q
7LxG9sB5STflrseHRwWbh4eJ62Lx66iLl5nlFslMoWRSMGRWMb/kfWCS4gsGpxDfrUhWHA7tv7Fj
3aX2MH7gn55XopwpUoeOLnOX9Mes6opLaAt+ZZc8prlbvpUWMqSfFeEpXu6mKmTUaox9OJwZTTm3
5os53xfVMD/fItvckbb5anlZ+JDlIQ7HIi/3Nf6dV8aYXrJFCQpLqEFxrCePWB9VMFqcyGld433w
n2hBe4U1/fthIryfKsPfcbKrt3IsnI1ZFNVVq5uMcaNuSLwjp+Gs6+merHx1zXCnb5QQ8eNcIJxK
hkUFshTaxa+qJ633zXsGgw0vFSOcbs8tLf1La07moeuoZ5uxqN7autB285CC63EVTxcAVFeb23RC
dvV0ncLdLVLzzpgveLDAuAn6OZ6Zl9e69Yvr7aMommnhCCyOSdvDFzA73J9mU+wT9ru9aMV4wk9n
4hns6hOD102mg2NJ1kUKIWJ5jFkoVRUkPYGjJnkqVVSf/nvjEyn4d9eoGcGk5TkW1uVLqq6JAw4Z
9nbIjaHcVYlhbYCvekExhGAKytjc+tIfTrddISq14Vir5lwuG4Vet5UZaJNxN4xRvncYVHKqjYG+
T4nyqWwytt7ymFE15FR0O332wqdbrL4tGmM1+sZwDfPROKXacaIS25uOW+w6J/XfOm+m56zkl29v
tFoPYfbLcmc0hfVSwbDflANfebt0MtrAK6lhrWZ6Az03G+mk7P9z4/oMmHOafGPTNdDalafw+Cnw
Zrgaoqom8tIh1zutKNDlEdZeRdlqyXNl6vnBme2C9FOcXHvL2RakZx5mI1EPtW7H1/Z/PTSL5uBV
XBG9W17teQgfEi0NHyxvjvb2GGWr22O3G174Z3Om9tIKO9vEy+EpXW48WfcHPcVtohWTde+Es36q
hX7JCmu4xBM+wMa/DjRiLxwOxn8PTyme8a7Da5ig70ARAlQd6dW4I4bMXl/OBF+72CFTORTDftZb
+GRGWj/RuXv0GXW0NnyknXJZHxvIo8FQ2fIyKu83k3X2RhcqX6eMn7tnSDcdCC+MEQfjX7BLCUhg
M36AjUGqyojLz0o8Q2o62qNI79Qg8udQ6zjBss1iULOKB/DKeLUG+6KqYv+P3lB5sP6VZgFayTNx
wrrHDOg2tSqmHdIIkotXVl8CqxwOm1PINOygo5bxlOn+KDqVkACKr7kVJ4MQKWr2XB/p3sTvXo80
WtTzM+vxgIlM/6uKNHnn+4gWa9EyHTeToP6l9chPcPe6mzvsSC5Ww1AVvxK/YB0MrK8n14UD22KM
uN2j+Ml3c+Z+3mAwOd6Ve4tUzS5WNuNgFnrD7bHaIzdXNPGjEX3oTZQ/Stn1TwnowbU+Mub1dncW
hY9NSD5wGmBajvlW1dG0o4HdY+i3oo80sx/s1useXenXd4nDOL7M89sTeQtFlwSOjp0g499eyNvN
NPUFAw79KUgVAvTtCBjCAyGEpsFqntosQp1dDsvCQmoyx9F7c8bwEI2y2k+3T6AgQYeRJdmCNJzv
bx8ldaXfjzLmsTp6l27p7j1OV8eyJl5Uysy++E38i538WWX99KdOXbmeW4O3XMiYUIyrGgOui/7K
/FcR3CLhbAIx/fNaazZl9QhLUb9XccLpVFfn273RMfC6dZG3svrB2EAngh9i9cW9SWic9Az573ru
mr0/9c0KLxUbuRNGZzNtm7PjM0xxML17x5b+/dh4O3uq1OX20O0GDgle8QqKThgWzrkBJ466TARJ
TulZzqU8Rv3g78ekHi6e3+RbqesDInnKTp3myWvHtEikiXAdUdLeNaVSD3ZOo6DIDbjgcgrXTaTk
tbRzRrbrlfOQCStaqzrUXiwbRdUQg/mnQBpKJtf7Hcx+lYywdIypko9Ogje8WqbY9It3pRz+DL1p
BKZbdC9uRmUYqp6NzXcGYgrmPuL4e0y6qtiNbW9TKw/FriQc+O+jeXlMLp+NRse+/J9fV5aA02Zj
T9zEejOa+RHFrXiYGpptUUXUP0phAI9xNZM8h0EcASl/KvPuPx8xC+g/H90++9+vK13lHEuX5Obt
S+blB/z7aOqTR7ufiAPKv8rr2bx1U+83U4PKXjVl+jhYIUtFXLfbrrA/49p2TjcgDF0D50z78Gkw
KtrheJbWXUahXZL12d+WnMrCUNoBWcTR5VZPZMLmsmkuwkECBa1jvdzuesvddgEXYHegZE3jcd2H
5CYkJ5h3reMZJXB/jwM75nvkPDWd7xzqJainUUSkIPnL4aSNkd6tGXuEve1GYrrdjKjZDdJeGWvZ
sZjjvzctkYhw7aUKryO6ZOpOSwzIyTaABLb/JD1m89mBVbSXBkLRHwg0ArtrYj3lo5o30mdku5Z3
HSCYwcPK5nfXrBxI/HaD/lzVnR7opR9+NlhzmRb0RMumfGkNcrVV7IRPjdFQd5Y0Szs/dU5KL7Fn
sS4+yVGa5EDb/tWc3NfsTsud6ENri/I4g7Ja3+4ONc+6b1rjOpLDfDIZQ4Z+LbdjGaf7dkrmbW/0
065Km/rDMMMNe/r0MkxucW4EqnyUi+ojbxi5nrjdTENIGOtal4RcM8c9j944b2fDSAO77d3zjFja
B7ZORkGPqq3VQvlxlpsaYFjQlikRgUp5l6zSum2XmZXc2hnI9Cgd6Qo65aHuXBY2Vmrs6JVeUvWT
2PgnaDaeG0QmorLVZ3g5FlHahqrN36uxry+KtTNFnFZFSg9cZtNuMOgo/EfZs6E+jRZdvtgRrLiL
3DfMVrjp1YSzemW2ylyXQ1ufYL3UJ56G8Fe3D5vSljtTaWZN8t2MyTGgIHMiUmc8Oy/F0AFwXB66
3fxXWTYt2W3xB0dBRb0NXtxK9VMyeMTBw1Y/9T+WSLoT4lEPxnV55PYFtxucxbAz55Q24ZzbZ4sG
Gw1GKzbYiFsgYVmudYGbL1HpfPlQ+L51vt0fIs4VOW7u2e+cvdDFtaXq5106ZOaFVc4PEOmdTZRa
8RL6sAH0eM1Tql5DGXZyFSVGcc+9fyKWI+vbvXTM1cPk5+2WmfD2Wpt6hBcIbf+UePAAOeByP92q
5VjUSVT422cb3YdvtXz2312mVhCnjvqdWDhN5K1WntdWd/ny028PKa1a2VlS3d3u3egby1cl5oiz
tpkfSjtNrtKgKzZEnfxIwzpb03q1OTGI7j0f1zBN1P2Yml9ZZDq4g/WetrWm0xpv0wO1b7GemCfw
atc9iTQxGLyDls8ifEOFZyjRYA/HpNDi93B2OZNp/jPYvvKOoWso57fHXb4JRx/CdbT59yJpqsxg
uHP/9gf7k+Fh7UdHqHXi/Emk/b8vvN1XerwB9adRuuru+XbjROF/PvrvY40l1zrEpWU+eIStwMbf
09gUjgbxJvWn7vKtEU2rMR5N9BjF22VCYijpX+meKUlTI36KYqcb6MmFHgckgV9FOu/82GAmUgeH
uZgPY0P5Hdky6NoBi4bisGy4C7cOSBT671Zp39SXdD9b2C9hcyrtZJureYcpSW3mxrjvtA5oeUMM
SozKX7l+fe0q6yGr/CRwZHG2GEFP3rF+g2OH9SzcL4I6FhuOeHichGbdsfWTOKV6ZxE2suqTaJU6
6yYA2aY2X7oEeJtWdTQRS4QS7LsiDGleywffZrmB60SHigiNjgm3FDnOzfSTpMwjjeStGc4lTciK
NGCy6B843/HcjmI45ya5yNwvHh2B1SWKnYuDp5B/F/2ZuGw5byX9PnTRYSQqfe6/QOmOeLf5TzIf
zzJBtQgHkQQKf3DMUhM0tfgIy+YQt8bLspbs9FCs87aEOw3LqU+LB4fLz7HsVZ5+MRrwfoy6r+Vf
mlgWVWRJOFzHVUQHMAreW5f38+CiZUyzd00GjexHZ54nX9BkJQDLWE+GeYSvc288Z4W4o8dGbCQd
KRBd+WXW/TvrWREY2vhANrrc5RaTqulf17b5a0n3Ryvfy2iagrzuyCjWj02YkLdSK+S9n6Hsfmot
O1cNB0sxk4jw23bLb9q6EXKKlh5Un3AxZRFz67AfNZTagemY1tqixW1jb0wXGgYzjUzVuMchS1ZL
5DmkH541805PBwzPjWKsU/ZYztZTWLhXNLNk5aJd1TXBr3aMn+vGfIsFAzMMezr2Hjbqdrm4vdy9
NwstqKMs31ogCZOh28aDfucn4x3k9rusVLiqhhoOfHaaSBdg1iFr4b/SgfOn9lP14reyweCH2G0n
Ul+Gp0N/tmifEl7oIuvL18hCRsW2tiaNdHLq4sOr/MAMm4kisN3XY3mHZPTpSFyVuCvZ5owoiMbs
JzLBHdVtdI8+1uG6YYph0r9Xjv9mCg2FzclOtJLTQPrJwajao8bKuknyCR8TR7Zx8aNVoQiqrovW
FVpAWeGh9qtdVLsRlFs2ylk3TqV+V1eAhO0p24kxhyMyCuItcb6TGO2D3ikfqDfOcYjO17QtYYV0
VoFqnAuZyIiWc4eNa00p2i7eld5E0qzuWyN7Fk5sbCYFXQKJjXk5tn+K5gGSkUu6001J9Rj81woT
X5UL9c/hWi9r7Hxj9Fs52xDb9Jrdo0Ihy1nZ6InA9DryXq5YPDi0qPpR9+N6W6Ul9b0grSv61ZAT
2sYZQ+w9Y2Bl7MUoo9mZP43lZ+kAphgyqzbCot/II1n1h6TxvjNGyK7jWVyMkZ9cIKkV84/Aw4bD
gkSyhIagENS3HV7hgAEXVsqRciLJaBJhHo395BA2G2vdAICOiTO/C6vIWjFK8E2Tza9Pw3XBPAz4
GYu+LFazof1qrvZeYEIpIzxRbnOcEMu65tiN7ql0igO4FHDtbUT3MtfcoCnsDydlNczM6SvyQ4tg
ou4EZAwg3EuO5p5t4UbUNZ7czIYrol2MdkX1izA5p/3OSjSMGG7Lojqppzpr3yiefgkePnoy/KHy
3fmlzo5PMN4ezZZDUCPW7hf5qMe0TV400lxN/xf5kjOW5hhYTQiWJHJtlVhtTA3HUhQR/U0TespW
ubQ71J+OEQfboeKfotdm0MQGT1DOpBTTLztXn5OAEEKo2uk0jEpG9YcwLtdCzxQXcngHoJ67svlx
vBwaeh4/hLbctqy+noujM5X+tDXdem3ZbXumdfXZeWBqfXkq6inbTilWw7547uf0J6pauteuerNS
q0MisH4BQzirgkDuOJGWFM0+mqFn9/kIXFwRJIYKM1h7JvjmwRS61ibxEhhBoAV0r2HHJnoK705j
WPXIXOpQnkSKDRB+heXCayycX22c3nCyo5cafIUP3K5W0gdHHd7lRXeYO4rViHZ6j59DG+ZNiPCU
2uvsKkBVdxZUFZp9d5ScR8tzcBlCbAgQ/p6NkJ9ZCgPYaMZIEtAEfmL+GAamLEnY3Vzk8joZX8IS
19IQ0R8vElIcEQ5PcF6tMK2Vbxl4J/qGWnf2vh13xFTTtC+akBu/af0gs9sTU9uemaXNLGl8Qlb1
UhdTRDQq2RleO22YfaoHFphlRt06G42pylnRr+xQ7L3O/PEVfl2fBYiI8ria4DUF7N/Qtdu7xvD/
RvkytLLIITs5Vg+xxTIIifb3fTb8HRDKfQaXcCTM3yk1Xrl6uq1pNQ8Tfj9j1nUy6t2viYq5qoyB
tF1arXw9w4qZ4eSj23TEUH8Z4vBa4L3MGpymBmNJ3B7OWzMx/nz4NTNNrYcyZ/vXtpJ6IysIX4UW
ICjqgbsh2sQjkKK6LjiUqT82Xfkg7YxXyINMsuWNEYxt96WrmaZqOJ2bIWHmNYFhz68arHtQQbed
AKiIV6u5GsVMrrVA9M/cR0+T3bXowmIzocAGYN3IIhOZhQA14of3MQE7oLuoe3DrYPsAIRLB1J2z
4moyvWaTpOOMbNc99xgiDpi1BkYaqFAUl0rlJMEbZAIZYy5zZvHG5Qlj1NqbDDRatRXSUhLrb2nH
gALsmLRhq4Fzgz6Rz5NM6yWkk7WmDBimJIPWC0ec88p/Rq1ZD44prwws/pYLkrnQBN43NV+TG6B5
uaGZM+8wZLRBkjbqCk3Jp+a96mPxPaixeY6cK2gqPQFys29bRIsk174BXeVR2SG+zRCFSjbzuLY4
4+qCY1QrE04O6daYq59CJNW92RoNmYYSaw1EAcX0KhryMT1kXrw+xhILfsuV3acYbTo1jUuTchO3
w3A1a65Qy51YcCtxwnQEBoNFNc2oA5VImMdr3edMw1r5DFJOMXrHVr5VlZPtXEcmcGWw83dh+9jg
biGAVaZbor9hMJbZV8bKbTrgkwp32Du2p+/0Zv5Ssv71JwIgJqfioBLGwkgi/ZlKE+FdtjXmvYzL
GaiWkt50iticZTt8cpwj+B1CiGuV82L7rbupzAyDLPr6EGnPdeJnqOE1NUD3k2FxCKR+aTIJdM1R
H6PSfhpM41FlFStmc50sL4nv+kMsNHbv0edc06InD/34lsQ+G4Awp7XVx/etsv5CU8u8/iMViyqo
ZuaWxyY+wYZdnrkpvL4uejsLhA0JxxPmvuBkE065u1U+hXqmb/MqfopqDfA+JIpyZHx1TP0T62QH
+76YmQGJ7X3ErW+Vur0yarogc4Q3iWsdYB3PGGf7SvQzPcTZ/wbtxewbrS2h0WGirfTQ36hR/tHi
YXFfr8dwDjxt6K95Ml+nqlIbTcOAQLFRMRpzW1X8bCDOnz7f18+jfsy88n6sSC0X9cNcmj86FVo7
e59OZfy4tn5XkUUiEr2tRqpgZ+JY3WhnLHOLYszgE1XYEk73kUbOXiJfrAH9Y+6Jip5hVr2/F6H/
6g2ztqJcu7daStPZrX7khMBtigY2CTqH3Pp+dxQd2CQjDz8dhjUGg/Z3iudwo6v2DnB3uQQXqEjD
pFzVvde/2MRQh2R6K5BNACnDOO7qz0pKZkv1F1s6xXZsAwvvx87QMCY7I2J4GuHW0bm4LZPOgYnQ
H9g1Gp1ZTVvNDe9s1dBQ4K0VaEuT0y2p5x0Ad7J8EFU7nvQ0PxsyYgv2+zd4CdspcmEupYCtGifz
wSHg52TM5SCKaeF8zMgIBmZI18gD107epFOfQT9aGztrHCBW9Uh6gqCvwe8uFRWvYx3coYLzWYE7
18WqGFW46jgururMf403RYseQTIiwudxciS/supoSXR2RpDNA6DcG2ikXkPOw1G62Jg2+xxcIzK6
7kxGMwZekSoSFf3BKXEolw6LLEskeQBIUK1l0gYiJ973HMvAcy8pHuy03gTkoy7ic6lbzUpZ/bZK
3BMB1/yYlzxjLVbJcXFDRuWMTsRyvfGjF7qJoGVTUqV+We1H6QQystUJWxrHPZPTr5cWG32ZmTNM
0Iz1rt6GlW2B+dHvkjm+zJ7p7QsvHwJ0um3TEehGy8SO2HMS7in7Pb2uDiZ5tqB1EOvwJpwHrOqo
3Bd3KLHJK1axnBk/E+vaA3s1Dl3YI6FFrRopxEP6vkPQ14SCPTTrgz9xJTst3nEhYbbhDPVWzX2v
QyTktFvSl+Swx6XXPbDiYE9RR78xMdyaVFd5u4djAaa5C/8AABxN58tAIVrp7djcM+Ax2rkuXHm3
ND84oABzz8jzlnW4xSWkBV3XcNxvi0+lz+NmSin8uxzl0LIPZuYIgmiwpJSgA5Ul9f3oVD/2AECq
EoEux2VAB50dDc9X5rrGBhQsl4WGaj62YxW0mknCCRCDttRnxdBmax0uo+G7nzYL2LaP7FM6ZivD
adKdrrlXq9LqI3O+gsHkuyAqufxFPQsrcKHU0/cxfl7qbDdIOk9fQQvZGTnBgcGI3iMaOes299Fm
9fwNRPSz19tXp+MwBIcGndfZuaiNTD8DKZwxXzGNdeMty0ayEQ4GPJGMnBmWqgh6FUMS8BJbEYok
xngNKzpb+iu9xac69osNfBYSBjPuZWXhrI7+JpN3CSG6ylZYHFBshCPqOsNhlpXkXNalkPbiWV00
K//rjwkB4ZwiF83hHSf6Ha6sZkOZ6gWmx5rJO5JAQyoJJkWSdXgf6lwwZW//wt04TA0thGpq6VXw
Fu57mC09TKSSt/2mbSwzcPRoWOkjTTeEZ9o2JoAyJ3twSFOo0cFA6Pk/mclGGXl3qrJBufmHMhJk
rSochqNHXGq+K2z/0SuyM1m1AgAzniOPQUTCf2W1t106U4nqaEdaXJWGLS4h1owwvXbCfPMH3aVh
Gp9pIR5SRmwGg7KxhJnffuh9xx4US6mdYs+GC+nX2OiLq+hJ1yDM8GbCsE6MA+4+s2SKMPzy8KQB
pIMzPRi/1fLrIlLdQRtnH6kO2VFXLKEd7XtqB+PT9yay2OFfx+gF19NwSFzOpX0LzpFj/GcWt09D
M+0UjjiaqhTpnDV2tnJfVc50LL+zeU+ABxQkln2r0/am7TKWJicj6Ht/Ki9PV42YDp43QrTPiSQL
O8b4Mr7nEpXJy0u6rC387KIyL34W0xxRWUgZ/TdaBmkbVv54u0noJ+wiHIer213FSYusjo+RdxI1
09uNXe6DEpIpoTqwINE2ynvjOPM3HusJ9EziMA9qYiUlPL9wdkb4Apk8yjy9q/W8PbS9vCtlLvZQ
7J6rxVyaat943TkqsUegkdORCJN9xhC7VduOgkOgNeApEPlaJ5oOIm5eC0t/q7xKuxYTG26sR2d9
Iryn6QTTBdSvfnLSjTLIZEWCFr8RNWdyynoAybc79I734VZnkDTvdjGHa7/KgxFV6UAn5TmL8+8R
QapvxyfY29UejnFDpT/IYCjiJ4EKuxEwqeah2kEpYS8bKUYQmD9yO3/KrPrkKJNMPLjtTtIVKL38
TvPaqz/M773n7xgzerUFAJikITtp+YQJ0wKbDPUv61T9HmflPSCutZ29GngcLzPRd0uzZDDhsGTn
EViymmOmgMnG9C6yETSY50Fy8XtPrQ1JXKEna9R51qqBzjj7BRV2lx+xH1x9reAwrEebkH9+rQir
hMUCmkKrMz1YOdmbSxM9CQl+SHO8q8vyT2Wmn0ymPGnYo7ZqHoH485dgmI2qaEevLITga1trffCw
iST9yvL6YtWW/lttEm5kFnW0Z8TlCvYiWlz+lGPVP3mjB0aDyxvugVefvGZut8uT6rzc2ZoIZqGR
P+RmEtKwT74ahk1gUs8ayKRD/D4WoG4MBgWSZEFs4MUh6hZzkmE8Bc2d4ezrxGmT1ma1ZEAEVrpM
4UxyipgOuPwTWeaGJeCY5PkCqivlmolZOwyirEkmIZG2am2ihJLcoQ5UvK8QHIXd/+mJIaeVwjlm
uJ9dGH1yOH5ieOElLburGopVaTUkDQsQ07PRv/ky+9MxAIHhxWgIQxMdTCd66iN1SOzpe2YEz7oe
zGvEZspS2psrDyYZszt6P3q2wEPqhfacO+wm2pJ+HKzHJL1jgIAMmpAjciq6s1UCVpZ3JFhPKnY2
cVjQ7re+cNxDtkA72/S04NIUacgwP7nqwYCK/qjq7IDdaVwBXb9O8S7yumiLWl6tY59Ep2rNnzqW
W9iKR9oQKKPZd1POHARqy9hAJPudEgQJveFEEPGP7vLGCezcVQTd7BN28SeROGtyKWgmdv8w1M0X
HsojdlI96ItS7E10vyJUF0MnSb5kWX1s+ji2WYbrQbzSGthGg/pWFZV63NRnrh80+eisNfRVVWt8
yDnMSMuJwOdKbbqrYfYHf45J8CW82o0xYBYmgKoPMXBedua+db70anqv/XE/WBm29eYtn44ZoE/U
5AlPdnQJWVlc6T45jvnaMrPO79Rr5Iaf1Q8zx57G0F1TTp1t5rKueY/w7rXgv3r9eZbx/ZTY2Rbw
z3Pt5xCrFdGBenqHugpFjFwnFAU03ah9sGfj3PFi1fam/g1l9ADa7b4rWQ+K5Xho07Tw2XLGht0p
hOBAB2yZtIeXithM5NjPpTPzMrT+vHGWCyQhKDnWxnvCgXvtdcYD0BdmN8cNSPNa44WwXiGO/7E/
msbdxqPEHUv5Fphl/+HUINVSEqHGqQ3ZfwTy7cKL45BKnL2Iuud4MN7G9K2TP1AvHhwzDYP7pLF3
KhqhOYrxBTzyoZjRhYkRBQpziV1NnDpZDzDAJhwKtfbV0dnFZDx9STxlW4f+6caYhvM8wSWdHCIB
6G4YA6mOGvuzshrmr3jVaiadyvt7PHWp81qRjsTBeeHM2QddUzBNUP3F1LRNpvTTNUEFiO6Pf6+k
2LfWeKcj+Ne+xrs24uw9+RrcnBLcytR99lP8g5rpwDWsfmaRc82QWyNpso+s6c/IQrubeY1NzsTj
/EOP2OMcgRBZWPW+t5bzt6J9m+ZQFoswO8v4J2W201rTID3bYUMzxwZN5CJmFgi8ZsF0mImRrEGl
52A9t0jxXDZtETiZRQGaefEmLAUvnTWU26kYwDPV30ZFpSpZZ+Qk9tkwf0mtJ7nkxFsVcQrMi2uN
Yo5z8nus/KNRYHpFGYBtDZqy5L+LhARBcuK0TLAsfkFbuCpvByc3FQPGfR+qmppMlCZ0AeGjnehY
5Mjtde9OAlMQaGKjUnZCuI5IEDsb1semz+ACdtMh7DuLHYOotlD0DjvtTc/lT86qsGI+7btX2tTz
CsBjSbg36mOxIhu4gq5UoTTurba7M3qC7uhlHkewKNsZm7o2CW82xI3r72ixmhboeOS9cHeXrMiy
MAl2JEfbH98zEzAA2oC9MGaGilUwqjDaHRKJKEkGLyc+MMVUetTPdSWtDSRGlnNKudYUR/6xRBQu
ahkX1nQ7R8YIs9axcIp1zOA+roLb2pKc2BLGVYlnOfBczQo88Qja+b3rkxCgBI2QwXkQOgOao7B/
1Luy2Ha5eAnt4QXbKHmSYsBKJE+MWr6LDToCOn45Spc2SB37zFibi+GFa1KiJNtnSvcQZ80ujx9r
TX+2rEritxcfUU+RAt3hMif5JUZBDLzYeVCp+eR3gVKqWOVk9reMbCF3x9iCUgobLOT8h0lbK9iq
XKztN6r2B0GHh0GiNBo5WbdJc79F+YPl7L1AgOMozGOhtrXVvFSswE70kuFBDUFGIRlD3fJyifyl
KfGOJBnjg4lJa3l14JzzrgtG6JaUSKveaTiWZ8PechD+hZ7s0A4wlDrt2ndMYJ8pzRSsmgYV4SrG
orROTOMRIK5YmRDmh7Y4uAkYDcFgqqLQPyFawXn2Fqc4S5SbIZiGxvwQM3JoRakLQcYHWeg0v3Qi
4HKk1t8ulqSwQL1IeE5tQ0+40iaxcYkgUF8BBZg87JF4xhJcUOEmn9on3lAQSKT1ZUv1YXIWPNUg
P4oZs42vbcmdsXDho9NqFmGbMCuNJ+IG2pPH+BN8HltLncq4fS8TOszRGK7a1Hlz6u7SjBGbEEm1
QI75xRnsa2dgUg6rGjCKxyktrNWLPh4Td/xD52vXK9pxSOYZCUIxxX8zO0bYktXAIJP8SkPqHI3D
M+NMTQqDha7E3EgIv58NIobWkvuNPSiJZN1XdUF23E5OdLLioKEU9tuC3kMVvtS2xywcUKNGQ3e1
sTVA+n31R7fKI+La49QkLCP1Byh0uON9dL+QaGcyeLT6pnUywtsggSfMY5irXy33GLviXMIh4Tn7
K92JYJXm9D9CJgCjWXPmrMnESCCHrjUyTD49dKPzSQvNb8QlNups5aZ1Dfiir1eejL5Mv3jhcMPe
qxEDlv0Ow9yw8nJxl4Bn2vnD8OWhoLtRch+NY3Xwunt6KfNqXlpaDmFDJINhY47DS+jAk3XLpdzK
1KnZIGr9elAKOWUzqsvNWBDpz7DwzDQrAVeaNZePW79FMmHMlmM/DEguBN4/TX9cC9GtMr8fr7NT
tIFujt9uZMyBcDks/w9XZ7bcqLJt0S8iIoGke1UvS7Il9/YLUeWqou+7hK+/A3zOrn3PCyGQZKtB
ZOZac47p2/kr07LXhGmM7bEi8LD/Iv62CRbvkTv7Tn7JXHtXISBDTYEoI3QmKi/5T0ri96n5gm0m
WLt06Ves8f70sj4bWbZvOyKn8ec6m7BC2pmgUJji7sHSin0RR2c7xseaj3zdbXKh/vSrZAxaUdbH
G/GWT7177DKIi0JkSEkCIgMpP9eUotaF0A5lTOGzcblwhLTAPaAeA9Qsal72qU+RJAzdJ0NyhEq5
XhkMp9OA9KeR9TP1dutgWQ0SvqQ7+7/8aXBvGeVMu31mbW1jN3wkk2iGLsKAyRgD86chHjKMgdib
e4OOWq5Twwa3N/E7HCJYTCa4FtAEXuAAW0ng+PfNm9TQFaUY+inNptGZn1WHUW4jOWncpr84WbVj
CDJ2LMg2cwlJNrSNiqA/Ebiq711TUeUW3mMTimNsdemh9roXw6j4VRnMB1iD/kaP/+xOCBDsLoA9
EjNKtAEKmtTlnGgpwPRvIKuZDtj8TEPI7/jKiOZALwLq6ViP7Z7lJuIqta2ZYDKRDd+Ix7JXwmby
K9F8tnADV3mU9KyubECoYfzRe2GOhCAP5g78p9vhrqEKb3rt1eZLn9LyjZUvgT1TfzfE7u9gFMOq
JQSDVNtkRVzv0+id9Wa0CThByOx66aHHSxCNfIzKcaPPuNfUiqtUt04qppXtkO8osxU+uRrqICMJ
0qWjVhHc951z5lrFhTPpCQ3RTvqYvsZlQmGkfGNm1h1TMbyLAfUYjnInOdUlRT/L7yjs4db1ARnW
aQdfG8xaFEU7B5LkSh8Izi0Vc47IpQQ35ax/Vm2lHS3P2xvTYG3TYMayduWt87NznQsSu6hiwZNh
RYzUoW8T3gh5pDRrm4lqnPO7cMlQKnM73oZdd2vdhj/GMgttT6qb3aac0AlbFPf35KQ9gQqGJhNp
yCSQHWWieJyQLa57mT2LPjoOgUkdFJxKNf2WFYjTOH1ps+Sri4yP1uXH5qbaS9hQlp1a9SkD69Mz
ALfGgw3tYEQ51hSk3lvp4UvWGqBtrd6kpQGZnPS9bKTeSfWd5TUzepZknj41O8HylHX8B1WiQyKG
V8pEK6fkdxOkz9FUf44/RD1QZNM2sb0XhaPTc2+OTPMdArmoHoK4QubtYlCsELPBm6DFvHUCDHsg
QnYDCJBivKEhetMD46sYu+dpolqZW+lr7cXPbdPgmnVXrBkyFd8NDNOjcO6nKv0QKSIkS0+B7ClQ
5GX5glGAJoDcu20m9xZpKxOdts6OnL01DicZmVsdC8we6OVZM7WvwM4V2QnkmNGF5Dox4JucK5/Y
SVFQD6yXN10N6N0FqD/4oGP9FhKSzuQfMi+CkTTb0Pq8tlG5rSv7R246R8Or/lRpce82jlo1Ge0m
76izqF6XVQx/LrGhaNFmLYnuqQJ1xJd5ZXIN75uEHCHKB6Yz8KBa6jKolineMSoPhJrJBkyel5l0
eadzlAE6jat7NfJbwmBGlTWCtRC8e8iKV7FOzd0D08/MmTAr0NT7nhGNdjbYshavvW/Kr1JLfiW2
/DWCtIta3D02peb2bVB4HpzYuLUaNZo5KKBBx70icYO+vD5tMoWg227HTdrb5rptsjdmJnCskBlS
1OyAjadEtebzCybFyVH4zifvBQIHc5ZwggOUWf4NuUjUFLi0HPdcyxBmyT6SerWuFGEFAVZF4m51
rr29jq4l/mG6DXk1kYR0VQ8bI++2dZ8T7zZhddDAXAOOwaxIV4ap/kZvx6vR5RC7zOFzSorniFyR
n5jzwgNBbFRtCGvlkktGKSDbiSBxywE3JAVfCYGbF2xDwXpIvXORqjdTmPedsD+KVGwc3/iTEHuM
hbVz1k2w7tDDbHS7936QKQ7hHTEahKMmP3lV+IJJC1M940MafgkjGVjVvyMN/2WYFBcQ4/zI0vFN
Dcwhm5Bhw9UD4gtKYHnAwbKUVXctEQUibgC5+zpU+qMtNcG6PITWyKrLDwpQXboSXKwqfQ2fhp8B
Ja914VvmmnzQVzHCnpO05o0WDwFqYp+uUFtzGWmT6qWvMbLojHMVnY9e/Mjr8RhMXrO1zelBtbQN
RUieLVKOAuJavmuIEtvYMdL8CCk33K7XKUzLnahUtxGe0+3wdn+lPSOSJul7aqy0IgCjkw64NOyf
kU9tRMsf9GNxk7wBmD9mdHQ9SscGsxl58KtRYK2Y3ksF1yowqJszBfkF1onLA+sOpZuIifpNh2Rk
PfUoFETwo0op9ovK/TnpLGaB3N36illuZ116BX+raKee0hN9IJwg8nOilOznEZwWm3J7lBjMJ9o3
OzNqxkka4UREYTaSiQaGONtZTaM2jc3CKGkA51HUs0QsyfhhGT+OhOoawwxQoTa9rsENr0uj++o0
x7+v5WfRUEW3DSdlWjL95mrSXuhd7RoFTJ3ybqT96biT77nDZxrQhO4D3VzJkCh3v9zpOQIFF9jJ
OHcPvEYX5zFiJpq6tzD3xoMpc1bD41BurTYFXa4Pe2xp9a7S7ITjbnZoGZ+3rp989kZAGEjmU2MF
zClhOD0WyR7EtoqMaeX7gBbd6Jq1za+2EgWGbbDTozO+egpiupLU2GIJRC7A4tsZ4azXKdsDLVpA
EeCcBZOwBPX1GvXTVIdvmYne2+xFSFiIOLN4V1gRY6qRKVf/MYlpPnpnTYv1ldd7H60DxCzt1Z/W
HSnGclJp+BJESa0S+ugabgtQ8NY8qEpWrAlktNMR+nNu6/NAi88hBp+X10lBiaA7s9rSw6JA/DTL
JgJ8JWXbnW0oUQaN+m1JHs+uHqq7uJEfKWAPCvH1Rcr0SE7qixbTqjHMHYGfc4ETrJxl6PY61OOH
sgWgbVAMCVDP7SdoGSt8W1yQgp2amzDoTOkw1S2+VOdN2sywxcCy0bWNAzVxcRsFLVSElkcraf2b
gfcFMTtkMjsH0O5V1ibX0RGqkfIalj0y0bhmxnwwxVSGZzzXdL+BVazChKGSU2jSfd6MyK1VNtAJ
c6g6GKUHqilVz7kufhWG8Pe6S3wGMLSR8ZLPriuYRE5keIE+IkFXi2lnN05PcAkrgEZj9nYyOCWT
KM63shmru1pCPl02y65d1uWci/foUkeGN23S9LbmiJ3vmzi3alTqBTKeHgMBNjtUqXU/sp0CF7+m
b7F4b9oCeWJzRiCn7eLAwM06H1o2SMdZsknrZHfI/uUcl/N3E87BOPGSjkP+8gHb67qb0aE4oAGD
LrdmROjf3WIGXZlwmhkBVXZX8gtNvm+KmTY6zhs/8+l+Y7xklQoaddlo0X9vLbvuDE4lRrQFYnfU
CsabMgMeyOSZm8uGMAjyPWRxlTO7NpmzeWIGtxVFSzJ9517qsmn9vP6+lbler2+Xg5jsGoS884NS
3ah4QeNnNv/o6tAeYJGr/2ykjFhUD2czCzWMPsaXlwI4dHiFLDP0tUNRjAmCBzTS10TNi7B7vqpU
kTZFZ0RmBdXWBtGjP9DEqm2QVMYwERwwfzLLG15uMdXhQ2jjB6FZYA2whE5BChTuLsG2fYeidWcD
bc7mb7eXL3WDaCwMUOKN9toxixKGf2KCBQgkbRrCEaHjnwaNT11EJF/8/WaWb2vZNPP35rdEOiA+
IsLnczkPolF6206Xn3GDDj8/ab9lQC1C8SHZ+tOIlHWTFRX9Odbipv6Lguhvsus0vOYYXVv+yqR1
zR34KXxd1Ux9jv/nc5G0z0jVPSyf1ffd9LcZtCyPSWDVKnrxM6S3Fhb8uOXmkBiAbqtsaIhOtL++
j/XodL7v7pabQWUXd8tmyGb2c2UjLFhowpHTugk/svmEnU9Ty5gcIt6SN6Nh4fl9Mv3vebWcXH6S
+TsIdmfGSL96X07JttdB3hYQX3QVxwiuwmOAwGG/fKTuQjdePmz1z0/j+/fxz27eZEhVEWHYfK0Z
qIC75VYRTJTtavqMCCMoiVZNffe9Ed5/bi2fGN0E2r01Hfywaqe7lInT3agSdEzzJrG0FokgU5Ic
XQwrbqCEfVVFt3be0Fbo1i6EnJ10fNaNoySKsMoZJ8E1hTdvjPlyjSqmkU1ZN6oojUg1OVgpPftK
D8k6D9F412amue68sEXNBO6lXjbU90Pa0fd/H6+jU1sZbdwcl6cvdxihSzxETplgedZyRzlG7SGe
SJzWI908WaZ39UXgXSvHoE1LYTjLOUQSGqoaB+ir6WT9w/KI0K+9qzS7T2Tgc4TSf5+ZdbDCg5Kr
9Wikm5Ky883S3OBmV4PYUhJqv48NugpumpsT81IVBlpvdpcNcbjqZMKfWZ61PB/rUfMwMkh0/zzq
+6F4jPIy6+7DLLq6orBPcdXJK8mWGBOwRbNOjuU1nI+N+KC3GU3vzSTTEDYOM3EuhPXH8pC/j7Oj
EwRI7WH5Q8PE4pgTYNqi+UC/q65RaRnf/2R5AC4cSUrixAIOnyRXQf6dsEp3r6UB4akIJtEFhGji
ReFTa4/sbSrIq1qlVmJdpdbdVZNvnsf5uVzfratGBsA6w4y7X44tG4ZfiykOhYC/x/QxTs/zfHCM
Kv+oKvWHWmR0K51kvJblVlH3urkQN23kd/fgbI2rbY9PcSLyU9uG5nU51I10BR1SojYaUo/l0HJn
jHL9aBssBpZjy8Yzx4Yv+99HtIo1X8CSShrE4/x9aD400J1KRQ9/fshyR2yRRdXa8u3vf1+OwzRa
JbVDiMk/r8pj8kVJmr788ohxfvFZ29a7ztbAA5VOdYW6nLuW/1DOm9qFVytJnusnDEBuMFhXvXCs
q+CKvC7ssUJ6yDHwT9YVxrmaSaV0wuZjy8aDFHGas8FBR/w9vWLNSu9t6dFwOw0UplZJ1TlbbQJS
WvWkQyKXf1F2HJ8U6nm6wogHOof+sGImCtt7uLbVkwynp7plvj45aoPp70fTJtq1mjd5rcJdaPjh
XDr3r8sdoiBv2XCQ7VjoaHE0qDS5KNUfl4d8H6v9U8Wa//q9F2v6jZyL02BIY09cengoNYI2sBtP
98gCVlNB/Mzc6YqK4RzU1g9GrNemIWLLZ5kVqwjlfUM7Pbm30GKslKZHG68ZiHmvt1OkP8e94a2K
il6s0t2X0vAPDcDUxucFc9VYWbW9sh2UJI13GfAnjTjdWhX8Kj1YjVHpRJumsFcVGTtN5nu7KG1/
+UN3jHUMY1Xk16vOSOqVV6RfKiFkFFdvbqjfdpUKQODHIDepetk96ep++UN6unkwg4joD8Tb/KIv
XKqtu4nJesmfuWRq+hlo5JHy2z+NaDgqTLrcXDZ26wrmd4OjrZebct5f7rHSArQQ5Oc2eZgaxWVj
eYCXxv5/Hrvsl3qqAzXlWfU/t/x8Gu+m7Bf5JMSNLXf+z2O/71me4cYN4fGZOFaaBnX976O//2kH
hRo1zfy3eTevadn6u+V5//rjy73fL2wC3OC0MXHF80uisGmu6tGQm9H1//uyl0f/689+PzE223JT
lxHep/mZf1+v/ve9f//Lv+/YC+May6739ffQv97Y/35SlhjdgyQtDK0238Hf5yjoYGvMd4A0R/VU
WVa8B+VulVLdirLsH7VIeYdg9J0VaQQzY1ciWYXnFh/NWO8fpRjKW081Zt5ZjsROrfalG5InH2Gk
pFd9dNIeXULDFeQy9t14Kovhao77jrCOV2Vr9T1iegKBY+U8yrSnCDH7ZE/WVI90gZLRohkaUTU1
WYaPtYf0iMdvNDn1j8utIEe/S/c5PqFvr6mye91OmFrzaLPCo7wFeIaFhs6yK7f7Jw8V6RzvXac6
NqySKGPdHbz1hJR0vzxr2WhZvkkaeXQrCKk28XdnQ9Kd8Rzrzkr65GzxW15VuksSjGVR387Rg4WS
QKHeU9OxAjqx7JGeMNFAQGuSNxjVAuADDxGM7l0+5pic51taEcTHgX6RT2/P9WgvdY8pYV1P4D11
Ip9mXKHoMOVhwWDoHD9Lf/gIM968m7PAFwK5aGk1/glJCFGARu28Zrmzx71KWl2kCHcazAst12AN
Xcf5cE36xPSBs3uZ2NpNy733gc7CR1W695mRvvquP37KGBkQ7Y0nj2XBKbWMkkpj6d2jf8CoVGiv
lHSdWzWN1QNPxqeSUsRhPUCZzZrejSDDBuRX5pvDFWjUZPToaTmJ2Hk3Q2110A7u7LfWaMZeipSo
OwJkKsonbQK8sjtZyzmQRrTuOQ0pJmJ5f7CYlR5KynpAfcLd8ioh4qwnwyAap5sOmtKo41PyQi3b
YOnIhf9cgiqYm3TDJSCY9M4eRbCWmf4rsfLxSs1XfW+qhMocken7QTV/oGHVJnp15RwcQQkmJzTb
n8YOcDnuC0cb95VQ9PEdJwbf27T4ExACaejtPaKl7v9utHm3HpprVqTrbsaYtQBLcKNEtBbm3boV
kjPKU1cgmBQVypc0C+Qf3E4vMCmad5qg8Nvzst35EYkIhb2H0uA061C5mMgJoz0b2PdX7UibluAe
bPc6K7GTb5v+qe07//tWIn/G+aCdw2QszU2FjI2II718tGYUHTLvl9rXvFtFj4WfEJI+rbMhe1ZK
x+YQM7f0fdeCWoOgto/d7M7I/OFCAaLBS+fv0Ay0R5RC5RsfGNxrghQNybhZJhLmGvLvQUurW2OW
X+6YhG9QFdUGWXT80PkI7aySNphZqq8IjQORBABWQtvYyaGsKJ4DXB1CKolGQ39A6phhooY6yJh0
3sNgss5KJqZtYt5djoE9ufPKiqiMaRg/I8YN2bQfgwfgPmWCt0uYUXFNCUOqZjVBSZjQBoKHrv/a
pPVD4JbuSXrUJjMlIdrOl5Eq4heWT+Ka2nF56avgkQgBgiEFba7TaAIVN0mDfSAY2bmjSRzteqhO
r1pU3JIIMTK0Rx/UUPeuS91+62SZb8rKMB/q1iJ8IEhgOxiAaEu/O9exYhVMC2hHrDOx0WZoPblh
EVxw7OC5GY+5F36YfjpbetKRZk4l1XKsE+ZFb2FM7JhzurdAQ2xsYUBWeBvOnkndSlqucRe4xIKn
M+Im9H/Td3HvW8kUBURSyEzIcVr4YxTrpdZaT75V11sXKf6OtZ1zLsPoC613cYcJDzSLFvKDBo34
w1U+ckxKHzezRnHLoj74FANAh8I3KVTa2SksGRWFLX6Q4IvzSwvbWy+fysnltJVpgtjEaQZWd3xr
WEYw/er2MTaTdr4oMq9t+xc98Ucm/u7XSLoGkaZ6h7iGX69dkCjPkJUcl1/02Bv1AfNZv1IzV9PI
4BVk8GgLevWbMZoncKKvb+7MGyiynjJp76NHmndxflj3rAoevNR3LpEWlC9cphljeiaxTiCOgKB5
nbn11EyOfDL96g9BRblM9HMzcw0sC1a2Xvb5pZp3nXk3FJFaY7Aglqiwo3swSZi6oiT7svJ90o71
z3FGo4bo7Srd9j5Qf98v5FpI1WsNSOyTxodPiUpwSevy4g/6lVn8hxB/FVkxNQQsa2ff66Jd2Df6
kzclJnHBQbf2G0X42EwLLJUZUaj3Ck5TdiM0hydBFhsYc37emr7WRb12LWsmRgon2vtC/TJdG+Nl
3dDnlfacAsuoDZEjJVJ+kMnF/mBIq+qt4CWsdacu7oFMqJ0TITiGX6+G/ilqQbqUwgMGzl7Y0P7U
AvzPA6dRVCdP39f3GBj7EcZaAMjTbj8qq7w4MoFCn9D/zfOed82Zv+b3iNZ2uQJny9YbiJ4YqIx+
Xw0xbaDWTs3bNNL/MAlV2zZYHW+B6ZwrLKqv5JRhrcpw5C67OHu0FepKqFgxv9zlMlhJIJ2pZxzj
qHDvSdTNDuEYZngr+jNeNPEBLsPjv0j7YUotegFmYyWoKSfrOcfzQM96LvfO7gfb+M8tLRjVGvMf
CNYZIeXCTDrUNu2JeCxp0i8HSat6i0S4T0jXG6ym2+kiZNarlL4OAyzWYe7k28bssuccmTB0YPvX
4JILpAelvkVR0V5L9EooUYyXZU9UHj3knaZ08TJkdXa2LSqSxYxxaTV8PIOB+3lACvgw2eMazdf4
3tYoNRFJl8dIivApFg4BrGO8i5XYy75BBr6MqBpL1r6gPrEck00JWHAY61ufhN6uHskE0cAUDlX2
pff2cyGH9E4STbHLBUaaqrYhWNq2eV02kGOIEqHYhGqKY6HCyOCS1bxMyoQ0nYOhh/V6jDuc8jq5
eGGfEpmBMXur5pc82AUSw5SJFP5G/WoGmO45Z+xf9giKsg++2uQl7QATFLob/uxMIlD1KSoejUlZ
dxBf8AYuI6ZP34FEN6++QS/1dss7W3Z1AUO0dTwQpYhKBWvIJzM03yyJuyeHvbzXgNTeHN2l4IRe
eR3xU3kmC7htB/spqq3+mX/6y2hr/zxoRC1HSeT2j0MSkYkSuM2l9HCh5aXmPHsGUQ9tlFcPhNmi
6XW6xzz3hgeDVfmLLpvH3hrVw/IFt/7wWOhTfarS6gqyNrp2QcJUp3fSLz+kMipz/cOwQ/xtXpSf
AsEjag0ALWHjIJ86GgkaVzOy8fruFJip/rN1WLuHmtsj6bDzd7+EI6/cIjlodZO/N4z6jmRmkHiZ
uDmp/ihNP3tnEPH2WZXuTBtVWITEkUC7ZltILrNRXp4mq9gNmk/wYtF/9Ta6oLaHc5XnAylpVSDv
BfZHajL4EKOqeRxF/ul5FPgQM0CD9IvkHobxK6UP/RlwZfgMekmbd2y8Vw8QjeADpyfUhu1TX+Xd
AxqfGB3Cdajr9HeV3nxMR78N/gzTbcN9gWK6seUwW5ai8i2IBOEimUfHad5tmAWAj2jpeVXYYK22
AhVWecnZdiZiD1N8nt+XnUh6Nr0bWPmlTj53GbMWWXaXzcLPJ/8S86Vb26A+wUK3tXIuWum5dxOz
xACxOiyL+RjZoIwuDLSXvjbwKiWJBjWpJj8SD/rGHSHhrjTtCS6L84D/lT2zG19S6aQnh9LCtcP5
cafr009KmXhpyho+9TzULeMdzcAMkmCJA4WBr6zj5mRWwYsQeXfOhlmhOw9Nxv/f/XuvFl6Y4/zp
Vawem8mtj/pEh6dEU0c1Hbrecho6StDoj3XCfaPIOdvaRJJZZNwbJW2rYhnSm7BkqLTHYmtKamBZ
Pcavfkw6NMyPuHWQhIompA6HBKK34uLenEqD+WtnMCel7r1KCrBO3+g6USC5r13RUzngOqXTaHtP
+rHfoLQVR3Pe7QPrQHb39JgnD8QLOQ+5xSqE9eH4ng3JlaGvpDerrCdpmG8KMRoOvuA3Cv0KQShY
siaqCyTJUE/qhVrWJnAoGnqF/eiUH5FI4JuY/ZtlGe5dFtI0z1RebZXT9kx+C+1C+XwP5KG+2TGB
902+C0hwu48qBwKVPTXMKVgYokdFty4Bf+pFoF8cQUddy4P4OeQyRSCPuwMxKtaqIcyLdgj7TVyK
tQ3l66ZlnHfLB1t0ISJZUifWNhbZTVDU6uJoRJdQYfqJcAA9sfOpxf7vf25omvpZWZU8L39p1MVb
LlRxWq5fDeorbL+puCSJDHDc45kiWKOFTVAOn+iUuQo/JmAdNyixAXi5Ndf1uH6uy+SZhToRvvOh
waFUVlkmXpP5TtWUHTwabKTLvbHr/iBJId2VATLVZCYgZgKxxaB7znmCSfJCmtd2OW7NF3lI1t73
bhBYb4KyAZXnjgxJBKfLo9xJFtsCUCZlzbba1ZFFrHMv3wMgq7+yiWW/Pg/AJHfVuYVcA3P3IbIz
66vokq8405MPOtbUDoc63KTxKI8qrtGPBB4u9K6/Tw0+CjpDO0nuPK42AOqe6ryfPXmlsXSeEjd0
v/rB22aakyOFA43sG3H329OAYMSt9U6SQ0lgGIJWyhpMiIdg39pajJWxG84z/AlaFI3rFG0C6KCK
uA94NyDTAC2ycTZAZAPWkX75PLwZkUnhzXGbB0/r0MLX0qXiWDSXogS3EeqVSwKtY+xmolwKijJM
dP3Zs4cPMuT1y0giyPMI8WDNmt0/CKfcTZzb0HxxW9mK0zNplP0qEo1luIyf/ASDUTYl6O0tyfLW
MolfWh5CDvk9Lc4ATWNj3KWVCp9wGzMFtcfbsgd2BP+KSzWzJ6tmOSQrL3yS6k8wP8hNxHRtJgNB
9H+Xp7wF0K26Dvx3Xq1OyJ93pYWiOE1KcqlMm0lW4ds/KKDSlZgZf8Jx7a1W2zgc592xQg/kwkJN
sjz5CJ3iuSMHIlgFwGmY4P3xiuAdf8h58j11zpIieVFLhSU1mpr5Vmfj4Qfq+/3DSnv3oioC5bgK
++9N9zOMOv2NqSALb75iL6min22nPfRZ3r74hikOVdk9D72No67K0SxOqXjIs1CsW2Vukja1niAE
WHwjvJxAKI1VTGasJ/LvrninIP5z2oFj2blBiyMMzMIPu/qKKxYBAMH0XcmQh0M9iV5lOKy1Vr9M
zNxRCRJrg/DfvLgmvQmCdMkvQpYAay2ckQpkmExEnkV9kCNaDmBoiSA69BmicDihDlE6pbr4BZlX
bVd6u1Rpzn2pudRyDOOlrG1sAJJrvebMmqes7q64nxAcOgHtX5z99ANQOiWVsWfeq64ac/Wr8vrk
oHJSe0Rpyq0fuEw2rK5neNcOON9mkt/Ut+Kgpv6rtG0W0sFkgIxe/hN5clvpB6RaRK0fHkxON3BR
eOWVHxIcbebFO/yTojcRSjftLuNSwClqFfd6O5h0jNsnoZftEQqYtXOL2L6jMiQRxzXNrRcz48Ka
baDTE77WZguFTINBYzWP3xuA75hqDXBAg6zqXRFvZETsRN9G7eOyUWlJgGTSTvswT38GSVY/BkkK
dcksf4OJ+r4xHwkSiKWTEfnI6YtxxyKxOAicpG/FcChcj/WXC58jKGlO6DW3FOdUUbUPTe0UD32S
tVC4fPFz4H0cyEolVC0Ozgt4lgAN6GK2MUE46KJ70CEX8vrCOWmPgpTGRwXSu9YfIuRldu9r99/V
07YU6QaOC1qIHhoZ69Zw2KGW2xMJNYOtzYa6oirwaAzB8furwPs8bqMA9kibMHVxM/3MeZseB2Yj
UA+Z/QbdlVrBeGuyvHic3xnOi2AQ9td8o3BH5ytIBuppkApV1z/btpjrj63cm6XjvYbmeBRN/quf
YvOq6222bzxIQGmTuetvWqYWMP44eflQNSgZFminWXpQwzLrFH4hrlT3KAFR+s9+8e/TJxfppYo0
jVSB8r4L9YSczy45QQH2TlGAy3BJoyl9cI5d6oUnyPHoOHL0N8nQAwTRC7I0VZ0QsumP41X8Titm
BLSryKethH5YToNxBKaAwCjcIrKh7kFlZNnocG/QcuPsMnN4wvR3doGpkkdznrv7QY1PuGVsMyyD
AKlxE8zQTCOr3X0EVWmXEnpyAdWHNBttt5dWIf+Xj0YhSqELcgsTy//dDn8wZoW/cg0ZVtkgw/rO
EInR7dY4grNNl8TFgdSjm9K59++LMzOK9wS8fl8GIAcKsR4iak5J0zcnEJOs660o+unqJ1NDmVcn
cEBbET3iwdUf6ZFvPGvI7l1XPXdZ3z+HZtQ/J0QPwV9+8j2zvisKVkOEUKTMQE2jea4FI59uY1CJ
wg6N5Pwzol2u0xED3iSbWRgu7/pCEQVYYTTomoxLhUDeG7iduP9+Y2ZnhnvcjQ5qL0/tK2Qu+9RD
8BcnmDaK1Hb3cp66Uw2pSADP5KUlwAe5XWEnFzEcagcqKsg/62CklvbWKUxTLF2OYzXTj7sUEMz/
uzMpvB/mJNz7BSNbM/24VCiGF8BlOlBFRZF0dvq2XhdgvUAipWg5R5GSRxAY1+WbjkGwtiIJabrV
xngKi2q402MWpyoafi+/nNykxxTH+bEJXO9SydiFQOMmCLK69zYrtAORW3jNfe3agQb4SLko4aoN
vSseLGMvNfNaduG0MedlfiWI+vR82sDGTNCuKLouUHkmsZBXlksXJFMSDRzvrtGoGHvKwguVd1N1
pDyeN93MZKBi0Q8zToQjQXILM4czFmP5RnPkeFJBgPMwwXVOQX764VKpWnUTqnXNTTEet4Z2km05
bV3PqK5ALfkK8VtEWHIAEheFzvXQTX7/vZFsQ9+g05iU77GfBNtSThjHPfFL5dG4jZEJHKnfV1zi
su5Aiah5XFbv8RyqNBkNBKKOOhpES+RaQNZXKQaNn0YQ7TxzkH84x+48Oy32NpC8reVl4wXfVbBq
9NT9wWSbyBt8R6fQLeWBGUVBN9qjxciIp0t0mV7b7b+vP6AACTbIrO7VIdkzFsn06dtEIkiVUFX1
lU/TXuDHl5ZJEdAjLiI3MDiZ3lNbY54Y5kIC9dcONeV4LOfiCAkZm7oCA5HUE+BJg/PYibLbcrGv
ouBWNLp1T2jXbAmus69Y/RZCND9KdOQbuNDrXvkjxEJmUoPO+VsSDwMiqdksvy2AZO3jkJKSqjtR
h/AGHd4MOma5YWzSIZ7IO9QIjiQIXVoR1YRRhDTX4WM5lr5brhTOfC0bpgmDO/Lb77CYSak/guvi
TQr1VaWwv4ECDms/HPdg/pnvaEX61nmvfeZOB3gZkD8NX90VBra2Nh+NC8AD3Ifa8JLZk/6G2Ejf
SDeo7iFsdtCsqkuHZgnfCPg8HOtVDfwq8NdqsCfsbcWzDSL+T63/pF5n7eCZFlsFAvdCUX1jzalL
qhyzi9mjMR1ILVo2zeh4Jyq/ZPpaaxAF0UNjZV/fn3JYGZdlPtCY6FeHFkAEFaBfzMu1ddGpmUXe
6+fRTknPCwgcgYt+FxmMQfMcs6fvfmmQxQsBQKYsNXHtyVO4S3p5ssee6nVRRsMTHHwLpWpWXzLs
pSsidMarI0ABZgRu/x9jZ7bctpal6Vc54etGFrAxV1TmhThPEklJlOUbhGQrMc8znr6/DTrz1Imu
iugbBADSMkUBG2v96x9yO7F/OYEOOasYcEZPPRws/OLZI+UQdRSWkiNcKhhdePJqVbdAfe0TuYPT
jUBWsxkyRK5TnxBsmKEQdhDMt2Oj7ptgwKMXqyakdgMrZtls5lU18nEKE+Z0csNawx7Hhvzt6/js
OJP7PBG4Aie9f1YsN9zMV1FltMM+tnvokEyAH+/P1ZyV8jTEDCEwlnIfJ6X45VKXUyz32EVmNfB9
au5tArSe41w8z9k/Zo7WMXHjS+Uml0hnWBPYtXu+/8AqBB3xw2qtEU26DC3QM8ANfWVaFaBsEzHA
KX5EoX9wfK3dZbbhn0CudFi6FCuIxB5iK6qfWscaHprWQyREHpD95LjTBFh6K9qSRIIpt+wlFh7M
0WQx5fSsX1QwpAJaKaYkXlBooLg2suCyfAu6nACbMByXWJ2o7/SqPyODWWqe4BSF1O/qeLVL04YT
cdKG+0Eze8heaO3yMmzRrrEX6d3vveDfexNkk0HNjdf//b09VvRox1BpVSxIw5TjFiDDDZgiKUiD
wZvnUAOgZDwRnec60zdDm4odWv58LQw1fg8JEUPH231mrYBc3xnKqXR08kdqLNjAZXRPi380SbyL
BjpTeOOXTE/875YNnzdAH3giD89bAxSePITrO8hzzE7Tdno0G9zH4zpqXowgl0QQ7KxGhahTAIR1
JrlSc90/bzBeZFwCOooby0+vzPnLJiT9mBHeD4aC5TC8FZrbGr3LaKikekkeTqAm/QpMtVrFZAcR
Bs2mnIp+Z5W6U26CyCwxd8anPZU9ZtriD9VUE6r7tMAPNgRgGQUgEXNg8RDQS2KSimpIw7J2n6QZ
ii6kKLduhP2MdMXfzId4QEFk4u8e0r0SouXhGG0zNlb1MfyMfcpfR/l1jy1ABFVt7Vz0wP5oCEeE
Sgezd7xD4cmhPxz12d9MdfT8NO/NGw+QlHBzMsOC0ghXQscUT58MdS+QxM6/4rwZ0xtjs/x7pE0H
Wz63dAjNGT7GnwY2UqOPkcM6E72xVDudJ6iX7FSCy9DW++LQyc18vk5/p8hlgW6tiSieAFwZ3HIF
DTQfXFZzQNtcvntF+32oCX428dEwYyM5o94ysTNuUa/FPgoEgW9EwBQt91z4ObmVbzPA4uNQwiOP
FaQG2GyRuyAfNPNiMQTu7f5J9YqYJ3ICHRwbIOe2VXQYzZTn5QAKXiUChy42qOu0Q10U6irBRh/T
3di8KEjwmK8rt8AnHBTzbhzI5SFaSm/JONtcDZ4YEHCFOrK4CWba9j71wSR/F8Irx2ClxgvInmdW
BFeFxCWnGCY1eH3moAN/MjgMHgl80B8zEUFgn42gBNOsYCjSy2DE0ChGyk6ys6PYTl8UxwyWwZjA
UG9IeAtdo15mtXNR+mT4+dcdn9JpUgLvaJBpwcAX4eUMTgmB+kAyuh9ti0mAr6aHrrIkg1/Dy8xU
UZYo81y9Depwo/vV+L1CW3C4L5KlSO6Xla3q8L8ilesj84LhftVlUz8smgp51pAmh6Es0teML4qO
17CJLnAuRHhI/IJptV2W0dYvkEwEgUHzQVToQ4gGc505Q/E0Y5RKHmqPWs7QLq53BpyO1Uwsochb
6ZWj3Dxa6F2EsfsC67wcpyoNmB080Nthr0QfVWbWMrLtN22ipp+nODrF+DmsLbze3H5YmfIwDtS9
WufmPpn0euX8zGzchHVZPtmuIq4RcXhlpu8mhdNjoFXPjAu3Q1Tob26djfsAZBH21E9CS7yDqGVA
H1lH7KI3xI45BNUgSRIEKcnJlGhh+81Mj1KKJbi9iaV3sCTKVMdfW1nYnLwCnLoGT/JlnYT1YbtT
SkaJNCGYlAhprSoCVP9Yau2Z/uWPaoh+gwlvD5wbCmJwlXENxghAnzkrpWdEi+gUqOyef6aHLIMK
85xiyvQngSaJekuuI3LufO/LgyK1UW9E2YvfxsO6aVVaoFJPidjJ/CXsev5GTc1Yf1T1YDtY7tEs
a+oRQiELmZRicm2dWDQOWR3lODTroYf+GP8aHfsuHCm6cU3orXidD6vAFqsEGwOvKgtvgbHHMWMu
v4VZWG6yulZPoIO/97jIf+9lp0HHjdJVYua6KqwTpBLvhqmgW5SbzC1xmEokRSsssyOxJsVTUsYv
qhpLa7ZmRP0eeP2ql09MZLnYxqmk496/oZI3LWwNfgSmK8rScIPgmPW+QTeShxWfM4pPhizy5sd9
EoC9FwXy3haDlNjQ2mcUwLlkbkXcFldTczZgbLH8du5fURYYR6PrD12RfB+jUXlKHKW+xeZuHvfA
HmsfxWHy6l9aG3rIBiASMcHPtQVa1SVJljh8KLmKx0Qafjhp/Gx1a7vQgk+zovmHPJ4e+iHWLyiS
N/DHmUZRtKu68Vhg20v7EU464FYcvyiC6ZqZNujfWrvLN7amGzvytD20maG1aGSnULaZs629FM3l
XPEx7j/hQlFuGlNQXHSR8toWzQK5JejuVDFwci2+aZ6L1hAYe5gR0MUGkBW8yfoSNWqsfkpnq8Bf
+bZQP6M2e59ZHI3e689EKzimcro3g7nbA8h7mXJ0kcW6KGVrnI7cLtCvrms1W2rxaEtflwH8MADq
FIItvXZYatlinlqT7Jie570MhzxHWzWTRb0d81wpKlps4D/z0Q+LVxT15k2oBvZFqQE/ywUVx9Kg
ZRlfd2RNvfqO9gVPdefrPAuS6oyjKBiennF1zV1t64TN3k+ietVQdewQxpTIDePNTBXRQF0X4Ngb
6ovkqhE5sAitZHyPpvja2D5YcDRSU8TtitG7u4PFEG8GgRA3cplxur3sBwB51vN9Mt8286HjAK6P
RrY2h0x5QrcZPLV9ABUF1yJcSoEjZWtXyZG3k3vJ5j4fr0bEgr7x5GWl2M7Qe28PxhoRU7yaD52g
tPcNJhzEm/NsaMdf5DcRkS15c24Uwej2Q+Mp8kR9UVX3vUgg6qaV8sET4NBXDDXlzjg545mQhXgx
qYYnZ+CEm8imf97ESyxxtxE87E+/cl6tbNRuQ2WJFfl91iHWi/7UZJNAeoozul4wqlI0210qQglP
ntlnR8ycrqmKOjwGhX5RSAYE1MjIDvaK3VAHEl2HBVHB+SFsooLj1QNkxrFNslnU1RchOogaArAS
+y4QWH7KBovgdN80xmV+CMc5TJ1abzQaVOSYWZ53mOhzQ9dKfYCbnTwZjNhw3zbdpZC54SFxLo8w
MfGvn8pgxZ2Z7YygguKlctuq+Fs/aTV5ZOqgNm9jBqIp1GPZKc7ONHKbFERJO4X/ASiktqRKGcHB
0cvgcX5OTinUKMQqb/WAK+t8Q5klDo818oabb+ukDCF1DSbMNOP59pQ3aiXhlPsCCPwfXk3Rahva
yWEx/w2cQbjLTFL6JkwBV0QDZpCMLPEKid08UpA/aQ1pzYMz6KfepERGtqDeGGm6XGGuATlbHk70
vr4G8YpfKyTIuWmXZMpNIIc2KLXs2gXL/qbSW5TeEmdrDP1tVI1gl0iOn1ZV6d7R23oZC5bM0lam
J9JYk6dI5fqbb575BUy18QQdcZAUDE9OjYJbxGS4QD5cDF0f2a+NwgMjTfEXcSo+rO0boP2Sg0FA
3EFrcTQMnBbhvg2NTpcSiwKyYovA8tRSFjMcS3cuuaQPjlaVxG0zMID2N57NFg+ayU5IthDY2EE1
4FXJkvEmNmPGiDxv3303VnEG75VzY5uSwwF5dVBumpJf5+8gyy3zucVgPvKicjdaHu7gaFx3nmq4
R9+GWdtEWn1tC+CREEz1ex2Zb4QnSJ5Wa2MTbgEmG2PpnKD1WFWJFYlcVKsBcQFlanJGHKhvu3DU
t6pWBY9DkK/6qFUfzIASSSd+byPxQNyUCv9N1916yWM73KlRZyzJkIlWFTnWj4qPbsx1+t29YsXP
EpFYEv8aW71BDo7iVtf64OnPjVsw0R6V9tefpxBZrcuwK49OgnXqXKrlPWNMNcEF1aecWWZO2G3C
Wcsr9/x5b8yYpEQRWjYujz6vsJRoa5zz+vZSgEgjmDa6Fw043dWEfa2dOt6FnVMtFQsdb+9AnyYA
/GSbuAvLIzLICPDoENu11QnjvOmjNhFl21jN7bO4Ins+U95M4nFPHtKihdnbBb/pIJbQKZAsoLQ8
9C0FEdp17cXoXQdngYoYM8V5KOh+FwNBjg/3+sUG+MdN6593ntXYa+Eq1v4VA9uLwdl1er3V5XQp
o/DfYm6d42fPoWYyOSyBfWikipGuic34773JmFj5W3UbNS4MI1v7TgVINg9RIdi26lG0iaBAfx8T
C5mFGnzWoCsw9Jyl3rjtm2ZptwZ/vC/IWIshGckx1TL42g6zMR199AmMpnhzAB8nwK9XywZYN023
RB6hbO4knsYXF7/ytylX6ylpWHsku66UG2/ULXJRus28dMWmUJfCIygnCiroGxWCEceV8ICP5pnh
HtwveI7MXozHTh6FBFyeE4HlA/lbjHLk4fyCH7kP5P32qyAmdmz+GA6j6vV8qEkUWTp6gJJGT2kl
TTJkN4RzVXJKG/FjPjJZX2mg4S9lwNdrxZ+6pz/3lEji6mTjLos6wiGwsD00U9P3HDzw6nfB29g0
0YL7roSKxx7YM49xuRfKc0o//H417PjVsr64v3c+P79jfm8W4lIdD/ZXDXSxNZ0pXmluYrzpkQGG
mOAy2+fWeWY2RL0J+XO89Tq29BrR3+u5cCrJq12rTCOS2JlkRhRGuRLg9NzxqVUIfLTtMN/Nb23q
tgQ0b2PuKQILPdEFh3As4oMtsL9IFLqhkQbgtWtyZZmiFX7ExIPnXoqvTKDWn2ZY12+DzgIs+fpj
J4PCCyPeESAakgo8PbsNhpdpFyTnoBq7o1NmxPmodnqrcm2vwDs21aa8FkZU3xhR2YmrvCah7j87
wCHzWb/DitcZ21dLE9Ut6ePpCOWlexjJAn+djEcfCGKdT5KdbXX2VXNYQYmTcz7xfHitozB5xbxG
2eDqpGzmw6GJXuc3NK6kVJm2TSYP/3z+QX3ZT5DspRlb53wODnoz36n8tesE0AU1zTsqQwEthbyV
j9B1z8MUNi9ZkNf7oYFGWWBe+gG3AAMXP/juIkHc2gpqSzL9ypsZgEZFcJaa/l3H3X5HbCljYXmo
xM0LUSrNNWuG9rElUxLHS84HXj3i1lCmxxF89VVLAcmg7gK8+qdSTn/bSSi7PapbKuKCqZeArbFr
s7DdVhiSHQ0r3SS54LuBibecl8ehpR6sFBITDehF9HbNdUxMTIY0Nf7VEREi1OaL71Y6AXTNixUO
pA0FebMYIhWrqgZ8I2ldb+3uIX4yVmn9qnnGkFA9Ziml2v1Y8dE8ePiIF+3wqpQFUD7V/1kNRptO
Q6mOWewpO35Zc0sSgHUaJ4qxcvAPc22R5FV09gFe5iMUZKi/ms4+kF8Kb4QivRdoFax8rK61XWlb
rnxn00+sYAV944ZyzN7UTufshGFkj0OO51XSK9ot04efLY4c/4yIdKF5/xrhtDzgQRIkffDaGx0k
+5KHj+DvfKjsgaiMLCGROedZNBmt+uW+D6oxrbq4VI5UAdSyrVpdWpbjY0Z61rLS9eoj1bRdTwTI
LUSAtgVHxSMalwsoqT7NPZeFRlqwJAiFjgktRxQ8RJskeGc4TzIW26MaRozKTHLEagQgkBmjF3SM
MpTKCH7hy4rfeliTRqK/+iaAp1kiKcHedHgwGiZ8IXONBr5Yi0/Mgcl+jfcIh0ABw9KD5LYjqauB
u0Gwbevh74aoZ9hastbSTDCu0oK2M5cd87lyvDkujg5BbiZrTXWiaz+o085Ae0r0MEPk+VxVlj+K
MIHnl6GH7xikBCvcNzSGXhzjMyopbZKz32bF91lV1Iom2Dm9slUCDe1TlUo6mJCJORQxLUZu+aIp
kkNZWuMjQUQK0ym33GPbg+CuTW9Fp+KEHpX62sZJ/l3HNCivi+Epj1xJWqY4i0vH2MyMYHzgVtjW
eK+WJbMXbKa7Psb1eZ1dUjtWLlYp2iPUkmslTXHmTWtUaMcT73HAdurGBXTKGA5/Zg4ta+gnBTJb
wz4EpoIVSeamRyUdiXzpc/dBQIySWaTqVQ+iHJUl3nllrF0ZImvXOIZ1BKkXDZ5b/oif5wqV+pnM
6lNynQp/Wos01t8yHSdGL3ZUErKaZtMMAbMPpJrjhnDIQIOGUzhHMophAKUZ0clRKBmDW9IRyyOX
EvOQplLqPWTtV2oQ6IpjMT7GDTWfPzj21kBLcY5igfWhz6O1z0WyJ6s+f/QL/XvQhd5Dp8f2bf4H
8A/tG52Y98AIznnQi8F4CqSLkB+lP3UwrIXd6c2TEzdgrHWwribfOmLSrK6Ym6ULy3VfWzsaTkQ7
dy+N8lzhVvkaUfnt8zDrjolvXPTCqQ58HBQweCR1ywpWxTKdo7uZjC6oRvtLKT5S3cPvavCV/Vz/
GJh1NCbM5FDwQIrJP1vaSWDgv+FsRK/DDbXVeqP53jWsqM6FQ1JilEMYmjqZxa33WFDCcFxqQ1i+
twVGCl4n0qdEPkn9WDsVKTSLSxkmkn+SdD1qLriVZl98xKGlH82avA+CGINt11u4bub2a0wtvc1r
UsnmvRAMBDWDXW46VG2bANXLDwgtedsv3MkIcN9Uf7/UKqwWFQQ/qsR5fcMwL8bpS2/PXe4He0Vo
AruwMX7BES6I92Z2TcU0PiVKksGqGLBtntQfNnzikwFFcju55pXgzHTrwB9+gEajveZW+eWXcftl
CiZUZq1/ThnjS4LZi0uMP+PWphqpidTacE8XFzWHca2Svv1LTMs8161fgwKtTfijA8EWPnqMw1aO
H/NKxb70o/rCJKr4IFLQX4up73eildbLnZftQx1fTLtIs4/WwEVZDgTyyFjDxvzBkHm8pkZH1Bp2
NITBuOP3AJZkXvfKizAhU1rjdINfWx+jWoN4LyGEoqJ25lHVnlyc0kjzMukFbTiXNrLBddhjZ7wg
cubV0fotOJv6qArXORUjlg0IkMLPMoG9mquXRrT6c1a24Qq5n7Ft5WhKdM2jweJ1NRyY4GlqXXhs
Bgukj/l+7t4TBawSMVlsUPB2Onqi2OxjZCEAmVKdlULBQAWAF1ZG2DTmuNNN8XufjMFKvWU+zEIl
/+A7hytsTaST6LDAOw2NdeGa0VUzJaolLtaUsKzqlbdPBoCCMqSQzBwg1kQswMWlb6GVfKeP8w+x
V9xcNTGPEAOoh+WcMKsJWo4gU5Ai4r+WoGynyiPJGtOHpaHaxxkRcHE8A2ysHouhaq7FxLJmTaJf
Uq1T0w8uqy/oA/YR5giYU0zqNks9qK6D5spHqXf/vipudQUy4NX1reKiFfpzrrjqJerjqyVqVl9C
I9ZhG6JkSOwvdUj9c+Vk5tXzvBM6yHc/lVVxiYiL9uM9LoEF4tjUzy1z/odSQCZJoRah5KPtLELS
SnDkdfHWlU0pPhKosjPlUCeXtq/0p6Z14B7xV32FUofNvWMYn21iA1dW2Y8ZKcS28qIFNdkbpDw9
eZWnb7owDQ5pAu26H5N603pjcDYEhvtDRzJRiYnaWkRD+kJdATDpo4GcD4HU+Kg6rjEWRn5zJyd0
3vvnoSoPjapOcdkx3E07NQpG8x5RsYj8VvPFFIISA6+62GE12u7+pWuCem/KR2UzC3XqCd2aT+Tj
rN2peJYUfo4LvUz1KmSOi92pREcrZouyRJ5UUcUzSijIkJSHQrGiJ6DhU6UX3m+kCBdPstXFfm7F
jKKPjzUJbgVhCWeljF75YpUb6Tdi33nk4pUmuiK/JXHSSbpP0C5kIpNaPTdFrT42U3I0qEKLRSfI
JKstNdsDA1fPPrXUXlS4Q6okywuY048lOIGN41SY4rUej9v7MRlhEGOIqloUJrE+UQsdXWDmYayr
DL8dTEr0vcdD1kB9BZWjSFZKrhjPonCUR58QLRdT0bkBvG9ihVbQTt8txZaDLRrDuX908sFbpy5K
x2nAR4HQpWQdIgsL2wavsdZ1bRhXgHuxTaCsHobOO4PBrR2GuPBLFqGwuavdzkb42K2CjCk+KyjI
gU0UaJ3U1i5I1Go5LyF+DsqQBGFxqOWKonUq62+UXaF4gvV6JZymyGq3jlF7yxmsH2yGaj1J1LvO
tYez3ei/8mBctFZtvjGxdbYRDO71HQnhyRGUgXPw6imDsQCnmAwgYztT3sP0ZeSSXuLIYt5Kg7SQ
zHK13XxYM4nBxk8iOyK0blVgriq1PRTmEO41yvSTYFEcIKGuiornQdgQRGWELBUOFzhMWsXIkWdU
WbKf8S93hL2CW+hhPtIkGubgb7z0UKlipmjs5/Jn3mBqu++KonqcjwiOa/YTXRE29EnD05NSKdL0
HKBWVZ/y1BvIhK/KXVlryq6q9GdDlQNPSd/rs5q7y/HeYq9OIQqUGFTJ2UwZKTg+Mx++WLis7ZlM
oDuTh/MGepZBHCCGccZIYLArmPPNt1JSj6eI/O/H+23Wu/zPlpXdX5zf0TLQt5mNPM5HfkxzMbYk
KoQTM1lVZEjrhoDYjZ6mqGI22a6g2B28gTGFKH9ffPMVmCNzYh47ZTAw/oVekIWLkITgjlhF5Gam
mbsIGse/JmSLHO0C80kIutf5lN/V7YbxFH96+Y75BUPJVBhOU76Zz80b2BFnA+EsLrdFgvmnaNxt
ihneUAommJiTLSe0mTpRaqn3SCZYduDy2ysIp2jZHOJDOtJmegY8rxiNI5TD3O01U5GizAO0bjRO
M9YtGWZijKqDiZ8wisHyw3QF5rZSQgL7KlmGVeTtuyFo3zKeH21JXkKYOdeZ+J9m/cGrGB5wK3Uv
bmVSRup6s8JT8dnuMBym5oUSiDtNjtsMzGvsmfepZ03b0qqgzANj41YpN1HX/t6rMU3bYciPcNLb
VJ7ooYvzJJ7F0i6RHfvJ7G9hnZZbh3SRhzLvh9N9eirF8vOeKNOr6jOlMikI76fChJDZiWZt1Ril
eJSfCldc75zNTkRm453Vols1wg0f5/PzRlG0kA6UCrbQPAxBQkYQqha6gPviFsS5smNQqX4q+dBt
CE+HZhgNyfu8R1xFet+7nxOsvAA1D2pW1RczBOWuKfbWKLfC70iRd6WuVVtGPCpcx26jjFn7PoWu
J6nQ4zETVXfSbaddxkatLs24hLngTT/0DIXFvKB3ERwYvLvp6ZJLWEDh7O19qnnOvm9N/dTKzbyH
iCc9WcXmfjBExgl7IIKIQihuYlbPhkbhEsaBynJG86ox/mFXfX4ynbzZ4M3drUgDZDwzaeYS4K9g
Xq+rt9Fy7Qcvb8xDNDjKMS0qDWiBEIkxaW9T1Os7PaxZISSoFGQm+I4Oyz4H6PdgJW47i+lWUAce
KoLPqnMA8pHQoKfx3Z0RPrEwF28mhHeX6cldpm8l1mWaEv/aV+2aODzt0FOqlWsx8lSo1Q86AaJC
XBqkGPeAB62xIQ/LjUEDfZgPMTPlKhtsPC/kvHbI4h9+ZMRr1y1hrQvkodjOElosf7jKtPDQdm2/
65jw/HlKdwllnBthtbQQ2MmyD5q5vutDEMG58JvP9bFDRirGFZBxyBtDMNT6ub5LwyJ67BIiU0GO
VIz9LGPvmYjlB9K0H+4DuvmYhQukVuVPlQWBudVcfTqath8B5jLTsBOeOenY13sjT/pHE6fsalV7
TbzwTdiHZdOf8QBLThCdz86Y6CejMxb/rcBlyhitp3M1kLQWhC4eKnIGNQO8817m6CMyCVg3Qm5G
kquXpupK7lch2T9p6dPEeKH9jIZWvDq2VCea7rOZqfrrVPw+yuVIyVC74Wjlv5hc4bxg2/6j5k8Z
xkQcUqU8paNmX1XZwqW5eUAN4D3reenv4wxiYeZJw8gycjbwUqpFXPVi5SUTEpJOyAA0NTTXWqIg
pLByjUIvRZNmtNbvY4e6ZW0WZrfQ2tg5OykNX6p47XIA0zzP5/D77HcqUAqxYPJc7g/U9JhHqlEO
Z51HJl/p1ZhKJM2G6m9jxf291/fKl8OAYss0qF4CCbrvAcNoLSPAgMKhe/Kj4lD0Rv4xprbD8zKc
nkNnwh9mbLu1AlUWHKJTnyC8QhUoBexVA7/nxLXOcRrDxoTrTYiSFZmEBpWwsttoDX0Qf5uuIA0J
esnBlZv5cN5MYY07/uSdMbXtj27jdfhKs0dqJs5NhT4cvAy5KqcDdeiPimdDKpm9MxRCMOKaIG21
hNOfezWZKP/eNLGunEKM0Y4N0ybCJHGLlPZ3WTFgPA+dGcNvbXlfea0gP05gbfeCC2kQz1gVmdhc
cjXk525HSSikvtcWMMis/UyhKTUKAo1uziDY71KTTzefjruMbo0uw23Hj7GkL1HsXLsUXF+L3HEQ
EZqDeplfsKRTnlE29u7Pc4M1nQ3Hb0EqCXKDYCQW+WBXTzrOdA9hpHl7GBD1Is6JVCRfTn8LPCbM
cdq/8DBqzlZKmq08XZGGjMoHRTjE6rXO0/QNB96dwCLgszEBjEbd8c/UUDZ0n8xewv6JP+sa9hCP
0CCCATXgC+NIcxGH7nZT5q2zryy5zDsSoCT99VnRS1ZTa3Q+jMYnUhdVmMWw0kmJRgr6geG2aTB6
jgkOH0paQN9ABa6X8Vmz5SBIzxRseKjsaxSwv/L4JWga8cWAEY5nGlSwgwtrZTWA0DjnFMeSFm1F
wlf/ynRTaghd8TV175in+L+E5iBbKervXkrXnTDJROYUTxed0OJVYNDODkxXNtxF7tGbLLFtcGLc
M50d9pizKFvCRAdIyla5iTyCHmjFHIYfQ3KxO7q7oB7l00y7ML3G4DOo1fdKF0y14+bLjcjOxCIn
eDAwiodPJ77SpLwRB+C8q6EHIsYk+CV0GrHMPDc4g57BkqB4Pdo46O0RXIut3Z2yXPEOSgQlcBwL
4zjvUYbrR5/QoM289+e58K/n/Ni09oCZ5OAO2a4DwdqakTU8joNNnM2kpa8BE27IAF78E/N1BiUD
LpAT5jJ+PGifNL3Dg1CG/KnUracIPd4STln3pEcMxHUbNQs3jbsHL/e32Is4ZEhjEj8GbvBUIjge
TRTxTt0Me6AuDIZt6tQecgvXv4paCKVRU7j+VS25dHFnSO9zP7qeXgmVy7c//uMf//Vz+E//Kz/n
yUiX+UfWpmcwuqb++zdT//ZHcT+9+8WhiY8kMmHHNkxDEIRiGLz+8+Ma4v7892/a/zExSK6sDh2W
YTfYAijJcMHBk+gCYsZ/6JZxcoHm/ykE+UCtqH9aDkEbrukXL2ZPc+IUhE8FZd8s0y7jMLSzl64K
cCIy0/onQ4FlO5TJMmj94mQxgCbMqgXlSFT7KVcmacbd1B91iXSzzksesAZiKBCpfqHLBg/HnuYj
zwVuqr73BS3xPIRRxGjYryeIZ9hsO+jn7xLyCPoeXO1/HWJQrx8GKDr3V027Rrw5K5bTvMeHXjK0
ZppWF2LZD9PuYf5e/+MvX2w9f9E/iT+BLQ5U8dfDf2y+8seP9Kv+L/mv/v2uf/z1kH/0+4cuP5qP
vxyQURs246X9qsbrV90mzb/+rvKd/78v/vE1/5SXsfj6+zckxVkjf5of5tm33y/J60CzuC7+fd3I
n//7RfkL/P3b6SNpPv6f93/hQcg/Nf5m2pajc+3YcDUMhyuo//r9CosIJYZwNJTZumN/+yPD8D34
+zfd+hu6fjK4bSFcVdVd7dsfdd7OL5l/c1RLmC5jcWHrhu58+9fv/ft6vn/P//P1revmXy5wfj4C
GJ0L1XYM21RNlw/x3y9wFScYxQduIJrYp+clwjhdFpa0Kof4PRHEVVcsAz8jR+yKmOiZ4A0HeqFf
TLV+0Ap3pWYyaDLaMDRZavWwZnrFNVUuwAmTPD5MTrDLO3Jl9gNVugEdH2bJZRJQsdqPoieGZ5G1
H3bKpGdPV6KcTbKR8n3y4qMhAKhT+WSustLgLttHV71G6dPkPY35L1ldcYVHOtJsHsfpASofBpV8
poeISFkPH6V6a7lnw1oOhKuw9q6BBBcj7W6UkvaIiz9PxZWFa3ya0m5AJEypNHHuZpGBC5FjSAGC
V2CZP1DROshewihe9sO4ll9PoAxLJxcEB0GfRFArNU0ZCzHSRm49kh78bUXvEeP8HiqwYNPvTvy5
KFV9EfI90/9DIkS3a1HMSRoaJvvVqOPIicWpGIkgPqmWlIUAqcXR0iE5OuSuV/tnh1A+k889eOD4
wj5gEbRLgVM7118T0E7IpL9O8+Dgw72SYS+196UN2s41en79aZdBeu98HfQtWLdBtOkxfQUN5Fco
idD92ZZwjx0Gidg8PFidS9YCo5n8AQs3ExdN1HiIXyqizeoH3eVDkH/sTaBBfE7FvKFCW4jw0kdv
Zkw4BUyK1VhrD47z2o43sY0sKIY/cnWf1x82lB7DIXxHg8JLT5rkt6oYlkKBkAp4K24m3pu5duMz
ZSRFe7kOD/smP2WII/aolDjhN5ig/FTw2zDjmhZsWJcafnn8uylhUMnsrwkJX0WYJaIfXFWVSdQD
kuHQwE2bCzUmjQ17jor21xgYLjQLnowPQ/lTnnERlqUEIpsWZvqoEyzxsyuxUw9gzOKcWiqf6USg
xHAjMpM2v3noSZPACDQlgMUkMEh+rIQ/S43EJpCIkoU+lbJ7ACSdXGVZYj6S2f2ySLdGThJJ9SOv
b3XzE1R3YZCkV8lAUi4vGc0yMQhM+W9UdVhaRJtmBHxlcImN4GrVG0l/Vbr3oVEXbaSsi5o4OvW9
qfcanSish6W8cimJKfr8JS5TSweMHyt57vV04Vu3gnJDdbEw4S/RBnyqiGiFgmfTYwkrxqZFiZ2d
W90g+D7YwLHQRR8Yzz3YQ78qsaGkwul0soYA5hz4BD6sU7zHMOrF8IdcFlGS6BbGy8oclpM2LPNy
WMrvrOdakcf4TmFW8VO2zRaCKqFCBlSi5UDseYL9oaCYG0dWlOH/cndey40kyZp+ojyWWtxCUmtR
5E0agCRSa51Pv5+jes5294xN296uWTfJIkCkigj3cP8Fr48T5VPGivNkNw2q7QKMQ1qP9n0MHhkm
2OlPi/h/CP6OBPf/G/z/WBstVdd1w8F005G180/Bn8qD7kUdJXw9O7dls1kePfQEEa5apxg2IASJ
rNAHQGmaY3Jl7m2X6Uw1lAnda4BpJG/YH/DEB5VG+rxPwHyxmFQ7+CK7HhB1RXkf1uLGapFhrdI9
xI5GvarAhHT425YYmCxs0L2C7dB8kkk2TZc50JYgTp98Uh7PRF7T1VbmmGLrdsqYQK76YTr7HK8/
jycPaXGt9x8+nekMFX9fPZnJV44/erq37Zs6LyFgnQDSIT9GFefkU1kqudcxBFLXQpLWfmyjl7yj
KDLt//vd1f5j5PnT3bX/end7Z2Zvb3J3F5At01udIndgIPbIHHVgAKlUxLv6DFhbSR5mqnuzOW/a
5s6K6+1/PxNC5r8/Z9PQbddyTN0k4P71TCiBKi7kWp5zSbDbVdqdwWiHjmCq19w4y9uJdIV/I0Jj
HcWfTd0+tT48AMhU1rYst469t80N0umteqsUMEHZOjyn5SM2ak19ImnD7EmJ+Q/Q4T4VA0H7qkIg
VOkf//ulSLT+24j1VF1lvMrVuLpc6Z9HbGK4quqC0sxpPHjHHtcj/GbWgoHWmvV/P5b3H49l2I6B
JLKpeX97fmjqwgaYcCUXB1mQpv4mG9jG7a1p5R5BHv/D0Qz5vL9cm0YipNrkSvQCLE3/Wyo+Yiai
AB3o6emzliT6teMzrSJgMpUG+oQZqM27dDrpSv0L212PmDEq3laZPsYRJEaII85E39GFRoNp24zy
3qxEt7rW38sqDzMOz+70g3LFelKqY2h+IinnxdF7YiR7Kj2Q8bvAUrRrP3pr4u568fS11urrcYLp
Kb7UnEWWJU8t1dgRBKFZnJzJ2hjzDsEP/Cufqawv6oHK9rbuTyNyaXAZVIKrpBHibuAmzQp2R8o2
HBUoyAWz6m/H+W7IjWvEfGnYgiSGsuHA221gITSYERv2kzG8+AbaDMpXbmrXSqRcdcz5GXGSBceI
7IoldM1IWSVY3+bOk96TyAwIc7Lex5y2hAfaQjgxcCk+VipEPrnacHzTU5SOPlRgRVjMoYXUrCWe
sORJ1qDyN4pMDuyNMpBqstA3fnPTHwE8p9iZJpG9GebPoQPgRIOvG3X6DHud4GdiEtaxRTSVYJ91
n2391C2iwbRLsHgsHGjTBAkaFRsIUA2ijHOL6QgmhEOKCxUWZemTgk8J1juiyb8foZtAn5TrkoCS
l5+LyU2qEWBZ1S4ZJELc4BLWk/bl2vVazrkm5s0xgmMkbEMdb8zHfq6BwjlbM1VXnXuThiTAJR+W
QFu00CBZKYVxCZP9pKzwqKOqm39adXOlGeN9iTU9CDRBEkcYF86mcgV1cw27k3Pb9P23QStfK/NN
lmokJdG2DEkWHUCK7R5JD4Tu0QTH1SGm2jVm+wTiuBHW3OG9auERk98hf7ULCSsDQdPU+XRYxNjv
7cuBVPWGcAnw7BKXt+7irdv00EYWu/OUUsqHBqGqKn96rsIn27Snu7AFBUu4NkbUg0iPqjTFVweo
MZNGIhJM7HTYqUtG/Tpba0m3nxEK8827snquEb/qSYR0i7GYhG9AO0gVbwc32SQwM7sqfMN/ZJ3K
gEDGkW5ugSIePKYqjTaDNSD+QG5Q0GdpT6N71MmuNQTvWusO566ZoltMWuseDTRUCu2tEEV7juCS
UzPwS05uGm68nJbhLGO5GclmVSJWmG7Y6aOGyh+DFmIdGEZ9H0bTVgHa0CfdFYYJO2P+lFSE7Abi
+EZmZSy0wEHM+UhD61dGAErJVwpc4QqAEAIwhMMKTmIvRbNSv468J8diOrFeODXmH81HiRy9RKve
ovbHIqh6V81YA8CHyNiFl/wWo9XrWbLq6S3vjrKJcGokkdljNDWW7rDlMv1yFgVWRNVw8lVlmybh
FkGQvj1JEjVCetJ3LocxycKpk2zKBb0VJ9pGyrBtl+80pqmnMIQRoE1nddvlK7N/s6dyU+QoLVaw
IT+rtLqCKBsZ9FtwKUu8iVKYdm1X8ROE+b3N9QzKZgHu0nrbAWkSqJ17kEObFnv3pvWvanRt3XIV
9x95/bBLaPrJq7KzQD4OZFHBFmYDOX+T2djX87wmmHWXjQWjQbYOHlHUY6CZNgksauB4U65M/dlC
O9SxFYDRgeIPWw3POSZh94yChAZvZHaOcs+NCp+V9NQUrPvkmZg0b4eRJDttrmRH1WvZI0V1+pMz
wWihCGqtM29TZSm9G4zgwpx9JjsWrd+qPnS1JsSxUQbBN2CmEnlnDA5s2fY235kfr4cGBGNEs8Ii
6Ro/+uRdK84xNkljXK4sO9uMoPErzkHFtCvzN1aOkDXDF1U7NBWuEO4UOwhtnVDPlP+nvNrSOd7D
IUH6O4NRni392pjAilYwBTuqzQqas3R6VMVa60kqKMONN0GgUa9a7blOb1BbqrI3r0cr5wh00zH2
vv8dW6c4NlfhW0dGLM96RBHdfs0ox/Xm+V8nW1IV9roXTXlKx2wDe38dOyhZlbg+sZ1sEBNGjH0U
g80Jc3IKUsYwrvwWFOi88YsE7ISyqyXowg7Szmp6F0Is622a1vU9kqQ7sgzcBUOwt7rzWfSrRkt2
Jr0EtbXviwgptrUdv7v9Gysr0CGxKtiRfO9tFuGfyMpXbnqrhm+jaa1zZLlZN33Ebf3uvTTeQCEr
LM9EAJ/pw2a1uwPlhc8waAYLAxYH1ce3etqG3aOdoqOFv+51qsHXf+hKNKblKiQJkke2IBOy7cD/
anilUZDFEbNGyeYOnNyscisW2mkHz8o2JcDNFGAtjdrUxJIsdFdlb2FTod3gWu05yCwa/VZPvXcl
rB8XGm4LDVJKO/Bt1b2n9rsOeESMX5aH4HLTRwhudOwZrVVqcQV1uIsM7y0N843mDduZOWXFytbE
/QkoHn0c1ONEpzf7xrMw66K10kY3YwQAN+ccQOLhcUhAcBpgrCiAmTyRapNqn6G/B6ZEc0gGkLJt
R4zOHXg0LJJFfjvhoAgSheV2gPLYrTPtyl/oLb4VQKbk+pkH5vDl6O9zBSesRxxmPdghrl4Dzm2I
Vs3JOsUsZIa1b9MY8uhp6f247ZNypfsd4Ft/vcw66UGzcVM0RjzwkAU8pYm6DItkjuZO/tkMJdUk
wKU2ImoK0aFndInmeAlxkzqvMNZMEHKON5A18Dsk+7TsVQ7csBWtwa5HeXsN42NrgAxRxrd+OvfU
QNTsV2vk1zQ2C4zh4pD1sE3P2vIrL68M401Rh1Xf462pvI0NyHX9bOgYrCM7aSzKNps7Hji6TtZZ
Bor4Gmv+eRrfRgNBKvRrZiAFTrtX6wQXlDNyxMhZDKuKda6ZrLX8bM/R9gptXOSlzjZEwxnx5T7+
xsp1JSSxBlE45FxWmfZdzNbapx+/NNnGIznKB3+bUGowNd6G+1Q2LxsVOcKGymuSAz6kaWMAbrV8
Ttg3VyPdDBSAV7pebW1YrvL+jHKNwj1KMFYzmW1Ot3UzdNtm/IURrE8xqE6jeEtPmgkQrtIE0+YU
v1pEWeY0Q+kIbUBWOzjFm2jEKaT+nvtl05I9yiKhOCj4oPuAC5U1mSvq4VxTvzPZEk7O9Jyzd5e3
ea2FwW2/hjtIux+tTYj/PYKOA67bEN32S0MHsQULaRff88JC75MadzurPs/WeN9SlaJvAMVphmss
5jQEi1m/85rHLMtXsts33AkMOT0oSPkYr6BitJJuetFCXl5IfS0QcCl+Tnmz1YZ7vDY+hnDexXR4
0xkCVHgNQeg7pplBBX2bzMlG6h2dhfwP+Vi7vNipR38SomtIxYn6Xmx+oHi1k6RXyoawIFcqeV5X
PocV7zC1/Vgh/+ZEO0k8kenattO0k7JPkca7nGhuoMEM9WQ7YlO8xPgRaIcGIMHck46r1VVEUknI
xsI+3jCU7eWW4aA6V/QONpca5NTR/23WLbp34JL2QFD3WD5lot8J/yLFtQ1i5ljfGozpeTxhhmTq
10PGM4hoNKvXTucTKYH3UvcB1HZnDx+ClfTyaCc5e5Quq2BxTm0IGI4qoSRZGZjIbkn3Xps9KmPz
MBrt9dIh9REmHwYAmT6CPlPEL5fd3f+v/QCKBH/avf5bP+Djp/hZ+p/sLz2By9/87gkolkcR33Ac
z2azbqGDSX3/d1NAcYz/MRwTpU5HB0mAriHb4D+6Apr1PyhUW46ne7QFHEOaEn90BdT/sW3dpjqm
Oh6sd091nP+XtoD+1722ZbFSOSBNVNN12Wvbl734n+oIyCj0IzzLZRP2tQt68bbUm/whhzWVZ376
2PdL9pgn1UuhHjvVNu4RdPBF0buggo6MgFX7z2zgCFSseRcORzzbOzv1szfdjzOq84NxRc8o8ADo
PhoQFF+c/n6kZPyn2/6fKnh/KRlYFvQ6y9JMQ77pBt2Uv5ZDUK8G1w6+bENdfwGR7s+A28Deo6iS
kd85LE5LO/9DpeJSiPi/hQrogappWtQqPE91bdo7fytUuFrHXLPVebOMZvww+XZFuz/CH9XWa/LC
XH9M53iLfF5+58devx1d4xcQ0/65TeYbL0H5QU2in7qJfVbpxH2PdKz9YJhYG3canktzdrf6NJCN
meY6acfiZSqNfyrOyVj6U7XlchG2plk0rVzNVi3tb9UdOJYFTsoYw9v2BsfHe9PVk4fLl7oemyvb
gjk+gwcDecPS7NkNSg1pcYd7S36veAuazSg0A7c42XoOHyP3IuqgGg6LPltUsZhGVznOr0b24Zul
qCHvi27P5UtSK0Dfe1gygzNMD16C2lhTzuUxmn5GYU0pBW1wfTCWnTc29raoGsS/5Qt+fnejaiKe
EtEUKsZY+UAqETnPWa/v5y4NFlfH9HRGefkC9IMGs6VY79bxu1qb44uTGZCWX/pFlNDTgiIGw/2x
cProlrHzGDa9cdCm6pBRoVqbja68xYN5rtFaeVThP23j3lKlg+E/4E+DGWqU0Tqwmy/4A84vt8M5
WKvYtIRwVG5iQNS0rgUXDcLlwS8o84Z+j6uhC001HEQKWcdpoe8L49aFlLVSjWW+TTNveu0H9wWS
2m3XW9gaVYg9YYSt5bDR5iL9HCP83lRtEy3R7TAooMAco2vRMOJLVk7dClO8bhXmVXt7+WIJMgww
AG+kV8FXqzYe0rrNKfJnm7nC5t7ofcByKBHiYMGXeFD/+OnyT0UxXiw3nve+kuR3xWRndxX18iv8
WqEbxSOMRBsYga0xeDP9GdS6szI60H+mXSyvtVndZvHwg79urLbpG8pM9OL0lsGwrJKWepze2eNH
nUXsFHq1uzbFTKWd/fIu0sGGpkClUgC59+AJpCYDycAB6KO1yYPu2OHDcGWKiZI/JtSWp+YzjYBJ
hAMO3/U76qFARgwFlzzYYz/F2hkRQpxv//syZLCc/30yebZmO7pL15Y269/KsnPJyqeoTb/pKqVf
J0q/H/3C+GoxVzXMzL/pyuwr9eLwxsqcnaGjS5pi4btzomSbdaV/hQy0j5h7OKyWKo7Wk+50+zH1
vbuMvjLdsaJda6OfswsrOky52vGmRsNmlffj8qxE2ItHrpm/+K4ZrsqkeSzRnb5Gn++fSvr/vvIh
SurRTDYMw9U1T2LXn8vPjYobSK1UNZJzg7c1l9m+uXypcY33/AbcQtqFT3nqoXIrIhgXoaoppSj7
pUJRfWYdL++duHNWiOUZa6OY4vesqxFiN3xj5bYw3SPdQDMUIMksWr9xYxr/EDO0v9bQWfk0zYEX
rql057kE629Bo4XyWUeml0KdaKLrBV4sRdElR/mNsskwZj/w4bRN32RIQeH/bhnTNhoU5w5kt3KD
aXhJLTMkU01oDSuZ2d7RFv+nlsVfO1O/z1H3NBvzWWCi/xaf7WZyUh9pvk1ox8p6RHF2O+DS8w+3
4q99kd9HMVh80NHTAMA4f3uc6MpNuMZzlDGxftUOFCOVWlDMomRy0bqf05ssSYL+FznxH0K2S6rx
19liEzU1tG9tQDd0Fuy/NzHyXo3Umv3Z2mzLIzZWR9+wYFB518mS/8yxdcjGij1K/1pN3lsyvspb
Rq08enV5p+NyhWhUACThiJHTqm2959Apj0qU//7fm8+lizB1fq6l3tAsgTXoB6POj/ZS/TTDclaU
UcpJD1mlB+5SgXy27+XP7XY8QzL+HuyX3EY33i+P8r+pWLvYs9lc1OEK3C0CQUccq4LO1QO9wVGh
La6r2j729XJwJj2YZ0prXvSyzMu5M/MjJikHVye3XxA50gP5SKdazlnkvxUehgn5VVYo13KCaJIG
cp3gTA52vwTAD28XKkQVTnjO8C5v8TI9kO+IDBzSrnpS2N0hZ3pMsrshTX9pvBQrlInk9TZ/xW31
syegRgW/lzp6Xb2GoWw62zAwrOxI4LqFa7rDAxkM0pQeS98/kVC90E1YQUkXxZ75YNZq4M3RaxNK
zJvOjZWyoXScr4S2t5crj6YXBxLA/Sw5ZmN9XcVAP6PpIFeT697R1IEKLMadnDpoBMtVv6qUxTGP
rcDVlZulUrZuXh09MwzkMS1uGOwqpzsvavuz0Fabteu0MT765ifuqAU/xKrygNFF4BpJMNpY6KrV
k9xweTButbwNaHqXmRqA3At0czw7xTdoind5i99Ux2jOXq2eYjsvaYseyHPzHAc8tk4TfDlXM/dJ
eTUZETJKLgPMBwBQ4wrDnZXBp1IpiosD6hGBwwBLnOxog12O5wKirRpEZRSY1hxgAR5SRlMDo4mC
GtFC+AV7Jy2Ojdafh7I4Uiw70vRWneJL7ujl6eVDEoAXDGowL3CYn+UuyOhEFnLxmk8FbmMWUfRK
4/dxfiw8LfBK791NpNUQ9GN5lBmiZfmx0MJg0MwXND0H6yx3Fx7Vd1kgYs3TGgoGAZ5GQ9NfVQwG
WIAHmZJI2SEW6T4iQvAyDMVPw1RU3Htbmz/lWM7srXzDfpE7I+NxVOw7k/RB/j0w0NTmVFfGl78o
P/K8ZUyOS/QyS4HKnEg0qY/Y5VHeLucZa94pmd2XtDgnFTDQYjpEln2Ue1SHzqZGOSG20yPNyEC+
x/p0ZksDXPS5No37aIFVzjCduuIo/xduf87p2fiFvQZRGvT5dPZD82gOOEigrWksU6CY9lFGrDHV
txOVuX+tHVmrH+Rn8ELQpm7crNvINJSTlF/LRLrc1Amx/JiLcERCvIo2l1Ft/zHr9F5/z0umS/0V
qcV15i176vRHn5mguiqinBGciPJYZNNBbmYv61pWYq7lPGfqGLTOcKVG+V4OWCZJMDTLtU9vA/3L
H7mTuAQHlUmlr/mKOoYWlbOgW/IjjhI7DIbv5WdTbaVsC+yAIeRZj1garEeWH/lbFEoDZwmD0GNz
R/dDfhd5OVh6665mXMgDlGPLo5hy0Wmjnv9coM4ndwcJgCO156Ato6ee2Cg/Rz4Pixmg9WOgc9vy
7i6jcSVzxGY4FmP37akV8CutfmjJ+C4ruQwbrlxnmwYr4FWOOMUqqC1xFyEoJIwZuTNuxlLX7OsJ
FccTfIK13sRXXmrtKxSkVrKsyXCPQ/0G6dvtZV1KmX3V2J+Nmrpt7qKBpQZ+rpxM5E5Hbb5mxxoa
7/qU/czjcELA/Dh7loD1NxYLCrJRgc880RXrCyJW7IxBySSyGAedjg2r2oNz8k7dkHxZ9m2/MFjn
JZjcJVBZerw2xaS4e2hm58vzi+OCqn+6RNeNru6MaDnYuBa0ihoUOq/lOA0O2NnTKcaO8ElG7+UC
JNwpRvjY0dOQG4MeX3A/cV6yQobjeDZYsazcX9ud8iBz+o8FUpMANRXFvQUsxeMZX8YLd1o+xLN4
BOQAoIv9dTwZW4lDMVeiyKNoEvw3y2Nv+S/ySAY65ZSbvNS5HFwmgdxqWNSnhBE9vdbDQc5KHtHS
+18SuPwZHY7Me/7XbNGU6KN2oLNB/SfMoa6JrdOnpj1dDiwxSk49apoPp7uRtUBmkSwnGugiNLee
46b6KVG+ypf5yqrjvcwUza+f0wUwE1ckrw12wxozHaale9Xbo0y03pve9R4P5DiQU2todXqjeiPD
RP4KtZZAjgbt+b43dXC7SVDbO4rzv9L6d6CkmHcAfC3nIouu2Y/fadldFbAePIkN2bwN4/Emk5nE
DJPL6MFua/4+1sazPCRQyyFQnObbkxu5nEfpYUdw0co53GUU2PVRe+qK+ouosTKU+KV3nc8MyHmT
HT2GCAD/L9WzP2L1xtCY5A0MaiiZ6gG1yOusUK9yT8fP4FfqmJeQKYuAARdv1r7VXj2EDYfDX+Aw
5lctWYnVZ8diyI6x67ILKY54EwVyWob7Ek/ZpxqzGPMrP45u3D7a1wxeiavA0zG+xKvarDLcK3li
DpIvEOy27hz90qsHyVMQNoAJIRJFhMmwOsoago4iTvHttdJPe3k6eOqt4LU/Z9Fyhk7wPTOjlWq5
zqtx52r5jaw1MujBVQZmFyO42V+lZkkbTScEk4H5qIxZGs+ppwMd7WTdlFgpMQtKwONgktCRlkjK
eJlBnVhm+U+ASX4nNcNsPFnA4VppCDiG9+OMhEwXGXa/QRvDvkQ++UTL/x4L/X0qum/58GQo31wA
ChK7Ownko+af0CbA5Ec0WlVW1/JntpjXirtXTWNfcRVpvgSSJEBLeMqo/7vzfDWxY5eRJ5NMJo42
QtJma+EajzK5dIDiTlnegRK1cucYsqJcPoERKPdMxq1DoxyBnOY9lkAjc0HeMZB94A15O/TeRs5D
3jnmcDSVEIlEHmvT3yTOspOJmjNf5A7LdbYJ5Y2yBvtFSPOzL9WlHZWTEOTH1u5/nJObqYdLKpLk
1jtQCEnKZOLK42xmqG5Q/LhWuUmj+vu4RdFuStPBsQTXWT5X7oV8l3NSlgmOuvkkxzYMLcCg9FSK
gqzz3Qx/3Fsoka9ZWQCNXM5tEb2UgygwLsFlNNBRlEVGrqnhc+feZ7qu687dxMZwL5eumzHuBd23
rzWbppjv5fGgrxP0bX/o0MLiwVTl5WQzZ3iZaYrJtcjJXdZNNE7vdVffLMZyrhUjKMLuO5HeSLc8
XqZvlUWBlmtvJrCBjl2EBFpZAmTVyFSTndN9h0apRbdMu5do20fVMUGNnraG9aVU8c3AAtKHDAxC
LiypN8cmRw0JBjl28rikdaZygv7wZYCEUesn162BCy0HpOaPOVMULsMayZQ7+Vn2GuhcfMT5bZ+o
QWIymWWhgCdVZsovmdyS/arIcMNqovsOyJ+la2pJvyVcmfrB1bSrtByuR7iGqKswwxayVrXYeXp4
l5vFT5wA4SD7wz/kShva62b2T7S7GHyR8gwGbdWFyRG666mIk+NAw6qbwufaHw9KSMpljbdSQ5ui
+CVp0LyBJhzAHV/ZZvtGUYtpmACrLF1kTFx6M+Uu1aaAD7LL5BOIEKSxce0MatCxJxnI4ewhfMXH
A+R08SUHsHi8joWNyYQ3BREf808YKu1wjUru1b/e5JnzezKBA+KD5Uwvb7Kdj8KsPjAyDjpZDyKu
2+NNbpy+yS9NMsQuo+5Nm9ebg7qxvvqYhCBqHwWQIP+OddZptjq5H90UPUah7njQUvMoVx9OqGi6
5rOcQ53lPzH5rDVfqX7+KX9SpmRPan0yegvmQvhR5tZXV7kYDFVbSK4sxDHY7mQLlmc1LsW7X4P3
Lb2Xhus1zSlouuk8ljvXS3/JicvtyVtwXGYB+kzTb+WeIUIdyD2L8UtfDPUuRIlsohiJjtpZXi/6
+ZpyPzqaalBO/DE9Y7D69Y/vfmCq+ikfKu9zh/5cFy9JRlUbEfJSdBwW2z8NrLVVfcx897mLlyCM
2eixlVDiZz4Rk1lqrBQ3nR5Ulza8mBESnWpI428JjBlRJ9FnK/qzx8aHBAROYP3addqhfafzeSrJ
jACNHmNITL6r7m2CEbrygVen35NNE50BaNoYyxHypgl8jvml5O4Kn8tnuKJHGeUROduU5UFs3NSG
/wty7FGRLGlU8Q+uLmmHE6/cCSQI81f25JJUjVDklzLBlcgKkjx5pjKDVjDbec/5WNyT4gGuTeqX
XmKrRMtS878Rku3D7xY3siyQ9QEkwlWnASNagye4hFiJo/Uq0ptgJkW05yRIUpeKBCL9rHLM4iHV
Al1tP7LwriMxjNNk3y41GmHca1O/tW0fxU98WYiwg/5LEgRJDmxV/W7wXmV3q7FgKR0bGtrO1BPv
5Qbq6RwYBpiANNn5o3tCj+jXcqtTeETEneSSbFi+y1uTRyU1Nl6VP8wD6vtssv71il1MH5r6kjnt
d+Ywo7EdGrQXjL9JF6eXtmXC+y2w9uVQkUPDXX0102TVlEQEqzi2HXtfjmHOGS6TA1XclaYV320Y
B5qSHsOe65PjT1dQxw5yRtnwNIfzJxymAJrd5Rqw/KDFWr9keX1MuiHAUKXgJZu3LJF9HN+dsn4e
f2zssUOFrbSDe5Lt/apvkOIO5D7Jb+VM5vSWatvHQm/ThRcqB87r3ycIJ3oftflmycdDuxhBXnaP
QFTXuA0GTaKcUJkLEiR6JhDVU6ScWgf+I/KT+Gyd5TzlhrSDdtP2/VYuQ52Lo+v2zM47uf6li59l
Je8lBZS4ATCGTXe0wcYGv9w7KU5IPi8ViMzt1oaZwNjlsbKbmFjGWdH9IjtcMkBZ+U0F8Ng4Xfvj
8C1LvD9lZ+1OBt/cx4E9WUGdNpi6JAhZ2EfJMTtHPWG+1DtfEteqYTwgVPvF3N6CksSa9IZqZyBZ
J+bAx6odXho1XiXTeJC3yzC1i/DaG9ud1FIkGOlO8212O6l/WcMcrSQCGdY7xP2PgY8A93BUK+cr
RcjIJCul2MPOgSfG1TiFuncUbFiYvXLFUq4xlfwGVs1eYqb8/lLDIkih5XaHqAWYNcmYBnIhSU9k
Ey5lwrxJ7mwyTWLi3YwMtKEfLvvh/01ckfoHKuG96mBy5dBVYX/Z+U2YksRUZBAlWqkDHNFB3Thp
FKjs1Hx2bLgPHFEfdZvhm/bt19LdIswJ/YAni43FdzkQDM32WsawZxGCCqJY2j6hexGMVhTk2Uw8
9+C+hA8lpYiynNaWaj+G1nyYTOa3jPuEMgbkv6HVDhNKKVqR01qbg4xfg7egXEGSBJ5MR05KRqmP
aFqnFo8yOmU2y2xoph8C55ssDTIIuwQz9dS+jDh71t7T6iDvhIJ6mUcIS5GnoLpcHFPKebnIP1Dj
f0o9eDG+t/Md/TqVYl9F9U9W/9JOnkcYBsUwnd2qOM5Lf5bfV/O8CvHlliigzC9ah8wVf4It+xvG
z8xw6yj/jnq24HxXsZbxOvPBlgqNRmRJyzsX3Ri5UgSYNtY43cn8oXkYxLVxbHR/mxXdba3Nh8Il
vXbvXL/6JVOwYiqWE0vbcO/0xS92rb+q8tp2kdNSuwdZVuKlOBrlEBRVtoNiehvF0aeeHJVODUY1
opiqnGTR0Grl5LnOSzSffZT4m8l+ltGpOsZlvVLieocVz7UsEVWkBTIpZB7nprOrFqAlNQgKwuP8
+zklVKPkufqKfsr3ZXiDTNGXHG6M5kDjvOWeG+Yjw/JTxoi8V1Wu0N/7JY8csZYvSF0yshKevNwL
PQUp1H7IB6NScizC8BUttPhLG5TT1N2a6akoUVuzvC+5EvryPzqFhTA+F5H3JvEBdeTLB2kR1l0t
qg/V/KTVxVpWTfRPvy9jBlnIOUcGmCOgdRHI2o/w8VPVdoDHi6/O3jusCJJmXpYRreOup2vVck9R
Vx8vh5nrj7mm6kxBkE+RTyWZfWraCGnuiJWBmxIZKwMzLpdSHjKrK9VtnlvKnpJ3SB7j184nzEL5
J62vgLZAQAcUweN6X2X5vR7aG1mBUbw4Ri0rL3cnNNz9lOt7WQrlzBh11MDaJ6VvvkxvPMs2V1uK
PVpP15cld3bY1JvFp+NcIrCUNeqK5Dxtvi2mKbtL2b+QYZ18O7vvkwWFX3aNl80dKRfd+7hSAtwN
wEFEQUmSNIA+Tdv2VWew11xFmA2BqzZ7VyvXReyQtTFwOe2MHFqq6chZ3qi8LvWdS6lSqpjLRH9L
/Zwb7UCvGlVr4hFXyphHZPHLKXcdEsY7044gMdrVDRQioz2h+vTd8BSldtUCJhrApnVENyTcN2Xq
3jmMY/baX3mxKk2VyjInxjhB1YQ6bXlf4zI6OO7lSFKEqlgRpvi7Naov3zj8bxXVIeuD+r4xzeXu
ci+SwftJZwVRUySOyIiHRD/I5g9k8c6oLNwrlkOiapd+QmIgLANjoSETNtwOFLWzgfiHSJb6YdXX
skGb7d8bNUSU8anudl7tX3byCUl1C+7S6Yxbu/Iuz+WyCS+rVeXpz7Lr9+vkKN+LxEK03tn2bv0t
lQE+Wo6AFuw19ifbqXJ/pAA/kZer6nZK26M8UKkD24Oyd+AS5rKToat38tjbJwgdgqqmm7pN2Ib4
LBmI3ZzROCDTNVqNZJ9z7HSg+/5eKg2XKkOizq+FYq+kUu369g/58Y9aOC8+9rMzhYJIVtSiNgL6
1a9Gnq9S8m+P3Fy2pUqcPvUps1J972LzF3qep5G1gb3VyR0++tn9MMj23TG8/EUI7jMc65exqH9S
hs9g+Tc+7BGUI4MpbtZmOz3I0wdFEQyeh8zdK8metKvIihgCI+vCZD2AVPoMmUnZNDxgSbXRWDlK
3fsiX4vM9t1hLKnu73czvrb2NN5GE2kSwXCqyeAM2AFKaW7yDA6Q73tfGez8Jh3vpt5/YNqs2fQc
paIqw2tIlkNRxXTD5/uUfEzOIZNpC5rPbH8ZOS+T6Nt9Tb3slzEkHznUjT61n/wy+5lgvKvMMIX7
xbZuD3n6pkRbuWTssUmTVpVhl6BCMgDNPNree5WxaSpQ9zXt4VIekq2Wo781GpmXiwxettxLk6pB
olOKCVJwzPVmZ0CUkw1CYUKZX8xtO5sMvu4kZcJl9r+W5lpqLZKFLK2/t3UFDzhqfgz7ZiMfKFUV
qUxI60JRyqtymq8qyt7SX5Fy6BQV+OMxCWAFW0jBSGVkphgxlP+Hqfdabh1Zum6fCBHw5pbeiaS8
uUFISxK893j6fyR1en/notmSlgwJFqrSzByT3Iv+KIJlDRCJ/88uw33JlAlOT18zp4XfmVv0M/uG
00Z2Dfke2YJmZIcKouqixHAmIcVkPfXDs94w0QDkUtZ5bNjHsjdWiuGuky44SAHE1ebPofW+LFLU
WvOvUomR5wwoHfP66jh35lruuED/q63hUrzxAn1v+co/uaDyO6JwY3nUpEmSpdBudQ6ej9a+q7vn
22Yh/Ra9ZuzbfJP1/L9Nbyz9c8R4i9O6W8VRdlM9/G05NoeHxxGUgaBMg71U6zNRxjQfGgek7Ijy
f9vsX4NyJ02gyku+kvYYxTp1DhIIs/vVuMkGJflhfA9sc5vZO7mfbI6gv4qfOR7tZN6U1ldaUPPk
ectL0dWtOhqvEXmp1JRkG3Nbf+UgnZ8Zw5V6ncSkkkpKxjm21j5p3Y0kcklp/ZVHpyg/YFTLTk0F
fMYYgoqLhKB2526UZsTagoYc8fGtxmTrAGLqvxYfcMX3fKQmn43pw+gmC9n+5Jm1UsiwvQL9znia
yZPlZcg5k2DcMNbv0ku8tTfYVOravDVtM8I0i11IZRp0YRu7loHlXk8vt+MnBKght4vudxdW5+p2
ScwquXXTbrt+6Flb3GD0rl/LqnPs6RNZ4zfSse+yib5CpTgNQbxxB/syZ9h+csAVHHDy7+kA92cn
J4yuBJ/JRd7N20bEVnJreEDK7ocOtxnOC/4tjaJvsSVPsM7BUn1fOcP29nXeWHmfZb3IuhE3px7b
HvM1jvsPdtWf/60kuTk8OjFTh3evffTw8JH2jvyUm2uf8gp6zO9Cg1g++WJsSC4nlmQehnESh/rn
1is/fLP6iQZaQvLXfb09u0itWxIjBUPjha0+9KkCUpwbFU0vjl9qWn1VM5fXkqujMZtmwxd3muQq
fxTbvlVRtndySSxO6LI1bj/o+BbJZQ428FmeoxdQLua1oPm4vUrMuTYIQm+L3i3XTmx9KOb0mRL0
S4dIQoI+2I+ec9QYnL3dBzwjuSfkWclmD7RX5ED3RqUd3chc9/wxcrmjbfJU9cF7z6OSAbJp+1+0
MvoOfa787BDVR2A9FhLWyLXFPQ1bku4hlWoSDtx98vdm8GaDTdPLf/K2W9XfemTmDm+I5kHW5u2Y
65vyzdNepT4uu4fsj0gWHnxquLILSgX/ttql3joN3Su4W+kojUzU5uGHbK2y20qCJ//3O2MzIoqA
H3ZQKf1KbfdWf/dyHNd0dYfuX47H/0rP48Zw7H8TGApHSy6BU3yJJgLqzG8TWN8Y6+3rPtrefjNH
Paqs8//a7PS3r9Iflb5o3VFA4iAwRSqhW/XGHN2Dlw/PROtyg0saqRf5pm/ILqT5Kl+4yT6yZ99P
GEPl57A+fY87j7I7DjYceUZcvaccf51p7ObY27QWId/K5PS7RdZpuFbku3ObXZCTmRBPNac7xwfT
ybFcsQwceS9zjulUo0FjTOvMqO/E9jbibP6rTcf9to3TfYwvgY6OpDOIUuytlCga7oMizR4960Pi
55yURkoAku6gasfYnBgy0blZOyKEkmC6IJuu5um58ZLn3Pnb5SQtbw1IHszkeS19AoWNSwrJtzy+
2eNJ8ubVzQ9mPqdez9eS2hMGbGpaXvg2vUuS4DEBSTHkSR36c51YKxxlhp+iGV9w8XrwK66cQZ8V
HYsbam8qC8DKkP5zeub0mAPV/FY6yuhZs8IPCM6n/ZVW1Xut2V96/TA72aucRhKm1a0LWZxxxfBh
DKwXifClI2Ok9Hh96K0+5RcOL19qyAa+vRS65TzgSyHkp25kYQ7jTa0RjtEe2+NlCnJBIsXbViJy
jYTtFrFhE9n3PWmehItYy/2aDG/oacIMUXDrCsgFkljCzVZhkP2TxuBkdq+++X5bSOHeLPSXaNCO
ZcaNq5jvYUXywt/iauEp8CqrZtCD12z4ayjKL4AdfDda9VqaOUE4fFhj/25mWznDRDUg6gE5weW/
ya8Wbdk+Ng6gl7A4yAnO5Nw3J/o3ow4PbgHckK2Kb5W7Ut7fIPOuWmTdCkWGGr2Mk7aoA7x9MusT
aolcR4nWJVuau4AqwLM0a1zsghdy7jcdrCu9vsf3599NOyTbg+UBMs+SK3wjeJzkyMQwAVtJFKt3
SN0ZTGbjnlUmz/gHbN4ZaP2Rn5P7W00oNP/ZF63iFqY7X5Po77bljCOVDKhGxEPyo/JrFIefyf17
vB2XRaw9dtWrZGF6ya8hnldDDObyt9tOAvX4T9uEo/dKjcezHLH//V3HR6lsIdRl3pCncnst8qI0
XbnquI1IIH/7oiybKcrOhcc0IHujXAVJj2yfcZlIucg1lxUoF3mOPzTDfJbGtGgipDUWJOVz4z92
DlNYzpefue9/3T1qXNI0KpkBZjqqWTr/7Mo6Om76LWvq1rFHQCOt1iKot0Nd7W5Rgyx/CYKtC46A
kaa/SIdLBEoShKZl+9a/SfJEBvBBWnZ70+uUkjOOU0Z91S3uQbmSpVwamFrLuuzPcv0km71dLzNO
/oXbFsxlHHm72/EhadZkgqXMsD0kSuVe6umWFEZzmDL8EMv4a0BX2LfdWQ4BOQya4kVX2wczRxUj
GZlt3vt4Bd0iTG4dXXZfCbiRoR2ySttaBN014bOEq3IhRYhip8PHMC1yuqNSL6yGgMLxvZKzKRNl
v0tB/7bFT+705EQP2ua/4+W/o0b+Lx3+MRG30/3YTKeJmL9qzS/5O12efManipaXfCZPrWmSZwpw
EtcHWkTJito9lzbKzQUMpJVhgMmNKfX87R3jFB5xhd4FOi9GorioKl8NeycysVRaLnLkypKro/To
420kuc7gmVRepUCXtC9GDbH+7269yVxkTRCnmwb4zDB9lGRTbgUJ1JQ0/iTzlSBP4lrphkqD2GDj
6T1EN6w0aSuX7p7953N2qnd55U6DFw68a2lg2kn/iUZMurz/OwAzNf7Gk3Gt29np1vWQcrR0Ojwk
79Ftj5BGjRWBPEsvcnjpZHeycRkWaLcZDEolfRZ2LenKzIp2mud43cLqHjqwdo22VQZGGtl7LCP9
lozMs6r7CsCP6Dia0T1WYb+qgLEDqiemSJuV6RRHufqyxORNGQPG72QtcY/JS8/H5INCndy0siP/
iQGwaotL6+6Wbcl+NTIfnCraUmv+ghl4LwT05rZWtJWsL9lXRXqV55hb61nwqof68VY04qLadXOn
BcPKLO2P4kXKIP//LAq7330e4BxDkX9uC8bK0qOUzKUfEcYUPOfwwDwpPr/qVsqIUtmUwqdU+7RW
fS3MhfUVh4u5qJ4b81Eqhkho3yd74Mo7N0HYICFVptx7pbtUs+butj4JuXCNAqSVX5l8eR6Yq5eT
SWK7XPUOQQswm1cml6yNWX0Z905sDLf4TWI2uWCeeuwpc8mH8t9tF0haBsdC/b4mikhS8ymGZSVb
hKVQyaRCBDKH0XAEOS4Z6u1qy4/mcfDP/ZA4UJ7cTSQ0G5ep3nQ1qAn7zYzCp5buaNM+35R+IpWz
5l2aRttbismzxJHiW4J1AJDPWcL5Iid+lZXvQ7aXP5HJZiXnUUvg9ybJt7y+kByKMYRHL/yYtb88
NpJcFjl6FELwUBvgjRSmuI/wICLVshfo5C7Mg+5VOOoicBA5hgSNN7WG3yxLmJB6gWLWbE+9772I
rkq+TzZiI/3Ixu71VkfgSymrOUlLTPjkgG2Wld2fs8ZHANAhPvCqixGoK29mi9Ktv/aH6WDSknqP
Yzv/ij4Y5MinH8eP4N4XGtFr56n7MoDbzxMSAVjc5Z+GTusJ1Sp/5H+3alWU4IkRxpjFBbjgUp6c
7dHBIHGXt8Gy12SstwxX7hS5Y9wuW0ghRA6EULXeDe/im8arUWbs69ijcYmk1SJ3p1zmqFcO41yu
RbYogj+3dA8juHd5c1UjOGB5guA3+9INE0GvB0DO/MY6aO/XybpI5m/ZkyjSzXTBQU5fByZs5d6R
w0l+hegIda84V4zR/qc2G1wmpxQdheefGrqnv2zaAETi5sdrx08w+d/DfOmr/FVer+xwtrucfPVN
TgVRjxmtu4zzDlA2siwELY2lP+sINCRqtbThKRmfb6H+f+/n7cTw+cZkQqgwJOsyV9fyhotiQw4Q
ueB9EnKNs+Xtm28HDp2mtW5FR9lIZS3kLVSK4UveIdESy2+PeILYY4B2iBdRUp1EKCZBsrTXaEDh
bP0mrUrZRM16uE+iXwr6bVU/SV9OSuuxrn0yZPMSVwfpZ0qH1aTWZk7RV1dYa8wC9+kYUX1nnrno
P9g4f6WDARNzM5RIWangSX9QgjuDuXHfTbC6o2Trl+/y+1olWjm1fQxG57XwX6TxEfgkomQl2jyu
h2g6epQRg6r/BY36Fle0FDxSQPIbed6BzhZGT0VroUrN6gaTqj1ij1tj2CZfRoD3VfZg8YmdgYMt
8E5hLta4ishA+kTy/8Jxd1No74LcuAkdYoZQF0GNJtTB6ss2njQbIaXaCP06q0FsN+nVMJmlK2gx
vE25et9U0fAbwkBpDR3xYlvNqCF799EIp3iD83x+gqI6H73cGTdILsJHAHXOIvf8/osBzfXtx/Gx
uMMCg5OlU+allyX+tY0Me2vmLS5guhGcGQEK1gyQZC8J1dkFTibV77xru6n/jVTzJ9aD/iXvVXfl
u11+1vvE3if5DKXVM/TrnAlbrDLHd7b1cyVP2KUNY4npvK6SP/RaWj06PTFv5SbWUYvD8GRpSr7J
yDIe1QFGGEWD7J/NUr/9OB3wa5W32XujwdeCXtNcszjLdox1TPtgHIaznSrGqoC/ZTHCaQ8UXxAt
4BIKNz7t8gdLYz5HCzFZjbCpMOZmQyG3W6WUkNvSttZJOuSLfND9P1P4evY2VZLunKqdTjoSx07p
ce9sW3VbIyNG2vJbdyMIlMYeVkYK3MRIcLPQk2HlTBHVhXxvVx4hbf2kUcsYlew5ChoHOGnXLfDn
qHLvK69lqn72/oVZFGGzuqzjYVU0ugFJjgvAFPOzr6XPvTIcG1TAcRu+Z+r0Alzxx7TyeREFLWD/
6To2hbGos26FwHfTWbxyhTFRnhBY7k611l5hlYuJHidmYFA1wtJa1CqeobH7CSG320flRDgZDw8a
eZCPjfSy8nCbS7GrZeqBJmyTXUc3vySV9tb2egY3uFg5erUsoXRtM4a6APQBJsCo6MKI93MeimEx
SyMB4T9gaqWmgj+oUAM4TXetuKGZaegWP3bhZUsfWsiyyoL7VtXUvT3cd7pwUYoKhzfoLQFunXtt
olY6dpBuJhMUBI0G5jKqsF1Bmn/R6895Np2F5uNvMHQIUdRBW3TedGAO9UJKTd4zqDKE9diG7mmE
dlS75nnWKBsjEISLibcf6LRdFs7zanY3eYbJdJjv/KA/0hfFPCm6owEn3MoqZQw4y5cJ5SXwnLQK
jBHHJ7Lroe7ypduPFxq6L340gQX0dgxdvRiUJrZewaSn72gvmp0iMMwMzrDfSstZ5W7y3KEYTgP7
3eiJQwFZbbn0uPAG2mryJ22ZVrsK+0Ia7JAuS97VrJu/QgM1PYLY/agEXy0tfb6npxrgY5MQZkyy
joXEPowL6/nVGN8yc6ubVGHaOU/Wth5uXZ9Bu2EaIKCEhELV8GjP0ZFS7b8gGMAu6uc4UOxd79gb
knagv13GIq+Y32T4TZydx2tVzR4ET/oOcwe4KQ2XraeHK415AGpMu8bCf5shyYveKz967tkITPX1
bD1UuYr6NYLKUUfKrxm2Xy6Oy0HJqODtwcL9pEm26czeVHtOs1KXmmUACqjl93GLZZXKLVQyRacW
AYoAEOVKHHwMRnvQ9eGgtsm4rNsZRFduIfmM4alpHtcRRNMUhtoyNP+tuoTdYRhnezk0ITQPq13T
SWx5CY2zChyVWjDTb5k5P5Wqk3EcY2nV9Hq163pQWd4kYokJN63uJbC0q2YqOKHoD6oVLb1gfmvc
GfX4DR4J3iMqAEAVRY41GkDEuansBaxjvDmK0IDYk/e0m+Zy0amZiy8jgBAFFJBeQMOwtDZeO31K
4yWP1+NsBatIdawLuEsGg8WUD7dHcE39y2AV4cKaGxNvjng515iVlxV18DS/tJm7w5QZE5s5EuKO
fTSxsVjXZlRsCqZaskYLVhXT6xeWdT/na69svE2NzmgzJuXjNITnWDc+0qSnLpwUm1ypGVxjosbR
cTFSYgeMNKCrClNAUFkz3+Pjb9VFW9XNllk+P0UOxlSNEr4h2MHvXrOOnusPi9G254VTgVMyGxc1
aDMAlNZRhZrQQ930oy21fje6WbxgfP/Sh5+5gNLKIjdXo+5tGM6ks69uXHVYqxYKHGgzymW2TfCx
wGEkWqwaHEER3zC8qy77Qj+5pXZMQYqA/vxnRcWqdCg2JWkMMm+gbrcIWpUp3jDetDPbZNlr+zCz
h0XD5VyYIXqlPN73GHeF3FoLoz+PgfvhjJRrJ8PgnbXbhelM8daa5MSGcOLGBulJvoPJznxfSJvQ
aZZY1HIVTPZoFLyLQvVfZtPFdGeyz44zVpTl3YvFgk363t44VvlFHf5t6J76uWfjBaC5yzT13UjA
1mDRsw4199GB40DtotxFmaUtPYfLCfr+oYX6siPTzJxQXbb4Ei6mDFCB1y+VNh4RahUQjqPWXgIC
raCbuHD1uWPwT0PYqI/ORsttBYckIgsmnu9wro1WTYmnOV4fS93GKbPur0ocDdBM5C+G7s4o6qfK
TtJFk7glk1Cw32PxocY1ZqGMKWs4iwC5KgTZ1mBuLY21QqzB0V3Eh3mQjR4DolKJH2wnCJeKxq5u
4Hfp4HIEf73idMowdm+a37BL5qVZDfa2tUl+W8VzVmVjnhqKEUv0OHuqnumCV5CzWGch7VkXZumH
VeOE6NvCf2YGprhWofs36tKr260NujywOZo8UVDaWuzCL1HvDEkFEZYmYwEAb5zRkxnqpmmjRwA3
yaomn+dFDnLQEJUhs1pqXb90S4A49vCkWEmyqAZufKouJELR/C8dYqy1jKsIJVHDrTUtvuun7gOC
BfgJDXVFAoYMVny6SC2CdC+NfjPH2+dW2S7iUoWmnCFM9odkmU0S6ZjVOsIZcUMkryxbhLNNwzlp
MtQAFu7bUfx7TKOTJbPbyaKHF6YnjJVG7HEUodOsfqXmO+5iBmUX5bWGO7ybM8NbW1SUIudaBfCK
jYkYxeWUx8joQvwM/MBxGaFsHyq6memhQSBg1Keq68A1lV6+Mbyvtq/oOGhlucp1iGTKTzF6GSFQ
8d4bjo9yCa1rBwxxBjqUek62pE5wKLu3JGJoGkgvc6ewoqa5WltWU56AUTpKqa+VPOceGa2rm5nZ
vsh3btxl56Z3f6um/vVJAmhYxfjlwFMuch48P/okQaJp3AwYbxBbMyJHSVVpamqo7TrYWTlzc6h4
ibrDZNyMuvrilhYV3bB9mwt276asvIWjnSZFveH0DnZUX3yGV5ZJ1z/qWNGmZJ/TBJu2i3igxn0o
Rzg0pWVyFzDJaJRQcjwXOqvWlIsgbiEf6125SOvm1S/xuQnK+6YnlrIyq19pjfs9PQyx+pjRcYBn
0G9qu8SrJtCP88bqmnprtaCr/QHX1wIzTMsfeQccfVe23EKhPlkXxx5TYNAFGobBmRnmYd+zpuG1
nIxDmnknr+Oez42CeJOkYNGX4N5Ks7pmA5KZpMvgKmtM9NaQRgtH3TcAxu8CzNnWrn5oe4Lwrrlk
Jma5Gm2yMACY7vcwBofmmPXltdQi765RcBHnewM93mMRFVBA2fpaTmISzGSJubvtbNhU6TeT1AAA
2oD0GkibPxfmNtaLS5fRphkTo1sGgbPjeVF515S7ni+vo6Ie77QKUpGGVhWARbSN3ZoCq2ZwN/fQ
jnIPW3nNY5vtokNsOOWuYOorLSm2xhQNK02t15ZOk0rXD1nIYRdU52yOfqYw5ayF/7R1wJZp3Aof
vRcbq6FTYA/V3bANJTYeQ6vBAqMb3p0xOQytEv7g2frUplX6Gjd1jdC9Hk+ZPNw+bRw3IUgonsLM
orEbZ8bBVXJS91mlyDP1W1XBSnKODXVrepV979W2usxTE+nYqNv3t6+pufljFBSKbDvBNz4Pc5Te
tlMeXSzo8OkxJ46veOljoHOImkg310PmXHLNhhA1ItD01dLGMsVfxXW8z5VhfCzloUh7fk1Fn2xK
TgUDS/Sbg//vAdZEcrSRNmuG8grLrPVr/Q2DAP1gBUq4un0aVthFs3aKRRMXDQ2xznjOuWJdOflv
TBpEGyWKc2hUPvzZhEFvVJb9cXT0/nj7yKkUtwTdFpRrrx/m1TRhyZJ0ORJ6b9iT3+gnbWp1VJR8
lHQz1D/Ct5WGmGIuAmtjWFO3p6B5aHxjfvEmO9wpvdpuEXAar8FobDK30uC5AcjwxccMV8p4U5fz
xlQzH1ikH750CSps1ceEOkJipjgTxMa8wJWSpiNc2ioe7Qccj1HOa522s/rsEuFftuZaxftSsdq7
uMR7augCf1HW1rtX02yvNdXbz1BVmqpqV5jXa+cZJwROgyrbUaZb1jrO9gBNzG1UtMbJiaFpeu5k
Ma8b4c8yOsVrk433hGVOUO/cqus5Ti2O6X7Mjq47guDp1cdRGc8DDur3dZRfB4Azj2Wc74BBq09m
V37WuVnf38zi0jBfXOyisSBt1/pvPHKnQErxsYB00njLm4CnSxZ3qzLt3YPeA18x6zG9mxp2T7N4
GLPU3CQWVuWwbLzn1oWz7xjDDhGlusVn11iZgWfuFLspXpl7sadCveglWZk3etfGu6Rtaj3Wxbfb
hO6+UXOVMXF//nvwa/OutoL3yFTDxxgwzBzXxV0gn2VZWuzdcKZnqNHc0nTLWnNHqHdketnCDmrt
JXIZFK3m8JoGaf3idw9uMkyvcfYxBFQOYr0qT6YRILmyujsKE/dqGsBqo1VMvqXlT9EcaCImbL90
cizKCdIaUgAZps27baTeceRi42U9jRfXSg9qowk00poOVl1FjF+0EPpDvbmPx7YhtFKjHbN0PajG
Zr4zm9ldc3Na5LL6fFf1g3lsItJyntRDGDGjIN71lUvN2Qlr44xcN8YpF9T2VOU0mqPBXpjxrJxr
ls3RmlR97US2+2rHJSRvsN129uPH9qmIjfa71+0LOjb1X1Jkj/UYusyEuC+1zQwTZ+6HMxT1J5vO
DzXh+cMu3AgSseG+j8NP6rSUBKiorUnysLg1Rx1YbBR/+lTGdN8pn8vaoI1Rau8xsTD2h4zC3gVT
3N3jk8RuaDbGB6QlHMjaOjyHGPFexyohq2l9/SOGV7UYYHURMEJXUMwxPLV9C+QiG9rNNPrmWjes
/lCqs3qvlpgi1Nie38deHG7Jeq5KHicvmKADKC89n1ayQq12b3VauMuDuHYXaTO4JzKW7dRP0dWq
j4ZW68cc2dpgJeNjTHT54OZEE+K3Bquj3dAir7dzPg28SrfZjSbxJemAczaofx1S7Iu3jLWpD34M
R7ctm+BxNL3HOE44gypLO0zeXDxbXuEQPPfe7vZpM4w+mSWTLcbslOtGx3+uz3UVDG9ctkdLHnRF
aY56Akl38MBsZqZ6ZxeRdpcGDP7UFJKbua3vLMcALR321bCbp/IJadwima3+vaCIuAohiAvKTF/S
KKcw4HQGLpdDgGVz716CJuxJ0u8nPbJf/HoMrm4VP1OUeZnCqDpXjunfJ2m2HnM/fA48oFH+sIs6
78424+ifCG81AFddBHzViWuHCkbXrAx+xzYobaZoosIy13nI9P08zu428Rm7Ywtq7vs0tKGZkwEO
nmO9WjMo1sDo1INDiQ37SVL6hLYF2w9BZbJifPg9xUzrF2MJsrXgNwLQRRWpTV6YjgEZ7n60I0KY
wU9OXK/krDV1cq5S9WhVFYDJVl0XbZ6d0sbIV5YzpEcqk0BkFU05GnnJ2GBkPBWa8uzHOcmdZ9sL
fSZfUVUVX6kx3oxdPlyxpe+vwxgclGaaT6nYyzmRVW5avIQOY4BRfBTaF5M9/UJH2rpYSVitu6C9
C+kLFAWChDo3no35qiF6f7AaiJAuVcm1PpZQKgNwrOEMJ0r1Mu1YZamz5l1x16XSOQ8Wcwl4yIX3
RZ3glKrrO4XDYu1H4/yUBhaRXVCeA9eb74BL89xmH/C1OqQPCc2OegqzozHQeZuqKNr7hb9SihSz
mQltqAp5Ui3n/Ph/DyVOz5gl40gLzIEFXVfFnVeNzGbmQ7JtCrUgrGq5QTQEwA55vAkXfcQ5oyaF
KsTaQMGhowovjcR9FoOkEDnq9dCk5M55frWAPy0CNSg3VuABPCXYa8mJzwUocuJ0+zIFjXrfT/EB
QVdxmPoZk+xx3csfdqKipHHJR/gFFnc6AqJ9k/rbAPu0I5NIykFDLvj30e1rRTBZqyRRCKblH2Z5
UOEaIIos33XHwI1XBeTed3l8Fymq1R30xtaW48Ae15Uj2Zb8ywy5dXA9nFwcp9H2ee5TfMjnaE1f
Mj75iq2hZq+pidZzfPYoLLlRfQ3M6uw1Qf2m1nG6S1xLXasGLD7emGnn9QYVwEAsYKaBcnQZTRef
uqSNr4yFD4PeHhNTeezGkQknO223WLPxkVZQ1SjaE+Xn5pTYIx9horTsg1Bd9bbjHm8PuCihXNST
dKlbeHQD2CNkrnxlY6WKc6/K11q1f7QpRKQcq/vK9NxLbafw4/203xuFY101pVhUlA4vnrp00FPC
JfUuRhJpm3EiLAsSNbnPwio62WF+rc0iucfhdJWSpV/6ONvmsXuwIdiecHnHBSbMJhYJw5AMzo6b
qlVIAXJP+JyQ4hV80ta5WtR3me5XHLZsRbRuwQfPmV4uU6xq08kI3qucorwTBPYxsgznhbbnAiPI
lCXJtOpc2M4B7yCiEbP5yQoFnVLoV7QHDM+/G6flmFvV2VJ08oWoBereqCEjYbyHuV7uBzWxvq2S
ukDs4T1txtZGEdJ9Y4f9Pk7AkSo5M/PQ2qJj5Mz3nXgjDkZQkuVCwDApOR8DVw/uhigETkRxFVh3
7R0my523qSpA5sadFp1BP8pSBw+GkWvACND8O8x0111oIQbS+mk3j1QYIqPdNRTTt1qQ1+ir0+Sk
WfZ2Lozw7BtlucOzkRqy5uznGiJAZ04PrkHPwMa4Z0Z79qJYzsX2E0TFZg83LxkeDFU7dV5qE9NQ
1uxBr23t1vjt9HEPqTLdatzXC4Qm6SW1nLeBFZDvmHEdMa2DZ2xMobGrfPI1gqCjccPRtdfADyG5
Je58TEJDW816vwnNdoBqi298lnLUZGPv7lkTIgK0nm1Ir76rT6tmtqpNrfpQYa3MV1aB7wzQ1zP/
6CVBfqnsKr9wjE+bNEE3FDcPntsopxqpOBWOvH324qTZYqQ3Hv/vgSgOUbOrYNiTU9XHlrE7ZUXd
n24fmQODFaENRsvjGQJmjKDCKsytgFPkXYEn6FDZvxSGjUYJqHaY1c1hRte26I1JOQy+BRjWDJcB
espX4pxHPzRRIyucfEXl6xvNn/Eg0WiKwSJGl6EVoXK+PXDLHzG096E/8qWegtdhjPSHLhqzK9vN
yU9C76g2BvzvSGu3kT1+ek407OC6YINKl27rBEV6Cn28FxWvxtywUkFpJu4LnLbXPo7hjZbpsL6Z
z1oBfQevi2tqcg5zkTYjIVVGr7BTJ6hpXTg9zl17ssbyRzcG7WKHK3uYyrVJMeZaQwnX09Q6ZWI0
rZAyhHHAScgQZjVoIes7wjVEbtNWw1JKBRuwKbIWlEUcKztljH86VS2pk7jXIHBtwAz/aqX0jlZa
4hWBRNSn4HpRC4WlFE0/ddC9NKHTPY8erzTg/XvJ6dYteoDUrqol5xS3+fNAjkw82/d3lbNXteAH
72cgifBimQbWeH/gF9Z35GUl6rSw2+bwMo6tb0BoDhnOSGzwQhnRB+k6D02BJCGc8AHAyWZIQvuN
QmPBJLHpby0U3V2ZD7vQoaLqGlG6LHRUGKXu/zqucTANugAEyq/yQaBidN2l2URmWSQT0+b4T2dT
pq60seH4yAgzw+AcTSE9/FQv/j7SRJNQGLhlsxmAB40D2MjWiNdbJQuPnZKahFefb5/dHpqocbao
gDFQ1NLg+n//UBLZLLQ+aneV20YYspeMPuAh8xjWmGaNhne9fWYUbbtSyzbBZJJ/9EanPJWT+o2j
jn+vRoaMycO1chiH9KPyLbUDnTsBu9NIPi1DtCHKUF21xi7umIw4D1n8Enva8K8eunerM/ynpoCK
rcQV1s5zHD5yrCPHqcpgOwWULWgrlOaEt3medNdwHvSP3iG/sT197Rq2furLvjiHGox6TLOzkzcD
UHdrNF8OaWJpOecMZe0yiJrgHI+qsscvFOUJGLBVkSIxB1fCKGlGsFXbnCtTTzzbawzF2LQsqYXC
5zfC8RjkmL+1pnpSqLlT6Ww4Ga2pwOKrRREWjgHoKOjwu0lRpi3q/J80KWYK5KG7vOX30EuTpwD5
UeF1By2aiFY52/4fUee13LYSZdEvQhVCI/QrwRwlKusF5etrI6dGaABfP4u6UzMPZimVLZNg44S9
1y73i8bpownedVllMHxqHzlj1inRs9zACEs49ii9pkkUJ/Gov34++vnaMjbHKEZjlzm5t01alkse
SZbCimvO9OWUssSxVxEvuRypgYxZxbeEewOXTDDt2LplhZr1vlgceY3y2nlxURMtZaKeWIPZLxpe
6VrHlQ/61Zie4ja14zDriVctynohpnVaztCa00358OYmo0/N+PiGcITcjpb9FZk+uSMq10fj8fDz
6c9HRa0R1NP4gad3nevECXPmlSYQTB/8cvGOIEgQ0z8QuD8fxTMjt2YQrIH5UkpGN1ctM3F3rpoz
s2PnUNLl1fpkBdd8ibsbIg/SKh4fzclo7sdBsNFqw2jOvFMlMutSyhzprdtpxTyvyFkAR+O9brR1
zBh1rSBvjvcpK69eFHhkpkN671ig1ZhjWZv4myKrl1sr5/6kWxMq6pRcWJ+OS1ueeNXL3UgsJLhC
iFiBxSh1GbJ7nCIxMwJAi45FeEhSOkS/MSGH6TNPa5m31XpUpP30BTvAMbefuANQsgh7IvOxIwIm
T+1rQLBCZWKdsMv2JXs8UDtCGkPPQD+WAxA15dpqccBPzox3YbBvGVSxc4tUDwICB6PXq7Ub2MO3
gp+M8k8BKEvJcXGzMblgZTJ20B3s9Sja4I3Xtt9ZdVFsyEUjkNxSPuJ7wOw/380tswUaRLPmze0u
tmz1CUifvYdlpFe/t+a3aITyb9TqE7RucdQ+0j0chjl0zydfWepZUh9T+jD0KagFvSHdisHEOy1q
/xLUY8WU6m02g2mt1dKc0ebnt9x6DJErJb7quN4w0WOgVHC3rfr2nmdOcmqE+quK/DdjRnVnYD6F
9TQ1t8ZynLA2B6zJ3PFvWYnOhilGBixIyl2jZ/TVpAVoL8NQRYz8ZsBL884NEpxq3GWoslr/vVAv
gVUcnFmVv+0M514z5AyP5vw3JnXMX5NyXyRhbIdhruqw5JUMRydSG8DORr9qmcSabOKm3EC6kU/0
AdF07AhN+q8AKR6lSNfWM4QnqN/GPQYBgsF77q+ROc7fCEjYeM/nfBRMybmDXQqO/7VrE4m0cJ5c
F+3M18Z2n4qUrTjqt0tKivRuXPgBsxi8XY01Z+U1zfxp0eUheE3V2hO+G462Nt+z2NqqspB3d4Le
lzsgnzPUGa8OrZXdt9OutB8xFHHZjjh1Y5Kri9pbx3LA4q/aaE/A1j9xJcp1tQT51xJhKYeke2t0
UlGtBurVqJKP0rdmyv6x3cc6ILgpTZzrfx+JkcIwsq/8flzxnWt8qCIlPKWJ9QFOtvEhCT/OiAC9
zzFqFNRI1bFfEE/6Akqn1yb3tm28p8D6zLWd3H++UgXfKGets2qw7EVl8wTiuMaf79dPYyBZZqeG
s/35RtILGElRXxy8JYufo2MyxjmIYGKS3K5sGd6rUxEZMIh6MT1ni6tIH4m6g8+y8hkvAG+skfQJ
HzB52CN3+j3bJ502JCMw6T/05kDT78Wgp32yg5cARqepxA0+r3oeVfrNUKNa+QZj73aiIenURMhZ
XLVvpXFw02E+NV667yo8aAyfo8G79p1sTwqFGJlHS/4+6TdUV89pUC1/NNu+fKkhKnRIb5eksy91
btuXSAibRBYv3WYeDI8Izrwh3d3oNGz6VC3Xi5fN7yKNXmtt+rfOtqf32kuQCVn1K3AHVPGGOLRD
+rd2k/zbKqvHZcUOfCzZdttM4kpcLPvSMxPOtC/W3Reva91nBEAUTrH9Jy7yfj9ExbxNTAhtJioc
FjQUWegR/VVntaZYlYzJnfmzeXe8MFM8f1ncBGdd5J8ycuNnGxlmN1jdS19netsmhn+w/eV18izn
CnaGpIkMizs4ZXuNwl+EsfCYgStuT27iqG3k8OnP134eBkhF5FT4j1DKMWzsRcp15Y7DjqD3Yisn
ClukO9XpZ0ZcWAE6gCxrt489Dkud5Zl9SH4clv2YuZ9EocnVgMQBxY7M9tPkMYSpD2Yjorc2DZzn
DBSGauzXaLH1PRfxXxXYuCQDENu1t3n8aYXlX6AJJS+8SdJtIAZiMB6fqskmdaPU8ZY6y7pVqLKy
mgXGEEEx/XkIXiZHgecmfIlYIFe8sILpN61LwCALCDQ084LNaGHhbzL/aXJ2JgASV27B6KIQlEQ1
k/SVkxKkNOIOCzjDif+o66uOIf84GfLICZOpNi4SCD2QswUKSVA6pzkzXvqFVI+uuklFwZbTUGwX
3gpwTdiq5kCYyHSPNij6eX58o35Ju8HfdJJScwQa+wJnKGBoLfOX0RX1VQ79R2f/Y5qeBuvdy7PJ
vupAD0WcblmgjJaJuzfg6Ia8scQFqNUJACjJdf9XLPjUUhcEbUVF620Uf8a6i5nuJf1hzB30fTRr
3/Ms7qJ/7AMdF1muIilgEAHzYAait5ocngEJ2JPnxQShSB/g/Mz23UjMs0lIjWir9m4/HoIMPBBG
52LHTebhbe3FmWyeaI9R1QiNieZTJ4mP8Spy9l2wH7IJDaFM9TOVVkADYvn3ebafZCvlsWGEA2Kg
LiMm/MMEKqfpCSPlOz9f01qRZlwVNAhJdP15IJM3PnBgAGBiVjS41/9/0FnGITFRoraKZDGrPrh6
xt632Os0Kvs3fM7WhVOd3vnx9axlX1VmZDH+fNrmXeiJNnkXdl1cGpuAwf9+rI/7teXa6bEw3Gkf
m0G7RnfABMXx9WFATXMfxgRIXouh//HZFPX2PYcrt24bW266n594PNQJpLgYEC/xNvWmJaT3OAd/
/yt//3ssM7x4iHNjJjNfeVMI/s/eF4po81K5tXVxM+a4JpIFLKjJjvMpeC+9kW7d5D9WkCAVwdU4
IwNwdw6UjVUvbm3kBZ9VlUYHp+mWdf34dPRzqn1636uRtPaLsZQnX+BMtMxm3AUm/tBSRPsYHe6u
MQL3KeH1InWWLWw5NzeELvPfJUjXZhsUv6fAeVvc6mb0ejhBWXLepgVNYddUA93k6LyVAWMQc3b5
tLRhTbbu/37XsizK9an+E5mVfY5lXZ0bZ/PzydRO9tnQlSCdNEIL6BZ2snW0+dhwCRCAqTri/48O
xZKoDcU99xESOg7kc/z/3CZiapqnknbObuqNGjjJqmGwbssi3xvuS8e4ca2bD23y9vPR0h3Nqouu
P19pyf+WALXPNkSqS+MG7XbmrFy5/ehdJlLBDtT6T6QI5Bfe1fml/XkQgTwlFn4uvqwicEO1HuyL
rjZow8lp8Jpggxk2OEWd7bLjhFiGIRB35pgvt8K3hr2H/23TeeJEgZSEemyHXcPp/mIUKTGbi31X
1QS3zslRIQbGJo5uzSgVuoYKIbFfXxXO2k1Ew75yigFbVG8SNZnjOsOOj5AtArrOw4dyP8FWU213
jhFmY9NuTRxG59me9rWJ4Xd6ISyD3MEeDgMV83yb4kWfxq48+76wTnVK62TRljomAbYRDZawHi1V
SdKgwdyDrL/0ecmm4ahYlzVZN9w0JdJMUFohFBIZ1yJzdTDcTVEyXzUKJXfap4WXQWJth+7RWPUe
NWNjn+fRKm+oTKyz2bsQnFsD0gcinODFK0hMcS9O0XdPXLMvLo3FgZ0yfozibwYnj4iqq03ywCWN
1XXuWJ7ECWiDWf5jlmO+rThKtyjV06dlKMj6ZMVsuurDp+069ApD2Ig4ZWSV+C6DvtgkJr9RZqit
VqD6BMEA4RKRAVyiyzsSW+/eWXweUoHcQT+C/Ory7vu+fpPly1CRgeeaKRpj60k1QYELOUooh4e7
CUgVcpaAJhXrL8eittHKnB+JUcV2KOHFm6Wst1CQI0gCvvuMtp3GmYY3L2JMmVPJEsdN1SaYyS61
s8eAi2KnsPUTW/WP0l6e8oWev5kYeiDPXVVz2qN9JlwehgvpZ0KkoW5IBJ8qitiZn4ozOmAhiNED
ItgTP15CLyQ7Om5e26VQ53Ky1q009FECOFoV9O7bJpMPkRmMvg4xhESN43cCF05mkAzu92Hjm7Sh
sX51hbFTZf/c9fkp0OIM+EJvZ8BfZj+SA+fGn5XPBTJXNKt5g85rqShxxkfrkN2q6T4yXEJ4Q9jd
vHgLwpD4TRT6jcV8egCQ/E1fFXt1sS07XmAVM8MOki7FK1XpME+REBJ6AsR6gTDyK2tL/SWQpMqR
fMpS8KqpGU1f4jCDMsncWCujhGyG0kgMNSn1nlj5Dvb/SKCus4zm3pUO55GnNoWb/2Liw46jf2mg
JYSaanI9J3GzlqXXAGizLlixg7ADeUT6scaorV7gMdnr2kRmRJYbJ8GE40EUhLg/ok6z5DHaCwim
VTWxeSk874qTKSx4ryPiCcIg7at1DgXOqdoPgipchpyodsHdb1mQX/qB6k4AgxgHh7XBLHvk6dmr
5fIuwnx0sHInZ9KyMMVR7qnRv5j38W+JdLq5BNNkiCM48cudjdoiJHXJRn1m/9JocTd+HDBvbElu
i6pXmx1FGg/MhbUzrayArfYSscXqB+tbCFOHLOAODsra0Gh8f8tycNNX/T41fkXJeEawnB1dcRwS
xkPtduJvWvlSN/tsSHZaOH/8JSoQkdUJO+eVGijYe99x1m7k+eGoygyhWkPjPlJ2oVC6jkb/Nk+V
t+lYNazmpq/DTKTYMSM81hGoPRbg741ddAdbui9+0byhFX12yIxQZTKshwDokWz24vFPeHS99Yxk
uBjR5llGlyHp++psT58y1jg07fyQGu1dGq38Eokiw0I61zD1rY9O86atsOLMSAbXvkP3aEX22xik
3c4I/IDK7Ytyx9o1Vz9txa7zqLayZItOAvGL0ZDJ5/qktyFDrUqtQmvhJlgV6PrJKmJtwtkck9xc
5uWDwi15usELawaEa06KcfU3tgZ7KwtVkFrR7Fyd/tNG7YGt13FujP2gOryPUXttOqwOvskxhy0R
kXN3RnW8dabY3k1ze8swTK5M4SbnIuuPTi0RCaY9CzUExKglHjVA/JzZQuzQ/Fhe1+yElXqrruyz
g+9w2Y+Z2NWOYmGFFxtZdd9E86lF3bWyTB9tq6m3kZiwk/fOJU8d5K6B+SbUZ1+2oMtylzXI2F4R
nLFRnFhEZku8Nv345rAxJ3HMOVZcGKMzztgkcu5k/uizCEPCqrBmVUhNtkSdmo9ft6ql5AhCWa+j
lCCG5hI7ckteohUObf6Zjx3eO4EOLm3HQ8xVOKBmJtqigP6/lHc1G9+N8C5mPnuXoEP9V7N8WmlX
v+J36HfJ+A8dSLfvyqVeJUWVPhfsOmGCMwTljtMKII1d1G6lNZ60wv5DsYgQgl+cwHQTXQQnKX0Z
KxYWfeJfVbE9liMe4BnbyGJ7PL123u7HprkaqFUJGCYtGvHvL0vMG2vJ77Zfv8WkQR3bwDurTl3Y
810Em62DNVlfnnKIZqCW7iuWA3NZnTtO+yyKoe2wRx175LhF7wHtiyd3O6JYXstMx2sbAFskfyl5
j9soWNMPLKuy9IztLI3XyG3QHMq9FREjOaq4OxQp3PFSw2yllI78hdmGM3yMGm2nzyq4cYrqJDw0
r4UmzJZblLHkbNv7eudD2Srm7kYdu+vtGtnGw84+t/wKyLGI/ASb4gWKCQKR6Bopptl3mAP67k8r
HjB2dazkdEJaxQ4LrkND9+cv8jWZ/Zc298ig1vlhxM5nlMtLMgQuWW7qMMQEWnPyLt4qVcuTP+F3
Wu4GAa34k+Rl8by/mR2hWbIxxfSElYYKnbC/YzqBBiObWX4nhYDDZBILrdt4X+eyXlsVIzIktCf3
z7wwuWz8lrGY5e4d07uTT/RH+359RMz1hEGq3AwRiUv8cGqcMqmTF174fCH3d+6Hr0k4CMuArsSy
WrlO9mapiW00JyGC/mYTOSyVMvd1ngD9SX9cg+RhGMB7JAu4PU8iSdc9KWCBPuNY2qGuXtAEUhvK
Xr7G5fivZg2zCvp/jc6ZjwYxJzEx7vvaA9WULd9xBD2/KL5S2R3tjBmaPbzbKDFX05y9dR0K6aER
7zlc7TD+G9gJ6bSsw6LknDA/HKvxktv93pEqWA82vpGSQHPd0hnAs/zHUGrb6+Y2FEtYushvOnOd
T8EnQu1pNVFds0gPOzipDJwqcSmoiOtE2mBGmCebGE72jeScq/K2v9buXqoovalj3BpfIx0tAer+
sEoXckea4Ts3Ep8VWGNc3aRQB3I4P9op9sN+VMWmsBUtoxOzLpkMyhyVoPEa9qnjOKfqv/hCwpWz
rG/WIjEqXDHSIV7YOC9mXYfjQkYpIYXkg2XS3/Um4bazH5/N8qERnifCws0b2RKi5bb1Ng/WXydi
4uDnd9eVBDJDfOuK8loQ+MUxRXaB6R/ZlteHsjfVSWaAETKj34lUy90M9uvK1R7a0mFQjHZ+1IyF
faNk0zpHZIgs6EPrIBHvIzc6metnKQtMXGSAVPVxqiwS9Gr7Wan4cwwmwg9Uk66RYuPxNTOPPDrA
jrGl982k/hnEg2Bsx1yGSbHy8umfRaHLD3qSETP6Nwtv35yrF9pRZxun/rEusKEYrTVvErbSPUPJ
TTPIJ7NtgdLkNOMB89S8c1fDjFGZZ+AiPZaBlc0VvdSMpfPpgt63XQFHHneT0HLLS4dTxFhpG7QS
5rdmJeJqp0yk2mWGm6QyYD/wLYFE9qz4exC4sLLNPkfPu/uNZKZPilgTMXJIPUQr/XIy/JbfotFP
iCA/RnE0Ay5nZ1k+AydAHu+mxwoCngrquw7yo1sJiBwOkztXDFt3qgc8Aeyq0axyfw7EgQv1TpIt
L3BGnlpS7IhA8o5mO4WjWKxtQOfDidqeDJM2vTfb1eRiEOqPCHC8NclSGeOc/Mr5MHCUCSMcyxTJ
N6SAwHT3TaF2KWtBVm4rs1xKBCneb9fP2Kck1oHQ3Hfw+ls5RZ8thWMl4aHVnCOB9eZFXIrO5Ico
jrG9J+ZmruvPuQgu6KQ3pRuAmYjt5BgLmq04CCff3Gs/u5Fk9tq7JfG0lfvhNON+bq1r4vQfKa0L
91RzP2c9mbW70ijeLUv06CIXa0W4c9EgctWVs4RWEwtaQnKqs6ChQ0B9xWBSbUlx+jMG5XFOGNoa
07yZoWCW6m8j44OXjvmGWNrbJPsvszQLdMX/sBTHxkDBt0Evg+fexNEPNCILHhruqrgNNlDqbNUk
htpnkbHBxMc4KybjqpDRm+kk8gDMPA5ra9o4syDzzO6pLTsZmoGjH2r9RxuUfUkz+kUozm3qZLCr
puQ19vBp15j7+uUR/f27UC0LwBmqCE9HtUGot+JmNOHPLQpz3Ogo1vvsWE2zeaqcauAlHZEMUaxI
3LhdYHzOPnY15IK7PhLpxpr8MZywQkJjqT4I1H7r4gj2OUOhJMC9I6zXxYea7CuiQVQOb6V8MaKY
8rWsDnEUny1zYb41sTsUzZb3bMWseoHcRSYhJ3OywYvR9sMHDdBHoO1pHTfi4PnW82Q5T33uBg8X
0U4auDLq6hXhTYCHqj6ZY82qY97FRcuEdKb586vgPi9yh9J2nyYkDSmeuzjon4LCOBt+cksh7Hpx
9EE3gVO8f+j0QTd6DQdWjnM6tVs2QUVzHpyk3iCzUmGNW1PPD59B0KFwjK9WWzRrp1HNhj44lJOF
fsFj/NQ324JJ0r6PHj4hh3OIaMdVYGfJaxpDEFmGm1/gXu2ivj9YDDI33SO5HaWTPNpmCY2pKm9+
8sdyDWeTWma3t91pOpA36q0BYBxbZoMvkQze0Ucf7bnVF+BH4iGQ0ojlrFM2QuaJm4hRhTOHAenI
JYc+swkcP//6WgSkoJNg0PYHu3bOxHI2S5GsSmX2SFH2jEbRN+cMWy2NQZco1zDtqvzEtc5g+q3n
XzlOS3wxLXAmAdVsOX86jPgg1XCjsOFq8Y+N37zhHvY0eauM4oXby6fdzHf6l40DgAysy1PMxdVX
zrPE6ELJUT4Sxs2jZdmINxzzdxG5FziCV9O9FME+JTOL3JcSDH7Craj7a3UzAJX8g1sv51Cfn1MU
AN1gbJNRQH4Hb2D17Zq/8auJf+Gwf23S5rX0x1fDtmEZBRlyp4G4IYpr7um2xTbUpPGd5EGm8OeR
bDXRhMkqqPpV9VYmidzZQcAx4pD6aZgEi+chWg6LY8t6DaTDWqQHoIk7jGJQrbAeIH1ws4lO6LtI
H7aZGhit3+oGOzPl8mxgW3EyEkJie+Yfzvut3TkNVYPeGebY4UQKOrS7dLVcXBT0SfMnYB4YGnWw
s9FOcd6TjFH4LccYmde6wgBn2Z64mvV7XGRfvRn8blAXIr6dN/aCxB6tzFOV6wBHQx9zkJpP5byR
7Xrq3WEdRUGGJQbsmSuXAxT8hXEIZu95/t2MD21Rv3wOBU6o1D3GLA1OcBKaMRsRjdh6NUzf9ogO
rRnsdNOSPz6QnbrunSxZSxuUKRUrhvPVLG3vzH6pDFumYKvSi511b+Zh5oycaX2xbCYTPVipJvxi
xd1Syt/DBl+hh002rZN/oNN+5W+uVg+LHWqThRl52W/xNr+0g/xIWhxs7mCO9ATYC3NTxNtc/0l9
1j6IRuifKEB7LTZZjbXvR7eBVbz2c7gDOK5GcJxrptDzo9fIi+SjWZQbZpmIw9x5o/KyVzLxn92k
TELpMujvEOASWjTv0ZmiWrKBK/lUSHp2tljrrfVURO9BQeuGnaj042fEjJ+xR9HV+MxtfI6pxBbe
Ko++8aCdZ9zxq9FPZ9zw5oUE0zffzTY68fcECTKpKsUxlmpc22zglV+lYW4i9Voek6sFBa1SjEsM
x6NXH1+qlPUmZKV2td9qp8HTptutk+KBTxZSqmaW1IXnHgxMOdusjXDmpL3aJCoY6aSab1Pb46bU
5V1Eziap7elZLvZVUIACjYxzVoaYv3grGV+R3/nbtLPfbaZvGx/JemRQvdJVi1Xl+ApHlLfuuL2L
cZnXfWKcpDmxaWXB3KVTv4srlyoRJStyNB0WNaSTpk43XmQfRW8Bf0HDjvMJ+7ZTLy92N75S7HDW
kDLLXIcR0OSFhijok5XqQnvCp515RP302d92QWAi52bfRM23Zff+usiR7dlB+2HW2SnnKQnNIT40
vX9itXWrBvxbAcOrAn7Zz+kwTB5zVr9GGS7vZVe8T191/9cvCg9xdPUOVUXxJBPs5XllgzCJ3zLi
eYkRirCetKbQg2YhNVNN+fD1dnrEJvEEtAAmhmy/C7fZoYI4C3KReiuXRyPh3q7LijaK0BNuaFuD
KnDbVZj30vRjYPO1fjQIXo3ZBgnMtTYe2SXRR1w7G4hEkH2DBsjD4nyYRjGvlhY5g7gP+NRXA/qd
kIX3JVAEdM/uNii1BpqtTCTf3QoeyCGaZuZclsNvlZaML/UlRWd1yQWtrbJwLQWPhF7bfW6FyjZm
vbca559YZrdmQhLQ2cspXjA49WpB8SIxEvWcLrkxsQxO0mcuM/JngDVxWsw5MA7NFOI5KUsy/FCQ
XTgbK7Sz4MVGuv1yuQp0ei9LMP0OmAb+sqL4CqXvCjkRcsyQ2FstY7owLfcICy9jPlZrczbL51bj
u5YxOAnu6seoc/RadV21beWyHOwhSU964sIyB/FaoUhfO1yC5ySlz1vwxGCkD/FlsAY16leUXFQQ
pfGetKQcGvY8PJKmy7PjGhtF//MBEmeXG2606fONPQb2Ngjc31kt3Fvy3ToYKruUOsgfxdrxuSdn
VcYbMEF5TJz7dqmiP4MrjatDUAQ1t9XdTYOAIKh0Z7tKrTeBhX9Nk/htNZmzVW5GQafid1XYYRV5
HfG0urzmDG7WLF+Kc95ASivwKa0NE38WBOqV+WjpdWyr85IGT0tVkEtcl/7BMzPKRaYEEVqdtWN5
9nui5iMCpPQfo7HasMjR2fS+urpFu1mw7ztIQla1VbkrC/F4VevXOG3eMGKUBzZrx9pcyoPhlBDB
5s3kjG9F0FiUzWgGqvoLTAM0eD+l5dXV3xp9d5GIezTnzxP4rshZRwZYhYxnqadPoqYF/gU7dys7
76+rmFFMeblBQkl1bLxPeHWvaD9OSyz3vS6mPS9vGGfuS2THdSjMB9REfNsKhTfvBgAl1Rgisor3
BglFO9dvdpFub3Nbfk9pbxG5xFDeTwfMd+kvP23SfezDsZiYqG6mdHnCglrSJWePc72DA2Lwmg9p
FYWuzTBY9zCH0uRkaRADKYZLr8ttpJ2BGUIUqBD2dYilqoQITsC1ZkT8a1yk2N9jGO3Di5b8x4O+
ufQZGqrpntbeJdbWlrc9nZL2X7IEZmD/0AQVEbFQZhZtHWMgDIQ54VLUksrpMJtNthsWaFlOVe3M
ZHoa82FtUVHpZvbYWGACVxh7m+lVguZ6CDhINsy8d+RgvCWZ6iJyq3a+gYk2mud07XgTb//GPFm/
PVYboa+IZUO9RC9Kss3GjJytOeFdiQXPNZuMJ9wFa1+jBLQsfrKJ/hoqaQ4Etj51MHEGSZec1cYj
7/3fyIS0aWfT2licb0/L30jWDfZ23r2Jqr956x514epQqIa3+YwHWNTza+A649Yp8TxVUGlQ97MU
iY7KT6O3qpt2o5wxXfTkUojl5lKDnDLN+IzbOTq8yQ6LMT3Ys9WFsL+sleW33LF6fSZo+bF6UEf0
1dcqrextVw9fqQVLcwyEucHcwp5TKHPVPISIzQQbBEf9mky5PcJs5Yubx1v7x1f5mPYc5+hpRl+y
8gbgIw0xE1ugZ2dtWfOZiqKEsnRqNaW90a8zw3sGTP9vF4zf3ENTwNRxwjyDk8exqMKyhKF0XRsI
uimJOr8fD3iALzV0PpworLO5aYZmjNMMCjeoFKNmvFeB9Mkkyxgqq1VQ8wzKCQGRx2wNrXCYtJiU
EVwCZjfdkiF4Mdzy/KNEgHoZIuu4REQOomCLN1VmooFuN2VQG9+2O58m7zcB0RaoZ7zYC8jYTTmy
7JaKxk83y0bqiB1jt5cP/alXGb/MCPyJbxl2CAxdhklws1tN2FMz6VVp2H8TnfxmfDHsXbP87fgt
coAC1hGa3MfAo+XS6p/aDiJIT5hj6EtEioxDuY1hJFfYH9dV6lC+ayzlE5vbtY9ge6pIK5I17zP8
RXty1PM9uNlkHY/ub5YvPZpBfyuktfflwBTHjsZtsKG6w3w+80RzE13WIis/DGMa16Ku5+2Mpggy
Um5wNLmeDNOy5ET0sdEP7t0SOt7jjR53ZXMUXbwHuwR6wi93jBE/pF3g+PB9XAkAo4q5uXra4nh0
3a3rJd8sf6DhJRckXUy6P9Dv8f+u6LWysf9oqvi7do1f2F4cULRoilwTlgo0K4Bh6slo4db0htIb
yEMDYKm0buNda5d5OPQ5ckZLrVvfeOY8Pme4itGNfZdLBHY/GWC5DrteDbwzjKg5Og8aQeY8leUo
w0aL7Orvhim7++xNeMfby07zDHggUDuLoUC/6LNhcPnWsFjt2RQX0WevZcUcPG/Vu8M49dBWxYv2
qgNCP5bnH4zerSPiMYAHg7LXE1YmDoQU97yYUYPZkHQsgf9+NS3zVxpl8a3CVZpZTkl7lLKjwgjf
e/2ONBw2nEBwVkCVGGI8ZuWTfI6wjoZx63bhphe1uWmCBg7qeChLOBZpnX/P+YMEtQQHI5LJWheE
V5cMKKymmlnTdRuPPKehs038mw396cTv+fBnYC+F+O7ue9QkPWBS3zoYosVyZGBqV6NCKcBARnTU
4sS7V3ANYAaV2a308nxjBIEHgPt16YyjgxNs5UAKDLEgdBtSYXaCUd3e5/ShEpJbh3WnQqrwpATi
ulEXrzNz2UMwolNSfe6sKsXWsWxIeiLYt9V6etZM27qutQ99ktG/pT5HTw/ItjSO0vRfGwvJD/ei
5Yjs6WMB+ZWWXhFGyHOwYoB69HrOvJT+nL7W4bTCeRl0kv9b+cdqio9OUobmqNXWVFAfi3DvmVHb
29KqOBgzme6ttnses0kCoJtncETUqX30hyPb+R/Ozqu5biTb0n+lop4HfZEwCWDi9n043tAeOpEv
CDrBe49fP1+yuu+IVIU0d6K71aUSReLAJHbuvda39ujsKQhqvnXMno4w2QEloLPSfTgAorRoizfd
GUVKeolqFim5Ua0AFmDbpnk62dyEtVVtPSHwOEQHb6IjnST5KZjgVcHYe0DO6vNU+vedX5+Z3OgU
G2S/Y6Dj9YbQwxLdCrO0sYh7G6F3dzCTRgMVMxhLJELxtp6Ld6+LbhyTXq+fejRd+uCsKMJV4mj1
ec68RGr5k5gw71Wxv8S1ZpwB4aB4QE1WlD154HHARgYq1qYHpbgQg30wZ10ue/ybq7RvPYgT8Q1N
UntHNZewC91YURqu5jEqWQd7aivDXpgsrXScaaXIoT3QSHry2qLaRzVG1WRyXTZYB5yikPZdnPi2
lS7l2F3JkjZh40bnZU+hlEX0tIqR0BrXu4qTwdwnFXuYEhu01TkwTaRCXQDmMeLqUTfdC2ucuo2B
XkGk067XSShxwutouI/n7lvhYMr1W+7/skFo0AisOyrOtj8vOuSDhaD055Y92sygijA/+WOkr+am
29PD9nx2m21LHr0YuksDohOB9ZNpQZGaegnqRsKcb2JzOesTBOQaC6/FlrZh47nyEEdStyxSje8B
gRCzlkuwUyDOnKC/iX3X39MZN6iKmxo62HAdamRKjb27RLm3iEr/OkjLbe1hLBwLgnrMUYd9wPpe
1/DEHfgL05QmK/BMtB3D+oJk53VqmgqSQJmZuE+ZY5OnSbrZxN0ZyZrI8yhExeQw18yrY5/S0QiR
thapfQ57ULUtEIaH1TnLJTouQOmV3KEAvnbj3L8cJUG6ZdfeFmyxdWM8Q+Nn75ogIKSa6IM56leo
w1jUZ9Q7jaQKd5hMWJb5vQwcOrWa9Vpdep6GKcLfVDowpdbk2dMYxRFs1G0Jp4XIVWaMGyIQ12F/
LJrWXIxifKHjM5CNwyLiNOHZmBjzPglYfDBMpGqEeNdp/hOyrm0o8Dm7UvM3Iz598kDuPBkeh9i6
98xR7mQpD6Gh1atGEZvyXGc7z6jMIHtg03h+upHSwTWCTJU93Lry28PcGRKFAO9LAFOgwTwbFF8y
npZpzlaFTRCj+vnCc23tHAsNAeA540NXVfn4sgkcivRtlJiHkIH0vq6aK6LDrjTO5iqW8FZqM15p
nioN+RhjWy5Z2m7rcSDiO3rV6S6z/W6w0HTJa68Rdu9ZFdfIKne5GWgLy2ueGDwPyHvZuqQG2iw6
XYPbwMbDJqM5tDXH2Ywv+4GoBSu3103V65uhXTPlRnA4tx21u7OArEtBZue38ciLvSsjbyW5oeOM
hn5GmJvHtCanRl63fXwjC5+ddEZ17dzP0G467CD7Khjf56Ftufi8Zu8SBxeaA08+KDwiptmWLGYM
ThR1qHXYgea7mR6Is5N2/t0keo7xYwYDSA6Iz7K1ZnuvFAbXfaWBAgpZ/9CivNP2omEV5Ma1ncz0
xVxpnhW8A3iB+4skQwqfEbRRE3FiSaTWBoXAQjr1qY4Ih2LmNh+ln76RLnfEpoDcGzLqA6nzr1iE
+n1rSHNrltPCze37zE3lEuLB3gEX7ETaRZyX+8mgXZmQXj8hvxuyVr4wbPpuBeYVWT4FOILsXsgi
W+mF212l5dBsBarthW3wVoeDlfFYMctpGYFzm146SHBp7UkiP+SwiDX2VQEAt5XLAc+OPE8GNiSO
bqP7R5cV1aLcxqSJTwjcQZs+RJo4yLB9DCcUr3Ta07VbSI0iy6eBybJpBBt9MBse7gTjGopSVVv3
hoESMb+aYOWgUIhOiU0AJiG4y2YAH8KoNBcx3UyfnUHZDrcmFqlm2qdm/B1R3tIZtKNh8Cy74etU
EyzL4iqs8SXc+n1HL8yV7wiuop1eaG826SVrs8WGioGnCboHmYRPRLqzQcGvsSDtiMiiDA/EcJzz
/ORlzRuyZ7pgeDGQZOYZ7U6DMbo+Y+G3xApyJ50yHlhHwCKs5F7josQ4/WffRcCYP9m5/qSP931e
xsswZ1dt9LoigM27oKqOoWRP3KnOGZkcCcqjbBgZXur9PiRHp9ddXDgMWwFCsD5CXQxizNVjT8XM
NncxE0ZefDfN5CwB+Ic1NomZUK8lobSO10P5oF0hVfqx0PFkUOCR4YUkyCTwtGqgevsMLCJIGFlU
sV+Fehlm/LAEO/icAWvNy+pG6gV14ewDUtD8Nab1SwqHfiPiC/g7B68hW6eS1BQymygGGi4WBgkI
bSg/mizZBwM+WM3U1/UkTim6TM7VlG7qhoZUzDA+ymmusxUlQiyMcUQAKopsPJR9rvodROAguDxm
OYMSFxcL9a+16HKH7fNYbaMpknDjIKKGSXALE44ZaG21K88l+bNrNAbTCRA/gFBDZJNJWiHhsAVF
QAeGzpZlimAEmQdte3Qis/VYGs4h84eY1DWDt2uJBcqXqLPwmCgH6gk9LR4XGvxWbt2j53Phi1yh
r0eZHBZEICTe3lbLq5Q678zQBm1atNcoNz1UVRlrv8UgD27aEKISMmt0x1FM25ke/4U/z1sWKjiR
VWovdSAaJBbPG6L/0FqgkwY5+0p1a61cba7h2DxFnfEew/dYaY3xGFPXYglHEzsHgI78YlGKqT8L
hg2bN9yxMyc6MHqV6OLKdRwOV13kPUbFYTbTg9lMCGkV2JHuJB1X1BM56zVPw1k0ZJB8Cvr0Ea2L
tO9A21bS3lraquI2dUXD1jJtDwK5MSL8dOukLPIdjstFhONu4WJMs6nYmQs46B7C7j4zJUMxdeq6
OMBJbeaXIOmCS20037q0PZboSLdObKa7zHkadean1mCbe7ssLhzIlHt+ksr5fpz6rrxBwO0lbbit
IhPSHkxUQmnbczisFIRJEq0bU3+IO9dBhdu8hjXzBNYZNHN2cx+PbB6yzPZ47fJg+fnlrHn0m8vs
OiDcMEqn5UDBeSBCHLuWNTmMR1GYDg5+B6N60VDGoHTAdRxBfoiil6wwQc56frOaNIyEXOQc9iRc
KMJoEFe26yEnnVHPnG8Jr2qElQPKuGmrW1pyinEHTSijt0JC/emTYtmwRm9o9T9GbenS0XAuEliC
tT3wJoboYrIFaB173Fd6LIAIo5LwO/5JIEOYnbDkgpM37EN0lfZphn6070IeKyMLN7Ph0CwP7YuM
N9J2anjnWWwv0iTFLZdemmVRHeM0uG4mAI1GSKphmVH9dPmbM1XbhsIq7Aymr/5oHZGiX/p56SzH
mhkwrQJMRHbjLTSH+WtZd8NVxCBCp74UQxlekxrbk+0JlrRutHWFXYKrySJTdRe6iGDyj/jAjmOT
uRtPBzQJXAbViwyLfR6WByDtzrqw0nJplULbB6Z4H3VtuA0N4GqkNpmwIQ60aMqNNrCmTUsRDVep
OZIalQdkFaDC8GttoWVAweoBRYemDjoc8JklerZFcRSvpCtjrB3w4SQNiNmBvM9K2TNbZQCl+rJD
eOiZcK9HbVwQMNKvANB5F2Gs722Bbja08yvaN+8o8K3lVLBaM6XvNomJpE/42pUfYMLyp/lY52Zy
UPtvOur9raACONNNE7aFhrQqmZJyLQ0KXi15qUjo6Ej8CbxbnSHMKibZ1HVV9IDdvdkRcmWVwjf3
zyEkhwW18jdYXUIibhufGVEB7C++MfchZiebJ0ZOGATdvwI6LHrnGpCKyHEeTVISVC7BzNXjtF9J
fXpoSWZhJT8BL1lkHcm7KpRFhYbEHumHleCzaSuJIkH9XuWUfYSTqS9Q/9PleOUF9L7UYZk1BLCi
vQgMkkWRnWTNKS3GQ0CmkkL7V6YS4xHCUZ4bSXLv6MazyotRgRdzH3I9BwZmxltpLT1jfFaQe/Xb
sBguhe9/sPTZhL+oYBekIAvDby8/sjVHEkGLLr50I1CQpMI4AzkqwfgEnFolN+Vi+j6m4gEFlhU0
5xmBo6KvHrnPPg5mHG+sNMBfpW07D9gyt5j6IxVJkOjxiwpEMK2QjYy9QdiysjzvdbYdTgQw+ax5
dzMdho4yGP8VKCZ9XoxJfq6OvAv056G0ds0Q7VQOSk4SjFUOTyw5kDgHCRiLn0Tvd5sY005lB8AP
u9HGG/WF6kBS4gXUlwGVW+hOewoN8zJFPKn1/qM6kSo7pInK976PLyy0rAZZCCr/oDdQ5tCVBwIH
pVoyDTCvNeKU/h2Q1vvtufBIPCGDRkacZr6XymFoJ2NbWM1HozEwPv51R8SC+iN1sYbeX/HAMCZq
X5tmo45Spef0oKrg/UFq6lbq5lLJGm5avLjRdTjgWiD2tIYOtMhRhaV9vFMRiCrMUuVo1MI7OF25
ngUZwCrQEUfvIsWKgxtb5SCpGFI/ZeQXDAuVBqGiHNT9osKhcAQh8DFv1NcZxJuo27Fo7Rsz4OWt
Ij1aQknCrDiWKEzUF/gQhylykzm9j4hBCSsTNNv0bCCswRJ/UkF4Hdy2G/UPEJI+viFNQLqZ39Rv
Vfaguv9Vlmm49ltto8VwRQhcaQg/V/GlhdwPtCYnclh8VzxbkXVMJ7EuSiK/VA4DJ4X6fKFFww0o
qJUOtt8n6AHX7GtZ0XbCWSob5zXU2GNarv3okghRe+UDo+3KgJIdhpfg0J6xzr9Ic3irSRDxua9m
i9w/GoaC/69c8WIQb5Ym3Rsgpxez5ITOGZNIkV44uf+a9ZCYJsT0pIAQwnwt0YgbrfHSq0i5dNZJ
c7DOKnJ+1QfTfWQKpDrjOfoI9512fo+z27VfXOIi2Pe+qBjZXmp0tL29tFO2LMWVCstUX6PyWz7W
sBaCZD9qDGc5mD//+I//+s/X8X8H7wV+I7C3+R9EQF0VTGqbf/5pOX/+Uf71r/dv//zTlrohHaAa
0GJJGLbxrvLnr88niDp8tfhfsuiGMjemEhB9lB7yAKtd3C3t1tEv/PEysrgxuxbTyJCGGl4Y88Ww
JuUGmIf7gMIl4Gbwmr471b21dc2M/QQungMb/wJrRe8fmzqHf1d7jFXDYqsziT1ZCLIv29LbUtIm
u4HtLF0GKzgXRfQtDipzMaHd3WItQRpFcXdG4dXBvEm/h4k4sFNoiMcFqdh5NHfU76SjIa1hcKEh
lr5QcOCWzv91Pxe3vz5ZQp2MzycLA5ZlINvSQQO4hv75ZAmXHfsM0ZemB/IzZXE6H2Yy32WMmiCm
dJ4xOyzHECNx5mj9vgZ+vre87jcX7e+OwxaWZ0vXxOUhLfvzceTOzDy86KHfu3p16JitlF59GVhu
fK9FQMNG3b7WSXGnx31pMS6+LCilV785GfLryUBS7emQ4Cxod5J//nwQPfhtYmxKtssOHSNjFBQf
pIaioM3ni3DOmY6wuisBGtmnQ30aQlrPNq3rZW5kwD0JJNoQ9XRr9329FcLsd785QMv8uyN0TNt2
dUO3dfnlcnlOTS+LVItVHtMJcyQTepHAJYo47EWCLqo3w8uEt8OGpMl5XSkAwscvCNzGcwe7MSnH
brmd/Kg9H+6HCS/GkEXKOxO36z5N0OuTBHPQ0n7eDZmpHZJAXHVhO2+ypJnYhel4iu2BQrXzn2yf
skfahXUj+fiurKJvRjZtuw7mBeg/9npoNaBHoelth6pEoetNuyLGPEYz1b3zGhIHHccNic2UjNvd
utm4hIqcNCtqGOY6HfO9lNYSk5Arxy4uJnpDgEBrUPpeoUIUCH2oRh70YXB2dAPQGw54f+GgM5Fb
2BiTL0xGgRdmKMxNZAIEZ+BEt7WolB+vWk+NZ+wKy3j3yxlzfh/S5Jcmg80oRzSWoDUhKliAtYAk
zCDkFBT+U+S68TtQOkL+5ouhagfM+uxlTfpuH3drgORtE/jRsB+gBC9C/TFK4bJ8/GJJucnS2Dt8
WBGHPJnwxwTdcram26CLum1kmPU2SYwrV8dPiOpG8nheYZVo1syRWZwAdVKdgsaYxkpRf1kUALeZ
OGx8khy0re7UnCb1S5a4ch+U7QVk4g7yWSR2+jTcAL7szkGD2AcZdKcpQkpcWFP3OuEFk0mGjQf1
n+MkpFgH4s4NmBhALBq1sgG1IoxDYsHeS9Loqqos8mVZ5C9tPUH771ksFd0DNNryN4+loZ79T2uU
qXs2QjpXokY2LNf6/Fi2TdtZuYdeM+CZgk9n3/aTt0HWNR1QEI10zfNh5U2Du3e9Idh6CnFGQZ8Q
PoAGOam177G4Cy1z79T5fBewrG0m2GmBR4OIRkR1HzSJtWkrwoTGFlrFmL9lPPa/W+J+/hgChy4P
rqHzUtK/vpeqxky6qA9Z4uwNfRb/1qMxtI5LTDMMkr1dKeb6OGfCImlRy/GLwGdIQIUfK2tYuWwL
vdy2j1ywj0XlPz69MJuPF+hrUU7k6obtl9/+13n0iieq+N7+p/pr//1ln//Sf90WGf/9+iWf/gbf
+F8/ePXcPn/6zTpvo3a67t7r6fROElz773e6+sr/1z/84/3ju9xO5fs//3wturxV3y2IivzPf/2R
qgGEx8r93zWD+v7/+sOL54y/d/7MzO85Tf+AV/mcvzU//dX356bluzjGP4RjUb/bmHOF63BBh/eP
P5HGPwzTdPgDGjrwAI0//yCmqQ35S+IfUnocgGeZtsXN+ucfSBjUn9j/cPDgAcqR3MYmHrI//30C
/lXU/HVR/r7IkZ9fVa7O+mRKSIKWje9BGgY/58ciR8gQvg6YmVMf63eGQwZuu/f8LRbhbEdGAnjP
YtwPbcpo8FBCEdxO+pSuwih9zSQMW3isMzuU7uhZ9WvlFJuwZrsaAdNqWGzwU1jFJtbsCm5i2l8b
j/vGdvPz0Fe5WC0JnyMZNhoUl07Prwd+pDt0F5PZ8bDdtiOqMw3jAjNQQZhM8wgz2tvqTYPbRERk
kuTJvEMvBD8FonDAKouEv1qBpV9bRCehJrQQ9chKgWuu4TVhofJtk0ZfhK5RKRR7m+wXFCtcBWIk
wQiQE4jLBo3sLUKFRY03CE5j9pvn1/xcKn2cckvolil00+YXod7NP9SVremAieGpPJmmdZfdzxOp
h+Bb58DPwXqChpib+q23nMsMvDUHzxJltsluDgOEk9irR/I7YFscyQm4lrFxlvlNcZ4nYmN2DYY4
UTPEj909wLCK+aMUq1SUDx4CI6jOCKZa3hHl3oqyqx/u/X/dWj/Wy+KnW8lwbYo/1lfudBuj0ufP
lQWBZ2uRYxEFDx0vmBlriRfYK3uYfGe2LK6h1+6mzn31rEtD5OgBzbPe6Y6t1uLaIAPJB7D062P6
suRzrtUxcf2QeAiUD6aq8X84144bIeFD8HcayitJetiqWssOXyut1Vuz1++DgIRUbOMeUnirMm8H
xsS8RZbsHbZ2VVPtx3tPBAdkehN5J9MLbohjm9vo5tHEgV2+mEZ3nWXh/tcHbqsS8f++q/46cCEt
tiCu4D8eK8OPB55jzrEoZOQpQgtEnMC3IHFIxg5p9iZwnBZCQ9Q3kDDg4AnLdHSg6Zy9NNX3uFUP
YfiMkOOt6phQEl4IyHsZNJ1Bx7q+L30FzRxrGoYZ6ULGS5x/mzI8Y04Hu7iqnowRL1yQNGjlQPnm
5Q512arTsQ+Nzbwc/PGKKelz4tTKWk+IYJ4jjxeTRgexv9JoDsHHHUneHQaNXnnBsGkQV9aQPRJS
AZM3pBJDRrIK2Ob2k9gGrfENjtdC1tdaqd8Uvn6PCvL46/NpqnXs0/k0DcfgZe0JQ+Cill/e/dil
e3TyMrxJI1QVk9F/Czyk1zTnmQ3YZDTRKGRfgeB5QiGVFo84DxijReW4FnH+2gcm5qV+ei+94VVi
Y2NBIrvGoWscuemhh1a1DlQaVmLvy95SaUHRsPXTYhNktip5aOpa93WBZ4t6dNpYSGkwxJNn8uwX
oBIkpkuq3QWj0V9/cEPdKF8+uCt0ngHJrsy1vm7MWnQ3pAyM8U0o4k2bA9ice++iLoaTS2lNESsm
letQMCmu1hphoXaEmd+AlFmckQOxYP65GsvmkXsQOSFiwEU4yHPNbzcy6x/nUNz9+oB/Xh5NDlPn
tWfZhits68vWhE5kDo3RjG48g3t8KIlBsK/ncm8XwU1Xhwweq70DeA9JBP73MTjWpPhIUoexP1yU
A9VtDJA6KMi3dVgB+xoym49RReTWRe7KrVZXJyL+9jDqdm5CbLN+1bgpZu/h0Lst2oZE939zEX56
mm0+iocXxUDEQyC4/mVDOAIXRrDMB6i79A1+IWhjS740envS4tBbEZ1AtFX4GDu8djTo4MsIB0tA
nDnEtyFcOpNceF4eAoj2J/wlBg32sF70Ku+8dN4j6WHxa1uqO984iwr6MMjozvQIMQ9aHjaacfkN
+6TK/sMaplUbzcVrpNzd3AOYOHZjLaWSdcFq0IwBr2NxBaIc4CD70YWc4mk9SCZmZtXWx6QnY4+w
xz0czE1iez7/ehOkptiKKL9BzSvp3Es1IhyuDQd8Qrh2KmOFhQGrSnn967vF+PoytTGssjxCqHIk
tf3Xl+nkD2BEScw6Zbb91Dstol8PkcBUIVZkLLwaUJGv+YIMPLzp4Pqf0R/mm7EMDhAkCOfUnt1s
ZKqWOA9B694DoAqX3RSgNdNGVE5Defj1EYuvK7ttqzekFLZn6qzsX8v3Ohx9zylnRpnpdDNC+I+H
hBA0m16tk9Mhyb9ZMFNWkqKe8ig/RH53XWjtWeto+5iugTW33AMRqAnGS+StBRu707Pl/8dRekI6
DtNMYfzUwnDZYedDZUDInxDAqohKjJf1IvXLl8q8oeUbn1GOkagXdWe2GM45wpXpTeeTwRCiQ6w0
SmIYMrhCC9bDg26mz/H8P1/d1Mn0HOHYukMp7Nlf3u8NDfEBzJJxwoN8gJNdEAiYpdtxFGcG4/5l
asFTzGiMY46fg+CYMiBfRu14HlFzVh4zaDqjqUA1TiAkQZn6yKKftcayqwkdc6ynSPWHf31uTfWu
+XFJ/uugXaptyS5Oel8KpXZiZuvDZjzVtocfyZSv2NuXUVBy90H9wLy3rtzJZaGWHNttEMdX2FBn
5kE9QpYU/wfZU5XZgexHU4YZoy1oMTNfhBe0MvTJ4K7HXK3wHHpS7ipvPJe9c5LwXOCcmwvDCggY
C3FcVSVySMlgqgEU/ptP+bl9ilOYmstwHepA1xGSWuZzBePleZ9p8KNPblTSU6oQBsbihEdlwOhM
Mk6Z+TeAfAgICUfCQ71rOwvHDROwdhEFHJus+63wiWQkPoSCg26QeSAR8txniB925bEJ62MwlW9B
Bx7L4PQQ9BMvkjKh5ckkFZYGWXm80wldarcNCDj6WozbWmAERmAjT6jkGeXe8Jsnx1BX7/PVZa9n
WQ49QFYl6uDPn5uObM/wPjRP3VDtMj6fN3Y0yEjmdDIRoxG/i2vGdpkd4kZolQ0OxlkwwV8z/PG8
07g2RQ8iX1z1pquIo+Zz0TJ8lJizclI4jnz37+HvW4J/d9jsQ3XDtthWyi8bQasFMk/RYp5COW91
gz7lqsMboJJrhsBhRobT0GpeQL28FYl9JyfrovGnS8sXv9tHfO5vqBvHsSh78dW4hmB9V/uMH2r2
yEUS5/qJeUIXsQrtetu4Z5lEeNEHxi4VyDvcwAdeBV5gMYjoCu8ofUybExxZl5gaN8jBjd88s393
VW2DF7dNvIdkpflyUFBA0d14iQHqVKBxypZ6DBE36x9m/D6rxvJaYiMxkfsbmAreQodep/reZBTX
7l09tA8AfdhpzoQJDHV17xkD9lAKN4BdZMuO8BTXZX/NfOrXT+GXfvjHybQd4VmcTI9d59e3Dduw
vunkzGU13ZOO4wllUPp9DJo3F6XaophSSKySlEXMTex4CRZ0EO39zw+CrYzDamAT0uJ+vbcGDBjO
aOTGKUTnHYKsVfbUEKXCoMXpouvkWouHazuA/+TWy2B0v//6AD66GF+eSYcamMsnTB6Yj23iD7dU
Vs+ShqRpnIQ3xqugYJxPtHRce/zADuWf6Xzv6fsehY9D/a41SnJT4/TBSxzBGza58s2KDGeoObVH
bQ/tbBfnE1qFNoT540ARixPv3AtZtGYFC3Ga+zmLJbbNadOGw+9qnr95QBiKMuaQ3I66p6ua6MdP
45FKkwheetUAzs/z7oIES/IL8saXKkWlaNbjhbAJBUEo56HGb/N1QX2X1062QtPIOySpX7Crv3lR
qOxENe2W+KqprHs61BtD1Ft02Od+Z9m/eYp+Kn3YNHEJXMvTLQ9ciPH5wHXRwZ2oKdYCEkpEVt/H
4NTtbjwjV/6uiet7XouLMBe/Kbm+7v3sjx9LCW7rhklA4JcdBV4CqEO+1E+h599kTnLXmtaprM11
1uliUUbdqfXy32xj/uZnWjrdPu411g3P+FKY+EFiVKbX66facb6FV1VtX9PGOhqqykgbb99iqfn1
TS7U2ft0k0v56Ud+WcE1xw6ER8T6ScvwSYMoG0e6bIl2TJ3mIrPMVRVABsZrX46LKZObDirfrw/h
58qGniQDJctU+2yb19PnC5wSDVJYbjSfEC2v88nH5iBp88/Q6CH0gmoeUShth0aTW+hjVyifYMJ6
CHfCju5Kh+oxxRMH8oGtHZMQeA7Gezc8gFAfF2ndrkYBlY2Zj4DhBaGOsKl9HYb+gmcELdnYns+u
cxDjmG/zpHjvaV0C5Jh/s5z9tKXmfuKacjsJ9Zpn2vn5U1YR4JMkreZTmxaHLt2CE8N8X2VgqWvv
rE0IMK3j70PGK0A6cLnkbdq6JjaHhiHKcCZmh3Re2z8yDVkz/YFf6zmLEWbJIt4i0DTWv74qPzXm
Po5XsvghLBSU6V/u/zwOgapnzXzidbGWaXCLjgpRPDoG31SvKS24B5t4NjvtZSt8cOD1usvME9J6
TraNLjuYqxNMt+2vj8v4m+XANrlfWA103XX0L+fRN41CZzXgbmFYj5DSX9nHRtsk1uugdWfIE+4b
8NyhHjy7stn6tvUUTAJGhcCfAqjAo7QHRwXqRkAoSxEyOc6VO/Z0PTHXGdMymbS7Sp8V93N88zRr
bVv+bYh/5Dcln/i6IEsSMdVIxnM8puC8aT7fEFY5UdSU5nwTgeMLGxRvgvQU67p2hxvgsm2RH9wk
POqgNYdcJ9yP5G6SBbR1N7e7X5/Uny62OhZaXDZuINMi1PlL2W2OrAP60E43XZWtAz06QhHBL9ns
RlKr3RIbfa8cGiI6Nh7pKXm3a/xsq+vGvkjSNSi+3xzQx93147KkDsix1D5H0u12vj4tmDNp6wWp
ftM72TO20PWQdXCHwunMGM19aomzvAyxIcISCvqLqDWRViPxnx17p4/2AQefDjobD8CQxgz0tXDB
SOUtwubVtLZK19vSGr3OG3MPH6AA21u+GLP3qNYGWyckA2qToV36pXjoHF6QmXggxWgzNt3zmNO+
zUoUy87CRk3x6yvxMUP//MFty8InyAuHR+/nx45YCq8bhpxXTnhRCFXukKKmz7G99RF/reCuBgnB
k5YdLw0jt1jA2LZZKW02myk887d+McczAcFDtkWSRLJiRsyN18CHsLh2RuYwpGAPTtejbkg/7ita
qlmO3DNr72u4Lu6YnWsdYxSf3NYOjpzgGi/qEMmkruUtuUdYRzMWy9q+UBZItLDlTTgmF3DgzxwC
KZEB+v70Jt00hm3fH9x+4Hapn/QoqdEj5uTXtHhs2wDEmt/hSGG7vrDEiKx8nIv1YE17q6xvQSrd
/PrkqkHcp5cd/RPVHbfVGIXVQ/9ym9OPJeCgm7ub+Rusv+fChHpHX8QthpumLPtFVYYIT4iqzkdg
AzoZYElMvmoylc0GedYqziwSRqKb2spTHOPUBYn9Xnaok+w82Oo13pSkHfNlVlIvBR43aqS0egS9
cVY5o+nwrS/Fo27HiOYq/9ag3APbVgBCd31mLPoDRLnLYLgcK5TcaWo8GJ2yww/zXWp2m6BLn1Da
H9tUXJSZCuiFiTVi2G863NzNHtYvuSg5v3SZ+9Iq0n3Qm1d9K8/sBmxF5F6n1My4sQKlcLD6VcxD
FRbFNjDDuxy8kmL5P0gX4YmFTyHR+SVgadQREEacn4YfzEzyAebrAxl216UPLYo6qcen67yUQS43
eqThNfLRDxrOuWmMMba7TqwSYjXW2YjGeMKfl7VvKNSt9ZRW51nTspVJbzrA0WPWYHvu9tVknYWG
cfHry299nTVJQWPBUXsxCgcER19W3MTIMyt02ox+Y3oLuU2x7+EQ5DxFsjm1DPVoPjwQP29gXScA
D7HkTYxe0ZyTS7JgbELq45NbwROaykPUceubJpGe0PlSIffF0N9Hzt6GOLMmgJEQUU++WKzlJfY+
Fl0Ec95dmOGtbR16F2nD3YXgZylMYFNtKxdj3r9YRbUF2cq/YvPcLn0yjsKeKO5gBkvnDgRQJTzS
vz4vH5/785qDqIfxMFM4Bs68jj6/ibwElEkdyfzGTt19ZMd7kqwALlffeGdEW9nyzs+6y9Q10lUL
rILd/b3RBvWqFR1BGDFhdoFJ8CSaNLcCpTd1RGphKcFDxccbBn0TC/0FgV++ogYrPAzSQvOtTUym
plfL57ZwhmVl+EiKaBZKJWFq0nxDRlS1JDdMecteM2t8GOcW12GEup/q0Au3xECyrNtYml2/XFUF
QEE7ZpBksXgt5YXTGQ+4490dVNLvtnGTud2da8OIRdoWr2CS7eysvwg1b2OrR4boX1Q4RLPhQ17n
RcKtb41vzC8yLO/r3sGwmiHOIFdl3iQhtmJCGFJNq8AiTQFe7fh5pJpAsPbsxkL5la+EF19rnf6b
Asj6eRFTV8tjQwo4hgriyyJmgh4vZDnmNyMYUraaGmS22LPundx49jJkmG29K6f5UIfZeTImp7Sb
D4Bwl6kW7es03Cae8S3SPH6vP1vu+NZn3V2atRdGkW10oylWfZYSJpABqiDPfNkk9V0OthxMDoLE
8Mhe5Mpy6Ob341II70x6zXFyMb0Km12g+1BZ4x3AbZSkZFxedw1iwijlhA81gsahfJu1YBFgdlnU
Zvf06xv5Y0f+5Uam9YyqCocsPYOvYys/dYwWtkh5g0WatmizjXT/0Bmq0EbruJAlvCI7iUMWIait
1tifka9YLloi7Fd5edG7wWEIg0diUmmVBjWluZzucJ5chj3iQD1snroZTCShs5vs/1B3HsuRK9mW
/SJUA3AIxzS0IINaTmCU0Fo58PW9wNvW7yZZlrQe9qBoeZmVZAQCcPdzzt5ri8oAIfBbMfSj0c8a
5emmxSRLN7HrfT92T/SltWC0yxuTXFTl+1dlMTwkgbjluh1jNzrP6arDi0S/3MMVKyv/iqEtBG72
AFBCJzsKD3qWvY52eFDgUZrhl6OZ+XMVnQeCEKcRu9Li/zpL/quRoBN2QPUdFzfE9nF6al6FgTDD
6EN2DeiPRutcYU5O16VFgANyc2az+SJSECbk/AzhbwMDt2h0/wrc9Mpwi5pqGndIquhueYpzDSsO
cyoMpRNzmWWILsROxt8a6sb8nPx5s0gusqMLjuGsfd87hjEseU1LDFBicjwOM7a8qkYMcpN7F/Xd
++AbNmtwujen/oJQmXCpJKHEk73MQRtBLHV/KQj+64VFJmC5nHc59prfHuxUMzOSVur8preDY1WL
W4+oYNoQF3C9n/Nj4ps3ZZU8BZ77picsS6O4gQRznyT6JVXXRVd69Bb9dZm32yynOZ5qW5z5wMNC
b2fUzX1dSW/j6CUo4fyXJ+9ri/h2MbmaBHva4A8c87vyIICWlriFqm7KtLwhG/BUatFV2UikgjEe
+tC4TZ2Kl7Qsy2f65w9Obn52s4nYf5oByZGNTS1k0sfZYADJUj8HEUR9qmO2PgGfcyDiIJLmXRvD
OMt065G5+RGQPTbOPLl0W5zxg5ez7tbw3wZagiiqoYdYYb31a+PaJFti6Rjyom/q4EhLAWaey+tq
sJdGoNJlaQ3rpKPecXBlD605YlB3IAFYG9guN7JJsIJFZ1Nd3vRhfl7L7GQ1/hU53luiVOHa0DsO
u4tWU2gBHYpfnH024NCVNviYj/FITDpWKImqc4nMmXTN2Q0dAl0ahszYTP0Q0h8OD2HUXNVo6XcT
tq1FmYl1Y2UCZbTmrbJ3zQrFipn9Hs4YANmoR21oO6sqc6+oGq5cqaPJwLJalgVtk3bL4B2Ynhe8
GqD2HeMDUWz5y0379ZT8+cF7c7Ei5KwF43w195f+tRp4sQQvH4/NTSWcFcbqKzttxpX1ZXKE4mcH
iD2GZBTrsu05PbRynWgxSIqwRRcv+q3wG6yM0oHCh0s9zbsnYv4aDhIGxUMUP8GBhgkBfBUrQXXX
ys7YtOkuT6vbxGVoTB+WhICiom2lrbUSPmHrPoKF15bksRbLxLvxFQd3SAH9Cn3TAXsi839GX9NU
PicZFvO+q+aQs4e0q460ZpkDESPsNqxKnh7tO8j1W0N4H07fjuSsYqIfRj61zD0Ht/DbGOjran2/
mp5pzuN+SpQfq38Z5pkupdvckFx55wSb2oE72PlcmU7U7VLpnIDinpIrCD5i2dwg/+YAi7d+ea2T
PcbyqaVLK4svNWLBmPopVHX6ZaBRgEAQ498J0FRTqq9clWRLgwhPIilJ3YtBsTLDXtkN7WgVA6fJ
B3Fjd/FvPXXxY9HlrXkcv8U8XKDR+eftQmxOOzCnaW5a0p+xxvmwIbQSz6Fvrlrc70U3CVj63VIm
CIFwLZVwH3oojRCUR7ma8C6WpbzKgvGyoikqGUiuvILjeFViBw+CvTEB/gvsKv/lkPx1dvj20TAz
JubSpX3HWvftkJwSXgHMBoo08WPXMCHgOFZLIElwbNPiM2j8j1ZyW/OqEy5rpajbeEkqtnZxPR67
gU8NPPOyaalszQoqlxV+NrL77TD/o6HroFW22J3pjTFAZXP78wr7tJAhT4WseXN/DFr1XYzoevRq
zqj6Q56w+vhadVL3dVm9BPGtsr1fLtXPMwwvwWZsAxMbBCn11p8vgb68LZU2GteKc+cCaeUVOsty
OUBxBBYdQRraT05MzkcI7NCsNj2hWXixw3MsN8Y6kq+0GiPUdsYlNreePNNoGXTxL6Nme672/vhA
eZXoANCyomfFefGtGnQyQj/CWQUQh/rWCwFVuXQ4jFptMgv6LIqVZTgZxaomWuMQpGruVqB995ro
c0ySV57+g5dyUMyMjsOaequMkptV5sh0OOoWdnFoC3iSCE8nozkERXceNQxN8uq+icxjbVvoF1W4
Y988H+VYL1MSkBd6AYnRsmeff3yZ6xxBGyW13anvQC2VBeZfjM6Op20MMW55At6EjO/w1EGXCn2O
AGQUJsrf//1c/aWH+XGpEBpLk3Ylyt9v9z5pR6gliZ66Nsj0DezkLpL+YzGpyzo2t5WHntD1N2ba
bwZSpEJo+V3P/KKINn9/HT8LeHo30qZ9g5gZudf3kaAD+3IInVAnka1Yx63adkNsrzq34bnyONSv
PcIicU1vR7aGQPWXxMFIQMXIlUbzQVNzqRgP701PL12Ky7ZFA1zpKZ7SWhD1CXksHCJiysnxAGaJ
mZjtSsJMkdpF479Kqc6GFrFXbMR3wgP/kAETgMNBHIXgHrU14oH9xhmXFYm7Tqs9TpIPWfez50Sp
T6sgxnhpY1P85Xn7uWvgGaJoEGgnODvqX0vCv/ZgArayrrStkhwsTlEc/XxSXZbt6E/AViTx7fIk
ooC89mEERwRBi+gqn8yLkjOshcMobUpSmD1Q3yycGzTwF3RJtpiNd5GT7ccGw5HSNGAk6l0a/V5m
ebDXa+19ADexi7zoyajTp3iGj8augAbxmyrkZ3t6foMCiR+CnXkS++1kjNk5/ecNulYI3CCZPhtX
ktbarmyJj3lmHPa09INCf9JD/ZPycmlqctNbZLzC09tooj0bAuIw/n4//qw30bajf3fZE5Bn/ZgQ
lxlbbVa6xY1l+i/eDFNSopmDFu49oiiKqpPLWDovIenBegQwAPYoBo/2lMfWMlUCuUkDkyjwNrlD
MzTxsu1QaBUgeW4ycyxmqGC8tSpEdC4x2Csj8l7+/g6+2RWlzjPN1UNxOu9trvF9mmJAswXJUkY3
ymeXpXeX6VAAfdJp2sZf58N9j/obMX4Kc0LtUkVadpDehSq4IGTmkYPFquqJLyHv4LWpJfZq81qC
uZUl/UukXzdaP66icXb21Gd+4J61gwGllFO9SuPbEWFlmpOrod9C3XidyuosgLVQ4r+LmyuHQaRw
us8xnXzYp0hxqiKCnDweopGWfQRSM2+r7Vj5F3+/KGTW/NgapMVpGRX1rGT78UDBVDWt2EyjGyJs
cfPAea/1kIl4SXOoozsEZJHzZD/Qd2nPVRmf2gi3VRTBtSH7DwMC4opFpmS28KLxMatsjSY54wnJ
D6Dmf6lw0MbmQvnOWwsadKET2DGmMUzQWqGIlhzXMJotsoQyP4QyqWfhbQJ0R4l8T0oRnDd1UVJK
qK66t1T8YoEhKYaE5Ft9U9T+KSFbvrXaBUF7sPiG3aj3SwT/28rxTpA2rtKQij0fg4MKW3DJKfLe
THuvcpwNCchaQSNSpegKIcHCNXLsVyP1DvgxSYCe1ZG+IqsxZxJup68TZQdCcRfDFmDTbkUI0csk
QGqSSoBTbpzWU9Q8Tk11Fs+glmpwngLjA9Y6btX20ne7TTMajwUZ32X0MJbRKZr9nXBMn6RxZ8U2
OR0heSNe3Lz7fbqrBIh7C4Egkqiz0g0A57RgCzRjAw6FDbUkotvMuqWwus9I5xcGRXZuW8Od5ZWr
OsU+DGfJflWaWGSlf21m3oWu9EeLY1vZQ/+CQLWIBu16quSbr85qN72ocWPC9ByYNFkaOJaQfCYy
Y4rMOMkmemmy+hXa/ouPnXyIxjMKhZCjThosSXVdOh0+AbLDYEbD+AqM+kHWgsM4jvcyh/2j+B+Z
5M2qdpt0SXJBtcRhb2zimQFdUzz6BeHPPgQcg/SndZ4CeuvM/C5OcvDzI4aWoHXgQJKCOs4wUaqZ
Qz5qKf0Vzz9Yvr2KXLPb9A4Ukbgbdn7M+GcM/IRG/aVu1e2VAOwEkak8tL2x5857S0TgbC1RskFk
AD/Mvv+Mhu61KyQYSLGhQ3UgcmLtvpRat+4lOB3hXOM2/BC5fYmi8oRk5AnI/1Frg2vLwfxsjR9j
Ce0jSOHaafSOlt6K0Mkb4gfJGtDK5dhIARVAAR2KCV5kgjw2tLnDlDkFEeBLs59upaImL/LXCAn4
oi+c25AMmEWU6W9AdEf2MJzxBBssI8n9M+Y0znzvRDeTztIo04fc9K7DaI43J1oGQn251/3CR5tO
pIgh82VUzwIsIyD5KzoQTPyeja9/X1aM+eT95ymKU7lF+UC7iWPM9za73fGQtL3qr3XgDq4AShPy
oNOiTpcQvR66kVZBwDG5gVxuG+ECvNGqivVNbsafPXNsimMod9aj7fD81R0H1r+/QPljIm3OJfzs
MJrlGGy4vIF/nSMmBvsdkBR1zT0XLnoverQK8zwxpOIhnnFXx2qGE8hWvBsm95juS6rPDEuDTPtz
wlnhqlPmkCmIwKm3rqq8uEsCmI55OQgwmC5FKGTGgTywlRvJbQ02GAUHFM0Q+Aq53HwM3LX5RJhC
UwE8GOt+04kjgD5wUgM/qBnFq13VDHqJ7JU2BwDP1Ugat4MXhShiUymf6YomDkjUXzUNnkE4Fiuv
BZ5bFlS9bFyIE8S7ZXfRti1naVPYvluB2lqJI9Y2rGfXd1CFOqG1x8jLkmHQZM0ZvOYAJ/e6fa67
uUYGliaWXnRu+5wAu7hCsddC+NFlsw84oa8A60PWH7Mb6QefvifuDX+4JyEWYtTkOLyXgtK93xKZ
suUGLLaRQlNl2en93z/RnxoDPlETf5UzzwpQnXyrxPoRG682tnyi43jt5fqybZzHrCXpD8YCyw1G
Ytsjy6xc5YH5hL/6XDXNTnScqIy0BlnO/+uXl/SjA2B6LkKYeQ4nJF7yby8pnvJE89yhv8ZTqrU4
SyLb3GdwT4kre2Lz4kMO0pkNyGyHgK8lnClEj9ljOf4ySPnhAqBN6dL4dWlne0xUvrsAWsep9Uz1
/bVhuUhovJWHyaitJOmr8kJzb/E3gecvy3bVWaA5stssJHJGK7d0ueLGuCzKNFqOyI655S5JPy1h
/yQ0aLRfnktjLq++LRyuTYFKZ4jTyI+OeyFl4xDr2F83cXDmBgsiJ1H1RhsjoDYZIzgBDjeV0dNq
83CLR6F+nEAnLVQg06VuE2ti6/Mpvw0Xo2G//f0DleZ/eXUcWniFKDYoQL7V0YyezIrWyHAd1uZ6
nPufyR7cB0lzowfbSHhYKE3gqNlwrRBDWhaBRGGrmrUfaR+s5pchqNStmAJmf8xgzqJmAoNXcQTm
cDYsuv6an4hKwEpeTNGIRTtM9+lsDQ9zwr5ctTO1xlvnlIWrDLJyy1WADbnzrIzJvsL8WdTjKmnS
eG0WZwbH69B4KiNr6zTUSLXYjSY+XTbthdZbR83qSA4U7UFrcMGFVDlLw1RvgUriTdSVT6zr++wi
5wYnbjH51EDpochNDlnQVCgHomNbwmW3S04RTrzzFRR0tsJPwy74+QrHgDeV46rMp3XrMjIOu2Nj
ghPTy+jT9Miv9fPxLK/SJW+U0wUeL+haIv9FC/pVJ3+/ofBbCsp5ByHE93peByeSdt3IlQWDR+zR
XG6QHAaa/zlJk8/Jzl/yKHwrwRrHHBWXhDh9DhpM59jfm2p6SzEAYZDQL408YxbRHsxJrmDXcXzM
4K/HgrNwC+Y/qMaVgi3e46xdoy3BB55dD3GzcwCL6AY/pGjzB3JoAZr5UOPtyj2LWu2ynxYG1qRF
45B+CSFrCQOGHjN2PwOwsdWGHyrFu0VrWGI7s/dtYWVLWw4FA2Z7naTDRdg056Zk1GSwkdo+nxKh
4GcTZK+hUmDTBT4d4pZgIWXnTkYrEnngTeOX+9qgPs+YT28Sd3BWCbLHvz8vPx5mwVOMPdtB68iE
z/pWy2baKFx7LLOblkj4IHM+dLd9Gar6ThJisqiS4Jdqxvqxq/MLkc9CFrEQM9OV+3NXp6xWTuka
xHIj8ETbw379ZIV4OESjnUPn4iyv3VoaPEXNRBmpRnfDESFZBkJ/NnvRQF6D7Gw+1YY3kJOptbsh
JDfWjHD4eOqmEP2bfUe4krOkhmSIxuMfK3lMs/LSacBEpsWxFYJUchYkF+COnyIN8Hu3BoSJmWyY
4J03snzqHevDM4t0NY06rD2fbtg4hQdHUP71pCD9/WP4eRqbLwttE9TtCIx+9JICYq9k7o/pDTTS
twEp/hLRBpmj0kDHaLHeiGZFW2JYlLP8AQxuotGGlMaHNbSnblBrl1MM3VTEKyBMYMYj/vnlJf6Y
9PMSHaSBtBdsz/whV3KJpu+JAkhvfLe4bGLrhPD9Nbkau+KBZv+pL+sXjKVhk1/o46l2soOf58wo
9FNZNAyxqQfJqZTDziyC3/zojCO+L/uCrqlhm8yqWUQwi/55WyHYZ60KEe00efciw71t+iiLQgIM
zSF+I1Fi0/ZDS51PFmBMt4YBLD4jxjo4asbbdJ+MhCIJfQII/kIPtF2ruH5NguG5qREHsN6Cr3bO
GwrUFKUcD3YarEJkahO5aqtzL67v4iYd10b7mIihWLhjGMJCpVyvC7XLgvaqq8oHbEA24x7jZIKV
14qcBw3jKg8lDXo8ikX5kKFaWorJxXpMPttiRABXv8crujVymcJLX6H9rxeDzc+pbePUVtaRqprh
q7OWzfCUtPzLTAhwYBFvsqbDKAR2u7iMcJSWL1XCHRSb45Hsx3GpedVL7FQPzhz808GI7gzjdURt
yg6JnKCO0/vRypJ1F5gbp7chdmqK3KtSWMDUY3JO0BtKtzuzUvCj+Wq0pptM4+bDy6ofTEdBPPSD
jgnbdNMw503D4mFCEUPFWJN/OhFOEGqUVa68mtL0MgrEVVeIpa0/2YziFrakDZEF+UlBKkMw6xB5
lRfvwTA+W2aRb0IyoTmbYa9JypPne2/IZg0YuUdH2Rh7q/zSHIidd/LhjqPvPjemG5fh6zJ0ungx
Y2N0kf3Wmf45NJ9vQ6AmHo44Ab9pXm7/VbPA+CkaqfvJDdG/rxbpSflQP4U6IvIEhGnSq7eizsEn
8779WJ0bQm6jlrQgJq4d6OTpuhToqN1YOxNtx1mip9dUgYbuA6qMDG7fwuqZLObBp6llT6SEeeuk
ck5RQFMCTTmKKGPcDPC9oeA5pGGR/g3xUj7nhi3XphvegMOIdlkjtnwIE7jddk29jLwEHcBKtm5y
1oU7uPmXZJWgBTMjZsbknXvhCKSUMBWo0sz/TUQqIZGM0QNiKWQJk4N/F4NAolZt2rzoIWShOEQ1
HnTl5VCIHdS0tSkz7GthVS17r5/dl29h/Vl45VOcsF0qK732p4Dlg+AZxyExjI+qBgUXsieVpv7B
6GikcaDtMOGkq7q9mFK32KqcE7pG6KuR8ocxFmqpePzMFB8Ih99+mm+wtCsWyLcCYsasK50lCLl4
jqDRq1/QFm0S34LKx0MktQCLml2+NNHe7IhOjquRhnlKKJMA/J3Pv6v2ebAR7X6EMxIpztTSOupt
PoNXCSKQzkQkir/EER0vyftZ5vamisgAsbq3psExR7mx6yd21tpR7ervC/R/WwMZc4FpYZmmtBff
ttbJj1SMpD+4sTWfgCr6aEkrHiZDxw1vVS+jDFk1Jv6LRPldWaXhkjrww7aCjyAoLwmYu0jzR8ec
85qtw6gn+wyF7cpWCeI3so1co5o9bO9QyY5JikqxB1zK8WfOndWvRGmC4nYyehjy9e9vzLB/VGkC
8swsQfrqCjvfHWAxHAbcaxbmeaO74JaDWFD0pyxGFmdbrbsvOrBfmDXXGMynVWY212HjMIlvxlur
mCkTQlIWZZBDvLG4IifO37qNQ+QebQO7Nm5IybAOAlnGwo7drVHnZ1VkJocqm4zj2i4i7RCj/l5Y
uPWqYgqPXdX32JD6o2X17sKKaMChN9yjgyPdEhnHuhVk9lT9sC5sG++Ic+uiAVu4eg1KxhnmjOQk
XwWOscjuFD2JrezEfV17H/h80NXTU/Xzpj5kz22fUBboob9uEtpg+cRQy7QeFRQy+POAkiXjXR6v
8SF2TW45zscrL3zOuuBgOI2+9sn6oNiskAc27WZKig3r4VUWfvb9C6mEPYzZpKbWxVPqcuH0WpEY
0RBdXRvaKhJybbeqW9aElK393nwlaHNlBmdAlVAP9+56GHGi0loVK9fXt3bXIdcbYyJWew3Xlt+u
yth+i4bwgoGNtsp6/14v1KsPowDuBtqQbpLnNQG7kAEKMrb4/sqbu2aBR4vaTMxFBBKF1OFbz038
JYkr635Cg5WmLdxL3MKuYaL/zJcdmkzLDMIN6tQVJ4ALErK8lY6efwuu2dzVAHgF9BPwwi4ikMFj
1zfiteZNz+yswUIbMWfU3ICHqr/UXzsSSUnTxMCb9N1HobRjk6vuYNUEFUS0EAmFclfaKO11Zky3
nUTsphkG+7JwkUkr9cuD/V8OhzN4ScebMUvwf3gP0f73AxPI8KaToPaxCFz4GDSxtGj3VUhB6xtN
uXKHZo9MYSX7ej1o8tac6nhhEXwrrOIBRhMa7zr5pCL/jEPjl+n1lyPjjxLua7busPzQqPvZvGCv
b5JKujygKcyciMnjaKOEyNk2vB5/2mgRqcIIoPcHYnI9Fl/SM4lUBZrkXWnxi99YHMVD57xt3Ec3
77Ypz7iRi27Ru+e6zF+lKC/ZzKZFw15QXri9dsaJBK+g8+jEHFa06SExol3XlfuWrJGgc858eqya
QSANXTrPjGFR8+OcsTiL8+TDyWwG1aBpR2d4Vfb0qgJSVN3kSBwMx0Uh6KJMr7mV4dCKoBklH7OW
k/y1uYxvETei6eCGnIevGcqotaJzkNrkOLUMHtedpt4LT4G48A5By32kIx1Z+ap9UTGweZX4b341
m8gddiW3pdpvpzrc+FV4h7D9Yhpiwsk9RVIHLWpzhHUOOKe2kl90cj9FB3xswqPngrcHz8/3dZWO
ky9NIuVuZN4fYytfS5ddrXWHXQ9pAwD5SwZgHnTcc6zLJ06xDa2PuIKWDVMALS6FSayzPZI1Qapq
Jeih6hGNDWDJfmSdDRpDF5tD6qpv5VsTIrIO1zBnN1Sdq3SwTkShIPgH1G4ntbcy2+KqE8yMZkR2
7I+vI03wyNbvKBz4vLIFSYBFayL2ZQZuQN/HPtCtSWRZm1VLzmtRU8mP4PPDf0qf//X/goXbfhQz
Ma35/wH55pj/2mD/C/Ktq6OWlgnT2X8Qcl+cuPkf/QN706z/wP3Ek6AzirUp0i3+6h/aG8/Lf3Ss
g7Rv6ZZ+HXL/L+7NdP9DBwcNLlYWElYNixrt//DeDOs/jBlYGyws3Ghc+Kv/B+Db/Ov/1YG0XYGq
0MEFDYgGlwDGrD9P2QEgptwN9ce2Vky+ktS+qnHDZmZ21nDGPbVJ11/klYGNR/PrlxDgbxAbwY7k
LdNk5hc3R43YzFPmhd5Z0k6kbbrBdnT9G7N3zDu7dAGcOsmlHH1t4xKIsrFq/BT6PToT88Aqzbmv
849DMEznMRNWSjETyRc5lGFEM2/QRhCFPqFt2O2ghmTeQUbjCwHarHj2BUgJ0meHpPlll7AQIHy/
LrN51oBTOxPMaILORfK/qo/CRKvtZuHJyctLZbrvcxct4ay4t7XuToV0KZVwkILOQ17h0DPriG5E
s3DRiSGi4uXbvmEe4UFAGmlThIpB/RiUzXnszoM02d85lYdMVjPeCoiaSSnVoTVZKOTwbjnov834
oTKJs5c12IO4URvdzouT6TM+9zVaqxmXgNBfxMvZFJ47mOg5T1FNIIXvFtyJPW4HG7MpSCTyuHHD
5GWEEEq7mIz4Fl2Nfo4w6migt2Tk4utL17E2mZbvWkdW55Pub8N4So+DX8CJy9BtxsbISNIGnz6V
3XMn3Ae3Rp1ZqOjVHxx3LX1EEjVUtIG8k7BPXhh83Cty4Rb+JXi6aJkF5TlA7/t0MKx1HmItGv14
5ebEUAYcWxqVkDOo3idH3mdReY1p76qXOZUe4LN137k9AklkWJjP9g4R6H6JpJvJ4sHIiazMG6Yy
cAHNuCSK2ESRy7Fxh6wCWpIxmnQuhpOtUkVCkKH2ed9sB605tFE1J3Sm5rpzSHvsJNBUE0sEomQk
k8UUAVnpzc+0i6adHMNnlniyX21fbZqO61JKrJLJSCw0h+e87uoLDmzqovXIGbXIX+C0Va/Mwj+X
5fRgNHrKsWwwd53ZnE8xMVaJHpEgDW+bdF7KiThF/yC9tdSxwxTD9JrEwS6fIsKiZbMtjElfFTpc
vN6x2Zw35BgxLJzKZabSjQjLYM3TEC41y8XdUIbXjci2wYVMHP+87OhVKHUy3Q5cdBVZuMd4v0yH
4l3qnHU6ggxoCcxEoum1HiBDSGfnIB5aVg5ndSXgsXn9lh5ItpmUCy0GIRc6lvVISjBJHsNCVwXJ
gbkwdo1h3pl9DYpIVzixbfHctWMINC4/K+HUFU5x7ADHbWBHoQKxB0mH3UmhwfsnSWm+YyFdknqJ
s8i4pwUy7Wnwucs+5HL2bPTryfUYA6hRbVNFRepQp67MPikXduSRKCIo8zEaaStjCsKlSSm1LOkP
R2MZ3BmOR/LtmK3DONG2vR++eUN0JkhfHkwE1knprkEnfRqKdI0GY2CchOWOg2R+hrPQXehN9Nxl
HGcDpgdgq8mjqQQ6bLdqP7wSmY+Rxe4Fi9TWMUHk4ZkLzmWDflyLMqYBcYOCw6Edb+WXeeC91KLq
XzDiWUx9NOsUJycgf81h8kjwSsdul9VDsA6j4BBUhrbvBmOva8T9NS25T2Z91UbezkxrfUMPZk4z
JC+uczt3H4BKPo9npaoWa8dWWlRQvV+s+0K77hN57DyGK0WfHzwjIwSua29N3Alrv7sMQglNMOtG
qF/oLNKSn1gKOteVe08y7WEYi36TRPDkS59RWGBrGFITfg+u8WVcI9hPrfmmDs0tLcGrIrIfG5lb
twYZUoXVrUflk+EWYcfg15MJg4KIpVECbMc5kmbefdWwIvWEOFchOqKRgogIuuCuDPULXx+h5AX2
ocnzYZHJHGQBJWibDNdVpouFpifHKk9Wepu669KjPdJODcp6ohOzMt47QqKbQJHRypGUwBpYx4D6
CcLQurMaUEl99aysemWP4ScdYJgMJlUhPs+lpjkXja1vR6O8UI0j9tR+nAnUohQZL4I8dHDZFSSX
gu4ycY2LxqofM7qAqwLvOl4Sxq3SxYZZ5esoNEiaHJ6roo626FFXfj07T0pjXeFrXThwPVd4RdIN
y2W7mFAt1G9xNlxU7hjvyamrI3pH1SDJY251tQ0q+RDqlbZjg7/SXLWNtfrFbZVB2arTGsrUtBqS
x9KqwgPKcLmt3OYYTRCdA5JL1q3/TjEEHqTsD0MeAQUu12k/VodIPBce1akRoj+h8x+xspK7O5XO
yYvFcFYHvbYTffaWZPkFoKLPkV10kwtLLDpcpczNCzeG7OhHyU3Vd+O2h0SzRH66wZndnWxbM0+V
S1o1g59ThPN0K/303G9sVr6qOeTV1BziEq1lXNV7sryJEYCvH5KdCcEPwh2QWPTyM29H1tqxQ65U
kZdpj1g7HD2x1m0bj8tCGO1G+WSs9tmwT4Bg60TW0vEa6hUDI1KAk5EUUcbEZEtj3bBIBBtyG464
Ub5A/8+3hdJd3M24m1i3hsJF5RKO2cHMpm2M+whJQX47VbeDW3kzN+/TnEaiS0okX828kKYoorVw
NlTb+sGw1cQkTE/jXVcV26YSzl5EzyOPBDaFjFakETyDmgyPvqIwbnTy6jVQzqZmz4ediHN8ah6C
ueTLUoqroR1fTT+m+z1/8aEQnCx7XE8a0IlUMYMkudI8FZEnzwjmW3C0J/H6FDFxp4/VboppFrJL
jCgac5ktbat02fRmcjTrknDSWr70HFByPw8fw6A/q7Ru7/b28IljeJfW5OiGAkFZIzoA5kJ7DxU5
gbQLkaKSrIh1M8M5u3YrruvI4oL/sM5PJIlZy0rztCUj5eRoR3UBAF9nOwP00AU8WZKozyVPS35o
3RnghRx5Bo529w0g5I0JyIAAId19wuTMh6KJW1yZdlQWh6YPioOY/wTO6yEbS7n++hbJjSZBnMcR
VDnbfHhe2WLjaVXHa2fYeZjewc6HRxVLZpgtWc3R/Bu/vvRNWxwqLV5Rc3c7Yt1BnX79hZr/QlId
l5a1//oP6rXblMbfIHSw876xIhFkOghI8oekCOS8KpCjM4iHskurjZjf39dP//qT3hmPeeP7a0ts
J/uKgUyy9iSJfcoTj6EGCr1zibl0KwncDQ5rEpi8wvnLPy+kDNhVXHWfS/shMVWxavThSkRaWuzI
lSYCZbLPu92Q9AiOCq64Vdv5rsvjvT6YtHXDdtNqFRd8/gKI4S4lqZdAMnZ3y5nOMMWgxC5Ff/j6
0pTiLkiddOOZxkQ88H2eV/3h64vvjf3BF55ah9J9haBPdNLkcwn7kQcBZ2u0jtOuwTAaoL3uor1b
G4SxMR7mO8Xa0mp7o+X2+ddFMbqKAOxhnPJDSi8Tz7Xz+D8fzf9cwa/vmUlvr2rGz0w/bLQ2UHHn
jygIHegKg+dyHMB0vuiJgU7JHj3VXYnjKHKQG7gdR0VyplSk774uZ5uV4PAyW1s6qaTl93W1Sc3m
B3WZCzWd6542JtutKI7IEzlwfL37KLEfEUp5iCSgInx9yyCBeO3V+UfYVOGmTuVH5qj7MeinjWYo
9wBHlXBWzUBhnw0kpH19AllZE1TZJaw3lr73uJVEM8c6efU/X1Jsc//8ybTaM4rEOw9Sv6kbydJw
+/Jg9lZ5CMSz39KxzYREaIEwqQnd6lDNX+JiosMZcbr5+i+TsIdMhA3nga+vqf6/KTvPHUmVbk1f
ERLe/M0kPZnlXf9B3V3deAh8wNWfB2rPqW+25oxmWmqEyUoLxIr1Oo13VySBgsQl5OzjMsKL0iFe
6EB9F4iqIKvdhAHLNatsHW5T53URNsLzucAZz4nTONDYGXIw4Jj7OPlffiGmadNpY3Pua6s5r2ty
OUoAg+4XIT6jOhAD/UBMvTtqvykl8Jc2hQl1qmeOgfPMcb0brL/414XDfSFULTxMMvsqliEDxvOL
05c1X1p1WV8cn94Ky1dFTO/6OL2YSu7ccoInD40rIP9G5LS3DM5+FbrGbYpQZtPXsrobwEMSA1Xq
4Rwfi+XguqDradwcPMFqDalGXqAQ7MA+HDR56VTpt3WRxfM/ayLZEU5Yfu0O82j0pTE1PgOZjjZd
kqmIKS1MLTa92bvVIQQfszDGW2y34y3Psx/4HlvHGb0XCe/LAS/VzauVB9+PWh+qzbG8pTgrHXSF
cuz7qNuHctOoeUNR3joHxZTUrlrCHafLPrG+FPfYnCCYc/OHdXdt5sXB6kz161GqsF+9Ia8fzLgq
HhqcatZHNTHoTAWX9VB5Wv5uxKkv9jUQbIA+XQSjp2IW0oXiPzbXfdNyYF2jYvpECkA0x/IH62PX
/f/6+3WfOnmfUiu1vWOFJzpsySaugS+pCX2BN71BEXS0RwvXpc786ZEEHCgqyo9YbESaf3qzAvyE
N6kRHYGq0bqvT8p4lQCtzgVJahgXjMXr0NXjNqdtHZRKHR2NzL0LKYTzrk/PDcb14PN+UkQ/k868
rx3BsFoku0KfHqfWMml+hzizSwW5nfJiJBVdNGapmOaHu3oBPJKGwGFrFym5fbK6Hm+/ENG6mkYp
idKAY1UWPhp5GB7CNC0CAMb8PxZkxL8CLasHjdxlgRfhsdRxoQ6LR8IbYNFOEd0HYYK3SRf7WN2o
Bj+xFp7Op2UvnLaouhuykdsd5pNFcV/LkllEH/mGZMzuhu6qq0kwjeO9bqF22RBLmOwc3TwwyfvT
FQWiKetHn0/pTjRne6LF7w5EFA5xkM9jRrQ386/agZkLWwKqMp2jTs7eKQSFGOF/beM0eopMSZQn
BIISIFqzCqJ/ew/Ksknsxhzv8D4qyE6Mcd4btlYjP2k4wH+LaG43FXpzTp2jQYSzSA2MoJYFX318
dkxJvLM34xbaKtz+w6MovPqUurOONlg8I5kUCMyZD5vL6TmPShGkMCeDSGn9OCSMsaa6ZKaAcxSW
jcNG0K1NKu9kpsl7oTvZtiMP8dgO882JTSPAIGJDreMQ8QSlu2yIHXOQ0swKPtm84c6v0rgN1oXo
qiQgJnzdIOv1mM2RuQsn+WiMdPTdNK3hfbfQ5idOjLmyonMzS38c9ecSytUhi/smwBetDuZiTvEp
xseiIHPdhIimM3JIzXyu54KecSkynDcWH2fHO31dMn0mLmrxu9SU32ociV0jyh0WPeKk2eHJzQGz
s5L3xpzgbCxmzh1sNgwRkEdLy4BkyEunk9EE9fJxXLAwGl/Olvrtnmytp+U/mT3R0Znlbey99mj1
Y07/iIzpQXjPwyg360azfK9z2fwx5XVKEF7Bxur2ytw6AZFMTHCI6Kbv312d3DiXCtM0h/o+sLs6
C1JumLuvZ+lhiWtUoU6MnEvH1lPJKU8ch59clloJqP5jcgtMfbjQoXNgdFcKExmHTmdDWxYqGZp9
JauztdyVMjJndvizI0lOSqr3YUtbqdl72gxHmUQQNJSQshF40PFLdq43oNbQpk/kzoeWBOW9SKNt
bQ4pTi6ZGpDQrJ9tmul18jCHtEnnUkY7N6OBRy1J08Ugj444ibYxcFxcvmd1nH65trOf+x5aZFi9
RY3BbLAf/qI7C1tSkm1jjM61Nu6sdHhxcdRZTkcvLZ8tHRVYqlLeV3GNdWyqPuNKAt+ksnEt6HPf
owJk1qHuZhXHG8NrA7ksVLS/h1lPXjPberBB1XZa5B5TDMoJBeLOo0J1MiIDt/suefJqLjaC7Kjx
lTcC4iAR1NmTHtl31Ds7rSCqEaiSpI/5V/iqd6o/NPrRk1VGiVAJP11EzKGCeNaWR60eJcJf90MJ
jbvWRCQXmh26j3J4EVLYh8IdvYC5lBf0XRZ+rUVk0QEI1uF2PWBVzK6jMv/pium31nlD8L1Qo3IM
4An8s29eKuXSUE7fj6C9cdHjJDvVBZ2vKHHfzKYAHRmndjv+MGEi7owUCGQWwMdG91ZUlbahSMo2
WRPuBkyVt4aNviGNk8M89eYBNdBrkWVMLVWcUkOroQM1pTQgjV+FOdD4zetb57bvhD7VR11M0HUd
koNFjey0CB8VJcoC0ZjWzjOAWTq3PseuAoOeb27oI88niIk4KZM7gGUn96GepQFVp0VUR5kC6oDh
2X1+KYeGJm9kJxkKVNvwp+WL0OZxDBw1Ab/jqeUsuDkMypMNVdcs7DFIEeYGllv0Z+Jsd/BnL3C6
bD/injQ2irkxBEZ/3BYsVQmk11RHmRs/WqixRCv3fkViwrYfW2ubZTP9yXAmKlILs36vm4N65j/P
NNmooHEYEqQ6HA0RPZnOW4rf22Ud2Qu37c4Fb0fPEO7batlvW7W6EHScILyaXx1ybCFty7MND2vf
hOCcnj12tA3Lv1rWGHu7tbvAGAX9P0ttae7gWNmWnM7r3dnJU+hZklxSMz8UeGUEYa62QdFmxh6l
Ew0l7uxqL+9Ms1N2rcFMTQ1HGtuW448iOo2cKCeTrHM/FxojENYaurfRItWkbMWADQ95BwF7DBeC
UDnqPzoGnXRx8c2aoMHWC2mS8ydiONey7glslR+LXuyuVtUUWf+Pzl7MDGZ7Q3Rlfiw69RSDmgZJ
Yxb430WsrttZQZWieZwLVlpeClfb1MmC6k/d4t7P4KVRy0EpgaUxqT9yJ/doCTnctkKl2pVa8rPs
s4PZMPCO5Efu9OX3KPv8qdBAV7yOPrnZVLOfasOuwI4ksJwkDnRLc3eRuVDoBvoydXqSQ7s3W3pU
BFFOqL340g2Pq51krOSqtMRYKSk/CU0mfMYyae/s2TK3FcGUnevSBUtS+NVLUaVP07mHbrjpBq5k
G0rhkENpEGFBChBdvW3fdTJYP7/U4PcIwnw2OIL/mIDBmB3GN9lTpwhoZjtdlY/M3I6FZPhprfEm
sv5vbKAqUu2q2tbuPAWDwd1sAM7cFJHznMAwxDEkPowjvNiyX6JZ7eFoJ2RWoJrYiJ6fclTqJzks
QLveESnn4DgiIuU80dMEEutSP5yLZkfC4IXZyX3WK+RpJ8MIh672c3qrANVNv2OaVJBLHL65QNwL
tc83vewx6YhlD2sMe9zuWcTKvhSqBRHWCjJTescop3tlhp+DwRc8zjhlNfiOJW3tJ/kcQ1/87GPm
SF6tIjBeBpw+Vd9jh2gkrIoe4j4hs8TMQb/j9JqjrjnRx9hGRWOeB1KcDnFR/16GRsv+oXNl0C1B
mzh318ysDwqnBi1rfdydijB80YWUuzocLnmsmxsxMsrszVrhltN58BlHBdaDapDLSiR042UfTsUE
eVQoyI164bu0kQ803qLCwkkPoA5eZ237sTOSk5xEO12R9rnqaCpYdKTOuSsw9hgJqpfNQWntXacp
tPbAUn3bvRgWUx57+RoboTIAGb+GOv6JdzGneQfigYDpUSXH7KilTXrtZqYSnF2/yzp9V7FY2tV5
6I/ORPszhmY8OB81rRmu7DnQ8amb+Y1maOp0STg9XQ2qkgznCzQ5Br1I/zOCMGysCsN9BMAX3SUL
p6Wl40fz/Ns02pDJz4gozxaIBLhqp1ENd5iPthuVFw+6qUHN1RMogSAgOiEQLIMxdMAQlsW66UAz
3Qvqmc26b9AYiFMdvoJihIGgotrPRFdtNENxL4hAPBx7mXM63mW9xQOcarsY8ygK5OW2v4yJX/X/
f6yuh2RcHDNVjFhnMDSUpHD3mDgtQ+iy3WMp0m3QXy/qKG4L62jazojMo9TDQU9T5CVMuQyKyTmm
Q26TqtVJ7xASPYKtz//WKVun5P/a9z1XX9td30f/1cD5Hx+3Hvie9n8/wb/2fT/999v4/9/3//pq
6+O+G3jf7+pf+/7v72D9s//xi5A2CS+FXs7gdM0BWAiGMLe6ndKorz3RZmhiZLXLCjBN2NRGo9Tn
MaqaMxIHOjqa/iFHdNQqqMw0fFoC6/zZmq5Ivcsns8ruFRHPHwgU9F1Hj+XYESPzUioY+cy+QoTw
BykkAw3+ptjHtaVeSHe1tkYYXjNjKBF3ZdesFZSpmBCBCtvOh51LbztAj7lg/Be90Ec8xfY0gpMU
i9PGRDKWKbhBilnbT726jZc/oku2TYwGh7tKK7FyU0xf4ofzoajua6rW4nHC0OdqqK2HTSD7kWx5
m54E9aNhek+eVzDlaGrnTMW1MaumI04KgVuqIm6vlcdSxm8wt5pHT6O5BFr5mpmCca4Z+m0d2u67
rVTt1krqInDVTHuFNLVRF8OErK3feyMisG7Gc1XHQERX8HtQpIlbalS86rpsGe0VgQ8B+yc+LIab
Whp0ONi8uvSzzWW/Ow7ci20X7ThX1KaDAPaBM92LRN776NX5eBstqW68UjaPUx09zmSe7+DNE5Zi
ynbrKpn34eJ23JBJ/CYTnKHatk+IV+/8mnDiZ4Zibzk5miBTcypzLX8sQ3/9ZGoZiXM8m+3X5kz+
XZNND9Ps3rkz1MLWU06dlU63dnIwApK7TAcvaeKEUt5ARmPoWAIIzRCbIU+1nWcnPjoR5SWz28fI
apLHvpqaex0ZdWZY+vuUtsquwVngoAwlPeuxPoOZGU9jF9o3OAuILKt5psOcthgq/uk7vjBhm/E5
IVLmqDZNiljQBsADZyswOFRKHFjj7mJJ5J9DAfabKuStW/GQfJQLUdGO1GnX6849mNURQSJRyF7J
IFWCoFBiHHiLP6RLHBkk6+LdMPOfsWOL+2bOuyfXs051L+a9neF8LOAHbKcMtDdxRusYzr1+QjPv
MjMUNDuq45QmzO4MvCaaMjGCSEA/c8zKe09HR986cTFeqtZU3xznYf3q0Y66p3wmKNBJO/d9qBn8
BmCu25BbGB7zqSYrG/l02IZJ1ab2odW/q+PkQ63pu+Oic3aLdPgwJlBhPIni2zSM+WkZmeDQ2X8A
yA8pleV5FIrzXsCzGc13pJbWWTVpw617JzdxNpU1RAiwu3qnqrPxmnoflhEW71pctBfVgAy3bs52
m/vSkvJgJM0R16H83fUwca0b99m1i+TOshLkMsv+0RWLnt/JDh35jEu0W3gl7uKXxLnhHhs6+8lq
oiOFdfo+l4V+kh0I+MKbOCFjHTHRxc1qydHYRROXQzOX9ltN5s6Yq9WLkVfyjuSdz1QVwxszqh4B
2jIlAmOjvfamQvjdpFmlBetmNj5Paju8Il9p/Zx5lO9FDKWUU+pGhYocNIlVHe1Gi3Zc3ulbxz9q
aTM7tWgh7mnxP6klMISK2Ok2E7T01g1/TMfBBT9L0sDrC3GnpMbf9cWEkPMmWcD9duamgAeu+UYP
grvzYOqBMUnzLUtfzThsXzs5FpcklafeovhMVS7cNg4b3JTNaD+mAgColFjA240RTMtmVP10F1VL
MhTPbiLxIzDdvz086bfETKwDCh11t25WsUi3k2n8TDRAVM+q1bcMmkMjJarWsYuCMqyNO6dSf6ML
cN9g0hDZ4nSJbwx08dSEKCsXYCPBoOZqc8d+U4cd1vzF21zl4ZXYFTyl40VcmcXuJV3I91am2/v1
C0j1WjCf78pbA8PxVR9OUwUz23FMxTfmHhp+zpUWagq5QhXTu8loz8h80v1c669VLI0zojjjrBSV
cR7ixANxTCJfmAh0IVR4KkivhJvQZEccYspzASc528iFn9BlVXjQwxI3WQrpTZM79MC+1tfj6+PX
tf/T5rQ8278egpCXp/j+k++/Wx/9H4fJRUBGqpWHsF4AcRWgZF3r6MhxK2Mx/PdaGBdY16w7o5qk
eox8LXrj6oBVGx8j1IryHEU1r8x89eoNQLvM8vGQWhaZy9tc19Z9HkaO20pnMLIXOLOhn3OGXQFD
WgOlwauJ96GoDPQ0E46GSiicqlHFcwdvzuuC5s8/a4nM3hvkT7tkOWi3fI5uQX1IXmFWo9GxG7FZ
OLseITMRRSpyYzZzMMpzbOj1+XszabPiPN7bwh72ZLo8CMRYZ5VIOtwWavPOxS99ryOCOrskOjIo
MZ23o3k6G1XNPun1mBmGuMnyi3dRSzTx8hrm3DDytNGv9RW/X/Z7c317zMZLQPLT+v4bU/C+HGjB
EHhZbeqEhmxBynyYxvXZWtCv78W6rx1wyuvws4KpU+SQDU/u4Jonq5WggesbGXV3lyt9cvz+wP1E
YDhKhYO+gmrLwlHLAp+cvt/GEbqPHfGp4uwN9XxoMsaJBXFErwJcvazlC06o0g7i5k8vfVqBsCG+
JgP2Xt7CcVgXU2GDLKZQlpjmqrUPEZjQp1q1sIhx1eJodch9+hZPjUIW58myivO69r1QCEg5M/a+
luTU7dYzLU7Z5URUeFtNkDsQMdvfEDtVbdWGK3XAFhf4mUX332sVTgsno8WdZhFWrM8e9z0qj6kn
QSvt5tBfn9per83vV+k1IE4jyn6uJ/G6KGesYzff264bb4Qy5SexnMnrOQ05X99UYoh96fTyn5Ma
M83f4TzcC6voQQ7xtDvT8/9noeBjfmoKQs+jBRYUZX+25rD7WnMUE5TQjoMqdlRcTvLQwH9TtZle
JsqnTWyeugNmhRpQ1hIhRt7p6amlzQs83X09j0uN+LW27qPvDwNw3fmvx7jLS0tBb1djuPY9Ix/O
62Lq+3/W1k3MY3B0lMzEqxSAXGsBhZFt9f+srfvcVD2opsuom+GM93WbaWV98tK/Bn5xoLaFY59B
nW3IIyA6Y6sT+WvXmNiZRUXDTdW7MzYFx3khdYV2s8TsNW9lQmq85eEcQN3h7SevuJ9I/g2+FzV2
bxtVmYECvV67FCGIiddWO83KoovU9ehizO1DpUWYOtetCFQk05u0UjS/eB/0brisCyH0UAA1Vu9o
xNx9WSj2pYUkcyFZyflaWzdhtqk7d3l3RtXQd1FSQgR4xJpbH/13gv160Ejya01C3qFVHch0XYKw
fESOMES7Ilpaqw+V8Ueb8FEvZ9V4oKa+R/D3OXbkISSqlfujl45HBdTUn4s44k13WWBhFH1MkhYU
bogsSGXexFv5lAMuQyAruKIPvXXIhki5x9HN5UrZmi01LN5Pys5sHjziUH5FJGn549SMF6ZizcNs
6bT3tRFQEvrrMW1h4ZLRhiq3dqO9gUnjvp4uNtLvI0rfwkdd1DyZRfFZqloS0IgboKjp2GLSirpL
TMXdRI509+vmupisnjjkTIHtBlel6YhkCsthuFsXWqXMNyiksKgZQmeTscbE91O3iwqmrii3ajyl
vvR0OhJUNyXuuE7te3310k/xeHTD8s6gpX+0tQHLhFFMkha2FLu49rJAEf9rUZtFjqlC+xsSNg3U
Zb8apvCfROx/P5R2DIn3ETknI/e1QFk6ruta20Y9MqDuDR1VG5itfIKSPKJrAuBYF65ZOhdDUsc4
DX3jac5sJECkz8JpREWJMAQ9YFknvjq1RfC1M4SFdNEV1Nv0LPOle0nP19hmQGqEuiR7pQfnTGoQ
xcK5izwvOtVestWa9sPLYbzRZznrS1PFaXX3guEcfa6EPmg/E9k1x81pGuBM0QdM8oHLLFSWsBBs
BoKmamPsC7RPcsJdH9bwEcd+LxhUmnWx1sEl0CA3pVX0o8rqD6vpjeBrkSeAHKAdMLZDyC8FCXrd
hPVSt/SCllE3iLrkQVKaq27OiJl58mvRl3tUJunZ7umtGVDvN8zdqvMwu3uaoCST68h7i75Xzpo5
6gdBsoNI0v5roXYJnl25VBGhSFxFkMh+wKPj+6WBfgY9pk5b1txKD9TBjA9rYWE2JKug48/9tcRA
FdWcvyuOdd+oC3dbGh2+I0tRodQI677LjnUz1at+52XW73KllKwlx9eq05QNQfIZDBLGbq83MTFc
h3WQWNhE8b1Y9q/jd4S29byO3+vauohN8qqzZj4yEsNgRVPx0aCHoQnrPq9PYy4ljtS6e6e35D7O
ely11r8szK7cmFwpNGs1HYuIpU5Yh/YBNZA2zMUJy3fFp6EJXUJgozpLCyg6h/OqiWZRHCnA21lz
ybVGnvFbLhaF+Q+Jz9kucto/k5fIc7ocW9fKbgS+SeYDNGgGVPRCXDXraosC4mg1ZFAaEs3AOnxX
o1bA8F6GXiXaE2Vonb6HWG+pINchfd03Es8DW2w8YMq16JKXo2vdCDjzA20u3iNLUQnhjAlRaPVk
R+opOnMnVyOfUHD0GetAvNaVOiT/bdeTi8JXQw5MhCsVXGMW6/ihL6O71c0/ddnwdS0LbflG1oMI
pTM/JL4PqkUuD5kRn7qF2jMsi6Rc6D9r1UMFY58S+7jWO+pSB1ULVWddW/etmxgS+UIR2BmEdtwc
sWx5bOOm25dN1wHyoxEHbGfVQDa7GdDQAnNAe4+XEXDZnyOP/Fpb95HpQ2wh9TOnKgfWBVEk/ble
FuumEro0qCf4W3UHyrczZd5B6XN8GEnzvozqu38V5njnYVmUBbmmP5aeKrdxH4t7Tai3CTSFLoBe
3VfM7giQH272bLyPniTebcBccYTN0yruYw/ojn9N62xpdnlU+KWj+qHuleQ1TM/CHYjfMsIPTadp
nHLnGYHKTq0rgcpIIgaUivPrutC8InDMGuGfW8pdEtXGvRANjT+mHPFCmkOJzVmzrKkeL7d4ey9O
teZtrOFuuS08EJQzKcADduSG+Y4NONcsCfZHty7iK8zqt8lz8mPbzyj8iL/umV++ubA1CEnYjeEY
hGld7cescc8ZxNKNYRIZMaCuBy+fjrjdQ0OpLeeGuY5BhCOls6uNpHMmf0sbPVxC9xk+dXyvp/B5
Ya5454zBcjNqIUZbynvB5P3opnVx0FQNn9we31IcJ7LHysxesLGpPyCE6buBwGTNDUNSHjIXrarR
u0GjZP8sdKP4YdrVLgJ2Q9870oQk/mnQ+ukBm4pNC7EaE4meGxgO8r5X6s9NYTXvzSSUTWV7WDCa
Y7NVW4X2Ja5ZE05e4/AkW+8n3hh9sG5lYx8eugKszUXDZ2ez8663ZNnnmoMGus6dd4zuNXKvsW/1
VQVtXppw6xOaetTHe7d1oAfn01sehcprKXoJqh46wbqJGOGgp57zyImWPmM44ZvGqLwuyQueojRA
JSYGvXpXHpJ+kg8d0ZXh0InjohzdVtw7t5Hputei1LSHLFZ+KbH1I1KL7imvKwjBmTO8EF5U7Ch8
nGve296pUh8pN8Xdl7SrUAHqlzSSK8/zMKM5YiqXbMth9gShPkgaw0k7pnmYXrCEyIKp7G5dnDzm
S62d5RC+PVOVe1mq8s7JAWpHkUxIH7FXIvSAaAMgLGuU9Wvu5UERa8UDErH6Neowj4n1/lm6yWlo
rP5aijnaV/g+QPnt9HvNTPR7ve/SYJpUYqafG82kY43ny87SpHZOsgxliLBmIoieGRKNlwEuFtWR
rZL+TOcPI2X9Us+ee/E4Y/AnJ57HLl9rOeX7eei9V96rpTfa/TS6JxzplOu6CGdIuakENwu7YTsV
enY3Wt5MjUy+E+aNqDNc1Kodd+HHIYofYWGH/iwbd4vmxryZGL27NI9OqN0nH7qkfI9K/B4SEpP8
UAwec5aheQBMZBKk4yeNWWs7PC7W5AdwveqGmmY84Y2k6Zs+Nvojej3n6jKluU7PGPE8R3ZTP821
lu2l2xYXS6kL0FEY6YWo9hh25uh2z0k6F7+ZgkOzLtTy1o6uHchQxb5f78bnJIufXBcSm2PSlPZk
9BJp1vPgYUGzbjGEwlwyW6ivy8GuKBO/7WFvG13xRMNdwGPrQoK2TRr706GHTLY1h0k7DIOFdsW4
pbpePX6dXjPqpV3UKNjn1q51Gbu5o7p/GIgj3ApUGFc53We0Cq+56UVfC4wT/tiZ6Z3r9CcCCWUz
JFpyCkUTPzV5np5yRzmUMYzHUnPjX1obvRGf8hganfpiTvaTm6TNk2u3ygVPjsgHHkWIAZW+mfBb
MVQU7QZULHIlPUYUnOlGJh7TaxnyxobJhXY/ypuTAepjB+S+jw4xv3NTKvDSqWptfnWjV5UlYPtA
rK6HP0qEsUcnX/QWSMRC2EGl/FKVkXwZBrTBffGspneiGPQTj0+DckS41pdTcqfbEzljYXxIcld5
WBfpzASHhlw/WffWpI0vTmb7Xd+Oj3abyBfcB47AI/3DeqzItKDtx/6ilNNlwHz1LprC+A6vKJAR
pwIeXjYja/7nQKHEJs0L9brupxOM3gMd/mGYjOK6LhonUhYi13K1EN+C5gm1EsV8mAJae6VdPMrm
BT5H92Qui25mvImdGYnV6LRPVSctqA3D+7pFG0/fTRIKZ2z2RK54dh+eU3IQsEqD+HVyQd8x5WNf
O6G6yeTVmSrsv8wF/DbNcQ6kPfMbekcnysaLYswYQ66rVdGNl3VNdezhoo36X6OExROHTi7o/AhI
cdjentrK/NoCxxCXdX9sycTHXmnapmkPCWJy2+mqU5ZeZWO85ilWRcynpmtUyc+uM6rTBHPj3k66
0q+6mlvNsjkXyXQfD5WOOSuGt8suwsOIxEL7dLTTQglovbK5/pkcxn/+TLcH6WsV2by5apC8NSUx
aqGue8IZJ7rlqFxDna11l7noIR3Ikpd1n8YleOIMinD04iHrPtii1FLhcD9Pcfc061QIcdnRYVie
ZKCNdZ9hILMeHJLoNYopYYiygyPGFL2w3KuKE+BTm+azT8CTsicAzDx5fbpoXFr1YtS0rNaHVI3u
PnUg6LM7jA/rLuFZpIuR+Xr04tp90nM4q21k054mP8xOvSvIQw3HoIQuqaQwALOUQBEtH0/IBxHN
j2DKA+bZ6pBMWy/LxF7mSnEvUTDt46RBUicRphFt75wA9PUXFedyVNbz3lDHGmWf7d6cdHRJSgLu
xx542OkFssPIKS9VaEZn6RgxwYb42CNRwvzpPHTzzrMQeKCbMJh/lbLQd8KYPp2wwjKYSkNszsnf
ISVA0GAce881jV4nhui+1paveKI/WHJ677SSWI0BCnyHpKbP/6QU6Vtrnh89snZ93IIfUQGa+XSh
FlRQt2TnebRevdRMt70CwXBsoC5OfJdVPD/ben4bQpirYQGXyFAgTGF2At3LtLVL9Fik828oitY2
0Wrd70kSdV7HusZ2HCbgnJMKJMxPq9D3ooD7rvZ98pQJc9uSvjGVnJxz6fy25ng+Nq4Um8iVv00Z
eUdYKS1O1dXBHa3hzpiRyo54XzObFo8hHEKoYpdp1Eh91zCv7QSG8RSdC8sy3AsTSahCbbNxxrxH
hpjt3QQnLmXR4SnM17nr9oRp4/BXNlXju1gLtwWOkLAG4Y0W8kBibrIR7qdWOvMmNw2x9Yb5IdPR
M+MZiSMEzsqpXW5dtX8zSpojBd5HELL2lh2flDYkq3BIsbGfxyvY2u+pZhTwFOcYkSxsuflTNlne
IWmsO5HENLFn0k+TEFKd+TIaAhZ5re+UCsO1VH8alEH3RYRjIz4i3LZLgHPsSZjwQS1PLGQjNcTe
8M0aLKLDhXHBZIUZunUwGnU+Dk35S+kSPIgJMvBtRNk9X/ahz5Tf4yUmhWbDDONQWPJkEnG6tw0l
ObapYWHCsHAukF5009+qjk4L8qaNRX0Hm+2ndEywX037PTt1EhghFVCHpzg0DeNmdtZdFSLXoytP
2mBv4lWmOIMv9GovZzh7Al12NLV/k6HC5Dyq4kNYWpes8BAOzym3R9CGkb6CbaOKTFRH7Gpdv7PG
FhuKkmS/OnlOck8cxr7+KROHNptlj9sMEkqGhfWtL4pbaec48kTmo3SZKcs4vivK7nV0+uSK5tG8
SGdC2C9qKMcDFgEifYDRAt/ybuCjHqpckDDpHgZXQw3G2bCKQQYcoqfS8JjvY6+WG4eyza6ocnBK
blMKD+E+j0DdmxLm0bG32gdhq89p1Sf7To/JdrBhIdLCTtXbaOQHmZYnfkXszHX1V1gzfUxVEkDS
anxMx/pqY0eDq6k74A7qkNeEULisuE4cE6V2DSeJ31/HV26EEYoNqn7Lm+i9wDrgZEhKgt70LkpO
9GOXDDQs2/pQLQFWhrOLLaPYJXPKZUeuaiv1PR4bEMjd7A3Vb4sxZ3Tp1fJoyPiuVA1yLgTTBNIF
QplHT5krX9LZXlTYlN/6ndqC1fYWmSAOXkIbmY7ondpS9RGbH9AUH0eL1FVNIoaqFSjM3CBvQv87
CGE8RKY+b3SRl4fOAjDRulfXmZKtjfqRWFm8UXsKXKdRInCD6YxVN0yD6APMEIVqR1MZTet/cXcm
S5EjbZe+ld96r2oN7i5p0YuOOQiCmSRhIwMy0TzPuvp+xDd0ElSDfb38y6zKaoKQFC4f3vec51QL
nOIIHBoHoRTlqWUc/OwNUk2mOydeO5Khz+YD/Lzxu0jsJ3jJrxrCNmov0X3VYz2ssWjYCXqEqXkL
B155PGk/s7Txd1WII0fvxkPeKbzOJkruiUSSqdKtlawSd2XlN4nljrdDbBxq9IvmhaFlxrJj50qt
sCGY8CJPCXfpLD2/SrrwmV1650ysnl54EHxTlFF7uogdUxIxNms+8HJMYYUaMRsoQpMWv9ihBQu7
G6DSKG3ip4GzVCyv66RCAgaQY2XV7k0ZNI8pRvdzWADPeS0vzcZ6mzTypQctuy6c6tVjP9nrVDpQ
zBWqGdZqBH3jRNODrbgujl9BqlkrqHPJRYRt2w21cFu2jruYQn0fTdZVCuu0ba0Y/AsczaYhciCZ
jjZnWNnpS80LvV9Tw/zlaKtOq9Kf0zRAx4uO1phv/FJsS0koMIKa0HHylVTxTTHY945FM2ZU+9Rg
f1nVgqlJH/Y9ki46wzULojqaefzsh3qwCuPoxfadhR7IByfNkbCb4qmqsjvdw+k7JuJSTAS+pqa/
RW6B3NOcngW4nyUbbHQp5ro25EPGpmrs8vPSmy4ldeypLBg8tYl4uk4uk2mTmKxthWqjZdna2iJW
EF070PQrN23gZmn23jM5tieM8k4nHhuZ2sYPU95uHyapjKj6mmFyXUXnqW4wykGHKY8KhavR84tW
RtTyzpuHHrU0lBAGtJvSOpwo5FExR7cY2Ycs7tEqmTvKEQ8SOtU2HcVDZdEKQBj45uIJwJuFULUO
qRPwXSRTl68DX/0w+/PerrZJYrCYjHTWBO7yWqGPbpo5zyshGrG39XwXtN5jmkfG0q8IQ7WCXTiE
d5Zt4p5BIk6m5Z1LfDzWZnImbMO+MHVglfhSPHbcSz1qt5lrwwQLSiJsUrdB9Tu55z9Kgw0n0lwO
LXBVdZPY6kknRisuIJPUJVN6jehwRVmInAn81tSBNu7oH8LA5+wTO+nSd1Ns7oP/Gnd4IZFlsIhZ
N9TZQMH2xKwSyHKg5HCL6BLNX1JKxNjTi+/KO99vITll+7D3uzu/ug1NJ1y6RXge56xFrraQ7ES0
KScnJEba3pZUHeP+VyRfRNld2gbef+pMAgYsFo66YlVHddT2UmI2h2QV8nCWmi4OeYm01umtNxqN
OeB/NW0HQRJTlBdvlGQ3k9PH+zBH2w+/YPJ/Ge54IScTQw4UzSrWiKSmwHs1WGgTNEn5vUZ+4M65
ieAANhZaGjYjYkNpFhRJ26lFLXldAPm/jg28Lz2hYM6Bc2HhgUwt9mzg0lBV7Aat3Batc+AIPq1h
aBzgLSF2oYwblPOCFNXDtjfVLy1Jd4kh1KbWmcoMNf5uQoNR4clu5pQsnbp66QYCz4eU1nSWz81Q
Jz5E6N3Xmo3tJYshZ0eYZXU3Jv1pxvFXcBQpa2Y/PBE+6WRzM1eR/UDFEpKbR2HBlCuiy15HVF8Y
Ey91pGkw/IMrMQ33qbJ+iEItkyyVgBfdN8sMnqaYa/adGsBZy8iDzkuSkN0jQSd0YvCyH6NkQquJ
nM3wPWCRDi/6rhcETIuzXJqXfmG3+w6/0jrRbXLYjau69H6FvgtzMsffq9cNVP2cooCv5mY46piF
k5nOUnrPZsDJrsZDs4ydblrPAAfLNY1NN0XXpWVsNXcEYhrG12VMPrqJeLk0VMrWvied2EJ1UcXW
DyKyXipV/5hGyo/0gomxwWoUhc11UzHXDrC/MWGwIkq9AdNjDRuTH6PwG699vYVFPyG0RhK46vPy
d1VmBxn1ryiZDPqEEURUt9y4Idta8ntGlvJm6zRhjxKo2aEvrMjw09i9aVAtSqTC2xSy6CLSsnU1
Bs+hwPcx0TltecWorE9Hv+Gj/SK77KkLbqWRk9umVp5ebtK8XTWV2GEBo2WVoDGIs0vgiPZ5qayz
smj9ZZYY2AcNUhOJnFk2g8moEcEj7Y1NqyE6NiP9fAzJkC8ldO6RAM4RJBj4clTpy8qI3qpBUTSM
UO5E3VNe32qqa1FLkh4gJ2O41u40Nltr2fU4iEo2S3XOe5D5rDskza9kp4ZD1nibITLvHWlwI6jV
OBn5h4pX54ysmqVfD1gxNQUDXmSXmohvUoBNPy2f6mFnbVGFeUs6lcMyhfpO0xRDLPlH48LcYVJK
2dXNMS8dnVTiH0nnxp7B2eJ+MIPsLLR/lxUmCDvK0b4KXoYkNMSKfg2BUZBiaKI60ZGML8J2wK8Z
mnNNVjeQgTZ7c9oOK1r/7Nn9XTL5D7oBF6ZrrFfNHcg/HrPpCuWA2ipyAM+I+RyObZk2a0ZExkWS
VdAG2V3o7Y0OeFxeE76SxP7DZKtzt9d7eA7Nk+FzxIuwa8QQeQu4gj5JE2fVcByCNw8TAdmpjMvC
TXLo/ux8BrgMctLTC0OWj7TPo2U6VR5B8hSeQ/WDJ7okwcLY+xkKtGnM0vspCnAthN5FO+jHLhMr
PGVbb5I/yDnfBZgCFgONrhwy6zJyo3LF7GmE4Xgs6vEycyGq9m29ZIMHl7n29iWjxxqpSalhlqZ7
Wz3VSWL17Pu2iOI9p/qCEo2UNHzUwdWtpwDJRjFX1GO2T53Ko0NY1U+d5yx19FClZh1wa9Yd4kDd
urHANK2KiZAHPVWbVqdIKpMI7TjQnBwZxULLW6SeIfZ4Wk/tgE0r9ShcF/NGEm9alqgtzQamrhlQ
GnsAlU2cGhC9m3WgF8vE5/eU0mFLlZyVwsmX0VKfg92AjrwmresQiUa+pxvU01r0nVgBPgSZGGbl
ZshFsK6Tu4glCoUBAYVRHVybaaivI7JpV259Y9QuXz6iB5pmtruKI/bkvYsOYnT2VsTeislpr3Em
T705/Q39Hjuojd07L/pA1CUUlWibx5e+lqdLJfVfTZ8IXChM3VU9/iRQeT1U6BXe/3U4vFIKIb4o
iLVFn/TPfk0MSSTNBPSXGPeuyRtTA4Ml5QwKbXHG6t7jssheUCgVHBljAiOccZMNg9hxYH5tvRVs
omYbm41JCArfA5tHQqGKEW+XI7dsx/KtrrvbyPEebSOeCQTJbT+p49jPRdUK4H9H2FtDZ8oP0W0m
NPp2viBwm8mFU31S+mt3YDF0NfJws9y7mELP2jhMcHukzVgbOo04exo6rcvU2vUdDi3dxv+eZObR
EU+BPiSrAARSXBPuR5r4WoySspWuGGHHFljL1RBCyQ0MLGKyiM7yvOzw1eL7tTlOoO0gAaZubkYw
WQVX1Hkk5CVuECxCjUZJXZKgZFTOSxEMI6Zd5izXWEiIopu6j8SKSY7luu9X9qBI6K3IACxi6okW
8TBBGJk7s61vRzlW1zCClp2PVnRI/atOFxnoU+toZyDshj7iPXaOvmc4CHrZAHpzv91M2oatFRzV
UZXJLjKbtdaVj61ND8yfLDAr5UNnqDsIWP0DIu9jnU2bNFbDAzq89tBHbcGRDCOta768gwn/+4IX
IRH+z3+RDf8f4MWwrT9yF/mZf3AXlfUXlBJd2bpBZ8eQM5HxH9hFqf5ilJOnSA8ODS6Nn39TFzVD
/8uiiYwnTEnbEo4CnvxP7KJm6n9JExi8ayISB5fo/GfcxY98Qcckx9WQBkkRBDMZhqVOwiJyKgmS
JDbOn335I2z6K8u2b4SF7xb+68afQhvsiVFC7XMjXspyj//9WpUlpLQKX5SJSdllvWpRuxXmi+00
w9I1OPsHGNgILFtkk1jqdHk58juXvvdsjOXOT4ejasKzsbIwZvlLx0lvipr6YzHQYgc78gxpPF6q
oFzFJQoCvG3xqqVqZ4Qd9YEG2FsRxGswWAAlHLW2SoTQrTmtPc+i/kq00B9f6dU/mLf/hYLpKg/J
f/1f/8OaH8IfKNz3h6R0wRfp6mTz6idwykQjDRv8N0frzVgZCh0yxzaYGsus7C8zsiADFd3l6L1a
2a6CiVKKoS6MCRjcBC6NouoBD/dxlGZ+IR3vqPPi1qLYUVa7DadhBtoXWx41PKV4uAXwbhJW4p2F
YQS8EYFOgXqn9cILZ4pf0yS8y4N68/UdGh/xmw7OEyUsNG1KEtnC4DrhjMOUHkosCsWKKM+H0K0v
qE9hLsSDqkjr0+NVQtfFarwXi+z3Ikhv++GblB/jJO5hvgTqWLZNBKzBYqROHnLGJw+Bbxcr1NpX
gUvb33N2slDPv00sMshjdxaK4TSvgFrUx6/v3zwJwnj/cFfpRDRx+5ZzGiicUcPOYWPjG/fUJpiA
YoRHfXrCtr+sbaLBxvvUEySfImAbcKj61XJCtFbB36tp1xKemDa4ZThSmLa5kZxo7aLYyP6GtRao
DUhHI7/VqSnPsm93nefB2dc3YM1P588hOj8912Gq4GU2TCHnL/gPTqg/qqjW6/c91SuWA45pY3/h
i3BYolWblrFf7iRgMruatuNIwl/96hQb+N+YURvnUFvDwsRY58H4zMyMaEVwf6+5dH6Qbdpr/VlL
UlDOIo3RCgHF6G3TybwNB/mj5Jz99a0Yn27FNpUjxIyc5mUz38HUf9xK5kla9KxfK1bko2lr91nT
ziXvh8Y3nkfL3Gmt/tza/lutxO6bz/70HtiWZTCz4htwxYzD/fgYzanODWKuKK4msYTyZT3S7wPi
VsAUzQBOpXs/2YCA6LdN5qLnKLVu+fUlCPFpLHINgkuQc5KfIjv14zVMQHkEMxqzyXxojrrsjUma
/pB6dWMgW+ZjnVqPWtv1i65XV25JWnyrU0luNTglnFRXLk02jCFE5ZhFaiISDtatdq6Vw6aVMBDR
lyTLwqoof1JWMtTrZHkUspsIfSkF1riiHKuF/NamTndiQv/NCTdww56uCSO6D9KFlcQHoy43/fBE
tyXTEXiY82/W1atwKSnQuFxqJqi5lIY0iYM1atmFMshF6tzNgGdzUbWSA554bOyj5g/vWh+/j++M
LjwUdXRIc/OxGcWutixOZOKFmTOYLprOOWqF8Uh961zI4jJ3mxvE7K+6Ix6cRr1Gbnjny+hs9G6d
2nqAGXjjUyVa1m25sxIfNar3zEn2rS6meil0BnzmZFeNtlVdhbq9/1HyiwtQIHgnrEfPrs8ts70p
TevZ7uMDURJr+F7LgMrA5CEPxue9BNDIkpTNbXCDLGT56hfuPhOETBC0+1xiEwyr5I50T+oaVXPT
SeDtRNHQE0AOL53bsvgVJPYqK/MVnqw7ju2HQHfvA+zGbPjWcSWPnS5fh1xdzX/WEabKRO5833pM
ZtIt72tmEB/kWw9uDVk8JWWv8cuXbrqJKv47tQ4iOuanidXL0n72XYqdjR1mrpN4L/XwzZk4uJpi
XPcQSCvHvo9a+VDH+h6l+CG2Z9m+zs8kHbrh5k55zU0V826gUGbR9lM0TdYut9oFmgTSQWQR70LD
YKe5Bk13VqBn2ZeFs/VVd5UEODVF6r9BIl8lA0hPL9Ufc2E8yjjF5iwEcbaWuJjPHSlzTWdShpsC
63nM9d9ATxZRH8ytvu7GpqmA5CCDj8WHvt+jjBoOotrBKcyZWXFIialetJqzF058Vwzyoe+RxoGO
xHfkKRRtBcjS2EDZqjd44nkiTStfo5qWEgQgiigBgqKSTDVkjg22EtopwRsz+5szGI+TooaDqJni
bU9ztM871ggzeHMk033YU2lBkpiIuSbJ7+qmmL5smV3mZXqIx+Y87qMH34dXgxuVDvJ+RK23qjIS
3LwpWWtWNy4l1glq4fm5H1CnIgIPFNu5rI0d+PoepAKhrw3Bo02jPw/kspL6eMb5IdFRwdTF3kM/
x80n2kJTHudrb7hzyEazUZ4HPfKpxKKE5qIwFYX5TFGiXtZFckb7l6gTpyWWzgLpj1p76Aq8T3q6
6n2ILlkAZQmYPGCpQ6OTs+H57j3F13CJM5u3+Dou1OsAES4Pc1ZCzHN9az4rpznmgbbjStqVMVLE
8dGYEsJ7BrlmWttpFJB5DFQopV4QDCtlNPPJrF1qpXj2qtCEt6xfdNajVPZ9bQ6/3UFtrZRHKjjy
LpEfRtZjV/oVBLeBg00McNLbqsR+ZY1AJlLbNH2cVcapyZdkREfRdfNsGqm2yKR9P9ALgnS3nTr9
OvTEI+kDVwOdsawWhwCkNfi48JBVr82gbsqJhwW7jDxC9kPitcClT6Zmu0tCYJN2D1/Da5sbrvNW
CAhS4So8RuFw8d6L0NVVIBE2o9BbONTJkXgEzNmRWpe9Vy5y3ECk+PIWVTdFZa2zuDlXLesemWoj
zD+FAIzezDIfvDfD14AFYV/zzKTeeGb0ZBn+yi/BEqgCRC90NnoscpEkQYW7CqwebKfM4DpRVaXD
cweFu0/AKhJ2JRt5NnDKYPcuXqGtTIjIyLILjfQlcbh9D609gkmjWRQFS8K89KSpePQ5mQOtK381
6Y1sHnty3fiNl+iJEL73MOsmTT7ojnvMjTuVtuemnV2WMb5jPGxYecwHSQ1vNIJtN7g3NIIYAsij
FwTBE3Ddj2vREUDiJ1NMa8776c5rjp2791nNJVmyvRU4+5Bza8seFsBGuvmqijLqTOiBVjYgHuAS
Eblq0Y/Qdm9FkVzlHjEasQvKJrs04mJlyq2029uv127jJAnPZL/C3hnxIDhIZUlnPm39sXVxMdpi
CDcagA/JXeW2IebcOTrC3JDojQ5bHSdfXUU6b7o7XEZiurBm6LqI7hKm08C24Pv/+zD6NycX8/Ne
ylIk7b6fMR3bNk72MyPq8yL1aDm1nvk4I5WD2NrZLlu7C6uGRQMriq4Is+NUi0encBBq0+RDYsMX
n1lLrMg9O8nsUjeAAHSK1lICbwjVwz/zGD7EMfx5xjLUSWyhKTiBcgBxSBLA6qnckx2skk4sAjrY
q17066pEkYklwrSis0Zw3aGz4eSFHakn64rY21YbjzaF3jI1L9O6eCCNlBHosEMj1q0iQKUJ4UkU
YpH70WUECc+2Oubd5od0ujXg1mMAp8BE/FTFVNy7YEkBdV3Sj6qa5g1zKgMT8WHvP/sK7Zx1J4J6
BJEbnNt5e6b3Df9Qy8cpYlVzcZxbvyXSoWXw2Ga9pPGE8N8aLloLcE/hLjoHs+bLWAU872tfcy4r
L12xZhy8ClwoZ22v4NjcOutcUcM2h7dOdza+SR5TrCARFOFTYabwsx0iKUGrI5TBxN2+Jl220d2M
9ioa1QbRxLxpI1GLd8Dt/b0WhR4cHQxurnHoS8ZYVe7cpnguONEYsboUwBlE496Tcgfl11n27avr
Jdem0s5L3CZFf68L61IVCevJzC25a5pw4xbZrzDOrmGj3uAwRSQnjq1hsBboGHHvmZNpJj7XIGs8
e9iUOR50ePhJT8N3z1ZWz5AeeNG5ktpRt8Y3N/O65WRZ520yN02XjYNgwavo7lUs/sQHhSz0YCV7
49oCqLmo+P4pmYQr2/GPFittOXK6auKzDOZ/kpL+irXeiX+ZfkGFbgQE7Y6EGMTtHDeD8n7aIj+5
ykS70hHFaFp7HErM1kODClU+gpSiAst2gVnKKCu8qQjQF17focDtw3/s9P+7VsJMndnu35PPp0rY
7XP7K/yv/109v3wMIXn/sX8Uw6T8S/EHx1TJ4U7nfPOvYpgl/uJ7Ia5GEhmLD8zgTJQBywgoxph/
GZIKGqnElu7w35lT/xVBov6Cwk+JmLnh/bBo/ycRJNbHydsmLdqSljKoyBHPSGrnyeQ9JW1MliIp
gtTMnpQn5aHLI9RmRjNBrhFqZ9fAMfB42Rc4yIOjBA0AyddsLpzKnBBMaCQZatqO5Q1GpTQPI9JT
iMP11chB/KrK4elMrnjWTeBbge6D8yQE8lx3JyYfgsLLDPdzG8X6EUSxfnRU9xLLQWziwRjWLZ8G
LjC4dErZX/3xRf3dKvGx9PKPO5fEixDjosNUpqT4YdnKYVLQYcKyJ3pcB2PLuaabtOJqxMC7qQrf
3wDrN/YZxpM0jXJszp5a00CHqoKlcGP6zxmpEvtizKMt5a8KlUNXnVs1c0rpu+NVqEBmU8j+LqKK
y/q/NY/3y7Zt12CE0b1W5NN8vGxaX+UUzwX6UoxH4vyMsyxM90M7jSsr9oy9EhFRZglTyNfP6+NK
NX+uoGrrmJRvFaWi90X3j1W+oQ3jkQ4MwWm0xAaRwsqInX6Dv6U94vxsIrn++gPnVfrjjc4bC51j
rKV4E04/MDaCvLNZJ5ZlEeX7DuNheQ3Dv0Vi6WXfPNSTLPD57qQwXMNAuapI4tFPXgM5OJGsSa5d
ht4QnOnpmB+zerz2DJvNbswZ1MzcDvJyjp5daGs9g7nedGRz9ebPNjL0SwQCu1qzNMAmnDL6tAi/
Ga/zFXx8HJRnuEqi4Gwq6u+ZOX88f0AEnmq8Pls2xZypoJVAgNIc9h/uH6jxFEn8kjOAE30TdDzP
Qicf7OiCTZ6au8qIM04eTVforeuWvCcOeG5Br6TPsjt6yekdwkgOTa24MsjUKjRx6xrug0cwPL3V
FjmkyJObcoRAksoy3rz/Y9vpyQ1dgDsEhl8Pl7/5Ch1bV0yaLqFKhJaevBgE7LlBW6cpatsYuA8H
g3PejN9uhR5Td4txYeBqv277taawLCfEf7eazlaoNijrZL2LCMAzbprfhczvaggym6+v76TayhAT
JklGpsndOYTcnaZaxsIYTGlMtKKs9mD2Wrc1E8omuR2g2BLocnLerq3vNcmaG/idh51/5+kpcKgx
2qjeqC/E/JdcYIcbS+itttvQc8jaYZ/2oIP1Ik62TQXvQ5Ik1vXppjTG8dWmbbHAI2xvREyPGWdw
OacArr6+O8M6HSUMEdc1bQYJ/ZlPe+5c6YWLhjUFciDv5HDba379K+b84UN89Sms+LFR/27NhVkF
8VMo0x9Z6Wl3pFCcf30l1t9cCcHT1LMdIvzoMc2ngz9eFLNg8x8abGrRYjil655N4JrOol6/Y9qE
6tda2VbmGnx92ZxDL3oSCOKEWanzKdI2HrSsrRdb8RX+r+1okgTQN/1qdJLuQgADFmrq9+Zo4cPO
6ums6NkMI9QpN7UPIxETr55a5c52FAB6FPaz3gItjhH7+4QD9Ne3enLQeR9SkuWLFpZruvanovFY
65GJ+pmQdhu19MgAQ9mMrg0CyEHUnnar1f3vxi3FLi/AhmOBQhZndPsAAMi5M6Bi1K3A3ldmeiko
yJiGdyFKbz8OkbiRBlzjr6937vt9nEqEqVhqLdOYNxyfToo0qlOqQn26RFZxTWRudGbEHQ3/iB4B
su4LxCf+qkztaDcOzZ1bxN6hC+HzAWMDqjP9RFajHvOWciqxb3PkhfEMv5cwYE+WG8QQmzAMiA0Z
rWKbTIpjv1GC4sd5dqxzumWJUN4l5ZHLwkZ92CYNsIRoKPYEVwQPOSTeZdK927BnWErszFTCrF47
mS83VRVUANmy/g6adoYdwCnO1eh6lBfrZtkEQbSPEAdi0fPSjZEG1TYw1Y8u75Lztu5e0zlxwQsK
eU0+1a9C18LbwOHslcXUTbn1Wwe1UK73t37G0Vi3wm+e/MkZnZEyN2QdSbeESZzl4+SlqDOZU/YM
8IJmqdinUEWE/hSyacGo0b10iU6GrgSh5M8NPnZFbIpG61InzMNIw99JqskbQj+s/dcD4nTWsEw5
x/LpyqATzIWdduDGmkIkIrxgGU+luxyA0S1bwst35ClaSwf01tac7R35CIp/Go/UH6u0n353IZX1
sO1evr6ckyV2vhr2U2w55lIGu+6TugHN3gb3Y05aWmE4m5EwZB4Z/OFqE036fsRGgFCx+KaJddL5
4WVQeGZYFaTpouRhB/JxvpIOmNXC1QJOgoZ/DYgFzbJfQ7F3feve0rrnHEX2LkAMTeqHf3Dn/+Hr
+z7pQv7zEuYLoCPO1HS6t1AQl/LOK8Jl+GwE/jEeCx04d2ktjBlYOUAwN9SM3rX9O9vsdnA0EaF+
fQ0n5xCeAu0fRAGGkII9+WnNppY24CpywpaW1v/ywLYt3bz9lZi85l9/0Ml2Zv4gadpzu1fQebXE
yZsQjCHyswqOuG/D9YrjHy3u1mykylM14Al1l21N/UqS2cXXn/s3N6iUoXR6zTbRkaeVnl7vR2Ib
kTENXgHUdr7DRIsjQDb83Tcf9Tf36JBW4/CVzvv298b3H0sgYjoZ1ZYKaHihSKYAP1zJXkb7EPFd
2v0UQ2keyzoSEHBpJ7CzdC5ys0Nd5HjjEwZ5rCpB8hLQSNv3kAiu/QVorHNVEKUATCRYCc+3d2Xe
t+s471wSS9KtW4Hzg+lnXcdJE29rgXBozrJwcoxXbAFHPw2XBJs2WUkruepB3Ze+cxGlMZ4vbWc3
EiCIjka4py0L3cCKn6pBXxa5b+3jBvGpAwAK40x7FbPPWA5l3KJSZSo2zQl3MliWteeXyU/ao8OC
OvBMy4pfEQ/oFzJR04VWJNM33+jJiYiRJFjPhOSdpW2G0uXji5vRmCve8TPhRHgJ9pBrm4g5qyNC
0WmjNQil+D9+SSih83a4pJKynzwdQyFxzkMWsIkxyu6eqvN9l7b3On//9fj5PHwEkoR5N2cYCi3J
yY1FYSSKLKj8ZWNEnHMMgcGZln7m+FQYSUvyu6VW5xciBML99Sd/moF5pJhMpa1bvJy8Kh8fadhS
lEcgjw1Zc9aVi58pIDPtwpFiWIauCXuxVYuxcb6bAE/2jPNXCQDRclkfkTgzIX783GnEQ1URdLBs
RlNgny38hUqKZEdeQXrARULCpI1FLIW3sssCKohh5XabZiiSLdtNYz0E9dXXT+IkK3uekznes2Ar
x2GA2Z+OXVmseZFV+6gWsxQJcrwqK6eC3jFiVVHODXhMfQ+5LDkGQUYF1EbYPvkl3rM8l9sQYTRC
Ju8Q9vb1SM3pLE5HDOQmnImvL9QUPJs/Dqbzhdq8CA61I4vC1OloSU2AaQhQcY9hdjm0KZIm3+mH
36SKVKOlXxghgvWioWyNqgCri0yHHdMffrTIe10HgeeCtPbMVea1B7uDJD7aZn4eTjanNA13yETv
iA09AcmBco+J3vrf7EI+v8c8Zijchm6hOxCnFRX0/0Xr2qW2KKvx3pi6fVgjz21Uc8+PpctIfDNv
fF4JEBzZnJMEpwfKeCeDzcAlSwLoiOcGW8D8Fjv8+f/zFivF/PReK5hFTidvcVOAx1JgaJa5o+E9
8tsHXJEzc6rKjrW/xvRDb1DH86DbafzdCvRpTCiKBoKnyv193uhj93F8y6CsxipzNt8i4IGz72/x
8zfHmBPsbtEZsqraJ08yAZEKZlVo8OR862zm10KcIof7KrVEdsA5/uvrsf75m7M5uXPcYpSzm3ZO
HqkMtLCKGtfFFwtqUisI+hCyp7zw7RR8UvzipWICdhxlcKx2Pn9SY6djmKMRJlM1y26ziqbQvB3U
7PEyCHrxTW3ibz6NDtRcpdaZdOXpFjRFaj96NXGIphz7qzZdo7LP6ASXzgbT53diH/PzbEsNCMEW
ie0WM5uYH/Mf2xOOiCGu98aD0wryAbILxAViNlSBrbbK4L5VKidjOJsjZVArXwxh8pIonZayV5GM
nVM1oLNqk/5qdXbx2vXWud6QrQaK9mjhYRiAomzMrFY3MO/rxddj4PPiyBVTy3cpgroGqtSPF++N
debZ2HIWEPwh/GoIjtJw6mj2DMTlBmG60n3sobFl3SAj/Har/nfPTs0iWASDKGtPJw+rnGgge0xW
XQT+xh711/dNG3G3PcaDfltovrfRK/NWj/VpL4KKN17EL0XbWFeiBon09dP4NHKoCWO7F9SzdPNz
0S1OI3fsFXI4K28veBjhSqPOtXbtgx100Ten2E+7Aw4nQpGUbpqMUSlOTkoa5sFO8GmLppquKCY0
LDk/CiIWrPi2V2xVitH57oGbJ20CpJHUtOY8eORxLkXE+Qv5Y7Dix+g0VcVoRGopHvO+qFfcNd2z
HMtTCsd4Bd+dc3WbBq9mTa82gkYUOO7PsiFfrexyYl+zu5FAGfol/jUaHhdZ66YY8JOktOEW01R8
1yP4fKDjom2dLTN/MFRPDzmEdtSOAnuLsaEoF47orwdsnTuysEADNWWwUkNhbwpET+x4UDNZt7GB
k/PrsfFptuQiEGxb5EawFHzaRupR5HBGoBvce4CtIm+4dnSI5IPrRN/sQU67WPOXxIdZ3Khp6dan
jbHHmR7aZ45tsw3affuGmC0XviJ3iR4MIbDaamDSuSGx+HcX1AGCMeGcRXYXwCFqjnWDE8vJYrwe
EzGfApXXLtCD7KogRN7ni7piaoHrnbYUA7B3x507PhnaDOVG44cWrbhUsalfBIWnn1WUqERAugn9
2ew2mChWcU6DNRW15vrrB2x82noxLOlYOJwIaF9IfZ6r/hibYzNVhQiRfo91Izbs5WdwWQdV3BWX
yjf2Q5Ea5P5m4wyOGNYccIOrjETFrE7ia3MMr4rG/U5U/L5X/rAf5KLmYwPOWMkUf/rC1H7fZwCv
GHtYEPcZ0ELPUU9OK8D1Os0cQwdBk/Lwpg8JQ6Mka5wXG/awLWQpeS0s91L6rb4LW2JbQE3msPXt
n1h84gsgQxtIEw+dquB6Djn+WB3ZiYys7JJKGgJy5b7EBAxfU00JTPaNISleu7TGWq7p/a4YE+8n
1iTzhVHb79IKYX3R3IrSbW8GTXtuJmhE5MEKWh3Bsi/Y7BNF068qWWLCY790UQ49imcgxgsW52KF
DBMju2n/ykpDPySatyy60T3TCDhZk4aINRHy9pa0mtVYF9m9rR0Tu0n3lVuRfkx/i5p9/ehZXXKh
x/D0I5u0+KA5piTbXQ2RHlP4dLtVVszpO7xCJpIpSijOuVV0KEQc/ZKIwerXqi/7w4RB+MzFrH9I
i2Ar6ojoTan/6HrtJ0KF8LorS0LSBv/NTs47okjPktgFKYSyfKEcFV/mdY9JL3Iwbyf/h7HzWo4U
2dbwExGBN7flvVSyLd0QbfEJJJ6nPx9U71FvzY6Zc0MULjOhqmDlWr8ZEXs0UGdVreIViwXzkPVw
OTuzhUjYxulS+tWwsg38DzSteYYirj4pvOV3Sp5aq2pIhuewAqY3NPq1FvXPEr7VY6EP3UEvFP5e
GNJCXEASJrQU6xB72HT7hqasY7IV97oB5HEU+Y8sqPN9XlbIwJGAulRFfjLK6qg70sThzjLPqZUn
Jx7CBWKR+lmkqfKUiS+2RLIETzjj7BbZvYvM1wZ1Emfj46Fx8nDRHnF2OZNy2GDt5S4rDW/HGvvR
cwxiMpb5sEPP7icSZ/YenzmmLCQxeip8C3x7sfEK7LU+GtZd10DhD5ymfA+GVdLWiD2p8l4J02oZ
R52xLVILnkbIXEht23Cvo7W6ysl8kRv2jS1yDt+VMgqf1DDnl9pH+bEofURVxgL5l6jf+wH6/E7t
jcd2NFD9xKrgznDiN0QY+o3jy/go0wH5ATU4uk1Svgj5HJa8d2K8dc8u7FfoUY3clSnIMldDDcsb
0+QuSat3KxP5nZfYv2wrzK81yKKlqO+qqZxXCPWXk0Xe2U3GV9M+OvgMnJAvqs6h1j86eextqyZ3
9sao7lrVGR5HV8HND1Ip0zT/7A9usgF8967AY8D4vdRRtTwbCECMsr0HX97eZxJ/hxL08GJ0vXBn
WFpyr3pdvKo6xCD++eH4t8gEp2YNdBW0IdKr/C3++9lYEbj2ceN4C18z9oFGvF6GpbaOVEyTGMa/
vYL+nsqmv2le4DDrUinOT+P541nsI5mh2jpBbWWQ4/MalSwXBu+tYcudl6jOGlAAjCJe/pcevlBY
4rnnWdEL4Oh2IRTxLyC4v02NGA4xKmwCkGWUPj8Nx3V87i4P00ViwVjCBzo/qlW673XAV2AS8z1y
al/++Y5/Ds942JJwhIehksLx9M8Fzlx2qXR86CBFgUar6ZveItZb40DoYW59HWg01qkjkmn/3O3n
L5puiQop21N1BBbxGcESu0o0WjXdjkBBu8zlgT/F4y5Z8wfRPvxzZ3/L1tObp+oeBWaiDcqdn2JQ
P40gKCKIuGhFkx89jadKpIHwVptsWAlXLdGvrbVt7hIF6wapSUWLo39573/+bqcxgHBEpRowBgmz
KSz446dmSrxt0Yf7/doHlx6ujQYtzxAdXc0kEmgxUPyXpMXfQsq5U37ctk20Qoru0w8qQtA713tC
ylYhuQpA9tTkMaT/vO3WvHKXoZVs1MBAcjQMsm9YnB5ElaeP/3L7P8eU0ygo7fLTJeH093lxP+RB
YWGtjJYK8kmDA5nOYGYC4kZSNpfJNvMUeQGajmo1NIdNPHTROfRRGuCN/9iJrsH7U7NWuevb/zIx
/Fxjox+eNxQvpnwEmuSfEy5RFPnukOPePc/ZZeE293aXrLGne8pRA0VHojyaWvajyrT8Ga4zEhT7
kXpSWCjKqxJrI8g8pbv+8x37PF2dBwUiwoRhBkPqb3MmBekBpYTbTpohPPsNOIPRUofnBE+GXeKU
gNJ7PIRd+67zGuNfnsGf49Opc2JysjPIo00FyP/+oSZx0WCf2CgIjFB6zjNmZ0EOqv+fL9EELktD
f8acfMXwTA3uP9MNwFGf/hGVdM04zEc6EgaPnrg45I73YDvJVz3Z+6r604BTiT/pEJ89A1v4NEZN
BtII+bHvdSi+elVzYW5pbxx86/TQ/2JY7birVHUvOz84o6m7ALJpXKRykOH4K0hzMeXgEacoHZKt
zD1XadSpMDRxhtMRF90HrgpOzsq7PaXZZ0/RfzKFJnz1QyjtnpbvRO8jDaZDtDeLdZSZHZoccCAh
r2KJMZYXjenbma910ebBD3Qbq12V/YyhJayNyJe48nrfsbqMtxoSF7WJyF8oxNmvu1+KKNpD6Zhf
UCpqdmaD8qI9vNXqGJxk2KKgin+sC/LOwOlzkeoljnpucLIzhJTT6tCCgzrWof8mc4BFYQl9bszs
CxyqrZt9KVTzJyK9XywLO08Zm8ApFKw6KNReeFqu06rEu8m1EehPH+yOhJJqxEh4R/5u1Nwdjh3p
pm1IydRt3COAkBNgwyys+Q1doFBtIfzv67ZzN2CxECi0y8deNZ+iCPnYndfpQPUU7RoVw5NoPIxF
3JPWO/k6T0xjO7juNxsvL7x+f9ijiyAIfE7kPzH98tZmNHg7PUObsACiQY1xbB14W3G/zbVJaaMn
hTiqfbb0W0eDZeCR/oc8bzUeBB1XQzkBUfvJiiHtjL11DruX0EoBMTOTBfUHcb4UxMZ2AezXBHbg
NTUO5wb8ihGvi9AMjYVTyl0/CTGEoUvgOIlQ1JX/mBZEu34oo22LmWRvmMPKKjLMimt/OypDtsz0
VK4R4+oR6ETCoW6yr3UWf5ky8Rshgm0aBdm60p1nFE2MFo1cxTuVYfCLiQVCwyJ/Q/EWfT4D4SQj
KN+83H81TZFtQaou8S6XiwHxtUsz7nALfdN9szpV4biS2gDlqOIrsuyr434Vw9juCCS6BbGEpWE+
oan+r8qYQF1xuBpLfpBlX/ir1nMR+LGYVFQBKUtRmovUgfqh5g3qWcjPZansd5EQ2crCu6DocmuJ
HksSR9XWASSBhpv2qsYUeHKnPeutk25CAUdHgLdTjPiSIXs85qFYATbHftcqUrhT/UGHVIQHVfk4
2Op2ShQsADBXvYG+DROzJX/Dp5mfQD4zytVHJWmvEokIuyOIR85mE9WGs/RDxV8b5hma6ZqLibjJ
aMMIb4/76yFiMlejgzOOZILqptjaSfFcBKBFpJZuEHN+Bp1DXS7qleU3TAHKlSJ8gUKWwNqsVi5J
rNYbqLI/MTh5VmQ83pv8k12ZhA+D6O+dovrpI8/9mAbme8dzLGXmikhxt2nr7gf6Zt7WinUGP+IS
HFvw9lpMZdBgLKCUlQHWfGmy7fBZKRpQAqGx0or6J0qZDlAl2EWJrw+rJoQwVGHtmcNVpISqxWqz
raQNEXDsKUYjSH1fhUO4DhXvpx6qqDIavrw6Q/OlHIrvYRMGO98HqC5bLTubEcoJar6F1abuUsUs
n5w22fUa6RFKvOrCcWCYAa5xseJu1IPW3EG8CXC1kda+64JuEXNHzZHmzA4FKjczgn3bxurSzpUv
soCC3BeGv0/CERuImug1Dl9iC581vTKTVWtTPmnzR62Gc9WgzzHGEDe0NsUqwPL1hTXAqwFeHG1U
/5jzWNlIhxlm3lQLTfZP2PltAz3GPRh4QU+2gfdwuylb9bVNwd5UfWOdRjuxTnWKIpdUvfYwZObO
c6r6WxcUlzxNd7rl2t94nZ/CyvVfLB5bqyx2X61M2fmEZqrvohGnd/4qH2wHpfYSIUdkc9petKtI
GrhIkNIGew8B3u/QLYFX1J0MqIVFpXnHNkSeVwvVdh+QsF8OtY+gh1NPFjpTWO127bYMAVJZFb4L
xrQoJwMHDIkj3LGHYlGaTvEgoQMMRhQ8zYtAWswEAsc69ol3kZWfRIRL+q/Ub3x0bj1SDmFwnNcy
MAF3qCbyRx9ksrdDpbjylO3OGc6K5rRmWioaWqEyKhupO0fXMNzJ6aXnH1cErxmCIDxpmxSLnTh8
9USOjrsLvTwe9eA1R3ZjxCjxcaSe8RgAwtSz9kdViWJnwDo8adNi/tTZVXfycJydDLf7DK08M998
7AnCoD/Nx8zbbgemI4rN1Bhe/tj2cczctjK3iFbcZUAgefepmfngT9uQvlmA3UwPwkJpFt+XPUFG
fZwXnhjqo9bmGsoH8/Jj1/xJOOK+GeMCQRIFspvocBnkNy21dSWQhVRb3StWAx5Fp3lx2+8a7a+s
Qe9p3tb9tRfBXirjgVpukzzZYzArvocqj7EEsZhrnrQopRWW2Gia8F61yN7Hmim+K3HQL5IA0F0G
1ueA8niJ2YWnvxqYhGVTG35YtaTVffPq4Omx7/y42dh22r1WGIjPbbgtdDh7qPzr4BUmllXvrjua
PizfzjqkMAjhTRkODmep+OJU/LftOHgpB94uZq01i3l7GBnoT+dqsJtXjVK5GiIwrzbaWNcSLuW8
GXQIzkpRxmQdRzosFmuQ1/4Z/lWPl6pbnquwfOhKI3xUqXY8JpMcuQMLeh+WMnwE0jKchXDupZrh
N4wCJUzNOEXKdDo4tgrrnLQN0DbW5kbAiCI1mbYG8Ul7FUajPuu/nLjPfwaOjQ5WKMWjnaliGypO
gOMLaNGisYOVtGXxPrbZDuXU4ueQBc8keLJXuxcCwGvtnvqIkKvNNBOLsz54saLw29xsODi4JlrD
V6vER6SxnOQ+6vV8j7KXu0X/Hd9qp3IWnZGLH7Z+mJuPsThfONloPVpt5W1Kva1xtXK1C+9/MtAo
Hr7hyHiY2+cRe61AybyiF4kqndbKs/TU4UjUFyLlnNfPgHVuV+jhoG7jr/5t9KDDyiHV7lHScXda
oohdguHLlbseLsEpV0+NqM544fQLhMdHSFxCQJqGlos/KojSWBXPvoNRFWIj6nbeq0Ao2sRRhLHK
dDDuhOYWcXGS0dOqI0x1D4oHLfLp3B6LjGMv+ao91c5QBuZt70fD27yzhj5zH6DxN59JoqVF/BoC
2dTOvJDu84BT3eN89Ng0u9bx4uvckmnoL5mttJd5X9nGRDboVJ3m89BwzZf2qPi3C4gcrVpV8RDi
mTINomzMNS6KcjMfnEaV3KKr6v6+AOmm+yZFam8+2I7J4qm+Ac5zGhbec/25iOWP3BYm+FxMPpw0
JvQN60CcfE/PbgsqKNkJDGYJ71nCL/k4xkpCJ1nNh9+2Kvk1lkV1nE/5aGE+gpATM91Yp4PbbiVX
Nl2SfP2jwdvH+cQ/Wi0zQHfoLxPsTEMxe49e/9bctAvzxPUYV5MiOZ19XMe8+sfJkRHgIyP4/qaz
PvZ+DHTeMS8+rgUbB3vpkDWfwuffzd8G83H0x55OGy8NbP5dVYcXZKNKpNoC1KGK0sAIzEbyuHUB
oNQwhrdK4YRI2hvA02p5rrwK1/OakGerdGjNVE7ZDauPs1UfVYmqysT6jz3z7kY3tl4ptcOtiRLN
qr2uFSdnqLCV8Kau5+PUir9BBadiGaOkR7T/18jmY5QxePOk5HUwJABc2zSFKQyC57aq+FiCo/+H
gK5aXgD39afMqiS+j9TFCajvAHATpA9lHS5HMgz+WAoMukJ5nQ+LA+MqEBM6wdqE0l6W9oObp+7x
tlr5wVOpePpxPmFuMo7lM8TA/nhr0lf1F+ROq+Pc2rwIRPil7tXsdxtw/9/GbghvR9yGldjvAfzW
w60XL5bfgqYwDrcmZRb88HM5/F4t++Yn8Vf9+2DKlHhkJSWx61+Xifglrs0ONY7fg0pbyqTkmPcf
o+rqFC18sr/72zGo6CDp5xnqfh7SfCBZgRwtgKjb3wamKbAiAydDiGi+f+SzqoXVuNkf7SoWxfuS
Cclt23yj7HJk5kP+e/fRdorOHIK0rrm7td0aGEY7olV3lHmpMDaaqzM3YN5068vKKBoFWgdLaO47
NqgoikHJbm3evsG6pFjqttHvNplBo9EKMB7Ncn4C88JgLrq0u9je3vqxLTyyXBSXth9jaxwdP1mj
7re3sXUpEX+WVPUWQ1V+NxD+5DKyZPFHu32Q4AisV+n2Nj6MCrrloAThlnnf774pjPK+GhKPSfz0
67IVV0NForB+r1chRt1232qEhNM9qDym2V7e9Ztbm42aAdWsh3rzMdZA9YNVBpJy83tsrhEjCiKy
zXy5ugaZpFbvmxpxFZSfm21twuovj0ZYh/uokM11lFZ90Zjlz2st8rHboQXZjpSdf9Zlt8X0t4Pq
7Bve2fzvVeb8W8y/5DXps+o6WFRDVW/YUsaFGz2vTkfczu/+s/e2mrTYNViZup1PxSO0us6bAr6J
jybnTUhjbFV37NeFl2ore7Ka8UjVnpmWbpWp9/l4kTnRxRDOZm7LP8jOIhVh6OaG2YZ7ri391m6v
9NUVF0v3PLU79z6fP2/yI/OP3v86cT5nPqoNHOc8HfWxKZua/+vE2/bODClXoQiUFPhAabx53EgW
18pq3Ys2qTv/tcmTvnrp46+eE1Fl6LorNZ3umgfYJPZKvc6tXDuGqcChhMvGaQNjnKDeKJA9l13n
pttSqjXtcuenK7R4uC2yEWeNebTu4NrnWvX/uCYspOwz6t7/+VbK/HbE7y9pWlV95Y9b1Wa+ReVU
+f2tdtMR0+p85/xA/vLNJj23JfFrV8XvFK31DZLS7hYFIfvaqPlXkJ64ZCdvPqLpe0TaxnWMWMBb
LLMzglDGJY+jOxwBYNSYirpE2szY+W7trTMfZQGzUK/9oKTH3hs7aEaQA62kVt56Hfs74njlBIsl
fRzc/CHEOocJ3ahjCRX6q2FI4kOh29FraHhLoy6Cdz3p7E0PCnU7r+J7YFVLnaTYl8zss71aJRT5
3c5/AyJ2ArKQP3VYnJ7iyDQwNvaCu9ihAGu1WPjl/SjvQydHE7onsJ/H1ATUIKO6D87CTZJHEhMP
RthYG3y1SRD1IeI0UWe9YJs+qV6b430bZGLb10m8b7JsXA1q0Z9SuFMNuC0+zuvMKX9/MvT0tbbr
Yfuxaf4UyXKat09nzKeh0QDrJkQ28tYW1er+9Mc5cweTE9kJgNjH9lsz8/rHGfMqBh3dAodyJhRz
Vx/nzP3dejGFJ7Zxqr9/nPz56I+2daUg2dmmh49LnE+b/F3/vJTMQSbfDbQYydq/bsun7ucmlMap
9onj7j5uw++Ln27fx5Dm3aV0HotRcTHVmO7cx7DmT7fznLFC19zsMW+fW5gWt8M/hnzraxzcY9cd
/teoPg+66E3EtkrTX3/q86PNWx+i0IC9DP2PWxcfv4uPK5lbEJG093nyItvoPsVr6E2TOlGgWtb3
WZxlu3YYhj1anv1lNBHr94EivxRC+VY3Q/uLC8ztyvyJbChGj0yRn6O8Ewj+V+pZRFV5KHwyvL1r
1qCuEG6u9bx7H6vgWCFN/MsO422Mvt1Xo5v+dp5ZP5guYB0oBvHRMwvzhGIoMialHJ9ET1wdNEb9
o6bU106dh2H44qLK+8Ujjb2KlaG5y5Ak3QnwqtgC87+ad8yHMOl5/j3iieVpVj8sEcKxsPzhaYwG
tG6iwDzNHXdJ5G2svsPRahrWPMDaDkn80mc8xMeyttt3hYLn0qzr+jpfIsWR8jBfto2g+BopDOM5
oyixcEAe/dR8XFyj9td039zpBg54Xayivusu8E/Gfd/56Q49qvp+vvmVl+RveR+gJD7dJTNe2WUS
fVcQsl9kutM+SqMuN1EpvCP2Qt7RoVCxaR3RPTYSsrQsx+i75kZIgzHi6XulZkDVgfci1A68xyXU
udtiKCYfcL829iQy4706yLVqC3HBYDLYjx5YktFAkRXQVv/iYpG0atpq54aadpdhwb5M0KOGQIee
ruL7sFsdlP8VHxfIjDkSXkDJIUHrxfIee5zbv6Z5PK4raT2FI8ERTmbBWeuiEgQpb1HRmsOuHjpk
hFtHOdg8sA+8sN4BzgPfUdzw0mpKdIoFYvalxDdoaMUbdjBviFUWP2tE4JxOTbeAFtN9khoZRV+9
OqPt0j1E2J0i0dyCrQnKdeyY/RlFzGrRS8/d+JVqQJ73jXM55uYZOco178RoFXixusuaRHvJKhNb
VeM5bGmH/0HyCL4JUeGx3ELJHh/w6MXTHbrc+ZAn/pPejyAQDfzTasF0tEnli2pJj5uDyYQ32Ds3
guPutnXECyV5boM4eJZ42AfZUDwWff1daTMLC1qvOgvU2HjRGsW6CbDAlkP+WLtDeQdRaNgEhtJs
TW8r4U8H1ITIvr7ZbSqwnSi1FQyi7lLG+AtZ+GwsGRhuZFVt3/dJpqJL1wbvLgRUDWfLp1wY1Ubr
nPZgTAuSSdpKYkpnwkE9GzINzgM2eY1lnOct4MB+CCeziWzZpHbip4a99MLMs/AodAvzK+7rWRL5
bAylTa5pe197mbJsKiJJTUJzdHzRf6EoFcXOmx308vtYls9D6bTPeq+C6cZ1qgXrc26KPj6XQ63v
tQj6UeqO0BAQfH5VdcKADjfolV6cskYqJ8tSuvNs15hhxoIO3sJEQ+I1gQ++LhIMaRTCoYcC4Ta4
GcuRoulrmeFXB+XO2uVx7r3KJLoWnaJeQwEHHROwo+XnCFYbcbzvy/FMmRhEgx4h+F536DvbJELP
KYD3WijxQVeH7jupYxdZOi1+DXVgQ3nifKu0gGwEWuNr0q5g8R3d3NnVgFi7lWl3PCWUVVP62spp
1fAe+JSN71OwVCFOXbtGLBzd39WO7X8rY2dZJiWMMCsB/mbXxr07CV7jFViTPNXFtY3inW6GP8pB
JBfhxfZq1BK8d1Qz2QYCyYz5FhX4Y6BkF+SbzMbbslYIPCRuW8e0pS6PLT1FPdIWqajHB7iQS+zO
vDdY4srCLimWjaOfYVNALA8yyTgUSXYNMq94G1uzROIpkmTQTHEyZNktpJkfUGGPB0OeyHuvezAd
mxhU/z7EvusQJONF5hjohb6s7yHtuXs9d+yFVdsbIyvSV+KpcdUN5oFprfPgDOFrwqT33Y/xlCQH
XpyM/9pOJvRLWuf+Xi0QnF1hF34fDFIchJpDmSvzaqXWSrbpXCLCCq2Fleqk9SGJLXFAMAi0eCDv
7cY+KYHRn3Q1GE7WkBrHZnjW+fveeSUJ1QIvkkMp8ugOHvta6sZKCbq1ZmXZW9k73nZE2n1jTKt1
MV7bkRTlKIZ8pxlVtUuaNt2NGBxfFdLU+ai+Kv0gn+ZFOjzZIyGhi+TacXbtBC/BYzchy1Zm3BOc
RFukGkvVaXc1tdQVhNX8jO/NqiEyPDhdYZwoNrnoDuUuEig+NiKdjzq8H2yHwHiB8MILR2QZwm4K
+TZMK5YyK8xN2gTmvdEAwUXlah0ZeX/Upd4di17pjlWYvAW5/aWgAtTYJthKanYPuurGDzF5S37O
9xk80v1YFOGhtDN7kWiK/UDdhmjAhimL/4jzIPTiUffH8a5rSf0MyttkWgGlwnCDghqcUj/k2LmN
dlxsTGjrG4L2cVt5wbhJClVFgY/pTWeMSACn6dI0R+fOq6SCbmFJqVqIL1ZVVFee+9Q3X8vJ8bSY
gKGqVnCrMl2/rSooxbUUjIOJd4+oNM8+S97L0AXTSNHl3kjUOyCEhajX9RCGT1Sli2tmjCsLcdIH
3hzYOqIe2UWO+qD4T6oT13dhqvcXK0C23sAwmZfsXuGxddQkclVWalH+asDplJ7lYuAVHEjNXtJQ
OG9RwQ++kOWp8EUOgvUcU6oF+Wi1T30cPbVNORE35dtgvQ6xZb7DAdTWEG3qg+UXFRBqFCzLws0O
QDuNdU11aRGD1d3EPOXXpa04x3mB5xdksOglCnXsJjp5N5aobwylrt/71R0hXbat3NwA3ApGC+ji
k4WD5Juh1e26I+2wn1cJPkzkrFbImij3o6FtGqsWX4acKZoRWMm+3HKN435MfXdNatpaCDsnw4Cn
yRl2jXa28zAhwU7Rxcy04qjVxrDC1CD8ilv3rilbZ+24frCOe5BjSlkgCpjq0cryqmhtBb59Ik1B
IkojzSh8KflWfSRPwSBhy1AbGNWr+3rMh02FyMO5Qi73werxBnEMXb9zEbJeaE2Hiv9QvOMvbBCw
UKsk1fvEzYQLG2bZHlZ+shW1Yp58ymtQztFXbmL8DfCQSuEI1BRagugrgG7/ybGLLXoOypEEe3hx
qZ9S8XWLhfSEco2LGMfbcsD0KUFoqe96akDImF5y41IPlnmc4atB0xyx4OHa3enx5oTimTz3JfAa
7egXKZhnPQEqL5KMGly3UY0EJ1l0G9/tHLIalgRKJoLNGHbx0cw7kKB1vem+lb2J+j/CnxfVKcKv
PX9qorpgV3XheIqEuqvQ+sdoFaEnvbLUS5Eelbqqd8IhyncyH2yvai2lUyIUEmuQsU1dbAARlIck
zJNdbNUPGMMFT3mptRc/1fKniFwpuSunv8tsM19muYLjVwxGOc8TlFjdEDEMvW+Pil7BfMsp5CpU
7MvCvCR+uVHrETB/gDJIHKMMUsXYE3Ylr0pegwUPLLemQqb4qybvgS/UlQ2NmGfnppTvADbHl6TB
yZgMpv7VzJxvaYTXROIPlJa+dnovHhyfSMENZbXWzCB/iB0K9zYJn4UF+n3XmoL0nZIeKmRIcKIb
jlanxevet7tjTCp4k3vRV7do83MWJ94qo9qrGRgBdkqrHAoF4VfsoIVY2IFpUYwa7GUD2mTV1U51
V8lCYgocOquw6es1xMyYdIDRbtsAbIvt+iGvW0/94eIuUtnCRheSrI05SZ+oCF6t01rx7gdvH1dj
/5gIAGLaCHa4KzACCiosQCVEjLsQf7e8wpi0rdHJML22W+TCcZetlMY2B6yUD6F18gHeLQJpNucy
R2c4i/rxKJGq59GMwnEXGvW9nygWLnZBvnCqgeBqejqlsWIs69Lw7SVBqLcaQmpWo2bLRx/DNqUT
AWmVdEKvUjrTVKYHiq/fDQSBj35qrTs1c5/s3tiQa2hWekcBeyBS2aMhlqy1ePTeBk9chQ5X3VHs
4Qxmo0Si2MLgUnODexibd0Wr6Risqe4S95EtlIPxpy3I4TjOcGpVn6+jQq623gT5ZC/jw/cycn/c
ZsU93NWD0NNdC8T4S61Tsx5BcW4kRjxHvmh9cvjcD2r/LfZQ46vVvDujUnThmycaR1ztnQLQFTTr
8BV3XlDexTlRgxifacW8NnrjLNEsBuslU/2oyDeDR++bvsw9u8FyHGhx2eXDunD05J1cHIOX5QXC
tr/WvRe/84pvCPfCVHSaYZPaQ0cYl+DCM72nk9bHfbR222WdthSoGqSVoZUYB10BnmKR1DsDeXxv
G698IRqBHx15wb1Sh8wyNCxhrB7UQinc7FgegFwbz16kSXIWFDg0eBpOYj4Ag6vxR2Puhga2se/b
MEWoEql9AAgm+DmzOUCLbQ59FzIHmD4J5K4ISdSpaXSvVrkoW4xb2Y0vVXv4WE0o9Gx58288mXQH
nxjlj8XHNok8L/yQxsFQpu4OHRVXdHlsraMOYQNcqfED7f2OCUim7gzbtw/ofShYvfQKZuTBuI4w
w7mLtVbjJXdvhr6yR05qp3Twq0e7vggA/gEy6jitmkR7RX7vwggkQdGr6yYeEQGuOskMtgGPEqXY
yeEKyry8cU+eeiqlbm5TMzxIOG4XwX8Rj92W+XJ1D3KwPactczQ3y5pt3FQ4zKQToTdW7Bd8K2Aj
4ficiDE+mwXotbjOEXooAURlKO0dg9Kxl4aY0pdYplapfwmdwX/XxB79zuik106/8NNxWKdmf7VE
H+9K121O0OFcnPCmj/Mijsp2Y1Ebm4qn6amYytNFc4LnRqRRpEFzmtdTwCVpYdi7EkYnOwzfRBO0
/SkjyWpuZrynO3JImmdVcOPi+lRNi3l1XoCwL/CIMeul1ntb3VMboDlZBRqHRVB1fAqrDqH3IG7W
o1qMwOummArBuqWTALlJ7KGpbxv9rIQuWg/rDEriOfKSYY8CdLIwCiTckNXurbOT4WLbjP59Dlqp
sJhj16VqHBF0MI7zpzr1xSaP41/zmudk5u/t02Gfj/1rm04IVC7m3YmnHjGrLLCJ06DvfDqFl+o/
NCNDBh9rXbG4nfz/7X4e/ty0V8P/ipRk/6nfefXTtvkEYU0hyLzHLG1vlQaDtvjjdkyX+MfV/a92
PppNZLHsdQPtgX+8zD/6dFNkBLsO+n2B/m5k2sY3U4nxwzPT8mrlAfOxzMYkLRnSd81XKBJK41td
AD9H9TC+gNTqmLNLZTmfqoc/wKor74kQ+EaChjwyvVTvu4Q81XxAWHvHJKi9l8Z00CzRQxNbOS95
8r3ifT6AOBWTemVMH/NBrbiL3bjp61J5JdW+m4/QyAssTd54d2PgKMS+gMvHzEm+OTgQ+y5UswjG
qLA145TEuDUVoD1vowvCDKDvGL6RJ4o3rtaFBz/sxINwMCeb28YF7WnEFvTZzMxkp9mBsbWywn3W
8GiaD3ArpFow5+6vtef3B3PIDF74tvOGgjFK6dwbvcF+QIEFfEnwojuHChHifGqcPPHwKb4GlkjW
ddk2xyYmBVgpqXXrXEu8Q6CSsmd+xTSO1OhupJz9GIno29yCoZY/cV2vHzUyUXvT8YzNSLT/6iT8
3Ka+MxmAg3Mc5W4SHjqKrgT6zBzzq8/caDogGEBopor0T1YijQt6bvXt1iCIsMJgT76VIS+wsdLE
weEvdQVqQrw7ndp44aNSiApjVWCJYa4629qqx+de+te5bRKapKqjwrrqcV4dlD531kk/Dm++j1Pw
1ETngO2rk7bHMQRcOBpgGZ40QHh1PPNaT0cNPVC++ABpNl7+f4ydx5LjSpZtf6Xtzr0aWjzrqgEJ
ahkMnRNYZGRcaO2QX/8WmFWVdbMH701gJCGoAfdz9l67Vrchl6/nUSZntILuhz1jzHgO0ohJOEWq
QnJjkIbuh7C1vR5Z3UvuIH9rrILw5iGJ39D3r+4bVCWeYYNfyzGy+GzCItPRjY3OR2LmL4yr4iez
pU7hztD1sJ/Ub5a83Ncj0w5JTZTxoWni+Abhmq74fcfIJ4cscZ0HPeRHrvQZc4F5hVY+p1rbfrMj
0oNgQPe7dKirpyENn+/rXWSmuNeldcmjSRwlfPglNCr3o+2gmAW+/VpYVrOpMy1EtCvUF98Vu/sG
jjUMUNwK54QPxT4rEXG998+FL+aSQtB+piJnbu1Q1xk3N9l7xpjzvqcbSEI+hi46mtXgHB1HPJaZ
c87LOnvMcpE+VhMIaOFC3LrfxW3qH6RW/rjf+7mwmJbF1dQdfu6VhNE+cCE8KlpnEkaX+w+5z+iq
nI8ZiabeJlEsl22t//MpHIGESpQM9uYtqNEj/Nd06d2Pfn/M8G9tUUe3+z5Gk3erNjGm1X0DGwfM
Qxt9/nrJZr5NU4TBtVoNB04X8rWoOT8MOdFuCApuWIKoz2fytZRjdIhzqvf3u1kMO0atyFa93/UL
RqNpwYdKWknz2uY3J5HZi7BD69JY4v1+5K5FKUs3efLu+yBuIXRN5v3uvk8i1edMVO21MUEDMZ2e
z17yFXNzecrrvEfBx8vAsJFtzMoI1pwy5Guqko1WFgoj9Pl5K9PcBOQ8Plb+2N1aKtD3nSwcBIcg
M1pOd+xkk3S1mlRF5efBTkHHWLuS6PTua2vjwkCkfOkNVb8QevftvtHQUkEHMap497sh7FxPFuH4
87X7Vv4M7bu/mrWsn2FXLu5baVaRc6FmphF9RL020ff+1wI/q3KaiOk5mRHR6W7G+7ivva/4td39
1pjzf2973fZ+rUjVARnH/X47Il1O4yTc/MeDP29WgnpcmWq7XzvOHAbKX9E5gfl0DOZXlIwuyPb7
MzddER0Az6+STMVd82u3MCNdRi2T91+v/OeRqIWaK3xzDOd+28VsDYDC8Sh/Hga3pLpwEgpqJKB4
VUArIZunqLnmr321aN4pDUP0mkrP0DLlaLljeKKEYzH4NvxzzRWJnwDZgrDovkFbCtip9rfq0I6v
Bomr1E1tEj+DvV6UxaIpZegpbTIRIB/Iy33h97W89EYebuo2N39fkRBNvxaNKX5fUTi4ZWJe0/J+
FArv8nI/lNEUBAhXBSXB+Tnuj91vqeBZV35uMEz/64qQzgvBqTTFf1vhki6xgs2Q4dj+y6GqEXlb
6BDF8evw903ymvyypifj+bcVU+innonMZfXbirgr3WVRyvr3FaKu1CXWA3V1P/KvBVU7zj1w9da/
HrvfUgYMHpXvVL+vUCW6H7WumDv+9WPHcAvBUyVB4r7i14fop/h0ZGnJnyvua+8vfFRINQjrWS70
10MhQKNc0qA/+rXx/VYzG7D1SZ9+X9HX/Q8y1MPdbzskqCboxrQ/H49ybFKBGSKI4wTwgJY3nSPB
04c+wpidWjJ+6H01J+BTDR/cmBRQlwncNS+0cuUTi3ztpaALxlTmSlWvJgU2M69uF8iVy9TymmcJ
WcdOpV77MOpWrkF4bMq8YNWrZn8NqInybGF3RbrJlKYSzbXXxontnOoa5LrCs/XlFSWsyvGM7Nqr
gb7CCZZc+4lubx+IiGdLTNYWsBK00lr50vYvIqBY6BqJe8Ht7qx6aVgX2hxz3DlDv5xyEe8t0PGF
C8F2QrkEXRpCz/HHS9BglnBjv8diN8TrFKPdpa+5IvMvkhe3M4jYisf6kme0CPwUmkTfN8W6J2b0
kgayXPdpnvJs5BTzScaXvLHrdVqN4QW3a0MwyyjOxJe0694q3DObdGvKxvaZbJJ+nQaqee5jUgnc
AK1KkMUTa0PtHMhaWftuRHnbmNR16psDvklHW/du2nOLPrzeuxG1GWo21NNfwCQgAwoHOr558aJV
uXL2J/vjvs5GJH1MHU7Z47wpWJpwnwpnWN7Xqq0bbynvGd59V8Bmzbpv7Wx9Xzs4rusJamMb/Ozq
PkzraQkFmczWtu8OyuBaz8yVMUA1Gdz4+S6NomqR9Mr08y5T1dnS5qYnt63s57xK/zSVyTzdtyUv
94NZaXO+r4tt+SLLOLzc1+mivE1hqWzVIko2MrXzdVmiyEcDZXEmDxsoiZZrjgsf/tmiaK1onao0
vf5zAz2vvaTQuwOqnH9tHomQmxC3do5wzvfj3BfBONWAE3xanEPVacv7dj+f7OcS08EnXQFnc9+8
uD83l13cVKLK+DrK9hQBslhmfZR99KZzKwFxPhVROOzLVIlXyfx4NYWEvljxWzMLoXhT+OrczH5X
21sYKikpQIa96sHa7AQg9GcrAKs472fpU4xrqcmxIfjWgwJFGLcaO4xlRsyr0OtLiiPhPAGMSbou
JbJEcQ+m3bdXg2EH1jCt/B7E00PpWMVzYScdIWrIx5Q8HF/dkLHwfYNOrZflOI3nAq/lCTcNyfN1
Xn7PRyhxeUe/p9cHWNUu1XG4+0+9Urzd9yxqgo3Ksu0fgjyFKpBUnE+c1P9oop/PXULL8PrU7en8
cMEr6wi9cijLE32v6nS/lVDWP+qItP768M+7/34srJjTWXmC825+LBAax5hvRf++1TQTep3CpRzB
46laZ8Pit+1M3gtVaLH59fjP5/n3q2kqjXzJkXpI1AsO8HP1/WXcF/OGfu1jzcL/9B8r/32A+2Mq
NBeP+Czx8139/lqKSR8PFkCUnxvfmly5jHZRPCjzIlUn2utWdszz5IsmbbSuTIPGViWpE6XNrtHR
CwROCvSIWYkHFHJFXYuCoCKDm94KCap3ZJYnwuB2f6wEkebF4B3pzynPoFKGnmmYj0VMDU6Dq/8w
mUNcaS5q23YiUc20J/9RM6udAHq5ydBTIDCKOrHwk94rMVGShxzjDvCT9RDln27mOntlCodzHmn6
ruinhxpFgJKqR3QllINKC32fGRU9Dtk8o8yfKp5ktvKtY0iUkEq6mvSi37ZRdeiJpL2ESTc+BLLx
gkkbrvi9ADeb1i2IVI2uV+jA5BAI2yq6i2mb7aKokqssqVROpyANYoI6Nr5o443uV8XK0tJk1UZl
unYUMTz2RDGfQWmeREtBXY5jf1P1hyjN3ofWCC/CdcuXVg4ogvPodr8XhRvxZzjWxrVRx+Fhcsb0
qlZfMXTCU52GT/1oil0qmuCSSy3xksBV34Nu2GfDLDuzgnqnCTSmRhU0nh2gMVd4eyuKAItQcQgY
nReSCscZV+s5HMzi3S7MF0QEi5IxuhY35qVhNInS1nb2QlH6FR2wcTv5pfGmWtMagOZLNaBwpAoe
+Ywi/UTDdBoVu6TqrRXX2n1IF/GApaQoMO10zqrEjrLoRekvChUoLDVJY5s4XBpCxgJM2usJVAR+
MvLZFbRA7yHUII+cw+JaVnMLG7kEfje6PKUDPMrEEvqJRv6kq1H8bLdPrmEl5zi05X7IqQ4VWXLm
2rpxEhGeS9eMb4oonws9To9VdKmGx9DuojdcxIBWm/1gYgyQRfAn2BTw3nMlUe0ncM+9UR1JI8qD
uHzLtFjZxd2FdmFwSkPel6R/95Iwmzo4UwHx1XXJvnIULJa1LjbmkFVenjTNQ0b9c0u8XIn/H99a
24720mhR0DZck/0+Uo5NoxMnnrTDa0C/D1LE0jWC4MvI0i/VnVSg5MJaurEHijA9ZqPteyFN8l1X
+eayQia2wgNhr+7wqYx6A0adWz03oTOq95lRBA+VlKvIL7rb/AjR7OKqmO17TFH+JChdLaKxFWsz
Mb/1paoc05L0Qr4IESIvKbMS3GbAiN0uTY4SCoezoEreGK7Gi05zWYnG4rsT9NaigzKwL53mxRVJ
cW4kIqKm8HEg1xkxehqlG10whx664Kbadra3Q7vZGFYQHulrOTufsNMNdM9FM3e/697h7GHV8V70
k3PwES8tfQmNm1FGu61DLdsGUTWA/aHsMWLG/VDS6mVyhg4Xu6svqjTvz1rorlVOcJqYtkmf2u92
JM5NFHfRQpn8bdype5s+5xO//2KZAzOiURuk20hv+2Ou5Ok2mG9hXkrp/fbpTgTZXgT0R5Zol/uj
6MuLqSRy5xdtD+BMt7dDzWQ+bZoKv3vcXwv4SPgO2nzZGVF8oTsDGgNJBCIontGYGCcqST/tC/IE
l0z6QbjSnvKxCWwkAjhGCFpC/ScZlw3kgeeQqaHRNuVBn91+EXT/40BAo2c7qbM3YJYsqi5rtvHg
fBZdfpSMk0+6UldLOXOLctLqwmqnFhXAPPktT9BJjqbbXX6Ok9tLy8X4GlSSEEeiSzy3nvRVIt1m
FyilXKdN9I5Fu7915bEsrPgdIaC61UxGuCa6iG84vWY/ocVc0XYos2naDeGgtUQQITeMsF9VugO3
KrTfsgZLPWMVybw/U1ZjYo/g5gvzyU9RnKuN8qoqozj0Bg56LSNuQe/Fi1XzI+0So16itXwVY2m+
2JH2btqIPxV31pII3TPR9Ww6PTQfq1m877vxybYxaNFKPbfCOA99ph1dS6yisWvoAY/aaUT3bYXa
NyBYyTpr/Xbn9z0J8hUwSaUnrzUq83Brq0qEQ6HTj3VqssjiG7i18FQDWHzMmsNgN92TWhc7GPf6
ks4PxuTJuNwXblYdHam5h8GK4jUWbqj2U1RdBRMIz8Yft7Nt5p9O8aco4h9tFxGN4GvfQcX5D9Y5
plNuCGk+3heRzF7JuzhqZHngg0QFJutm+lap2ZNU2mg1RJq9AxEsV3oYBRv1jo/PnIecWzt9rPK9
o3TxzVCRgIe6o79HnfLJVMD5XvfJeXB0H9m+/mcQGtkaJKnhzUE5t0FkPxQLrXozq1nSPv/R1OG4
yfr6iZqtgtoqPClYsncMjNP9MNckuTCrO/CMuOjc5tmoQ3Ntlvw3wgQ9kK6Y2otv6Se4F+K7sCH1
yaCNUBKh7lwEZaIigVGjK0gKKWIdpVgzeZXTaPg5iXDQxjr7bFCCADhz38p4MFezy9Wp6TgOQqMP
0JvD92j4Ubeq3NltXO3wRG/10E1eDa3ErgHoYoXwcy1nJUYXuvEKrRA0iFbba0mdnvam1TQrjRYp
QiwupUoSnOs8iY+cNnZqojpIcH17cf8r9YHx3Iw9Vr7ZxkEVEZYbs4OyEZesDZ29lcStF4x+9ZiY
8Tatfe3BiYfGC00GtgyVrxEuyP1Isi8tPvRBCFkTkm+HZct8A8vLWcBIfyt0YjWLNE9uXRQBnZPB
yqbctm1xYXmu2S+HxHlMJ7M4u5q7unNIHWrAT2reI21L/GuI9LVt62jVpuk+oj6djHrwbqrriN7S
W1JX9j7QoXBNBVVSv1O6AyNvkjRzU79VxZBugmpo9o4M+i3Ib/KDqTkutCjKXtRO+ntVKeNlH5fY
ofL+EyYQk373z1btKCym1abhZa7Mlmw+uA407ZzGeS3rsx4lxSnUCP3EZYsOr8oXQ+BO697WHqEP
BQf8+fHGCYAGJJFKldEY6+tAJog3dgiQnYisbIrK1jaNNXVFgSf1dCFcsv74meTI4xBq2R566Pza
ZM5eRi1VboIBt0ITgESaON318wwvVJQnB6njasYsPnbt3rTdPSnZwYO02vJF1/BLORQyOBmNQljv
mWHfQjx9SfjNRl24rOFSrIexnCW9Gh5gMrHiskZS5uQIepq+97AyJyc3/6hJUn+O9a7eFApctvsi
NBr1hym2iZ4u+HhMnRGryNfT/OflQjd4sYEE5v5fvt/titpYgZk7oFZO3xur9mgvmY9hae8nF76Q
JDdxUYgopTSIh0S0Q/baUa3t+tr8auzIS3EieaJrSgbQCjDI0cYd3v/nDbQ+SI2GDbkEDb4qFmkv
Yvg3U4thzZnmq7K5u9/K4YeaAeWH2A4f9VnzSudWeCgoUdBUhKD2/YHJi3tJjOjGz6xdSd+tHwhf
Rwba4qONffvIFMHYtSKLPWq4zdZti2pHgs8PhNDRzTZowBmaZvK1yOjG7Nc5NxlQN5l5tjuzRSKZ
rqUqFPxiFC/sjO9al8jiSvruEWo032mqbSiy40cXr6JZeSEaPldZJ6pHzHB3LmtlH0d1+zke6tHo
d34L/3DqdPWQAMbYBLX/aMwC3x5C8gH1/rIjI+Q4+oTGFpb5GI1iuBjmuCtHMtGCBkFE0QXaCRhU
TQSRsHc0VWTk+h9xoAUrnasusL9avZo0dRd20PbfGz++pIQHbsASCvIcXXGR1ZOFwX9dBmWzbhUD
QXxv5t4YKU/hPX2D2YpDxqUzUxot/4CTR5BXbCvv9MMoaLnFi95W6aZPxElqU7LK8SW9x2mxYuY6
fgZVry2mYKweNJ9AZH8w441bAAkgBTh58dt22Ns1w5SMC6+mQc2UnGSz3jbftJ6CXsv5/EhzTTsN
A8nGNQrsCXnISydHEIAlJqWMJB5PzfR2R6a7vgQ2bvMdwxsKO/ncNv0Hg+r+AtjN9qgDOBsaWitN
iuQGKsZ9TPyQakaQZ5/UAPXzfQE/tj0CNUeoxsUAOFK5abDXIBZKxXZSJNKwwMDljUplBbiwR2fN
Y6bef2sZRVPU8yGCpfaL6AyxjluZbGlwVn6DpnZe+MIGjdsp5ip0h/axJTyjRklwpuA5D7LUk018
tTRqyhijKld2aRDuF/pkExWGfmA4Yi5s3akObhoTQmo7zGYGU+VP3Zn0r91KRm9xUTNKqwa5bHRt
XMeaK0F3RGT/OMHpvuhF/taQ0LPSorqG/1iOr4GYTxVGeTLcIbmYia+vNRnYJ0dyMWPwMx2NUhar
FjoQSkBn8PrcD5+ZVb4VUstXfpaby76uypeGsEPP5aK7KKX2PjV+dPGNKbpYbTBs+7H+iGatdB6H
hMHrxLcGPaqboIjnnx8ynqwR/XbMJ7xpQ3Em2zHeihiRSdDBs6xC1fKqnn/v2Dzo5mM7Ym/R3Mp8
4EqfekMbGVvMNGSdUAQ1uvxKC2h8sBpyUBwLWVli2VewNF7aSnHLVXUlmrQ4xZzCVSXcMbpEKsdF
Z2U4g3YwBWwX/CfLu1RZKVOxMyI+VMdkzBhb2vAwJ/WMZgChqkYOGqr+nNytQzPSM6729pQc2zrf
kXyeexMCznUyI638YFgTN4nZTR9RvPcfulLaj3XWZYtM7/EEcwl7x9IQoqN6R5P1GSQ4EVUDtwcp
2+4ph6rqCZP/W6EiBDDLoV4Vrv7MBzqQHVwQtdR9oGLxobxF9mW2Vu1R8zxXgz7xQgl0zGyTljXh
RGd3xPyGWcA9T0PRcP2e8auyJG0qgd1En3i8IkDYFXP0V6tlqMBnVTQNsmUTYpspjUD9zryKK1jR
vmMO+RFI1NJVQqw9M4fykMX1rVIUf0dp7zzkfQ8NBlCtwBOxMBg2HDIMf5HaoBoIhhM5Jj6pwNZ6
dAfxoz+04Xg1OYW9ALeGixYnK70LqicR9v5VL6ZH2hfxqqM2fI7HzVCELfjRqH/IlMx8F9NYklyJ
5jdR8nqdd3V7BHFseUNMo9x9IsrCvShmkC5Scs0fuPosfVUNIKXli7HlrNNrXeVpqAr2DaMrzj3p
eNM7eqyKyEA9+xrSRnsyn6qSQUkwuZzkxagvhtgcPNRk+qZV2uJq+9rnkPbjW6xFOydJO5Rm8fgW
EaEIpTIEI2kx47irMycDZTg4Tcg9NDW7KvqKQpm8JSL217hCFaCHbrEszLqBFddh4KNghAsqN29c
NIIrvqGNkTPhGNT2PfQ77FndO0JzZkiF+G4AKfBc3y/WpobfJTK/EVJp71RHMRetaiiPNcUawDPD
DJmrayCGVf5NFLifiB2RG0iqP2qjjl71nhp1274W7Uw9ixHzx03Yvjrq4GzyAvhOkYlkicLZ2krh
kBGCa2PT8py3PHzgNEDb2W02ilpMl6YynhoGKgVf8zfKMIe+sD3bL6qDMKkjqRFVwX5QXu9Q7zqE
pTDpzac/WMVBRIXlpaoIDsOkKQtDBPG6oft/6RMJTrar5tOq8zkj+u2ydL8ax15M6WdaDeEMYQ4f
s45Ts1uPGDkC5aC1j7ZdALUdO8jc82mWiTUFpap970tFXgM9+nPSLC8bXkKb+mBmh/IhNbH4txPu
WylBE6lpu6nITF05dMJWpZ9Q/3My50aadunVHQqnok3yNWAJejWiwjExdRfTjdWtNSYDU2/32Wor
egmtuUmUQduX0/SKdxabNgCZQ6BXL4KrwjJzUFIUziguceMY+8aZE8a12EsSi9qO6Mxl0RgvSZQh
3oiLimnKiwNG57uQ2qmrnWtQVvfxaLQfDHXb2kNwuC90u0a+5JbH3KyNs65FX0Nf1SDHh1lkM9Cj
KY1DEVrl9b5QqdbqmijPto9kyQ6cNdQ8/1QLpdr4ISYFqzTE1Ufps6Hx04L48zQZtu9Spku3bhdS
vNjKaD260ZQ85dFeT6YPGYQ6126dWnQVXbMqLFbYSpprYvdvQatHaynadom4abow1jpUdW17Gc6n
CXHQdSQR/Nr73wezbbGxcBlSdXRFzIRBEhd8yn1Vru/1liiv6fbNfT8Rc+rEORMt1QC4QW3F2Sls
/QZ2VTwdIsu6ZCA1sJ1kdJTTdncfHfPzOCVSl4dcl3AY8UsxiSooZTfRpzVY1raYoXwjxiK9Lb9n
VJC9WlYqZyVRLhPoNvUUbQReCIZw5qYimRmjTm8ec51ypGVn+dqOrf5o9OvSZJRRKxqQnDFepXXq
L6nV2jc3TNBN0E5Cyk79ShkJUE6JOCTwKmNKlCsHEefb3sJbZeonEEIqYDo7PsBMYz43OO+K4B0n
g7WeEOWvmVwnR41CeK/xJ8Sw4K8C3vFDSwt0Ga0nvXb4z0vzqa+t10FzwQukXEmyCZt+QMYnhIb3
wOKVpEwCdpYEucWIeo2b0t92Zn3GJ54/piOoPq3DO5IX43cG5zgz3OqURBU/WEIl6fE0j00RGh+0
IMDEIFCA/hJ94b7wscooIRywWTPU+u4TNDBcYgxDKkXLvkeyvsBoLf8MkRlrtR88oMGOvSwpV1ot
5EdOOXnJVCy+Nr5NnFflXLXqcXIHTCKNbdwqu/wOCXFTCdPfFmr64WR4xASSulvw2M5Y78YP22MF
W3KHgNdYY8lH8iYKBo+tAX4FoRtRFC99jn9r7NpZg6fkCzcBAd7UyY801L9HeqQfwwgUvd1w3bZr
v9o6Vjh5jtska1el2cHoHzSQTrXHyJ+7WUBkO426Y8gF397X9nk/Vp8k7/7QYTC953ZlL7CfFsvU
9+tNXDfRyZ8SvHlYIjojtFcZNBSYV+1ibigvDcVyaZv27tEMG6QjyO8bVyyVsNYwIdbDGuiWRnqo
PiBfBGZH9Ih5DTtRbyKqOgtmANIw8RM4Toeou6oJKJZRTUEF0LXWCr4v5gFOGzT7mqrRoq1gFC38
Q1NE7r5oZHC4L0x4IRt6duGp7HL6nnJ0D2NUugd1vtW0E5q4Ws3XnM61RTm8TmAC9h0aPS6aevCU
FmiWlYxoTXT0ww3yNT4Po2Y8k7TO1imS8QCv2PA0NWPcLNDDGLGRHqUzfAYN7hnfNXDN0pCfJD+Q
FOU9zR9XNisy0Cb8QRZ8n8i4oJgJMWwkKywch9Yd0O5n6rUZ3HhnjSjWEaOF58QUKdUdG42qO9Jm
tArP0Qd73UrOWjUDgaWoOWlqWqvvDUavleBfnzewCwLb0OlQNt+0NjvEjR48mjECttZOxWqUIS1/
Xx3XiMBNiNr4TBnBgvYkqJGKjhqt4rxdmg4jQM4y8pYwl9qFnf+M/JtfZpnbeAmVH1NvEylGW9VU
gGFMSg06KqtoVsTFsOEtfem1fSx7yaU2UL8aCSQwTvNhqzRLOlD8biJNBbuD40qx35MgFweYV7su
wFAxVPytaRx1qy4L5v/iPB0N+fJagIJObaytJvwyFAnFrBhRI+AS+n8EP/xvDDfZmTq9dkOzTBva
5V9Zv6MywpUwc8jM87mobzIK16EBBNsFvTDKn2Th//4c/k/wVVx/sn2bf/wP9z/Jpq2JgZC/3f3H
5qs4f2Rfzf/Me/17q3/89S47/fOg3of8+MsdKKqRHB/ar3q8fTVtKu9Px9PPW/7/rvyvr/tRnsby
6+9/fBZtLuejBVGR//HPVbsff/9DnXN6/vs/j//PlfMb+PsfpyL9wej/f+3x9dHIv/+hK39TLd2G
o0ybBzCrCRS75+v/+x+a9TeCNkhZsfjATdWcA3fzopbh3/8wnL8Rv6UiEdBMop3ukPCGa9y8yvwb
CGXNckncVA0DbPIf/3plf/ngf30R/5W32bWIQLfxVngtv0GmFZOQQEcjYwx+AP9557cckqkfgtKq
jMjTQXsekhhjsSY7ZZkLyjQKUyEPMxERySqmKNNtATfplu0NZQhAtuobT5fIbamYYkWezbt4KZjl
ZmZHkXGalZOUeykVLXhHyFLt/uYqsDzCHsIyPvSTFQY+yqvGqwZT8/xRNqjO7WtNrKS0oxEBAh3p
0pWn+g2GvLUPsOJYTuF7Pv4tSjMLzXFyzzF7YEvdsEOdUu0V015rgno19nZgKbbzKh6ncAKektjm
klRRnMhdWi0Hyla6RlxgGmKf43vauVIM2yGpdqjuFlY3tWdgMF+cpsVa4C9B+/SjQFa4cIZym6NZ
SWyLaL+hfy+riTxOXtoknyzpPliqfIm6dIHca8Il7quwTM/lNL7xeWLVEbW9tKvoOSbnat2mj0LO
pefUDVbCcLaBVq47iC3LSgtCj8pziDsWeY4iEh3Dk3HFenvRnAZ8utWUC6byKxidmyKmABEW705M
bFAmOqIQ1dwD5kTNR+neurKWa3TcgGvSaU+23Tr0oXeaQwVOtjPgq3JFtL8MEj6nEAAoVepFO2xV
p36BjWovyGRZTG5kLHMNM4zolKeWce+2tJNF1lWahxkQCnJe/wCr/ziI/E9dB5laMDSpHPkxNuOP
kUHsqg13tq9AmaJuheDIIdCh6RAKAL1e1LM3qB+X5sSMkTgPLvmc7iiNLnxloMkn6TLGos49JOaK
Uy47fUiXXQG2eAKs44E5CytTXyt1B1FYnT1DWYAhONpNShsvi9w6pbrmLLKmkYtU6ZiNa8MOg4++
C0eQvDE97hWYg3hbBDCeSUoxVw1WWGC06O0IiNC2oy6ahRZPwdkuuW65zlbiFPb6gqKL41AIqXrS
B6fkvdMnYlpsZy2Mot6AUiByjre1lFO+BkpBnN/0PQfORUwnGck4ldA4Andb0ucYPSjB5Qr9QoIc
sWXYNydo4gnbZvTenvHEG9GhzPKJ8lwHmjWWr/00fFKTo3PB4HiB/933mMXFB2VK65vht9+M+FxN
kJ7wTy0Kibsvw6HnyXzU+F7hVkUDIkO3rd8ymb1NKoY0RdWXPiiGJS3x1zrzX6e6djE9zRMYBGIZ
yM9O2eOlUhcKrEnUTMU2cGAoGf2Y77JOic96pz2Qi72y/eym9v2LlmA37iIQeRp96lTaVG98JV6E
tJY9q9CPGK+PdVX8qfXto2nKhOq7RdXVSvgDMH63oVqgk6NGbBLmHkXmXphOvlOYxywme4c5KTpT
WlujjXgK6V6vUp8rJmg0xCok5fSNZO7FKcqx025fpm77cyEp1S2oY45L32BcTuzIVsuLZ5mHL20B
ekwpmCPof7ZZ+Qz6+4vGdbahMoiKDUdyiZ195fQmjQ6F2KSsRnWHyfEbwoR9X4c0vRoT84K7bVVb
X2Ov6BZVD2ITYms9kDFrDNJLLf0ylUzcHMyEYxvkONfIwZlMoC25sLwws741Q84YRb0QZvUhTECX
ynCcVBrPYap84IZeTgIUffUjbjRt0Rcp5b9YUOTU+nNEDmlD29Vv6++2Nb60EfLAsU32Nl2hvW2Y
O0OGC5+zhy7V79q01Is5Q12bhWkhvFQCacrALOc5heOpwt9mXJqWjpMp7JSoS5+5Q5rqCq1hv1+E
DW9tKpMjYbA7fnIR54QWVkVh7N1ZO9mYHx3qE3RTpgrRuYzCw/8l6bx2W8eyLfpFBJjDK6OiJcuS
0wvhcMycM7++B6uBBm7XrarTlkzuvdaM2gx72GvFPZaTT6XGQ1r1f/j2K06wDHjNJVgEWihRBxQU
Kx61/kw/FFoc85ULiQBtjCV5zrsk8fMPiq7aSvqzptaAJwAsMyqxPYLH/CF7TG21H0+ymuFSoGoQ
mYiSCMeIiOagGKwP5s0FKxr6xbQwOogpLDo0J10B4ZmI6CHw6lRGQx+R6Bwl43og0njyWHLfO51v
Y6VqQCmg+LHs9eR5/PRWH9+F6mFZc0UvUMu/akIXoJuw05W1fRzhgJRVs0NBN8HQiz+I4Huo7HRr
jm6mSnq9En6rotKBd8inIuLM7AuI5cZKXDKjVezZ+W4phmdBjtK7MCA0mQr8AGqHdAMz8yEy8TOM
seBlJKz4XU0EE1IDp8PL4JBtQaobhzRWFgY9wdw3VXUd/kVTTaxfPhmeMCiSg2xHcPRE7p1F7j+E
UU6cscnuzar9GGQRuFXVfaK5pN6KaGQ9SXq3buZ7XVNOANNsF7lRB1hJ3hcJ50UHrpJM9XM/tA/d
4lDepoWwR92DRCOZU8dUqdUbOSXsOsair/D3VWSEIMQEzMcWtORO6PvrxAfm3RxPKi2KgKM7nQ+/
QxXC5qgh17G2GMv4mMVHA2WUoypfjPstAn3xDZDso8b+7IzWTS/ILCjQAHm/KTkF+2TUvpm44c/o
AzNjyM0UgRMdKdy78VXDGHwprBeO/uIyo+pURXIgJxJCCp08BqxUpEwq9EiTh0p1I7uQIccvy4wn
LI6NZ7JdLpoSkqjdoTip70sryTYNH6EzWAQ+LdmUBVbPBqbMpNkAk9aU0iihMwqq07RqcULdTfJU
Md2LlNxmaAminLYIjnivJ5gEImX04pU4aWG9CmP9lKrjS7I+aW1CfBOp0Ew0C/IBvEGezNmrTKqT
bBt+VOE1rwnp0Kuu2nfLQFBT+9z32w0bxW9Vk3z3FnI/iYTIKLRc4AFge66eIrZ2E+zzDrl0Yuvy
+hzp6+hlEkL6VKb3oFag+3hybRXQQlokdqaSoAJ0Nsxt0p1+kzu9loUX9wYftcaeJ35LifDbrs0p
M8cr9pFfpcUgpOLtQpTrWEl7Edb6VmmbiaJfB5iiIAOwdTPk6fsoq1Gjd24a9jupX3dyHjeOPA7y
TgPWT8dIdfhqO1RBszOWpteoaW7HkTg4iqQz3rYqYjBjs3Tr5ZZrT2B9elqNB2EtBqG08Z/VVmAx
IPMU9kUfdTi6hZj+Ww2GS8xQwCfTcIuWlLknqRY4+ZXdU5VUF+q9uZoJDoCQiL+dmiY+eg1/MTsP
oY+8nyzN18OGp1VjEiTb9n7ROniRWVJPSUEDzBRduPRarjTyoQy2xmAoAdozOf3N8niwEzCTg9ay
1/e9jmkAwkcvcRTLtMPyU32UibVFf1TYihBccw0wW8lkUowV8eWp8FuVM0WExmNYTJ8mNZ6y5tvq
XyPZRLtMPIitdAYIkEroUIl/S60e2UxzaDsZf3op3la0Xz5iGpoxDKoSygjF6hbgTZgOD0HX2eVl
eCCuvHfIFrvsbc4ZeLS5ptUHKquRCS1TSgdx1r+1PCAuNOx8EGuHYPBfzZjjXZVbPYMuL0iTEhET
gffXmdLu0+qHiID82EoWsYY8v84yd6e8kNA5MMR0Q3nAWX+UM8PyMoUcOWpmfXXURLsTYXAF4zmU
2xrNa849hR8eKeXbIG/u5wSL4Lg291yglEYsyexH6YVkEOkj4U4j+8GaDZJrzSjorBJzd6QfBqB8
eRQFpE7DFxWagPZ3USVbFhNxudNnMJ5Qs2xNXUJnMosVsFtDhkjqf4YK1eQzoLlPUjDISbQj1DUU
wyZeM4Q/kqwUx0UxcBtmVetOc/yOMO1lAS2jNq6HXqGfppUpZlmyits9at4FQgR93UgfYaeftIhK
kVkUfxb1OrVl5cwd8blRN72lbGmct6qOAL3ZF3r7FkWmxBmSXXCF7jWiSYFKZpDyh6SFmROl47nt
uD97k/UpTVNwPVSA1RDd+pmxxU4ExsuEuIIoTDauv3YLeflJMHvYILP+1EiZFyp831PI76wp1Ili
NWMvdhiSpmm5x0q+Epw7YUq3sotArnajwDpqdfwKWD0fVk3ao8s1fcNoZiZnnaiDWqJBh38Nh4Nq
lyOj0pDMvj5mf4N1Va3le+F5r9YcpDjFGWXQ+kIN0KsohyZZEqngNoTTUHmClKhLAdrz+p7WMuxO
rdCZYlLQ1w2dw5hFeYd6URRMWH05n6JIeSk7LoeMCmtoqnpP+Byv6nAWoqH31gkJXovIVhni0t8k
aUk+21XLtDOu1tcoEmW2ZCjBlNVeiiTzE2gvsS/AajU2PVkbX8cmvk461jQz3x6Hgpl9miA1V+Wo
pf1uLTqRA535tzr9909I7YSqDjfaFGhqc0OD/BpGhSNa8vuy/TEr/A1/RbibQkKRoQyRa5KeEgz0
PPqF4NH7BkCVkkFhIT5yteXfYPHrtGrISqAB8NEqIroq0sGHsiOKviEoIukcyZXgcLcqGCQ63S3p
K7SoMnJNnRJFkDzNEXVOQUW7VJOk0TfM4t6X1s9oSremVWJ34hdKVgnzutDu6zTSWCqwJdSGNdPX
re3yysycnFw8u6/GB5k4TM5me+4NhYkZJQuPaG5P8XKY+x4BEKlcKIG7DFuCzMRmW/F6SMdRs9OQ
+AaliL5E4MTVEnLyZyqqqPmvTp0xBIWqaBez+hiG9J24ERW0QzgQfo43MeajkJd40tM/8pb/mRqV
Nf2EdKggQSeL771uPM8aRPs07I122ll5+DvLdwMRDnrjr5Kma3pOLc7cvNxwSNY+84Cavw4Y0rYE
BE7oVEgvmAnERm7tUMveclVA3ZZofiORd6gbC+ESffoPQILDpXrFjWI6SsO2I5HW34maq7UfLKOk
Rk75rRqzr0wVWlfTAxJree3iUfU70ptCCg9mU/pHv4zuxFNKsF3Ve6JV/WSG7A7S2QwLqlRUPXHN
sX3Xu6h0urS4CxC1bm5YQbimTCiZcK/79aHrumDH9YdUpGTFiOGuzsRpb446TXoiSHJDFHGbGx5R
ToVJJStGlGuTlgR5pMNvUdAAAUgLe2zaFuL0zmx44PCQsMZklkMBJlZBxHzlRCFCxBnVdFDK5NZu
ghdi8/Re3VqKN/3iveEgd9Qwi6nwCn0zC38Qg23VnFHvxtlpXPFMpncq0wufyxE5qVq6etq+9xGD
5Bb6jQPyWVDUD+g3ygDroBcJ0SZkrLSpQaYWOJESNzWq2DaoUCFzhJ6SXrG1mXHcmJtrIdSdM401
1FJ8FBDaOnCAhSsg96eYCMNBfIoU5UVQWJlkMps85cjCDpS9pH/hGr+k1eglGX5HWawMu8522kyt
eiURTMSuaBrrfuD9REJ/EbCGsh2jAyIX4C2cCCQUuwMFJ2esq2jOF+oeupM1zYR0djKHmNgjPpJq
cmjOMapOGxvWRW3BMNKcaN1hpmTPvLRCTv6lWIL0dAalKcS+eaaUHPLUWWWjwAcWPitdtOD26kzC
KRZ/7o5xXOuIAXilmfn/DVR0lnTkKZUU+XkmEmpiKsz/975kdJwsmcG+Vh7EvajZQtHThMi87V5A
ajRfogHHnULc6RNAlp0ASTlhhuIpKw+L+jRoEidfm1+zQn2nL72yF+wCHmy5U8zab9whk7fy2onm
9IUwVdETY/xeUgSlqLFLL0stu1s4uSiKhLuIdWHrWe50a/nap4oYqOoCdsISby0a+edGMTDRW96Y
q2Fg5pQ8mBFSDsvQrgz6ugMHtNqpAns66jJUpX4ulvIPS3IDSbaclXb+Izu79cZmPqE2kXBKWX+l
9BPWpFIr4letrz9SnQpO0Wd3uNNdtCL/NcSczBKMrRkR6Pwk0anu6UyKdcUzKu2H5LrUIWXosYhE
VGTDYZbFa1+QdcOAGNXoXabCgvkL40OcdaisQv0nCZlOFzboYd1MNdUkI9oJXd4gOzWi2zCpd80o
3lNUFIHE2ZCExyjFtt8YNKUlk9cQ8OpgggjCUN+CsNh9C814LjMm/WLksezbZxUdUgVRsLRLiAZ4
U1HIsOgsaX+FLKDnYkfJNkFIHiLhjbLoGeWbtUdGEQitdegz6Zfq3LuEktaO8umdNNWLhnYWUkx6
1bnpbX3AMFBk4x9xAEFW6I9JHF7aUo/9BWTTB8V7B3giQJW6s71RqDQPc89iOULmJBuXslLuwxR7
4CaEQ83N7IQzjyL7Ox+J1ptERasBIE3GbxP6xsAILLbKVniOOVfqhcsoMWYNnL/FvFh+u5Qwzzh+
OoHE/JFmXAxZmVO1DZNvW9QocfrTuihygEkkJ3u3+lKRkXuzysrSWZPClQNsiMCAu7WlBtvEY0PS
z04PxdtQh4xXvKw0/A17UjpYeyzJ17aJeG45knPsgA1JxcWcHqkRPJuQBwTmys9i3BNUmJIjrAHi
OEtXHfUZNTCtHtcxBOwkHxTo1zAckbAvd6VyY5+u2mWMgFXSRrJlQv5Hk03MWgjGZR4Pj8jW0JkJ
HwV+cvLYqgSP/XqbutXu50F8bvnw3lKIo4Mh/b0JMdimoJDeXimgJcDFMS6Eu0hUSP7s5oqdSFXc
FUIH2EYpjxLMHwk5FnXvhoLi39gkMwL/CMhwYHW8DJkwfRB5QONbrNOSYpgntV0QaDQRvWfoitH2
IN/oZzUQOu4ENA4y2dlsAoMIelwmeeOGdNq6GlEMbE41NTDSiKdNzOztPcXqOxyF+FIYBKXymzGd
qZdO0I3pXiDdEZ3fdEh4gZp6ERBR9Pu0UMu9SWclsGIpu0L9RgV9ABfYPFVW+VSZOdAL3mZXQgqK
dfxeL/nodlp7jIv8JuQBTmHTptgHEC9a/+QsFrGK833kNYGdHcSrHVm5GcA/+4QXTPtExcBTx00g
zXLjTMN2PUjFc6JoUrBYFHML1Xur+42Y3q2yb9xxkIj3EAQ2n4yGH5I0QbPyW9ZwQSxTcwSqMALs
KD+cvQ6NFJa3Od/aqa1viVTdRk0+iuP6znFUumEpvp7MJpO5TLVkp0oMU3FcQPOIFLTKG/SwVpng
VCu3o6j+jKpY7odW/ZMU2rhR3xxXKc29WSA+sduyBTNjXk74fo5jWL6MMd0W6eYnqwortudwSfYQ
WOQExTcJdNwzm9BhiGpI5WoqYWH4Vjj0Y4tgRSru0NeiCUACIrc858hqdpDjJapGRk1BGL9Q8UMc
RB/NAoRTi5zgapt6HYFldJYbwaBXF722omOR1MyeAnC+EpFbv6kCI12/oj88GQMFQEVmTU5uSMdZ
frZKi9Y5hfgGrkywQuDwDEfZIRP2tWzMRz1dEf+Lst+s1j8lSencGATCymWj80NwW2GISQbYPFZV
siuIcOVMQcqop0RzTInFKoF2RTMXcksHhrbF3Jc1wE9nzME6q9d64JCmSJyUmp4GeByR5FGzlBAC
wjnMHCoWtCFamNfbJrb1LhSwUrYxrBxXn0KEwtBcaVjDuYN1hS7So9ZXGJ1JFBFTTSBdKO3cVWU/
7NUKA7iBr0EaZmUnokYKxUZhbSKdOTLtUr5Ii/ynRfyWKqNkKZgN1aMc8szzD3lTDv9E2vq8HPrf
ZzZwGxqR7AE6K/HliB2gl0LIKblWkPIU56xIHI2EIE+19MyRNzUgfi2HOkh3iMwWdwG/76mYYKiH
7pWmSLgpJPAifqZdjyseJpVJcZseLXZw+h8VrUG7qhPwvSqoBZl9swaKJPwqZPVRd8hKUi+Upghx
HZc6wDNduqt+WCXtvekpkaiB0AyWSVNa3vtCee1Kk7bLHmuyQi4pWqT6JY5byTWBeJy8+Jrjn6ol
/sbV+ospflNvmo6XLLuoag4KAA5jfljyC2YZjJLXSEYgflCiIBtPU/GUgZQax4FAOv0WItskgv4w
6S+ldMvZWCtn0l4U6WbEJwNqQI+eJyokooC3YIRVkrSbab4sxWJbw1tcPSS+5hqmgoadYlWRGiYO
TAmbbOnWM9xXA1L6bTU3nLbr4CnVc0nfEuwCgMiHGcu2nHd29ipO+jkMOwdUySMAH/fMFEuOOoI0
hJgPbh0g6PSylGQXfBJEbhfLD2Ef9ry+K9O9VF/M5TSoj3CloONVM96T9l5lWIrWTzRjdqjf0PZn
63EYEdnjlzjp/TG0BrtNcPDSvRYh6z4i7giLo9W+t+pNxEigNz0T+Zbx7y3h6KTdXuzZxd7iiWgF
5V+dPVKT1PzsRBivXF9FHR3Jj1i9GtK/EvCoajKPuNSl+xv6RyU+r+otqv9S9bXU0JTwiqzSU19+
xhFKKqhWBggKh5yMSPYJ+mnR+b880jhvim+RrHb5OwQCCtWHLN0UJKAyYCWZ1XxofD52BqslZTIL
r5NwSCUFPkaTx4w837kEhpf4YmEJLMHlOLFJBQCio5Go/pQ6C4fqo6i3T8Jbxjg+67+l8Khy8mb3
skmEJRs/rv8CG2Sg9remPy3WNax4wM8mLQo8buqJoFdTcMpDNvl8maPy1k9nnVM7I0TIivdm6hvJ
bk52pBGV6hP/ZqYdDOOympcRhAggYKQaF8F5u0uaZheNtVtPBMgCrExI8tlEJYlSpdSy14T9ooHM
Fj41TncR8N+iVI2wBEcFvmb3o1FZP/Zm7Mtm6OIEd9acqwDMie4BmNRdTs4/E7Dd61+oJZhIeaSb
j3m0sKJhV2WUwsvu9XR2bGC7JRg2/lcb8huNeug0vHy8BOZCPdIagSEHGLNiFW0xreGQZ/4qvffy
e8ywcREzhNvXvP2MxDiYjVNT7fvZaxKvZ0JbFC8dLml6HJOnZtlP0j2PboXGS0ocp/BjjZKLaWSs
TjFJi/Od37PWQGq/7LS2sFP5XWwrtwKViNPYxkEZWTbaWacN+RuHMLuUz5EGQIHvYC2+eUWk9Fg0
L1L9aabUJP8V+Z8k/2bQeUb62S6gbIANuUIT8ALf4yzK8zJ9zU3NFct3woWeAMIW3MVS8uDilDBD
LN+mmjhEeQBGkWeCvELXP5fpagKok89axy4Hn7z8zczSIn5NlX1FvnG/2ZP4U8JhVxMrYLW6Vjk7
iRIHKFfYf3qnIrMokx7oQs17In9NeOj5GuGJXb4KUURfccjAEtcU0wpyetIteypMk+kfehIPM585
hrjMw4NaJ064aH6k+ttTXvNL2t7LjjOn568bK0LtD18aEgzCaNZjHRp/wxxl38No/jTz3RTfKrx2
zWu9XGrpnpZP0fymhl8t3wX2REb1t3qSjxW43RDyB7tJxChVibZePvO4A9aR5PMtfHRosUukYBjW
7PphwDkRyQ0EKtpI03cy+3pp0YuMzq8tKMNhr9WpMCORuDe/pv4LDt4D27IZCdTbYtR2Ddpdxypc
z0yF+Y+J2RebmCjo/P4t894oxw4pRbwS5MU7z1Pf5kR+YrXEjm2YG2P4lfR/1G/bucTD03yPVAOA
Amty99/ZY2r0zRpI6GcriHFfNcutJy6E7SXsJkfhZyWHGxB/gttkzE1VF1+oqxFhzcZNwuC/Bj0I
9HKleOPTCERfYKeosFhZFeQGV3OEZVbrFK/ibVKZkgS9dvKZ5RZBGOMFD36DRKdmkiHAj60xJvqo
WkO82kxLfH1NRyD2QujGbokRKZB2NYezv/mghVHw8D0T20r6Qrai8RxdfVj57hrKjywt9kTxsRA8
gJ6VRx+zDHy/2i/cbIo76LXfK29ZRcskMVpUg/qQRZ6OYlvnVqWWzotDoHj6wjtCTsAnCHP5QFfy
wKXiEVlFmLinEUiU8ge27Dz4z1Igf9LZe0Iqi2RwrIYsXcqHtyTvJJ5QOn0QTc6Js3h9Rr00IESe
vWoTqzMx1p+ZWTCXcBVJITUMSF9ecC7aOlmW2w8ndzy91CVF7N9wgMXwayVHwziJ6WXSPhXe42r8
XWAQ2NQcAanJysS0qL2/rB+Lij5+9RtlL6zxDjTP5eGPMolcqMGzVlL/rQ+F0uWKpWfkohU5QJGq
MheBN3Xf+ByJTkWiojkF1bQUlEJokdSqMHtxPOZp7lp5xz+jYzm0nF4Hqxlif6ICXQGhGUEBWzrM
deOp4xuZrdv2v2Pm7/R4Krwp29fbLxEZbequH1DJjkCzDMYV8dFWHduCfI7mq9q+ZEyvKaOUhYX3
w5w4p1U+NdQ4beDwoeiDMh4tHBAWj5QGHTgqv3Wt2otxD8VvUf3qKI+seX70iEci/CuQNykczSEw
8sDtADzHGJq5Cg94whaTr03Ql7IDFw0fX5BWCA6uRJxXNK+Fw7NI5UWUrM8CVwUUCaBO7qyw+CpO
LMbZE4Kqlyman7J8Y/vwx5Etyo3DMgJITOnrQewEAkkAiZBF5KQgot+HHQCMjFRXjRDDp3VQrdN5
0LUrQUl8ksJ8UJ7CHbS9c7LfG1rQ1wBgMuo3DauMwAssDYcKAYQYUdtLgCSyZket0ImNyVkwyhPu
jae2Fg9iEe7CEXZVeu/k7zVCJAHqJqt4bebkGEriPUuqQzXxFC3UBUJORMA19KIQGkqBkiw6Wn2L
qNwQxdUxJF9P6oC0/H2srcFIuccCQhvlDDqyejYL69msSaIkKGwalqOAFH7ixh4o1VjR04m96fTF
C5v6k5lMFxONV2UaQQg/STVxYIzZLRvrsxwLpypKrk3oqfIIOTyKe+IObrolBQZBTr3cPXlyLZ0n
cLpCTf2+W/xhTN0B+k9bDScJEVmJpYe11lbL5SSlpj9TrSO3KUI7+ukLdAZJ9ajD6daLOVN72Ttr
IT1icXhvZHI5i+JcduQNN9HRaAxPUfvAjMF7TeWtkcQP8b/6bPUFXeSTWmpBlX8mefGtrTsawp+a
et9RPy/FwlFKq6McA7wzmOZiMblRsb7KqnXNS/FvJnVpWwLOqiBdBWjRXOp2+aFvm89WSP8ajVDM
CXm17uo1di3dwC/DlR9NoGDpOQqXvSQhEWn05iu3QJE5PnJgQFRqOpLF7WyfzI+moIRe+sIiAdMu
uZLC75nW3WpXNd8EMwE8qk6ePs3EvFfENKfHsDuGq1tYPlGyqwVgaR7KHNUErc/7Lg6S9SUZYEeC
vL+l8p0wFNpI2+wlUX8SPFJNVdtldxq195bXpVBJkIqADrTjWuUOsI9Zf6o2rSvTZ6SSxvFKarWd
QArnAqAtgJrgwMKBqswMC/xFK1908ywdbCmQ5A/wGbdQcKjHt7H8V9sI2iDcC6ye8mLZD6aV+SqO
B/KNUuUZbtWhN6soLokP36A7GywR/9UzPTvcUq6SeSLmvO6Tt5qD+KzYlmuIvnxGyQ1YB8itPFnJ
VfdApoKoe+JVClamJnWCKEdQiubTo8KcWj2U/YwKJrolBS2GEj06eaca95wDuJAQ3SsPuT1IAKRk
JOBjHCgWdPgP1gNdS8H9P2tJ3Is+60j1p2RvbYK206vMHbKDNaXT+pW70i6bzNYvZnNu7YkUJqd2
CAVrDpMtEvZ45nQxrYAzDTuQ36Ksk35yoBPEsNTEk3zT75XSS73Knad9SgcPEZg447+5vFxicnoA
PIK98/qsIO2UxpfaOugw1jKaj2TBmmA4+Pvt0vDG3hV+ZTBvyy27mrvgWxmfC6u0C+Mz47hInjfI
YOCpoEN6nh/TetTDvSVdYg+Von5l4jf1ezsfipgCxBd1fG1W9sB7IXwk+iv7EX1SvbhbrEfNOF9K
53Z2+YCsMzuYfXuubvzkfqxdMdTTajQQJ+QPTqIfzeqpV291XduGSjfDchGdnqx7l0VkmS9NHYzi
cRpf+dcyZb9sgX1XQki1zteWy4CF2kUMyovAnF4cUg/zvuznAQ9OuU/i0wxLWedAqz/F+k8gX4RU
PeexIML6F4cYmm5x8sewPlmBEj9n/W7RbgOz1CNSf6eFPocHczi+3w9detL1QJjvHMai+Wy4As/9
b+2GnohVct/7QnkxmnPEz+IAuuUv/JlOb1E5/S/h/pOqDx1gfPZ7F6I4MWGBQZq5sof6Z1Lfl/5f
KwRG70rqkzYfhPS4Nj7ZXQ6P+VCch4Fy6ufSeRRa7hBt4/XdZ60xXe3r5NAPPyODmtHfkjCnRKW2
zfEFP6LcYJL+4vv3DAIYoudZ2m+/ioDoQoTL6Z0gkDzb2KGj6eUBuQW4jZwMXj7MMq6jNyLjXbO8
rgyshs15RIp9Y7jy9unwz7T6v3IMkNtEDIsDdfVD44zjMwZoZiDkmEiSBHbIQBcTe2xOmgWhvIPH
sY36tQ+x0uwKPUO1x10b1H+hlNgNxFEMPpKMb2EXFKASKJdt45kgcs7fi5TvNMIhoOP0YmQqoydF
Lu0a9G9tX8PuPMdvZfe1PWkl0UomDnbQBCZ3CC6H/y9DSd18yu0xUfZgY7Zm/6IqZzF5L9Xruv3G
zpN6qSuCAZZna7p00TWWB9sQPE8Ov6L2zErE3lTxt92OjIPuKe6JprG16VSJx8W69fUMKdnYLaLG
udoV034R/gy0GK0A2p78TsK/JMiI9KOcZztYrn31s33Aj6sov1IF6WhILOfuVpfXhtwT2PZA0gLT
grQ8tu29a64tY9M7amzCvIkD6oRXTPo2a914Zl/kEz+NnLrZ8Ny5qrtKH9VWoPuO5Aa9n92j22dy
4Sh6IsxvGILJfIQ28JbyGnXnFPSA78sR3YVN/7a0e3A2P2ctbnBQCU98C/Hy9R8/DacnB034Zcon
BTY+zV+InQkXfyRtOUARmr9XYK1gVv2RMkQR+3ToJb7RM0gn11A7JBspw07NlGyXmyh7uYXJXRqf
Y84XnXtvQMDGwM2wV+mHpPFWzS3QXKfqEXxaYRdEUVrp+374JtyqGQ5W9Dysx8X+EhsPaQPLyQEj
YwHxthTvYxaEHkcrcnO/g6Byq4JkJObD7q/z8JDGtUMAJ8psaNcO0lN+WpHtLidBe9K1vY5Bezg0
bJGT+suuJMa3kNOgH25mFNSU/KmQh0cjpzbiVGmvSgbAtZspVbWetPgtlg4img8qkfy1OqZVgOZf
Gi85T2isvWXtRl8fyvls8cVXwlHsjoQj2Wn6E60/JTE/gkoQdUBCjOlErswu/sbpnD2TSjZsUezO
9gGwYwWMd452wgWNoNnXkKOuJi3LHTe4lLNmmM72bSoPBvQo8Ui+UmB3x/lBrktiBV86mDhTW2Dt
KdlZ3IXzXA9+H/zu6LEYkT/XNxzSmuAZ00PmNI8mJNXBWF+7lkDQQxQFT1c+deRwofe+mPukbxk1
3PehrnnvNhUDTacB1RFuhWJZ2I10C+GBXF8bbW+1TwWQsmUz59jxMwBfw9pra9UnBA1sce0arlTe
p+rAi9tDBWmHITvPSUBpxviDkMrGAoE10p7tb9NVIV0vjNFdHtvUfczDjjTbiY3Kes0sP8+vKVdO
5ISF351MW7ZFH1UHTr/IBaxjt0q3YWK4SsaJSDgJBRbfREU4Xg5Ye5kNUJCKykntrc+vw/ikMPAY
b7rChGS5Y++rDUZcxlmw9gDByf/RkI4p0RxfBw0Qlo1qrXDpbqssITYFPsDsopgex2J+N5iodpGv
4Obo2J53teaokKWIqPwWxdlV4jTIjnr/QggICztLDHLup3x+NupHj7QLQRWrxDf9S8iUd5X8JcXh
kwkKN2gHMbmby40DflpckZdcIWjqFQXjzIlB2BjlrYxK06lQJnb2V/mmxcdQJOqKu43Xo2icbdQY
DOz/x8qriv1qnLT0qeZHW1JO5yPRCy42UB7JLD8nvL4mvC2CTycjMyShW2G+G/FByPcxFcKvzDFe
a3k80nZpnkoSImCGRV/tXyCmQQEVp6DkMAe9EBHU6QcE5k19IMor43TCpFA8UeDGAzkjwbgqjL6C
eIzll4J5R8ahq+zwkTD0WnLAw5gVPnqTsTqa5ONah9XJAAECRAE8nAnfrDHygpqNG82/xnywjFNU
Nkhccc5GWEgRotOpjKSVxwKTECFHBULklYOqUVln83P1hgTd0k+0RGZQospO4Q8Jd3R9ifNPSXil
DL9DAn4xEsrlR66RDk7TH5X+MoywM6gwOlasxgud1vynhD+z/NbLLN6JeUALCB11K+ZL72uosVt8
Vyir5OKIfKTlM+QfhVDZenVoILm82BOiX65yXQu6yS8bX028LqESIXXi8cuc3kTGVWUDymBOVPXG
K+NMUWC2+xXP6ZztDPE8/82c5vFXN78I69lI38hEdLXiZRvi1s8Is2QMBeNnLnietzQHuTjL0mLH
00Uv3zkuNfWwvfB6+CEOwB/65/ZCkcKSdI6GzBZvvb3dvLrOy0KbSj6+WfGJABBxuana55htM2Qj
Pi0i0c0HLTrr5gXzlLLs8vK4OvDL4Zk1we5qyPweCcNb5Ixce9TJBCCe5v84Oq/dxpEsDD8RAeZw
K4rK2ZZl+Yaw2xZzznz6+WqABXYx2Om2JbLqnD9ym+XzOa45XtUjYkPG9NSjt6leMw0uU2BujhFt
G2uPgpXRgMTporPYrSzgd5aEOGiZfB8DxVLl2ygSrfqjPR7s7qLF+07fgFB16E+yVcub1Q5oluha
UVC28bs5LND+a+qvEU8YgalqtTWutXRJRGHaRnyAur/CaBHQtND3T6e/GlveRpVqDEIJ0y7dNt2f
gE6l7pnM/zpCUtLxCcHkmt2JtUdX76V0Q66AR4mncpm6TNDYkcTloGm3Ub+ZBolHn7r6rjKn9fmz
rT+r4SuWtnPHgUmhYHxuhhMHLjOuxoqiLkOY+Yk23Isf3ELnzcFNN7n5omcjuvRs8cqBZbDxd0Sc
EN74oKSjW4LgArTn53lHznHfHopmCwbtFhpuimzJpSEOoCk6D+n/EzIJuTygQYran0+ge9GRttjA
papw2QZTxYcSbNt0LxP1K51Kt1x00nuwInAsPpnMpJ30ycLLrkyZ6jJBTyHtbOeU4uurrqX2q8MB
pPAEkwLEh/BZdd704qQW0yIeCBr6KfVLMjNRP5A458SspJ6RA+ttI0LzZB7djzHeVf/MBYVE9VYm
uCPfNwajEq4EWfsDShzkkXEPHy8SBaf4y4y/Ijg5M6Zcl2UNJxBXuRP8WeGviYkX31m/S0uA/GtU
X6vkcBcs6TFoN7V2NXDUJOlZRGF30yHqT074ixJA/tG5IUjwdogoEBQklwSFFWdr2dnPmRzesThA
JTYpMoszZR4jI+mcPnQC1qSfpuHq4sgsbowPlVOCoyBwKA5q/abJn1xRuck4Om70Zp2ajxhyWJJu
4pZBM9AQ0MxGD3lw73VcOGjCZaBsaTxJ8mGofoT3LgYZHCF1Sv2mj9pWT/8q55IM/+rsZtqMCUff
WVECBrjMUf6tZaiovdkdWHyW5DcwmFK8+z1na13jh0x2frNMF5GLn4lDQ51XVnjE4OUVKNfCtzHY
qsZaotWOEY7QqoXNgySDouLtgpG4kx+kWiszRvO2B61qu2NWPkwHnTp6XhM3N6rORaL3QCdPyjWI
NUmgTa+Rh7bTIZ/yJ6nuXftlt6vOXMXBXtNeQ/5Cq9RDLjLHGtqvWNiydCct+mXur9PmOGQ70bow
vSXNj1F9Nt3HoNz5QrRgNyfrkLhZbRfRPmcFoctyD3egy5cIbUL1kXeYlqZ71F5ZgYIC2GSQPSP7
yMrtTAwOiVXqNx2UmHpQjR7qJUOa9q/zeI7ju+oSHQBUamtXNSSVQZEWkMbkQAWLoflT+wNeTwj/
15DtWYw7k+l0Sgj9RKg1/Ea17Wn0DCbDL9uVO7d8IotfysbGFSp39WMEBQk25tpxtmpEbi+8aPCG
0dQNWE9c+iL4F0ZnOYL9kJfDG8t9Ai2WfI8gseLH4OtQQqqPQOusn7l4BtJlUK6GcqBtGUtfAebE
GQJmrFCrh0PGF6Kb9BJqK2VAgf9j2qH4vRFm/SQm78NjHkGoEiqeiluChkcsa5rKyRrSjNcSKr14
KcMu4VzxecVOXf9h83QUZrbwSWEhpTbI7xK0RXpgKUAGx7V8ncwzaz5D8nKiIFQ8SRVsYBW9Z/rR
2cTl0QJcZAxGcGEiMoWUiYG1SM6YKOPbJ+Mv72U+vksAdOzXhnWZqOt92bTKPrNoPZWbxtimTUaC
wtIgxUI9UY83vzKRl7CoNUp1loq6q+Wt7Z85AzgVJgwaikg2rE6lwTNb/aMn17LfuvBml8fB3NTl
OuVKtPTPGqjVQMPDKkeqHjzVpw2TNRRnf9zzh/XBKjA3E7tcxQgavDpw6ai3PZMk1cY6AthUq9na
Tyz95akDkiTuguwBfGlmqwCePsvmYmo4gRYWUalH5yqR4datpQlsH8rLq+vD/384hq/xI8je4+kY
Zv+q4SSGZCMgxSIZ0GUm7ljcjWGdQAGH+c3hgjHIPxZTPix5x7BurYdp0zLb1BwyC1APK14QAkNW
JOcsH5O007N1ZJ8ihSl309ZfaoSchZhPr+qp8L1/z25WnTlRQo90MPvKFknw0WZIPmdIuZyz0kp/
ho1pnGExC9NDl6wl2+TdTFfiM4ewiOwbZhY3lHuG9moxbfLgzez/Wn5W7g2X6BwBAoQml2iJ9/3h
8I8DvGfmcJeTLZlCMPTmF82Ndotk5lOV6cQCNl8U3YY7tEy20KV4trfiaZbUfb3rP6QvTnMj3bTK
WWsYMrU16mmO5HVboAM8CFiTtA6GUiIeqCULlSezgjJt1Gg/FYe8u6Bbgrq99y6rYv3TGf9sDaAE
rkQQGKgXR4nS3qv4i2X4g3h+8s2QmmI5B/hiotxH7TrKNHat+USAXMQp265QLCO7+rIQ9LTtF9fg
aO0zZ0tLcgj/851ixdoW6AwYVZdUJeGemtyIiyWTbzpNQOUdQLmwUJaOF8yGkXSeJvC49ZQdyjVy
Kuod7auAkKrkE7COdFiipwvlqeRP/0g9DFayNLRWCspIEm9j+FilfreTh+ScrXatTseaogicHEzI
AxqfaHQzIxCvShoe4/J30qmxKD40oJK0+amwcjqgtbQwE1ztmtxYX9xSKBUffO0Ej4odLz2Rdbqa
qofYnEfwNmaDEKwRLRlmQnWLroxjdVdz6WXjVxNvMqAEKf2O829KVRclxpyOPdjaEcvOG7fpxyvX
NX+YuDmpmvR6686yg/9XX3QkwSQkqQXyWRyPRkufGSUKs5cQTOPck/mM3odkZiLzTWzW/YoAjxKJ
ZPI3JRk5MQeBuhjhrhNkgH/MomfTLSDNZGYd6bvmHyfV086+ECdDR+6L6pyFPyYKqzE+5gA0VOs2
KNx1kkDlbSGdTai9EB6FSUVujrJ6i5bfI5Ql/jq3qR6Nv+9ca+kH555Mfu4Ek9QhsKG5M2BGf2bt
zzc+I/9hdnfH3Fbqpk1/2oDpaDeWP3P3JUmIf7nIydThmh8Z1uQvw38LMZwLdCBRHmKV1/S3oNrV
wRtQs0uvNfuhZwuZ6jcSsIWdNAyUzBUyFw+3bTZEy3F8A5cvMlrTlxNxV/TKGhX0PM9NxNF/qui8
xIfqZpzUKfE0Fs7qnknXB/ewMiG5eAlOoRsZB527PD1MmcC1+FAjtuGYq36GkNzB8k4A0qUtd2qI
2iZ9l3hdEe2Sf+t10rqtUWf+JbS8m766MHLeG1IlfH9244DHkz9eCo6DAa60UtOVWdG/vZg/ejT4
BBLfFVYO8bxN+het5VlzKvJfxy8oLgPjTN5k+Wng5/ONKw/aiOhHDfiB81ubXJI3ejeskSscnHND
QzXunWUodh4kDGjcAtB8/noaz6IVMAmydc698R9qZmhV4E2Ei2W81pV7J4AiGc10/0DZxVhwtsJb
JOMk3OKB8NL8Gi5/Uh+DiAQxiwWAIz71apnAMdInxtTTtQA3r+MaOhFGupfYLg6GMbwADLHlms4+
Zd+uTcbxAUMhwRzTUaE22OT3GvdB8RRvYiGfZAcIj12zATJNpkfNsdcEJ93fipVbLAlcEzyI3PkA
OQ3XSUTVgb/wladTbWdS5HzHFb+ACipqQjcPQhQ+3WNn009vSJUpAT3PE4cGEt8te0GWrfPYU4iI
sw+ZGAnQJpTd2eSqKtQfLfkHbG+p+yo/ZsYmxOgoq/1S3A296IsJt5NyG8EbbC9fsx3m9OmYB/mr
8TpXbW5Idz2HobbEkZPxojOhWSYBc9vSJFMK/oiPP8muWvuh0SbQrNLyZKsv8UlY2rs23PPgk3hO
s1mkA1e0RC3wiZNKImSbO+iRSHvAyY/XGGHzuk4+VeZD7yoWi0fwG2ibGs9rkn7O+YHPLYY56lQY
gMWAwPJAhFtFQ+u0YrIwHQbrtTKc7PqE7xEVH2GQpCiRQ4Yj8FRj8m1Xo7SbdpOEmqGsXRszeoJR
SI+ufL0ipZF8ZWZ9BEqwCPJn4Fz9+g2SYWmiXO43PakFR/voNF5DlKv1m0Wf43tFMVNwtaeNscCg
yL9Nk4x91ffjPXcBwmQAWIQ4zZpJyVGZyGRsWV9Z+zZO7z4jXDyiOWB4zdmd19Vm4GAX3zviQoHt
FZaM2vPHsrBmtlfL+JDtvR69CveH0EvXnoAXRlzKx0reGsKvRxo0nwshegqLdMq6YwVn31zb+34q
eH4+6vlb0p6d+UKV7/c71f/RSlwhC9A/46HON2ofBZ/j+5/Aw5oJ84YkxSveon4Xkzlc/ZZ4jJC4
c4PWOiIB+9g6SOs5qnRB5t07u15yN/uUHkerjgHe3/vxFcWd4HwsOhz93eSZa/RuMpEq+vuY3avo
pUENo/13eEIU+JsZFiSpec1ZvutQJaKDLEqQ/1o5dNi2letEvWrkpSudO49qCiTI2uyZIrx+rhmt
aKt/isPVbL8VLpjhqra8WTliA8zDXaMyNwb4VW+2ARItL9oY3WzHsIQEOpE4FlyJvMjfdsUdkbws
LKxz6yztgC3Z3NjjOVR/K2uhdtA+R6eHOPieQ6Ypjq4pK5Y92ZWB/1TITzBKCaUhwYQAltqE0/se
+FdGhtmGx8AxhR233dIiNpFvKZWvOnx3hiM/NxQfwDJ44tu4qpdjEu2E46XHJJrxcnQktQS7pN0n
qOkS+8iZKONrnwYDwuCfirynMDm6ylNjNQBva4IWJShJjcRo1o5VAfOZ47jn69AeIrI+EnoVUHdE
F/wHUsyKAe2ATWUNscl8Ix/Dh83qjWU9blPSPnICg3YKDSSsnbr/JVU/9cw1eRiWJIeThsqlyP0d
rbhQjP93GfAvg/CYPD4l/UUItP22pWdgW5kfvTKD24auPj5S/zH17PAvR/qU0s+88gxSAo0N1QzJ
vGZk3mB8bRAvTVtjTZIe8nPEGNg3eAUe3xy6xh8qQDjzlLxtgC1ho5pwf1FDvUGSpNcP4sOWqPeM
6VPshTgTnfos9s6q/mleBF0uDCCtGa1QXZy1mh2Sh2UvFTel2qf1n0HzNCwFqUD5WRdXt7hrbRoZ
MTFU1g36TaluNiJeDxMr8ANAlWWnYJL/1EokQfYrZayQpePxFHY+REuthuSv/+fL37azDzUFk9tP
bp74ZNhhIs5aHMDkFqN49I8k4KvOfUSRFnIbiEQD4v75pHGwqA+S9XTtXHZHqjh48VAXF48ID33e
F8QAMI7L3GK0nasiz7nAOjsddHOnqXu7BlJfI4rT0cvidAdJJCHQjO7awGpn/oOhIjbi744e1fp0
+u/I+CXvcjEYv3SJLUiDoaeC+wvm3nAlduT1tLGx/EtrPYVu9UAoGa6IDeqRsBvy4vjRdtWyBGOz
4HT8vkOR/IadqbUOU7+Cplew6qE/6+aTGd74Tm2qwGpGo9jJ6Qg9pgThVs+cE4t8VT66flVNfyaK
mBSUteouNVt/h/ROsSFi0+86O/s05E3HniEvJI2iRQo1jOjX8t6t54vgwuL3Vnpp1fdMuj8XorLA
OUaMpZQwbkypF4OyxuRb0p1LnS6S2opX1RjdQAEk3TfyqXhnDkoQlchvTQ+xUm4G6amEMMjsDzkJ
HuKiigsOxidZfh3NSkFOzSKlRjEndVoxgZBqSqgkyTUUAYOrk8UVKhvmKfFtlNq1DxvO9oD1g91J
aGFtNJUQzqJ23LXWkb/ObVrDvlIOkoWPN00jxsudjE3zPrLS6isAbseggXZjRhcLv95sHGmAdCu8
4uawk+YFw5lrVXvAFZOfBVeMi/6UwU4XWSZsGP50Umgz4nlPyenIqveKL78YyLnhJSh9nqU1X37w
Ju5loTeBu1KnrfjyO//RkIIWFWyy4QBCQQgCyI6zV2VW9pCv0QLUYdrhqjadJ4V4WnmrpPeCuJlu
5+dPDgVNW6vRxwy30TB5kVAoO0CYZUijhMV/M+L6BXbaJ9kILHsIQAEzhesFB61WXrDjLY10L6au
kLD/jp/Z4oZGnOHOZIoJEfZQC2sSv3hB0M0ASY/uErcfvdIbPTA9OXKAx6VNqc9rWpHWepNByApS
D0ErHFBOlg+tB3OyVFt1UXMViC3L7Bw3P2BMAhgrJXPvg6E6zEzUO8pLDnjgb1gQODNoSElBGX0j
+3+tBvvSeJdjdA/fVb32GXZaEFD8WIscsJ42XbcNSYcTjw2IIpn0XzZuILX4NZVrNR+JbNINZgrK
7YQoNVX5jlBBV6JZiSTrQx+vkYbpBNdUkMZb/goc0XV2qfXdDKbryNx+5j9WB9RKFi9ub7+1ySvg
WoA6MKinvLQ6mCsaVbxMofVVYdHXMKQ404+QRQ2dx+nM/rwqpJ3PyMszWQbnOdtE09vovE3IEsMe
Ko194JJwBGBXRZj3ml2HE2E/KR81sfF1/a94atXdKJGGgKSZI0M+8kBjTrexeKuAxWSbTIiEtzzO
l+OlDmGH/H0PZtaDEOd00hAaC1ZGBeeXAew4GOD3oKbWjnbwrNvlfMsYi/M/P5WxT20UKtw4TMUP
uvyWmxpCR3ZlCq9rqh1jPkWhrsrguDlLebP1glSjb4JNl1Jx/sEEPYMe0rdNetOyce34MiUfunKe
YJmFnSS0Xy3ZCFJ44cIhuJdqpi9FwtlafzX+ShNRV28NCo+IABx5eIuEnwC630YjAbLlGkjiBQBW
R/WiddVVma4Z0qk/OoYw+7X64CXeVM6pMz9rxBlTyjgXoB7nFZlsfsh44o2LPLQGKBJekskM/xPm
3xAQjb5hepB8KCUOl1TeUhDR8EMobsdM/F0JyM7aawFLV+0OrBID8wLwk25eq+Efb7KcLrFVq3Q+
/E+t3TvrSivEWiaapcRYV+sMo3MKDDwscRMS4oOxC67OyuAdjo1FnAtqFTS6BAUsQ4LF6VLx6iVA
Z7senEcdsyQ0BkHLJ6PZWAafZPLFEBnNmzm8FMYxyCCjeDo0Jhpn7pbUb/wLEGTbfINJXBJR+Evo
8CrKt/63IbSU+xZsmY+TrHYhe5EtCbzkKaEvpmzOHfzlBnuC20nZtkT5b+NH0QqYbY0bBoZg8FiD
smIBSIk08ZMzcCHNH0SxqADmF7Lp5uW46klE4iWH0if7VWBu+2Riv2dFVuSYau+UQZ7gre5odx8t
vypZyZxGqaKwQjueMUmeAgDYVBJlDukyJjh7RmvyT6XId1xJ9SnGESJxc6bjzcDsUJJ//O+vbi4Q
s/xZzxQHSF98TM4xwZmWvIUIr2zUG2a3E6e1Gq+4jhZ0EkuYSnCoOy+NqCGiLhnWg4kgcf+3kO8C
HVLqicmqpjte9Tqdm4CfTg5dhUuBUqywOFg9IOB1yGVozdWkgkQTDvmXW1Sle82KpqT8Io6CMDyS
51i7SG2cVT/tVEIswqsaLeXwJCA2PBZCH4MycqNoC+YxL8rW4I4h/2ha9tO+sj4bIGAzJrgm3Tlo
tO38w8lRJPDlI2nybyFKZOH6yI+qfTWLbZHe1Dp3O+WWWBbENfoTRPODVu4J9HRZhMKzvq7RnG/U
9sCvxKbideox4whsmCfV9KWl3z6xGr8VV5r4HhjCXcxs1CwoCh9mRvDKUmFEL87i3GiLN6c6iA+2
TNbWk+dNXAFpd83ka6tS0DLQwDFvw7LYWrPsJbNDdEjNu0dJLnfX4jUnFk3RhABUOkMTikAhOtV/
J29cxWhAcZDOfzUqMsvYNsFnoL3XCJ6TtkOO/JS1L0Rn/3904EooXh2ZzNJpy96mFd8V5hQSLCSQ
6ciHxgNbGq3H1F4jTEYF9XGmS6Su15f3rv+TEAhNGuNSuxLV517nJYBveEnIzoIuPZelvBjNG93Z
i9I5DwAZ1SMOXnnHuY+OhDOaKPuclz0lC3OsMYnOSN2VTZ17lX0vmp0SX8P+peGKL4KWTAmSexSa
1DYxq0bvomXSojUILS1ZdK/JI0sV4vz2UA1oV2Y8HTlsWbHOu0N/LXjvxf0o2aToLaFrgMQbj/AP
ZdG9qmZlyjQpeTbLXOeG8b3Kf83wPUg/J5wKM/hRP7zHdL+E05XxwflT5C95ol58T8Ih+UCoBTc2
4a4vPVhHn519/cXSo70F1pWkHswep2a6FcmVYEq9G5cdbGiEvrxv5FVlgiksfg2mOxNHSv7BBaBI
O+A+DosVZBy23L29rAga4yVm3UzmHYEahfzl2Gc/fkubMx0JC2zLmF3YzmSEWG++jzNeXRvxVq23
GpQ/KnmEqom+tfjVO2ywzvhpqDgSoMDE4zXZxk4n28y0A/6/KC7Extsyk+ZCCmmgmQhdY5IRU5Nn
dQaDG/z3Gha6fOrSUWBWdOFNyC/i4oKLbVESjd94SDGFXEhSV0FIJgypoVdxgln+l2wuUbUvEmH3
QKTBmmExXJl40muOwDT+rcerGIjHDACx7oEeElzAT7hY569077NJNo5XMjHNKBloAaPDbB/Ar1X6
bzVfrPwjx/xYycGCzoxFzwlIqj1KBNJsISsC1yZElRSto4qbyUZ3wdcisa7idPTXagaUtEc5Was7
C3cUzEL3azdPSH8H4/uCKQ/4vyFu/9vmzDkSVLVoq8P0A2Zr6Qy/9aPGmqBriwm5mkmZjlxlywky
TSyRZvMK+Y3nBg5Icujr2JJBhQUObQyXazdesIWmN63D0YG6E20gabcMnOQxWBDCxrOGvhWHYF9h
LkOMbe64Z4J466gf83JeqdXFx3QkIs2Iaa/Kf2q2CbU3m5+kBL7F3+jXx147Yg3kduNdQQqK8Ect
tyyCcbZpm38zNsoe8pYsQO2fgxvZrL+Ggn7YDSHg9jLwaLXmRswR7a6SbT4iLJoAev4/zWh5hX1v
PAmzXrSDiktG1JYdw5DyXtnnSL8EnkotSbCS62+FgJe0+Z9INYqduZTcDqbAoxSZJKIanJo/1iOH
DPyAmimXxDzMOgtCzZDeMOTgTgZXHZlJtgayqqzYURdeJMeGogZlNwwHwoDJS7qTjHP0o+vIsVqV
rsXCYjOgO7gIGeULBblrhyEMEl0B7z7MzWoc7tj4FylsftjixYWGWEWI83XXylbpKuPv/XO8cBUG
T7EIsQXRcqCtDY+aJT8+NNJKIyTXZpsmrmQVAuABGUGIyh3MI8cWbFlhe0X4/FCBn9lP2Pba6KMq
H1n6CW6YSxux7CoeF5+J3xdURqn5VSq4JpPZhaS9HkJU6JcHhou0/nc38X3mHtjpwB723Q/fmfZy
iHSjCfc8BQR1baTur4HEi40vfhOPcKnlAVr8zQ5ugC/L0PpU7U3pwiumnvwAxaChrQ5fZN24g5os
qreQ76OK1nJIjvIr7n9lxPRgQJn2VpmXjsGbT2SZatvxlukehxqg0WqUN0W7kesrsXGka75PgB9i
VnTUI/m8btK8IRrhbqTTQ+TmyndDo6njGjMDockll5fwZDlEQRR+f+fs4J5u/mN7BZkKRy8FLotO
wauFop2lkS8FIxmahnT6zLpV73yE8UcYvlrzTRpuuX+YZEbD87SWVpWxL9VDl2G/ZPwiA6kGejfZ
ODs4HQl+R/dK5RBhTeVeGzbStC6Ti6mfVfk2NKQGXcrwpTkHwK2i2omg45+qWhPbhbFuwxi7hKNV
4y0VGMqy3Fr2rZ0bXOWG66enqb+RLmJTB2gdNFL+IDyhlbBYzh+l+e6MG9RthvFuAHIZ5d4YvieA
+0q9UCArfnHmsSG/CikfCb6lfqo1QIWbwvE8hr8qVGqPWszx/JKcBHgJF2e4jcq1+7Dzdxooeq/2
aJeky3xCSYlJjE1b5zmNCGxNZmLh9OM8Ejq+JB6m5dkOFt2wdpIjHPUSLyI6pJF0bQoLAhbSYAHc
MpSAFOcx3aCR4ik3ootA42fCARj+tPCkdhO2q9qLsMnre1U9OxGOgJ1GRAwIZ3sjPhaQ9y0GnZjV
dz6HpQQfzYT/N7fnNPpViXnqpZfTbxBKC010DmBjD79+BsJsfI3A/WgBSdvH80w4jfHl9E/laOgL
B9WMQ7zgUSatFUmLRKeMeEvcmbeaaXMJLIeUYUlJgqDuOzxdSKhi6ZUyHYDNupbzS3McHVadTjrz
sZTp/KgeKEpVDgwRi7eawu8CmhVl+zIgJG1I7pr9CUQSKY/oOU2rQVoFxT0mDT3+NxD/42gb3Ike
JjkSSP9QaTSrclMgFTM+wa7QhTUOs2l4zOHGGHfINWvqI0JUXpiR8A0dSRQ3uCmf+F9kagwVE9k2
pkC3/I7n33j+4/1bOs0+APpUuw1Qr0tH2bQS9SOMAPhIRWh7uhGYJ69Q+iUbxx5rOVsxfF1CSO+6
0lI3ZLoOhJhU8V3yV5AkbtX0vao5Mml+1tNz1G0L41ARwOL4p1m78uMpRwuJPJqDyLnKMOrK4BwE
81tC0IBEmNVehZngQgsFDlR96DBVRvzt2D9Dz9iMeYauigqvNJkEi7k/IsXsjWfeclXLH6RFLWgn
0qJQ3F2Kuh7qIyECSBX3+Rr5vL6tNvEamr09Wlp9aZQ7jwvMfqzthIjfcE4XpbyU8llOvyCREJ9L
HNlWsh+A72vpNclMPxLWSC4WBZ1xZb9b0pZsTxzRmI33g2ajjO4RGP/Tjd2QXMfCrZOlriF8xmg1
Ft/pMWVu9t2WWIf0Jo6AKX70/rExP516aziYIZe64hFgAybO75bXl+rd1n8BOBKOno6nCHULilLX
SHesCsKBtobidp7839cRKYE9Ot4iPVYqNeT9NsFvUPAYAQiQ0y2lYJUzab1Gtra2LPrFCtFx9tKL
i/ryOWqdPVLJKbqC4C00hT3JuSbRX5PutcgLijUMS1B8ZAj855EDvWI6BvFFmkq/QACibf2jTRuL
I7ZmnL26cSbJJ1zH6xkPfYv0DXE6IpMlFEOsQnKr/YqKslUg33KGPm1EaTasCIRUwOD4RAN2+5vU
fyCs4CZ8Rxu51LQvp+NeULkmF43xM0R8wRlosbQSE8ZEKRBvWfcrIw0UMMb0z+Jr6nzs2rCXjLMJ
HznY/hJPerJiBlq3+l8LDCAwT64PHOgNhDhhorCYKNBDdWP797r/dvLfBFzeAB/10mnmHEDr3G5L
Ns+g3E7Dq6MmaEAFQMZLciWeK2SiYLDoUTPMqINx9eiE4sstWGRQrwd1GxFvaV8T9UexL2aGr5g4
fbsGAfbpW4tAr5VTID+c+tXZi24zbYbxQLhOIq+H+dgve9iLG3XKrsZM1xNoIOeiCYXjxkA/PC8B
9kNlbaxV7RX9QqoJ6kb3zzPDYvo2YcsIgBVsKnS8tH0In0uQofAPwAeOIz81yNAsIYQ7DUsoo2bb
W/u02lfxLQ4++wGOwPTogIU+5Eo6tAPilNAD/8bm4jH4M33ExDByUg372vzfFkI7H3+QBHz/lsM2
I5viGuAzRztydLbDBqFeGnsSn55/SXjW5WM8PFgC7cKTTAI4QAXBXIqJTSPdWuYKNRWialALTSGW
nKtQ6j5A1l2z2rRehaVxD8/XY0xOWIeIGm4ROwQ1J1ihLMMrwviu3aewo8Yz4UYI5f04XYTEMeaO
C1tpmWQvaPiw3ZF7T+IFuGqRb1UEzh0JLuy6EXWCE5GYOVJ01DS1tZetTTOuxjgX+mRC1dp529hr
M/iekFRE0pErJc0eanQDgEcWz3aJwiNj3llE1ZvdIiAkY7mhBh2yftqm42cWnUvp1oXPPj3FvBvN
fADhaDbDptHXYj8o0iVKr746qi6a9nyda382q0zRfrcDfGRNL9aSfCK/2Zi96pnN0er45aqVL+05
u6HIeTbTtSOvPgk9XkiA8jyT4OyLkH4eQvcVbxg+BuCuoUeuEZxFloVmnhyTWLhdQl4eQZqTT9Ws
+kzhEA1OwJHsAWr2GD4e7fSlNp/6ylkjlBKiFbL5ATrRWAGRx8p+MnZ9jX7RzDyDvx47Lbwy2Oi1
ZsueqwDz5SYYdsAflnTCawzIxSNHUkXcECWOnKo91B94sAg6rFvUxKtEOzUdkVgcXOv5g7tIDD8m
6DQl8p5ch5ACfwxeuJSLR7zl36qX4W9JA6jhw7giIMNS4yD9oTnZECbHX2FiIvI/O079Jeoeaf+P
zEDMAwEQIu8ZuspGprCy/Yrb+zhrfOJHv90xx9dX8rIHLrsBNoWxoYT8TxavUEONx7G4VtdUtC1G
drAgewScNwxuSNxJqbjHS7gHpJH9JTfxrUqbqFkUIGDsRPEbQyM5pzH+RfujZU8f3sUGPPQXzbpg
CBQlL+FaN/7adEdZ6EJhoxB7dYYFCjKNqBF/gsBF1pL7H6HCCTHvQs44vEXtV4UNV1uPGOS5e/k1
QuDJbDP13qjyy7FwFUTUX8LSm0cvECz3gjfQG0e4WNgP/Y16D6Hx6NN/VcVQHp54zAeFabYfF2Mz
uk77FaCPkQmQ/ZWNDbvTVLOpDcvO2TAmjM0d5yTHMy8AIjLy65aR5IYlPDlfIzbKsqvWqX3gT0Q7
pBBICZBlf9vt0aECtrT85aRd2HBkGEQ8V8waAhQMwoPDQyBGQ1Idl3XNJUH8SASM2xc3cgRJIDll
3dv41aZrfn09vjE0qM2W97kqnhLLZV//VPFB8FM2wgIS9BcMBlm45/kSu7XanRLTAizi4/L/oh+6
TYQES5q4PsrrqNM764euhCC8u9jDC4uChEgjntZhsr4H1lr4KefmSyVHiCDSjvneRu/N0NSYr16j
Etgi8oBdSLgAGHbjBGHKTbU5gIgQbqKnEHB9mxGVl/4jc85hsrOz58jU3ZQx2ga8gOlDoA45ZDGf
hBFjRg2WWkUk3tDBIf6TeRy4uKo3wGOc/Gn0oF5nMTgJ9xhWBe6aCLeV8qy5vZqcNSSg1Y4wJ5Kq
AszlYuQUFBgSSL3cxdiC1R5Y5RZXd1W9S9WBSvgZzaWmLhmrsvQrZ+Keefoz41ZCAhX5E76ZBkLZ
YXCWlym3E4MoIoPyC4bf2HYbpdsUzh5YLEciBZba/2oV0IFBkRDc2KyApIgxOyxPUckKoOiYgWus
sazl3Ye57JrMtXlmqoR69ZJHw3xm9nc5fuUQZwu4iAb8eFpauYUmBJZY4zvh9MyOpokXaTiKU54j
T5iFC66haTrAbzHDEJNEr4+6iqmf03acOY3+h2lTeGZGVV/W12j865BJ8roSeRSVb5zRrkbres/n
Gzo3bBoY/7L5Jd4SVKSJ/WfYA9c/lxUPt03qD3rpmol9wGXuJsM+rOk3c6cWmVIPeAeeJcJeJ5Gr
59FmzuwGMJ4qV7GlJzrnHeFWEWh8gIignP7j7jyaW0mz9PxXKu5a2ZPeKKZ6QQAJ70HQbDJIkEzv
ff56Pd+t6pFmtJC01aKj4xZJ2M+c857XxAtf2CLD5kD/MeM/C4REfKndnZdIxeh9ciszpxmbzUeN
9nA5QDoBVvEIb4tXkbmVWRCkUZtQKjRUTprD8I+kttoNTwYkcGVNvdwjHIQdhb28uctDZj4XUedE
IDo3QfTUXwa88+psRQyoTv8Kix9SJwZ70Rw6i7EEPCoheVKsDP6SKFrM5BvFncJH6KDs46ApD/BQ
ZKRHELWzfDnZW8aafbcJELkJcpFEys9KNGXUXiAIiBFpjbdZhEPsEeifKVe2ZFTQynOlnb/VrzmG
JBp0cnUWOK9ShXACWwYZlqMxQIYcSLfGU0iSWf6nyLq1OMyFX4Hy6dm4p7sEuGJUz7R/LhANNTy0
wyt5iaVJDQKtuWcu/sZRKmjJrFSkkeKIk6zF3SRjoOE/CdO68B4REWGCugXG1TSP+ouMOkDRtikm
UhFuQEVxCVib0R4ldykhY1k31dYpTcyk2kU6Lm19XkYnM9yCJ+Kd/NS7ZCdKLq+L6et1yK7kt1OP
yzMSuXorneuRMC5dh/7BBDCbfVA8GtA3yAG0bhEmOsAEJggk/g6UH7jiNK5qXqT0ZzLovNMFLi+Y
UjxpHN1DvmTkKewLwt/a5Ant6q4f186kQXrCZuTcMnGjuQDFXnTtJhLxCyZn9MmWTrL56jH4d44M
BQhMcYZNz3E2yjNG9E16MGVm8tOW8803ILvJQswY0Xn/nkWQuWt9OORq+T04NzY0xdKrDzo3K02b
cDWcK8WBpFTqjHSR6hgVAeUhYYYZwtJ4rhxplfQEBU27CBJ3yAWHtRvBxuXZDy5NjTSaJANV3en5
kVYLWzsuUiLhW8KXl222xphALDGd2T6jyqLjgDXaWWUtInAaL3ClCB0hQ4CNvjQXAK4GgdueW+DO
EYGFRNirJQwm0ossgF7O3766ykB8AcTKCzZfvkQNE3+x3OXi6DvH2Huug8+8qwlmcw/EuPtcIZJx
ykBZ4oIwBF5LO/G/4VEjdiMEHDZqTQZATc9awgCnu0feV2o70s6hu8yLJVoi0qdhAw6f4mBtiHUI
ymMmofogsyKjRMyhrpHuskNza+IqUJRfsXYvkR/fzf6ltOBtY7qhTW8eIzMj+9IsZtMkUh7URnmy
xnfRqBbkkFbq2ZE34BvWMl4z72hmuls49oy61BjWw/AmbNuSmB4RSrnt0gNAemLD3fvs7qGxTE1a
N4Wn1RI3wClBotZVV0G/yDDzNv1ZSe2WNe+qZWEsxlv0OHzdXp6jChyogujtBzOFVoKxd0PYLAyX
2cCDcnc/s9yYLwk7L61/M5RXzHnYdR5NJlwUqGjtBeT6iSaPA8LAxYu3UlNhNOCrFlvBxqRmeP+N
iKbXSCKM6zPFAnzcm9ZGG99gmZb2GqW/YV39NH0afWA/0ROmH3740ASy698DKJBt7aDJZ/ydHtP2
3BZPNXkCOQ4W4qHRuSA50OtbPMIeoxYcG8xaQtgrr45+tWicTOsmeL5OetTltx7/I2tZljiXYjOs
uFq3J4ZOUpbMjULzkXCmjaHOfPkZI124LOla6yi9yxfzC0G9jlt/HZIQRG/d+zKLhlzYkSE/WBII
ikS5psiv7ENRkwFgwPvgfsIYjNixAhGqajGGgds1Re+F+oO7iFft6rrmSltN2UfKwMnQOv4GGAPo
EEo7YTUXMDKKxVboSNcduYE52TvvKlSD0HiY0btXnscRFi/lVUudLC87BziFTDb0Ny8h/WLZ4zT8
xOCznWMdyvRm4kjQg0Np8tUXL2P+UZD6FsFDVJviqHT3XsxHVuJ0VJjvBD10WOsHGIVURtgg4VP9
GaPr97CL9ZJmMaoEE6BG6jhZt10Pn59a6/BCgvRcg+jBb3GjQIY9K8W2kmcFWIzlr6Qvr6SCIZfM
mwPHDMu8WmcSucf+gwh3amJIUhD621U9dwBG92IM5uCT0JBUrX8rA4lqZIrp3TKgR/cmpo7lLbaX
6knvzo1+zDPp6ZFjRtWuhY5JxdvbeQG0e6rzI7vcUs9m1WGZB4ZyNYvNIMH7mjf1Jm0/Suza0jTn
e8I8HN4koXK5EJMvZEGJ3RrtM4IPoWHevDBbFxp+HU3z8AQFkFGyr78zmcBu1xHiK1JyMR1kgDc8
ShjBnvRQspUAgAH/g/g6utrSp8K6EeMlxtdR8B32p8TZdss+Qt9plghs6ISeOmsBPlTHq4FTNjIp
9Zehcladk54daHk06C0QmLFYgPWhs3xD2+PSBumC6ghhnlEQHtU2HoEcut4k7MCouMOjirEX6Zkx
PA90UdBo4vfuCfuRTyA9r5yXhOtS1UPj0kwa1+o7017zBnxXbt1RChchCj8IbVhEUJxRcPC9tyjP
KmEdXlwlug5Z3mqqgmJ/Qhp7lxvc/bfSJyg8JjJhffHzB+mUPBUf4cxClYbnJ6hac2BKxGPei/QL
AhwUA1KXJLykjj5MBhYTtW99pQUXA2ivOYn5qQ9wMoQ7J3kU0+1vvC9Adk0kMFAsZoVS/Glqa5/8
qIJLQXmjVI7W49IaDyCmDsOfaRmYyzo5Zboz0wjuBladwLgorZYB3alSN67T9XMzwctCPSFvA/RO
AcQEN0hMjrqUz/wE1z6XPOpG+FfhxhbQLzdz29d8ezfJ3knJAbcLpp5C7Iz2Wt+WylWFfDoBFVZF
s4ggBKmsEJ9M4LXAa2jBWvbA7wlh74r4KHteYFwlQUYtUGc2pWiQZjTR1ECMDSJBPZcemOVCiKcD
YhqcQtOzbKr9+JCcMeBP8AiJGXT2V8HjA89RY1xLaDk4j4UAq2aGRQUMm0LjAozO6dOZEkIj/SZ8
4BLDFd7FFnRO2Ok4QfH5iroSrIXYtblUzilXF3m+Fbg0KZXAS4n3qZZs+O9hesEdl6kQThoJL6RM
X5XyWaGvqwkQmIQkjIs7wWqLiWuGenCn8sD2ocGxWsvfc8SZxY6J7pB/GzVCziVTk9qbXC99j2W0
jDR9TOksdrQ2Ce9MwsJMpMWYQXUDhoewSRXMsJqcm9ekYYW+onLx/CZggmYGLzThnOWcEjhyDZY8
U3VqMZJ2YmY6vvNR5I+QIrLeNuY+XWLgla2Jx3M7CyO+pZjFAcUogK+i10tpCkbMezJWKFRBxRXK
HENaptp6avao3tEJM18r9thnoQEx80UmrJ6xRNhJJlQbty0xMdgQm/4kG5cABRBupxBKnVk3ODS6
lxLXDAamQGm1tcaHClH+oh637RXdqE0bllgnbNufvHYLumQgQrI5a1YRtC3pu+7rVVDEM3LGwHVg
lKPRQOqQXzhYWvUWmq9ZYq9VvsCIQTmLE7hw2RY7XQYmMJY6K8CC/aTa9xCpisPg+cLZHYfpk2Zx
nqyep9nQXYIAK+ZPGzftrFbnRHotSpXTjrgD2eSAeR3rFbhTaB81LrcYL4Mqf8j2Ue6XkgLNex7b
rxXFcNuyxrQd7nNuCXZHeehmhLUu2Jeu096j4kokBU54zazA0XOKmMPgdbMqsn3vSPBHQTkx5yo5
GrFzXjvy8/SbxSVuFN05MioaPWhEHKpiMg6x1BLOqerWRxE7jcDA+TnEItWuUOMinUYJIu+raKXJ
FgvsK6YFlHCdqY7m8FpnOMu9MteWIgjZ+k+mEW0DAAk8FfqvfXFQP4Jihd0G9u1cA/QiOdZ4bi0F
AGE7hDxPXrd9gybwGU4nRoYjg/Oao9EJmdbV57E42vFzb39F3aOXpxXhABRrRQLNy7oYPueAgi3T
QW6XdNmpR2FOfIiOIgDKyl8XTMf353E7SnMWBA4DUa0JV815EykLzw5QFp1bl2rPO8EETzQga2p6
Bg9q951i7xJkn3n4JmECV30AkeIcZxBfXIAmnK2nr9E+4KgWKD8GGa7ONZKneTi8G3ifN3vJ+THa
vWpuVDQB3t3Rrpr0w0KdsksUQ/pZ26huj6q6QEiooQ9X51bvr7WEIgAWImG6cwxHwuyoWW++wg6H
RSSPG2kRuWW0pJEUF6ro6njl8MEWknedIG7UHZos+PqGGLc3r7LkCpGEKm2Y7asgNUqMee9ROiP2
LZSBEfprqu5kC6IPlhrbYug5fhkLQVAiaYIp7xo6XTjL31RGkm1ANOiTzcSkwpDhXQ53er/UsIZM
wy9FQ4iuXMyqZWCGCmq8DUyJpuWwKpeQM4oVC9Fc98z1w+hZAGcjxWjI2NOivZYnaLQ6LmWNW0AN
xsq3SQA7QopLswF5f8bjeRYqh14GhAJkdAYcDq4WN0HOUknQznFLQqahLKfcAutx1uOKM1r0QFrm
oowWxpo1SAnVa7HhTujCFSB9PL3UNWaS+0w7J+m1xUsg3KG+kUrXYLkzzlk4S7py0RphZk8lURfX
lI6ZcB+Ecx96FsPVWxW02wqLkhnQHBMK6OoD/ps0dXX0jLnLkP8MoCIWfYZQqjQqaF86t8nPUdh/
Blw/bV1v03FVkceG7U9jc3YzN/Gaz7R+dOYlmPmrYfoKAjJUUB/EC8f4SGHRVrffPndb+IGtuIAo
O+2ll1B7bCExEPwAEPkd0KvZZF22h5qmytZXcfEaDBdlytl5m5LFF3U7xX+dgr39qjtreQp2plot
nJFIrJcaj1sxoGaSzEEr7BLlGjaleZAciLXCyY0PuRfGT4LAyUyLBCnKSJw5/Y+U9LIqpb5pTapz
vh0i9CIGFIHLtNYgThMsO6a0wGoPVwHU/2hhuvHUweLPmYgV1QrEyFBdnflO2lZkZucEK4J81qtn
fEHbBV9ZUZ4MBFq4pVu7Fv65yiea0sTL3U3GFiGE4Tc2e/ius4521DuJ7gV3ZEFvtrulmLZUhEJW
BuuQ+79SCmCi/imGhF/D1HWYycYSGxO7J+DAyeWjwotAr9c6EYX5V6VjmyFBvOL6mlgSmsW+DHRS
0qXVA4QbmHmBBeRfNjm69Sl4dA0BHPBJwKHj5hpTLPmG9kSXj8XqrNYQCPuIiPAFaQcIGLQhhCU0
3ZsGY2g4axiG+wR79MO9wr6/QBG81u45xmPR1VDB4caTWpwVevCCUiF+n7AMhONL3QmHu7pP5OxQ
54BTa5zpTrTSq8XQnHQxiBAFov124sk0HBW3HUNc9c1hk6GYU1ZicBBzgWH/aBt3AiGZN2+Z59FX
7UubuPl5iV+oQC48na6Wpk4bb4m+Zfggk2xx84u334ePPML23PmsJEc4PNA+801hL5jorhoBgmKw
2K+9S4Ui383kLazbVj5n7Xq0XK/BW3JVejzcHD8AUCYt2XhWvDSKQ0EvMmgy7GcX+HXCLyvbdXye
AVpA5CE03cpcfiS4CuLhhcP3XlA2FGFQHxhw+bybkxysYb+RexfjXWH3AjkThkZQkBP54lPBeOdq
JGZ1lUJFKVfTM/gM+UnDHPSd84hGLgqOLVuvjj+t/hFG8w7hVg3scKuCvWxe6uItK+FLLYXJYe9S
rbXMnsq6x4oPS7JymdsuflVlAenc9bw9YEgfv2tCax0yaUZ8q8kccj/GcJl67DYkhnqfGsMPBWHo
OrbWYqbtYoGaDPNarSgZAK+D/VjfbMQaeKmTeOqxTDBmSHCR2PgsRH1fcw0u8OkMPgCHEgYBRHAg
GYKmz6GnM84VFjfFBpFM2Nxq5TDqdwu3CrR9sENjb+mzYTugvHVebKZhk4V3fUxWpv6eq8+sTlVB
XgWTU3SwE1ShkrvdQpWCS80wrbC9xa7kyOyJ21S0XBNamH5GasjTqH5WCrouty3ODqnNoXodlA8V
rknN3g7b+WSGM8d+GykEY0KTVp63aYK9pr8p/hn7V9nbFPo+MTdRsjfDu2PdILC1eFS8TcoaMnIQ
XGNwfMU6+ewAbcOyLpxrAKziA4oaD2ZFY7WXmp1B6YyfhOytETOXExlao+JmPtQjfQQShXUpvdpE
pw6oE12ALh3Po4qw27lOQ5RAl9G1+yCdpmkt6a8qZJgE5EqWQGmTtyG/F3Rb+RbTtLgV9UUX+AvG
z7PqeYAuLPdffKBSS4rENoOOJGNeX5EFYYc4geW3QP4hrxsLx9rcdMHKKxe5PsOpeoMtZAK7L4fB
aconD5PbZi2IX555DPvDBNHEWGb5x6gsRvuW61Ticy5ZJlx2s7GVnXzFCFOt37TwpubPE1ZcDFik
ZagvEryH4csueAKK3dbHpPwNHGpKCPBrvWXOd52CJI/Q853u0wvYCYspIaDjzcaWwJzLqdubiBJ4
nWWHtg8rBxCuqL8E1WlAOwVTs4NJQxuJ2bA57gZCqyssRwBWpRYhPYKr6IS9gd8OaGkXjvWqJJRc
+yBGsYVGIsdDw0a66H/o6k/Ea+0R4MnWJ1ALETmu2POFhYffKYGhBNi4sLV1Kj8TFDk2J4yfa2MP
jDWZJzIUQWDRUuF1/5u4HfwkPZt5wgz2Ix+/Eho+MyUqQ75An4VL0+4zr5nNa+kVoyRUIll+kfE5
Se+t9TWxCiQq+FRQGPtn+AlhSKWjbAhKjtW7oNTZWKs+85TkcOKxzFCOmQBDekxYim6Bxfrc649i
bJFq6SxSv0VOSKTcx+AGl1rzoefiArDvlGOVAIvs9WYjNVTaAqvLv1LELRT6prXicBAjrTbEsPPZ
wROVj1qZXtPmyal7goIY0HB+BwGXgQO0a++8ZksODd+W3i5FU6/eDkGKRwBu/zxirO3YOViieHg1
HoXPFZZYjZg0JOVTDUCW1Mas4VqJjAMIz4DpkdK/pZHxlAhjDP+H6w+fnyEimyS9Y/3pTyEZDQcz
OSfyqz5h8jXcoo3Em+s3OQm2DLErQtp3lFdBeRrBshqa3Nz8ciiuev/we+EA/TVbxQfIZ8sTd3lL
oKIP3nfG2+qxsBcD7ka6M7gv4UzbJdQWOnJw1k59GpQOoAHzimvqVsO+zEiTcuniOK5aSqvfMF87
b8E9UszwMMLFbGcbM91gVu8Va4YeZKNOxanq4fNzE8K9jpN3tF9pAhl7SeaOp4svq/R3Oh4QIdpv
cd75jJL49FTzqCgrlY4NnTSikwpPAw6OvSp/CyAYY7gqetXsA2dbjYkoHr/Ou4qUss5fAwn4HZP2
4ZHoCA0xfgtWFXC1s9W7V5tXpryK0aQlzk7jGFgzg77a3KZUa8if602vct4JxeWBZTLFa6ZLHGyY
iFDRkJYLmDNipUmeDSRFPIbvCNow+1RwdLI5chzQ6myjyFs+8Hy4k58GFSjgU3+N4MJT3e/1/mMa
tkpFXOOCAtCWAeKIe2DUV/U8dv9T9riZLgF5vBL2IgOyTUzBMGwNTLV30wBPgfIZaBOgxIFkuLLW
AVuuu+bJt6Fch26B74nzDfJq5d9lfozDy2Bux3bZNDuY9j2cwRoOmLQf9JsDDEpAXH3T2RZocqMf
RQYAzIGd6vuUXb2H0c/tkEn7zg5OICZdtkqoaVpAk5CkoPxBjC1j6oQ+ijmQrkNJxFeawUaHjxXM
RmwH0nVE6GASuGoKJ3MTkV6inJsRuMidsiWig1aCgoNzIJQp7TmDHF5fu/gURm8j1JE6BnCYuqfK
ODQSpKBbBu0BQ7+cAeVVZL0A80jNpRy3wqydomcgoGjD1M+y5nbFVPwY+hdPvjflZ61dQvVLCvFK
h2hfbGO6L5enDKKThF6v6hZTt/L1VWmxbWPc4vdehm3Lc1LCmESmCWbdrdmQeIYxAceyGPvasX4d
KOgrTFnaJeoM5PH+rBEvxOyCTYWNhS1fOmxyOIxG0JmDV+CIvDbJ6ub7GZ4aNBOuSPZtvGGVEewI
RMQIEhAG8a6680h5kPdhCHeUmBJrZam3SHpxOP6xmhV0w7UCqlcPbJp+ORKmUf/oUeFWzEvMccWc
I0V12GMOtFK925AvWpnMnWXcS5j17K3we4IP1xXuMLIMZkUxo/5DS1Qka05f0/n0mExGz3biEtRi
lhti692GuzjERQAfRui2kMGI3gjDjxK3G4T7fbkP26Vu0i3uEKOa6WWoU1RagqrnZoFb0J1b1Mnj
c5M+epWL2DLomoQ1FLN+qq2ICHLQ13xvdVcTBXtdfUrawh4ETxOyS4XnhdmdTBUmTXQodZaWjd4T
YdROwRwgxnEZ7SPSaqyn2HQeXPgOSr2+xkeT9kEn16GDIIkUBFsXMXVMj5IUkcG4G5iQtGiFw+65
4eVPBjrOOb5V3XMUE4QKFFhj0TdZyw4H7XLZDRvMuPzIja1L61D5UF8oKEtQAXZ4iAWQMRG1GHvs
e1NrqeH80HU7SbsV7WdqYBj63NcbaUzozl8ZGEaoY7ifkgNE2EbbG/BrrAsxBAxIes5OnMfTkKVG
TbIlyEUfH1Wxs0GYKz6sZT9stWlfDMdRekgi1fszsV3wezLoJ3mlRx9wdSwZYxNk3Hi4Hp1xmXM+
ZogMNATczr2sr+M2zF57QAswahn0nQVlNj94QpoYa1YLLlD4GyBGCU7y4wtPCvKBEW4o0zr2P3b+
ipy0BQELPj2Hhb5JMMjQYXq5hckj4aNBYRkdyM+0mHZE/dEazkP5nPf3jB1TFzgbjZ+ShQsj+vsk
fKTFAsdai+8s2HjNSlKBZqyHbV4MYEV45LQM0GeIly1oZOdqcJnaDwPjFkW5kXjQWNt82jraRs/q
GTxZuZ7PIA8RJSNDvheQLwbzhn3EuIbVkEG5IOilgSRxKDDq9YHrCho8U7/38nXKHsTtiSqn11YS
l5OwFYyQ5TC/rhiL8pYYv2f+bYyfTetTbFmw2OhF6KiJf5yV9CsMi8DajepSGVtFPRP8NYkzAo2M
lbth+NZCtUq54Vu6/yQAFw3fRBWK6oDmF48zv4Vx8ePRZuNyoRw6/yUdvxMzmvchIMtgE7p3NNjE
+WLAUCtJMQE/FQYWxXZ1HccLya4pAR7xJ98AftoEOfTMaQYaK1RxsELwDIW5aS4TjLb5KzY2dH3G
tfg0FDZhuuueWGMK0tj/dKDiUY1Cd2e50hDxpVQq/jCWB+x55UMn1I3qmSlHyntqDebOhoiU+Ki9
M868ac1pt46d5xKnLVxk1K8quxeMKSzotPKNvrHABJLJer5mgRf6C68+CbekoLNPy+GIj3SD8NB/
S4kA83BRZop9c3yU76gEzhpqc8xvxRQletT9Nx9j258sexumz7KzBBSl2rTDS6qe+KhsaQ9AGvgY
e+wzB1frPXJMyc3LcwnW6/XbVjqC6o2gT3a1yDrPleoLFr8tvVV+4CgmGBscGLJwVYtxC2JnsXB8
ZIGcAdoXxyAdtk9MajivDUxTy6dWLbZd+jEBSSJJ8ldTj73CLjTuCnBKy4Chx5wHTZzFDYZr2iGI
sRR4lcxN6ueAITQwmPpqTBoYDC14R3i0Ss1z322n5RRteOpkeBbVF28QDwrhdcJIr8Rof63qp4qw
5O5bGXeedC+s4+js6mJndmeGCJiixuMpVL+NuGEHnqv6EtUXVb4X2Snp5zE4VQalcc4e8QcyIn4U
726mt57rLlhK0wqT+ap4yeOOtouxlo95LyKShhmg9mznl9E+FSD+UXpWwSDh8eqfAd5PExpqYHl8
9t+7aR1PkJZWdD/odnL5GpUHkclrkDQ3gatRVcFmxmVZgb3c4Te6aq1nAx4vnzLHaZJu5OGkKgcC
fvzoWfempVMUrhpHhOkee6jrGghaRKXAc/A7AY5ifQn6qHIVhZvc+EhSa+b19kGtBzrDjYI5trY2
yncNC3tHl9ZWCzJvnUtm3wViOW4/Oi+4LkT1cpIw5e1/OumCcZceHEdoJsh8F2V1LfpkLjU2g+92
Dcxqdl+Y90G+iju3BRtvMP9axhguSVUDhelrKL4KDV8It9G2CQq6cUSK9aNDBMj8b1j5kof0/r0r
3toGHJi3DiR7pHA3mGrBlIuXTvAq48+ngg5TTC6mzK2iXYPjls3WxmbUMmmszz5d6ThjQDHgk6yv
ZYXmIgaN9c54amrxARlAXe0S61M3iEqBx5jspmLdm4cSKFpWX2PsQ/Dew7FTWyTGZ1YzxQJdhAzl
4HFLOR+/DcldsXBRR+umU+WPZN8xNlEiIFlo9Mol6N96deUM9ELP8UduQ9JqOHUCzKLqh9FStEgf
E6JjHU6JJQyB+i25xJCZ7Aryjhvyko2Ke76C+POo8V2NEA/tOICKAtYfnEsOmXo6+OU5xyRJMmiJ
pPc0fodpRqNSgFhA2QOFcUgeYDaHwA5WQhktZOZHcplwdG16Ur36VaO5Y7sp+o9SYDcNXLz2gsmh
5nSAzDvuPg/gOqF+a7UPDxhsAreZNT0DeNqoIL6PaDK8rZ2uqnZFugqXIpcq91eQQdDQYHioLEPl
xRgpFONLi+MM9xajZV8+CJFiBlWEWS2bTAViJxLdFQbd3JvifPXh7AuefWqsA5IpKCC0DT3ypTfv
QhUhr/AKw+eGeSjvzB/O5rApypecwkTqIPkMn4JaE9UuYYqg/1wNHrz2HhDfhCDeBULo+yIJmwzp
EXk/FnBWDv9on3evEyIpCTS15Tjyhquu3i3rmsugGXx2CogMByDJoyVEOUZK+oGsYmET4PG0ltNA
zoGELFySCAVIXmuJXLh1lL6k0wvD6sOUrnyjoBV9a/QzNRWs6Zq7d5pcndM+wL0C+CdwCAr9mKpj
aG5YTIJsrviouE2uXVLPbInMceinFfniLFqtEUYaJZDbT++/VyHQLQT9FFzZcR0CAMh0eoazFo2v
w7ChcbP1o9Sf+/GrKj+c8NujBylNsgusTVYg77jm/Jz8kM7B4Fnmm4O4Km4xk4CKZRNu/eYgKx/A
YAITI3r6SVnn4ueeNnd0n5izGJLbi1Qp0H7oNQNMOiTAImYiTKyi119//Ns///3fHsN/97/zU56M
fp7V//x3/v3Ii5EXHzT/5Z//XH7nh4/0u/79V//xW389yH/8kz/6+0HnH83Hf/rHImvCZjy339V4
+a7bpPn9dDy9+M3/2x/+8f37UW5j8f3nr0feZo14ND/Ms19//2j99ecvxbB/v7+/3p54/L9/KN7A
n7/2efbxyP+3P/j+qJs/f1n/0A1Fsx0cKwxbUR2bh+q///6JrBu6Yzi26Wi2blm//sjyqgn+/KVr
/7BMTTMc2XRsVVcV59cfdd7+60cwL1RHtZjzy/zhr3+98f/0uf/P7+GPrCVQHhF//ecv1VB//VH8
9f2Id2apsq0ams5/11RH1hWHF1E8Pi5h5vPryn8jdm+MomIkJUVFKASBSIqgsDXevDKHeXdNrlDi
Z1nBCHSZ9os6YayIIIgwXYyxLGQyL6r8o/oztYQTzW+156748EU46SuzIr0GxT0r5hpKsYy7AUE+
Ja2zDfqyNB4Zanfm+dE6eTjDNjIwf2WvreIRsdu1j3D3R3wVBisZ0T/HtKqQwvNsWZsIVR7kbm3i
4nAb+5CXjivbixbC8bRLSdEQaqOaaIKNnmwwByzx5Oeejac99WvMX5aLLXzEMvoOkfyRpm1CH6fA
DO1Z+i5R8EY3X3tLetd4zaRNeIZ+PeEuND4ZL2ww6mzEIJj25sJqhI2mkcUT0bCDOS2TN9vYSsq8
/8iX4S5bkvN87Tm4CGxB2Qbdr1pLK8J99fdWhOk8BS6WeijbAyHBmdGW5stLtyIyDOsjDNt25o8H
J5YuPjvg9g1sB38RqxJEOehbdVjqzrXSZmiMhPHQ2q9d2s6tvEISZGP/QwrAsthpkKIZ+UYMrzF9
Q/4XujpNrbQenH3H64EsRnrQp5kc1OHNaDZkdHm0xA3AxE03tjnkbM81U5KF5pAm9E/RqBDsiR/1
E8IR5vAKAt8WefJ8pHLI5kwDwCAtBeATHuRT+8HtwJljxDsF7Gg6QJ7Bax6gdBhdujIwpxEMb2Nb
zF3pOWA5EuU1M67Fl/4zGk/KAyHPITnlQbHrdOpfokZU3f+26zrDDjHFqqPL3ajWjXkB1ZWbMSCd
Y4p+nKLuuTzT7f/nZ5f+fzi7/DwJP/7z6cWf/HV6KYrzD0eVcf/QNBxyFdX41+llWxxRqiIDIDoK
/+/wN3+fXob6D0S0+r/OLtvij/51ein/MEyONltzLFUxLY6b/4fTS9d5kv/l9JJURUcHqhjqfzm1
qqw1HfgnrAzNiEkVcxxwVd3NsrDthqPmjZBjLlVu0Ov4pZGwJOOxgQXYSWGI51QNEAPdQFcsR8XA
ze7BFqIm97vvNqxHHVOhlEhYfPNyyST4RiLo0cJjLsGdEARP0/1upvpY/jGznpRS7eZhaZeVzsk2
wTnQvJAs77kup175EceVXF4imF4wdu2sN8y1pzseE8/MGcfqq+nSdkIWpSu9RHfSKiWDO7VNR04H
7PEd1F/xGOXokqaywTVq2dOOwyibBpma3k8tO9bmGqQOjHbGirTQ9YA8OzmmVZTpLZJqp5I1DBc9
H7VCwzWgoJaVTA+6tyHnHZItPzFKaJJR0BM7P2SjBL2s0BAvMSSQZbnc251FAGRs8VG8T5JaFChV
VY38X93XcXX2rc5TTngLG9nRHtXcSealKqs4UVieYSg0Gvng3xwGZMEpHA1jPERpNpYZJNuA3jqF
ZiE9SBCWvmSvH4P1kEVNd1BkbqZzayHzJO9kIL5D18BI3FLNCXzS4t6mejHtblIvE7biwdlupwqR
jG/3OmkYgy0nDTzlPPPmaecEFXMmu5K4KKcxTD7D0K9JcaqqOFw4XepgLODXGNZWdZaB10yGjqBC
TaxSOfNNaP6iKuDwrdrOaTuA2SYqVhGxrtWuS+BQECWZxRUVe6FlkepApzAm+jyvy9oSM5w2yGmF
DKinPvHZcuARlde20oiGT5Ec9AGA00k8fOpjMGF5odSxT6R6zWBNgn+kFIYG1jkYyrsc5XXAZHrk
PTCpIgB4ZZhTne/zkP7ywIMQHzyX+zwL97qpF7V6GJVE77hWrT7tIXb07BsQ0LK3oL5P4ihVZD2R
d23YyNLDH9oahu1YalLarwI1Kstw7kDF6m1mZk1svhR1aJfBihfdhbfI6tr+qoRdSKhgU3cSuBdf
Eoo/VFCjhvrbJvHXYSo+2MLlvkuaCuuIoUok5TNVFHyQ6rYYdWOlGX5m/QRDYjVMVTPHM0iPU8Z4
XaemIl2rMZIYH5JWC1+yRBaDt1Bpo4cf61aHJV0r9eDfIzs2yMLRTAk4qJe9OrzpqczskHFm0SOG
M5zCxC2vG3KYXQHBWC4+OIFy0e3A8Na2TLDyOpb6NNDXjp1ASarzSQs/nKmIq3vbGwX7tBjYtXRn
VR1TCDStBoO37WMT7hqfl8XAqMBMleCsMQo0aJWmh89xJpmR9T+4O6/lyJEs234R2twhHPDXZGhF
ERSZ+QIjU0BLh/76WcG6t7uqZqzb5nVemAwyGIlAAC7O2Xvta86H3eB21V52iYyI6lPiir78Ftu9
kz6HPRvTX7nI6uBbL7wai3gMxGP+XrZuYmCgZWIWRy9sRrNp62EaLzzL0KyduCQnqgh2hlZ5lAmt
V8tihGGVRmglwHvbpcJexXHbPvtd6djrtClr/9ESixt/iIIR5Dj7rqPPk+8tJK24KFSPVRp0VMjT
lvmW4pkV58O56iPKmNNQxNbHZIbKvA+hl95YbEUco/HzbnXU0MOuZYESpiaNCqUZR1rV5dRvIQ/b
6sV2G6/9mc5lHF3KqiYz1xmHZASXPrfs1fLEtM7RWB3OFuWSbI0XMlftJU6iyOaSHXs2pVVagLL6
0s6mjSmsgWfuL9GYxWjGCq+fL0GdfTbS7N60sGcsKSYwktIt3+fYGVu4Fl1Bcm8qygFvQpqRNwZ2
QaRiZ3VeDn3ET4YUU5YMnLEmCl0hOeuiYaQ4MdmJurrFmDEeh+xYCYsrq0XN3I1GUk5whKiw0Pow
zlbGrSfa2FlFbvuDO7YYHcNBieVxNJa+uRm8UY2vNnejhgFb0Plxytkt117QasJYSW4KTt3gA+7K
Fx0iLSAv2oEimLYxJTKn6RF2BG4WjZuxKJKbqjhuM/1bOAxSp6Qs8ls2W+ZPNNzppPp8msYa6MeK
cJkFfYogd17tYA5IWLOSlIZHmU7yu4EzkW2X1icdr409FT00euqii4znUR7iUC3pyREqS4+OSYfg
oJFBiYPJBNt4hkVvBvrejuhg6aj726oupfs7GqMOmQZx896ErLF353PTBfJ31JZZ+Lth4ujOtRpn
c2zpAovrHLX9SDWpnmPyZ7Rfk4Ka+0h0t2UuwfItQ55ED2phcnwxRrvx11RNjTR3fl1VyI8C+1tS
CBaAU/6RuyoDo2uNUpYPaWfbDQtXsi3vsiKKRLiqGy+5JfLVPirRyu+GjTe4iV7VziJulSITqfqj
SExp7vGVDBlGVGtsk2Mcdmp5XhIdJ0eTe3HxoPvCiU/CKAFWvXVN6r9VszPnxxHhbb/roL3CjLfT
wTn2oZ1ZX9PU7XNCiOsGD2M4Zmm2EywA0nWSiM7pVpkem+6Npo1v1njWylnh8C8ivyYzQpb+bmht
0l3KeHCqJ7o5NXSsuSzDeyZt4z8FWk8R2UYqLsTVV4stT1Gvx3TrLRXy6aYUznwOF9N0aPEceRMw
LXk9Wl/kHGcUQvIgyN0c0jLapu9+7Sn3mymCzvuej8kij667LPFmyiKfGijInjB7ruoQIYwu00A8
x3ZmN2R6FzUENMaEPMe0JfpkP1Whbx+ULOzhh+eXNfbhxuB0KothRDYneKl91iYSVW0lbToxOmqU
/GbC0Wm/5UMUOuxVmSfrZVNOKqKcb88dUPiNzo1VuxsnhWXwYKoqNpAyDdi5U84/yrvTTlQPCf2B
2V6OCbti4qg6N+wep25J+zWclSG6JdaRLs4+K+VSJz1qagXdcycNdAdwwAg7hHYY6KL8WAY2ICHF
edtmJTKKasr7DxZjsZNfhky7mKL6MGvDfLswglBaq2RujZswKdM52xQm0xH6HqnKctgbu0jANhRL
ZhGxibTSLbBQmMQRHkHmnZM0K07hmDBC9VJ78ihKAAi/U5YQdLOtKl3k4//pXY7ti/+wy+l+lb+i
9i9Vms8/+mOfY4t/OAGbGCGVK4n4YD/xR5FGBtRvbOUJ4QtJgcT55y6HGo3HHsfX2uGPhLptjf61
y6GcI1ztS0c6rq/U/2aXI32b/+VP2xx2SiSDss3ytcuR+LaiHPTnIk3YcW8kMs/u+iy9WqY61cR3
M33hzX8bJjImfHWWlr9ToXq9rfqDGFVejtq/2CR2gFNL1WcwmghQbHFfe5qMhIa1X4JELhPlC2P3
1lNQCyIcClEQw5/sX4LM8tZMhLjkrOQtiNHzu/SDoip96fqZZkUHncHBD7NYeJqbxb32cgC520ji
QZgVAFyOxwpyZgMyrsA0VsUMO3GRfu0Kenj9QD65B3SNQudgil/6xoMYQ/Y0o9Cn7KaLhayzTRTs
pQjBYX4zogTFwZ/QuLOSo88SVN9K821Ksqc0p1Vpm4akyyQ8BBF17iYLvoVh/+625pgN7VdFM9Dk
uzQpvkXx/FzZ1HyncYDiH6bRKijS4VsceTjnm5kt44DIXFHgQZAdH/OEFmMHe0M04W2H1E/3MqZX
2RSdOXehj3miLq+zrNlRmOc4yb5bbfnSaFhHWfst0pGikyYgFoycTOVaDAjP7pxYVPS1+qIXMJwm
lY/ubL/MUy1hAbOPYXQhi/0Wm66dfdiDcF1kGK9ZAlPLsYYUkRf5k/aAxLK7RRzq8EnWC7tE59VR
H75Kp5Xv5s6q8Si6VTUSMhYBd0tsgpVMniyeJSHJJRPCyj5jbZAsWEdyh9A3yE5ygiJZzCG9bR+6
SbZiqXmOA6rXkZttygBnmi6maZN4lGBmBegzzH/EyxsmS1b7zUOS1cjnRwmpnNQ4YOBH0y0Zodje
1iiv39gJdsDBSL13KpJJFfwI99diYfpeivBtgupfxtPGFKzF7DhDZb181ao8RC4NmTl/K1is8KKI
WqMM5I3725OolYOsKneLjbmls+lV5EQa+vrdVxQJFMSdKHydTIY3W3U/a+nc687cBGfTHWvln4Oi
b5XW9ExE1tEKRjuWQMQaEIiuGqf8inQ8wU75XBEB7yt9yabmjb3iLhCwN+flrKfw3cmdy9wsL2y8
zjqVzYEIRtyTrtgxzx/70mIbNttgGpxj7baIOqN7J0eSFCr5Y0DrPxEMZik6Asxt6F1GbHUmOrcd
KMMm/xrYgFOLqnh31bmBPnxXGLdbRcZ3vwg0ZreDGfIF61yKxIBl58yq4ktZ+tg41HcR2w9txtlM
3NrZdTVQNq7/ddfbb2mHk8Xk61qPR5ltxjn8OUm9SVzaillioi9lNf2i2EMj7GVpkBw2DXTH2D/G
VU/qDETo5dGGraq5d6bCfnMgEKOT/MbaBNspL5I05L7H+XYw40vqN/uKRZeXjqRuZGi+S6UepKq6
9WJzYZtM/czmH8al6JJ05moVA2HNAyJ83oa9vMuBUzXT3OlKuJ44w90cxXHyxsnrMI50DQ2nKh/2
cvI/tEhJdsK/XKoFRrb9buIIeF494GZDCGGP/nMdh3dy5KrONNd4XMiDl1e8O3M/IEFW1VHo6lz0
J42NVGDQ8QQ5BQAsOh+PJKYGv2pQTFa7SWlEL9HFzS4VIV01GNM8d9dNFG3cBXi1TwYGNQTLcdce
1lY+PuQIeC9BS3fYTjO9imxAYfWDjUzfpNFLMjrrOhlOhlUzOuU725r2Q1juBz++s1/DINwUYJS4
rRErQuYhCv72lxL+c4Cjwx8gHre4pGbc+chdlXxMKaG7A01i614iCnG+ue68Q5m09Xsa7VizS7VK
66+TKMlkFA9NYm1LIGR9hclghI8RwdIuYZcn+lCFwW4Q9r0Y9m4w7cJ0PoxIpNNBQX4vd27N+Fa6
my6L17dzcuOGRrECNgULaOoumE7vwp5gZ9luby/na2cd9SUCc4ynbLcZJVzEfy1aB7CWCxEe8FIG
Agr08DtMjw0SkwgpSUTkyhw9cZuvUg9qrF3t56paa8ff57dEOAYzHx0JwbZ5KXZtOq7bjAmEyIwl
hoXL2QqDaV80OCX5d7Di974aL1a07szXoRGICvAJR9GLyFwqVOPaKoFQq/A61YTLgpIM0rfxRich
T/N2XlPDrzFj3c7zrMf11HsraTz2ZxAyWrJb43Ztx/fV5O/CAZ1GVd+D6yFKRxK/xQY7mOsfcYV4
wM8qgCXRJS5ZYjt626YIYK2fy7QdScFrvBGWv5Wfo+yroAfLnv7cMBLZTJAB9YkvVdW/VE6Ow3F8
cfLu++1xm1VfczU/WMIh9sl5qyvryqdy57VIZrri3E3FgzsRtyYiGBqYuyDGaZhwtj5VgbpEffy8
qBjVAqS6en7xS32pbSQBuKfmOn9oB3EoYDXEcfkwTcPLHETPGYNo7kysZLstDh2saTxvGV4s336Q
uJciuiFGVeclShll4I7SXWfN/yZkeLanj1ZxiXViGyTmezfnHzrsVhNM4QjvADB9O/1altYjBhnf
H556JY8WDPrZmZ4cXsMawqtDl9dk1sX7kczReunNVk5Af6Q4pLhr6jL44kiX9cxjqVsKHlDhDRrq
DAJKLXbNMm6cCPNODkSIqNsAIKjpnwZW4RDKo03rrKmZbYNAbMs6eUxr8tPT4WmJYMrq6FVH5VqB
1tM0xkMp1m5WHdkRr+dbczbeVHz0NLR+QUuts6c8DS4UY/aqmd9dd3zKSQWvu3cri9/o/kGvocvL
sv+hEF/jmjjY7thYJSTO7i7yVtU5qucDU/VT4U9vc4BNkntGSXgj0AhCLjtEOsdYyIfGmXZLuxxp
oyfOtYMDaZQ8B779kTfT73FCyp4up7peXv02fst0fijc/jsl9QcEVzqygOaUZ9JNKXB4qBQSc9Lk
okgu7njErW4wxtXR2m1AVQ3mki7iazUeE9Iwum23nEMQLVlEQQdaQIH+tiGRl5PSzdbTXM/nViwH
twm2eYQG37PI0Skqakrlufe5rP0kuoeN+gqFDlHDMP3OiO9o8o/AGTatvAvkcYrnOxFBaXX7q7HS
x0gsX+sl3KOkAXECB9AinXNEb53Pd33rfLggirLUfu5ii/fEPRcOmpVxiv6QyXFx+6ckhjzRBDf0
j7XcRVB23ZbVgFOQlWj52UdTv4xQYGVVHpQaiTIBToUezmPZ4dvrJMy+RrHeRQSy68BZm9oQF/7k
Fu8ORaIV5b4X2SZPSZ8hkVe71C8YIDl7Mc4+I49L5uC9ai+WDC4zVoixgojXXZnGMLYhpmqCS0Ay
FtSJ0nhXJsAXNr4vlRpeKIU+1iURrNVvSupXKh6rOb8xnv2TTv0XBpBrjuRi8Ke9qqM7ZYcELAbX
WM9vdpA+QBDcuISfhzZLtrR4mEbGjsWl/RBdcqoT+KWRstY12auO2CcNejcSdhH60HlYGsiqc7aV
5tkOEdMWRYgpOoWiCsotV+C3suCxdWeaoL1/KlIQ3v3jSGBsFf+Mb72AaiZ0wFE1FOIMl1TINGwa
b9NNiP7TaT52DmFfBPm2I6Y7DtLLidkWLfJk71GEPKuq8Co2uO6x2D5NHqL2KUbfxh2IhR4abopG
mDU37k1qTHiXF5B8jY22jbWONSUH5RMPEvkQZBqCQGNYP5HB4m21ASbDDiIRTLRpoFyjFcIIxnN/
087hl8FrTiysx1NJARIID8g9p3bwsnEpUd1CyFyewtA7yYpeczUO7t3i3ddR8633oidTzCS+pQTR
2RiK5hhRhhaYViIYjRHBtp7Id643vhhVEuvNLdKVBVXTIGaeASnkxemugixXY3lrKzNjW4Lc0uGT
iJ3kMi1FvQncvNi4EuC49EuCIer14DMhdxZ7mzgBgLlI6LyqQXLOGp2q+p3osLNLCPRdHPTAFhQZ
D2ItSvPDeN7WGdztEqblhWTq6Bbb861dFGA4u0XexsecCjIPgyqAfi+QqYw5ywqdn6c+wIbi3cWF
cTDpzGRclfT1kZpO/hDcJX0zwFKcovwDOIS9pj4pN0NfczOiRmte09DBRhX/EqGgi60s+Fu6Z+Ab
2Q7hUVx8QBGVteQbS6PnzzqyidK2BYMZMEqly7KsqgmWf9f9Tlw01m3cLPejRuvAO5kwlsBMq+sp
Jr8DUaNW49r1R7NPJzVh0oD+zaYk2Y1NEW5sSW0vr9EhBSH73KJx1cbAkHIcxtB2qm2E0Pmubr0C
N3jBegaDFWFnAMOrQa/TKU2OjWM/5wOddIf3umqrZi2aYTwlOLPrJiMQI2X9rKZh5y3GXVepbDde
QcWINhRhNg0t9zmkUUcLTWBDhy9Q6A+r5lJ0HPUrNP0xpzN+CAwxklbhILJLALBSgMrurHJEgs5y
gGJqyjUUzY+Vn4eryEG8kEfJROsI0caY7fkQwo0Y6Z8n3DbSz/JTjYKN7JDsZ3RjDHo0TAO5dPts
DlBzZsG+sTMAKvJRF2JaeUECzl9r9ku4dzDMviwD1QRnQFI0Fg71Ac3m0dYkS3VgFrXotsAXOtQf
2nnAqISy20p2nYeNN2z3mb2wq2IAApSYTVHBgAuGKVAluVuQGGkg3vVFCn1lLN/7oTr4CzkZPtMp
n31erJqhPrOu/E0AmgwxFw1BMry1vf+qaufXMKTxuwtWOwj1Pg7x5HQ0we4JyMN1JJnt/anyTmOW
zNsc1RVjKqbrOSvZ+uhN02OaSINDO8OOalucfZ/f1UHQ7yk3swIkkUotIt90IV6YGeRv10PaK9Mq
PA0W1QCdWjO+8vLBoW7IRTIVd86trhJG8fDqlQTtxLXNRRLJTWyy4ZrmD6oIgBC76A4np/qo6T9e
fX3xRHjXaFjYShHrWgXVa4RsNLLb+5hr8zBMSDKjWXhPSUUrNCiIZaZZCFtFA2qvtZc+UdFaMHSq
L8nswH+Kq5RAC/EjWgpiG1IWHxU5E0VFYmYRp/o4LzGdadfdLFXsnJXMxid2XIe5LXBi2tiydNl8
nbRb7NKoebESfKKB/WvxF+uRl8Y1zZix6yaazGPIzkbhcue0Qud4G+0a4bcf/6BjDB7bk69ON02/
Gpu03GF5VU66n5cEQSAA1IGmMjuUEEQYxXPCC5NYE/yBG8hU5jvl4ccqsVilbxvI4HFd/GKt80Vk
xXdT5K+1i7mtzDaVWbaVTccp0/JxhEbXtchkTH7OhgE/TQs0r/V2fmnBrvLNF/cQKHLjtdHPxpr1
XVNEm8KvWR94wQwyFFiQXXm7quUFBOX27hCxY0AoPZc4oa0foY+oSNVPOjW/5HIzZbsV/zcWorrA
sUEotcJFARgdzTLh3s6CMt6w5ATFR0ajp7lrFoaUO/LsNuOid+p7M0Jgq5LfNJO/B5PzZpZzsuD3
RtoLYL+t0WKVxdotvX3k+vumza/5tBvm8PscgtKSFJNkQd3BgnV219vRc7hM8H7KE2V2GJB9vfKq
EbRtjtGhQ1qYzwJc53wupuKjuPlCvGWdVPo2qmwR9iRnilEkF4UH4Ym3xqA5T3+3gXNx/ZaED3mw
yv5nT5NewBLyLYnPO4yeGE1Ah+TfoxS6c2hw10TURDQBFWMOEI9JFRZ++Hz71wlRFXXRU54/ulXy
oRyWb6x7zm0I6LJrJMxB7vG7LFGX0M9PxjOslrYLimsURwV7T09Q66w/6ppn+SVckGQVyPaF5sOp
A6ZIIeaqLX8zSgKhOn0OvPti5K7RqQcXt41+hwG75jT9UY3uNkcV8YVeyKs3d9zZCVdPRe4ioRg2
dEQI1xRT05t4to0/7MXbJxgvIbBm36OJoM7AvsiFo6hKH7RzOK/buNgXAp+sFni8KOwsZbA2C+eE
hh4whHJ4tkRAJJxdY0JMSJ4ZoBpEE5hQZ7mxkptm28I4CIVkVezmCML1fhDJNU7IZh/iVdMSwNDy
YYwJ4usUi3oerm/v1NflQ0ZGaVu0X8e8xViif8oZ6CofPiYm69D7Ljt2Cp128Dy11gEtzHPfcHcE
ldr4FaW9aviQsYWfwN2l2J6HcrPYXHPa3qnGWquRipQpihMlgh+64i3Ndfwxjmjl7fm3zzOGkXNT
egq3XbxH5vH5fbBM7MDhvt/PxKo386Fs1aMICgYeXINxR+5U4nk7tyjZyQXvUDvG8wIKLxGQEmpW
in36NMbAqnW2NgpTYu88hp66dGV7yPoA0TzC6Jvyd+JYSww3qUWwcpM9ZoGzk50i3e3Z4X4OggWM
f3UXcKClGx6g/EKALMsHRDUwAKh3IJcfdlYePaceo+UIdgFARYUSOk0merCSHnnZwiiiHqxBGZqS
KzVnlHRGfyWyt64rrqGbU+6e7pe2+Uq7DI6fVVyrynmki8xitrvV+gN97SNOTijh/nXCf25TNido
J27Fd7XDNW4FdIun6ZbINal9ptiDYf+3gukDyXvK6k9yqPxNUkPMG9wfkfI39cJpJ72ymYON5ZYn
B9dTF7bNXSc5V4S6YwjtvnCZ7uYYeoE3eZe27qAlZb+VNURrxylfJ5HfU0/bpiFyhMMos9+2369G
azg3nHgTE6GGAOGLo8jLCfFEtRzy3DPOWN6uESAlpP7l9Cgxx6bEJBN/mI+iEnQ2LDaMGpNC8oGU
5JI4JLJ3y6u0aaLfSM/2N5H6m4rJodPWIbI0eunyexLZj06A34VKHaID1k0qI6eS0dWJh/Ox6hgE
xsQ55Gl7V0uII+XtA/XmJ8oNCLbz0zCoSx+W19Z2H5kPrzoK9n3fb/IgXpUIDFtRvQfAP1qu6Wmh
zZJ2zdeQJudW9NnHbzIdnG5hU+Bidsjsx4ILOxcWBPKScx8Z+zFwFSbCGjbX0n/zg9fmTZZ6X1Rs
OZDrVCuWKzk9hORn3k/bwbPwPoM0DKNjS+ZcuoyvbutfphwBTMg+fQrwbqZO9eCwk1TJ+OpTUGgS
/eV2MjoKodPNtFDgT5vSFqlu5a3bbrkupry6PeSnymcS4RYvgZtV1o+h4+qdp/zkNKA9J2xjfnLu
UlJqBmsiBib5oMpbOOxXfGd8HeIfqm+zjW8YjJ1RPYfFeAwlCQR4hCicxQhS4Yt7DvOaJ4eThTPe
vVRjdR1itaEDvM4TtX2PWvgXOXZXShFBtrxWVQ4VQ+1vl2xlRx8zTMVUM11O3kDS+XhXN/6ldtS+
joLnpHW3t+k7Cbuzm3i7sbQfGeNZDwSMmPhkC40yNKoeZEHhVvBSSVQ+oAnZzvDIFcIfnBeM8/i9
31gOc0+CaRt73LSN87MUEe20hqsXSddQ+qhjl4cBuyTFyQBgB2CTsgO0Dwpg4gooG2/nWRyoF9wG
ajeh8Uwd8YtLfYdKFhssmr89ZqkIy/swZFjH1bNKwXX0S+izeIoHViDAqxcImC6G1Z1JAalUoXkY
hh3qteouq2tQUEspVj0SQKOp6gzcm/i3x3g12iXRATL79X+6LSzVfxDuL+/FR9L0nIU/jACfav/b
H/3RFnbFPwLH9wJts4iQoIvV/+8LO+IfNm4hqd0g8NAKaPnPxjB6on/Q/dVSI8//QwT7z86wZat/
BCqgayxcpRwRePp/1xr+S2MYP4Hj+9KnK6xtN9DuzULw58Zw5HIlmLLGrKEZWK2hPdlViv8qrX8V
BTwGVDs3l29sX7qKGimaLagwqn0MKOWAsGvqjW6YreKxRTE3JgekKpc/Ndof/nAS/MVhwIn4U+/6
8xCRCPseJ8RXUnqcwj8fYmOj96ls+AhqpmHTGk+DYQnpazrxck3x8XVvbu2zOxW5c2fFeGf8vPpR
TcacpkwtVx2yk6edQpBcJ9NjpLgpGYrmNbKrbEXbYTks4/L9Pxz1raP+L1vEH0eNxUIIPBge8ue/
HXUcxhlKUm5Yf4qBv+XEsCYyqL4bqgbO7FYfBTuW1dQdjCeIebJdf5U6ilqUJKQKmZx8bAqjN8HY
bJrstj4Q8dVC8XWRM5GKcmbTRtu3YGoSJSyuxUjASHb121Z1SZk4dneuQyFHzW375d+/tb+/M3Yh
tpRauu6nrvvv70xwOqekxjU8q0HsBRIBRmJ5KUZDsifl34PXj+k+6qh8Qs3+9/+3/KuQIZD85yoQ
NyOMZwuPa+KvF0Pd+TnyTQLLfeMcPRcja+TZL66y3APlJmdjEbQBVNBegA6sHZ9ImlDgYcQYIhqM
Yf/+aOy/el8+j8Z30KIHTLTcxO7fj4Zq7ewNSNZMVNNuHpf3MWZfwjjgbPLOWPCiATFSYmLtH6Fx
FaWHsKAFPJEn7nOq5uDNg0iQjPAIbey14ew+Jnbdbax5oFA1wz31LFQXANmSu39/7PJ/OHbueY96
u3Zdhbvor2eStnheh964EG0REwpF9odK5bZSJR680ZyqDObPbJNDGtsFBcGppD/sR+6+k1zB//5Y
vP92LFqhSXFdP3BkgKb/9vs/eYiAloWZySFUDAsO2zFxXSomJP04lrvqRZ1xPlwAqxrmUYeOvnVt
7haRpSOOO8xmcU0C+mJ19INuX7ixdqND4XpMqe4n5aEfxuT4+aBroaT7KinXMmHtDo0cu6KoX6bU
2F8NhD9pNePKboL2VOixv2U/tgcrz5f7xQAbixI7P0QSjzmHB3kBuec1aLJrNY/jAelfeOnb1Dt1
2rmLh4j2mFdBUrTi8SVo02Hf6BimERoEsEzRDTGRhcta6TT9w2HyF3Pcn4dM5WpmnL8MP4GtpfCU
EK5wAuWpm+/hT2eUPRBLfQ/yRVamvzwE//uuGcHIKh8kKdLgzFO7NqMpUy3FQc/xx2BPHYrM8gbP
uX0bSY9vm7mCIaAUbaPbd3//TTSPcJpySoCfvzZufhaWP+0YaMeTiaz/9wVFDzXJz8dFOOk1Z8p8
+XxO9fmb/p/P/HzO528QGZJJRIk0rAxL7H++4OfP//a0z4ejk0SY9jv4vMq/LAJGlyrMCR8GH6Np
aNmoYjkUXnf18lSdsed+052qj5Fdz491pq+lfZaQBCzPPllFCifABtYfps7zNM4w833jb01U7vVt
LTqPln1Au4nRsZN4z2uKvDMObaSBzmOJNnBHqhJwuqGT1/T2pXmWY7Rscmsu1V0T2zSB41YekhRe
MoXhH1nU3mmwsSGVulMYT69mjqk1mMB/CZ30Dalo9jONMbR3mXdspugbMgJ9lKkiNqfygj35ImyS
6RaxcUdpIr0elvZM0yqeAMwV41ztI9Qv2yZr8+csxlE1xEP1cx6yXUPTncpW/orAwEbUZfzYwBkN
NlITjxexiI8QIZzEuLSbkWyBdZ9DM/CG4sVGEEERZzUL+NNzLYbnYkCP4hS9eQE2xUs12n4wHiPx
LKPTYPDvjV45bxbYn9scHec+939Q58P5lgngpJZ6Datk3lCrakmHS+9yyy5PDebXvTtC2g8j8hp8
7tBuiINVnJNybxt/IVda5qy2QSC6Y2CeAhO91G45bWXOtqOsXGzSjv+azEN1jVxhjsMA8rpWpb0N
G95QKER9x3swF0TFwwWNONK2cvHeU4Vzl63nC0lRwU6XBUIQZIDfbOz7n09wx84DreZ2R1dV/iMp
5oHQhPwG3qvfz9mh7QW5BUHvvZYhFevCwnD4+TA2La0iLyEp4PZbewImVgWwdD8fhh2r/SRZriZ2
PBJP7A6ED7N+recLmv/4yiTPcIzaGFQQKF6EePkxCgA8/eu3zHmw/29P/vwS5wj+bCoVfkY3D/PR
E5Z+Z0dFPSU9QaDUcqrwKbGWq997CWI/fhRqyNlpicH58+HnXyXF8pNhAsTV7RkUK7OjLub0j2fw
geQbA/VhNZVTuxJVxm7CSOshv30Zp0xvsIIRzJU01kNmR9Gj8gIslnH48/MZnz9PTE3G8gzs7vas
z59/voZqMTF0VO//9fMhLt9GFPmADcm1CVnVPaZ2kT7mDtEc2NL6XRPPhMXeflbVdnBng6zYfD5k
Vksf3bIHKOCm8yoWfosJNVyGrWiDDIbi7XHRl5Q/jKY33Ihsg8GD8G3XSp+soACQUhF/mQ9t9vT5
s6pvABRJdDGfDz9/kXTBil1ke2+3rEuqnvOBhEvu+qTHXJRVzrUdKJkt7LGZFa+fPylDvAXY3zLm
C36WuUbv7WLw4Bnw/M+fzcXvqpDl0+eDyY9+4QXeh3WbnUU0pA9TSydN53J5dxtgVmGunuLU1gfL
1DGDr6OOCnn4zRb2rXRM8GqpJF1zRXaEoczpsUdrtxGavoCFM4JUbJH9clAh2QKNXSzIzgo771k1
EjOV1b+DlkO32Ev/sQsSGIbJ4L/HNvzQZh70Y+slDZNJEayWLvLfbbp+FM/i71SDzcZZSKJoSwrh
FSrOP/7yhsWfXSe9R6GcnMfw1tkOwuIpa8EnR/HCqiBx7WVH79Ne51menfIBE7DX6vvWsfV9fftS
RRPq6ZrUS/pm+Ib71DoUOezLocHXiqBmeSaAXoGm6To0CXn9X2Sd13LjyrJtvwgR8OaV3kuivF4Q
Uq8WvKtCoQB8/R3kurH3OXFe2CLF7pZIsCorc84xAxLOHBO2As28SM3ZMwvunnkafp8s5zpKCvgL
mc0FhR/61a+m8anv+v9xz0s1qQPdvEoY1ezRotr7GIUOuVZF9ykm82+fICu3qtm8GI05bauwhnga
VjOs1MBgy7ETexdK8xJoqODYO5xTFrrWri+rT3H7PxPUhg4y1WdlKJuAmCPdc/lU3G66uYboiiAs
ygLxFM3vhfaqx3pM96Wop7NT5daKDwMJ2FVrYdJ1DOxjRQhFKjYv95vx9tXEvrRtrFQtvuJQp0/3
G9rH6VMPpazMrfY83u7dH2ee/puZ0yftOiaINsvvXDIwcgaPWxnS0fflTI4RktvXeqgf06LQD/d7
c4/wplGDcbrfVX0O8cHy7IOaPD5KDpEUvh/RLA+7sy5N/6VN7rygFA2/JHWhc/Up0aZDSZc9W44R
Hu83zn++8j0XxrmTvt4fN7OWjfI/34wgGGTjxDh26sqjgbDwKIqaSYEtJNt9QZAOL9dewXQ6mCY+
Qo5SA7nFfBUnbX6yfXtlJDz038fv33SslHQMr4Ud3RN8uGm8uX/WOpDPHSUPQVrBamqSty4Lf51A
MF9MTECOee3hBCFP26M2BHEf5KvZy8tt1Y3ps8pJAg47qBSDIuOKXFyilWNzSJf1KI+mZ50oPtpv
NzJAaoefdgGN1gEsAlDMT5+jkHZZNCQcdjsLzGYTEiSRD00G9yTIToWeCXQsOT5TAyyCXhvn+41s
nHatk6p4jYypeyymChupnYKxIZt0iZtoXot5Dk9dAD7y/pVZxzNjMLJh2p3d96gddZicPWTMenH/
MqgK8sFyslVaVN15UDeH++9nobKW5lRtsODGm6AbnM8CUFvsmOUb5U1xjF1NyOTtcYtSBn12Mz8W
jrAfeAqypoqYqDnB4a0mC0xLm75hKFKHqGxFyBjTLw+Yh04WbjuzssmnrFr0H05vB2QFINsSNmG7
MdLYQ1Lxs9Wed5TCW49Zbb1jVKuAKwbEshRHy4aD5VS6O7QmCY5xCxwM3V8dUhhUQf8manJVcsto
D/cPajdQ+Vh8sKKZgLik5hVmHsqx5wPHYf8UNYGGme0D1xs696JCCxYq45O0DW30ALzvXlumz2Hc
7vyJdJ/7ldEXFoDUDvC154ULrKJkwXUMCJG90FGc3OQ6qhK8/e2mrl4yYPRFRGRIV/A/crmv7/eM
3p5fiKzfmD0w/yadCWmNg0d/nIPHJmp+24rGbELrYkcLFf0RZqxjfvtqzMBgYiMZUNBRHwVJe22i
KtiL0iSZ6Ha39ht1gVC5xnUZu0tn0OGhYu0AZKnh36iOvnAu+OFuNxG6rLXvlnwkbFDsvn1j+jld
8EQfslgFXg2tf+i7RxF9FUlKzPp/bvJRwB8AobieYiS9gc2h2p8x8i3SwFVEKk9ief9gZfiktmnj
/VpeUa0sJ1WQeDrfhJPekGiUNg8EhAzbxO2GXU5ikXUjSHaVUaAtatS5DDWeuoC9QaeqojSPgJqN
/hOWYpQiFAcE1jHSiFqueaQQ0zJLjeGisinatEI+1A1qArsu6i/Lrt4ioxd/UzJZEz+yNkXreHs7
QqMwiTw8xy1NH1po37kVFl91Z2Srfq5Q2vm1t5A0vw+TqVHLqQbiQ1esVWTE+xqB7Fusq/X9cQcR
2qY1EmCzg0w/kd/CXkhmANKNLB9z1ClfWc4AOZvb/qXWSQaN1jVw9vpkZaUBvIM5LE8MuIkNte3v
oZMh5eYstvgFo2OJCxQdSujv/FATu20DS0Ae1T05HtkduZ3ar2Z/0h1Y0lBZKcNPDrmZHm1CWbXc
NYyRDq2BCHoqQLzKppRPnI2iZWVE5Xt5A5NjUnhL7DF+ydzsWEgFqozKkJmjuO0TGVFUuf9XS/vq
xWn1XQ0C7tyQxm+NS7qVjU6rc/y3YvboBfmJ+6eX9hrzN+mIM0gJfPfTPwEewqw0x/dMIOKQvGrn
3OnpnNnlkzBvSVTGZOyA6ZRP95tewGIservDOZ5Z4CNLZtjGBFlwiCOUrIJuT1S74gInQF7oLuj9
HM1XcnHkvw/dH7/fVGHjrAtNEghRHQtGaiObKDciHsrjSDzZLHoScUSvNqJ3B2jLyFmKLvsRRogL
2LLlqdVd+2h62qKmwzzmzWqvejjP920o96W+cKR/sy1yMyIfefF9Fcok8vXGzuRWUktQPXC3u91N
0Bxx+EvAVHXhJh0FDd6x/7BFE/yCF7r6SptfbZgwqMhYV0il5sd3czDoN928Vv//q/tjbuDp5/tX
Y2ZANvENufOdYV5b5O9dwgb4dQWq/tAlozi5huNt2nEIMDpC3pgtI3srGtjEfcyv6ynziGod7BxC
CNsf7m+fuhhV+ew4Sf/egZMMBxvmpG88tswUgSHQBuz6hopysg/9NG5UVeV/2UJeOnab97EjUCCm
Q3Hy3Fmf/FDIdWXP2bvrBC/0oZpDL7Cg5MK8lhB4XjuVjFvKWL2L2cxflOX+IKVK/0Dz/HTtXr+Y
s4M8vULXTr3Qvrp28Xp/gtvSy/HsuX0eWpnsPX/KtpbfF2jNsS8YoSIRxXF6Nj1fvma+PGD5mxjf
42No6BD8+3gp1L+PM5X5n8//z+Np9H/+nYT1atvDf9gUNQuFDmvyEr0hfu0MOrMpXdklx9X4tXWk
t5sk0WX378rKNrZND+aK5mX8OjMA2PY5vtb7d8fY0nDpQhrLt+/2MXj9aCIYoPQJHdWlnl+oZKPd
TJm8dMx8pp0QGWfp2G//3pui7gWq6P3O/emNPTw3ta0usCDnFzkityqCst3fnyEyBVs0T6KlMSIu
xDF8xWyEzAjyH8fPJyok7zoaQ7WdR0y3/31C1QSXhF+RyTRP7xk9H6aMpeF+t7o91mJcX5jdTFqb
QYR7Jpz+OcD0dPC7mfP77e79xmlMkDu5f0HIQs5QEwybgb4uOR88QxYpCN7IwHDmTKuB08Qlu2kG
x6gPHkVj4NQdRbG3qKf/fSzyqRA9rvB1pkJF86RQ/e7+RF1fKisX53buxXliC4errzxnyyr7ff/G
/SZzNWPB8IYnThzGkPnJTTjqWW7SXL2ATF5zxKbhxSI/BrebAu/10arhLdgeS6CrrR324uRrjjOM
JklqQs6fzU9ap0ZlGp+cFGuAi063MbPK+ExKa4PgPX5N2CBj3U6r+8VpkbQ2pGbx0YHCBAlJ+M/9
8YY0sP8+HpdWtaEPO3/97+f3JtT4CicYB8n+FROHuxkHEud7s+JuWxHv6xbWaqwS9TohX9nNiExQ
IvDdnF/n0Ll0KO9/1x7sYW2k4YfFD7pSLIw/jX1gqeu+vZB5A4uZcwj0GD85vqwX9ydAxviKOTE9
e+k87HHpCtw7hOvO7qRPVep9h/3gXkrpyLdeM2R1yuyadHb54MbyEKfuux8ZLX8Z6GA6xd7KUUb1
HVcUczEGuL6NCBHMdf3iBuXVH+V5smW4L+piftYxRjpzxLgy9np+rpHKsYJzrTns/LdRjn3Kirrb
92ni77vGz0/SygFfQ18hM6T5vR/ftOc+e1bdUk2UT7jr/T+QJr4ng/1RvflmRZY2gKPQIY1iNEb5
VE8VUT0j/o63tBqKT9GI5GAXCcFSRld+WgUUOVPnw4PKaL0yoA8WtBUidrKMAt4Y0fZFEqsEhupH
Aa1nGYtQfExx8e64tFRpgy5G2zV//cT8dj2SdcJCvgwCYjoHDpjcTp98sAxu/CKsXwgRSR49Wf3c
HzbjiiTDqsXHODr5MlddcvCslOvYQcUAd8L7QZ34zAvWvaYR+6w1jd80xcrn0G7Jycyz+o9Rz0/s
9iSoun2y1dkonvOYd7NTrdx7+KOfW1JO5poCLRmJ9o0D7b1NRj6vcX8766qI15Lj0FdOA2WA9PTj
xt0MDcyhu9qgkOHwUBpb1laclTrrjwM5jUss/fV2aBkZjjfRlGvA0PZcIztGvXNy/OI9Rvb4nt96
+E2svcekRx/EcTc7CCt8A28RreLD/d10nFGu7BqH6L2Jeht0LFVXFEcb3eTKYFR2BjCwMArIY2kO
RodSQZ5KAzG517Xuxc4nvQkoZFc+s/kdBdApKkr84rQ30G2U4PcuRerZx9QyqjUqwzBVCF5ygh1l
NsKYwJTy6GSt2sWjPpsiwSnSUy4PyWr00UDPEix2SO5RWi7hEpBLEqmvVDol1ptyvJigM5TOSIS6
/TC9pax1VNK3iIp8NzA++OTzgqdUZzi+BOqo2SOyMST5pva9DcigatFkqPktS7o7Myi9B+0oFAwD
85DeP9ZVC/1ltk+DqFgdlCGPDdSkrTBSCkpbHjnDOfsECyJqjKYg1SYrT7p33nSmIowhff5iT9so
CJD2JflxVAMvzDxn2DR6Va4zx1+hr2JkdZv6iDEP9qyQBOq0zfl+E3vyJHTlrXLdtlcvqv1NNHKW
8aR4Ej1Uitt/u3DYwPdV5ivyxHz96qn2tQJdFleddy78XD54A1EIs2mIzf3u7ZudboYz1GYR0/vL
Ckc+KCsi/jRMfij+WKWxEJEwGCQrm5PubVu1iw13b9XwkHhLU0PMnJV+8BqPvyvNkwxqdWwB7yxR
dZE/PeXew0xTZwlhOtnpEWpdgN1zIZKcotV7NMvpbQpmQqdSLYmeYRUy6mnaNSExH0Wsgg2QlJwp
GvueI3tg2sOr59x0yYwtO53O69oERw+XA/axN7+pQcXHUgwQKEKOnIVqmMWFrQ2iV9OCM7uXNK+6
S0eXxxPKu4pitPA2xqfGCJwXg2AsOfAJAuCd9dfpb8yqeU2sPD6hyYcRp8n7med4+MnDfuXqmpis
yd9lqSiWFePtewvbM2FZBaJvOOdUax2V+UnP6TmZRs5MXs+rHcUpbHeqYCO9srQGj12rXtDkg1gG
jLGusH0v3RBZYV13x7CrUtDNNkmc07VSgtAF5kUCmNd5nKIt4qfyjZ2Cn9kQUbKzkktoJ8BhhmuK
/GfJT+tz4kjbkegi/83zDH1u/HYkUwZhUMWqvJ4L2tCoLZM1U9zsGE9PhetxiQ7t0FxaJV7mBhZi
o83glHi4M5qO5LxOFH9THQTnW5+PLpHNfL2tN4PjZS8tWBV6Cr++5U1bDxoQkc2sHkyUAedJ5lL0
pS3UyijgyhltTyatYOG1tE1vY70eE6DB4PmCduifyiXAbPSM6eLBzQX14j5mFinBVoyh0CjDo7RA
SN2k7Jgw5gUHOmvRzybSYCoTjaQRqoba2QUQVFzZ/kkE1ncLRmM7lI4BBcnGWZeO9F6ytiBtsABK
2joiONbS+aC3Ph3NxPOwjbrdqrY8QAECEa2u8Wk5kNOdgE8/ZzgWhKB+bOlCHaxCRQ9ki7RIReMQ
QpBVMV4v0KDNdG6aimA2u0L2l4pH16IsazKp35Oiche8CA9VMjtrLCwGsFdioOYZluctW8FLyMKA
3XIZA/238JC16cFjXmi0RCXOJS/I1OOmjdKtHbXikJbxRIqJFCvci84iRvW79dooPo6Www4AvAjM
ejkfg8olwdij6CxMzuJT8o7SiKBELAq9ap1HrjImkHAeQ0Oq17IPkk1ZwUktY/t55pWeYRoxXyR1
Pa3waroZWZZdvTVTRtRT6c6E7jQBxH1KvEAzOqKNrHeNtroVBWVMyBmsuFzWipUVXC4UGPQjChyu
h3Qf2wtONNFxKJHORkOCAZRQF4eUDXY1xN2LJK7OYmAGnnZyUZKn7QHPAIrUVO8DkaEfi3fjhJnE
FdDzHZFcslvGWxS307ISJai82bmWff3XMExQM1WX4rILXtyShkU21Z+UFTAKNH1FkRIE1BT12iDA
t0kLEAGRIjiXzN6kmqe14abkA+aBtcDFFB4wxdm8Rrwa6e2XwKmQnFTbvhhh0+G6FF/3LVcIHzKw
k2OtK5t9HRF75HbpLRNt6jdDUHZnaYw1fb4v/wfvLok/jIVLpJmxItYolkF3nU378jSg2X4ZEAot
9K01HBlus8VRm36ZI2pDf+T605UB+qxwq5NR56sQmhWvs8yvXYUGEmzDH0wK3SUx3cOIRchkUrNq
FCgFlLDusXAg3NFBM4+Qq946NRK4E7Adt6p1t1Vm2wDQo+i5SSFvzhKfjtnEtNYtU68cDtXbipJp
Czqm5rGRGjqWX5WBAhULDK2bIH413STZW3HwHRqduhYy/DRuEwxPlindCFpRk2fy1mebniHx1oZO
dLJnpPIwG40thyJS5AXVXyxKseGAAaIKpuhsD+GrIUlbQnExMGomJwyuzfSBB47UgIyLmHpkh3vF
wMfpLe4ddiAg3aLHAvg4hD/txGAybudmi5P3T1GS+uUEv2yIzospDUQKaHzQExDxLFEOZxE/AmOT
rVuU9BV1FCyMrnLXeRqywKHZZuYkwALmyTZ0kb8Dutj3s1Ms7aJyNs1IfQ0L6YYpJmqMv73ugtmC
jEb8dOcSQ5EJr33yfe+VyRIS9mIXU2Ug5Tmi5oYU5mNqT1KQaHNgP6Rjmpy6EGFtY2MDztVxFBI7
C78jgmG1lzgZX2urWLV2gmyrjgGesp81hHSBJvO8Sq5txuKXTOh+DZwE/JYo+pfZKBHatcTQJzW0
E8Alo1DD9X6tKUO3mwRc2Wq0bGMNcsO+3tBIVzy4S3eOsAc18jUukXWmLkFxISkEbvHDKUXe/OwF
vP1ME7FOIoNRFKewLx4bGInLtHPjfVz0+VtWR9tREHga5ekje2V2HdHGbJjKrHEKsjqypa+SMYo+
qlki6VYEWU8ZWlKG+6TqJDjtukqz7LLkEAlxVZ2TPscAuMcgvUwQjmAGnMdMYCTubeO56zNjbQ9Q
dj2ExBZONKCyXCczcm2sZt2RCyJcpwDpAWb7xaXHqbIzS3oAgnkh+omrcvGggr+7+oFBRIzT5tDP
7Gad5HX8TU+i6hLvSzcXKhSAMIEnX1M3Ts6d4EjhjUqcg9j+6cetP+SYomoTrGBbH2ftvcSoB3fS
C98VPjezN8n1UX61LqSLvKEISdCaSrWPKxG+B6VxMgdTMpY006s97GMvYrSW0piG0rjntbaeBo2Y
aXBJ6NKEUOcZFPqswDyXsBA+cIKAwlSk+5i0PlmQW9Y1/TUw5KZ3hV552qdN54zROxqE7xYJwHkK
yTOiQU4gnosqICxHgBk0ACA/8g938mS7sYP/I2WabQABC9rIB+PgJmywYfkyYdcwZ4/63Z1p5lnh
UmYgXzhy7emit7zhqvlxbAtmcOmh6jTHE4vLa2jnBGSm0Zcaa7Eam6NWdM7GEbV/zNhi4WEZafr2
EBp2tk6LdAs+6C8TY2PphUW0ntn+N2lUHtHARYu4TiVZQhaTModQj6KDd15h4YwJncN9z+6ar4cQ
PnDe57RFxLhOS1buosyxmPjDW62Z4dcD82yv0tvZIJKmVYH87nz9XkVd98elbSOHbmOn8kWb4m+J
rXjjors/pNBoIO416AISdG6wWz4Hl3F8NDVroOXOE2q/fOm5lAtJMh4Uig9yToanXNjFETT8jIeN
cxPC+9wb6k+zZIjps35EdVw9l7fAoCHqiRvqbIOa/m9dE9LY5/mjQ2FfdTgETL8OlwavGNUtXFFE
C9g9E5h7184Ks6spXUFda7hLk58LOXj52Gs5HaQJHp/O4yYd2pvDytwb1vRCx6Y4lzYRiUNTvPkT
A0fHIrw8u6l4x5E4X6Pm3IUKw9oLIxqWSkJPaPtkLbrGOGOXSo2WBCDO4as5KVbNkM9gKextH4zX
erbdrVWnBvsUjYJ+pk6RTmOsUzzjWel8oMA0VuZYD0tdRs4OSOu4CMgLu5jeHwcygY25LMIa8Bhl
5a+HeTNHaX6y9NAuFFicTRjSyUOW7P+wv6VOU3HMDoh1oDheG3j3hhmWdaF4ZuHyhgWOxu5g+ATS
pxa5Qon+gKm1ZecMdk5tMiczKgAlSfNVohZYDmOXcorhHGANpbkFnuqtiNK+yDQONw2fohVW56UH
cY4hfEz0Opaaqq31HrDcakj46Due9YFbjsYVnBWvV0cze5NGkDyAkGEnJGUFNFG6VWNpEarmng2d
u6e0V4pzXJMR+LFKG1IXTRxwNnvMbvY1jPFKcsDotsyTCO1t9LqvYrnEmn5LnSVaS0DAW+qIvNa4
a/uzp4ki5kiaH5wWQGMS5EejrPmhsqslk3dpWe9NRExA2Mwk4fVvxsBwqOit98EcmhW7xvTcovGn
AMaJyICShdLV58Cm68vZHJyKr/5BZdussErlKB7Lra/8bA+etTkaXXxVfYSPJwcGQJn4MUMxKajl
tT8m7GbAdVjRCVEo3muu0i0zLAH9P/nqy5UGhcXvESVLORJ/ZfNaz+kt3z1nLDoMRNXm9GPIs6C/
Y+l1EnrJatI1qkzj1ampswKhd1NBwK0CbQd0Nf5xRUQMUFysrXp+Q9BBbvTsv4yoJzd+KT9jetk0
W9svSwiWNg4C49BhWZ4SfImBWDkyyS4lhicu/VvcNAf4eMxRJWgOcSVFnTniEMu+mtHHpgznaxng
mVkybebgAtx2PRlY5AbT+MfqiFFEpS0XymbEPdjJvg6Q0NYoew6uQUYPEYtsJ90mkhYds3lEMcc4
aqBZvhhq73nyjR2+V7JE/SBeUHoQ0DT1y250N+kUtNe+Ta9h1L1pcthXKv5F7PxS9uPJQWmMV5Op
/mzZu1NAgnjKz/JSsZ1k4fCQ4dvAQAxbsnKqE6wg9hdaeY2i4C9g9si6OArVDM+6C4iXy6G3wIbc
ca6ZGColJx1AQAhM78ELw36NLfAlMLsdQbkMydelNqOVP9lPg/juYvdzsEx7JbU6cIIFZN3bN7Fk
7XgsjqgvWZqmY2vG/0BR+0O2zG8S/cRWIvEdhc921mTn2rSvIiBuMCo7ZykMpO9EIGerMUw+UqbC
RJOTSDlJYns7s10haEzxqvrDCgBkssckSJ5ZLxbaaW0i3Wh8WDV9frPKd2VmyOeWY++JvBGnojzB
sLAPB5N3Omh+OpeZIM5xAqnc4qr9MllGHs63vo235LOsK1e80FZ8xYiEhj7KNsoBZTqonsia5JNj
VLcwwQlDuePqBL+4qIA+rIupGFaRHQ3vU37yZK/fxphU+RrR9sodx2/qiHk5hz4B3fBjDFPYzIDZ
MYdfMM3p0k2cJ2hWJk52mgW+canK2T5IVpKHOXEwqop4PMV7TmH0NQZ17Bhtr+uxIZF1a+S8/26D
bYuRgG6Mp5Dd6lIpFRzmFtWaMpmXlUMdbVK4eeTW5nIVqgaFWG9PK/zm7hLnBGxIf0RwUz2WkyyX
Xh1y3LwIkmezlgSScFa0ibax+pSSVNSiiNITVyFxH0P6ztEVPJkmRwltA2aieZdJeF2QR1+bRswH
1c0nm848RkCgSonhHSJPJEeL49/Sx5FoBdJc2Q0FFscS2B7oWS16BcDJ2kUjdEvwQ3wIgKYGvvlM
G/NjcjlEjW3wUvu8IIgNGEurA8s94ys+/tSSI72OqEv2Q4mawUrct1opQEUGTmVfyasxZRfndvrE
9Y1Sc3iQXk/ETZJUSz9uDla+q2fnvVy4pLhtaZZCUgPMy8cldZHSwRFE/LbqZrJh56HIV3Kq32Nx
jmPG6nYQpYcalu46Cq16L/MbQmE2Ci7o+Sy8vD2llC6Dth4GSwdL3+NsmIEDw8QRywluNnyXdT/t
ab2wEYbUd3R2yhPKACpf5V9qMGlhHTxVpasfGgTuIz594HzEzJpFsMQq/D3AMaz5bO5wiXDIoyHg
5XOzCuYMbpLrcJQg9HJOdwhOYl0+JOpGH5v2OSvCkYMbuaE2KzzLwSVHnEoWu0M3MKLF6z7M8xAd
/SF+MS1v3zYFv5slTeZ86Nm1x/tFmo/jBdOB9mDpBuOxqsRxSGlBKuy5cz1TPNQD76/4schGSgP0
8XHUAwDELJqkr11HiEVuEafBMeDX1GSx+xkh1R25OrUbraRw5mXWP3TFLSPLLrepb5F1mFdbH1or
fQ0GimPzwOqK8LqkBRBn7UNTPwcjCaSBaZn7INqHbRAvJR8V6JL9B5z9I5x6UIM18B4Y0RUoifzY
dxHLR+gt3M5vFvGI5dCprJCPovBWVcNpMJseccE0y4bZPyCBaAVEeuN2FXTWzN0lytmBAuG4Oo3u
u+nVBoc/+5ADauGYDeiIAUBN/71Yj1Ha71AwPwKfHjayusVKc7sZKkk66ACRRpm3U0pUUNfMGA2Q
KxMaQq9wmJmx1hBWUsF/m0Vw/kxrlcdyB0V8zZ/nvsu8g8snnsFtf/Q5PFhu9GjQkDrMhsmpq4n3
7JEEgmThR90xHOIDzbwnrB44xsN/KNNdhRQkjSkoxjQc9uQMrDLb+snqB3ic2V6r4BjlZ+RT9dJL
pc+Z1thVCDtXaUHXcS6nV6A3NtvJadzWDPvSCYQSav1s6WJ1WdFveUgSTblgIlHKoupMEwILrYTz
5AISqRLvV2jvKaqRfqriG+Ycn4953CcSoJ4jn01zuAoPSW+fcvRr3XFtUCJihv21UvspdYhY7Frz
lySDZDt03uH2KzFIW0NIWLE9/NMk5YkW5xmC9gnkLuHwEbKvuXqpbPGTsjtSUYUnyjuYilW80r5i
ExbVCs/5bzp0XCS9wJ6VHKJGIIidwfVMN8unFZC8C8NmRAaxkiRCoaQ+dJDCCmLjo1b9YC355d3d
jqrvGR2wGGtW2a5wY0rqzFzYt6uvQpu9cK2TF2fpIgk8ssH9+bPFibw1wvKybSptrdyYSDPVdWvy
0an0wnwX4X9ZqPyNz/xHUTYIJsiWrvu/XhnvS0LnthqPyyJXGTmACPJbO9pGEb4ktDPeIXOGNRio
iZo1pvq6P3a/UZaxwaYhVlOYfjqE98TsZIc2RIQ1P+WIr/atE5Baq4DWFV3lHQwVuQej0FCRYkFy
bUQk9qhTNBjRQiiFuSMcMb8YDuJPrhho98YyLidswsZ2ilyFi2+ID1TW8UGkRAplSYvHMLLzjWK4
vqB/fZsH6b3ohb8eW++vNVa05FKGEuy2Eyl5rCQiOvZ9X9AzVeww8E4lnfK+4p+DVsDuAAP1kLWj
c8hdWzCFG6iSAOYJhtS08FvE7J7WcMScfDc5+O0cwyJ8y8TJ4WJWeLJvN8gfYaLr+uajaaKVragk
xqzqHxmWLxH9/ORZKS9JQ3/ExoGOO4gzaG72T0N7dNjSr6ZltOvRm4K17cgOlzh/l1rvPhDbuhVO
B0OZ9Ixz9z0V5rNoQGEwKojOBQcdn8AHp5jU8/0m6ZAimskN/MYAeFbd8Byi20Tnh0EFGAOeA9QY
m1BlxkMVpCdbq5IpwCRQZ5neos9Lmpo6fp/DDL9/hvdbmmGKYdF+aRjU8166PyGotr0qOfbYwny4
34TubSv3cEfT73mPwhQdPgSiQx26H+aI5Rtp6SMWumJlxG6+mcoYl0FQHYfzSA7DRWA4X5QEIwCA
NDllVclzgVr7gOy7fQybGCFgcQWWzwzRZaCjbTjo7VM8MvGssGTRMaRTUEQ+eR4uvV+3oSM5TwJC
ifddW2ijh+CCQ5fPjzlPmy5qHgJEbhw6i3dhz+oCtN/cKKTACzMUW0vb87OfEw9b+Em4Ua78COZQ
bvvyn5T54a5ym+cpy7JLEQ/zmZjRwWSCPNgKJBRdWv5VtM9DgrbUHEiyHg68OEt+r3kf0bA6Rqg2
aPSV4xLcyCUWrpiXAI6SQ0JIVezKU1YBQjBsdzdb1MJJGCRbl6bZQ/IHE50+ljDQ+qigilcGnxgn
NBeQ+F+z8bcdNe30tr/MtSEu8KSMBjKlrtuXumheW1Ry54SUJ2xj16a0TnlR5NvEy3b24LYHAbEN
Mos0Pgt/ekem1S5jV7iHGpDRgZKx2scT7FwJ45REFc6mlHD0S1pFc/AdkD5atcIIV0PW/k4mjisX
YeBlqohvJvZlfjQ+Sysn/Lu056tHc28lDSI4CeC51dd01mSVhI8lmYYb5q5oem6qrgIJI2AsSWyh
8IyDaTCfmBrmcVmgp4Nd72uUsszpLrpP3EsK+ijsQ7nxBZdHkxFeQByRfJoauvo+Nuc/cae2MRkV
H55DCa0Tm+WlYGPlHGlt1KScZSvz5ju/TQozqLK4jdZOWTUbVNz+EtiG2kJzjqhZE+Km+8mlSg+M
Y5UxEGf7LJ+GQf5JcuPPXIYIR5O2AMUwXxF1v5t4ov4JYc3rn4Te8FfQjq8a6SITDfLqM/sL6kEE
xNMOnv8fUee1HKmSRdEvIoIksa9FeSOVbJsXomUa7yET+PpZ9EzEPEzF1e25aqkKyGP2XtuvWp6W
ILMfmJwkp8yzEMEZ8V4ONiTEDnxikDX4mKIAe9SsuDHH9s0GMGdkETPJNP7Gptk8jzNvlCzlCZi+
efRcmKZz33lX2chPNgcAl+f8OagbQuv7YkQSj6oUgfuZAyNhiFjr916bn3oQ5V97fJBjHnw1XtNv
OM0RsmrB+K12jN1UudVVpK170aaDBKNWPit9Hq0wDMovG3klzDE3R9syBD8LdmA/YFe54QQwjNLw
gWqJKdTUMl8vgu7osFbmb/DZ2/clRAWGj7usVPa7l8S/DXCF33ya4SIj59z2Fkgbo30ZclUcOorl
i5OKMDMo5hPs1FtTlNXZ9GR1nmr1v5f/f0lPRFCGWpB1peYHPp94P0XYJBzmKZuymMRrTGobKR7G
M1F6Yk1X+ahHHAn/vhJlJkOtJ5bhWfRaI416Zd627C2pcfmsX5LZM52p6V32W3xZFSBwcPLcki66
oaGG00qG0sFFYWJyrj3+/4VrVtDRUqAabJ7+/fsJMM9//x91PLQPo/Hqr+ywdsKN1nwEzXrsQtTa
t5qLuXLm6sQW55dh93gSF+i4hRXXV6uU1RU6Dej3DgutLJyIEM5ab4VigNFMpuThnsngItMVeOFM
KFbXL4cxjjC3JfwxC8LgglyKc2eqjv/+tFv/NF2tJ0rhuLGdjAyZaswA2gIU2MzMVRdv3dbG4+c0
jMHZn4PflJDJBR9giFIDMfvk2EfjBHuWRnYvg+7FRsGiWEmCdTL/Rm51Cczls+D+JhZu2KlWd1dW
ZWuHyGa/2C5lAgLZwW9WT5r+PToLmmPRI8NARNLs1ZQRD65fDDi7t4kknCWf332/Q+Qcr9wsv74a
CUA8z8jQF8r8QxrGg13V5hkZOk7VEFVGtJvs+czzXYdD5pFavw4gosRklr8Ouor0TRjm2rjw1AYC
ESKnuax+CWG2gLeZsTHKrCsILqDvdC43MLhwZU4eBpT4TccJy6jEuA/Lrc/4xpkkCrZcOFOXYT77
Aun4lDD9jaoAfNeFrSmuW9m+dgRpnPySJRwUoK/aoi8yZ787ZgO1DmzGOjee5WSdBo5Qhy03lJoK
yfacfjmLmEhVFY9mNLA3d02G3TVdaTNcBanwRFNxC65psIG9Zfq6Asz6m9YEoJk8VjoMLZ3bql8B
cRiEF40hjud5BzCXC8uubwy28ydW1Y9IM/a+aE/z5ICern9ZMX5M2SJTYUGVh4WN+zYOtqza6lDW
TRpaljUdkG2aO7JkmYFiDWqEQAPUdM8l3gA9Nqjv+PWRCssQaPzVLWHpOPO7oweka439vD7Hl5zS
MoLOWqTzsREx0y6WAEgxgkerNZ+7ibPWJFSESOx0OqFA2qEnB5qGsXaHEYLzuEM0Og3Vblb+LdDI
2HwO9IG0hp3duc6GnU2Ou3qrm+iSaViF40ITz+0MhLIB5ASN4U139oLzrCACxUd8nbAwMAb7c7Hm
PXKzecvc2WGWikiXRI7158k23ujnVz12R+LiIPGV4KJZK0aCVs8AWU4GXXGei4pkg0oEDLUZRozJ
0XLXiykv3q2IUsGl+ZpNyBLVtCc04J6x65YglgdnBv1ZP9D1W05OJ50VkI1XHE/+iKn6z0y/mor0
y06jR2nA7W6zkZFNt/rjKo570/45NVfm295u6GwI1U2E1J7PpOPW23WA0Fjckl7FIhwS0CERipTf
kaFomlga5K8MvbV0wYvEhmnEgch+2ayNj95e88che5mw7VGz0CGzOjEq8iF1As2mPQo5YP4H/hpO
gimPTaw6PrsUGWK5wD+aF0ogbSUHJvAnJSo66z7ud2I9KoAw4HGY+ovjSmjGLljnUYp/l9+uUIzy
/LVWQYhxwJi3dfuu2LhdTv78jkUdONhcunt6vcWgUawa8TM15ZOOcbA2OEo2E8Bn0SB5GwuCgRl/
wIR/yjuYoWmXZeB32r+VFzBf7K9uOr9Im1GQzI23TBe/2TmlpxFZ9b/amRSmcjenFdO15LtumFxO
mfqRq5T6bYn4MLPHSdb6rFSCywUjxQZp+VOJPXif9y4S8vWlRz4CPJYc4mByk4sfB28QLVlHpR0d
h4XBoMr2g8PvmmUeD5z8qfIMDJrel4UhcarYmAD1Wg5UDexvFp1tNRuR0rQwpEv0IUZOYFrbosgi
ZFgIuKJugCXNjxN6VSuGeuqqQzdbP2cfOYhtMmilOh0AWDYMQHL9ORL1dsZI+7dmM24X7XiZ0+VH
Gw0fLFyJRQwmgsMxGHCbF5CmFMoc68Mw2r2rwFiJHJBqNfDUj+AlVVnxVVlOf/GH5SpEVG05ddhz
dXdDs7apPILgHC87AmVyQ/uNTmTc+uYC93R+GjDsmDVjHyaGA0DT0Mw7kukBkca841gR+11sFN+m
mocDyYmMXuKfzJhfuwDcDG8FsQ96ooVWPulc6xofL1zCmqo5efxIO1MG1hYV/LChQWIJlxD4HkMV
PPoTPQ9M2WNpdj9K08lCaimKRaZuTXZC84pEpBC7rPNeUeYDifLdMPPZ6k2CJ/pENrgXpTdjQvUH
DdghzXYNkhNhKX2KkxixCyR4ORXDLuHq35oJSG4XxxlgJ7zBzQZ6cXuyJt4TC07vyJaQKU09F+bR
KSNv41oqjEkMXAJV7KrBesdvyfbB+WxStEnmwnZZzc82AlHgCV04jlEd0qGxzJqe0f5cxgIhXu9F
+2nwPrnLOB3NlqFtjzBeQ4ykml+4BXg684wQlvW7RhTAzr3G0MYP3w0seYGOn8ug53bks5Qwd1n9
OzuXwPSGXPsBNO2+HIdlpxcz7DJr2NlpR2U7xgymOPaoA4Fn+saPaNDIOSoK4lxXzwtKacJfBn0Q
PaxBO4OTYCXN35Qf+cxinxFE+TJaUWiX3jFmSbyvxXw2g7Hh5l1wmuQ6PXlJdbIVxRaKCjNM0/aY
FohFI05S3KVkvgBnzGDuHiCsP3m+Nx6CCWQzn3AlvjtAgYNVbZ2IxW+f9MY5DZwrTmj0NRMRswS0
rbuJNVeww2PoSkYKJ+FSwnFcLscKLBcU4jZJbu7E75k22czt3O4B4v/W6PmwjRY9T7MYUD0yQLd8
rih2jyARtjws+VwJ7Nyi9UPtsRm1eW1KrY++Bkk4LAQCFp+c4s9xnNN/oXvZVh59VBy8SLMvHvpC
/0z9vjh7XbNWSNfB12fpMk+3nIp0APWcz2DMUq9/G4k0zgRRWeDLOFyqYtPLsT5znu6IXryaRZ/e
euWEuu2fEgjEG3Os/P3i4CQx1ibATfRWabPclsvyu+ItpRbnYaME+nK/QJVCrkfrEKWAhTYN+Rt/
MOvs6cGjEipNzGyDJoqKoEYutiEXlbEhXW1vv8wet1BNBGYUDXuLhBXOj4cJeee2QMuJF/AQVUQw
gB8UwMR7m/5a+OorhljPNUv+gj9vzblbBXv3ssn0wYeHsaPtupMTicpfnuuYhOvIUEe9TNGZYSTj
PwsLVyGxOlSMwV+kd5g1VaKNvmo3JLusNk6Va7N7tDufDcBkM0Lv9h1ZZ8cRhGiTyj9ycChnbBKf
c5gQjIEJGOr2VuerI+Gpn+iqd8tAJma/VtKee3B6uIiNjrld9d/WxFYjdUOv1uA2le+Zjb8KA8ie
HbE+5YNH1KjTctxKzZQ46PdoYz810xDqIY/57Jzf0ZvBhvOYece8NftIYdjKnPaU2Um4NP2fShYv
ppuSY4g0o7amJwrwL0sZ7ZHDmlQhj2STCblAk/4p6/6W4Xfc2J4iALtysLGX5fPsS/j3C5mbpBEw
2cdlDXj7JwvHXyRETmMLYnPuX5vGuwx1w5qZY3JcGhupM6FQcTfcPe0u2yL/YLu9NywfrX1i//J6
rJTdghs7zomVsuPiucrxupWVFEffRek3K247x8CsT9eG8u4lTbP6hC5g14JD2WTkHm9WS+iqtEca
VulD1y7v5ZT9NUn+cIKftNioAAjHbPp8YTLMR94sPb+Lyre5GyhsQMatszRLMzhrCBM4xhwKtXPG
FBNz0UkuZPUWLndNZr2xn7c3iRP/kRMK8GTq2ej0lMP4nE9Wv3doA88iXbuEGBFN8LsUDcIJGNme
y/hXBCzMs/ZZKOvnwq9GSiPpBS6/voGs352T5gWfHbE1zNH2LrZVc7aZ0hWLf7CwN+xqf9do82ar
7D0pDHJKSdTxI2ZL9ur4EzRTQ9pxEZCPMwxPRVf2R9uhumMiioBBLRIBE4LQ/MesMeaCr+BkyUxj
q1qPCwBGoSbHaJwj914m0NYX+Bfo81zDuFet6577OipDBL+Ui/Hsot+nqqrgMQKqz6mSC5foou6Q
FKVgLKpwjDXirkz+arFqfbH2nQsbaDMjno0yn5nDNRenkQE3Ma6tmWtW2mx6A3KlmEwMNY+AdpPo
uzWxFpk9nwIW7+DWXsxHxxDflkYoUEsn2M2ls59A96Nayh+XwM2pJB0CnXswOSI6GPk4hXXjeFvW
ZjLMF54Xis8pW4yvVAarfC1HvMpgOnR4Ah+8JEOj18trlT8JvIjH2pB3UgUuVVHsPel8UdBSFjN+
3pnJdBmMnKWqNFl/BsR0olz8a8yi3kd1lW9dUgLWdFS5GMvWXyVSqbB/F0b8o5tqtNQ5EWcg3Y8D
nele6ODTMtuHZTAQb4xtticmgqBSMy72/rw8otUCP2GM5c0JJsREhdVupIX6Xqt82YJhCM1u+Zv7
sbcLbHny3J9NT0SODnymGB5x7TxTVZhj5Pat0Qc9j7qyWXBAGt5FaibwQeQWuzv/kr3dGpuZAXgR
ZgptgdjlNTlSbyIpfzuBtolo7/ihCqj4M0W1MLMX25V6x3DhmZXrhfO/OVQm4U8Yc2ZgIV3+WvT9
rTYsKqrAMI6mw7OiJWVgacjrjcdrhsTyI27QtS1gukc9xucJzogPvZ4lQN8ciFU9qRwihM1fCNgk
xgu/Ndyk3UYuWfRU+qE1Fag0HPcVBQ/Z81CPjaq5RLIzjnbFjISY2Z1TwSMPqh6tBHNeFC4liO2C
79KkLonF/qOv9BoVYnsoxXyKsMTf6b6xQ1dzPgW5VaHyWUVFbLxNnkFe7jtvkfHMD9BtCYzcsPKB
pD58xwLYg9EG0UFV7ZOa1Y9EmbcgjuajHC4CI8S+tBXHgMuuRwRpzbiYnIWkAWtbquGmyxFOaZAG
IXAHytNqkic+paEZkMMZAdmYRZvuiKGlwsD2XyUDDTFSvjgu5hdCJp8JSvm7IItXBm20jbsvbEaD
7IxgRljpkhHn4z7Ka8acZSnPNpifTSs9N2zYCm9sGGB1i/MUZLeyWLwXlEadYjid0G71PxyHRUXg
XUG/3bQjkNVBE99Oei+YdVrSMkPQ7tU+SReDpgOD2Jje5nnW23UqkJXAEbym+OiHtjykIn+f246U
NS7dtPMG8pyKF4u+n8Vyc/P9iTEqrMIdQ/wO+VseM8JQrzlmbwJ9aHYyk216bQTEIcMKIIgnBd43
320SNDftTJnhGmNGFkN/9ksSc8RIP9F1FsrBOT6LoUiZISNCTiSVLu9vPjO046hE487CycrtU8ZI
ylktnp1tXIbV9PnvqyUwpluZOldk3PWzN6/RKXLR2wyNMglDxr4g47oNPjP/ZaAKvI/BkDyzCclO
HGc0xPNMp5THwwkmXvJkNSaSArt+7wp29qaY5LPujW3uifLR7pEguVM5HWjxoicxYaI2JFXQoD9E
I+hz+9Hek4L2ALpWPwWOg6snqR6saKCDT4OnDkPhy1CicDHdyD7MSdlusikl8GXiaeMHKSueIXiM
LHN4TcUwvjLxxrUP5Ugs5oUCjJA2wpH2AcE/KDY6H7AJpnw1ezZmD2R1ee9tXRZr237aL3OPX7+l
qOnifnj492JCb9izglPsfW4ViSD3UkMu0i29FqpCEAFxXpyScjvE8jV3lifcn8aema7gIzHcN/1Z
xCSELa3q+QG7XRLA02Lgji4uQ5GImboF1/OQZKCbusT8DrSY79VyElV09ewcmVTa8mlOpDctNv1I
B3Ln+u/LWmHpgmfOEjEj19pfYxW5l9KNCSJj0+I44iqz3QczqKoHO3gba+NYORGRt4byNmw6gwdT
2zdwGjM+1xE53Gy+OFChT0ieqXPp1OxAx+8G5T4NKc9Thzjqzdgbj0VRG+/ajT+YgpaPJMkzj0kL
m/w8SHEJM97MwpOaglXA14QAgU7UAvkVtadEKgR6wFSVkzxY7OYPeQlp082UfACf7dWpf/v3xWDm
EipbBpgrNtN95tvlbexQrlWTf+bzJZFyfJyDyn8cs9l7hNP4TO2Xh00WFWhh1TmeKAcZrlRrkdY/
eWP56OqZIaTI+idA90hAKPnZdw37zA2CLQHqwwSEK21vPlYg5p6uvfNwi/kd5YMzLVCYlXwsCy8+
2ilOi3//hOwP34uzJoDWRVGefQm9AqPKASXvenF1yWO6vjQzM0/kC0BxHNSNyiMs9d9LxYi8XNpf
GjfWOfDb+Pnfi2Ylb0QBmUK85RUAl/3ctfMd8+6+qcfsiKafwx+jc8sJPAEr37IIcpdnuV4AyQLg
wxt40nHI9/dCJNg2CeYbC2r8YPTCHtb5azDZ6rnMzFBOjGgx6uu+7+7CLu3XRZCnVnvGEYM587k+
KF8GRV/Dwc8+pDsJm6Qtt/+26hIaqnfM0xhAYcloOW5kGGOGvclWzNeSpD/SbVBx6o7JtC2t8xgR
NjRxM5YEr++zACPlCOCA5QIxWSQmQt8Uv/N0YtM+OZcYLwG3567BBXis7IEENZQD3GKPQw5SD+RM
a8ywcerTwP8ytPhRp1iJzApTecqt0BYfVSTVSc1EWGhvB3dGb3MHxV8irLD+YgeH3s55bF2lj2aX
H7JJibcpPxCrdijKIP1VpZ4Il5G9XEcqd2jx3I7HHlBS+TFEeXMrm+Xdm0Cb5hjOGMwFmKK66LR2
idYqpClKG+o5wrVRoT8uFZPPmUDloxOfMD2kF1OdNYfqsahqtL+uOruRST2BltbzmidZ1m8owsQG
75C39ZOAobiatgosMN+hyc5zanXhEJMRyTZru578GxypVub8sPHU/vT0kwzI2SrMe0RrdI9S69vh
NmUD2p5TtKp7u3G/upKiYVYUNOVA0RaI4Rw5M6woBqoehfHZ8hgxY4vvd1X+bTQNNoqa0c+YJpCL
Rna8Rg+fD8U8//jvhQq320dF9e5VJiGebHC2eHo29owO7t9Ltv73HWsYRr7zReVNjfUMBMJwSXr5
1Qu73xJPgJHVJ4HSpetZN4seQVIJoeE7ZLfdlUWiZXbDIen6etO4/hzWbh/vitj61BHI+9jEjdJG
PA8g5J4ZioGes5BPWhHlgFZMt8BEDKFCyKokTuDO6+3LuMyvbTFG+6AuUcNdgA+RNNTP81NFRIuf
6WWfT+JnBpsZw/m4TUf3q5bT767GdTBUH76OplBbJNhoCmHclljiTYZKBHA0OU1PFF088JtepP9W
TsKMqiOsdz4topnZt5SEdPp/J81QAxq+wuVq0bYaZE15Kxu3Rq1yUCw4ycEhnXd0M+pizD3E302H
aWnJPlkTtCJvQu8hrROTyXcM8BlOF0QmXnmgVtzWg/ryYWOEhuuzzxP7pWckT84LZP941WzFH3S0
XMojqi+a8nOkaW8TZrNDU22HctlEAaEMQx9jOPAkye4r3a6mRRpWuRqxxOwJNLk2mRD0iqWpbnXn
zDuhewFBniiFvPFmRJDAHxIn7EupwqKcXsl2LDiCrU8TBco18OhoE6MPdvVQ/Y5bIAnT4EBRSHti
/5g1hUrgRcUvi+KrJQPo35KeDIxiirMX4VqfUHLPYJCOoiIgtIXiTVz6tQ4inr44l7Zm8IRM7ple
oZO0oOgi2ZymXKI+dwfjGMmvox5YM9xjaxYbyyxeS0YwY08kSgknKnTj8i9Xyr1p6rtF4DxjT2Sx
NlPaKXgvOr2OGhwGsnvsX9mu7FlKBLq7gIT6drDfrRqOT5yJL26cJJvMn+1TUnS0P63DDM5LHiOH
RFXAAzgL+1xD0pwWCIsI/pDtBMzh9DMNMh9KhECLuyxsVcTErfvOxqDYZatO6t9LpLUdwjApQrcN
EB8e/LKwzkYxmIhD6xdMTu7Zxvixi6z+TmAVbxMAWpfO9TCV8ui3jBDQwD6UqudqZ+i+yXTXH5df
3hRUh5yM2Y3LZlo0n42TTWfMJiwBTPNK04YQyCEp2J+iB3x102aYxwtkSG+PJxSt3uiho3sh5b7f
tZPzmXnOXy+mkwxhL1yY62aPnWta+9KaEpZlPR/q9KMShOYwIthXsRxvDBveayRQB5DdyW7p4uUt
t20HTzojT2reX6bXimOSsbLmsascrDSRYkNcDG/KR+6YxmSAIPq/KctGPRbb/gaZbZuMx36JNZl/
HfNQoyfdy+b7BFxUllvZF2mzKmASjwZjXSjF9RZNrn1yMkqkwnpx2XhvZtmh4aztI3J8P0RFxEXV
YzGtj1mioIrW7LBy4N+7Ff6WG666Jo5AxtWFdiJA7UagbCYUvEjs4qclYPuHq/ns1f2nBOlFevKo
1j6cc15Wh3F1dBnVQFJp0/s7EmfTmyXYszupFW+DilZ3SNRM7OR4HKT9kkYMukzfpSfw3gMLVb0V
QdXMWoTSafBsAqTMA4rQYhTqFYrotAftetS19VG74sMDKaYbCF2YGrZjR0dgtwx2uyz6mZX4jmYT
q1Qx1rtkEo+GcvWm8eIneMR/JMlciLlarNAuzbI5vZcYwi9Tqc4M1dHWsUEo/PFnrMgC0MIdfjok
mAe53x9z7a1BUhJnJrUBC/DyaOTtbvARMioK+XPTmttBDT8QMg2vNX7/p6hwtgyZjZOBNIzxF+e4
W5fpkfNv3BQk/B2EKc51lTh7Hz80uHfPvPgOqaEUZS8p+3mEwcj1tVfYwD4TyvDUew7GZglHIMUo
qNEKiLdxjP9kiPOfJmeKtk1uHNwUi2Q0zd6pXn4guky3TsWuxYysFGdW8eBZpvmCtHU7xrPcZulw
9pyWKMcJ/ZxXW3+xPYRgw0pylRq1LVhST3b2oXNXb+nW3xkJ5qeBrUuojOIZDwZFdOIfdQ/NwMYx
RStoyG1ZNeSdF+WfZE25nqGiKFHH2IdoeESbfEVNOkIeQA2ippTlboc2aHaLN0CH7F70iMgsHh8Y
B8UokKG2Bi60b9XcGe7II0lYX2WZ0LJ05rA3e7AEEkCZ5+VRiIW+ottmmR+7xkuX4kFZgodgcb/d
Jfg9tz2d/ig3tbQ06/nF2misVtn7gsZnmPVd0ySVjQOovsGt5zvmDwvqyUHCwJDs7ZjBYh7uRU7d
0LMEr/svq8x+4yC0rg7fccjor2xfPrfm0DIJppGse+cQ1QwL8WCi3y9LdN4owB1KJBE9chKe+j7/
NRnAZJCIo5Fw/F9JN78XaXNzanFvrCIiXY4nbLO4O7r0m4n1e5NYw6eNGnq3tHc51eNO2iWNYeZE
x2qaWV7MG6tZiL2GaMPaP32xTJZTRe5bG0xs0rDjkO1XubdWPmdfuWcf6y+PpCzg83lwExHsDM/D
3EsdO09cDfDN9r0ihTpI0ShDkl3NShYTZfErxzEHTbb/sCvc8viqNmYSkfWDhyZg2KVd393hpNI8
AxmSyTY62L5F4Su3i/QT+tsoC20udXPm+/jKd1h5xpir6KNXq4Ub2/E+M0Z4Fj6RqemwLyIsV1xs
HwVKrWXwPyMgOtvaqB6XGvnFgtoTS9XOshkVELFDoHglATbzTGQRZ7ePSeI+WtjadniwX91pzWPO
OlIJix2fJl6j1ml2o/TyncfAzlNst7Mxyy8lg4VmEXewMOPRazjT0bG12HStn/jLrduAyiEMms8g
AO+VrSQqXI9tJF4stK/qSy3NlwMtWeU2tr/G+1MzaYlas9sQ1YHqwXkh31RejXp5mG3FT8NiDOA2
UM2H0fuSbVkdos79clL7KSGs1llHsnkDtGK0+MzaZzdN/hS52yJ3fzHTCh9KpT7BZcy/84bNaon2
s0qvhpu7J2fhIYTOwBmM4NQqC/hVg7SAIALST/MlwO9XMOEu4KE4JK4nqRGmMZkoCVyqMG+jLvRI
E7Ckce3Q6WUWPVKWWEx7NhqfZJKydK0Tm26TMUPQrjvKnCpPwBrdRPjH7XnfZ1O+Raa1J9AP5ky+
FDvFUxjDInOFqiJgdJYBsVpNf8ELw7oRPCqyq23R1F8+7Ji7RQ5lD1RwRczgecZvwEozuWFCzZ9j
KLZsDEtvGY7L4P2y46B4kAjb8RXPj4ThyV1lLX+yIF5CGIe/pj9koxk3c6X/JMB/fIiUeN+wABdD
8RNqeos28UsM+dGPVpr2LNx9nDaHQJ8FPc0+KcYHqycRgTosQHuHuYf9PYkZZ8fPz31EF7E4PDnq
7Oi63U+xaKCTRnNrBjIWJ+gTvVe/UNbBvIGC6nqrvH/yvtUMoGiOYrAdH+2ELKGvrbsqVbubO/0o
J2EiL8XEaS6Mvr3FCNthGraW9vOtyNnoVyID0qPm8jjGdPQzrPqNjHzcl43BaRXz1TDykAN965UQ
K0wnJ4Q2JtksXYc+ifwJZffUucUFIsx17NGPunOBsLKNQ6D/9xSK0C8f6lnulW81yn+gJD6P1kwg
waI8HxNEw/V3Z2dQS8SLzDRPGcbVBo7twlzKfRHUHAyuDZLf9h4yHJYwV4x6JxaelAJKmQJcVE4i
dFj8JaUS54QEstJECbJk0tjAA6JoGcuvZrTWR5Wt2D1iEhiSKeLItQNUxhgXp354ZAQRhEVaH5XV
t9dsaB7YbvwdgU6iPUAJAaP7ndV2DoBs3HsjGyge2kDF13/C8tscmE+/mOU0ks2nvyeoUVtf48Q1
Wg5xy4f1Ob33tmHxvvrXMk/wcrVabvMSPlDE9RvH3hpxfm9j3HOQ9G7jWLByyKo/mda/2o5bp7GQ
OQcR1QIO+GZHyb0v2uRpWJT71nHz2ZN1aOB/xUP6Z0Avy1oY6BXjPp5Zu5aZ4qFXeX+c/YjFYsMW
uLEvGBsa7hmNAhrA6qkxCE2M01+pKchrZlq6V9S/lZ63PfD5OxwZJPl5va0MCSIreDOvQRGV29iB
ikZSaf04WsFaJLhnxED6mCQsf5syR5KDUKvMqm01MRxzHMbCrRs8YPapjyN5giyvW2INiBHIyvKk
WHYVveaXcZ5QIBeHiAlDBLnL8aLnBjsUd3J9MBfrCJ3e3jR8nCznkPJFGAfZvzjuhgb+KU1Z0pfV
3isRo2CDMze5JVLqOqrtcqltqAYV7ZlZ/cXM/S+cE6dsRe+mHZNL9k5u38uSdd94CPapsj5lrM8r
VKLvMcznOrtNw9QDkp2ye95F9IxN/pjP9LHVQDYQwvfXeA7OkAGQR1/Ucpqkzg9cR/NG9um+cdWy
SQIMnyBYXt28e4aOmLH+2ZK2Vx9qmsXAtn54ZCYxip/QdA4GxZuMms0y49Jw47Q9SBcn/BC41xka
kuQhf7W9FrBDvnzqNHn0XZgVie+9GkaDfsUUq0Png+PlQ6rmYe7mXdbgLFU+eymg8Wd3yR7c2pNw
lJtDVjQXuL3yV2//ZYSPcqhxZegYTAkpRiRTZBtDUJQ/eo2Z/gg6o7zk7IcUzlSSGufq3DnQU9ux
OxP4FYPWgs2PnHnct3b6PvNB+eXwZ5B1u58zw2PbFdzxKY/MDd1LbuNHwP2jDspsnueS/zRD9k0i
g8OuJ1iuSOMJ/t1g/v47VCz743j2w8T1wVnIq64JpBsjQCEOC6ow8poXeMvONcnbs2VBgk3ZRjoJ
Mvy0MZmcMH4ohvYYkH6NW8xj0MfNwxWEsqywM0oTIoCbCDpHqaIfbcGHPAF5Tc1zuix4b738dZoF
bSIG67CfeVMWm8Olwj1XGGW9DSLxmyXuU8rd+upGkOXq0riPSffQaMN7rBYCf1TDw3oxfVytfeJt
mM1790hQqkTOvljaaOMZBF/0lfUFJ4DL1/Gq94IUntAs5TeR4g5zmBxb3TpfjkZKK54HsqXvGlUJ
ONqp6yux1+iFsBcQDsLFWszToZmKk++zrxsZOuEgZeGEKf73PGPPbSdYtUXXPAxwiLagvokPNYkI
xD5V6HjYQRbYjWhGt2J1ihuyu/jFk4VuPhSKCqK3F4IsYtx8U5yWbAwN8eKmQBrBDwrC4G0Tn4I2
+h9FgIou7QMTPUv1U7PSzDsE1C2NgOE7wcaEZpXr6Fdb0wOOJVo9tD07v5L1AbvHhMiOG8r1RfMD
CfaHytAMaN/FGDCQAlKn8tUsXWQWkXFxe9d+cRi6bmWM0yZandWjRMvcjWZ2Ugo7Z93X5gkZzrfs
gaWRmcN9hrbs4PoE1vp9+uZQ3QIgsvtjNPrFVUzRmlDi1+i3s+8i8aZza03fecbVGHllenOTwcRA
s+yiEcSLsKJuX3a1vXfAM7MAAQce2E32DJaRu0qQPCHAgdpmiCpkPJkMGGDdKJqdUqyK9K6ntkCT
ai9z9buV9l8dufJSuv/h7kyS41ayNb2VtBwXbqFvzF6+ARkNIkixkyhRmsAoiUIPOABHu503qkGt
IjdWH25mpVFIIqIehzWRXYpXcMCb4+7n/I01IJOVPlLpaP1eEbVvcgGllNAdhwRsIRDJwlOpQFp9
fIE+gJUm39zJeU6Nl6J/hoPzWMTJ8JXUClk7hhvtb+xlChXN+DCDMJFdIWZMNELfGMsJ7abFfxtF
WxZZTsE0x+djLxVdHPRWfZRd+SPhGofCbPElbxWbzBqxr64DRIUIMZyhrvXMKG9Dh+PbMLXKtaSC
xh7Mec223fgxqX6C7OnIL5TqNh5ye6vjT1/yNyXy1OAz0uSgmibWAoV2r1Yi+9DE8AHreowfXLDc
VQOCLowPnkekctDIw+YGPRrEt74ocoZtWgQGME4fw1QjCforrUjQDnZS+ZMpvgRomV7ItsnJDqHD
oXpRdRuUqG+43GhuA9RDtjN+mtowVVBZJH6jAzfILAC0aMEOmwrIw5Xr7tOBiVVodnSDtnR76EUR
go9EjoRZ3JGL2gXfdWP6HMWoslsWtODM8wJyjzVOz7GI92nb7BxUZiXZQDK8qC3pYTwhfh9yTLj1
HEDO3Hsh+qfwPsmGhJDLMpKQ5gAvL5UX7EoCH5VmuJ+3x/suGX9EQ2Ue0XpQjtRxf5SFKyjz5dHO
M+oPNoo7Vx46UpAGtBvA28Z9FIkH1BaVTdHhIUCCUKEc1eFZ7+nfKs5YVyOSeyydbz3WPXujc9t7
QDzaEYvtn7AHfVjFLvWH7kHz+pZZ8N2w3R9OYk47aMYhIE/jUDsptgfBfKpq7CulpkxuWBFJ4NHQ
7pCTGklo3aUh5EtVM3HrRG+msSBLzrMbpE80fqqLVLuysmEzDDZk8NrZQS4AdlqoAenrK55IFgY1
ePJt1PePWtuOR3TFKPx3cbvVy7HbohfDEdCN2t3kjF9dxE2vFCvfChX2Odm3a0cm0U0KLFu05Xil
4gMOPF8/ji2E1wAk8qXsB5cMtUH5tA6fahWgeIea740TOI2P3tAEghjX2YxaXiMHdB0SkMJ4GsAh
0q3N5F5zaOsuu9h+TOI4hynDGX/WNJeKax7r4keUVTleGfyhOal+9CaIrIgbJTHXBswtBupIs42p
ySVc0eC4RSUokrpzbmUzcovO0bYkkuYfo9ZoD6F9OyWcp1JLeDddOWI952hfcyTyd0huuntkKMKt
O4dmXT+oZA6/8oNUmxzEa2leOV/RtrWPwgMmX07ewZPjvu2Cuz5AFwGxbCBkGfjXhkIaKmfAg2yL
qBKGj0CQg10Pm8FpdPcqV02QaQlJBI5DxbUyHbFpngFO3MKH8FMTWBiqIap/jY/EZYtkyK1tc2WM
kcsTTqk+TQ1ZylFPN3FkfkhriME5p8+bRuRfyExgxJEK0L/iF3fZo0TpCeSLoSG1pFIFMbF8cKpd
6QTmtRVFFhDKuTLr1FeDWrtQWVz7Qhicj5OmfPTycD5pUuZwPetg9LdWYppon+wiE79wFdNPMyLR
5uga0lWGiwYTOdt0wFbF5CIzNcnWxVGF9FP+yWwNWKVFxpBkiTxgFU2OjmpYOIu+pmaCJdV4i2dY
uEO4dEs6FokB1HYvc8s8oIaLeMdI91AZukjTLvc9pKuQHwyutKxKLkneFQgiJKjFKfbBDrRdjrk7
2knjd802PsaKWe/rFp42/E44NORZxkA72IPDETAXD0rJTddTC0wl4j681nHwqCR7dwnvcUM+qG5J
uCvRtJfC5NiUQwdqUBqIwMhzRqi2nRG8QBTxlbaedgPQMMErbHpuTxcdJyEwc6VwnqA0XgPqmuEP
JBSLsPTDwOEtsn7mMWN1dq0IYP7IINoAc4rPMe7i+z4t5+wPdwcX1t5lWHqf1QphI3XGBQyHARma
gxbuUFeOj1pkX5ZV4PgY3e0slHGRg+RiaHOL1NPousjUp3G0mkuQ57/6wbtJMNM42nHwCb0fPit0
bxO1/Jp4+uzkA0UhBdG+HdynDFMowLSXeLRfOmXa71sEphMJbFFD/RSka7i1ExUNBVegPA9JEJlh
FDNKg3JOYvE1tY5hdwci+DqKvjRGqHP7T1vfsscPU8sqx/kRxZC23odD9rFJco2LYehsBrhAKfog
9+xbcyFo2I1QGGDq2Fugiu3RVINfuoa9UWtdw1kLdmFCdyOYu3Nk9C0c48+CEmLkyeo2bblllUGt
HzQtcna92duQQ1v8VUlig59HEVGVdUyxhVxahIsSZfWLoEVCYxQsaMuVzyEQCXJEeMdhkPehRi3e
QZrKg7t7PyMFN45yGFM33tuKqmJLUsLyp15yUTqfUsAhF0UtX4YCEBSA4Y0+ceDs+/Qjrtrlh3T+
o6nQhUAzgtOv0Kr9LEKJ2Ep1aKzoSEpRuwbfjwyu4EwINOK6Dh3nRuHaxjQC4R4dYdGh7KLdaqGe
HigyCHg3NocHEp+3qApgNZRlyqXeUXiQsPNJvDXOUdUq4etxQKmIaJP+ECohkwsGntOMZztQroCU
dp9qDzGFEzL37P2DPXbXUuGwXOSSCE8HQT0Cq4iGHOi1qO8Oao4mbVrEEH/TGD5GELfHrFbbY20n
zp6zwIH/K8Chb+hxXZqCveolV+ixjJuJky8lKwmbvetAQJM0jgzxopQI26FOPR6RyEe5fP6D/Hy6
Bb5OZXswn0NFPQZq/+T2dIo1UuwJ2cVkIo5GWQJqj+NPgzWS1A04FyOSA5Nn1sjpQ5fkJjpDLvL4
rnjRW9QCuUWwu05wHQprUO9DlWTLqIefXTlsq8bUjpad5nsTpgz7XprtsK/nhgLSDT9o4xB2uusD
Fdxwk5mlIkgXqiEkq7aZLUnHqQD0Ct1ek3jEGUPggRcf2+74j/9sQwP4VpGQHGTR7QSyK9AS73OP
TH5toMaVRGBl1dQbjvXYchQe0GiiCCePiA7WG5T8J5KJgXu0KlXb/o9whG8PQRut0Ca9cdtJAf/e
p4dOyYcnQKnktxv7UwnO94Zij7xoAdA/ySogP4yZlP/nj101caEqbxRDwl5QCsNXCv2m7sbJD93M
RkIhVhAz/79/JJZSI0ljF1t0zl7/4s//RSfDuBkha0w9svFUqK9sre1ux1lYH509Rhxqm//nLz2u
8P8wv/2fvzmkNv/5H/z8oxSoW4aRXPz4n/uX8uY5f2n+Y/5X//q//vP3H/lH/3zo5lk+//YDDJhY
jvftSz0+vDRtJv9sLnwp5//z//WX/3QN/zSKl7/9FcnhAhzFw0sYl8VrQ3FgAK8Mdefn//PfzR/w
t79+/Pt/lX/5VOZ//19/eS5+/uWu/vv/Ln7E4jdP8j8f8fLcyL/91fnDtA0PZQnOCqarmjbOv/3L
/Bub3+iaCzAACxTHNDVcYwsYftHf/qr94agqYd5zdcejCGfxRg25Sn6lqH+oEB+BX3lMa/6liyXy
f8uUXP3dvdYxaMjCF93UNUOFnj6/4Wv3WsyGJrtosB7k7njJneKI19CVOpEWlMOjO4Ke6OLuYA4I
cjndeGfrFionRfSJsjWX+4osVqqp9wDqw20awSgEMYj6OwGiLsQ2RFYOHdbuh1nmH8AFFyhIw9Me
Eov7kmkcYaQ8CIFiRwDYZYSsy1HKLzE/JL5YW7f37u0jNIvioNRhsS0mgBfeQelc1Bv7b3mM4gsn
Q9mRLCwmEUDxhzsRtaibJiUErxapsWQCIqhXyFWEzhfgqGJXmuIC0z5ek7BThAqoQ6vk43Q13MEI
egSeCAi2KGGNdkCttI9iJMNhqMWIbutN7tl3Q6Tg6CjQ8q6S6kcFowQaZPqrbaudMWPK64JsswJN
xx0T6p/ojntp9mKGjtzUlnfgsIIbVk01zqw1PI2rxw7c0mwIcmlDVgim8tbOgTbr6r7syxLKcPps
VYhNctuLwN/zeVPgsi/F4wxrRH+OQ1TLtpWlLXq2JqINyiwVjnCDVGG4v5rvb3jEa86/zRhT0y0m
LRPQtXXVXfgdj2lTCNv5auegfUvu5RIZok2suM42z4xd7ehUVMLxV8mxbxNBMIBjh4RqMOvqppCa
0pw9FVXKz0JxOURDN1Cznt/NnVqnusmtP+22nQs4wIKonZnutawMrFP0KkLxSD6SnJo7PD6UM2R9
KLCXb7VWbpG/qXpocz89zuSpI64tC+huiO0sMp3gihtgBCPjVKiFcplVMrjALJEzSIClGCDKjemA
WK4j7atp2h/GrPb2ECICFEafStPLLhFeQwujJr0IWkqXGL40sr7EXveYRxy1MlSaKU+D6kucqyDP
fM4PHHV64HGavEK0ksyvyYE9ukazg7RSiDJAP+BPAGlIB9OMys8QvOQdOloQCC7KApQFw3eoGrzT
FI0p2A48vWMxBdbwo83FFdZkV5EqD3ZdfQN5djGmTBvZABWIqvnBEhho5n5wAxhWlIkVgNHhsyBV
yZZsfEPE5heVrWHvQPjCEv0YIW0EBxj/IkRKdkqOUhIU2AeGRADcH3cueJmtIX4Os1VZTvkRSzTr
OZjzItKNQX0aLWi0MRw3CF3/QtIfTuqofevIuG+Eo3yrZ3J4YDNzdSqhpTBYgml/w7tSt+3Is6R6
90NVWQZ9l0GRiSPSZrH2pNks7Rh83qVakDaZ50lb1QitOQDQ0YWlNsQpy8mGB7MpN+BEqoPSjFdu
XtQQDNH6UIv8S6LZuQ9fs6HeJl/0WX8dcjfrmgQqGp0ap4e2g5qg/mxUQCRcseZCowBc37QPnVSu
PC0LLkPOjxeJwoUIqdNvCCSJXaWgXY2PHzxYHV0vN9Sf7L44nll02u8e46qjO/B4DOw00TZ2PXf+
/SuPcVIdHTn7r0NefAgTOdOonS+G7XxQpbExxlKQXFU+EigQZ+yiX38unj/f4P/bbdx51cH/tot/
GJ+L/Ln+bd/nH/xjzwbj8gd6uLpBcYIu1Fzi3z/2bE/nF7prsqMbOL7/uZv/c8/W3T8sE7EUl9/b
cCs86197tveHjVKlDapRtXWdxJr939mw5+BaZmNYFoef7P86VUfAGsTf3ycAGa6B21grfGqf5fWE
JOCTMAoz/sdp7bfD2l+KNr8r40I2f/srr/nm4/XfH49KaVilaipgOiKdqPRe36N4QzGUpBno14tX
vf3GHkLfvtnKYhZHeul0ogHBhI4c7ipZ48onAIsWuZBGB4rVVsiT38kYAtiZ71rrNvX379I5aWAe
OZU+PkGBCQ5VE+S12mLanP4i7fcF+q9xMRfHp0omNTqqI8qO6Fh0vmwhEvuY4ImvSqdI9FFCq39B
aCb8pGS9fDImG416V0SkSlV00D6ffo2VzzTnLftVeFAyUzFhD1Y+cNc6uiTbWGVbJxnB35xuYGV+
mPOIvmog6iRHQ+mUPlYc3ceid7VfSVa5kKmgcA/vbMT+vRHOY4UNmln4FVARjoBsXrdpDZgCqwtg
xqe/ZK2r5i989SXUaNzBijCxCKTW3eK11N9ZU6FfnX76Wj/Nrb56egkPopO1Qn6gjs1HvFRwOkjA
upkwHxFy3Z9uZe0bFsEAqnGk27ir+tTjuh3YIOQVsiJ+eN/T9d+/IUmUQsNJSvjgFtr7ShMVCQGn
hnJ3+vnaWictwgCcDRR+lFL4NmXN/jaMIdocaiVE9EDmWJgcxl6UV6RYyR8Rh2M0fhTwUUfTc2L1
ysobkwJLpoJKKKYcBxupSLxasNCzwzOvOK/eN6KtuQgbY8zB24Vu4AeTOx83MOhAnxIWeL7jZu+V
38bIDDHrDAphXNtIWKPwY8b6dH+6h+YJ/0bzxiKoWCapGjcNK98ua/fY4/J7P7lUEMRoUykoWu/7
6XZW5hFXyd9mK+45Ik16ylBhGRYPOY5GDjewUrjvi77GImqAR4KSW3rCz6xMcBhGEukRWI97Juqt
zCNjES8kGqF43UVoayNDd5l2VvJRierkB3bj+ZlosdbE/Pev1nMLQw5gbFr5ijc2oGAUngw7F0nj
JHKc9y1nYxE0sqmG8R65wk9iHXhVbKGiThGlxF789DivfcUiXrDZTkEUsD2YJTrC26nPK4FawyzB
k8Zq8uV9rSziBhhec8wcS/hRZTUu5ZxWw9qKqZzdwGokL326md+vof/acY1F9Gi9UTqBVAvfJBk/
XFqameI1qg2D86EYPWWkMAH4lfKtpqv3XTZO5TvnwiIo4MVZaYYICFtdXHxyYICjsyQHvDZyL4SD
cvrz5sn7xtrXF2vfqIceB8eeQgX6TiGSS7qBHQSojVxs8kyLgQGCAx+/nW5tJQLoiwjQuRBkA3I7
0DiEW2wDMUtETW1UPL7v+YsIMAhHRaVM59iacrDeJPgkoFSohu6Z3lp7/0UIUJIB/FgVCz/24PnB
kK82aM1n29Nvv7IN6IvVXw6NniMrVPq9RpcgdhhqVEV0t5AOWQhzsiH6NRR3GH3hXqWVcGfjE68/
tw+srFt9ERiQEOxMDYiVr4jOewpyQ//Zq9MQQnJxlTN7zVoPLmKDrSgUrOuRM3ldAmlMpp7aUOA4
v97XhYugUGRdijhOXvluTOLo0mwbCOlhppCkwP8IBWqAaRWYY+zdoM+h7//VAWDy43Tja2tpESqi
IU7HyuSgoQaanm9Mu4kiP0mpzt7HQumVj06Ep/XD6cbWOnIRHoSiU1okwejHZj59R+U9fFTrYQrO
xPB5xbwRF7RFXLArXYmrAcyYzEakPgb1Sw6VvIxIeRRV+QgI/cxutDLptEVIyD0KoogrC9+1ulRu
jaGDIGuXFUKPsaZOcnO6u9aaWUSG0cor26w7ukttoIk51aNEKBKsfvbOBhahwcDgqKnQHfBhNGsU
uICWBpCUujzaT6hkfD/9GWvDsggROkpUZYzRnI+UT148ahF87m1Y5qheAckMnN3UB5SXUHxDoOV0
kysTba4cvD6T5G6sl6hWMqvxE3wwkgzWpdoZ0NtPP39tZBYRwRMywSmCOwwSQTXQoRSf9q0rdBVN
OISTrLvTzax9xiIyhBmeIjLQBCCEEgxEYxck4yrxzo9YLP0yr3PhzauxCArjqnDIFwoU7T6VYxS/
766nLRZ8YEscJ12uq3YBbh1F02prSbRPG+gg7+oidbHmI810K0WXwhfDCJ7YMdVdXYXamaevjPOf
laFXZ9uOFZ3DCWUAGsO40okmWQZbwKBSeqaFlSFWF2s8ImXv5QozNcZ2+hlLdLSociUuPr+ve+zf
F4JbgbIqYMb7ST6Wt6WljNvK08+exFaWtrpY2jZeXELngulTZ/k1BUl5WRU4PMRDeGHJ4EOhRLen
v+PPGfNGbFcXK3osUhRYoN74KHreTXr8RLVkp7v1HTzXawHjWET6LzbRFNYz3NjTra4NzmKZA/AO
yLd4ZK6S+OglyvcpSM9shWsza7G0pdnIYIA14UeYFWxDLFkuNaFoIOJh7Zx++3mM3+qyxfqmhIZ/
K54CftP2eyuW00YajX3QdW8DeLr6erqVtT5aLHFZKh0WEfSRS53lAgEGDWp5Xm1OP/3tb9C8xfJ2
kPStDeoxPtIMV9gbJBu0WKgYRki+x94UHE438/ZoaN5iQy/sEMFo8i1+OE74w+ZmL24rbhgNYNG5
FHW6lbe7SvMWax39EjxER/jdGgpfeB0UyNwI512jrXmLlV4ZwnWiRmccwluhTVfFSDVUE0i5NWfG
Yu31F4s9KqTZeXYv/NytNQOyRjB0mKbbde+f7p+VTLHmzS2/CrcuxDPRU7fylRxeVB3rQHME1HqM
lKlqZXr2YOiw3BF/NLcaxMqPNdolyNo1w5fTb7D2iYsFbw2jpdXIEvuNFEhXNSUGoqMaXZ9++tvR
UvMWa15zsIQvMyazbuQYKCSthLtZlGiHtp0HNTeWpflVTAM079MNrn3OIgKMUetNQOlpECgNxndD
k4jZ2Mt7331f8xaL38LkfdLmEOPZUgGgZMHqj6V2bSVuv3/XN7iLCICHN0VOCv4+MAwT61j8WhrI
JWcW/sqQzIWs1zNOYv5QJxaZEg+Wzccc64RARtCn8WYoxuJ7Wjv1mbFYiWTu/Aav5rYQg6PCrGAs
opFw3APWjB2jv8YsInwcOFBsT/fX/Ob/HvU1Smm/tVOaKv6m/UB/6YHuy7qmEDuWT4UZHS3p3U/V
KP20ktaX082tRE53ERTgisHQDAT7GCKw+JMPWjJeABXo8VqSQfPOSbAIDJNCTT8J6TyUc10oT6F5
cCk2nok7K8vEXax62ZiRik0KcbkGQywQSwJBHaS79/XQYtWrddAZyCmwt7RZiRYVpl3ciCLfcYdz
h8i1QVisc10pLXTECSyIaGpo0FfRXSmwDkOQCi3e05+x1kmLpa4DuNeM0ct8iHaz+ioCNYNTNGc6
SVPn57wxb53FOheubiPf3hS+nnkFPOmQlpIWfxvVxbMvbZt9i2MSQuCgEaoCKxoXSBa0QSd+HpRI
QrfAiy7eVFjCA/KsDVuDymaYD01UoZBdIlwN41sG/aduqrVj4qbmXrGS9OhMAsv7eEJvX+2GKyTJ
sJABDv+j7Zv6sav7EGd4VKggmEvO5RgxIn/lJjjeXopM6T7EegRKNxOTgxlb2EFKBYcQH4vWhNiX
Uu06tkY2HfUAFgwKRRmK33H7NBUOdo+qJvOnKh+M26gPpk2T2cqvrK8CVOpEbt+PumIhYy6QaM1C
Z/qMlaz83E5DqW+tULdv037KHsPR+lYng/q9TGPcGbos+YbNjftFl2C0VJDrPu6v0MgKJDD4QA6B
FjKNCD+qfpSihESBSb0qbTU9uHbmIgShjMXOmCb9wYlM92cNtOQReLFXAZkaEGmOvXaGqFDKnd09
E1SAHMf5FNsIjNh2OgGTA3iFJFDjSPtXgLvHEXZ+qwONdjvvwkiQXO3NEl0Oq4zucZxE+HGMDfdz
jk/YeFDgXmL81OXBSynj6Fw+YJ5Eb02uRZgXUM5TPc8LX4ST/CQLPb4hofeM+jUUxlhNofEiDKlD
Fq08TJCEnZ2J+isr01lE/ZGrdBHHYemjvanukXOE4hCrI/DirDkTvdaaWAR8q+j7rEf33cfysnIu
kcMBhUfl76sLa9B853cswnxTqyDvjbTwYxcZDahi8mfo5fiUewrmQqcjzNqHLIL8gK+5C9kr9yXg
gA0ONkg+Cy9Ezhwvz9NNrJ0wnUWoL7xUQWBczfwwNhS0caSLcPc0ORm0EXSTZoc9sCVw5swaL+ZZ
N2BTTko/+NFYDgQWiPiTceZlViKqs9gYsAC2kBs1M8ztWiiFEsM69dJpXfH19MeuPX+xK8hyijsz
HDPfVF0oziaoMhnhR3T66WtLarEfoO7Q9w5kH98LrC8Bqq0wrrxqI/HZvdQznGyoYbS7Zv4xS3Lz
fX22hOIGphLj8JxmvlBxKk26sd5bhWef2YXmVflGmLAXYaLtJ8WuEOD1LUQoZnpSIn/GfaXdR9A6
97Xdw+eu2hx1otN9uDLj7UV0UHB4yQx9Qrt6SFWEX0UFq9SMU0QP2jLPPp9uZWUe2IsAoVloMCJF
hB4S6nhXQeZkd9yAxffTT5+f8lafLSJDlJmD5aLj4QsLnwAEg+oJEfEUq+C0TZwCOeoELZvTba1k
gTR7ESIK1K7bFrGJvZro+IoY0D4FTjlTFj0PWfQIkW8HQVUcWk67vSnvTze71oGLoDFpbdJE5RBw
JciGPbbByr6K3frMR61NgkUYgEnkxUGh176qDrNOXe6G4LqD3DPRjAswtTj9Eat9twwHKNZnXjzT
kD0Mb/our6pnzJ8iceWqjoP53JwB3mW6hxlsBoMPBalqihIo8QOegKdfYq0nF0FD4QypxpSY/BAW
/CetKjcQMM/N85WZaC1OkAG0cq5WIKCrAWfJtJwtJhDy3bYUv2PF+3L6E1aGy1rECKuJW8upjdBP
kTrCU5eQ+hUWKDpaaMabZ0Cta40sAoMrW0vnxu7tzbikDSR9LrMUQwYHt8fN6e9YGQprGRX6fMwr
aXr7ISi6z7ZhKB+CwXPO7D1rY7GICkMe6A7mKsEeKqH11JUAgDiD60iOAtevup1BslOc+ZK1zpq/
8NXN2kOHNXUV1d1XBVKVY8NJVFEmhFY8o9ud7qyVjWEJLUUCKdMkPhbIT8Izf0E0uBL4uglMGBSU
t+W2IqveHoaec9H7WlxEBQwo06TyumAfo1VzidegaV2IBhd4CIs6+4OKKBj4dQ9rz+3pFtcmxCI+
dJCtM0jYyr5JAdeAV++kwBRBbbQzu91aA4vFH9VDoA4pwbNG39Xg3iBTJFoHZDrPNLAyEZZA00Sf
9FokSrAHxyp3qZd6/kx3uXKTbjgzEVa+YYkirSy9TNBVo5Mq/LyaDm2rxNXPgSnmGPLGXrqEkAq7
yFtwC6Vf1ErzDR2TDKvwKsKhG61XPzdktU1tG/Fpyl7v/aJFHLDMGC97T4FmOGRfug6yQwk4/0zG
c627FmFgQiawR8+t8BV1bG/RUfZwFfecM+O99vT5718tfKgcqZ0GpAwUJ8Hb3VM9X0rtLJtnbTot
tn0PIUQLXr2+b0M7f5IOsnC6AMnrpaCxo4qz4OgMYBsRR7iwhaZflbiGHp2kS3zIHrUfD6m7M73u
Sx2OZ6bfPChvTZBFVDAqSzXCws1x9ek9AgKSwN+lHodQYVP7pQvj1D6zU699/CIauNmI73lNEkaY
lX4ZYXL2AdN686AGcfCu4jBSEb8PH7wyTwFGM1sYw2qm+C+vMyTNP4Uw9H+djmkrX7FEiZKUAWxA
tPbNnkSMxPsXKDAGY2PrtWeGZGUSLgGigd6rLoQHrN0KYCAYVQyoGocOHvFnZvnKmC8RonndWpVA
CcVX8T36bHU2TFfiwSUeatZtVpbnQC1rHzK3/2o1JfhOEtiCYS9TTAUurFLHKchW28k501NrgzH/
/asGSjRjWztqEr+bbPtnGmGd2GYoDaCCUdhnOmutjUVIIL8lbDsLYj8Yk2LXItqTbZR+hGJdlrb9
/L5ZtQgMDiR3UnoBI6KVEbgMu0jije6McX5phK7hbE43szYgi8VuVkBMsDtAgqIV5tbs8fXoVRRt
Tz99racWCzy1TTj6Q534lptAH+ygVHJP1O6zpLKfTjex9gGLBa53HuS1giaGWn+uIhJFaPN/eNez
lxjQLOylrTt54hdNI+7cwUU2HD3y94WmJeazH0AuNrUdc36onOkyKs0aP4tRwRTVS7TqXHZwpYP0
xTE/CZHjEkKJfVuNJEBj18UtABU/91zJdiV26Is1TcIWNr3lRn4Qms9egxtYnSbX5jDc4Aign9kq
VjJBSwgouuOuO0JK4SuMm0nrX/oCQyENU83K1b40io5tfPIRc6RPp4d+ZeYuIZ8CYjMINSP2284G
Mh+1moEAUCi/qdjjnvmmtZFZLnHV0rNaoUozTB7O0MHk7LXanQ6nv2Dt6YuVPeiJPmh9iNd9qSmI
zXObpPBsnOmftfFYrOxQcbTQzkIqTFOFrDvaUtI8xlFrfse0VHdvcjOK76shQlg511R8E0eXZL1/
+tPWBmex5mWq9AL57tDvNH046HWn3Muui68K9OoeTzexckpewjw1JJ2tFGgR0BnIyK7zUgxRdhGO
8hmprBAjGbL35jgUZ7aUlcFagj1tuwDUQlLGpxLSbxWtb794Y3oWq7/2+EUMKDO0dxy0anzFTPAz
Dw0qNJihnMFNrVxctUUAGILKCitRhn6eanf1kN9ZcKVxuTCeosn5UjTmmXZWhv1PHtOrvV3YgzRl
RO6lVOxyA+sbL6aA3MvQR9WZcVhrYu7AV03k7SixElBJKRQgNC5sLw8gRiu4HAZl2xjvbGWx8GvT
1DtRN6R3VOxjnLFs0m3i5Q02bWPWnDlArI35Yv33+AF2hj0qe8uQI4jR6trAZmhzenms9dNi+TuU
s2PEhmb5c2u2IIxvsZNJcLgLzqy/tbdfLPGqI+4mLg3oDZ5PpqbWh2YYqv3p1195+hLQWSN722mJ
4u3RoI+vMbBQDzjYngPurj19jimvJ9EQZhPkLW/fIm+4c6zRBvBR52e6fu3pi7Uco/lIZawIMb0r
f7llVl66tvbO3Km6WMp60kGwUhplX9hZtBfYMeCX2MVnbuors2aJ5DSqGkvpYPL2NV5kIK6wWK02
Sh5xt5WRk7+z5rWEcVIMnXpYNORPbEP3uw5JlBIp9PcdCtXF4m3h9KL4WXp7J0GQK5BeiF2pfk5p
YK2LFqsWC0GJBGZAAKorDgVWh3rHpeMixH4RFWwLZ44ea80s1m846XoXSeIcfiq/wg6/YV1oH4Sm
nKvcrc3SxfplZBvq0HHo1wke5prs4UHPHuan1+/br68uEZtxkXSVIiiW1LbWP6X4tW5RdEEeOTLk
3ekm3v4AdYnWRB/ezeLECPZ4CZMT78QXLAO1d77/Yg2jLw41buLhlRY+aq64MvPgswn29/S7r3XP
YhUHbQmQyctCX4AlPjRgGq84g03+0I3nsNJrTcx//yrGeWMpJ5zfg73RTvcRks/qiPCNKM/R79a6
f/77V8+Xbp3aRhx7COkn6XUpcmR8jFpBKuh0F609f7GKKyNEL7hid6zSwfrc4EP0IKum377v6YtV
XJhm7w2Rzf5ST+G1k4+VH7VAik8/fR7Gf0/QocD2e9/k7uw3PLA3KgUyKACEKEQJfMIQfCswST1T
HlrrocUK1gvd7LVYMEeRMQD5LtBKDeNxUN83AkvMJaqMBWiZmh2+SONDEGN7OsXx7l1dtIRcxgO9
rQdsAVps9BdF34CvCuz7joh0ibTGmdzDyiJYwi114SZKAj+BSaTKr6XQsuZDk0e6e21x9TnHOFsZ
iCXYEjF2o+tbhAozogUK9S1O2SFy06d76u3Du7rEVmLZPZpwfugpS2IVVdTGfYXS3WXlJugouelj
hdzVmQP825eqf1OssnJT90YH0EuE3O1GKCkC8UBkDg5Z8K2tFf0BxRdkSbPCOLMQV5bKEnU5FoRC
U+bYyqCOa2GIfSGzcIcDz13sIUx5ugvXBmix2lGhQZQwpw6pI7+0jVst3mQWQk3ve/pitWP9bmeJ
idNQJ2dTpsZzNkYmjTNHsrV3X6zyskeWqwN0uO9q4ewDG+JXlxnZzbvefYm3BOBSC7ei3GcUoTXs
ySgX/SW0cSc5k+RYARyQmfw9FoaIUEROwJQygu4rovRfpIf6vKdMV1k/+mZe4EPd65/GMTmqwfDr
9GetrJkl4K7qqxI/l0DBNTMsayCq0HaOEufhBrPLyEQBzELw7zIerUE/86ErocaZJ/jr/dBTLFnE
vbKP9E7eed7sCmoq1YOGAfOZJlbWijM3/aoJQ8YGYq2Ot49xcvHgVuk5EqVBY3/V+ZybvpjqM/23
ojyiOvNsfNVU5QbE54nTQ6lWdvRQjdiub8H45+OdUKv8LlBMoR3KtBATIkgOnhcN7vV4BcUQ//dh
Tg0MmcJC7R7CNsbfKbOjWN2AMzmLmlpZF0sMX92M5BtDkyEGO/+tlrMtturI8vPpGfR2+gxZsd87
wMPxTNPKwdvLUN2ak/m9dhRy/MmnZMqDC0sL7iXisjdK3L0r2aw6iyiCBz0HfhN/LfxQP07RcGN7
1Q2ieOJ9MdBZxBGD8ncucuntQw+qjm5N2R5P9ebM01dm/xKRV4HPbkKA4bOX6GXcufd2ptxzOT2X
I197/iKKIHqFu57Tefugyh5aLUfbssCFsjoz39cevzju97EEJe5iwKcHrY2NWZmgE9TW+IGL9wEr
1CX+7v9wdmbNcepcF/5FqgINIG6hu2nbsRPHiZOcGyrTETNCYhK//lt9rvLyBXdV39pV0EjaGrbW
Xg8Q0AXIOPgC6dufBcVACsyVHcLer7/8/Y9gHSYmvHFEsJJMsmPYdxmMCeEnWrhIXRmdO1PPVnLX
TbB0y7wW57k5Dz+J2SvOLCTRh9AsP4KKXbtv3gnqYLPpzwY3zF0oorRVg4kbfzExNujXqoT32mkT
04sDeQlKAWQ32PgOAPoHD9bPblJX8g47i06wiWDWZTUMP6FAUp7yj0s/weuoBxKR0WI40hIVnVSN
19bVvZbahLPM8wx+qhrJQw0jTgpE748e6LYrm46dltqK6MAmxD0dRYWAQCn1wesWYLZHAqpLUF/b
+O18wFZBF4VwkZ9BW041D/QnngX0vYesUPr29L3TF2IT0DQAzrAlCAnY6MKsQ49tdF6UscjiqgkY
b1rVMbBb5Mr0t/cxl7D5IwIbQscKpAKSqiBwqVk0pu8aVIu3P+a/S4a/nCfFJsCLCZfAs6qxGHmd
/S3mpRZ33CuW32uFO4NTqdwH6ulj4PziQ8T6UN3RPHMkWSJH8xRFbT/DMarMu1J34l1E/EDGTcDH
4bCuRnwCwQQ02bd/6t7AuTTQHw1R1osY9dLIFNekxZe5L6MXSFkBcQns0p5ve8dmklgWMjZVEWbg
SvDxFPFRxAtvp2NPrmqK9j5jM1PUrFfgdU8I5bkoEhWpJzOH/1JVXtl270ynYjNVVJLrVTgfpx6j
jlOdz+DvQABXTdPzCEOGw9sNtTcqN3NENfmwPy6R5Ah9QLwqsXRHrxD9lRTZztO3OrtpCIHpbkSW
ItWBjVCjvJcM1OSPb//2nQDeSuxwv96GmR6jFPQNgM0MCo8UMCNLCJtqQK5T66vXt9+09x2bqSKU
CgSQBdN2CIvT716hhhPVefZy29M3M8PIuxm0dOzZKyVfAddb3o+ZzD+9/fCdYcQ38wJAjZXX+NhT
BDl9cO38Duj2hxF1ZyClXpNT7jXP5e9/RLQNSEekw76RoM7jFML+6hFkKPH57S/Ye/omluEBQ6lX
Yt8YMV4B/53rWOssOr799J0w5pswXtaJCK7hbl5k0/CFwW/yOwXV6qEHcfBaHn3vHZtQJkW3BnaO
wDyvTX3XNe0aLwJM3+5CUrztM7Zx3GSu7VoAgMCtvwc278j9+lvY9FdaaacPtvK4mftCz4OO0noN
wgcFbOpdpivvtkPrVhknUQoCeAh2jmFZ8fsFjqiPMxya7hrfQeyCRFKU3tRKW4XcXOIaNSQNUrrK
fm/m5itQJ+9Q7HJNuLxzItyaKI41ZFiBX2E21TC9T1Ywu9u46EH7S1tdRVGC8sJC3KF/PHPKUNlg
QazUyDW8/Xk7sc4u4++POIwCsLiombEkEVXEjQXfGVdRbSyC5dOCFN3bb9kbC5toJ2Ng/IysMkVe
yHyfB3A0vHVyVw4qe9+wiXbQYJcilBeSFanv4KieJ0FIzlGNKh7FwSB++xv23rKJejcR2vAKNxNU
te/NHAEU1T/pjH4aa4jn3n7HXjttox58wogapHx5E4Gl2GdBaiJjrmwP9p6+Cfi1C1bfZBYB36sF
18gNPeZB8XrTT99q5lB4MwcNHcJ0mhsLMFhT1CXEEzC5vNL+O79+K5tTM6jFEx9lmk9LBv607dO8
qYZPt/38zXKtSW2mlfYyHYHheieqtT0Gk3+bw6i3lcohQ7ioKoQyYAaz6lQWU32c7dLcNmq2Grk1
M3aMAvSrMKZKA6tpevFIvZK83xn3W0WcbeHgbaSSaRfKD6z2p9ia6JGD4wf6W/TttubfhjAQqJTW
fZgC0VR+8XXOnudR69u29nQTuoYheaHLIEA9OlmeQwoOLIGW8AH2S+bKMrE3OjeRS73Rm7WXY4az
ktm4AcP7NWgKSAhva6BN7HoW5y/LWZDKeRnVcTGmmGNoCM2V8b+z39jq3liW+yFXyBO2chTfVt7x
M8he6k4vq3p++xP2XrFJtg1q6DnqCbDUYP16GXmRHVGuVR7ySV9Tb+70gr+J4i7kYPmBs5NmFEiZ
crYW1Ed9LdGz9/RLhPyxVgbZyoW/5GHaUWRiosaRd43OzIe3m2fv6ZuVuM8iVpU5D9NLxcKhV4Qd
VlL5V0Jg7+mXv//x26cWs7K9rF5MhUccHP6hwnNXxubODOFvgpczt9TlgpPz3AxA/JqI5neFP41p
twyJv0S1uDLR7Y2gTRxPaqxWT+MjkKE/uyU8Ot1/ixr247Ye2MQwKNZNPVRAszkYh742rSzL0yAp
mExvP/8y0P+Sb/nvLuuPPrBrW8+kRG4qCOmBEP5ulsvPfq2/4c76XEuX9pF/22DaCt38UhnISoMQ
SUNWNTEjpq5j1+aed1tXbM0LQ5KhIqHD+aRf/D6e8iZ1oGUvWXDbgrC1LuQLa+fRhYjkBfmYA4CG
UEXB4JffRqYAG+R/A2KsjKwHA2wvDydgOTVY8nkEutzbXb0zUreKt4pBJSMVJiJcdl9Ie9VX54kv
IUrHr7T/TsxttW6WjaXuF+zbWcg/Lq2dTi0c+rshYHfEebdNGlvJW18N8JEYkK8aVmBYuUGRmpcB
OvF2G/2nE/5LPHibcM5mF9RNNuPisYpyBXs8AU+nRYUOwGofjj0P0gdrBaJl4BvqFsDHuO3r4FXr
iJh/Ud5Av6pZw/o141LflVDC/OTcRP5RRnNzrU5mryM3cwLw2mxq1kWmbYda0kOI7weSTbTBGPch
iBxXxsvO9PyfcdEfU4OAqd6Ckigc99vJfs6Ao/oG4mrw+nZL//UjKNh1/zvWpUHuVCmKsd7nT2hy
JLxY8ZAXw8e3n//XX4/nb1Z26xwJtG1l6tUugGdG0LxaGFNdmTb3nr5Z1CXgLT6wu0Gasx6sqygq
1ZzoOVyjKwNx7wWbqaAYA1prmPOkSN9Ev7EpdJ8Am58+v904e41/+fsfXVuXwNXClzFKtZMgc869
d5zKBvK8TAa3HK/R/pcP++MVGWx5oO/Pke7KKjWgIAbC5rivClCl3/6GvRZi//sCR3EhF6HOPu3g
KJKGC8gIbVNcc4/Ya6HNPKD6MKqyEaLUrgLXTzEcMKaLMPhK917Gyf+bZtA6mxCOvJqOodeK1O9W
cJIjneQ1TUPT3+eNBcdVz7dscPGizR6d5e2ipoyIFKXuc9oQXB5UnHsgPK/9bYNpK55r5pKsRW2w
LM719FlMxK9AvuvB5sYEQr6+3duXaeEvDbYV0dV2DVmez2FKdSvuZsf4bzoY6yV6Co8kGlCLPAMt
7mcxWHbl6e2X7gyxraYOpg7zIIHSSSWZ1/uo4XKJ52WerxWS7T1/E+Su4sFqWCmQj6+QxZaeE9/G
2m+8422/fxPmYDhAiyLRaF644HKW9UPCiL52F7/XJZsI73nPF3qRmg3+a1avsMYagANHanviR1ib
H0Icy41/VaO5E5Fb+VztQB+3HV7HOQgP8TTMsBQlJmzglhryK6vSXo9swh6sYTB2FhRj8K6eToW0
5iw0nf95uz/8y2P+Noo3YS9xDcwnKYO0A0R1FN7JzQ0Q5t9dPcRTZmM58oeB6rvVWPCpzTtca90k
U6eR3EwEzYoj6FyGl1c7H7cEoMCDYAETK2uy28Jlq7ALXFFrI3mQwlAf9GTOfmVVdJNrEI224rpi
YH3HBp+nY1P3R7hi2sRMWR1jUbxyPtkZz1slnV467gY4LqVMZHGv6lPGPB13ojyX1AN7Z3mKVnko
QLe9bTRsdXTYOA4mN8inIvdWBWldgWV5LMdC65itZCmTglYkiytdggQutemWxGUr6uUCr+k+zxUt
UXQ2g1V6RdWxM/i3orsaiYoGlfZIlwYQ95UljKFx9Lzm2bn39M10IVByAZUccMD9bE5YqF8rbq+k
A/cevdkKoKw4mlaBPG8dLO4Ig6UpsXa+pt+ml+j8S9RuBXKB1/aOr9hKooZNjkcJpqr6Bo9DmMZI
uP8CkFoQ/0OgCkPiLORZdgcYUDiDwW68MCYA0ZMErC5fHIrVUv9k8gj+dFVBxXBvVrf88JgMD4QG
H0Q2rCpescvukhkWk8GVhWBn7twq7kwBNRwppEg705/BjX0tliWPOwpM6dtjea8HNrNL0YWgSJf8
8oLxp49ujpETualAiEZbxV11STOqNRDwVrLwY5Q/m1W9AIn686bfvjXBq8OBeZHBsX6SwqJu18wH
UnvXCqsva/lfBs/W8g4ZTOqHxgQpsBDDeySHqjxeYCl76GCxdnSNim6bfbeqO1HYMlxFiJ3exOmP
HrePXlIxhTH5djP9l3b925dsdhOoE4UmFlYWqaJAXIKQ3Y514kOO+smHW8pTs9SOP9TN0A5fiClK
daxX2j6VAWauA6ghsFYREOk4EJOcJMmgRgNCci+nEmMlbySsUrGlP4CtZAMARtx8rcBprwc2Ew/J
qSp4JkQ6DMXrZfBfhk+opj7Oy+m28+BWzbeobF2LloZphcKgFbyngI4Jp2S4xjbYCbDgsqP44zjV
sSmC6hS5djtwGPlix3NX55RdWfr2nr7Zl0TVpABx8US6IrUI36WovYffbnntQnfv8ZvZwcHbD0vd
5bTslernrA1yWsiDe9dcH3amt62GL8RQAvB9EVizeBjP/UU/UIdR7GfeTfdZNNpq+GAujXqjYAjS
LMc+JJ7hSvQt11l1yzUoHr/JJ7gQ5L3KDuiARvV3LBdAuQdDe0XSutP+W+s7DaaStwxWoICNDffr
MtRndPhN2iv89s28APJc3UIUzVPt8/yQkUgc5OrdeBAXl2/6Y+BLCybN0GLsMFgE5nCqLhsV064t
1H0lxuDftye3vRG02UFAL7ui4g53fSPtpxeuQu9jSF3xE+Z6qj2+/Y6/ptrRTpsQhtUZlOgVJmhj
wu/YzNVwDPU6eCOvTcWxs8vF7zFSxdcxnP3pyjv3en4T2BDDQSKAtTmdozzvk8aHAzi2zIb/fvub
duZWsYlsMvUtchW4xQTzsJexGa1gCV/X6FcQdvyTg8Di9e037fTQVoOHslqclXKDs3JVDE8FdjT/
BFDSfsyqoL0tCLdCvEoEYdZrivtMEox3AjlJXAv6VXrbB2xCvJXausaj+IC5FSbJpzl7grmZ/Edi
r39ljd4ZYvzSTX8EC8pPigDUUIHuLkMUsgdq/TfvKOexWLUL79Sq6uxxNvgh8Qpp0jUU9M4w2Krz
alkyDCyH6Uvx94HunoY6PKxYFLEfLtWVnNnOWOabmQB4QBkV7YycWeBH71kz8pOuxTU5797TNzNA
xHmDkYwd7Dr6+TvJlX8ec1FdicOdfN9WnpfbZpna1mepa8MxGeFteh/wyD8Bnz0ezRBlp0hm5Y2h
sgl6xoPStfD7huxF1y7J86JbDvA+LWCwC0nJNVTRXkRuY392I8zrFUslgvHiu/HCqrpOikXeFo9b
tV7NlVhLNbHUiMLd6bLQgODwa+5sOx2+Vetldbb4o9/y1OsqfaomiMjD2etPb0f73tM30a5h6Q5W
b83TS8lkH9Ni8j8tgB1fq0Lae/4m0isNg1mi8PycfeRr2DzxVXa35QG2+jsoOKyfqxLbTDMFUE3x
3/YCOr6tYS4f9McUhYQ9HIAMdjpzsZYPflUUqKXvgis/fSfO2CaKp25Z/HZCXt2zXbMmZVatEsq7
bkUwcO7EKfSG6Es+0eHH25/z94IFGrHNqp5lQTGuvmRpNRadhK59hDMDkqxkii/5qsexkw1wCxSI
RnvQbAQCA06wwAUdumLkU8xBX7BHmuOsFEczDVxSBjAsx8bAACWblR6cnlA1yu5lM+RXVu29wbOZ
IPISXkggqrJ0DnGVGC+6rYY46Ep344afbaYGW+MirPFmTA1DaQ69b3lC2nY5vN3mOz9/K+ujJSfd
KtCl60ynMyqcmmfRVDfha2i01fTVswzh7OTRFO4z/QFkhuG+XXFBU9XlNTu0nWV6a4M3axzL+45T
JNqq927kkLDR4jEw9lPWQqHY8Ime9NUb8515eiv0YyNETkHYshSWN+xuHglNlow3Z4mvSt/ukZ31
f6v2m0rczRh4ukMeHDVhwttKf4m8rOsT1paw+ONeYK8tO3vv2kwgFiY3dmyYn7aiHg/Sa0TiNdQ9
MoAKfsiJuSujbK/ZNlNJoIasXLKQpnZdB1wywPtjiGVkc5boobbTbfPhVgcIpPsw2ctwm3GJfAYd
IzvkUH9c+Yi9UNlEejN6KJGyzEtJI2WS8yA8oG9ukgYjVDZhTgrTIiXq47dfnOlc5olD3fTXrJN2
Onor/6vtomwACUIK/FULQxH3bL1pPoAWgYvea8bzOw20NburSR1aYH0oDt4L/4zq/S4JM9Z9fjsu
9p6+2QU4mVe86Tw/DUw5fda8Lh+rpblGittZ7LZed1Mrq2XtrJ/KyBTxqgdkGQdLsjEmVnmfvLyf
JhSok+xKqeTe11wi5Y+lu2BUuHKa8b55hqSCj02Ca/LhimBgr7svb/3j6bPgoFCWg59WQ1EfecAf
+lqcZpG7OAwhX72tRzZR7QYlZb1oP+2J6l8cuMbvhZ2v5Uh35oz/7v3++AbThbi5avANrnbF41IQ
+eB1vmtiVBVdU//s9cImpFdUXSyg2lBsuxX/qMxQP+qA0u+3tc8mpPNRThr7Fi8For0+Nch1Hfy8
usZg2GmfrQSQYUvgh4H00sW266mOotrGk3HZPWAjKPC46RO2MsDaSXiT+aOXzrWfHQLw0x5WPt3E
zqPRVgQYCqMs1A0+Kg25/qLI2n5Gud7VVOleC12i448RJOdOdFOXIcbEbMAmE/YwAwaHIsDSu3Ks
2rnn3OoAQ1HiYNvO6GKiw88d9qTJMvUqDsg8PZCCtUCuedW91VP1eWTumtJ078s28R2SWumiwVxY
gB1CY9P34kfk/CFPFsDrluPbnb8zi2zlgTm3RMH+CwueY+7O9+fiSFB5c5pXZY7tNIxXEv47c+9W
J7gWpY/jBPFSvwKi8bw2AN2icLwdq2M2hm1/hKlCSWEIfNkAv/1pO4HvbQK/gjPepNvWSwsQNZE6
gpvXMObmdNvTN4G/huEkPXUx/1+set9Z4r/Wzs1Xxtzff7vcqv3GolHwgSto6oejOfYi/wEs53ql
Yf7e53Ir9RN9Ty3qfxEzXajTxSPRuWmrFXWJoXyCidRNhvFgjmxW875FFQVtFE1Nw5E/6113sUK/
luhm4j8py/+/YZNbpDGRrdfAx5emC1PqX4/PAjlVObiyHuHUUdvqfdEjnXAnlmpa4sU4hyNuT4r1
JWttPR1cnhnvvZjDiCbOtM10hIfrAnkiTsRZAjsXUCNKK3r7JULdphcHruTTwSNjGS+wVhjy3Eu4
RB3EXH6zxj1kYdY8zBHLniUb3TNYSjZpTTgl3ZQvsZF9hYVN+zGReo5RTnS/FPab33tL3EaqSqp8
6pNAuJ+6IkAoGj7fB2vUQZLfPSKvsxwiXGMdsio7z3zMY1KRPg6aLgNOLaTHNgLFsXN10kGNO9n2
Syc8cqoq/Wti8wKr+wo1iUQ9F/P6u+2zCwjQfxXO/Abl8osYvM8DnYOkouMaT94wJ77Hg6Qb5net
pbBh83lzIiiAFhT8W8h820SV4n7qyIcgZ+bQTsEHEFeH2JTmaez9j5UvPtcaRimCYhNa60AkJuwB
Yw68OVGd+7Gqpb8n3vJVokTyGEaAdQ5++1nW1WseVe8n/P8I3Ko5LHSZUj20UdLXjrVx5UaA6kjV
xayY3asaLE0Vx4pSqvFxycRLVizkLoeXMXL4LKaB91xGYx3DpPtzCxRq0q1S4Va17w8yFCS2kyGn
Trmf3Qh36IJ7XTx6wQAFi7ofo6WIixAGcZb9KEU2w96d/u4y/uzxRjyRbrzHDqmAMxmD+KNgvz1K
ehjE1HU6TNFDppf7eozuQfb+Ker1F7H8zlQNSxc+yLgIahC+s5UeFmxMY9RldfjEbkpMXn03pfQP
48Rd3GdwqQMrqbxrQvimI7EvzgCyNPf5YvODXxTLkbHqW1jk72xrZRwMvoiFAIaD0/zfOedVXNJa
PY9Kf4Q5VAkNpWjiagj7uMMldByW/S84NLnDoOvpGNbeZx1OS4JuW+JhqsbYRd1yXuyY4YLQygMb
6/rg4+AYD+XwSsX40mfmvSA+JMkDcrSII4m7XAgmRpm/KDAtcT1tq4NY4YntwRw4Vevw4sNWLO4M
3Oq6fO1jHfrDO+7MI4Lqd6i9c6hCmZhLif8EVFTssYgeiW2nmLbDp5o3OJ35+ucoxHfUnSEtNIou
gRkq/IYpenFU8tvUNvbYepV/1EiAJAXPu5jP1T89jcCLJSPyOP0aW78ZEHTtb97hFAkV9JPh/vNU
S7Acp/XOqalNorB6J3h0gtNN9bAaqhLBkJnMJvLg8no9m9W+r2z+cSX84xogbHDx36YdwYTn9e0v
X40MkufWnDorsbftRCLCITqRIB8PPinXZK6hXtJakSSo158DnaqYXAzzAT/5MPTe5yKMnjV1w7EB
ZzPOMT0lowfRyGyhXrdq4Kcg635ZM5fQ3BpoY3QhAAbiU1LD5SRex1Yl1KEaSVJHz0wX+aFzPD8N
bnSJD8TAXe8HBqRT5yWk4U9NkOdxHYQ/Oxe8Dn2G6hMYdWOkjGM8wVwm9TlMYSO5FC9IVol7PRJb
xMZD6YhmkffFh/r3i8lKADH9zIf/iOlN8RyB+sgToS39Woi6tFBLDcGjs9LcFyMrTxZSko+mx2wz
ekMzJSFHDjsJ4ficxxMJ1Anhr1zCvIm8lhNw3KFiRqEbqElrf+FnDWfZe6/vvLMFquQ0sZJjxQnw
K7J1XO+r5cKKz3xMoAskFHcB58OLcJUxSZShTo5CIom8nnbdO08b5BoLJQoesxkapRjutNGTN7bV
v2uei4dBQ7MR2y7s0g6AyQPHa4t4DFj+IEZanKeBhmPs40j+gTDuf2vyyT6g7qD5N8p79WykFi++
kuUKFrbvP6vIuqeWYTebSKGbZy4V+cXdPH1S7RyidyV5L9aiSmdgWBTWOFE+WAcJetzq1j2GprLd
owYEDCgeETQkHihj76JwmM+WFUt9UsSyc7QO7kxHu36aZDR+HoA/fkcciuJjQB/LIG7Ukh0MvbAs
tBNrczRU9r9DOJ2PcV4sGt75DiaDy5i9kEvtLmaIp3wWP/sBEpSmt03i11EZ60H/dFk/f6z0gpIQ
ZseYep75oMGPu4dP0COqRF3M6JLKgH7JavYiMYBimP8ZLF74JtDZ2oMe+1dCC3qAxQ1y3hbjT8j2
65qTnysG0gNX9nksWyinYOr8qfIyDJIgLO7B4MhioHDoUXu+FzcOxR6Yxj+KKrzPBH1F1eh4kg3c
kgvXuvvChjruZ1Emtge5te5xJ49C9AXTbmE+QP/NDwIa1wRL3ndbFu8rgqx1YEKdQCjsPzhugPyU
wZow0T2XHYCWTddDxN/iskr13pMIaIe1HMHag3N514X10wAsKWpRsk/LIBoAq+mRI8V/GEYtsIBP
JqFr4WJq259WRSjVdUGZjG6aMKk3A9Z/HEJqYtOGdUXSBT2JAVJ9qtdBJVlVkwRX5iReI9SnNR37
XNTOJquH7UU3Ls1dl/ffcTMMIJXChWeD3Uns2JDOATb+vbRrUgghkxnQtQP0yp+0Q118Wa8wPfPq
77KYgIzuBnXUpf8KE9gqzn2/hra45YdZzC1SsdGUNMT8M2T+L5RDqthWzh0iQ86B0BKk+ao8DCWU
gPAlfG3gjRR3Nf3o+ay7R2EI5KODcI9BU0ustKx0MAtqv6hwaPBpJjzlC5tPutPVC4e+NV6HJW1U
650mrG/QmGSPE1Spv5d5NTEWee8MYUJ+IlQHp97U4pzllCD3hpqcKJBNnUirw5PyBnAgQdJRBzC2
ixKzvCv1c1cRxEVfzLiia8ASqB5Fx1pzlqi5PxXrJVxwLryQzp0SH9ji9Ro1D3CTTERlw48YZNOB
UivvWORfju5F+2ta+/IuyNv1DCWqO7pZme9ekOsk7OT4QU6c3dOskGdXrN1dH4n1xWOUv7d06T5m
4PSWMR0E+ZEVtvu4+Dx7gi9ncCJRn39tUed7Bg4u+wjq7nAYkO94n0V5+xs+Dfmxyfv1UUZseIDl
ooKjUI/r5jZrdJJ5ZVTHhs6YIbRcXzrGYUMn2+ZhctNssSwDIz6vXvTgqcxLYewzH2eYLz87V8yH
MapXjpmxHx8x1ulXqyr7SWnsb3RdYideshmleU4jhIP8tfRN+TKsNT02k5Oo7GV1gl7Bvq9skRUz
tmMPkqziNFTCx5B1y6OyOjuMLGg/T34h7+tO5EUsRY4aHKzk7zpV6OK0sq46qFLJhIUZTVCgWR7g
IaZOMIMSuPKm45GuFbtrIqqPRT581xnJfrbjsvysZ4V2UoweA8Bpf0TBHL2PkBHEyBirzwN4NR9N
U5mTjLLuWEVtnhZDpQ+Xfn5sgfDCziJsIRDNyNkueX+u+xFVbNzAZocF8z2qr2tsdlZIWHFJfszB
70uw5VkORjf8lXlr8DAhdg/Ssu5JT0N/KMgw45aj8T8MUOon9uKmN1ZzCJ1gQA9jGJDnKBTBuR6Q
PY7XNsKUqbKMvtpiiPozDHlAfR+CYT4C6lsXoKeGuoqj3HpfggFuRvGKAtLHsgzJfeOVNaoOtTfH
NJvUh3KdxTNukMdffBm819kX7KFe/Oz7QjP/Cy3gZf1aCNUh4etqCgKAdQX5J6zQmKfed1mbEGIH
+k8Z+bU7FEuU/8j9btKPha+1PnYOVYJwJoYlYVLkgnwFxzCrcT5R1ZeCVQR1EApJm3t/EqQ+Fmps
sxibdcYPrFLjco9hXvf3TAJ4mlDT5sKLNcvKfznEOZjKSYWKwzoPC3cG8tLjsY2EyQ/WwS0A+1Sq
++PsR6iAqLpcJSMfe3oGvQAeIyOYzu1vWoH1/mAnV2bnOpt8EhdTMf0TgrH6vgoHgTr3fiqDB8Vd
sJ7MQvwyLrDvy2PjuJ6ep5XT8duA3PiSQFGCfVLX2qG8k20X+fFMwsZCqkmxZrWAqAFuWVwKD3sZ
ViiRUQpHJKDMtXdwS7Zg+FXogo8EyxAcanMDugJK+qM29W0e/qphqD4nKKb0u3cOlQvZIeN51Nzz
sZLtfUcGqeO2If6QRHrt1yee+axC+WcXvev8HhvDYjEjf+Y1QyUrKD84MqyRGLBqhkPhNUdibInL
2JqsL1HfNuAkCIZ7bcn4Op4Kwnx+moJl+Qi7AcJ+QJWKK2kqevCwwZ/k5bHB9r07ab6Q6rkkPW5p
2qXMskNn/KAARb0v+2SiU2DSztes++GV4+Bhh8mYj6PHWnjjR5jmsfK+MrrA5VEPd5t7Ofo+tnEz
jG1fXFUv8t4Q5Tdp72yPTiibolzu2qjm/l1W60E+IQ0QFn5c25lGyRzNxMYjQ7fF0BEFADW6sstx
/GzMr1yHrn10QgzrEw1aIMTj1ctz94O1rMyTjEhMCKQ1vryvVDvKOBIjULu49S971Phjej/SZcDJ
wIOFRxVXJK/PPc0UhOnYJgDzODcj5i44D2fHmhKoRrESIipVMWEdnmbcK76sinnk6wWTzU4j9bGZ
9qqS4djrNP8wZiODPzKuL2IxE5k9MsdpfchbzBvnzq7zFONSvKkw2ssZg6pQUXB0prQE2Q7RdncS
UmTvRwbMy6OoGs+CUg/GU+xJMeT4Jg0/orX2I3fyQIWiOPT7bYHhvUb9FAf9GM2IXg2fEMz8kz5Z
fxj+tYWYfgwGTsqHGX672blsIQt/CjpC5T2lcPdLoOZfphjbOLa8A/9r9Q/E6rx9LKZGDHC/kHVz
1w5Z4x/HZWItIGpGj69h6Xz2mVqGOQyr+eySyf4fR+e1HCmSheEnIgJvbjHlS64ljVo3hNqRJJCJ
d0+/n/ZqI2anp0sqyDznt0VoUqVZB8XF9xzijV2D/8lyws/tWyFM/TxUEawp62Y+HLiV2fscZ6rk
XRqbEVwmBi5JpEFFEzivYDCfcflNr/lQ+/8ZZTELkBp78JLZzCEjEjo8iuHAJt1uv/dZOO4D1Kxo
/1IUYk1/CV3n42l60zI7NKLyt73X6svy2A9TjFCjE3vrts8PnYl/7LFZUfslgx+GxhOVw/2Qhnk5
lYxUpoKKxzC3cRnYLvcC6m8QplVLPEbLoIp0Y5bhKJhKUT6R7VH1H4VJAM2lVEX7a5VRWT67yu5o
MfT6scm0UvWYhFuut8sejpXFF9VXNUbVcnPizV6c/WHP22U7zo3ajEvtb9V/XVGOxfO89LMTT9Oy
tGeeHaeNt72MREqfibdm1r7o5Wh3lfXPaYX5d5hD/r3GYkg8stsNwa0PBqtm+144i/Zmmrx7N+PT
OE/eqM1L6+zrfnb7qp8Pppsb6s4TY3kvUA4T2BVecTeZPH9xM9/uyimtFpNd3uFV/6Rpdtj+miZy
31eBqGmPgY8r9xg6fkQmYjCR1D7XtW8idDIHwpcr0fRXd1ThnlrWGJSZv6ztcPP8aS8Tx3eN8Fzb
jW8Si6dD+9haM8tABHjD5mEMy34Q1Pr98Yd60anb6t7lDppEfYNBH53LsLYj7/DOfZVORl15WR7s
IsrGUevpCDA3cdTnXsVTT9yriEU7rG4Wyj5aMywfHUsCoQ5GDKNg9vFUA8NemQxccSsqVopE9su8
p+ZkuG6GCNF4mLu6LI9RgR0l1uUuYCqRIQ7xoExfXpma2/HEWugOx9nRYktrTnw2sWAtymup3L1K
jXK1d9Aylf8zHcNYMl92tkpLXdU/a08W75iNtZWITdv/AoFCLW7mSY5pJwKnS8W0OM94GLq/3/+Q
uZd+ySLzhDCq1Hd18RGQLGvFu+97P0fXrPrzagu/Tfutmzl7RW1YbeLVg/MPV//iZTMcXM8an4Oq
2Y5gOgIXLNR1JaagOQTjJOVxGLy2vJAP5fOlUDc62cmU67E86CAS/h5LXiORzQMhQy/fPR3i3Bck
P3Hk+kX/PEWUNyWQQpZ/31eNq6jYhtVAUrGaDgaKsaln+8Ii7AVpH/DzHgbibBnBw6ZnfypJjeIB
pB6FHOxuf29nKSiIZ+P3Y6N0V++zr3A6PjlEEa4Hl4id6gcaVSsogMrIPkj6cpxeAqmRIXkeuUuv
tfRkf6oLrFDZHNW1PPcdCZZ/LK8IrUtEQjLGJ6up5Af12nVz4Hz2gRx7ZRNFzwupM6OQppvKZdLF
IxcYVdXSMEKtYuJUyZVnAIHwv+XIVpdko9aCFyOSUfdbacfXp30NyhVji971lRDF1fk+CTfRJD7X
Vx9zqbdlHDFtcnFLLZdn1k2b/yOXkDOHBjDxkYlOF4ceiGmMp3HVW9r56OPPgmnRuriGCrqLBll1
L41dWic6r4dbTRStOutacfZMtrOzfnY4OTNHWRQLda3nQDpoL1ensR+qAD209n4s294yp9e68gFY
vBG4o5rzPJbSrsbUt1wPqHWp+/7P6E2mkfLbLPNnmuuACpV2vR+aSAHNFQLKmaHiKKwDxOnIqYh3
TKZkp5XDZQnb/KPkOhX3ikZbl+W07IKYhOQ9evCiskP8vVntFLdROKdOYS9X+jSWJh71ok/dEFl/
QMTNJ8Dt4MNuNu1zeS5dtlbdTJp93e3P30OujjehkEGVPqh0oMboWXTbouO8DQCPS7eimNQTL5Hn
OwS8mNvvQIXFB9fKfJV04r3mhmUy4paqO7b73jFPymHPWaCJMZSNVRxsQwSZT4bX3Vx0PsacSry9
Lmc+jWWjce2tRZrf+GMlsr7O5S/ZLWAk1TYGN6FJfEnKyfCAD/PVzJrcnAbu2MjMMEBP741lq4ml
qPfe6wHsIp8RfWayl0YWjEN/qfheIR/C3uThySMY+0HSQUuQbHDovHVht6akB8/TMD1ujt295VWz
HzwwCnWp8oKUeWuaQJZcw/6IimlXh6FrapgHMYQ2S8EKLmyH9rQx8YTbyd9ZxZ5bt+kunpWzF2tT
vho6p3nEKOVTrkbjvBo2j2EUqntRLR5lIX6IpXFYgpkzT9kPbgmDUMyW+UUr1HRcZizX30f2m5Sr
l+6Q31dv1/Jm8/dy1rTiR9CtzjNdI/mn2et/qg1FMi/uOsURofanbptNJ+YCXMB/l4hDwghIUHa4
pODQ3qrdhSMWpj8RUdbNt13awa/e7zlwqtY7RIU7/KpHNXxOnSouoyvGP3UQgsSvoT3iZGUDitdQ
rfeAJeWLIF2bM3Nd+vqwDQ0+ZCJFCyexg7Hd0mLHpsXQ2k1uvM2evcfdZglxnsqwDjPV5+ty1rm5
LgfW+d9yL99k6fYZPjvnwfL3OkwsvFhZi7CeSZB97RC0ejSzHQtkEPO+2eDD2/Ij3IvqY3WcOo1G
IqiKcBY/yIxW/1o4mN/hPtp/VL0zvK61WXEleX1qdkPNjlTP/Vks5ssYGpC8pfPb5qK+I02Dcy7d
7T+nKvvE7KOBXAd3SmvHaWldaqLEWoz8zQnK7/bbatuzfptIPBTEUcEazfFugCwFtd+e6tqJABao
3uXjuoeVRS2LVP7ZmlsOGbiEh9XcS8Cjsj5w/44fmJGYX9D0PxR7fgpWz8zMlU4Fz9ireG4mzPl1
MH+aVWHcZn5t1Wgu19rcltM0qX7KcAwYMEW04f39FiD+sgkVzwYshdkw0Gk2hto7+IZhdrGnwuA3
bmE/onu01wfOGDfrDXe6TZTnnLtAR4ex7FCOqMBN4CH503ldXarSNy7+FA5n2DfrtDVEca1MWqTs
rH5q12H+5rfRdI5My+e19FjKfS/6TYe2CmLu3v2jMpydZjiqOfjD+x9HcVhZiuUlgOCIIyKsYyjI
nYlhNNKdaeJoCpbT0WmHJ9905XmY9oECmJW30ajcR0WxVA3PFrZHCsTWuCEVtEEIofcXRngvVXzi
bFpmIdjaDeNJdd18DaPC+ZjENF0FS1ayNoaMl2pkgbalWn/v4b6cFL01N8M2fjWWDN7nOV9f1VA8
h645YeqH+tLlWrID0QVV8pl+mLVXnDev7ZKwb7pD23XtB+h++LR5Qn9A+gxuGs4e9woFmqnfj36T
dd48mK9aNjxL5tzXxzBwwoz4EJEi4VYkjnphnzFMudlsdM7LWHtRinVTXYScdmbOqIylCiwScr7x
jHzooHLcNW1323kY22JKm3qpHgAl1VFYykqtaP0qmAruNNeLp72anRSfwXQSvb1mjWK1UZYRJUEn
fuWb8yCGjh3Gqpyk0muV1BRHfYdyF0fXzpu0H2U10VoegBSrHGARTH2D2TDR3AyxsfA1pq4rvN9L
Z4h7VFf2Zcz9xQZ2/gb9Fzs/2AiX0xJCjo9W5n4yT7380/tij31nrN6X3uZcgmE6O8GY/xXSGq6E
ObSXTnwzcDg+3PdgWx14oplVPgnagkzmfLH2+/rd4OutNboR1s4XUznuh+cF7cQuiWU/CRxqM9bS
frWk/tF4DM1JCFoEyF12M8VREt4lWDle4lYRoRcXDmFesdV2E5EYNfHP21T0f+iZ2K/2LKu0W7U/
wfQN1NADvJz70Mlprt7tg5jrc2hO4w/DN6N3ayuGX6WEa+sYT9OQyKfjsjcGxr6yv+uJlxGXoro2
rhGcm0kKHpIRgqMCkvnhRk7NJzTouaz5T6Px6Lssr33ovVAPWWEXP8iVig6LsbobRGAYXJSIIsAI
QzpZSHTtp3Ytcs8o50o8kEoiKgLjgRe9jwOg/N+7a5g/OuX4J9fgIOyXJbrM9EAcRhb56+4YwR3Y
b7jrbYBksqsTha1FQmzb/gU6JzJzmuWT6dRvTWPVl1V2FVz5sHz2Xf2MTx6Wq+0py0Jrc9TKmM9M
ZJuMC2v3D3J33zTnQiydLj/1EwfWFM32T1E31ttWLQaB7W314buyPqraspiMYTUQoG1fuWk6/0w/
/DsS3Qxz0XVB+p2tAKsTwa1HsjlMyhzuteUtB4+OqiTyGudh4oTndtKFeZJyqFMEM9id6shvj+F3
6YYypb7u5LmdkYgUnxEg1/Nc+uQ0d1P1uTrjfFSzt/0IF7+97NZoZFKV7WPUDka6aROjchWl1VDu
WaBLZEaR/KBrKI8RepRpaPCy2uUKMCyYq21HBo9IDNdDLpbiXufRr8B31HOgv0GmyO6Wq1EE/rWa
Kog/cJtnt2yXwyxnMP7SdJpEM3Jnomj5Zv3aI2fW5RwEowNRw3Q1ZEQbDH/wRNkPRhQZh8kv61RG
K4JoJuJL5Fk+xQTB/m7BzrHNyfAmiGx/b0WoaeM1Mof2s7Sxo+ZmW6Qd8Jc4xW8VhjtWcedrlq16
0Ev93Jib+yhtinV6sKYbdIGX9c0iTq6Xe+90LEWf3j7kD1sFOdmUnT7jotzvVFaLC8pLKzNNlSEx
CZ4ks2BmGHo+WorbMbZ7rMCmglbRU/6zCSLAw3nVf3QP0LK6EsxFVT1Q4iyy3VVWtvTQf0qM04G9
OL+xcQanAYTxwHvB3Q8Qde7Esv1du4nwxH73rksDjS0V97lZuIgCusk/e/WmYEzKw9xt9aFveufg
Itr6KIcR4EmG765fRSdsR+sDOv0o3atext2E7gaVAqwNqZjhYUZxyNy4zXeASP1QOXI4GWFRXcEp
RDxMdcsa3da8D6TBadTMyRDNMA7+XqQNlWc/ux5qpC91ndo5AxCBBFaybGAKgtvl5lvRW022NwKc
ob8ZEAk/ipnSzhgocLrZIpK3td2/gl4YBLrk/4LNynTv1C+WY+1EhsF1GLbpxc1uNQfUH6D0O3OY
EMNhLfP11PvzV9dGHXDeYCdwVstx31v/AQ+HAQ5WzfVp166R9bv/m5dGkqO8trdoMKcT+9fCKFHV
R9Bl94cBHXXGCQ99UAcflUfNZ453ndWBKsXZxnO8mVt/tupvYmODNlnXRYFpeFOcs+q/No09xD6j
6TlijU0msINfYEfQxXQhfARVWL1v3950YRLHkleDcWXlCM8eM/HzMhfWuedgOtDNiZrGYNG8z2Mk
n2vsrh/BOpVPdUkHZv+tuMqLTp2hw+t72XePVjTjd+r2/zoGgQyEs0ia3jNOYx49DP4WHZDK/J7K
YEnNohbvBlPHY0U826Hq4TLXoJ4vKxTBqRTuR2Hx6ufDNNvEwFRNCundpmHocA+Jsf6L8Ko/Cg+O
ygjH8bQZC9cEhsYiZ8BFMLD/mXTtO0QfyOBShpGKl13Kv3sLB2ZpobLFJUjNt8f6YEFnMolIyenO
ZmAsW3E2HRRQNUCMZIkV6nHxHaDpwp8T1FsDOJ0TJKWl2pvKvf7Wyzo/b+u8Hs05JDteCTx2OIRv
GO3aOHRpsbd8e03mwrCObCLm0x5SILR4vt/GASDCxyKho4NaGekq1H/7Zle/A3MlFCea3eJqdksI
NjI8o2oJYr/OyzTIvb/OSpSSbwf7cSjKNZUjx1wd1gylahwOu7n2BzePfrYhiqReRktisGsBZbXT
4/T9k66l+i8stXkICYB6CZs8ug+73yf+OEK4lbt3iTbzp8eqBDY6ADDkzdnE/5wMRvlAfiQTptWO
qdMsAKMkuDKdqY8mZJyd9v61B3NM1wUUC/H+nuaqbL7IQNSPYVvk8R7O67usCPS1HKe8VJuhz3VY
/bX9uWDw9t8kxvIscFYHDUrYpU4LkjPY2szsFiWeIvbmtubTySA5/FnRQpeSJy25snjVFrPYkHBw
mMwzATO+iBx+HNYM2NUq8dtZnKLKtrhd7OrmGCswi8U9bpoWsWue/DtYxpx4MixeLGqQbwRWoa3L
12A67Pg/0kH3cKR01KU70qRzg44hAWr1Y1U3+jJ8J04N7YqeD84lBmlWZ7XU01FJ2iOGvsXGo8h3
EaZ4IU/OQDei+uvqueZtXOfi07Yj/ujcAbf1BKErt8gPS+Xn71ODFyfPBQFt3jg+T1zjl8JoPrsI
bnccd3wXZc2btZt12naeDwET1tfasH/5q/ef48P2rIVnxZaNMhXBQRZFOZI15M/cFUZLLpOy5ovp
Ov4j7vngPnuVfacQXiTlaD4P0p/PLirDtIwinW69q66jCVDhTquMMZVO1N3P4BwFWnS3amzuydqP
I2g0BBKmOoPtohSyiEh0LFbUIhjmzHRRFSiaQv1FfeYSHQJaNzMukJ7EBQqJeMYekRj43xkkm+I+
lFN0k1yCj9KvvJNY8+XD1MQUwXZY+vG7BTae+mb2OZwagMzWm/a3wCzZ0IrZzkBBzP6G8C56QjyG
CMOyewIP8+W083pfIPC2J5I0BMpJ84CWob+rIv83S6t4RYrjpcHEZTjblrwKapcgGsmZK8a1fymJ
rUyGllTwURjrAWwzv0FaWrHrwauVlvGrGAD85kWz1a+F0kQSqbVBLkW6KkKMXxM/7As0WncWU1Em
nhify54vTJrNW7WM7lGWqOQ5CurvXMAv+AuZ+L5xDRu2Keh/rPYunq31s/yWbkz+PB5FJ+qE31oN
7eu5iD7lr2/GNaFq3uGq9z/DpfvlwrU+hL5sGEDbqx9YD1NPOpPXrnFdtW+bsz/vZJGl9oLExQn7
Q2CM/w2B+daZM5lcK2PGthtP7bZjXKoVRHakpgceKQdmwHEST/t/Vd+Vxz40rMR1AMIpdRxjhSzy
KAdxb9byv2BhNdrntosD19d/TVoYb8y+9GCiw3hwwq5h+UXU+xFicn1Vaz2aKF0j1rMKY//Mnfaf
NYzDMezm7uTVZZTBqHintY/CpDIQYSDYRFKe7NVe/tFlS2byLhYjceEbj8YIRLr3xWQ9mCNsac/G
8w9avb13DVOBMh2/inNjadPo/3IxB3WVGOeeVsSqh3Jy/RTZmA3+4RVgqm0wfkZmCB88TqwHm5pf
TFSEX+Tb1V990X9f9bN/7QtQNwSAuXHZdOMw3GxoM2drcP9GNI/804Wm+0ujCuYC8+d3q8GAwSFj
UEZvDJNtppz1+pBHuQutPxOz4Bhq/ZqptDqFdIaRGxdsZ1fM6HT8fVifx9bvIOqX7rC4VXXM98JM
mCvrG1CnfZfrUp62pW8YsasBVTPx6upgObn/D4VDeR4riC7pt/3bHJXTSRoBMhTF0dpXkfOsGeUv
64B/dBn0krp7M7/6i7kBUfJ3paHHq2qg6n/vvU38gV0kCkQ2kQmQScD9f1A26o2GzPbdFF6UOZMr
00kby9U0zXaM9VLtcVu0w5852ts+9kdzsw7OViIZoxB237MBlSrBY1XZNXGh8uCEt2P4TWMIqC1f
Z8USzTLGJCHurGbG1aDE8gYmWSNYk6ONrHuP7K8tIgETuapcCHGqysfch1Lk1mmRWTBwPohwtI8N
OcQvRTeYQeoRjQyiJME52HbtOBSqfkeN1Cm4+WBkGd+Iu7ttuzajBIhHR8g1KrWcINL011qY9buO
zOleojRguduRxpIqCZqaQEOix/a7JliyxtsiqBAv6K5uM7K1QN5ZRWx2o4DVEWZUZ0LWxZh0Tedu
7+bCzBtHq1UEyQZok1Vbw1AoeNXGxG0rB1DXk+7Bspd5Yjmp9G+UrUH3Hdtsswa0wSQSc1kmComK
0ddppcYy25kDgX7qkU2BoXg6de6kn/LBCzKYRudBN3BY53wPoiBpESb498kEmGY0JeTvoH1lRnE/
RNUlUgUP8OrACmS+mgHDHCoJJQPzAm/NC2v8lACAzUuVC1DTXvGlJAO4z5x2devpFNviHB4Wmk+n
w/ek9zRY2o2yrnf6J4Tu0XkcikCnau33JkH5YkSptAwoYnsua4dxciy/XEpdvLhlAFfZVofrgrhl
37AQSH+IzkFZ+gERpdhi+YXUbd7lHG995PxGWjpWzyXw2BYj47Hd6xZq306QmLlzRitb3iRzIMG3
Rj3KCZavb5C/Af3uD+VU6f6ExL5eYwA1fk855/ia+r528rdR20P+Y1Xhpn8K2cxOg0hhqeXBV7CG
H3Cs63QMSoahkeb5rZNHtVd2mOazKt9lUXdPmlif11KJoI4NUPuH3ij5lJyrjEpeKIImbSwNrO10
a/8OT+SUKahnv59nmlDapNlG8TFIy86Tjn6a+dItot9Ss1kDqO1oGeRvaF7XfQ6swGwfndzM6+OC
DowI+sGo4Q98H8kmpZLfRMlih1ym+fot596Y2mnLbPc3d93MX4uuyqMwOje17M4mPXd8qRrBT1KY
8pRHqkmJ2RlfA+Sh6Wh1zyzc69Un4iXr3XVg4BieZaVzhOlhsWIM8NRhnaQZK7SuKe3GoLB80AT8
WD/sq8VAUTUbbX+0pj6uXmttMRMbmDO8cQajvf70tvmZC7E6lfbsvA6ut17cuQgfB8oUMO91KJr2
vDsWrceROznj2w7EBiG9fk4mArCiQpisxCLSEPoVWeZqxCK05bEiuOl7RiTzrdL6BzwU46Y7V8+r
ZbQpeoT5EAZiT9daG/fFbVFqeFi9lxk7pbEiO2Ga0AdTypzG2sBldg16e3sY2S8ei2hclizqAusn
VKXJCauhsey87T5Guc3nFjUIwZBG193QSRp9olBW2wkDuk7lNISZEbIR4IThsIvrLi8+kXj2t7Ji
60NRZC0Pkbt1CO/Xqf9bmkDmFspKK5misLQwu9QYCuqyXxHxWCvXRDQsB2fw7McINgOckgcKfnb+
UXjDmM2avh18My7a/1q+2lNXnHt/a8791np/Km0zFNqqfVSbaG85Wqwfvmf6V1vM3BqLXQ9caiws
sTW7rTjo0m1J1LPnA23fLGzI6CirJluY8R8e7nMN7Iq1KtT7tV/n/dPtgbRib9uiNSaYM08lNN6Z
y3DI2FXePdvPu7T3Jyrq6Nz71VdIctp2tH64TJ7sR1OQWqtHXm2AktorzPA9AJU/2iUFdNtYvuSR
8Un8SQUlV4kDWboPjWb+2Lc9OLuE2h44Gc8BsreUOMc8M0Eu2fI0X55+DHp5c2ZlZtJEQCjVgoDN
LMcrmwS2CCvw2FidL12WyPq1XR/1PLSxdIenyNVTurdSpv48EXgzhfddMTF3UVFfZBj4STf6W2qM
Q4CJp30IJ/uOcChra0ed9rE69WJJZYDwT/eD80BOyZNSiKkpIXuvReMS1Kut/6hb+9rg+mN3bsPE
mAUKqcB7hedcMoNAzYzu9S+ERXd/2I/epIKzZ7S30fPfQoStpC6tPVSPuPO8b2DQCi9RX9jxllv9
yQFjyqepSENHZt5Sv05G9asXJtMZhAgNLOCl4mx74pYPCK7wot3hn4O46CzzHLYbPWkcdWMMRxik
5JK4EFduljvlyKhnPH3rUNG984rhS3a67jy1QryWvn5w9nFKKMKtEsspJPOJfs5XzF66EPChfPPx
CtYKPTKIJpadW2Zuh6yv44aD1iqcwzB8nz5eZZZ3Jpyvxi3BzbhVMti7GRXaEIBEs6c5VWtwWwG/
u/l8Ub17b/XyFVplmxbR9jNCJSggTuGmC+dcRjso3xJ4ByV6DBxdC27hll2ywQqfIeGdbA9Fk00j
ZixnaYM/kYLYCla8P8T2OlfSrtpnihLGV7+QoF3zWqbkv0ypWNwNlWp0l3rbedndInqfIu+9dWpK
JViapgPqmdtsWu2bEdT3cGuKBI1VRNG0b/7c/KX9JcJiYSpT1h36upY3vBOchVDSt0B7IMMGo+KW
b/Jg54j7R2wA21D/N0Td+oTvB/IY7UKy+oV3WZ3ZOjmRs30unP6vkGhFKjtw+6i0HydcVdBgixmP
btBBS5c2AssWB1EnvhiwMYIVgyhfesO0cKQh+R9UINZkUciar0AKsIX99GtEs3hxsfONsxsecmkj
sOqnZ4n0gmsufGN2RS5iIESvS971AKa/8Lfp5C7d8Ef19n5q7eKMz+3usrecLFvUDxJBCXqwn1JX
b2be/qx0cVVIhI4RquI76cxTCh49p+Gkt5/88qzjzkCdGs347ddpR+PSVZOeYnPz7LsmXyIRFW9p
0GwI+NA8iBt+cV7JscPaOLqIsgPHTrc68k6VsXi3Lgz0DWabKV9M4++gNYuzMfj63+7xfPh26D8E
nEgJlinrgPRaJNVsuOCRU3url2n/WwaD7InBBs6DpPSROES5uISuLD9nReaEmqicapSjPxrJgegH
FayZ9w/vQnHdgtX+B/W/XrTI65NiW0Q2SWa3QxjiaVxFlXjUxDwM0JP8laF3Lg1sixgzijoeKOu8
BXPOsmOWjfs52zszh6D29ZiPQyjvDS6WOqFI3fzX7AFom9ss3fSyVr2FcERG0fvaDN5bQHlvGXe6
3e7aaOZTBNNYHqsOPAj63CyfbDdSv3hwivoaaCd4KYJi9VEaehjpcnLaJn/BsvGdznLN186/EUJm
PZso93WimnUlmKg0l9SLVIeBwDd+aZ963RUDxca+VXgV2U1O81TWjfgc2alP8zzvf4d96W5VVMkp
ZWMP/5vLvTWPUmwbIINEEzubwZPNQzvEi5zAx2asCczDlvuKAizyEq12C1ka9B+zmug88IK+e7BR
2b1WBsCLM7T1DZ/CcAarQT2Gd+re5bZx3yvaZ3pRdjlmt16tBysXftqaBo1/gxHYLwyd/krQflT+
9FBOX2vXHM6l8rajTdI1ypwxdO6IeJtnZwpVGnYL5oZRO3ejD6wbIyq6hJKQBNQriGMWvJLY86Ph
VTHgpsL6RvVMM2yfWvSKVbK0s58O01gnu21DLowlhL23/XRt9r9h7cb3UoTGwdvkt29qCZ8lmy8r
jgNZsmCXP6h6/Sf9rnyuI8y7UIp5+1daLdPEgJqeaZ5sjMLs7pbtlhdP1OvF63qP0CIXV12u17tj
78aBZ6TKPD9EprzvTjoSZ/Mu640mSu7/R4joH541lCeUvDuynHKwTpXpzrhXgeFRZf82XQXIIljH
dq9eknAG0+swYsRW7f8wMe/H7dzh91tAXzrHLl4R9njnqtjtHwS2zNnQoYC3lnlM5tqCPBIu/gTG
IdzJ7ZahlXNY1vg99MAL30oF4LyOn4ytnP2B4/p1dswmFZoS0rFAyc5srhl5/OJsQbFyaACoOrZt
n6kCBkjwtzHJEas+9Za3bjFCE+sP19B6GGraL7ypB8Q0WNJp117ZK+onMN/wwGJG5j4cENrBBdFF
5N/+x92ZdLeNpFn7r9TJPbIRAAII9OmqBUGCFKnRkmXZGxxZljHPc/z676Ezu8tWVaa/qlWf3rjs
YkqUSDDwDvc+N+0ZurVJ4r+QmXeeikXLpd8l08azIjazJCmHcFao0l1W34ker0u9poh5XYoHwEFb
En8y+nKfBWsqohv0GnPAO5/sx8S8jLPuhoVzxjgUBVbW95T8rrLvnfNCryjTrxPtzaZacoDmUyL4
OPbpfp1Ke2NiWgkGE2kTSmmxizEg8kfkXje1VSKZ9L3rORfvfX/yghqV1e3My/cJ7cdX+2xRqWJa
O5Gat5OsktDzkPoxF2L0SceyES3U6H6a4l2GaJOGQRlMSrz1xoWIWWcaDS3GzPZs1ujFrDckJctN
Z3LZOwWzuSKbrqgnyk0XzyB454O7IEWLJfI80fqHbsn5MptG1JHnkPrFuSLNKQ2aCaOn04IOjZyG
20fjfeUgINipXMrXUqpp72j3C/Vwd9PaKS+nZtCC22I4TTHu5i43b4maUYehVu1Fmkb5RjV1S7tr
9dzqkXspG+kNdicKIrY4lVFEXF6yF9cFGsB9hp43yJeVDd45nzydoSQtunnKx/Ic/UEJWVbOw0AL
yAXiZvvZT30WOOhwNS3ykTS5JwiFfsDN7cQIeuQ3j6st4oRy5wkScLD/lRT8Nkt80qOuM0SPz8lo
eClVyiBPtje370A0GjfcmtdD2o0dHW47oGKMJYfBjHyrQhg80Kvv8e7dKfRCJ0Oqgkl94VD8prR/
TF4vynmq3i3Iq8bYlHRJnBH+wER21I4duHghNtRHKfQviTwBH93eU4nBp9c37Q+uuZYBuw4+6VW9
sK3HNtA0ZsUITnufJn/NDzNJStcawfK7pZjGrUFSybW7eFUIYZZcVRo1RglFz18Xd8JrVaLtjpI1
ILAjv17MJaZwy6qtpRYNM2WwDxCM7kfdi625+Gc+QS2vHAxzAYpm5sYWPjba+uTYpuUV2qkbmTdF
mPZxvC8icZOX7ZWBmi2wBc44tdTcGBnOXPQm8q41VcMHC2sci4ayRw5WZofFSb3N5EXrTRbVGa7P
irJwHjcpCk5ONnPacWpfzdV5+I+ytu8QzlRl7p0G7VkPQ0LbUEwEEg9pw2poPRum85rRdlcxUM6M
cc+Uath3qLJuKxfCSeYM0yYT4w3q4g/GbJi7voiMDVK0/srmdd96Tnms7eQDqvc+MBfU142kHOnW
4Zqhm77vlddc9jAeG6v/tLh+G+aYexm7EeGy9Ew/Y4es+Mii+og4NKRGJ4Yv5N3CERqY2fKeWM7P
MuUu7iZLEyJ7mXZVXk57u0iuIsexd6OS9zIeJzoP/+DmTrHTuW+GZlzHvB3te8fj8Yb8Zb+sPnQ5
qsxZWuuuY1YgPQxzLbECOxtVysFb8xSNbV5eRH3Sv/cm+0l3OkfPwO6hcgbEl5P/RZDtTCknqsDx
uPBWneNvx9+LO7zgiPDj5tA4PvOwNL23l6V7zpzq6Frp+oxRKz9FuRUfhZWpLW5COLZ199yI3KJx
kx3b1tW+IVdi+twtdR5qWsyPWWFPpwrPQ1hjTLwvOhxzskOUHRsmKhlbWrgxnBs4Aay4fTZ/LOE3
Nn0adyrcgs4oAsu1b+gtSrgLTAknAq/xJh3cyLkFe0q9s+wb07qLjSHkZDwiC3/s+uRSZNzj0M6l
Qd8gO/Z41ZHWDTv87S/xUuXcRMvznWraKJH3W+6r11hzUZ2a2bUF7IJGjoO1iUxMsotxFelp28TD
zk8mnCajcU1yudyNU89QdrAwT8Z7V2co8Yrxq8sdGBCHt+xWas3twud+Qzy8tfVV9gXnFI19AY4W
2yF8kCIX9U4Ma36bpsNlUSquAIerKjZ4IfCqfmq19Z6z8JNkkxpGo4+HLzGcbe+OKLFob5GclmnI
fVyz78zjXRz7m6xv7GvfTlgEivg9Zgs+JMWoTyp37+1mnffxut4JlHYAHWpUPZqdo87zgpYd+3nT
iupE7dae7TVFzcgxmh7TkeCA3kJEICyNantpP6q0/wpOBJ8sEkxljCgciii+1BEGUNRJOsD8iPen
JbHXI8f34FTuEoxxabIKpIApC4wpQtfImxAKbezaTNlt9e+TWGdM8vQ1bdi5dJqyIEKLvpM4pzdm
b18WQ9xtkpwdprsaTVBhhNgwtX6oa1tshsi6JYgd6UnBzDGXDi4cRnRBXCYfY7bvKRPtfEGr3hpB
St+1U7lSIQL1KpBl+RrV+lH7bhESJnJe+BQ3Tmq1CEIbpHY5OtZUYiL1o5Y1rqVD4ejlxs9XN0go
mx47W49BY0wRn6413tot616vy1UIA6U5sVmzNvjw3bDpMNCz5MVC6FunNe68E8qCmUVZkoYmukBO
pflzO88RRrOl2NvO8DjlxW3LOHEzMRQ7u/HTg2W1z7Uy3yfJiCVxTnQA8rPgqmaVvZpnbkb/Xg1e
t/OcCavPWajfWPTVZUmRVOpHNQOAoMMjBSIy2NBLs9trlFZEamaMmJ2ppEbrGu3si7JHA4w/0Le3
xkq1sFlyzYfEEEV6k3gmb2Jiu8ULrsv+E5OsqmPlLmPAqat3wjPECYg/UryknOnTtrOdrtwbY2uI
7cp8qt5brYnsJ54MiDOq8wd2V7LKoos5TkZQsnnqJWh0lpb30bA7fy/lWPvXzhzL5SRENz3OEZfv
Q+5OyE2sIhrcTe3a0RiyJ097Ng6+5qPG/Nxl3mwi+kL9kf6M+f1HaKUzb+s7Ylg0SmFbHs21a7TI
xImAWz8rfFRf/5wL9c+xXeptjt9q6GVZTIlXWugSfdQyXTK3I5Uoqdfgz59CnFm5/4x79AbKFxfW
hG8XlVtqOqY4UFRngquOIVewIuAD21OnHRmClZs+U+w3L93Qri4zvcgqr7QYy2YPrmW5+/Mf549w
Uuef8rsXlGgHPtLMnvZRXVN/+S03Njm/lO70UdvrTzh7/5wfpt4GABqUFLliDb9vK6ekfIyiR4th
TbopYgdvbpPlfMZFi/b8z3+pP7pK3uC94qT1cqSoeo/NjeGFUejt6HTW/b/13d9GAArTnlnPdnpf
ja27peVxDqZZpz/he/3BJfg2+49qwIytzOW1mliQoTk18RMx7PS86Gd89j94edQbtFfR+bWpEJbs
a+GXZJfhQ7GoCbPkJ1zqP7im1Pn//+6aMipRYYjDq5i0d4k1HnKn2a6UY7Pxs0TSP7ig1JtjgCVK
AZ+r1PDb7Jc2Yicoro1H2wrbtKv/vYtInV+9734L5MsjOghCobvcZQaxSmNnsRU4/PlF9Ee/wZtT
YIHNIRsz0xRn51W37Ov9Cqhij2Ji3cpORKBF2mb37z3Zmw95jl4ylQNvSD9JEgxNvC4jZITjGsdp
qJqyYnQ1xb/R7/7jZfnP+LW+/e0o6//2X/z7hZlbl8bJ8Oaff7tKX7q6r78O/3X+sv/5z/724z/5
qt+/6/Z5eP7hHztWy8N6N75267tXxrvDt+fj+c//5f/vg395/fZdHtbm9a+/AAKrhvN342Crfvn9
oYsvf/3FkrzD//H99//9wevnkq/jz/RzyoH32zf7n694fe6H8xf/armWq0xT2h43ujNgf349PyLE
r55j0uI7jiVsEr958au6G5K//mII91fftXnMFI7yLQh9v/ylr8dvj1mKx/g+gPEENzTft37575/t
h9f+7+/FX6qxvK1TZH1//eXH00QJidJY2rYy0b37LtaIHy9mY+jsCB/tJ+gyENQelq6g6P/y3evx
+3N+/xw/Ija/PQe/iefyKlimwwT7x+fgtpFxvKfPqiLTLyf3kboOm1GzNZ0joyaw74m34WQI//xp
rfNp/vcbKc8LXEB6PiowkxdevD1uHHc1MYCLr228bAd6+/SJUTdDw6eM9MIBFFjUvM9Etm9dYsZn
H8E5mB/jU2Of7PpKOkfQEekQDuPPDo4fP9rffi7HVI7ktQcvb709QMgHT+PMsAjKLi9VxrAsk+zE
UjaYsenhILarn+A5/+FNtm0HkIdjOULgL/z2Qn13Yi24r5ousr9GDITAFC5flZlZdFnLz6qvf3wi
aZsexlhfSkIA3nKkvbQilgYtOXmROdQAvdGUDVbsvP/zd/Zb5sWP76y0eQZXCnarKN/e3EgGTfVr
ZzRnQnwVBT2P226b5UPalLReyMVQ+SpP7RJ4iDGi7baDbUxHGEa5vWmS6XEyrV3RM3OG0mSl5Ldl
42MzP2MQ3mA32hjVV8Cmp6EaLzr7StgrRlZMwPKjh9+ULdQ+PxcOGKwtjNzgwozLmc1FaiNm9cbt
n/+u/+QldRSlg8N54Prm28gtU69+h+Iw3pSSzUxBmR7DAaubf/lpPFNIpbCueJJCjCPv+5vamHk4
8zM+ExaZrGaLXiK6IlL9J7XtP/4yPIsrPWE7li3Z1f/4LG7fDGUkMNOs7XXk1qFqP9psjP/8FbPF
mQH7w+WhpPBNX7lCKM7Xt6+Z06ByNdh/YHCNKw0LcdZRdx2ljkrPomS2aQ6BodZ1hDjBvep9x2xO
DBX8CkvQ5PVBjETTuRD4d5oQk4RdnIiMtuJLjut2tnj14XmZw71omRIIDJcT3uv7qhUmgYkHt2C0
4m3h1aAOeundBkTOkfm90s+Dm9Yj5oDazQ9Rtrr5bihbrK2KqIhob2M7qzax107oyB2EemhDVcTE
VkHiuBwNu4r2UbQuikWwZX4gMkM0RwOpEcaVpo+/LChpl00uUoEaX9nTfWOaCdC0trTq+3mKRLNr
S7y8CCl51k2WUIId/aTBHieswji1OSufC88HrReuBpXyRe4KWCAbtRJfJDa2JNS2BJpRbj0QHA5i
jnPEZdWac3XoIlSSm0Usoz7wywCFiBnC2acB1tC8kaU5YWDPIc4wZHMZmeeS6Tw7doCBbehkNo7j
uuCb7NrEae1HFCNGvFkwbnuP1jKX0Rn2JFmPzXItqgM7z1wNzLzTDCzCK6vf/mx/zOKEQbCXDEtx
amWNwSxbagY38EhpXiLHfhgdgwzoiEU4FnVTrOM1iBexILKKExWgGPI/RwYyQcTgLCpDjwNVfYVw
apS7NB8FqCO/Hb0QwWvjXRqsTbxjyXVo3LnmrIrP6MM6J97wPvbGc1/GUfswsvXwXmhk2lfdOd3G
wDSrg3hBd+kyJ44ix8Q/VBelp/NdL6e4uPGMnN/R6OpYbPMUF2OAEa923B1+WjG865yB9U+LuD55
NHU3GCF/jbpjhBx9w32AUQ8yt4K3BpxGUiJNGReXXJW8VHHM/AtO3APSnIqlnG81xjsm+uZ8zFqR
d8QK5GWxxzI4+q9VZRvjoyNU3AaM6d2yI0mmX4Gu5ARsgg3MpmKwHpxlNhA+272dLUy7AVmdZjlY
9UvbgGwttgvmw/557U0Ma7m3ziuExH7O7irJYPAezgdIEa4XHJ+H1K4RcG4m0oy7sGHp7j758xCp
QzVot37WfGjBgaYAzb8sFcQfuJgd3PQ0QIpgZU+QmXr7CJ8O1kBQZUOUvlcmLLALkyojfTKLhEsd
Vz9UQHt0iVhl1tpmbGX0Qr17U5PgZr3Dm6nEJU7R1v/gCQP10QaC4GIdGMsy84jiNAq0P/kGuNs5
e67lanycLIndr8nT+qghYvBRMfHzkPrlQr3k89VLHCpAiymnJ+GqgI9Jp2HVmgO6k4EP/VorgQo3
alw+l8Zc2aemNP36zl4yJpgTkW9ugMKwckMzSonTQTWLcy+YWebAfYtitwlNYZQR/CKTEcJxJAPN
RwYHjgcX32xS4CSszgWIczZ02xgYl8N8OWITGOegXPc6WbKv04KY/ThgYmxuQOZVaoubOs032vXU
9KAAhpW7Uhe9OiSI8TwSKYRBvmmlzLtBzG4K+85wyquKQTR8H8fq5tueDBmxRd1vX0PewBK0aDv1
sQk69VXb4Lw5kgyBdLNafFgMvXCXd11dNhhXIkB1OxcZ+056pvq0lpVqT+aqu50ydYTm26uzhJT1
TOvNSpeNE2Q0fU15F2f7yZslO8GuSz+X05SbdwlT2fWDhsM27nomv+0pmbRZ3UQY86ct+gqMMRvZ
EZu0Se3G1E2QUbl59j5xIpuKovcXT21xD7TPLUyBYWuNaALBcySLeZS91Uy7VZgzXi+nExO52Y0U
Ww8B2Xix5vbwMq8rBtdoFU66Jfm1EQHILmCD+FlA2GTRVCRbbaiONVGuW28HDMV/Nixr8i7QVMXz
J2nGTM8W/JZ9CJbIUqdIwrr5qgo5RtdyIhn8xEWu/Y22pX5Mcajr4zCyK3rvaWPmvfVsZuUVceRt
Fq3FZcng1XoEjTL2odnaMxokPqL+g2f6a3Go22USOPRBVa4UPpCOqAqYeRo7MTXx74nV/1JHuH+t
z/1U/2MH+L+yIWST9l1Fcm443zSEYzd+3w5+++9/aweFS2dHfSVtGAv0fecpzu/t4PkRk0fQ/+Ps
Igvo7+2g+as0LZLwfA4lqnfKQFqs/+4HeVByCPuE2Zs2baavxL/SEHpvuiZl+T7fhgQKTGe2x//+
WKPh8LHrOami2+HJKbY1CCmkvyFfsK8LdRwjM6wV6s/uXsDjBMqxX5JHr4xOy3IvyikUnbGbFhxu
FRbGDAlayf67Qk6SxHumfQHnSqhr48IU9V714axQCIDKoEyAKxOFqbKuRWe/y98LCKsTyoXaSW6G
NA5blEVsywTbzMhwwjV5P69keYIh1qONvYhziigK1A47ICWXRV1+iszqnYjFLTFJwTioKxb/oUns
j9OwcHKGC7UaYfrSrhoOZ/syGgPU4RK++BboNbxf52lR3W8zo/+zV7rHVfgno49Xwta64rn60v9w
vZ+/6rfr3fvVYurOZMGk6LeUf76qf7ve7V9t15Ly3I3iOuC6p1f4ffwhbS5pHuELHQ53+zwh//1q
l+avHhAhy2diQpwcxf2/cq3LHztxj7GA47hn9zC4eL7d+WP1fdeDcKZfWCb7m3GykUmZlULNY74z
oMztWr+4QortH6oVHRH2oOocDjfs4A0lF7OJczYuX1k4nQHlvbrsVX6G9JH75JrYnqve38cFIKo6
bqLd6hkqwLSX5f10g21gL4AtXMxd6+97Z5CgR4tb0VokdURXZOfVpypZ2s0osTPgRGDDI4y9kRmv
LkDuW5YDrL8KDD7AxxBup+sxQ9152VGywDA2TwBj670Xp/lWD1b3QMOKS84H8CApV5eMSnlOZXKo
YwdVqzkFmeSuUXB7+e5a+Cdjn28nxd/bsG+vLqkO9OmeOs853o4dTGdVLbYwtVnj5pYNhrGrKJe2
S02QABCJhZHUJm1boCrYl5whe6LsHIH2DjQtBY6IPrOfwY5eWfX8iMDip+EoXGHftYm//3zMpFzu
l7Zlmm963tVBudvhAN/M/gcUY8kRl9YNXZVzGklxGOKYBbSfGgeZDc5mIO2dDqZx9tqN70eFN1vN
/baPp+joZX19kk8kgUEziq1LbLYQhEcoB377tKZxsR3oES9mDIr7psk/uQ32RiJ7b75dAeWkkdAA
S4LCNe211Xw0E/NigbOxW4e2POrx9jyOjRuY9PDadWh47XqaOnEY7Jx9MJ6xa4tyZVNz/MaTW9xL
F6lUApoCmd1wpx2N+6JJvzrTYFzXspuDJLOvIs+zbsoZZB3xQxIk9UFEVr5NtMcb5uVIcym9j98u
kKrU008mAefp5tsX3yVWkFuMdJgGOOc357uZVBV75uTlSBRTCqNGRvdNrooLl+O6hmpzmhh8buze
9Q/C1KEXJWyh2/WhzLxHW5ZOCEmi2fUZHhpMqOleOl0VCBwpF3ZWffDPO8a+TkW46ouk1sv1rHyq
LZs7Q1h5nr0DPL7JO6PbdVOO09QQNhFJw5fYEyw/Ri1ouinjjTT1AoSn+xJbB5bc6pb5zIWb4q7H
uEu+r+PjbIqYQ7FBpQwFYL5PHZCd6wwnGrBIfYWqHW54N75iWcqQ9zopfLL4I6Rad2/Uw0vsV/2+
wXF3VZ3/cGOEQ6jKU/y29sxXg5RodHzhjxYCDwyyIYtjVKGF9x5qHmoVf7H2kSxwi57Ns1Flpj95
o3hD/uGdcpXrC5e6hUm0kBzh379Ts81SRQwVXtg6mUNabNzrdRbClr0Fld0hErRvnWn64Mf1Ne47
b2MDY6EZV1fUGt5uLUHRjOycQ5MqOHSGzwgY9k3tNtcR2tpNY03drtadGxhZw/7ZsAeQdmgGEYqD
v0KlcdFwOgX4vzraTEuEqDXafe+DVi3MFjjBYp98m6ADT0bNhUqzeZ/m/ohOxnhQTl/xl/7owtgK
2pb9qeGDFaSP3oH/AW6rqxyG1GztwJN1mGUeUtM6YLCwL5Jo1zfxetJyPiugugOjsfoEU8UVQHvL
Or+uvfwp95dz/uLYHbQcDoOjvhrNSNcXCwEEiwlrVDJPqSvxspp0Y443fa6lgX0t0iACFbKJKrru
yybbNo3zYkPAC8xuPjvM+3jnr/Edsgt1mZnrqfQibHZy2WK16Xd5L7tdTH761p9GhlCscYCarGjz
UeFsSrdYDqgpaeEM7I+91fs7YI849IphAVoEJUcvISleB2VMxFsM9juUG5/jxHjIEx6JXeMDfls4
6vXCtG5F1EwURrZlodHCyKqyi8kEjZ4s+ce0P6cjNG7oY+jc5QbOhA5OY5DGPGdldf1RRtbH3Ipw
SqTLa9v1/pYYLD64ESg6DAnffky/NdRlXn7UVjRjnlGvgGqmw9h5+xGX3dFi1HbGW+HtEk9wGQV0
c/RJBIPMtmw3A86Aq5WMjKM9ykAb465Y5nu3N24SJBrjpKr7+Jw0sferavyId7q5sCsI+wXuMLss
TnOD3aSvSQJFAB+YQ1MFgz8Au3WG+NSaxgN6PHvPgKAIi8m1t0B+zeuV8wtMt3kxe+LYCrliB2Ff
nRUJAAblYONOoy/FWFxONMH4j+tDPtiX4BPaoEnyJ4aJ1w5TsSilUzfrPsimC4oe636ULTYU30sC
qSqw/vatKgqU29TDw4phK3Et6HPRwXJ676aZHsSYDGGfRE/anV6cyEpDcLXMR9z9ssh420wXxQBK
bMAw354H3Da93IjgZKs0YjK/Tg5rNNyOfuVuYsaZo7GaF03TVqf0awnL+WJCZ8/QOHQgMByWqngZ
Hf9Dvka72HeyjbSP1fqcpR5jNV89oDG/Luz1pxG6b+/VwuRgYgSuHKbhrHTeTI4bVkYLxQM6Z+Cp
J9mpYGKPf2w8xjdj7/swh/2HUbdYO3Jk/93K9CCH5w6wJsfh43JfbWPk8Sk2bMe8K3BonHD1lIx9
L/FqBZy+e+qjCToQOVAiQqOzTLk6Qej5JP1+uc6ovbbUkOLKZuYI4BZZlRs78oj/lKgUjGtpV1rv
vHLnD2QG1o4577Qe8bidq7xhaQHPFQDc1OUyDq+jnMfwJ+XWj2s2ButUMrbrSHpMj/7x2zn+/R1V
TbbnkUkFXIYT1+f9Bv3WsSLhrEsGXMCy465EHtty8MvNnDjTwSprjbqrwmaXXmboJAdLPuu0vrYA
UpOtI42tV1o/2f6/Gc//9oM65w6Ye7grIM79eENZbINwIM/CS3wXMVvd5UD2HkBT2puiRsk+Vtl8
6bAk6I2K3D+M2rv6Zzmz5+7ih/KDVaynPI/3GsgeyrfzCuG7F4stRQwDmLVQ0rUXA0lipyZy9rW/
9qcSChe+tzvUTO8r/BP702/VQ8sBs2Xumd/A9KQvZTK7cyMpT4aFHXDIKrlF5TYiXeUNhz+mD9jI
biqw05u4REWW57UPssuPWEElBlQx/vj2N674nskiyM9Smkc82eZxGmYQy4umpZhM7FqT3VabbLnB
RGIcLfTyreP1KDJBHBDmQupsvM0dn/qh8W4KXkBmUkT+MZkGw5D6+zmebtx22UpgovcaT9W4Gmr/
k+uPOcXbF1VQ7VPuu9Ji1szG98cXFb6AqlIDVg3j2s/lMGHC7cpQz8u88erqnV1V5WaiGxlsg7Xq
mavKUHnL4PlDO2YL161nYlW/8uaj1uedLMNkWAX5pcgbtVdLcrfgMVqy6dFzfBNSXfLcLkTFwH2I
ZOCJ1H/vJFJtsE5hYCXrKRiI7IDuE+Rk7mz6uZh3+FOKHPcGoY9kds03AD3Fxh3ls9tZFF24e1E2
Wy8EV41B69EYEdh3XNG6E+QF5Jhbc4C1HYmjiz7QIKLV3WcLM5IYLwt6Rh34s4uosc9ZLzj91i25
rwB0CzHsPDqxe4MZ6oh94clmDtFYBSONOgSv/9zklXPyxiqEJI6kGkE56tPuBUaDvXdy+JdGd0Zk
MJBwrYVWDmSR5h3YkY3Dz+hzbtu9dc/WbU9wyZGxTAUbgdskrEVe88aejvDxOs+ECuL3XxGuIsoe
wXK7fX9Z+piLwNb6205keRAVM28PUWPb3unXwGonvBpm8rTMPi1ERTbRQhKZGk1YhQYRMr5XbFll
0dzX3KTsaad9EmfyaBpJegMAL8nyLpsSEADYNTfCVyOZ4o7506DVl0L0L2zK2wCLhHMkmO60RI9u
RrxDA35zG0eYt4BRWKu77wp/2o8CrmVdf+SH9ALpWMaN/9LLihGTNG89yq0kjyU/AW8f2wdI4dj0
Rs/Lj+4V1hEQQD3cA09am6n37gxXAtxPbYxFaJyxL/pHJOkXUC7c2/SR7MxPyF+dg+EsV4m9fJrx
SnAvHdgkine8DZ+5KxUBY7udjpzs1sOIFBQFfoelcmFfnaEFEzN3VNIW0vG6uXNYEdVmFYXNwuuI
02reish/jryKqDu5j0GJUh0BBtW8IbVTNlf+OlwVBttfq2wM7mrmKS2FPkxlfKNHeeH1RX9mkhaX
i8aEpJqHunC6D2OnP+RRE2gpMcOuKn5os/6MbR53aUkaoWl0yHItnQVona+M0V85Bnu5oyhTvq6P
9fiuzAo3zNHdBP5SuoF92cLTuSqL69ZALytfwY/FlCvYmZ1JfRqYPxC9jFsD27W2y/WiWHDUrEAh
tnHzKGkEET9nH4YBYhNRRElQ8fEIdGd4Wy7ekw33Xcu1v4oN0HIt1U40QrnAF2+fqnnqtpZ7y1JX
vXMitwGPa+3mylDvYoaFmlZua6VfIB4Wp6oncxSEYxxQIHYZwLuV3jdZ3WlbQcexYwWqf2qX0Ezn
S1lp6NPGDHJI3KKs6wgnygGoiqk1wxH3cNCk3s081zDPneyhYm+MRyiBbMPwJOdTGOBvQJ4utmc4
wjbPjAjicrGby+YrbFD85xp5gfaH5s4tPETmkkC2vk1C35oeGkokdn5Pyzo/LEBAThCSmWZa9KWt
ddSt0YZsQIlrUulRz/19klEJF83JmHUT2v78GXBxjXiRY7LTnyetjI1J/boZ84Jlx6dkXfZjB/sc
1IUdZDG4u6XAA1idiTBAxrO4f26LIt439NqQX56EsbaXqmvyYzLWWzAioAlsuclnGjyHWxC896Hd
dTNWmLy3Y9QPbU04WLOcrDIdYNxaVYAyZAmNfHa2cVdfrxayzWIx3GCmQWTXTDQOIUHmHOq1iK7G
QV5Fa4yjvWEPzKQvDvIyR5Pjpj3OKNtD2MhoomNR61wvITeuNiA2MLcwbyHazg5rp2tObj7y/QRf
vfcDGvqU6kvdGJhKgS2ZvNTqzICbkOPzrgbMKe84ks6uQw3pQ564UfBlNWDbuQMFwHteBCZJciys
uxSAYcKHJtbHiVUhMdb4Yw2/35p1rgOjo3NwnYG2yD8ps7mS/vhpAWMZzL1/T2A7/Dzs1GIFrTLh
h32gK1uvuVMBK7yZuAdtrBGsYwosHTlxDEgJTBpWWWLKZHzwcTu4GqB0bpmXkqkQAR6AFuqOsUam
6EHUmakjH8hHeYmLhWNernYIMR/ZC7KHs3/zAi/QDuCJCvwirrdlYybHVOdf3dnTV+yzwbFOdbmf
j7Pfxu+UcNaD3cLpGtGl01Kfo+CnblMOpdiPPUjRqSNxZCr39jCe4t584ma/lX0GgEsw+G/d+0kI
D1NBQ/9kxGdx+MIEBPREpBI6AmiDjW7uc2ty6Bu4r2Z4Hw+5Wz+aGDKjhvpcfCBLEhl8S6fdTc/D
dIQx7ZPiGVcUPGlbC2ppQEwx4cKZUYYWDSJxSHU4GmA7o2EyKHjNF5QafliOLi5aKHY0z+raGEM7
quptzbJs20Gc3swwUwOdth9FyeEL3oZVq/+eHIWKmxXn4UWSrJegcD3CLIsZqzmZKXOHoIngBYg0
ey/zTlEFPKRzgDnoqTh6iXGDLbinFdD9cUIgemglqnflrafBYqHpGc0dlvQvIuVpgLaTZUoep0+e
Q4ApeDf2WAfgm3wqTahmro1h0Siy/aisjx2jlDgvrjFKr4G7Mp9jmQn7SYt0a3fqalJui+sPEd1q
Rk/+yzKpVw4AFv/T+uqpr5a21AEQbJANPjF0KvdDnWKrtEC94tj0T5CIX7yCm3CRhktCYPMM7mm/
TF23K+xSBEPnfo7ABpz9Omo7uMohehFcBNjrcweco5AcX5C7DFfKZX2vu1vfrYsdlPqzIqC6YKQL
7ZCSgVXinuEAUauTuTPcoTwY4LKAZ9lccylraMj9O07ck18irGqEmo/45/ON6LqbpJYnD8jzSrlE
ky2MO9ally1RHJMxfevFCOKIskdlPi7j/+PuzJYbV7Is+yv9AYUyOOCAA6+cZ1EiNb7AIhQRmOcZ
X18LUmbezNtmZdav/ULjIEWIpMOHc/ZeOzHPesVcZ1YJMCEtmH1c4phTkQYYQzpqMJzGMN5UxAjs
zHrIk0VeEwU66f1toLzHkhFOM1WcqjwTdEZwLqAD5CdKx6JMFR0tVXFKZRZyDWB865w5XUXp/TNQ
gw6I/Fjv7A5EuRpvJaqW+TS2n9icb1rAiCzJmFIDYziLOj1HFAEeA7N8bbXIfchqsmHq6zSlP0VQ
74ypBjtbE2vYiZTwj/zamiUCAnyOXIkHR8w8Gxu5Q1XqL8G4YWfq+uBc6lIp4AfBsk4DWMWGcBeZ
ZW9CUQ0rw6e34KiGDWsykQBlzE26RFCZ819MykMLlRHIQczpn8iIqoM0t8zrOr8xvdK4WxT2hFGo
cB5KFXDGpgm9SIecWtBEnStxHlwiaY5tyZUjAm2V1zX97cq/Bn1fHED/7vBcWyujFIicHPcFxNxO
QNGB6dbFJIaQajg/0hWSp0GDsxEPCfurIe+OtQRckWmFsUQFUTnrnODDyR7pwxBN8MRS8lPYlQDH
PLls8otwR6j7SAmv+hh6FR3zluDXvq7HA9aGmM17ccJvzGdCVPoBgRIDCzihQevp7po1CWIpOp3c
WcW6D8nUjnwqUUqeyeUtlNK2CM/eQI1a57jcDBZwqQi0baMNH50RdFgq/cd4ePSVeRO1hhuXRLtI
I+opKGvrSrzDxmS7EbeWWnZaOmyNxsG0IuW7HY97iD54nMIaXaKQdxKef+mgzJj8kh+mHTQ7f26p
UAoBgT1eSMtbtsCfntpsALAb59YjYCzI1OzI8C5lW5oNHGwGrFa6ZTX7fs0vGLRqEfsE1EaG7FIW
zrhEKWzuXbI91wFhMF2Gi721KPaFdRftPR2xVWT09UM+UOVkHf0towvYPvvs6+ygGsxF59QfNySw
vOpuZBxC3XksfDu7OmqOA0qKw9efYI3WS5MF9l5SpqIn45AhvZaiDx7ijCEzmGF+bEa5a1zq4C1B
LEvRvvgtsYoQGY/9SAQAkk/NzZ/dzOqg3pPIAX7MPxHPSCJxaiQ/UxXEp7hOIQ140t5YIGIGUdXE
E7n4uS0zAqUx2A9aQBF5DOfOTv0kC9u4wNh5svFb7Yxg6nbf/6CLNGgx1KqlJUSNIFNgsFs83JTZ
qqONjHSLUOixcYxqn9vVPZ46skn9Uh39jHkTBou2/eobjO25ID76EhXpqg6Cbu8nY7EtE83cE1lG
WqpO9IHefoZ68MNKfpf1+JEBFt25bryLK88/eJkLAlRj4vVZ20fhP9QMtNMIoxdfEHZ1suHs49dN
bCQw7PWw3JAKOJytRnsmqFuRLJbcy2DUzmQcamdgdWyKIj3eoEAcL0EylyJraqnDUJCE7IvsKWiL
Vw/hzVEM9DZ529o20cafVt5nh9qKxJVYgTXrkbnyipKDomu3V8AdlGM9Yui9TJIZDkWDbE4A5VnE
XKPYam2pV9IdQyK1q5PZ+ToAB8fKeDcaUoCFeJAuR2494dutMvN5KIoNmcuUnjFFr8kYNBYoncQx
gH2d+JoFR4uOmWE/kYhyjy0dt3LIIlVZ1PtHGmDQasx+pNY7afWWmfIPitpTY4h21RrN8NArdqAt
JUSDVb622VtOYb+t4/zUxHZ7r/xuNdl1eNTKoj3W1Kz8vApXgvQuFJyygtVoE3rbFOY686FWlqkU
L7nH6ZP8yuEQR4BJkOy0FyOpXlyzT65oj+qXYdpNgNxe5zdBxM5wJcBk1XSVuk/dFO7JCHsiH7zH
DVgQcEUW1GZQFsnctmOcqqA5IRFtVhHnnMVEyXNBAhCyJp9Jy9fT37r50gdqOEGyyQD8UBR11181
dqNuaA/kvYubVBSrPuAhFAxc/s0lAv69jMOAMn4D2t/UEKROY8b5JWnrtZMSZA6/a6u6Sa3IJUHs
NlslpQW+QlNr5RTOKmxJ7KqNVdW3T1xnPe3yAJgCaid3HaP7ZdMlENvaiBqnkgvfPFemAzgGsGJT
6PapyvsDh73szHG2CCXTqguvq4DZcx9rdAig/08yqRVZ1g4XkBnHC3IF+n2ryrOyNPeaSWyTroNM
NGKH0oAnPkdOorMiOu2GYPT2HLgG5+kWGFvbEB+Q9tprKaFpR15Cc46q6dhE6YMpZUJ+KEcrXDEb
zkFEIOUUhjrZ9Zsabv8Gk2dgdktyVy8glUhjh6ZqNy1iOy/4A7rC3hFvfhEJsF7he2LpK8hSVlZy
SKu6YdWlsjghOvNXXBn7KSzMZ7NpTuZYlhuYH+wzEld/wxfCfCVazl9h/uSqnJXZNCijGRDGiQna
SRl6W9xO/g1xmc9gyRe6lOOPJhOcAX1Gta2nFzOgFhQ3QfZCERoWUeS8VbSq9kVQtnus6O42idB7
l5i2d/oUbYpmGl6TqvZxs9pwisYi3WVFEl9dgjYWPUFVPQCkj7pwzmE8Dnez4yxitXJdlpGzLwix
ONWGUbAUHbDWaXfEZRzbRv0dqj2k5So+AKCvdt0cUWr6/SOaiRc6WLDm+XiZzNVPLewPpZ2HW6+g
rofAl8SkqiExrWvefd/rl4XJFV6Q8rjrFEpmIJj1pmOSX1ZBTi97zJ6VjJo9iFAKjz7dON2osMzV
LoK9jjwC4DstHmSLmD59hpn5+lPMG3ADYVIURMccWmofRrkGHcUlygMo2wrh/EbLMyLygCQOKs2B
BNA5rOg/hFTGSA6hq856TCrcNhvQazZBedCb9vA14hvXS2jcjDil0UFS8e7Qb2cdMQgpCZYWTOJG
c1JEjXRYK4ApZJFS5wrR4ntjxvGuI2atoQTQoPTb9uhBNr2eFxt8AJKiedldmqR86EuHVCtZfsLv
q4PY3RsTq6Cuqmr3dREOyGQXfCfBVpv4s4ZpgwID/kCs3vr5fdh6pu+nA5rip9rmMVNbd0Vn+bMd
3WfUrxkzuZHM/8IpEERSK9oq0VD2O524A43sqCsnxkn3iD2ANK10SQHJxHbf5p+d4hTVZmFwJFga
RWq4zee6jQMvSKbaqYgndvqwxGFvoNe32ubRyHum75GPTSNph0uGfOqc9pndTfTLXefkJDE8H9Mn
6Qel73e7cXBo0/qVsaX6lR/NYbZEZ8O48dLhkGHWWCAtLXYSZTb8HzvZpun8iXn90TCRE3hdxY96
8MSp+Ui84f5OUCii8Ng2FPT/ZHkg91Ym0gWgieokFd9Okb0VrS4eajd47JCqbUa73ms58Ex/0FCM
ttRKygHCQWqdic1TuEnEO5U4j6UdQceyLPQ5wzvwz30fQ4Iq2nJpl8kymkffpN4y26weGuWXZKw9
Z0ZoLogYv9gjV1BDXElG0enY70xCP4jq5qQ0zv3Tvv8g8yE/Vlp2CUkDJ0wZ13+p3KtvGsOK2A1m
a4v0dPaW8SYT3niaIXo6GoZwMmhykAIEuXw6w4Tp6JMn3U4vOwmcCrVJJR9BYp7o9lc7x2zDbTuI
dm0547SVOk3LOTmgcp8inT9gtsTodi4OcJ2hR4I2WnZGGJH7Gp6bXhpbFZi/KDGoPeFmh7HiHDzN
gV5xAqDcY5HIJMUFUztTeMq5VlEKh4H2Uc497UFmgKM84I/AniDLevGmLeBww/cjr7LOsg1Isrep
0d1D21cuwyugdg8zFCn0+KvNEWKllb+IpTGtOMATwugxeYDTQQ9UuJ/AOqajWZwbpzD2Rad9NpmN
iqB5JuzEfrJ17xmJUnlxI11bDHoTEgI1s2KIq9kYpbUJOGRh244oulhR9tiUSMsiB7VOxYSrefam
CwYDLUrwXIcFmJUOaUQ7ijfkv1vXKeM9ViXnWOTQCgK3fGa7YZNVzyk1HdfW8G7WY37u+H/q2KLm
p+dbnLvXlJzIZd9XpJWOst+YWhwDNebG10FHUVsU9NAjBk5kH1EIvNU04s7VnpLbMfJiAhqIAq4M
dEP96L2JPgYC7Dg1ZTfrc6J8scjnvLzWYBNBy44cQzjarqaV9KjYH6J1YDNDyloojA/ZkpPd1tNZ
C8wbqUTGbgyZh0Peqeq3GefVaYl9r167Wm5TB+b8rxgrXBhIb4yczNpBnVkhbzHzBGOmdfaiN8eL
pZc/ZI2sdGoF2V+BOKYwdJdRXu88neOoVRjNgnD09Oh1athajXFRPtk+E3GayyRoonU2EYHCLLC0
vGp6g6XyWHnqDKWoOuqN3VzxrvyWVR28VzoCCxPQATl1zaflm5Afh+inoef7CL3EOpga9xIjk0hM
Qreq8j3WgDYPqQMQBx5Pq5auSLND4bjHkBzQldtLbzHYCEWI0UX4OpNtqXTXbybC7Eaa2mtqTfcx
iYG+WwOQuI6CSMb/hopO3G89lOuVN9R7Ezz4EnpStsqmeUMcdoeK6uk5bThPtpAngCAvq86ut4P3
x6ui9Hkypl8JcFSq3ZQpiJvxl76zmereXziG3Im4Y1ziqUVCg1rTRMYfQKXMyu7QtSP0LTLmSb36
BW4ZoQc7oVVTDNHZl0ax60V5L6eGHaK0GTtW/yryVG1SOeyTKQpWXUhCtqZ5txEp4hmxcbfMh8q6
SQt3DfQfd1WWTFcgUaYgfCPL3N/4TgZdjs99deQjgyA1FO3GYKfrOft4DOKdE7MGVkO9q0x9OAxw
diAxdFuiXyeATbfKZr9AhmG7LcfCB5iKFwRl2wYD10gVjo5FGZrGokA8eS0bZ+SsOby2AGqTbnzx
a5JxHba+QfMCuf1CVC7lQTwYqo+fwlCbFpVMsiWJecnC2UVKAtlygTt1/Y+sYKtQCtYRu0eW2WRP
BZWsVddDYmlCkDFycCnDx9lHE0LF82oObdKkHAPPbg2y65PCH4gm68Er2M0odRw962fG4FjOf0zE
5o4cbFZfM+WvLByStd1bano3UtBWMSUrvCJgYlpzOJdt9pom6mGY5LBFXgrwJXCLHfyTdGmEQL8g
/j6PMqxuhtleWjSHYLJisz63OfyY2Iaj3ocKi5oGykYyOyKtQjgVteWfpOySTRoMYOqwNrRDAJkp
9i4+LqQF4CImHz8+iGb6LNKekdNQYKwD/9KFlHtwglwrv/6AR9ycC/tI7PGPJrTesmBf9rGzDYA1
I7PsxnNp65e4amlcEF+yr8dP36bbEKX5syT3eFFm3aNLlheRIN0FT/fKYM+xCTPTIQgqWE5kJzbG
fDzpXio+k9Ziy9cjyqkGBXPEe7NrA3B44NJX78NPZN83RXFoURK0TszOxDZ7uuY6GCijxShskla/
SCgbDXWULC2ddZkKMoGPdZ6v2Pc6IPqYF+HyqUfqt0tSy64wrFEWCFOxw+DampxiWfjI5unRsgfh
0DsaVGJ4g55D9UZz7gS/lapdhrBDyYtd/Bd3cBdxvlpw/n5HJHiVdYA50KaFmUOCtgaiJuTOrS91
Gp7rJ4icPVqnEVbvcAh8bH/JYTglhMwuDI7UUzf+MGLxiovsRWI1KZz21KQYo6Y/MsCWpUV3wlzv
pa/3y/8iIXBIiFXgaO0rGnnUjIvCvrlmfgA7fo9oFBqJdWk9Yh2+JAT/36rjHfPfJBL/tw/kd/9/
Pn7/mOXx/6GOn3/rWx2Pj8D+b6puhmk7YrZ8GCgq/mkHsbCD0DuHEOC4Dp39f8njNVP+t+lIV7mG
xLePfp3f+qcbBIH8rI6i1mKbJL27/N7/Ax1AmLNk4y8NtzVbaDFzg91Fp4tmRvxN0tGOyPeRvVk/
3bwCVt3W2qVs7LMe1nW91DT/iHS2xzrHwHDyNERe1KstFqnorkhr3iOpIlREDYwvxwlpmkuc9rz4
dUNg/K+usvTT98/HYlp7OGTWXw8rnTIAVVcu93/9QuP+6HzbePp6Rotpbmu+Fh4A4rARMknLIbSj
fggyKPuR3f3KPBdqeMO81oUSNn4TPwF/y3akBBs7imTto4pbbdGlQ/2LrW3HtuwXOZ0ArtrgHz86
RZ0BxGVP2J2xtUKp7kEWlRsfcPj6+2ELbE+VCnXV/OrgdunZN+Sv3Iidu+UmE105irwQ+NPjpMhs
2nVfIrX5pp33Kf/2pNVMpMYBDf16QSv7DKMclekHyEzhwhK0pEqaCPR15rtfN9igx5NjpPyFub39
+49EAQT5FdYhGL7OtjbSLX5Z8epVhDN5bAx3g0mwso2z2amS4CfVyox2XmVcmqhUCMSRcXy9IINo
F7VD9eqg2AV3X2lbHKbjSxu7h68fSCa3XCpfe0kKSieRg0e0o7J0nArNv6E4oPruEArmGi00q79e
DqsuJIFEtI95dZZR3f5GQYPAxO7ruzEF3caFw32swJ6d0QRaNHLZbzWV9egTT/NNJfkPKMm/Qyrk
TLr4a6RD2XAwUKHfU0iY5jH/t5FO/8HtsX12H5j21tiE+nUNQHKPfVruotFplqoJAlTa/WfcRuTJ
YHM8D6CnIYHTT0lFnV2/Sr2MKNDs6sFvc0TljVPv0qnslggNnUMU9wWTsHE22t58lGHc3Cc091Hr
eAujKgCuKhTwUNmajK45BFccniHJREn9KNher+UYZ7AZJWjspKeB4DglUlcwFxswYa+UlB2YvE0f
P5igG71C2zi1X34gKs5W1JWaCxZV/5gn8f7f5rXr94f075+dOSv2/uOzw75DN9USElEdfp6/ET7Y
AfoypeX4YSNbv+S1fqt0x3jupHg1yJXdhjNDKqc29WZiBKelMlF8K0oyHuig3Cjqtie7F589OP0b
yrV+HZC2u6qdMSCmSTZgiGO5+1LJf90ECXXQjhzPoxWIJ9+KED3ScEBGEAMswkON9JUojnsnjFcx
Hwy7ibgwStqQV//3dy7/UxzPzhe1JVO0NQM2TFMYfxs1Pdl0lZJG+qMr0BWkgeav/FYFP6F3rwwq
A28Sn8Umj1Nz54f6adKi9karB0Rs8hbqEVYTnzZRrDcbIyiowINkv44Ufr5vgPTGYZFeByP2Vn0f
cgG7yXuOqflVEMi20g0HWChzwMG2UJLDH3wq2fLsyW24DUWXXxytrFbVmJX4bNVPUXrVj/nO9M87
ecQGbTKdE3+CdYvcqFz5pLeSXa4NN31y0CP87x/YTHv422CZjbMOCxtLnrKUsv8m/6yIfyionZg/
7MBeAJi07n3uik0nunydzQ9J9HR3xA8tkzIA+B4kguDxeES5ootop9dG8phHr6OI6sdEGy4EpvQn
Xqkf//UUlLZuNzWQB7BdpLvEqaqUoHihb7K7RAF783XxJ060+IQV27o1mu5tzND74yKeMiKiNpe6
b+NFSMoYDZusHnvwejuGOaGxBoHAufyjDOsdXd1EyLVXrEy0yQ8Bmn5KZDgiZOpsm6oxXzogpW5c
hj+bBKYsmF2uwYKaWFZPwt6WuP/PonoMoin99IreWCLPby9jEYtTHpcEgEi7OuHkTVc6ln+ha/qL
Uo0G0p8qqBX7wbsRGXC1J2WeQj2fnlsjRwvaBu+sdiSZeOIkPHT2uhVpuzTugsfK1qjGBlpxc4f8
hBIH5QI5i4bCibeqOk3blq34IJ38muaD97vDolnZaviRtCT7oQeDOKtwT+JH2bYZXT0nddvzUNJ/
GFrPu1PIrwjoC7Wn2EVjljucLJJc/VGh+r7zr2fmOzm4gt76VdnRh5MO3rPQSAQCC015vWunQ1y8
RAMrGGxr6a4QHMabUOrBrVWp2FmNs8+Vlp2GrH+JmpIx4olErVQITzIzxjdliPIIP6JCyAscX4UD
rhNQomjPbPjWqVaUFJgTiv+9p23oBO7ElGVXsiazO+6BbjkakbPryyC70wZglx8Xz1YelCe+03KX
WwSozEm83/d0PSp35HOQSdOnJxlM5nEACVMPLSpdshkf+jxwEY2XaIw7oCKcVW85fGCyjIpD3RYF
mr2+O5poyBnlfNQy6ggCm5hFujru93jQx7dOvlhe/jAEgbWFzMqQdgaRHzrf42yitVtcjgDu4Zcf
i8lBOlKY1hX9dUjGg+e/DkShLSy7se42cQv1xmkA4K7CBmchlMZjoLj5uic7N96aXvD69ShWYbHT
OpPmMNbzHE/j0SZU7qiBp9y4wkJMo2OOXIN90lZZH12Joo3uYeyVx4xD+ipUtbjVuHE74uUspHjQ
7DuaWv+6V0/BP56TFnWEprdeWra+BJx5nGEQFdxGz/3kLD2+BBmq8EK14m7XStxLbXjSQke/YITg
KZtuC7oEc//1E3FMUd7N+pks1T3odUpFG9Fn6K09EAyLYjCMdWvitqlxpDxYgcF3VFNI9yIImLdK
9vWJyqCPk0JFzSmr4P8bkTxneV2gP7L6HcX08hToznANrWy8srWgBKtgXMdfD0OlLdGC1mtZtPj8
c4rmqTGYr2b4o5yK/OWL6VBOWkeKFu1JRZueJPQQOEt5SUtj/JCJPqxIBgiPBcT2+/z8KLzN95fX
V1YAY9yvH7ti5D0A5t9gmO2YJytzzkM0rF040pmjuI3auSeaZxID6GQCEx59Hf4BXepXK4oHihjU
+TyjT56sOHtM50W6zkuoxrEvcIum3kNHPX6RD/Q3pj8aSV0fskey14eJvUslaXNWp0fjXPXCPtON
7kIrXfMVpDMKhdjLYGnwsKIPN3rQn2NyVPaC0NpVZXvmFQmZBfYKloIbJIgoyhq6hGUa5ykHNhAA
FH0CBGwuReFr2wIGIh43wWmYg/AmaYWxFGmJyIDt6CoKfGsrhQPRP+6cS0HOAPtxY5e2/isdYyM9
xjgargyk4mJrxY+vLUqD+ZUANoLfVEWmVjxG5WEcxnxPSKW5y9IZ9ipqQjB1jF40zYfgRijJsfVC
dcCLdWZzO6tDdMJNMkO+DMCoumgs31NyHHdeUfibISeSzR8SD9NZwtWSwRhH+k1KZkItlo51+STq
CEHyfPxArdRY6QsXvn8bfNLdK6sAtBHVxjulP1+a44cRdd6mxOq4BWunxY7cmi77eR/GxjO93hs8
3eSzysDnkCrW3irAAqsEtX8XOenVbwfa//Bu23BIr5PVqe0kjWajQAIDlLfTTw3FMlgdrsScfWrb
sDEf6vwxwRFXb+RoKzZzFvFaJNfQ2lZpuC1mqyr5PYg3+6kar0b+DkkoI66npp/Qxe1Nk1gxnbE8
625LnOpsVPhrM9eNApSu6mg99ems8rJgw+cpqPE2WhG4R+qqq6d34acfDG0Kq1IO6wq09ms1IMDj
1BCcgrJpXqnwxuKaCSf4ierTXmFR6I+Ad4rHBFwBJUGnvZohYsnCUC9O5obPfhPKrRhCrMaWHd6N
tPpswjj91HtvK6kRGp1tPKddyAkypO7010MC6aC2BYzpOen10YnM3y2mhudJYimFU8w5QQ5i3yjy
FM+U+6Kj00/iCGwPFrWQjvh+bJMFFGcMg2UHrQg7mmq3oOMnSOWO9pKLKlpNWTDuq7LwX2UlfytT
Y3sdJsapFvJjHEvvONVOsI4q2hqJN3nHr5tovtdPPR2RSsxAOU8zaA0T9FtgB1jBZzJJaSgKkqbS
YM0SK4Y1yqLH2hbvkTJ784NqBY3a3sF/l8kgI+NoIh0q1xVyIunc8yB5a/oy/aT78cMu0+Ie+ygL
06o6EUbL7K/SezzfuAVdrCHVH0mlaR6jyVs7Tvzhp41+Q3xm7W1F5HWQV91H270jsbUujpFrq0kX
HLkT+9PyUBBkdlLeBiaOndPb0Q5o8HhDq4/Aev4RfcA30I7pm+7RRM5s9QGjmuggYkeCpTGKp7rI
3ePfHtLRW5qpLcufyK+eODsMVwLfxyvhNJcszEBBf03s801uRj/sqHlC4m/syjAyn8lpSFbkilFE
KDPSl/KmRNNMoOnYD9Ttfa17irr2PXa04FFzPbEuCg/zBRHTK93qs6UXWSl6t4RUwW7KXvlAn1Lb
njZmo6kNiErEhoWnLiZsbiKumk0inaubh2TwdLwlO53kOSV1q8Xjx8gha/0yJayx1K8/ImlHKCtG
m/WcTl9hTD2Mf68s3lmO/IKYWyTuHKrKBEi55avdVGGpyb2QsAqHftgCZQvBPPM/pWs7NLPaqu5Q
gZFgzNTFNqjdSCWzNfUfb4dnfDhKHEm45/gHcEVdRrLsfvUhGqN86n9puft9Z/znM18voTaTScd/
1qhWP5hDVa6M0Ur2I8JBxTn1ibT17Kl0wrNHX+RVWc2Pr7eQ4ylDDGERZl5UwU1vu+FhphSx5Omn
WJTilHr1RHlkMO5DRptd01T8UOWEeMZEN3w0CiMSf6l/0PLij6ZhvWGkJMMjNAaP7pu7sQOrfpFp
9zjjc5atGPwbRyKUSHDafznDK66dZnaPZNuRWnLhquhsz5aqukv2dEHx7ARCXaMM4ezXPYzF2tKQ
BJ3PCwfhNdMhm6pyUZTeuCu6qVu4veOf/7pBsF0uyzS/JDXg7LGR3WujAadLvOIY4Szf4tVZOX7h
vFt8BesqhZzwvSPQVdn9GOp0BWXbe89iLMadaGc9uZ1Co0N9RyE8NUBQUO1dTDR1FloXao9+55OU
3pfX7+HkDE380+AcjQHZiy5Zq35/DyJiVXZKKmaBVLarr+ugTPRsF3YkiZHBfum72FpKw9DELhnS
6R8bFfqs5IzPZTknTOasQFm8J8SBc5UF6j7junrUL5P0rBWXLWNiapJf+WyFT+ZlAgu9vXLNrsBF
Q/4jsCp5GIhqWEc0zq9+kHdrDkoccf1GYxiDisFZc5iCwnrM9SE+agTUMlj14CcpnPpc7fKaGIR7
iWPLzkhTQf9akOViR2Q9JEWBUFKLTrmVxQ+g9xg3Uz9+JCatS6+PQyYVat7fVxBduQRRWfyz99zq
MdRxSsUkeC5RYYlqZVuVvieSJtuJn10Rjpyo0nybJPGwHVldzpPOOenrcPK1IwOqdpqv+aOK1S8k
ii3gd949qPcQlahJasLXVynM4aS6YO+0ttugTdXXhRXmoJRVd6clNy0sNboH1NzmYe74I9kzg1uY
NHNlwK/2IvKjFfANOJhI2Zcgve2HQPMUoRFFsi1JIV5+fwcAGyCCOIMLemMEj9X303tuh/s2HSP2
CxrGbHQ6qFMd/8gGdXxDN95zDgTaIl9KqVcrgfb9yN4uuGd5ex0w6kBLIdfx6zpAQgHFfEoe9epZ
U7I++7NHoPiFuoFDttecMRjWT5UVqxM2n8dWT5qnr6fCvrmhqBMpn1PW3NJJpIxJXCWAq7RrjSKy
2oLqF6QPmn9a3eS6i11SibRp8pp9XlbVcfJyexNYenXxUd1sovkexrR4EZFivMD1ylcVbjyKdavv
A9L31WXFtGVlrplrv40t4IKKrR+wA4qrhLcDarcAQQf5pevLp1jG7V4oLDBfT5FtnK856I+bOOr8
jRM02Rprx7wMeM6aFDP9TSXVdqSkMCIDXIJ/25Si8g5fA2uSbrsvXfFSzbYUyeDBNaO7tym3j37q
Fu8kJtKVgkZ2jv0mfSSCOCYfilOQwDW5nRILcsh8ThBOtZSayuM1IEl8EwYOFH9MP5GIXjG1jtfv
F81Ba4hOG/bYBAq0WSx3fGffjwBZNmdkK78EWDIxRNEPGhsYADqXkHOZWhstdRuCRsr05OtvvaP7
xwIPwLL1SvO1Acy/HnW+sUBNwVUU4WOdOvW2xmCDTcuwLiW6L+2mGlGzQ5lOFubki9Am6qFfd2PT
LnalfpUhKYBfE/KAglRk7ifBydQ0SjbpWDERgCAFX5B/MSDtxsO7+P4G+XVvFcwbaEJXaEKPb1LB
djWy8rn2DKx6Ivd+q2glGqP8Dd2HHqg7Fnd7lOkmcwd5DPu2P4U5oy2OwnFdhDaZV9V8L/LlSRj6
cMQbU20SkkfuZg13MatD7VdCXiCKlN9kgM1B3u30rFvJM3ZzyOpdIs8eqWd7I21wCxfk0LqhT5S8
KeSzKAOCR+ug2I0FOaHjLpta73NqayrRyjAfNGmNWElBlFYJgBwMDreB0K5V2zT2PuFwT2Qb4TTF
/BVKbQ7nixeqTLxla9pU4ePZ3DGFP78PtN9f/kDH8WqVurV36hrvWO+md2fyukcrLVYqGbwnSUM0
SiJkFymRGBTQhqttjPRBRV++MKBzjL5p8Kk3QPDzIoQOStO9x9/yu8qsD9IShjeSZxEBKNk8BRXz
BoSl7GwQkLQfYh/WzjgyooKUpiTRN0ywzL9l6AKw0bPsgf708JDOL0TzC+RS8ILmZA90+PsHlYn/
eGH+DSJU//Ebu8qqKef1LaY6wm0+EpsEnSTS2lPCTHiRPptG5XvGz6HfGxwtP0UumqVQY/MgLCwp
Zpzo9AV4B4TJsCV3xadjSgwKCHsqE+8tKeyb1Ggp+OWVvCR6P0tuIvs9N0b6YFb22wzCW0Tf5DWP
i3CdIrE/57aPFAfl6DqVofU86pwP++iZvQnw6Sycj/dJ/ZIZ6kArV3vRSIDY5k7UUB7lxwTfOT6C
7ucQkkDbAlV8rEjE6b3BIrUziw+eGV7xwsiLlxAUa6VtebaUj0Cr66xmy5zUwzuQ/8PdeSw5ri1Z
9ovwDFpMqXVQhMwJLCMFDvSBFl9fC4hb99VN665nPe0JDSCZkcEghB/3vdde8T2TmRukdrUBpZgc
QiwMCz6heKGtFq2jEIEwbVCxL/U83kfqpHsyicMykcqlGfaJCglEFFDdS68Y90g39ecyUm9QPcfv
kp8+4SwarrNCvyQ2mZDM3UnOymFjZGl7UCKuCnaaKvW+nER96nzSc6wcmPuLS1EadKC6ngCrBDRB
pEyhxkMHhM5P4pVXM3KE7mr/JGa8gidO9GhXF59q1vV3A/3wdPwX46lnqfGMuv864npY2JQzjET4
9czx3bC79BjJmD693j8HsvI/hTd+bURszOVxRS7wi4YXyk2qX4qo8GAjY322QiXZNO4p0Ub1lDkm
HJ/pYcQCvPsqcjty5Rj1hO6a8HCTnqxafvTx2oxr5YPCD2FX3jcbe9rl7r2uLCd9jXHMHkqUz6v5
bZHmvMWU4YgsDWzrulJe+pZJRwdE6QOBMSWjTxIoTerwOZQNrRSpffjMeaA4jwfmSNpm/jOULArW
yrRbxBSgrsk9IUSRcm3iYq/j0DkxBcBe1qSq2EYlhi+M49l1fks0mLfR6+VH3hTOtdNsgqGSyrhQ
vjcPgktO2ui67wpEnm0SJepm3uU7vMMMSO9K0thPmtaFi/l51ApEULUFOeGsdlInVm5q3Y5nyXlW
ppZ/m5/Ki6jZ+YHnYV6t/dv8Qp3kKreHYuFhKlrT3HJutRc7N+IuUXBIjwQs3D63+QVzYgo6MT7T
6W1GJEduch+O2Wj7BsIHrDR674oU1kWgBA7nBSMhr8AO58HHV/n8dVx2WoAuChgrWGPNvAwpWX8N
UvoIaXcEucjiDuuMwXsc+7fRTxk3myxkl6aIq+fOVOhMJGX5nKvwOGKjVPYO4h4HHijjQ4ZSFcY3
h5pc1+0t/oBvtUXrbPpe5of5OyC7z8Wrx/pneOQ2PTMuhSz3imsrTUKdkvqHmg+Cv5RRWfFZhumd
9Hr1JGXEggipq3aa96NhyI5V/D+fQltX0Dq37U3uNd7DDGGyGelzMD1klqBMMMbgxNSFyMnE9g9u
Uf6UnRV9nzZMUX5tBOZvjoTkZ/3qSUP95VgtSjNRDdSlJCiHkThKDt6XopKPuezAPrj6ujFrQZuu
Xel8H/E0beOuxCLT2u03coWygxrH9lHLxDv8oCZeFvbEUnIiNKymEt1pqn5364rDEmJLKZ8j8K2x
YjK0rXLrMG91ug7IXzFfWOsXCGoz60FPuNlXnY8Kbhp6ZZk2EixfWavY0CbgSJK+QLfJVrGPQnle
gQ5gv5ZeaVeHedfq9go8jywMvN8BPKp5I/zvDaVVoT3U3P6pt0/2mMR3xew+rLZVj8S6Rvck9ezr
WHybX2q14BLa0j0GE16stcKDnqMt/hrl2lGXbOsmY2kyjZe9Ksj2RUAdgQjBe3IDLmiF1hwkWl5U
Dzw1xLk8hYmgUxjEO10SstXmXnB3SG9aNG49fu9lV5FL6dtXInDAZGKPotwIy9+xctQ0BXacp+sc
d8YLSmDjLfEGbcfEDMjhWB/GaSE1tZoKpTY+Mmekoaw45b7XO/yWNVmodbQS/ljdVUOp7kEvyHgZ
kDjNu622ceaLvJKw8m4CO7lAH9y00/qJX4NsZYVAwhqrQH0MhpqjBmDjLcqKZtNWZX/yW1seAqYC
uFz69Mk3MmelSDd6Mevs1PjKO03eIL2NWi2o5uhPUb3Y+cDCIDbhZNh2tazT+MboE4WF6A9lQxjz
BtuwsSEmmnhph2Xp/ODULUyuwbGQA4/6BtUiBtUArs8OvTldT7QmrLoVlCTMBO4so+O7rRUbNbPd
y/yUWSGgHn1j31v2fT7K5iPPLtorTbvsEugNazdFYCmAOgZRo1DOTDjbt+I5mYYEY+OCUYO4sBRV
JDeEeeUPdzL4hl6QfhqRxuraNH5rqdgK49C6kfsSyyDikM+S9XxlwPmzM9WAKrbL6kM1TeM1RMWZ
Pq4Ty+oPvm01ZOX6P6tpvBnavr36ul1VWYwf1Pae3XlsmYbaIqNDe7Xarjx1RVauWgF5K1Lz6GDY
GJ9WQYooo2kibmRa+iyRxsqpO6uApTvGGoM0Iofhwdkd3SqZDLBYWT2eEf+qZ7Be4aoX2FuTumIg
6rgRvgpXj37QPIvu9hDvUGFSrRZ+P2Eaue6Pvmod3fmHJaVS0N5wwEDZ8JCnnlBiI1OvpahXX1qT
1K6XJomQ17SdxN2pRFJbwlSMGPytbde7DgiIrkqUWrgS7Opt3so6r17xD8ZLny/gm9qftVUgP1fU
60Cq+vprQkztd/OBfq6tuZdF6v3WDieSgKHwjTG/w3zbd4cwbU4BbdfXbIqTDKetIIgDYHclXiJP
XvTqRtxAw1jSop+sV4Fyysss3spxSDcpqmMLSuJlfihLTd39h3m8+U8Qo8ci3ZrAwmgJDRcRlvWH
diMJo6EBn5Z9j0H0okAs+zOSdHGswUb1iFwOqau/0gFIP7KqOYiYKcX0zGx66ZHub7o6s9YBZI+j
HXjjGYY74YI6rfkESzdX2qasVgQPpIxCpLFMa++JM4aUBc0/6G5aPeYRK4MwwBoyInQuq38AiIhP
dPX+ejCLeqggCiLF9cbs5I4quU5jfSbI2Xuqp4dYAXOmN94Pm57JU9QZjE3TSzjSLmYwKV+57hyN
IA4/XbLqaYgG5iWI+xclZ17TO4ZxnR8Epugl8n5CNsLI/HpO6/QA9pBEwZlk9lbEsIttEPNHBKQ2
oh1uakObZbuvzklfO2Qiz4KUCr12l/TthjmKXPcwy2kyKIq3NFP7N4vJ7KqoFgofGMyfJjF+lmql
e9UewkMTGSiGi/Iz8PoemF7iP7k03Ifcq5UHpPjs5JCns21dPAOl9Pp3DC9fJ69Cg+qDunpP8p3z
a9oIa9v51U2eFCULf0ZatY6Scjh4TU6dp7vtuIvG9uEBgVi31hQ3bcf9ebTs7pyUKdQhZ2TR7an9
vqQCWkkkpu8QLO6SnnBcgVcfsoAlbCVepZsy8GL2sXX5NS+Wg1nM3LR5O7yMSZrdGvgjxrIcBlrO
r+XU9EsIXz2FcZAviunyBK3nd5S0ISgbt3kaB482sKq/SC6LT2Vp3csqb//Dwe/+eexTUGl0/eCQ
mdzCnT81X3bpZXIClH1XpiNm6jPB4kk3FlHoX7tp09d3hCnfKu1jEnS91CUeUIez9IpO7lFOe3Uq
utd5q+LkWTqK8PZ+WtUHbex+zb0XvVfydVkIyjtC4MVZuISYUmh+clkBekZsz8PzkD6QJN6c0kH5
VauKsbOEwTmRMBNJ0qLaEUpdnizxWanaperewt7nG0QPxnFkohQkGmGn9aUkzVONVWpwJV0qasNg
/oQXPDlqcZFfSi0RB2kEtIUTzx9y7JqY81qPuqmexuAkCXtHJ7WOqo6gu4cxc7AQ7r/Mu2EZuCxD
dQQHWrR2SJVE3a6bxTb0y8mzEGoXQkGdhZ0m5UqdsnSBLWGYrMd8kiug/arKc+4+Y3rNL8XkAnDM
kasp0RKE8VAT/YcrG/Ej/1AaeRpUWeJKkGiRk8Wa3vwDGghi3E2CxqwI0A2z6gPojQbWtxmfVCpA
IkcTWmIaUczMpg7xNDObH8K/t+bd1Dp83ZzMrCNrNAgfdkaoq9kDdo01V99WpFNszBxw9Oqrvglo
xa7V0tBoTrbucd7y/t7qXCXEc8BX20TMqrMOvd6yYSXIHCOemkt6Gy8p5H7gTbuanYvcQJWcTFmN
yDTUw+AND2m3qYk33iDuCd70rm8Yg8Ym63ZeJQrhWUbGe1O77vbrVuXj0fGaxHyatUzx2HwnvyVZ
A/dh7a95BAyPnNt4St78GKHo0NtM8sM4mtRFi/kNKHyytVN6MFn0KbckRnU/z8/Tol5ZaeTe/97D
seMws6eC9NNVRBrK/0n0oY7OK90H92PSgqBGKl5bgVvFxnsJhNnZz+ddg2roKv0EPCZnZo9DM/Pj
8YAde+p2hKF24s4bLZkD4VoP5KPIW/+YFxIsyrwpFW3AdNUPULSHUlKKBsypM+Uh7bB4KqguT19X
7a8ZLKk/m5JGdU30zUP3AkrgUF/G8D2I587vRo1SQJXNvbbC8kCkOXasSCmS00hfSHbilHte+kDY
pj7VdAiJBkV11w9GTloUYVudW//iU/+m+dm8kPQK/DRQnaPnQHcdXCHXGSfUq1C1txiM/vZr6GL2
RXzIEpizQdaUN6nbD11iWtOwXObNuwJRl4iyGD0BQlO61ljc09An1bhtuqeQ2zhVMofOrBuQo+Cv
wUD9Ka2UflVGbrzxwwDxNdfihsvk1av947xH90keWT0jtxoYIDlItOnGa1fbyRpcKNr4PZuYZFZU
ZHdoDeVRCxAqCbvxlm3J52FVuFCnkZnhT1O+su4eQV0vLIUodluPsmdP6cXFQCckplWmOT0VgQpD
LRyuOTVAsjL0xYpc5PV9fkiqs0t/4hailLzjh/8dGi7IEToeB+hOJhODRFlpmvBfE9v68FGm7b76
WaxboV0ZjrvUVBE+Vz0wj05q4mtrnJ5LplddpQ6f/3hfhcNrP5hUfBqNYLRp9FF50DIIQH1Y3een
rL5+4EhzLvNraYlfm3pNP8oiDF/gcBvLRo7Kbt7lCgV2OIL1m/T9ea4dnCDy115uof+cSgl8AN7a
d8jR1ibtwfzqv3fB4DDNsvANpaWx6lmQXLUmdq9VOUb71AXC8u/nfIy7F4cJRZhaznV+MDpzgwpu
AIWSniALeriRSyXHAkm512PYfLSqE+0rv4AvKWxjqyg2btSposqHpiQBvrjMJdf81PygM3slbs2E
+Wz64AgYLr+zZNDtfGHQ3UZ5RMiybtXGi+UbxC1Pu2RxjRVWwHo5kIq1bFolcre28s5Eja9qwrWq
ETOuWo5vhXItwXnpGid8XZvqaT7rfQBkC4WROdRSS984KKwOzWhET6JLPLx9TAM4WiWWXdoeLODo
gJRlbmL5PbYTyzM7cAkO18k0E7YcuVcMW3tBpN4j04qULT9vr03rV+5R9Z0ILWzek0m0Y5VA7AT3
Ti9kcApGkp8rm3bP6sC/xY3u31pDW6eV61/mPTtsuwsAtq1W1ZSbVfI9sNS1ED1n8LRF+wjDp1M7
xaemMxWazz3GPJT8o2kfq+nEHKddZ9r1Yk6VkFWMM2pvSqzLt75F5RKKTFzCwq8Ocapm2ySdHPAj
3N9/f0kpftalVfE/Gii3EMQNDFV1tVBW70rUVrf5rsDqqbwdZxktaAfYdmjTduaUt+OJONx+Hawt
lsgw8sTWylQO1unV2bGcBMb7fJGeH2JnNeUP3eYdJ7L2QgcAMl+EcgZTNT31F69UEI+6ZrC2UKjY
QRs+j06IeCYS0Xb+5JMRe10Rf7Cdby2VX8v1sI7bwt/OSnLM6lw40wh1UW88mbgNwQmUw3tItbdO
VezigZRHder4gFMpd4ksGa5FdHwa6NN70VTf7d7+JibtbdHUH6ULRyIOI1LjFBwbfeHZ71hzHzIy
zd+wDbDujvrPlGIQ3Ym+80lJWSp++aPHdD4sysHBlGq2Mctoht3SZdLroLqmohbId10+7uPPrd4K
t5A45Sr2coYSg1H8+ZYpF0JBvrOP8O3RNcDtn0/aQBQznBCU72uFttKqt0Wzrxkq7CJgqjey7iuk
ll717esuQsV/E232Nn8DjRe5S8VAx9r5vn0vBNFflb7W0NS/lQZ171iI9uL1lTiIPOu3I+Oq1TCC
NB6QUS3dLAD5XTbPnmVyGE+WUSNTfheteC+BfEAKojmh2qOxKAxl2M8TaB0nOQRQQccfEjsX2QJy
BLF/MszsZ40h4AKQqv9pC//ipln1Jamgrov3nuwBsNFSdhuN8zfVWQ+YGF0SoOWrvI7BO/RFJlYa
Ys+tFqXFynDq/EI+X8z9y0w2ECqgOtKXWRdOgu6Eskuc1QaDCieEZq77ItXR5hpIQyfVXsicfRWW
ojnQEcqeswDLnRLp695t3EUIBR2ZYySuqi6LE6onZ183Xv1VnswVC8b/bplb9okFjdzndpzs1bYs
jpXXfAfDQqKfinDaGKRxo+hHsaxjFXD7dF1KIC0Kf+D17DIxCKzvFlobnDnFrEVIkuLJgSxwF7GA
SQp+I/NgniVJp5686Xmz7g8N0FAfo0K3UnQu/Z1ZnjkhuBhQwEd25j4KjJyzhi2SmHXr0SDaaSqZ
VFECMM9oiLuJf5yf8lFkHIdU1kts6u4qRUqI4T4GRlT56t0c8uZWRW+xrWCmNmWmbsDHlqtUS4xN
HLfZRreHbG323nAMklZ9UgKsp8Y0bkauCxo1z16ITniu21Rwy4iLD9zJ5qpvMn9f5EPwocH2CWPj
zU0VdTf/yrYIqR1qmGeJb7f7wXb9faI0yw7Qw2MeU1dmu6RZZFPDTUImsBn2mpWBe2Ztuwyn7ugY
N97TvGWN9GjcVkUEZsB679HwwZMiuK4PbUhPPMy7jk/WpvAGdLjTc4qsP0XRNbSxvKp6EMiV06jk
VkdrxXoMVhGeFXr782U80GNvjTZh6l1OpbDGbgVHajNfzEafr3t+1XChwEgFYazR5D+duFSe2jpv
H0Lz9k1tyHfmQe5OK3Ej9KZkt6qxsqkiP0eitV7T+Nv8NAugGN5FCvlt+kdQEbmxwsQ9NHBYEZZx
M9dATExHzkhkE52Q7CUgRA5Lf1l+m7eCYKiWwtfak2qUu94ehtvX2o89mIlyZcLkPuAuqleVFlr3
eSvobeuuAk1YBRoe/CFACDwUk4IRP9W+yjN1Rd3VHSsb2lSZNcOTYcK6CCWfGme/+CRcZ5Vn1l4p
o/Jz6AkwTELxs/BCukHupFWPZLfugQTukLRbyzqQ1y8ZXJvQdEkgRi4M0L8Jjav4eRRqf+pIv7nH
3yyj7iHMoeewAvsTQ0Bwz5RROc1inp5syFGLxtdeqAECxS47fS3PEdDQsXKd8qBOenYaegx49Pxo
9xj2VkbG6rcuqo0xlBg2ChYrbqd8YyC+y9Uh3oyxHJYWc9OHE0bNSR1AH04L9Fl6ayQKZI4GWy1i
tHE7tlP2xSR06mLI9PNWTV99yYqh33dtjXzUB0IIBTp7S8ziNOstmyCqgEXozh7uG83df75tkn+J
pvgZFUW5bSf/T92Lbtc63H7h8OFg188KN/qH5aK3SnNfbBvhEM85MuGZD8x5N5CA8BCyTTqbwWeY
MJqZt4kyYS1d0cQrQy/t0/wwpuC3DR/Opp74QKo8lvIqjLdn0A/lPovpb7VYGJ8FVs+z4srPilgw
Wg1hv6XdkJzmB8/SEuiQPMxb83PG0G3bFA4nmJHuBBecrL3ab7+2hAUfEohvQzdzR5RO+RhMUipQ
N6U/WqnfkSE4L14c6CtdWK+ZmxC7MUmIM8uFqBzVH0iX6T9mqJiHwntRc0dejMANb0aSPTgzjbdo
iPxdWZHMZHpPAWCu74J8sSpTrJ+yLCuaHfhpiGEiMSGNhkNXFM5qPrlgMR6jyC+egSmJ1FAuXem9
zBewv/eMGkZykZb2g0P7W6V07Ztt9UQM1mHzpAvkc51HEs4wXoaBmGH0anm1agL9Lfmqq6vOsQ49
ipQLjdNdQocR0S/5ikxBzEvtHskH6M6a2g57mLY3S6uSneqBZzPj6Sxym94nBWNLWZs857p66Kb7
noFea9Nnarl1J5pakovt2JMVXfuJdgYIDIM3xxVmFMwm8iDYdn4tPkPLwP2pPKnTSsVt8cHaAqX+
/Gnn3boKjSV5mq+1FQUvOcr+2IrVj9SKWyYMXOC+BoA68azXAL6LZ1XjtZrbZC5TUVTQ/U+sgtZf
rX3d/2nZfJrWqLV1X+tI5oMefVyWr5tc8fl6WdAEoZ4c5n5iGmbtAlTzslIL72R4Q3gfhvJzno5Y
YwqqO8gCTPq2vbK4Sd8QLVY3Pah2Y9jq5/mpYcyBfAk7W+tT8y2sVDyoNuRFliz0byLT/aB5WF9i
Eg1Whqt4tMfN8bWIk5URdtoHxLRy6zuRsnGUUf3AKbZ2mgTtk6Dz0GjtczCEv1Mf8xZKiebZsHGD
ECncbOcXZeg9eg8qbJR04uuLiTxoJKqhoobP/ZOP1m1Z5Uq6BUfqMdOHdK+P1XASgWa9hJpGi6YL
PtJKr0m0aUnInHarMfqW2UN041IkdlzWvnkRNgWnCKuj3eTBBStIsxqtUv9AtrdDUsU6vq4/Yr8U
r1WLBJfL8Y2jEMMI58LSsvz+Q6rJXRg5FWHXbDVPtr+9rPwWQdYjudB5iu02vqL++FkPTv/OmZJs
TFNqW1vK4d3yxktBE4teNqJbLn/i0fYI/YuGd8y75gj/1W71rz0xecBwrvz1DhT93sF3bbBRJel9
ppmuGMsEyM4S4OhuQZGcd9K8c1s27zId8R809fVrz0jyHVwRZgBmiqo46NNdkVGmlVQuhwK27q0s
Jz+JlbWfnhu/mZVWPzuDau/sivYI+vN6Q+PAXGNj5FgKjPHnSIGTl54dEAbnENFmRj8y+A/8cqZ4
LdxRriwGfxSHw1sszfBCfNSEj2HFH2USu5EXj+EpUBBwe/qrSArtnfMS9H+ewcQSikL6F/dTHX3p
MXKkuxGyIZEaseOepVOzwOoV/iQphAFJiR2XCfAKOXtx1pURA5JNAlFLVQDkNH0qeh1vEWR/2kWD
ep8fnBR9Og2uYtdNKW0tmOSbRQId67BTUmoKVxe6ATDz3KdcVuDkoynsZnpufoHveZ0ptThhVdz+
+6eCB8IWFeLvn59D20zGHqMIC+XPU1m1RyIXmkuHyHI3tAwM49n15xf9Ycw63Ohl1m7c0ba3lXHK
wZBGi0Scvzai/97gpa4f9R+eX+7D0t/qiV5cZ+eINLirlnL0d/NdIJrZjbp2aWzKxPlyTyJdsyIg
jLj3aXJJ7fZUeKm5ci2yvOrJNzPfwZW+Ie838fdVwReVyIIG2oTlbLoc9VrZoZdnz+Uo2tCRrxZ4
oTtGnNwHS3p8E4szIbN4+Hpe8McUus7wnEwGoyRnZy4BzL7E3gnatEzsjsVOvKlGVX64EyQWyQKF
9rTb4lfKu/ANg7/z0Aob3j3QwhOTmeFaIhEbM/lLtq120wYtP2cdGP9sWjeS6Pzi6797h3NSxl3y
7FTGRjht+J6mLPjSsMpW826NsGBphIU4FmA/D07ihLsyxPDvEE89D19J2tioAZyfWe9E6rg4d7kS
7+ffJsvgrsyjKXr+BEI4bruzvfxbRsogDdtUUkkwbjArL/r598aYN09BVNefpviusf3PV//xtvml
6T1jxGDQTI36Qrsj3FV6A9Jvuh9lpDDtqAcHct34jGZilbshaq+IFMpvnY+b1hKV9qh9m3CvRipn
+mjh3ka8ig1ByzbYBRGoIIYvbsRXfs/iUGeYP3gr7ELFB0XZrxLx4bVFOXe1DO33/LXEkjqgUhVr
7ydJ+oGDffqysnAKHCACqpL8ElBj8tO8lUsmef/Xrfl9qJyzNTXZ1VHM4lD2lnNyAVFv9KaIH145
iKV0pP4NAewZpvHwBG+EnhujFAFM9cWG2rgjmnDc2lrQvbLixA1sNp8aU+uFGZssZIUpTpOPFSda
YBcx4NPee2+nxqCbjd9jgLurMsTKabiAJzub0O8uCVWCIqzi4ANAXDCSb+4Yb5KDx6VyTYvB/wgG
8O7QUz+9GAUDnTngu5MhS0zO3jqo4Pv3tfhIfOBjU1tctv5pfqYfBZEpSdBfUk2rSMKpgy38b7lq
Ya2tDaNJ8MNF2imDLnpwWDJujSpLGREMmJoYib5BoP2Fobv7pfrf/blB4bbNxarK+hvXmnjZBaF7
LwirWroDmgRzaMwLqW7mRQljVF1owMFWBY+x6rgHOP0PXwUoV9GwPPcdoD2Wg+O6artuPzZZtU+g
PJ/5022/pqmS66Th4Fs2p6yCeVRqAxXHueBRNqQdt69JkhV6CiaFttkZ3cDqHVXLyujHetUMGENY
bMbHLLeth5FIY2sg3pl0Ge3yawT1JdZVIrt7R2aEkZl2BnItbdn1MQ14OmZPPpPh0GGcX9cohVs9
CG+BN0Q76CS7bna7mBGXF3h03bnIu/7cyfjDTfJ640ZOMlKrdd7StZSMmKKCCBddMWGXjVZ/rZyW
PLV5WeAycsHt1FL8z52KQDVwK6QkpA5aDBiTNQ/DrZQzw5MHW0neaZYA1leLcGP6xS4hL/hS6r5p
LNK69y96zvJ5tK39/IJpFPTgKgndOyMum2Sz9iny+2xveWG+S6TmXPMaFu/k7OBLRsoluIME2VPX
tFib9K5T8VY2zg1PFVInHdj1NMz5e48MQY7F+XPQwU+JRCnksOnxcuwEQkQdFfsqpn1CbkPPyLQH
tVvMI1My6OtViBfvE5MhwK2hVpd1njPRV2rgCaRk3tBsLFtDWI+qODhNZt/LVP9rvO3n76B0esQD
OR/Abe6GE8g3roDZoUx6e8mER75lkpQJBkBYad1GoUcwC6Zmd/LsU54fht7ihEG15tKvQyaUK399
BrUE8UJz6rOcyRkiQG/hQP6KTJm+0Nmq/NZ4iet6OdGMn9Rx6pfZ7o//fe5q/DNAmqmri5hqSvbS
PIdcX+cPQUkqGi9mfKb/hE6fLR3CatVAV396bJjx4KydAuG+1l4ZibnvrcJxGY0aQU8aDsgqXClG
BzCd1eZ7WGBrxTj7UCzAyUYbf+9pJrxTcC27wv4gXZiBnENBVVfJOR7C//nQJUa8mT/Y/7d0Kud/
p1OFwa/yH1yq6f1fXCoN9hQAHINIcUpFTlLS0b6wVOq/WA/pRBp5gKcM3SLq4W8ulW78y9ItVh9Q
pDTV5V//jaXStH/Zng2xykIuxYDK+X+iUnH//CNpDLWSqWrECgNgMWxiov8Ibh5hSwWNzNehgsNB
aSBNAInfu6r7Zo4M54kdSzAmfGQq119OdXmpM5Qask9/ATC8527GctfSlT0E8acUncJ4H5nJIhXz
y4skBSCiroF8cBCdPaxBz99AW3qdtRRhg7gpjOhX+Tg2XH08FoYjF4qRKguM3eGyPulduAYSzwiY
fKdagDw20CUR2VnH/qGSQ4RjVPx2chncOrttF4YXxrustGDeVYj0lrlKw1tYSbTUeqW8RpUruXU6
RBiByl1puTrNnXO5VnOukwhxy13c9U9lGr0Xjt/vcaj4YIrwHXLRE4GTHTlFsY2GxJim7lsAeeTA
BA4ma5cc6ZxaOxBT3P415eIzD90xEdgw3KZprdTjutDaRd7kr3lOu0qPRbcO0YeQ/MUSIwwygsC4
XyPl7qFuxu6G5tKwQDXXW4ryC6F1tMBPEF/rtLziRUQTO/ofOSt/v0A+GMhxGUTUh40jl4Ym4PSo
9kMWbrRFW2UtQLAyKaUjdy59OKhNIp5bpmC/+oQMKvrNTyhNiUsy034dyp9xD9RaSaMKkV66rvC1
EnH1kWidsmItax6KxljjyXDfnbaJN4DFAHQye6Jfx9jUTZuNQ2NDtGZ59/Tu2XCyetcPNUsc01pL
16vWfFcm7GvgKmMingRrxTFL3LVaZ9kqj80C5Vrzib8aKlnFxc8vkM9DiLzkksE/SRT8c7zhibe1
B6oZaAWUyKyQiXBpm2eljZ5Nm8wtF/rMOqeqoJtOTzxnCHmJCoSBYnC2XZm8DaplrYYWAYaXDcOa
Njd9b9CGZ4Fu2TSmg8NUV1EE99bJaUt5qY1OtSJKTPqbJHGzAw2HfMOE4t6ZkRLTZy0T9Dqqzo3H
XZCXARvcC4dlmKAmUmFIHshT6g+y7YN1xrV2kRnBzoypZ2yykztTo8G49RlYHDq4iPshIfIsU8qF
jDKTCIJLkXxX1a49ZxHgQyVuVnHgtj9VkTA1Un5VjKcv3sTQaTBk4f93DWY11aHXq2QfuZ8Fhqwz
f/3AGQ41nFeG/qOOI4ZStOzhlzSh+WlY4IAt0Ot+YjwHZCIvaC60m3piIiFBqJa50ATO2/5XoKoB
umivocuTrOhvcxsHmLRWW8TIlruuvFTd9KB2F2pVxpc49d+Z+uS7IOJWk6L9DSBYwjpA1xyr+ASn
KA67DDeOaIutJaJnB+RnbJU0SX1QB5H06nOVi2wT9eW4UIdIHtSA9l1SJBfDHndIAjMn2trIIdLC
Zr1t63tdzV/1gJ8uPf5j1NwXj1TPy8iwHH01QlRHo1AfG5IUBgdsHceoXo6wmJ36h99cLfJ7rKwJ
11N9scIMUR7pTUzr2aNWNpjpHKehS3wux8RgbRGxBoY7Z3lKcagsufAxEh91IJ1Y8ErskWtSCzuO
Ps5worUHJKGTHF1xBYNNPCD2BD+TtNg3YfcjEhJVU2CCfdCD18T4YSe1v9E6/+oE43AAlHVSwkFu
m36Qu7QwQOYWWBawZW+HNOe/avxTyqjfkQDv3Y5liOJpF7L84g8HbegKruqQOvVVyuQAPpdBrK1P
ZB463YCvdXdjGCkLNFcc/IGn9K1aez8qo771sI/WtYi6XdmSTT19hLzp9HWhSrE0bY2YUw9F49D0
a6uquytTTvXhKf62tEJnATc/2hHOc46A857HEoqUq9b7AEHvQhG2S/u5dh/Cm87bihgCb3Suk6Kn
5lRdWkPsrWhK/BdT57UcqRJt2y8iIiGxr1DeqUq2pReiu3cLbxIPX38HuhHnnJcKbbW2TAGZK9ea
c0wU/1P27NHF5oT+nmQPHbvWHaVx/XiQcVA8xuoUsdsdx7i4qqY8AfPNHrFQ5FIghN+7keUvZrPG
ufOC17729VmSqBhzD7jyqRi7aFPKQe4mEa/N8Ng5MeWLMmUdR8n4eiicCs9ASfzWot5KyDcOVfWl
chyMEKDtNq7bsE2Mzle/eKRsWq8lqysHN3mqvd8sXqtldhcLcr2cEXhOveL6o6x50bAu+XaSM8Qh
7K0x+q+a7AHL7sJN5fQrHk8Sz5jwXoXOZjaXV32JXxqe/UO9TDpI7oqVWBYTY87MfW911mOzRh/T
cKlfJV7OyYk/M/urb+vy6IwUyLGRiZ0zpoLhYboQ8t6qvU6M4SV3nPZgq45IPokmMUGLdhxAtB45
IbZnw8zaw1D0OexxIO5NWHnwzhFpZWm1sSunJHqJ7JvKG7JHy1QVPIZGFJMLe7/MbmSVGHfNYODh
TNazmjkZEpkt4Yb1Nd2a5MUbKnfLDf9lj6LB2zz9GqKjrTS6SrjINm3mfVdixfcrsk0qTfvPTDNj
HycMvUrdCzcuMCXwOP09T6X+2hkzwVWK0+piPnCOyTv9uM5gpmuYNGVk+2p56QfGpjLAUQCkfg0s
ttLXzmazsGhr/zGwyUcNoZ1sbCdSS8QlD/ntPTM8hYMDNDtzSa3QeO+A7h4G+si7cE70jRMbZN7M
ZJhI4p8so4PyvwZBMRLmEUTGi3bnJltTO5pzfVpsE40gOYQbAIv7eaaZyprgsE64LMp6DMDOwCPQ
FhcEuPkVd0/qJ45hbjw9x3aPXmJFSGlW+ivzhoaCBIJZOKascE1DrmAsnqwkfsIHmpGNiXHJaVuP
az+dOss7pZaJpiUwdOBwMR12M2UbnvLPcawhDVn2P2ETV7f0j1YLowszwHY3jSQzFmRs73iicjz4
LdIQ0ziGRs+7UYloUyRHsyr0g/QyGtHIq+ruVMF8OCisLNusgPJXvpRe8482Un2COPgeyeHKxTd9
Y4JSaXu3JM5SlmlJNq3keVnjvvrJeBtFPd14v5onGoWsyQhwZWh5D5MgAHaJZz1Oyk1eaMeMMxKG
o0OaUAt1HkzzngApwojwlsqgtafQn79DAzurBxTan5drXk8nPVL7Pqr3pR65m0jZX3WnEUwgtF9j
itUEoiY3twWXAB9XQDMM3lim8UAAxmLoRoBIVm7qMQGwgNfI8l7rEJ2YpqNMCWVgOtwjlB7Pra69
Sa/tA61T1zGnfYwNZReZMxrg8iIbG9eyJe9D2b5Nnj1C70E14SaT5SMz+EP6DG+3iOgc158tvAWn
+K8Tjc7stGx3mC4yH41Tf806IuQrYBUbs96H2uL5ji50dBLtgSr7Vit+DCxOClz5UmrHSAzXySqY
dSJ3bBgBySldw04j2/eqZR3TaeauZNbrskE/0VG4t+CkT329LaIK+1uEJ7RbzPMIDN2nUk322UpH
B1symU28Cz2wKsThEE/pkktsk6CBVy1yEtCWOmtrXXvz05Rq7oE0mxMreEF2KeTp3h1PLRsoAqdO
cEno8Eim60FUiGbnJfeYxFfEvVFQUjBtCIwjyACXd0BCXwxy6I3oBYiP9c6gw+dXdV/dprC81q39
Dtxr8sE4EPBcdWhTnN+TSzsFBN0ZooBiX+5wXX5qZffVm6KETjK8d4WgrrKVQRSEgXPGmB+p6VH8
xPYDumW0hgk0GwaEhZ9AJqY3oH+W61jWBKMSpRBFciwIm8qNBYSeGdKVVu6ngtgmG2kdsvPnTidw
LJ6bdOeQDuB7uE+IqMBHSkQb11+Hv1DE66I7rCR051etR/dMuMnGNOxfrGn6RhE85NexEYRDTV0z
P0cRb9q81I9Uq7eE/gz4tKZ34rCBcoP9dTvduMW63h9DGcIKNvdNM//+cT3aGC1xqlUkE6w3FPOi
2DZGYJDTr4Ip6zJkyc4uiKerppW4sN55TRP6LvM6XybG4JuDndDF6Yyt1dfEpdESiqso3npFTPYp
jjQHIieBXJCiunQE6q2IgTA7411MhO7lbsUk1+Nx7SlPy+RmWPWbm7RqV4y5dorTNUoVSckmXq+f
ljWsuSlRtot5mHPnucuWX9lSUobXpmSyQBM3yo6WrR6tQHgPLXTf2ONTa5+EXaO0mJ0gb4a32Db7
kzvqcgPr4du0UcARRpxrhbWpifb1k/qjLscKR+YacAgm3Y+cIg+MPL63ttzSyIo3k6VGzDvIpVpP
I16v5+g3Ilb2ZVF+j0Z7H2dZHBp3T5BvEXSsk9teiRgaAm8fzr1DLxnRiAaY2dLaLaI6i30C61Uz
1F+TyNUOibKCfLFTrgXKc+kDpysVvboZeQZR0jHID8DnZxusbCBae8SiQMg593Tkt1GvznNTX3lm
O1gWLTHClXXsZqKIxib8TyeRRNdhsZp2O9D5KriOaQ48ti9fLZ3gF5v15aVnLgG7o/TY93UCDVwd
1rTdBFpkBTnClCv80+cy36lYuuyRoCxVhFoid8pjN1LkmoJRrTIh3hTCqHZtI8JDlvTPNG3/aWZS
veSye3E4cNSeuVc0em8QtAINZWAcmc4e7lqyK9L6Tcj6Y4V3vStCmHxdGRRObU6llRpnEACEBG+c
Nvw2SbnAUTwFC0TP3OmioO5GqnJyBEMQCEPFPh0b3rXAF9mrJWJCFYwdqbW60++9jOl03Zv6HnH6
0STQho1kAKGHjsptaVm0VusGKUJNKrTlKYriV620MPpmdufXEqOAJ5otqGht05mJ82L3oF8EIY5s
LXmghjA5t7OkGz2abM95dSSInYNBI1Fgzvi91aP2Bny1YrmZSphHG0LyZKW9L0ZMtz9hHbFuNlvb
TIkym4k9hO4yBAOV7wJ8ap8O7TNHDzxkhNgpz4oBl3BsZTkWxzGp71k+0JAYbXP7IziNZC6IX8BZ
ajQ73dD/pD9/AiA5nwjjKzX2clCgLCxNEAAwSC3QbOMuBvejnZnJeSEyRPLG0U3jS0b2Rdktf0BN
mbGZlKLrH8IwMRqOennoL1ZLfWXlQe/lTlCkcjqrptr3XbkcTCs3giLEnm94i0CXVnzkS/y7qciA
bkWIWEy4+9Ra9iSPaRSrpsmBJjo4QzQfsmghPqdaJu7S3kLreRMKl4qOUnXXag/Tst8GYdyLIor3
Yhm+03Gle1raXYrm9ecw/vOSIard9qPOuW6pLwuAtb1FKGPZcamKEWKylSb7Oq+rU6pv5kR9870L
p53JbuWn/byANLaoBIHpxCHQofV/En2MfEhE+DIBoQdDnMmTnAn+MQhS2IKlzbZK5tIn/Li+tmv2
TJIsZtDI6SDclp5BoXjTYTUZHzNHuEDr01/x6P4XkxyJpyM8Rcb4iJtn7A2EXSv3iRLRJYKdPT+e
3eHc6iTfZ7k57NIAdBL0zD58K5j2bdZMrqGfyO9uCwcQJWtswXSKhYxfOyG6oQslKJwSPAd5RXnM
Qp7abgwIPYyO4eh9tLX2e47lt+xMijcd/TlPf1C0eUE/4z1mSIi32E/1qPWnYg63akYXFjIPo38P
LaQe+9vPCwdbF+oXOKJWBFP723O049JEy5tiHxrX3VUYANoW0znzA74t+HQQd/s9odbDX/iLdNFk
JgD7TdLvZ4YJngbU3um/5cAGGnEPMsIZ860ssh1Rb/2RxykULwA3784YNhf0B1pD5aJPcbNPtMq8
IIp5Z85/KMbQgFjivTmG9uIly6+yf4W/9Fy05kcaeV+900kiYLlfGzhNSTNCbtwWHOriHKXjrJ5Y
G2NQOxW/I/EdW8MmLySeomdDO48i+u22o/KNmhngHM/DDlrXgc7caciXr7LnrzFF/mjXw3sflCbG
pFy5f0xNXu0G9J6b/G7cDPyvyPbhuJwQ3iYcoQHSawfJUXdrhPK9dOZ/oVkhaULv7y8wQNLou8dP
zpFOu1v6/EIn+lYM0RacvB/bw29kzdBNLnOML8OZMV11qmCGwDo+QVLHPeEn6OKb/jE0+luF4cJX
LcmiprP4nLZPmasf6tL9M0T45L3kFhd/1LKc7QKjHE0qaU0BCuSnxOSdi8sEqYx1npD0k4lLhHU+
EXvezseVzzwkYCSchO/CLhn5Seet5Uljb6Mwubgk7NpkrDZDudaPsC/iZZfbzSeEmxuoAt2fpVsF
lg5nxhZf7NtxoBmKg4SmDsx6ra2l4r+O13xcUSryBtP1jEbMCCBs3KSnn/THFtPRScqcQwrt5UId
XdN60yPm04ikSCZpTwS4PHSBYtPlCDOp4alYyCxxC1Ck+Bfi2UQWMNKiq63TMHhEcPYoMPEJb/qc
KDtRwseDhl7p6nVe1B+wgcHAs8xJqF3IMEP7EqC0EQvIX/ScZzh4s58MDnWxyyGaQxFAcZYm2I1+
WsTn1NaMnRrpkufsW7MFSYOi8tkIufM75PWV/IMAvg88OsVZZOMuNn/PSXkxywolJWdpkDGBiPp9
Usav88SbN4bmJu3hCEexSwoaWbh9skna5U9aEz6eDh4AEqSFgI1GOJ40yk6V49LF6GYcorRBZ+mR
DBBqPmbCe2/Zr3PzxoH3Ga34xl515LKe/YyWSMCKe61oZPhAA1pu0x53A72apS6X3UKqg93bX8Yg
j0zpviIO50vNAmrAlUmnJ5lmV7RyfmZnD3rfT101Q0IfIABRGlepd65neQ69lnOODvhlaq9qRKvK
gknO27j8kfP0EbcQRmBxVRVsV6Bp7MWgprKq/6jybo8k02Xx/ENzJZgK5LbASQx/mnRaYyuk2YiT
2+A66LPL+ayb6pjM4SUy0C7WKIP2OPd3M7JFBv3NiYWVLM6G3GlykumnITZ2jTtpbYRuIMeyFnFu
lU0spJP6OqfN0BY703sJG+YDSxtxb4SYrJxmfFJx9jHG0cVDSeK68OvZBax33LDnEsRgOssnnbqn
beu3kTyy0VoiKPvV1tW0e9yF7iZNpl3Mwbla6AssI4+l+VVSZdBTsI0z9pDDmqrdauTojaRijTJ7
1E1WoJlI/8p+KysTWV8y7DmBbNvYqtjWL/SKyGPqvjMaJsFE4y+tmwNeeML2YJwktDqAYoVpvcE3
ibp6BTvQDZ31r2kh744iYNxK2HyKwlbM+S3utStD5G8zrh5RY97TuDp2kXeJc/w21tri7cZ9T+Gf
j8anqt1XnoWDK7h8JukbW8r5K2oIcMdKO8wcPjbUis/9jKdzdAxGwjppmbRq6CmRZAQRvfHxxnzq
HZ5FygNUn4ma7ziAYTh4vow0zgJ2HeBt+vS49sOQXWMF3H1L7+tBlAHICV2+VDSoDcKXCZ2E/zt8
ZHn9nGkw6oR7qhn3+9pobq3R4UTdPBlyOs7MFzd554FmIsK2b+wnm/jlMg836E2Z27GMaMBvVRjU
Q1b4YkXaCgvSpkBBSkqFP07Fa+ppFxl7GCBUeNG16ssZ7GarWoJaoXh5HMnNxDj17UrG0+tHZDK5
i7vnPhuOjt3vWQ3NwKRK0XLn3goTf8vCeT35G9vkVTJUDIbE2M0hmMFuoODz2PfM6FflctLsuF+h
6PyzlPxv5MzvcsuqEk1bH2SVeW/q5Jsc7YFHNNS9q6lVN00s4Iz08JqxsuJw7rvaPTTLirQpL7gB
zvmg8cfTbwbyty7JXelQXeS1T/uK2E6ETLb6Z7fecFi3LkyolR/T7SkjtqdBNCyYynm1HJvuNMrJ
alpFHA5Ku/Hs5NolS7w3Ow2paPNvLbW+a2m+VTUBXhzGMKCJ05CNz2lb4nvGOZLOFPO5TP1YsADn
orhy57/WVA/Uv4+Rm3lYzG0iH3lp0HqZxeBb+h0M2hCY5EVwII+QgXuvOnyKuBN/3eiwZIQwVNs0
yi9dMmWbpJ7AlX5Ywv6US1FRry+HaRFXCrjdWNAXKovId+J+YKGP/s7N8M8ZwG++TJMih9wSOFTF
sw47Yg4pFuae2Vo1vzk5qASklMGYU4TkrkOrMq3OdHbp08/GpS/anYc4w1bz6ySf+9aA+pOBHGuo
4NxWfaAhaXzmKTqewIEc2FIRR1xfHCN7iaL8VgI86kNyY0lruqR19YWWJ9klVladksioTtpCSgsI
NeJVcu+pQKDtXezReGrrJdt3VKCVt3w0WvN76W3DnzVEsG38N19KpnvW15gvDIUw1bQI5bqBKkEV
j7TPqgCBPCly7peHCYJkw5Djse8UD2OCI5CHziGxdOf281JWIGI7Mz2P2N5hq9BDhtvDuK3O8v1U
kv0dh8lAHDTtimSmp9UPrMfYkXXiCteXUMpDxZQfT597TwZ93vYdy3bjgLh8HQeyKW3XKklYLIFx
dH0ofWm3QBG0QO9ajiiM3PwlAc1iJN/0M5xrSMLazSXcXEXubShe81m5V+Uo9xZ5CHgKM2oImz7W
ddGfwBS+9ZIqutBm5mdlt6/bxgymQahtXTu/sAR96FHp8pRJPJ6DtkOY/2ceXANCG+VBQQZvUADs
9Wd73tmVXJMyxKWascahVIr92RoA3ue0AeeS+oaqJNnMPWzfOV8vLW6ZTdxCwBXRVPox26I/ZDgQ
qW2t0UB0mLo0MuacsAuj+uOKrD6UBCAYBjHbMQO7FABsj/k3cGbm0kbEebKRgeVa0UE1YbcD1ch2
psJ18qk9u80/TH//Uq+bD4lYYpC79IUZXgB4y08Wp09/TqTiBEWzX3acpt2R+BCbUAg1peoQh5oG
qZ+2Ujs5tIVqdqa0fQ4r6paIfkIYkdCBDWXGcVOWa3d8LD9mbdy6jW7t8yPb5/foqG6vyOWmdU+f
OE0k0DX+WgMCmtERpGp383+Zgb8hJncAjB89oRxATczIbWcnSYa24gmf14oeY6YedxzfI+iBueX8
LdLwr1dwPgQOWL9iDSI3m1xvarXPps7o8+gmRwgmuOdQmn+zWD2nvXUkZ4Nn0SuSLQDFDTKp5Flz
nz0Keq9MfgODQ55nhM7WS1vtkKcFpTM345XQvrQjFKDr411vp8ld1LdMzW+wVAJRje3eyDA4VFZy
rrM3rawNMAgDMY1ZuZvHSP9AoG/SrjSm/QSL2B/mdj/NbH88zcZGzy5wtZ1TqQgxl96xLs0vc6j/
JbmSWxRpB8pNLLXzXnVY69OJKsZtW/e35bGXJLhCIbA4SUBPsyK6euPBBMcvYtKAycZNYTQvXg1M
YGh58+bJPcNf+ELSMCwVoiYDOfyQDvXRGnVfr4V4zqPwVTnMPVyTeGCWdOG3olV3O27i88hdgx44
2eSC0A8KTGunOA1E5cOJ408tQ3JgzSQ06mPrHaxI4nTjD7II9bC65r8utslb17L8taUbxiM2HRwg
SyH3sH2uhGKQUoZcueXJwEgbYHy6coc/emq3XVkOgnpFL+mkhmAFwiV9TLit6QWHH2PbAGHFEFDU
dyaT2uruI/kcql9MR/rmrMaxybBf9MylFAy1c5YvKxu08J7py9EfWj9qBxSgiBieIpxbx0LDrySo
+SfAnl5faw9mHhzEx+ivKroMIH3L1LCN7C3hJeV9rhvygyf2Kik68xgNEpw0inlvXoZjEi/n0s32
jReWBDOQypiTnEPmLwTRkbq0HMmQnIqiP8wKIwcx6cw9Y9nRWaLLR/U8nYa5y85a2VcH050trJm8
h8TfMo9Z5L0ylA50SmovaQtpjgl3uoHplhw6FQXGjCqkXN0nnVQPJxsQJ9HQjuP/9EWcqrRiLxPr
bRzD2/Q5VYWV9eZ6rGkx27BB0fk3sSDqdYjg3rzupAyHUY0BfoFOTL7lapR34pJLWkP1Jcsxg0uX
Gt9TwrikUIUPNglSZ1VnTMYFSmb4++OZIdcX+acEccx2clWzlu0de5Q3zV5RNBhS7mZfpdt2FOo5
BwDgD0CZFA6u13BshyAZwQ/R8kt3Wi7xLUC7+0x+znXWauMorLviTHTiOL9XUnWAL6xD2aX2Pzsc
+C3ARdHwell008aE+R7rENLRWC27Dkd8UIWFccdUfG/jfvmzTNF/ckrcT5hNgz95ev2RQQ0MZuQQ
Gzc0Q3Kk+3jDQF48L6KMgLyq6Z7Bx5Gy6k6ujMpzadXleXVJllZb+JY10/9FX9MVKj1y6N72TTge
G9DxLAXolEK7oESsltOIq+CkT9U34m2PfmC9nH9ebP2g2gIWr0VURcVeryAxokioMbih7xrX2oSu
sTC50VMpzroRTB5YzVqUt3RZ8jNdnf/78r+fU7b1W9QjWNH1K7p5WvZGhXENTQOD8twNT5LJAR2p
AFg81vIoG8910Y3ncn0BX9UcC9TWXSqYgEudlHWcOWeYEtVZR7dR+0tBRUmogrGj0Z1w324lTicf
dXd47BPuXcsq0PJYf0mV6TeQpA4/b15ZetuoKtxDvb6Vy2S1ASNrEYxZZJkHzbLaQxJ2+wT/4jla
X5Ko0E+eeFlk4XFQNT2o5HxEMemdWtbDnS3Eb92QxfnnCv189PO9U2baM1/0v/8Wrpcw1TwaeMJM
A8DzyTnRw/jcL2NyFpytaJ4PFgfsnuGvZdLijv+1dqN2q8v0nBp6fP75qKlKQg3TBqFC94pQKrqM
mvATdj1/7P7iC2cMV4aCekx4AbIn51KYVNlub/V7Q7ffQqGfc8B88Fvlm3A8ueaPp5zqJYq8MoXn
qTKOQhD6U7BvvBRrYzGdiIA0WDetJGN6Iei5uxmuUkbprpVehSTYFzqK3JXrwV+M+jaENnCp5K7V
OYRCEIMt1HgAnAHdU99S/tpuNfgjA7Q9CU/fCSnXl76mZv35CFSTP+ASDQr4gUESab9CjDR7nXhu
mlLOZJxsZkBMDGMGeUmykcJJbiUXEvx+mu3wPaAwQSCXu8Qx0ssoMbljRkVoGCLzdqJNaGg5qTLR
XzdbblaHBp445S2ZGAVutYpD39BdZI6N2zVDd48pLmYMo9nPTreCtRVDldYeznHcqKDMOsp7a/kz
R3pO06PJr+YY7cq+jSAbOv2lY1K9n9rwY3HVqeBMuEXF/x1VhjwCywuqTt93i83vFNc50y7R7E0d
O6PDPvxZ2goGYRa9DkJO1ymmY9WPhH9rVVXyD4S+J5Oku20m59ku1K8Z08KYWu+O1VZXotZMTgll
iyrGtc74I+JtMdbMt9ErBwxYRxKrB853mnolrsu+9bWB9NEwh1+VBwJqSYrs4FR+tX4lQO3dYg0w
UiIKNkG61b+0j3Es6P1nlyP2lG6PhqGansw4Xw5LlOORmyLAKMp4ygaGwg49pVUOi/V20u4oMGlQ
LtXvJrVpQs1AeOrRQJ82fSYMx3dpHrWnBjXOlpgBRviD8WGG71YxGH8SRVWeECd4xHz+bCCiP7l2
wcHWgAEAedS8AFMlZzsl3bpMm3RbZG711Ob4CUSn+r8gk3EAv8euY76nBWPhpvgl7bxl1bIoHEzU
3W2/2nObFL0VSAzskhRjnTsgD9iXUfSnbeOMpgceKUWii1/pujxCu83xh8TairlygT0ZXeFuEKJe
m15MkA9YTmFaO+8T2yds+wOo6u28iO+oT4a7TDWdZEuY7E2OLCkak68cO4w7/sl+GJVZHjGuBTzf
TaB2sbJ5D0RPta9c59zgWnjBj72xx1VzMfHOLwsO1bRhvuSenahjZO3CoK6b9sFgAMGbrMegr2A0
1DrgpaTxDPz4pRUA8uj+5CRLW+lSfY7KKnc8AfoRcVJF9QflHUjuPzCX/R97yrkX4AJu54YIjaHj
6s1z2217wyDp3XKx6YfGvB+LGbqYHMm1Rpc0xuLIFlK9pSJKzmONI8FRffHV9/qbG64kzzk/Rr22
N22Ai0tb/h7jDxjuHZqfxfgZybMhrv8tnYy+lfXzSk+1O7FXKE660S/TDL9g3+a7XE3j6eelUMk1
j7xiX0CeoZfvIh/+n49+Ptc3w68BQHHQd9MbkxTvqk20BLiNg8kow+uwvvx8/uejwSwFB/+x3SVJ
whDAVFh91i/xgPhezeSUzTKF6iqDbJnDDdtSG3hrVkpIgjBNZ+7TeNpVOA/PRNduZyIObnPvepuF
9h/ivvwcWso8xSZzWUNoGwaFiK6kZQJSQx98Q0tW3PKx23Kxnoch7fY/n87Xf7MqrF2o/tDh4Z8/
As7ip/H5xHH4f9aPsvWjsm4+lqG/Z+R8kPLWwpBfX5YiQYElgMKwblPSpZybsRcqgz+gaj4qyB03
y56H20g2yv//yI3IcK91r8df/ytT8UM4YqRGsoZD6xq3QbS0cSiZd3HMI9EZ2j6rsf42XR7tl0Rp
L6VhUSkwr4T1QXvkm/GJeVR6f5/NbI9oQt9UhXWjGToH+HZ3ujSGB7VWeO/EvO+LkLYsqU/nxERM
1A0GqgdLpHtLr4fNNFCzp1ma3op1Ihaa946moDk0EAE8JtLGbI6vnS6YoUvxEJU3vdTava70r5Cp
tFdHwLaZJaMqBl3mudsxraDx5tPBHpfpFmrjmW7mV2S05bYaOJZRF+ivhBuaD2s2NhJQGhrLNDpW
uJuewFpytE3vWmM/Q6uvTyW2LFzOiFinhokTAMV4m2cSL/EaGm3ZcDp122M+Rbd372hwEiOXMGqs
usMAgRRFDvDdoj5D4frmuAA9fOHx8eL/bNzCp3zEY5RrUN/Yft15YJbYOzTDmSX2fRFE2sTJSTM/
4InhM2zT5ZaEwj6ajTA5p6c7usrobNVEywGq7i2RaIoyY/5tdbr+EDEhNMTSXRaL57fTtd9eOd34
3v2jF5K+SGE8qD3cbYaODF0hTXydcdfQaUSTNKp57xMbDVikNvjbsp0c8C9MvrDS+lu5ITo/+o9v
WZuV29FxpmtZWgOjDKaB5khsaqZe0i75SiDvBF6ULcgOCn2vhfgy5+HfoGgoZRYBOsUAwsgCBogL
QgXM1uVpaFVJLkGH6YK6/tS0qdy0tHx+jG6nCg7KLw91Ku7m7h2fYHcQ+BqyRex1qz7XMToQhBPN
ttLU9GKR1thPIzRMvd8yPTceedNBLZUUUjpToH0ct9+a6j9nN6ZmxQ1OKGu2MwdGk5i3xb5qad63
U30xqiK76ZIZJlSx49g57VNud+22YL4YFMXIxq/Z0zbSnEdrjfXJGpvGV0vPFNJKXyZXpvui14Du
4HGgYQRzwVW1ydQ9NFeltnljDDbf8g8B8dcdjfiM4qHOtWTbiJpjfv3Sjv18HY1G3EbYbYfQWL5+
/islDA/5ifhd2MZy69cvGCzhomcrGuZ4fA71hHFZG1hpPXWHcS5RyQVdr3tBN6GNmREcD/27uYqs
54w1nKGYxwjXreUNmJITUA58WnlJdqTbDJuwT0XgFjOzH34hM5H/4RBjBj172FSKQ6WnJkt5P+Bl
MZptByrmFJXNNS+m7kYNhJN2cjoeTM7uOPLasA6PiVHOT0lImcvhCZeWbAq/IpiFO7qPjtNk/9Kp
S22633hT6jO1IXV3ItTNkTVpljAlSNby3rJm3Noho4Cosl9J6wFzgDRgYnhZrXhzYqPBLane3gM3
bG6QZztOTfRCsZ2cZYHpHdfaYfa0z2SY/rkLM+M+sz+80dxoACyRl1npJbQwdcNLMClsFVwIMuL7
nOC1GrkZj027Wtkh7g052sMJ/Sbm4Sa/rXA6zoSFfkPNA7fWnsfL3G7DZVAfnw14rVveGwpRdend
w258FQnNAmNSDbZBFlxbs3jy+lHtpg7LG0G13pFAEgrATHy49WuRALjE6GE3GYFl4t+o5dPHRIDU
QWqLjiaR/Nl65YC4CEGRAkPyHDmXm9Yy4gqfTzOo9WetLOQzNw22GWu69FBLWNX64kTuNDzChGFP
3bL6LZ0NDbRipTdDDD5Sm+V96Z13iztdI+D2LTLN+akDNoSXa3rnGeSbi709NA6upcz9IEPcILrG
BVPbxBX7RWueJZTbNWLRoyNyFROaKg9uwOtIaJ2QcbFbEPjstahJAcrR8XYR3+gTVFIdpeoLrs99
j+dk286uRdOZ5maXILpKwd+ddFE4wZgk+ISTYoHJDuiY1jugNlq8+Wi654rBAblK6Pkt3c1/ZSM+
IXdhVuDFnP7ZhF3Un+IzNWVzL5vQehknA93+vMEWr95ixX7Xx/HZNeFY4QbiWJ+0xVlG9blNOqYA
ZppeMUnFszDfG33/c20Kq/W9gR9emDl5kbKyzsSFASYI+3FDsYd1mFbYZkoYphZTc0k1+vrM5fV9
OzXDQ6n6BZNm8jpbNJxctz84JTQh7f9xdx7LcWPptn6Vjh5f9IXfwInbZ5DeMMlMOpGcICSS2vB2
wz79/aDqjlbxyETU8ExYJZYqDYDt/n+tbwF7WwY1QHDUAl+9AHtMPt8tPwoy3KDulfTzZBmxHFw1
XePuwjJ5zEytXWBdTZ7kmHuLbu7Zjx7K5ypKP3XmPTGp3VNo9g5Cxe7YVg20ihqCjStYyrn8e3YM
yN+bsX8ihh6nqhc8NDIHQhbGb3j95rMvVkvaKgboMSopc5b0wVa1WMaRfueMkOmaYXTXnuHmHIsg
jNkPk2dpfHRAcn4d5Gu/SB7dCgDnMNsz5xPDssOrdvXtlUPzYGYeysUaxZ3v02LhXqLdFa5amy21
OCG8coOdGvaMyXCTCKiy+lHLZHqBXeru0gzlod+6J7j+9sqgy7E3mVDwwpmbUmsJv+za4qlNJhLm
k2Y5aOgLjMki72AICCIt+rPpvEpc4WAr4ieD7jIAOEqodlOKT/A5o0WpMQ9ofRnAFxmrpzIpz3pl
e2htFcnxdLKtRnvpS8t4KqeyX1mOs8GcpLYyIsTdoXnaCPzIejBeOBG1i0b02S4T3gssmRxHxmUy
2/eU5OQV8wLQC8N/TbDBRann7qIk+jpo/VnQaLhti/nDduZnu67libqIDw0k6glnTfPtvOl94uz0
kNaMQYUaW0SyuxgUBGEPDk++wz2Z2vQe5CqKKkJUnkZSopq4sm+F052APKqjMuP3b5+67j63rNvr
MeRRaDz9Xk56eynG4ZQIJp1xfuw9ULpnnOmv3ygtqJE7PerXjl372yjKtadIDVt7guUzIbbbZgDd
WPkaDkex1TyFpBtiN+zhlaCSI9XR4eLRfW+m4r7wOfjZEVtTg/WXth0fP3acdy8BB0dhedjrglk8
aqv+OuGhNSvt0onOvMkD3z4RqTohVmAC6N2EdHIOwiubPSzcBiI4bKcAuMuE0bTjp8gL/SPFr5aM
e5tZoJcP1qiXy1DG3RXClWzrB5DXXJo/mdtrn2qZ98s+RIQ56Tz3Gl1nujLlVSNiCWqbT4flR7sp
QtMjdjw9Y3a8jYfSeJKo97fsUNAj20J/Qh77wGSPsoUz8g5GRTE7PR+1WMJqLyxwxHV4pqAeIlId
zacgTO8C0tYv35aQjMyJZdgVb0aGWZFWHL4olFRLFgdWqw49M/Vsej+5xbNURzu9R+3PRkFuR6VQ
ybGIcixK8dCU45Mz0YbXPa3ekxxH+xk0Eeu1vaJiVj04KnNPxIlwJKK0/eQxOtcYSljRzSnagyUH
ER2mKxFF46MhZXwEZZiucmVtXGord0P+btccQ4wwfIFSh6Rj/jIkfhGY2bSefs3ps947BQckPBDf
Pk6ig8xqR5IyQueqiihyW80XZjHKGvZToQGfRXxNGgsyRrZsz2NItDVWNbgM8pLF9dlJ/ApSrfc8
+Xdpid/TiTgQlRQv1hhsnR10zxuRg4RwDXWnbLO5mhSI0bxOHinQ9A9aR91cgjEYHHSq3FH34k/d
tIj98l6LZPpITWFlgo98AZA5qwnz4Grc+MmIGMDBPWECMHmKJ/o3QxzuOm8KSfnwzmMrh4Oe1a9R
CzEyxdY6NEDcE0yfTsJKN6BSAHg1bNWjx2aeAqw+oHsQ3d4L5Cx+y1aQ2aunQAvuqInVXxEm0kpC
0emRv3034b5ZJIPIHlKfezK6fXjtNqSK1RaDkxxfsrontpE9jG6yLjFm1No5xeCxHNJwC57Iv69F
d+e5lvjqJS+1MBlAk/LvICTdRVZUbBKbucjMqPHHboqmwEjpm6W0d2lc06mLPEREHeSkri+XkQiJ
eGrL8sL5FZ4HHsmL5/mPYZWeW93LvjoTdZlK5F+ERo6R7sNagS0V7a2SRo1Lq/RUhJ6/ExwjsaXY
20RN4qaXnbsEW3eoxBjfm6K+NW0LGYiT3rEHRijXFq8FA2jRZ8bJozV5iUowVYUZjzcQhLFbwggC
UyoPVPaTU+9w1GyU5q5Gwyw3ZBXGCCm65AXn4hmvBQBhWoNqLFDP1UbD5v7CDDA8GxbY/N4l99Wu
NXeNRKwllIob1WpofKmhu8wD0j55pS1wI6juFgoJ99Jn8agCUFN0uZBCkedA0wIRH6dozSvw1kzl
G5X27t2p9XfTq7JPlaeyFeaFh6nK+sOoomCLri47KDvLTtnsghVYJe7oHVhI54DzpH6u093COaBM
+tz835OcQchdW92QWhp+rgx6cgmwIdajOQMpLZxVrzUKybnwt85gAPl02FaGBFUuyZi1N/VI+C3n
GiQ30JqfxJR8tuDwLXtzSHcZ0xJBixSV1rWJq+uPP+dVn2w7whIxC/vBSS9aeaQOvGW650+jALnB
iI2Afc4seyuOrhMjOFermLzffd5NcjfY0Ruj3D99+8FzFJx6rLVrD4c7x9WJjrjykUuFIynCIseB
00WQ6LpoWhsRbgl4yWTD9nhWRzMWbN3ifT/E9qFhEuav1ezrtSK7Bv+qX2F/W1RV4k3Mmfh2lUE+
UTZ/7j9+GRv3CXXbK8O0Y5wHHs3X1D2FMG2mVUhuGwc8ZpZQCxsoNln5x/ehyx9dt1kanbr2AYAC
zkAt1NaxSaWi06kyGU3i4hANEWKhI0ivjSzmSOOiBO3qmhyhhFULjSQKoZkv8u3f0p4L00r11aZp
u87Q2yPO0pLrP15+/regweUU+PoJFYqxIQoEh3JIAaXTi3/9yCOueFazACvdfEZ6JtfThHm7gv3R
cNc2bRRWB/BkwNUjwsc0QqN3nLaQWjTAXuzSYQtfx4e4UEhOlHFTTMa06TkVHQiyzP/4gecTHDX7
QaCZitIJNjsjZgvFOZBjZISOnDKWRW9QQ6RMWebw7YfRW49kBYIpmX9lj9gaeG7w23qk9pZWsCwg
vx/NONhaDuguu/Wq3UA8dpxalQ4zTDvLtKAzGLr9wSU5tSpFth+urUpiVgEpsHC8+M3Owxgfyi6b
Le6RVuFzDxCCfRPLe96mxoEz2FDoAyMjBaByaRlRrqNBaaU+W9jqE63i8UAobLNBHHvfuNUmp6FO
kxn7S+OpfsW22Vq4vfMAtObN8cZ2aUe4JOOMY4LkZveVBtJcrw+kxbyB71Jr1Og1xtgtcqO1WeKw
xvoGUo/iMVNTdfAb+RjIULIfqCTbDTiaBj7HJAyrPZR5vNqllqyyqa8PXCmxKrkrZj7ABK3UBtTg
PptjZM0At46ZdExwGeCDBpWMDovn8O3fihF3DrrH+c7TZCaQzgcMO2y03IMt2scXlJfVwSuwFXSe
B9avxqGO4h0vu7tj/C6Y5LM9ynY1ox9sA82VH4FMJVZoqSH8W9IAxig6337STssFkIBpVdvIpfKI
ipZGc5EZfTwMYVRiCRqSJRWHY1rJeGOK6eHbfeobsWm6INgqkZxzOwaCQFd4K9j8W5YeUzKLPg8F
RuDuMgotPqhhXYqWE7dNvoNtyaNUARRrzdYQJ2EmjmUW7Jg8ZqMiSTlL5QIlUk4T3Q8SHr8Qfb1r
FFsqRzPMHd0+eycbZnGe3xgXtONyGp7sk4/GbdLjQ2/aw7r3bRN6Aw3NeEH4ZH0YcTMwkFLvdqSK
sU48yPNxNR4MYXFwC2a2Yd6SnkKl/du/VZpBQ7cLtrFQao1Z+50qfb6yq5EzlbeopOBkwStj4UuB
kxXoIL/9fwA6oCENmQHlm7GRhuzyja7FFF1SDIwCkHUDggdSDFfobztpYhW3Jqhs7R/3d5Do1+JI
PaSGWR1MZ3gqbBOOVqKWZeZna+W190CU7xJCdJkEYCc5UlG/zgBwinyd++oB1D6HMr1+dIcGVX5f
bHhKcIORm7AwgyBcMhnqC86NYPY6HIutpV0ozhZXbWKhzzfpmNEPrJfw3csL4rRjMhQ6rjDoFSnI
6wURQBxRfBheLlooBjebF4588LJRUMwhlg1pm0HuAvKotHsr7u5wc5PFmlg3cbRjE4NFZ2SblbL0
8pwQ5RUk4iQ1eWO2IwtLSNSfVQNvcEw4hCmmoiWHiIRoNEvtNI3VUGfLypQnjrqegmlp5Y2Tlqcc
DwdhTO069hmsxSqv0WcF6anMKN8ZEqMiXs6DxJrEOYYUa7tAkKRgdXVQSmeFhMWZlPNXh47TGY51
zeHMMpZj+mL3wxY2twntw75l8TIWoABpnbR6jiQltLn/mJR7omdG1/AXvW4PtKUj+zhkx7Yz1M4l
IBg58HUb9QQ6uyEWGLddo0rplplI+1stRCk8ZRa1YV3sLOG/kr3JdNRV7/3U349+166ETbhIkiKc
aCJEURW4DCiVqLJ6C01TQObPbn4Lh3M+dnVX7h27lMsqRmvCfXqu+88DigOWOzQAQqa3CQIoPAwn
8hbabeM81FO9CpJqG1jiNZbQS1xVoMhoTTLENaQ5Zs9NVNNz3E7xttUnTq0F4e3/+TF5LFOTG9HR
CLHGRFZ+SRt7qwF42wX0lm23/mxK0rVRNWDlLmDKLC2KnkvVMR1hiktWvUt0MKvwuFEiu0NcxPhy
LjSZx5XT2SUyH9ZElfpiQeYy+jInyJYcT4lNtIoeYc7CUZZ2YFMc7hRTatnwp3z+URnePpY1ZPr6
xncFNkuPLydiS628uOx4kFo2oQ3hBY1Pmk2kbYMo4+aNeNlJGkdnjR51RC+HT1ts6WVJitrm6zD2
/VrJKpxF2zrNEo/v1YruiNTcdcbyyBacyHrXrJffXg9tcMpzDMmjj2fTHdzFNWcfdUynNFowsQYY
8XluMuh8mOKY/KMxInm6sd/8oiVIMjUfjHF8VS0FLKrHzxPb3g29y0tbWcbWi9FpiYFpLcON9+2V
TMSMqBGraI22/H6EOUohLmoIUc4QxPtKbvqE0i7pCRdA7ZBvY/XgxwMWZ+wYHNUGd2P6/eemoQYQ
O6pfE8vq7pqk3wsPo7DToT2eRvYBCw68wdHFJNXHZoRBRnvtA7jdRj3eqxylXILzY1H44QNlLroy
8w+Z68EmTsS9bjXxOnCmmi3ZvQfXkjCD1wBd7wZhD47L2YkdmSPpOfOPik4CN4NNqEphP5Exiqn6
pc8Cc9PkznOhugcaXvm2k8mKiVXf5zE+P8LOh6Oh1/6hR88SechrkMUfRYF4OwYGIPQQ9TYFhP2o
IVqzkuGYlwOizrE5mA1WJDsBo4FrLVz0lnbVkBO8CYTcNYhCuxQ7cSjPaXLQtOHRg8nj6pW303To
LKlXmpt+0PKFWbHVrg0Bub7zVyy97pY9T38YOHeEBl4NvvknVMlog+iXLntkdDyc+g0EigoCbYS6
K6SXk/fZmicXGWfL+RguuLfxXVykenFj9tnAvWVrSX3sa2YmFGcam/JDweG2NBrvyqQGcJwEQUGu
r52mCaqob94nAjlXEnsOehCrvinzbRzISxzDs506zkNxCQ7Xk17ClpVpqtO7nJwGUlVlRnYJCTQA
M2RlUgK+KpvJ2E7orUI36xdtgpHTVd6L29bJ0SCmhhMZZlSavEuAqxnJ2PgFyvRV54JuxmG4g9AA
dyjwLm7av5kay0itOYtMhMlVXpSfx970D3Lonl/hfsTLVpYTKCjTwByQ83ZRR3alf5xSR9saWfLG
0ZRl16DEmUj8JbpxpibznJlNvZPy3asAMqZaHG7rLFk6THg88jwGsdFFqx5250Jza6rnxlDdJKGT
Lwb32XZB0hCt6ux6uI0b2VFoTgPzvs1EtI8UzJReVjdT+tWCHrJDH/o2YVu/Gg224iW63fXof9WI
ZNh2o10vDM0Zl0wDTOPo1fy1YgcFkFiwMJR0KpKUhkri3SABKA4UszRU05R4yujEAky9AQnLOoFu
fUxKE4EOy9mx7l5ymTKrwuZdeySqLoDAkJVtYaZO68TfBb7Zb8rq3NuPU6FN12WOYgyC8ybjzveO
iFd2R88cFCMPA6MtHj/TFPtCJhsa2SL19im8zCbz3gIl/A3uDwQyblr16y7HRMrshrMAg1GGoWAt
Oa5SwZndbW7iLGod24RWgtywAkBiQ8lRrYsOaYTTehyBOrhddpJZi1sh9OBkjYA1Lafi6M69VWGB
Iczyg2sEKPoiTc17V3Tqvs/QJpQJpSkjVFtEO+gvmnqvUhcBXJ2dk05/TVXR7kD6yo2MmK1b9e5T
SFnRh693TryCLUAGkUDsZpHbHAfWWx76Lb1k45EDwqmNp+Sag8tS93CeS79+AATQzH78AgZiYN6J
HhBiDRrUmXMkRp3A1oHNBKZCuWmc+q1y7GJLtWOlDbG1KAZCV0NX38pKpeyGTXfZZfkrLHR94WLC
XE5xR7yxp4fLKS9OWAmSExAvyjVzqDRBIGsvR6bjTD6wj9AbYTOk75EdpEdNWq92MOXQWporrLvU
YCyCLLTp2O6cxn6nJB8vTCLkKWsti4kCfSIxizcRS7vHJQbjRkU1I5bJmV0cenM/9CVc/sLAPDN2
26ZCFwOhycESAsvCnnDtRvZNJ9+HYShvuLa8NU4AZcT1dgbna61xy2CiaGRnG0y1BJiPajVmZriA
EEUoVuld+kh7TceCERxjFrcDnxjduLnW6ogAicZ4IFu44065JZoLHVk/m9dQK+5U1321u/aAxGlR
BWG+dDsIFZU0Vh0b3Zo8naU/WtVFy4KTGRo2+3OoYHAzlpTlgs2UWl/G2KvYwNiLJHJtzrHjNhnI
JQ8qm5SsFD5HCA5qRdxGcVD0zDZ6H14sDWuwnV/npjp2dEcXndWKtePXF9KNeCpjbAueDOmHS5kv
/aA42bFCpc1gX4pAB8kGsgELiXNp8KDvlOt8Fba2arIIjWPvw78P8Ep2z2VuiRUSmy1GaW/b0nQB
P7TicwLmyDGfeDTHtmPWv/teF5ws33mQlaXtZJ4/qSK5LkcFtMHCVtVhFox5LFetCKjxC6J+QFQs
M6Og029PK46GCFhqQrTIVRtqo1paBYz+rOmnTcSxrVbu18Sxr+IuQvXtfu0wFd5EBlyN0Ep27VRe
98rVd17DXnEan9mUgMqrL+iNMHNbiAVyzYKbRmtxxby0FIiUl43do/zibD3zUplLUFiOYYMbh9ba
2ispJJKkNy2mwTVW2CJIZGWNxIKZgKRqHS07KRmtmINT4j4Gnb7l1DCGsUQkmJuxDn+KouZzWSqH
h49tUzZBRajz7B5SB2RFibAVKDD5WwBnM0RloY9vP5fsUeJ4xdP2NMYQAX2yv+n/Yz0RMA8zLGeD
GJaWG1tLeLDJpoRV4x2Tunl0arnLKD6tgtl/neh1taKHdkN82tYT/b6jVLvwcjpPXa/N3epL5nsv
STi9CFNHJDoVJlKVmOE3kdxNJLEsOYbbLeCZygU8U5GZVekbSsTFMhjbVV+pm6kaCjwRSAIqRi9s
vU5D/8o2S/MjY2nCejjQg58nJGIzfBxLhRO4u1wzikOtCVoIOKdWqVmMSHicdJup0Nn+p3iEqesp
hNCC44NtcsAxfhnmvX6oc+c9pAKDNx87hq23VArM6YIdT1vpobzJp5Khh7WOCgyYExH6yF8nrWMX
WN1lxQTd2y+PqvYgbQY6mDizZX1po3dBjqXt4v21bXOVp4Nx8LL03bDKnVVglklxRq0E5u1kbJu1
VTcoOz3vK6qm4BoVBRN41EUvpaWx4B0a8A2PfiqfWif97CpBOoszXoLkwmTKQPuiD5Vxionmykpn
h+wFL9w8IYxhCjYpjMhScxM2Q35V3sqNAijXl/6zj+b5sWSawfNLNGLb27f4Hl45vAUL/lt4LBvd
oLrJ+t9iSrrJvPSz4Rb3VlPBwek6D/d7Ha6Kqd3oXYUNwteMm7Gw72k5filr/8nPYIDiV+RUF4R+
ehxUEG+TVrudeoXzJuSwPDpyPeJsXmjx0CC5LveEpuBx8+nz6pR/V24sIYi3bEMst2Q/DaRG2P2N
MaHIxax9EoRRbmNsFAqvcWlkz0YSn4csp4Ci7ykINKfYCxBjpVa4rUwne/IkYla2+Yk1B1TqLr4w
/xwW2ld63Ts/sf1FSQbfsmvjs9/Op2dlk1dX8BelgaUrIriAUJ/9RI7CtsZ97BA7uBHYYqAxIPHB
UTUfgnysD3V7xHGjtnAeWJjq7VhOAJ14pNTgI93qrQfFHkHFQb/wdCAoRpR8QoQx3EJDpNTSw3mQ
YbBL/cZkhaipbzSkjevDzNnB81EQJ7ZE+I7opveNfeODv6LdBfm/S6sVR6p1k1qsMmQj7fIOA0nH
3lvn2LF0CrmPCqve+WW7aVu2PxPG6irJDojSYY3fKLMv6Y7ow6ZMOtLXcW1fW+nwzD7ZXmRo0ZYI
Ni6DpHcfZoTlwd5fWz0mpflJTpoZk12yztcroPHAOSx1Kylq8TmZP9PEt9dU+whRMZAQVRMP77HS
brO0T/bSaC+SLfkCdvduRByONU68mMFr5XIA6wQQLgsTf6gEvfV5cjQwJw1z/AXIxxsjmd4GvRxW
FRY5SO8M86z42sCSM9IZloGmXY4I9pyIuhAtqwCnTM75DiJhYU0bMxRnoybvbfK6g4U4vFD+V8ul
ketcotG+dah/rLwOvNuUf9GBZLviqg7fVYTkN0PCsq1bGe6VV9y2UvC188ZFj5Dku29cCR+4gaEj
rNLKPaiFVRvCVHdjUe7RAryVEhsc9/IazZ2D0k/G92QDo0vutHBVFQ1ZpeirG+mbn3S02psxQlvd
Jr5zLsB34klkeGt9kx+DFj/AnBU7OvaXSfeQluO+v0nLOY+uwz9RjX25Ni2DTWKKSafug10QsXmb
UrRgOW/pW3l1k9N7NFpd3xXSXyHcszc0laHcWLc6jKJCFXfIxulG1ukFq/fVQF3P4g53NuahIqZi
ilC5WPKYOwDKILLdOVgEA/YRul/fmQEFr2z0kN/O9q1ZVh031FMQk7lEqOWyf8Cmip5TMz/r64jw
ONsfmCc7PJMdfhja5mtJBJNrp7ebIvc4jVEqkTZ6nWRq2SAPeMdxbVMKrh4n16Pi0jgMC+wKHNuo
TQfEjqn5A3bY4jciO6VTdI6dTvBlJop0AFI3BdGbi9yenuXUDFe+rvmIoQ3qfGnr7j0nOSU0ZUm9
jUY2nKFxVapqmWZ2tSPEjBDL4EqUnCmEC/Gl6woYzNEEFbEMx0VREk3hjJQbIANS+Yg8e+dhfF5I
rUcGYFPqkHCclDwNifHclBXUKNqfnnhAL8vZrsQ7GX2RRo2vRqCASaP6y+jd9Ub2IlLnK1VUtrnO
eIgMtjupk7wEBhZD29wkpsF6bs2Km/mw2wdTuuJ539qR7i+K5gtBLodMu6vYYlKxHsad24gXtPlH
6aeEoSHSBH7DHIdqHl03INewtNs1ble1j2zz2SyzG7vGQY+rbk2hol9kFceY1IsfvDC8gty298Rw
m4ny8NJqho7ktR94dJlQGwMNm181/VxK6JFa3FrSp084VZsEaftCWsGpZne4DhLMZoGd5vuw9q8b
5bj4hZD+UvEL186YYYhhzZDm0eWhW/plCTKaMAe3sveM6HIX2P3Wg9KAOVVckv6t8NmtoK6jAEJ0
0HHIx2zTuvobq2FMdc2v10Cg6q2eluZyBnitMrjfV62hf5lct6G+Wmtb6r2wrtAVMd1YchUl+BH6
XLvShZ2s9JYLQgPW35ajt5UGJy7hox/VExKVR384CiumGmDnm1AGRL20EHvisaeffpNZzQuISchn
bA0JRQQ22vTNXUNXpkYuuC5CJ2Nb1G0I4+YIg6UU4huilUjBxciPkXNFHmzgNE+TkxfwdDL/aMtn
aqF0c9k2F5kvj0I1r57q1miLy/0wVu1mGeis5ZnQ1SeivTESq3WhhvnsDdDXqMA6iARZHXPHRFwA
T4Vu3pqh/djrikM2RVDbrB/Svun3eR/tqqK/qVv7ycsqwuELw1lWpODEBlmauZ+Re4gm2ibdMIaN
k0qId0mNLpRKYJYFzR4RANYOJy52Tt3ZSwdcej/SNVP5eArVcKADtqgKsdcT4Ii1tukjStiksI8r
ZdXUsXUFYzTAtARXgSFr7jEoUufmGKGr0rmA/B9sZwsdGOBb0tHz6IN7E2vwJhbtie3XUz+81h2L
bpmm01b2PZQXtdFBoSyRYLjosG2ScuQSGWO5c/GOuzHOI+mYuOKjHJRgpa6H0NfYPySKswRYRcxX
EWKGKZnu7W4b0MnaIMf7wvNlLvw4+VpRkQVlG5xTzcUnh0OVaxjEdEFfWpWVNxBxo4WRN+v/3ckC
FnkA//e//9/r8F/yvVh9Vp//9p6rSI3Xn7P3f/79uqhV+LdjUb9//lO+wPx//StfwNLJAxDC9Q3X
0S1fd/+dL0Cn/R8GkeeEgum+LUyX/5LPr/fPv9vWP3R+Z4JMNFwkoCaZAA19Sf6TJf7hCpckMds0
XQa2af7935/uXKQjcaLNhz//LW+zc0HGdMML//1v5R9/a//2z78TJm0LmwajPv/+9fNtlEv+kvF/
+i6Kyl4CstLgMO4U7jgSl7rm+rtr8a93+/7V+QI/fHXCFr5/dYGuTQdzo12Kst7ElnflDYjmVAOx
IJ3+SKr443r/4D3+nI7wn2/wIXmjMVBdmZTlbhO9fBAuW1UTse5S5NGXX3+Jn10i7uj3XwItHOAs
swsuTYEe1w0iYwdoqvtjOPz04//s1edgke9ugEXbzOG8Lm89k6KJ542nKGjd5a8/+o+vjeV/SIzw
idQGh5vKW1szgnXba8XnrG3zdeeBp/71W4gf3uJv+Rfff/6ed9Bw9srbDgnMNnHQGmMG3I0R4XxZ
2F2YSn/zZX72TvPvv7tSXkmykuRodUmMYhua5S4x0lXoGV98kyhFGPuLX3+jHz+0lj///rv3IS8m
nsYo8i+io0NS4nKWMWWnNhtTrEr6X3psqSz9+V1UMbCnd23vIkU5AWqVzh3iaXXjOo35+Ne+yIex
nXqWNag084CttNfzESpN033vhndpgL/l1+/x48fX8j+McIetO3t1V1x06b5oaZdSdnc+/fq1jflF
/ufkZPkfhnbi1WUrmra7NCgqTLpvPY5tMpBNJIXTQ2rbsBfiNcvoWkC0dcWtTcX+1+89T7A/fO8P
o77CnWFPbtNd2qBaUD0gZeO2j0/waFeO9YX488WgTYvO3HeEa6BfoecF1Y+AMP0q85PVv/6BPXv+
O7BbFohdCSaAqV98tQL/N5ff+Nn1/zB96F4dZDh8Oyqq4d6yvlTRi400IqBVV+fQMMZFRotSIwIx
khaRdsPStrt9b0Wr31ynPwcg/Xv6tbwPUwwd0FirQT1cZliXYqvec728TOHQ5tJMhHHte+8pKC+B
3BgF27y6BPBIJ3fe1qEewxCAZH+PaCjsm9/cPDE/ID94cDxCeb4fwhlNkKjVyogE+P6NjtOpH/Qn
r+J5sWKAErBS+5pyYQghp5dqVVqcLLoePmzgxI/CdMqF5JihN94NTYvX0nVvTIR5rR89DY18ANby
YrT4kozh0Dfmsg7Ho2doJ9HiQB/CZq8HLSGm8XuSIaf1qWJHDh0yz2NubDXgxgE5u158CNGvumq4
Y2Nw0PVg2+KzgzJJlRuUNiaZ66Zrt9Ltj8BfDkzgR3pHJ7ctPvmw/Syz2sGOB6Wf4n/1qd5r3sZJ
oxV2QTgMdI3YxeJgwZ9jpuxbO6YWa0YNqmBH1t9tmqIQbWMw/Kp4HCv3N9Oa8bPn4cMsjddEVo5K
qnM8uRey7ZJlU41UV8KMhoZEndmmZnZiev2GO+jo/AXiN4PhJ2PB+zhx0ywSDiHG57EuNzWwtLzK
tr9+zH8yG3gfZuu4NxEUkxJ8tvvsqXWdT5rK9mh8nn/98vMn/NHzOn+j75YcoCQJlV6rOleViRvd
KfejKAFgqDV+7eOv3+NnX+HDTN1pDexl4VRnYqwaPOhCsy51k9o3cYVj9De34GdvMg/I776IlVsj
NLmROCKVXtdaCfZBu6lAx/+17/BhUhZ1Y/hNJaqzRsIEdZFiTmEkyWM093/tDT5Mp1jaPA3qb3Pu
fK9fak6izcpWnc6bbq7/0luIDxPm4IC4qVyjPittPCO/JGKmVoBqw/Q39+Anw4DYsT/dg5b2Y97J
CWNYOlACy3WOcnXyu1vws1f/ML4HnMSNZ6fN2Z6iOzcb8GnJ919fmfklfjAKxIfxm/nhGOlhW599
jMmB2aF/G6czaOpzFzoACfXfnEp+9hXmh/e7h1R4Wqq6nikqBdVFQ5NAGeJPPv36S/zsxefff/fi
saXlhe2r6kyo6CutfWcxFtNvpgljfs5/dIU+jOHUrMeYUHKFhX2jiGjMxCZW3T7oTnmoVpoZfJFJ
QS2aggUR6l/+2jf6H2N6bFCT86amH2zKxpyWPda61V978Q8jWloEJCe1x3JRGcO+jUOMkZ3t/mYo
zGPqR9frw3AGZs6BJGoUfRU8ang0Nl2a3FVJDFnV/aRrJu0rb7zOoKXe/KXv434Y3Y3rQudIuFjs
Sq8no7nrbdAZv37tn6wS7oeB7ReCCicuxXPj22/kri3tWrzVrbEubPs3pznzJ8u3+2F4KzPyUARr
JTshjK2Jp1WvuT7ioAbFsE54/tAbVea1JzBBLqoxKJaJY9zqgQYAsyOQRo4yIHHOqD65WT7tSzM2
1l0M/ptoEWtjTKl5cTvD/c3T87Mr8mHGwIYjhoGa27kvEONoFcS96SYq81PL4Pj1RZ8v7g8eIffD
ZEEaTFD7KuPpZ9u3k8hIqGtqpD2IR93G+kJg92eAgerw67ebp4kfvd38+++mj0n1mZ+jdD8Psw+l
plSMCD38zQP0sxf/MH0I0w7yutWacypiHK4JtonGo/vw648+X5EffXTzzx/dsLSKTsWozo5HPjog
5Jhrhg6KY3u0+fVb/OwLfJgt2hj5jecm9RkmM4Ky/8/ZeSw3jmyL9osQkUgACWBKT4qUKF/SBKFy
8N7j6+9CxxvU4y1KcWt0TldXEy7tzr3X8ijJoHA7WX3+69ce4GK08EqjAOLq1GcbqCpwkOxb6hnO
IrHl8fMLXGmu1sXg4AzamIZhxcTTVd3BqUzAp9SU7xwniE81tbkPn1/nyoNYFwMFx7QkoauqOpeT
8ZQMJBFVzXmys/t/+/mLMYKKNGp106Y5I6a5t7Rgm7kDR1x19/OL37/2ni66de8NBK6dEA1oPrR7
vRzVIjIy0ngL3diZZma8AaUvYACRhNbAgFw3MobrSSIDSniOwHB4ohSxFFksJkkADQXkNwRSKQDr
VHJMQ8fbYIjM2SGNiDA80p9NgxNv4ByQh2pLrrNCuFQdWE+IPpDrTX2Jy9qR66it7FvSbXHfJBi9
3aE3NrFtVRuKUJBcFx7zcUA+YlwIixTOAVRS5yYrHKjxyUBcuK4CL9i4sMyp44nvy5yUVWnkPtmJ
/XjomqZ9rgyNYyDTyUjFafx10ekBtG+bgvxmNsF88Yb/3lWti0GtqwKz9lHonFMcn9uGnSn14FTj
9G1t/eMl5i78x0CGWCyJlSOKc0ilYWBy8grI4GlwrOfPH+FaG7kYy5qGNNy6N4uzw6SyhH/UL+2y
JvsrRFlDWvT0xYx4rS9djGrgnNJC2Hp95lT0DkrFbT1Ep1F5+88f49rPX4xoQxizACn78mxxwPYe
DFp8juyQXM0EK9rnl7j2pi6GtRq4A56gvDy3uXHMkHDBb0+/9zDc503s59e4snS/VBOroHDMLu6K
c2XX0d5NHRPkpDH+Ktg2Lwq/iknCIh3w84tdeSDzYnijHNhvKpBtZ8c0bqdi+Ebs7bYawT3SMT+/
xJXPYl4McQAv60YmLIPMwnMPDQnCC9f3oaY1LOg/v8S1p5j//I8O0hrAWcTYqLPkLPwoDePDhryy
0myHIvzJ7P9tzjHnJ/zzMlprj9Uo1Zll236EOpx7NWeQ43Pk/uslLrr6ZKsy7Aoukdradpiqhzaq
ThAQTpnslp+/rGvf46K3x2OP6oSTszN5V1CSgmhJ9tPnPz3f5V+WLeZFB7dZ45K4EqtzOHU3UQMr
wnDPn//0tbu+6NwSSFBZgfM4e3PSRI84bmwLygB6eEKfX+Fav7vo25WrTR5kFOsMDB2Aa66dwRE9
pU2+0dx4NyIA/vw6V1bBxsXKxSA2WlpJqnDaauvcd9aeM/3yAkinmUXsW5erEZnn59e60jGMi+5d
DWUj27rgW8dFc5pce1ySFRHu8iR0Vm1tRP/WpoyLPi4Mh8GqMyxWqcimpmz47uFkPPakg24/f5Ir
39+46OKaSwmJZerWuUcHYWk1PDJno0n31+c/f6XlGvNl/+jaPrwkWVSjdcbhxSFVHKDusvTyi89w
7ebnq/7x61MUQSQdWwuQknNMSuuYl82jA33s85u/Fig2Lrt0gLHRCBVhKpKHTNilvgmCEvDLlC8h
MVGad9KIZBeYUj6/opy73V96unHR05Vlz7QSR52H6JipZz8voITEy2TYSPDOgbeqKX+syB/1bof0
lzS+J8arMKcbQ+2Z1SCAvYryEE7xhtzFL25p7qd/u6WLEcIMhnyMo9Q+O6RkqgH/af97cp9MHyRh
RWo5BhC1N9s7G2Bz3N1mVGPmXrvozRpEJEdQ5SYq57OTUmVfvCX9Wve7GFL6KMIdCh3m7MDv7dHi
FTpoUepf0n2m8iUlUsvSfMtKQHLeG9GHrSHEsqzmytoDpZNfdM55YPnLi5EXAw7cnrBgt5qfFSgh
8nN0Y1raOcdrirSlCAFO+80q0s3nn+G/FvC3q10MOYEXoy8OnfQM1Ndbo4U1DtaQAWmtKxOEjzFQ
dGaNexjY39GoPvWuU5LvXoAUq9A85CVZSyCLf8ukfkiRy2AAgsFAKrO3VEJRGZdOT0MKWBaGdLSM
I7bc8FzVCtb3T/yOSCA1CfHerSiECZH5Oh5WzwHODVLQqfjijV4ZLeTFcDeQx2C1XpWdNRH8ljIo
ybiGAvP5G7zSaOTFSDdRx1IKXU/PkgI+UqwNdhZI2wcDLqn0+y9WmdeucjHgDbIIBDv05Ew1063b
tr9UCVHzRU3OFw3h2ju6HPPsGrqj1qWogoZ9b2rHyMN88vkrIi/n7036YsALG3ILoVcAjJFmsw+G
SX9U5VTtbTSoQDdCn3VzXVDeoDlgpseJd1gkxjGyUvARgxZuSZYsFhEz/T2lrPXNWM+11GHAThWK
3A04V5wadWuy0sipWQh6zIOf3/q11zI/0R9TgZ9Q0N9mXXL2QEBjwyWj+qsI3rWfvhgAw2nKjKTy
47Pf6zsza56sJvn2+V3PnfdvnfpiILMdclF6yuPPCeUUUEiXuhMsDKt5sEvz2EV4Q+O3f7qSfjFY
iX7QbUFFDlNl9TPIYQpkaAIGR52g7i29pPgWaPUX8+aVF6ZfDFVGkmSBafQh5MjEXgFz1VfAcL8K
mP+3dvjLS9MvRgkj06xi0oeQtfyms8oVmM1Fb91n7V41G/jwC80eYJ78cm196w3UTuhQY7DCQ8pY
GOqF/PmNxaGQj2vO66mO0x8xji6n4ClG3ugUrzaZon27iA356HXlOqI8o+efrQb2+XwJCAP/Nt79
N7/90Wh7ovuRbiYJNDfxHbHOshbaV3352ke4GIio3talF+bxWaXypq+HjT00XwxB19ZF/2V6/HHf
oYvSj6qvmBH0jDDP1OulACYU4XmezmDPt566K9ovRtRrD3IxJhnAUIJ4ShPW9SYc0tmLOphfHIVc
WUDqF6MGDqI4GC2VnsmY9omJlXtqDD/vcNdu+2LUyNMk0wFWEStxY3TwvP1dQWjui09w7dcvBg6C
dRlU3DY+G3kJUCU8+8L/8U83Li5Giiwv0zitTMppg6RAJta5azVm5frzX78y4omLsQF1n6NAVzPi
OekzAbKKOmf/pUUCAKPhiFbxRxH9vzTe/2PeoiEuBooilwqaDyVLdpA/hR0ZxyF1g//2fedU2T8n
HG/qHQNSdnYeqp7E/uDDMez8376uuOi7sSnI7tPL+KwDj1h31KcvUteTu88/wZVGf5lPCzCLRDg9
TM9mab6mUfYdFeI6kGTDf/77TCB/n9bERZf1/CKOW5WFZwESvbRBBbR7S730cm+VDgA00vHTfT3s
+VeUDTVULr0qXqIc5XIEUzSaYuWm2v04VVR8Ho3WoGo/hZrx04if+JFkQkuakMjPD6kGyI5qKa9t
FyZGqq7Hs8XOw7CWSNyB9VGJCAYLH2DTYPCazozzCuiWYe3zdt+JzTy0QwZdFMS5+ZMJfaTWiz1z
C8UybCfeO2XdeDae3tQ8VM2JvyNjIBISIQkJ8Avd0xcmldGGdWTicLz2e6g/UPm2Yr6AfwKtE35e
FKyZO/IWlXhgbrmF0m4eLb8kD3VfpeONVX1E6Z7sQJs6aw+mCC5GCJp4D5lucPZpHjl60Ym/4whz
zS1YVK05/F3eIyRsigxfRWXANqd0uq6XZbZR3m3k/VKU1Nv6C7MeBLSDl5gA+wVH8lgoK/gqYuN6
/nxCP8+FIwH8tEvucr29IcDx6lGi3FLQoz/oyYhthn+y4GDBofGleuUefKwvzoxgq8AN6d8qjifU
TOXQ+11OQQllLmwtAB/7+qJuThK5FDGMjJ1gi0rcF/p6mCRpf+1ufoU61b3sE1sM0R5OQmtWK25C
431+SOypHIbXK25loGgeRN68t0KDfiJ8sRDURPHAn7fdK+OquJgQAiy7PVWW0bmO4BLpngUs9qtM
53lk+Mu6RVzMCGBKfXfI2IB0pvvCqcbIa0+MVT5mPFqmxBeLimsj7MXU4OSVqkiejjjVUFsDK2PB
anjC4FHWYtu1xUZ4+hcjyd/fFhUA//8YWMaYq/DBsMZoA5PqbdLkzMHuv3iQv49T0r2YKuDPY12f
99ckCT4G8PQ1KHJxk54+/9RXUnelezE9lBzLWxZppueM/hAMwZLasQMdLmgtquc385qpRuwhNr4y
oGqIs968fH7p+Qr/uyXIy/TtZGjIe2JdeS5bU72hCy6eChOGSjV55ZNBWvqt045f5btdfc6L2aRy
oVvASg/PjhWKm961rHuhVw6Oljbf2rkidhmVZGp4LXhHhYEFITqWHOAQCsOoXqzD3HW+aDHXnnxu
SX+sHG3F5gDjZ3YWEeosCkaSWw3E8eMYm8hwTKhgbZR8lWP79w4nLxO/nVgD4TJG2dlw4p9pXb3U
TrmthIWVMPiijV57novxImlQqFYk65x1H+pJwfC0EJFpLSlJE2fZs8eVusy/CMXN3epvzeZiALEH
HeXqEM841+Z7bta3vTus9bS7q1yqPmJslBb1kqnX/9NgKN3LkcS2ZGolY3KOe4xNWfGRCvn+eQ+4
0rcvU7KNoKo1x2yTM56eG7dl46u6d0c1XzSzeYj4y5u6TK4eWy1uIlNG50Y3wcwgIvAsODHg41Bk
G5N8d7Ox+Wq58/fVjnQuxpE8qqtG5HrC6Qx+a4hc+4AEX/6nGE+y/yEU8Vu4kJ+/uP92uX97tLmx
/9GDdHAtLVwTKnO1wH60plr9ULgLfgOOTAdMZxm+Co1RjcoWaSK0pTgX35u9IaOg2HIv8ojKlHBp
B7iTCkm8FND2QHM0ZvjFhu2/04m/3eLlgFMDJNILNzi3qFxjiwnf93dZ7AAqu2ftQ8U/dK0nIHGm
Cf+HpZll7X0bEtUcyI8p6KfAXWzq6Vywo4zY3ScRbFuBVeixUSAdgQX6+WtQ4athfZH7IWuodJHG
Dy38mPnQtel+ivZb134xU1xrrBeDlqLss7AinoeTvYbwFh7p+ovGY6r/kmr/9rYuFssV8qHeR1Jz
DigHPcmmjFcg68Zl1cqdAkJzb2I520kVv0E+anHXUH4b6ymA1x7NkJ1ZD5WwhVoE0Cnwuwssu81A
YX+okZCB92ePQhyQejmI9CWWAeQprfOfcFsC7claVoL4RrEzRRJK3oilXYzOwdS7/HYssXhGFqRA
cFkpbCz9BxKZ+AYgnw5axmp27lwe3bNmc+SQHaIed3FVVQZQvJgiVlObDg3Ef7QqtDU51d/qCBh0
QH7mgXQ77dmswRnD8kYMYgXWogHesrSTYta/BBVrCtiCmsAm3ocu5xxNsXYszVhEHd4VMob9jZBF
txxNBcPDCLQbZYNMiaHDLEeZxbyjiArwTiQPuTDTk+3KqKAOovPvkZpHD0p4r74v02WWKmPWpbEH
wqO87CfkGYPGMX2N+Z01wYBEyoO8ifTjngLmZDlxoLnwTGPfpNC8csO4B0HOrmGWYlmB2a5E3du7
2kWySZqijbHY70IOPo0DJQVox8vyg/j2z7jow70ME3Ij0SA+lfmQ3Im+MY4u2RaHOE3gvKVRh5LB
6Lu7TCA26Juh3XF+9jhAVYcX7Xm3gVahIWs1dYjBQaFiBJXKuXb5wh7MpnrcKdRHFKDimwq724Sp
G27NBonb6EBEDzhHWUNa0e+ihgP+PkR1Q1IWp0tNA8PHn9ZFH71qTvndFkDPbSD1fQ30uU6TZeJn
J2G3wbLUqhU1qHs4XjvZ2Y8UtmzbMHrvhyJdg3LH7eMPDcjz8pGq7kNbRrspsNWillTbx0b4CjRl
jY9q3SblDWg+Im9uvi69bKWS7mdtx0BlKxyd7JtCb4flcO2E3oKxNcqsjdt4Dx0pUX6HP3vESzMg
4wO485PsLxNthDhP3sY3PgQHFeD4hoVpbAwDUgQDpG+mS1Z2HpeueipNshEO/21m57u6VouKAgQD
J2UIOyjgbxZxvhUuqrv2dfDUMhvempaYomCg7aq1XUEt7t7ayd5qbKUXLrz6VJqnqedsDGcR66iH
Xpa3Jq0YSP+uNHryM1Pvxki6B0kUXLlZt6K4ekSPi0oDaLFJiXvfHr1AabhHpqU5yB1P7eglOAQj
OJjondv8w4ySN0lXLwu1hv1MlXi/sLInUeurAOSSCWxGWe5H1wEkpG7cHfO1hauNX+qAhdfhuJv/
Kg1ym2CuBhKx4p3ULGH8+I6RCawwxIGqplAfLmakSOgdFroe78voLdWLPZYe9In1idBZ31XnMZEr
BL7rGpd5wX89lYeMrYfbEuchwDYE6O3txwZIqG50ixCUipdRvw/zo4YuxHwWPDb1dxdTBvb4Jc/R
pK+VE9yI9NegQbaGpw4ZblPIX7EPipCwXVa7W9jQR4AX+64BOMjtWxU52hPiWzhRd3x9KW0IHyeE
CGBejI2EcF9PcMtnHnELEdumQQ0KwktYysXAC0zKvaD+MFdkis5fTMmTo3WE5k1tTbvmI8SHIIzh
oiVIA9KlmJoFCxMqx+z3rq2OVTaKHWFw2DvmjRfFS+iOFJ2GaCAAVq452eI8d1pyrLAJsRP2Krmz
HaPdBDS23DOAvPSrsA1Pg+cwAum7CMCPAzhY+ibM4GqV5MnvJo5xAO4LPT6h7lkPFb1/2GS+3Acq
8bbe3Ax56Ly+AQO4Msrmnm8U596BXa0EXIBNwp3/yNZqdN24UK2d6IriwQsRpubVURfF3N6ouIf8
BpO/r8H9D4g0/H5lR/3Pxvd+E5Fd9Tq1ocbPcmiogbBvXL+66UOGBRqb39J/Qg3Xjbcuupcp6byF
g3UtaYodn25epfjI9UwxvjUlGlToBLoMl2F8F4T7uc30Q18TDIAXGEz2L2XiEp9iZvwUjv2IvxDy
MD9TmfdFc99PZzsrGMT7QzEweo97CTDU4I35dvSssYyAWbwevccQSplL/n5gdau5Z9O26gkZBSVg
HXC+EksZvjufKBInXosm1xduHayyAfNK2i7mvlYMb0Nq3Qyif86YShqDJOVAfMwNvpyeO2t49FzC
UrNzQvzk583pNZbPlHyh+6O+sBO3vP6S9jJ3t/lW5ovEJYsjDSYW5DtX20FAgyVtkTFo7er01XDs
bw39hE/cTOq7aeNeTLt9RFWgin8qYS4m9gDR9D6/96yjYLGIHtrkKVDTPSnCuyST+xmWMn8ip7Hf
NGP6kHp49K1CLftxCld14CL20VdIwdehYxdsJmQIiBaXnooeNY+gGodSodGMazPIvmH4W/UiurNl
dlfp0YbMmxeOegj9O8MSDB2HkxBTVrrZAJbv9k2GuKceau2hHGiiGQAgGwN7UFnTqvOUOOmAf7TR
EzNAe8JqBI0zDrqXbJpcQIUudskYWk6bMtDqepk8WT4RoYD2Jyd3h5VIrcKwlRugM+jOOrigCiqR
cyPN9rESw2uX1w+ToZGpW22KSbDNpPuCqDnjkaavh+xxzGcCUm+JOz7XgY9jkFqPsYM4XFftsVDO
jzEdbyvfgwekv1En+YQHB4InmbkAiyF+Qqi2BmiLZGnYt2XGKK0UGjpByjQiyhfmzeyJiOuuhUQy
9O4R/qoNDYTZZxxUtIkNaLCJ505b1k3+D9PQze1AVT8UyQJUX9kn6bp0bXLLVCtJj6zqRVuOctMp
H5OwwfKFc0QF0KNgkjIqUPay9nKkWFa3JRW9WesNJOe66u0ldRPWoejtzF/kSTFsqAUyD72d70n5
ptm2kESNUl808ptVGktXBvuq6oNVCn1rV4b29KgTd7sfkwD5gDsZb7UIjROobRaJ+uiGB9IzkCOr
Xs8ewXL6W9E7NedokJ5f9C4zjpZmVts87ExyQv4jituJQaaWGbzaSQBehIqJg5VzmhwD9PeWRUaM
l2zK9DYI3NjbdXqm5veNBbGhspd+bQ/TXhipdZd4BdAmgPM/sqyF3uPrEj4phavPgI2E3DR1DnQp
lsPOhRmL7aAEkwMYisLkKZBE/MoqnR5Hd1LLoeynn7U1DQRagQvh7bYGMW5YN1PW5zipbgJC1tiq
SOb3ezBsfrvIw6H5EWk2qRFlZbUvrRunZxFX/e+i0uDy0lsBLnfSaO8dNm5r0/dd6P0l8pjWLEEG
sjUbdo6VEVeOkG/QgcNqP+K9IesirvJN6dAWTbsm4TvPmpNngQXWYa6Q/ANGmLejbd1iAog8xrMG
0hHNOopCtkxNH6/crG/vBYdQK2NIW5LUp/yZjJLs2a/IVIzt/JczZIRo054h2PhoGkBjWp5ZPwYs
mXs0w8mHHxjNMapbCcOMaWBUJKybuWOuPK/QIf10SmZM8Gn7EyK8tQEyJuG25TFQeoRHhIPnfURL
ORD6NLUeC0yiqekMq6Ttxc4PbPLnu9lXpmb/oA/FkwwsDKwBD+OEblCtzKhu1K1e53Jp8X/f0bq0
r3079ceU9L+NZpTGXViFcbShYEt7NKQ0f0oTa5cZl9MNBq4aFA8AQ+hDWg+Pl8jQEukfcegZ5qSH
Sv9g3yTf28TyljVulmPqi3blVY6zbi2p3yq7skgTN0mALYQ4DoPB8D0C3//eqczbCCNSQJi6bAv5
U84yAudGq/yBcccYH9OgLR8oz6G2WhI6XfAIxpIS7WI1Nppx63njeN+ZGAuSug8RpYWt+KbbWrOu
aw0nUdLUoP49sRFBHt75kXjXw+iHSO27TGdTyMOC+87NacGAy0JHb3v+JpU5k9HES4x5sDvqjOHW
BYRrzWn0qmYKMZKGY9XavaOU9CFyOkiz5cbqgRY405OQPSumjBqWAP9Tmupnv1LuynOY6ehFSCxO
rplv2on1daKy+8hyWUPKrVeylapl9Ri15ilQkE5d48l1Jd6gmlXRpCjxZdkxuLuaxb0w4nVUug9+
MuBDa0lO8vt7FjDvmZl3SwDdLmhjeytxKAR2de+YKGXhku07HRlmiVTMrreRJrZRMG48jKcL8Kpz
2IdjHqeBPS8qmA+6+OUX5rsttJxDkn48SzTpKupeEwYCNxYPnRNuTHvODUoBZrcdljkaEQi+aZlS
rLJKCssBcwSCzzVwvbsvbomTtqvXfRpalELYcJEZ1xucwWagkzFlRqd6Ku60KcCMlN00RfxUI2mI
CUUvhi7XV0I42dYxG/t2BPu7jTI13OW+cPYM/JxdmZ4hFgY6ha20WlYLDfLPQ5aJ4snguCTdpFN7
B9t/3KMQ7X90jmHetkbB7kAGt5DTblUePFCKFC8DyfwS9DfgGxNUodpJDdMIWD28IcP0zTHCH1mc
F2sr1CuSTNOfZWvdjUN4igHEqZDwvvSGRS4hUwozv+/TgsJmu90VcxZiA1CsjNcDcyEwrJeRH0Q2
8aN3O2C5uV0hkya04Odptpja9DemA1Ql2QALz2PpD7D9d1cqGlF/ssS4mxOx2i5bm2n4Swr+m7Cq
bkKR7VsDIqdf2tv5uztJCU3V9lgqFcJ5qt3SAz1lr/LI6Mgqtr/1Fc+nZmFD59rwRlHdh/A49eoh
SjJ74+Vms2ah9LsmF0TmuLTmUnxX2R9u7GzmpxayuE+z8W1SEIFT2m+Av/6Bwq7oYNqF+m0LGe0E
mMenguF8ofxslnv3ezU6c8Zm8+SX4mhZ7gHn106L+48m6bZAPw8Ylg9jMHXrsmWXx5o+3DReosMS
DZeD7v9MWsjxeWbsvFxjQNCCBX3/wwEov2hG8vjIVwCFgDCrrRLnRlHZs/LcAhWVgsfaw75kY7PM
inkBO0Q3Gt+LY9Gh5Igy9wHQ6sdKaNHCb9K3Lm32sVPeOMF0G9nBLuys70NKpZSZwSZEtFnjhOSZ
Nm4bRWudbbGlpnXX+D/AnLQLsku0Bak370mQ3wiyL9cKzPRmKjKo207NYGrM4RzUFOznLRN7ByRE
TL9PBWcNDiOBzV55yupDA4qk7JKb2J0+fOIjdQBuMYPO6DTsqqwCPqHt2/dO2R5tNzsm1Xhr6N4d
9i7WirQ+Uw53qdQPPn5yil4+BjfcpQCFF3bnvkXUsTN/c1oKTXjVpO1NTO4E8pzkfiSwM2OHu8o5
drV5L33rIKjAWiBy3ieai3Zruit6cTT94Xekq6d+9rMFcXtAreOSCWsf06J/zv3yaHQW3G40gOzT
PYrxkj3ijnuzcbciLn87OaFP4Tdn4jXv5B5S2mDf1Un7ZrmsxXkT4eg+pba1s3JrH7PKXAyj3vHZ
fLw44s7vYOfH8a4Lq4KcTKfakn+J6TLHRAabjhBK9agq+65hEY80VD85Xf3d6uNhZ7kIAbLGrHcp
oaod581iSTYvC4WyhAwSHJqGhfHgbWnRIecG9TqrzQwGE0sVpYHFUIP13aAfY0PWaEsEW2u+ztLJ
PP9Y5+icw9bKMDyb5TJtyupBcwdrrUEMJnFqxMLjqqI4yzbKHkPHQgZvRj/HuHtphzA5WVkWMwFI
eZPNGWg8JW1dGzAui9alvK3VQSO3Y3abGIPxpjX5+K3XQ/Ip3TE5EKhzX8pel3tfjsmqVkX7bqdm
NC4nZUFyHFsVfO+rPl4aKe2nMBPkBIS44s2QehZhMLM7lDXTpYKuHC98vWvPfNXyIyNLgKMUgTZh
4UR6uWnGLL4D+ywfcKDB6Eul4ODMB5qiZxPYiLpZtiQCr8tGzYV1DjDbVjrTLXqSANEG4p5F2pr+
N5YN3aMz4p9LjBaQO8PV0gidD5YX9kMr/eqbaCf4PL2DcHDRV9KL9gWKIcA+luFNC+qgkgP7FHa/
id2vE9hMTJtV2y9NwLzbUM9IZSvbGiNzocShrMbiUGCI2f+XaNlbSXA7ezjXWY9u16+7+LZM3Xaj
dwXn66FdrdJowgzZFvZS6J1YMnklD+6UOj/CXpwDbxpHYNjRsBy10MVYYzWdwepMQq2uhNmwYtEx
bbJjcwn8glJV5BtLTYzHwBHxTtc9Thkzl4F26MVa021E1L4iV9SKOnvnx234XFHUsiUbEnghxqpd
NUXD2olRCUv+cZXbI2ddJVUpbHr0Y6wP2spszGRvhAl0VY/Kp9eg9vU3VVr9se1T+RIZ8LNnhHJ8
r9k5MrMoLW/HavhulANBLJ6gOE4CNmVN7cMbsIV6pXV9u00Lrz42VmPtBph0tzhf01uSrq1DFCfV
S9sZ5nOVYx8d6tBdVD4aVcts8Z9TOAvImJlFNOg4zTgDRmmQhT05ZkywntJCApcM0KVH9NSmXMuS
rXxx+mKCBqrEMYNUu3b8OFuNIQkpaqyCJe685EZQbXLXVxk59GbdrE26MM4jVufgI7tdbAEvjkYb
6rBpszVRnbEP3NLAR2pF1S9SlEA/jY3XLJpasOlwqI150dBmJICRx5CkGK+f7swUCcuiwFgvFzKo
MnDwoe6GYPTzAksQKE3dqJwladPVCvdwCd4Y1m6UEBZOBB4uOze6dS1GWQK37/AVtlQ7ikzjWKAi
q2thpNU0rLzRSh8zqD/fhLL1DVORflcVGudRdjmf/ZLX7NJ5Jzw1k/uz94JwneoBrYQjgJXSscxj
kxhpd35+T+AdcHxjjcQDUG2qmDeaRU2LENGY10Yh0rPWZnddDDB3FXsATk2qt1FqIdoBPEzMbeFq
5D1u6rBARCcnuak8G3mF79cnGw3oyiXB/RYw6bDXhKPWhhbOIkzLXsAddQjhGerd6geOFiMRr42S
laLBIc65QDu7hjcwboDrQ9Y3xtHn3Kj2EC/VIW9IZ7Z3KIjYNDA/N503VozJWbawtcJ+baSGEaPI
ic7i01h7QdC+p6M/bHVznNjiWi0AJRZQXaVAdnJ8vhAEuoIRsnQ8UcaYJuqXlkZgjEc8m6aHx7Eu
fvtsYcMsPWVp9WC7+qku5VPIceA6neL7IkJk4RWnNkx/VzljWlrqb0bMSjqJ+wxiJ14Ps0Ap0SdY
tTRLFqu4LyGr15RW8bqY9EzxxEbqcdS0mzoIQkpW4u+JU1LvE9RPk4cYiRJyHWNa/iNm/Zy7FZU0
3tpScici0P06Oj7azw/Nt9axK7fQs+9Sd4S5bBE59dx1zxSc9sFuKEzORMg7Mrvp1SGNqYqKHSfj
e8xYjC/zutwOn6qE0ggszS9UrczrneSxYI0jEnb2Yadz001w9Cb0CvMBPhu4mj1U8pIW/rPWmrd+
UrwklvO7L4295cSvSQ/lIMZJvPQVB8fVVJbMUMNrlLGgLruMwJSKT+08BhNAwBcgxwo8VhayabQf
u7ZsVsIg6KqKFwx9WCrH72Pcv+d4h9tx2le9scP2MY9t9kOXRbfUkv32B+1BQihXdbgpqlw92/PE
wcoZzKoT/ir1DHhqWGCdqx6IRnJi4hCqmFgW1I58llFKPpr2reEYlaNArKHlRo+8F2woT5HB8Qty
mB2tigNWoyiR3hJNJ5cfB3ckvw2a/Yqo6dW0Uelg3FaLgnmeuD5kbOPodURewqn0j6T5pSs7Tzd2
Zn8fkVXQDEprNVRg2WeaJ7pZksgybWaoYW9ajHVzE3XsSNPUWnaWeqsD7VYIRDhuoLf7IeqaDfOc
BEFmPfQzGXZA3exinIAdc+J30GEHdynjByJfaK9WZG8N2/yducTn0ZcMubgdCoIFbqHuYgexSTA5
z00RPpfOKNZl7LbIJIb3OQMxCPu7rjO27DrIPgG4jy0LSi3H0BV+8FS2j5rvsbMdnfvQiTD09GQY
NrkoGMqyk0lQY6EMQ6zoT4cm69Y94j5T026TiA/EUeTW0eRK5dn7JAmjKsyEuleIFQEoVL0xB8jm
rAV2Shde72Cs8aA+hKr5NpUiISDqzQH3sN+6AXNmU7UYQnIxz8DBU50Ve9duT2XI8rJIb2xau1+S
b5fZv1URHHw5PXNadytI9EcRoRDCegmAE/ceefhDTY3kUibtuxdC8Ff/w9F5LbeKBGH4iagChngr
kFCwJcvZvqF8EkOGIfP0+7FXW3u8PisRerr//kOR3vkpqaZFdm4M70eiZQtwIKABU+Uz9sJEcQBj
V6Z+Lby6oRPv/4CUITVena+VwIyT6Il4iZeiP9hECAaN24hgI+CXOV1EWpODRHoFWRBzRmBenCXv
mlrfS2smBmzGHVHWreLEZRYqPEiIDlloV4v858PsavJQNlx0kHd3L2OWF63r7ac0/6eX5id9Uxeg
IC32a7ukvycc34+1lD3ZrKYTEqxCbI/e5XD2Bw3zYf93IoiXJFP3jYKkGKam7pYYcDPqTGPZNW8i
ASddQ9zq17feZlqQuVj3k9V2r6Yx/EFB7D/ErmvuFPkoe0h04jy4JEUWjg2xGLbj1dOqW81dk8y2
wt4lCuzKARWJpEjGPZ2ozyGjiJz2lpzgTtMF4q7t6rDmrR9yNmFxjF35Ky7l806q9m9GKoJVjmRv
TUKd6dznG0e4+6dfOvvFJVAFG+hYX3Y4juWhSr3m4rQtf5ZrxBwiqt57BdcoMQGDdNaDJ6asOLCB
9knx1r7aiUVSmcj8NUUGvye5HcSrIdsR0GO6kKdYh7TnxBrNyn2sp8Ii0bT9M85ov8suKZlHZMXm
IqMMmVPxpRExcDUG419FYhC72ZpN9yS9wLOaBm5GO+7NUeiAOfllGQErR5vni40GTzelW/Sk3QhJ
j2IzkmWjpUh4sEBzfDizUzYVOxurw2Do8cqmoJOnXbM4B+KSeylNSj3ecelOJ2Xm0DvxvMf/egwS
cnpCzLm7Z70njEixxmO1bek7dxZzqIjc5WTkCcjHnjwiTE6na4UNJvEocLmsnkTODgJLYyT+vfU1
RngTbFmxa4SvsZ4ET+CRaD4ynVxWnPRxBktAYjNiK3+Zi8Lax9nQYUwv6pOZGF7IkqYlWwOvJW2w
z1BvZmprRddDRmZgZvKr3SR2qdHqZzZ4DlPKMO4TjVMXvyN8vhOIvrGoMGhsSJJs82QbaUB3LMfO
yN7R5rCxJms3e8a/Vmkl1FqTgDNc0kn8oE/sV519t69fU+yXAw6z58QexU4XNRcO5kcwO9o1E2oh
fsKHqFza5NSkjX4o+Y6c4sM7U+ZPNsGMsIaUPLDFfPKSJY2WLj2LtH5v5fSTkDgBJiOJpU4bJmWf
OAEaGIDIsVuDjlE4MAx3jpJ5+mOYNA9+Bd7e49lE0hVZWR7h6JODpd3YsG5V5LHf3Jlpux+5x4aY
jN0iuCCL5ltBVsVb/sH/OTH1FHRJUm7JNknYuvOPILdt7wpSyLD3I8G20+a9Vehvue/ZZygexM2X
wxq2HV8gzslFbU1gB/xM6oOdeTJY9PZ3WnljhLnCRLe9cHr5JDe1tHYhcMkXnfInCNEWAFaAlyfm
b0MD3ZbJ5ial5yzvQSR3pqAmksRRHXvlfoxLLwOzGx5gyWSBsvMm6Gq+DlMPEPrqw14x+Gu6S2Uu
2a730ket7l40ezulm+lo1RLYamUV0wDyMxuMxDoU+nte1Mu+8nQiuVrM6zNTP+uLVpyYWeq7KoUD
8cp59m0tI3AqK/ZopG5N7fzue0HDlC160JvgHtKBkBFb2MYSrVyGJMvzJYxEAEdkbIMWvziYpMTj
518YN1PHAYQMSSBEMxP7dCVGey7b5Iu8mwY0XQDqNMvfzKZnkcXyIf2mBPyt2UhBEw6BJ8htFXZz
Ic0MuG00SBl1NSusrZnjRIMaD74wv9uW+tZK3bjXcZzsrT4u7+VocdrH5vBouLKLHCiloes4fdRO
EibkRKh4DoOEIMZ1fAGoVrcU075I6yrzzQW6ZfFByqhj4TWhJb7/OWWOh4cl1PkBrPNRYdGy741S
nJoiL/dT3awEBPDSGtIklTfPCL+tdV7YiR4wqYeXqU1Jh5+q7DDkehyYs+RhtrRuD9KWs7xLCGoo
iVx1G87iruusB+bD+aZLk6gW1Y4q6Llar3PjtHeil3pifkYtIIMygbzhtsSi9P6nSQjawc47KywS
WUX1OuZva1/qh5xcmANJGuIe64azV0gKb35jipOvga1p8eKHEmPwaznyObK+z/9JFTs7cxna75E1
AgELXfNCvAD49NgM5ErHLTSOpWBBLQaTultO6kAs+8wuaOwivdyARE3zfum+dGCHVMZr3eFRFE+9
RWDVvDywh8h+3JisGrMl4XGuqvEpz/ULnIgriUfAW+58bwWdoa2NXBIvBiVYquV30tv+bSG0GA7E
0p0UiCqt0FD8YifuJWenMyfvY1FGTllzwVMbSIbDqaoz+0slvnMBGxUjaaoLzAFdOSLUa0fckx5r
NyNrFTmY8ODSmZwfhyFqb9Qp09Lote1jZ8T4NNFNs6GPPZcuZvKvzmz+WRPeMdvArthn1xfmvcAl
oc7wDlM5+JuRYiisc0ILBdmk0FKw23kyTiOujcRDeuNu1qspiIVSoWfCpHGJ0jl0DczMSSMxzc0t
77AodhSzjGMqXF7ZD+tYrZHTOxR1fwtmIS11fuxMGHmZLu2nbl67qEry/j1T/gZTxYLEw3paXx2Z
VQ8NQ94fY9XrV5+J6RO5p3fv01Xu6SLfi4k7nJt5GQ2VMiKzsNcHHir/Y8kUkMVitdHsqjmkbBPn
MrfwZKwlJecwrw9x1w53EjbNkDYaZL6SQ/OSsXF7LsljDvVEgxc5EDinr7YRGY4lfharMg9QC+U+
MeYscDQCmlSFGVrH4unHJmUvHHFhDwkGl7+8tuqOTG12SCpV81b7mdpPQHB4VZMsnc3ptJ8WTX7p
7ihuyVA6n0vaDdfarydoLKpmtBY8JKWh7eeysJ/cgeQaQUbVa9NJ95dF6OVPvLrug4B8cJ8aYX0t
vpHfltSBakZGHEyexH+N6777suxkjSA11kffM2k2bNkfYI+Nr21TTXubzDeiOCBKhoSipQ960alj
X1hGqIa6+6zR+BzUYOPCHWddZNh28T7pencSMVgrkl7zWrLT3eN1N/y1qqI7+Q7YS+y05We5snzV
h3YO9XESzyrvAcokYRqNmCw4OjVp9xZpjnXeyAtsiRx50wD4oUTymbl2TL2ahEFmdmdf7S5nK4Ga
4IL3YX/2XCcJ0sKfXifdraPFcwiM0yZNf2f9vj4gt69uG9kMJxiT0y4hQQ4LXq9DwB3Df8os1z5U
+Juw5u2NZZ83bk4UDhLBqS8U+/paexxHu8l2gu/5ZVYeSqOYeBWwznb8XWXeEMhJjScMv1nlCCyF
TtjZtVd2EcjA6J/FB45n8kG364nxUWAeyRJfc4OFOkRM6DI9LRMJ6rFlLN5urCcyg9miP25pRTe9
SZgR8oqg2yX+5PUeQQLWlReffJrjOqbQAxt0FkGVOg0ej834r1tRQAcF6S5vcz9nJ2HX/l9PLCJM
MikvAwHfCMcWNvwY+Y6Piy1lRNiGAw2GlBrAF15xqfklRbY3nmRv+W82oetUtaXmIhG0hbwpy5Lu
pyqh0010OY9WW6UPsqmaSxzXLs1XNwx/Jkmf35p5YwUrq5p6Zzo1xEApxo9My/Wnwae81qvhnRFx
EM/qTeJXwoS4b0Riv1iZ6/1ZxdTvCQQ3zqQcY8a2vSdGgk0jABl5MrIZ26uLbybQjRFHnZcWzwVF
6btaRi8qbU98zMPUPUppNcelG8yL3qQOBsk4SZfeOn4no0loRdfYzaERznLwrW59w2iyCj09We+u
Twn22ClejNXWexKujNnbZb4Z7zMoLRWLuZwAIozyw3UAT2rSbj5rem7jwCmTQ2Gl7KzNpb+BMZJz
r1boGPXqH3Kwn1tbaWVk46EV4nZVw8mzZLSYHKj1LCCYNt7f3oHQU9MVP7Z94/+ShR8tW8R0sejm
LSUwfEcwpR2Yw1BfWaTqoatocItSG+C0sI5sWGExnejQduY5PyQxq/nObPKI+PIKhibPQd51v+LC
Fd9dyzIcfypI9qPjYodQwrOw8/WQVQaAMYPOPsnomWqtXPb+OLZsvyfnntbpdHc6MQyMjygfwST6
9VSto/uS5dBJyYkQASYec5isq/nW+/NHm8HmZIKBClLxP4HZSmNWjnVkcYeAoGoYqIX7LNf6PS1T
81nTRX/RhCciAvJkmNZTGQ6zOmUA5jty5KB7K+ePqMtXCccZC4fM1gK/AqcGlMPJpvZM89txwE/w
kx6m35rHAO/GsREuo1FEeuo7x1FzpxOTJbL+oVoHCGswJ/10pZE3PDH+wlkV7gABi7eZ6NezQUzM
uYqpSTtPdM65WKsj0S11oBIikVKT0CXDx+CDkZtes/U7YzcUogxTb0apiEvxPYud4S8XZ/0mshrC
jOaMQWNjPeMXlR6CntQBoPF4yq32F+aDrMNme/yZVt9GDBl/kCv8J67W3z43jcnEq3a2kzvPw+if
0fm9LjUSf6f859PoBDInGnI1H7FxyXZyZPdIxnZLBy/w1Vlc7Vo2lvecl0YHPT4vfiVDzW5Yt63I
d9eyZ5KJwaj1FW9H7O2DqVV6ANVdB8PCbpF37jHp8QKxtzVD/asg8LWBpW60qdgN+lAEja8fe9c8
cbJpdMCQt2kqo3jJApOcrliK906uHLHG/JciflIZnCqvIttvbUM8TKK88h8McsdRU0BlhyooCJlP
+aebKeL9lic8K8+jHr/U5nDTOkeFVU5CrWohYSZsH9A4nN1sFoEiYY77Vbo4EEl4gJ1ONfXh/J38
HpGwXbiPKOG2UsaPpj7Ixo6Uw5VfcgZmdJ+hf2J1Plox0bGZzoeovHNZypvo3RseC5EeW2+rszy6
huQB989WZxxT2YVDk17zij9bxS4xoR/UbR2A2BbBPKSRySeeC2IqsZ6v6vTYVOrEGACNU4PN3h5K
4lqxLtub2zJzRUa81ia60kFd4UAcJl63NSYik3Raz4eBb2bLTkEp4u2dBmB0P7l6C1NZLayLZA8J
XDC9QbdC2TU9ug4ah5GLrnU7HH31XbJsJLnaXCJ3yb5a3XxXlCOIdyvmCDtk24dJxCMkhXHJCGCw
6HEAPgkcZkfrLu2XVlOH/VmSyCa55Zi6v5E56tF9xw8yTm6rrcwd0dh3UbYsOErno+sbImWHZn7u
M8fmiUzOnUtQeduuB47ZZ3tJgPKadgd3UyPwFxFv2u+VscAEWNuTWFJaRbneqyTdr5rzltkd6772
OxPLT2HKm5l29V5vJyQbUHBN2uSd0vtLU68PgyiSfW33e5N6tSPdMDSI8BWkS7tMb+DwyYuTyfei
4pMohyHefSvLoWTXVw9Bpo0XwrB5mktzDjzTPWMj/0E0FPlfsiUc3sn1nrxUnpT3SsnHFK42AnUC
TdkDkaGzPBgeZGvHNIPV1M4L1lO2l/5aMvPZG8dv9h/fHKKHxlBvM9bsDPlVRSVlR1NqFLhRzc1N
iOS5X5vD2KZfufbLwhKW61itXsiGed/QkkN1fTTAz1dDC81EfnTMnWo1AXTar2pdnoSvsfHNedH+
tdbX2izhlClIvUuUI0bPCc8kkc3+maz8Nyk/v2IyjT3P+lKtOKQZjneyiWZubZ+tz8taf5fcJzsG
6uiWf63A1hXr/rwuXhx+BzycqEyq8MreOx3kw5hnzAD23uttZgr92cahbbOS7PqYpZIySB0cr3Yi
gdbHaeca7ZanXv3UwBtQug4MKg+mq2Pi4ATNSmprpb7tsnjeVnXuYAcNJCpJaqJVD0+1gPAj7L1j
r3/dLkkRHTA+M6LOi/jWqk/PHAITTTm943PvZi+I+tM5i1wd1o5mBKhaD2U6nq1qOWSweCC+Pa9r
/KJB18szeR/G9NKCNpfOjJjXvFWziYLjlTC4/eCy72qJjYyJKoTvd+rnNaSpC20D1YawMyjfWPka
8fxQwliE+TSX6XvBqjsj6d6UCNUzdc9c97DdqnRZIvZ8F4/MHSUHWu011FtQJUUotjVe+tw+lUV8
KoFQU3s4EbjLsUbrqtXfrE4vKyr37XEosnFve7gM4BeT6igWljlh1ekxypRBKVYYqS8KJ8lNKw/3
IWx4nGo+9HZ7TNHdZZWEtjQ+8A1IUOT7/GeJXV89G5iuYc3E/VrF8mvsXJZm6367bknXRmZcXrHY
Tnat04ZOxaHJI9BN2t/tM+aFEyVaEi1Jttcr982lpORWSta2DnYrpyfdKc+i7P4gALqYI5G7XnHc
frErRsCq5X0rt+DEB+pN4CdNiBn8A2uq3WIyUqs6yjG88Z3sWHULXNshGPQGempxBsD/vcbWcZ5K
EoIse1fX+hOG9UFBNc7nObIzWpTMhH6HlcDCIb3oxLTO7YVQopIna7va9UDPNoynJmWrB1G+I9Oc
k1Px6VVosCMrEvWeN/a9mePbiquasASL3AY0tbkjAO+BB1+laz0vdv+GikanKmSHsTffp6w9zmlG
InW3XaVafxjTgRQCS8d8yo0WyG9EtbN4KofiN0SnZBenqHQWggztVfPZdHYQ2XWTWDYRgpVFlUTD
UvnHacsQJi+2C5xMhasr7yLxjlkav9OT3eKE7TVf4BckgmuSFYeiTVNGJkmUbE+I5wRPKmpyugIH
gvWQbdTKbIfjcLrv6tTba6X9XKnxUur9Y2uL90aQgzSRRqsW8+9SDG/VWnHF2odiTN9EWVzGdvlh
vfuumvrNSAqxi9fhneyDIwX8oe6RDWi4wK9WfGYu+SeN+B+5PK+6Nt1nZr/W6q/a2kdF5hyKwnwE
lgTlU2N7QX/2aBqeyb5ujXR37XBHQm84wbvYPjYgNSzQ0bo6WgvtTtJoxNtDlSokK3PCRLZMyIsG
Q8GUrl8h1rw09vrU+gkM7hmNXjoPUZZqV7Zm2pHO6jpT4NDKERPa5Gt/Gef6NBfgKz6JGj4uXi3v
m1TquZ18TjkcNTiVAzjtcGBb3kTNYetsJpEq5WFe2B15BWKO2DRKWIr8LV538KbinA/xDWj5Fd7n
ceV404G2EMuwk0taY4GcwRZXH0i04+H0Bh+yaD6eHX1+bo2BTTLQK5MFpzd02bbKBd9QXCxNv44r
QGWmtHcfPWgxFGc/V28sdvAdqSHSGRRwMKGXVleR3Zk/LRojSpKYdmkhTeRd6U+naaxeOKPMDniR
ofEhLnjPh0R/1JX5LKyKc3iyDmlX/I1piQQ1R3r2EKyLu4RVTHLukE8HDb+OIZlWwGNH8Auqgsal
OD7W7isu+2NZmt/sYIy91NHabO9hTeJXE5fHvIFd07tig7aTtxTtBUatT8Jq/5XskuIuoSujs2+N
6ZEmDLWKMRIz3GL51N/jMn/XtGKLmP2d8Zu2XZNkzqQ3OY9jI7FpmRbmLKXttXT8pwyWYE7mn4ys
e9+Wbq2t9XDIi80H7m8tPfiESruU03o2F2MjS/+FNBzlstnIw5HZW8fKru5AXUfUpttzR9hn4HIg
Dul0Zjn+YlP1LU7U7XqX5OLo5B/rcPcb7cXJP/2R4y451J0fkFl85OrTbEKdGqegIH0KA5KHzYxk
ayfJsTyIJb77pfWIRuFs1sOrMROj6/qhDZcMVgziETfUVBNo1RRO6K3mreM9Cy3+JEN5gElnlUd3
7F90+6pPFaYn5ReMgP2itswB55HYczpB9cmvjlq1Odps2v2uxNYXHWI1nSUUldhJzxsRBi5S3ANL
F/FLw2iN/jH0Y2J733P8VYpavS+5cRJD9o2jwjGG11TBrKj68qECr2ndO+nMyDN/9dmjtAn3qlDQ
dqwB55btdJdc8sUPcJZxkCXNq3ebaKVoWQ+Y1/ipiFy3f+Sn22NWbw8/F5+SexxBMsuWAx+OFk7K
D4nofil6crRx1evIESnH+pH/NtFN9HMbJ/QBkHyHeiU0DcBA7VSP9fZA6+4OXmcZJqkXaLPq2YL2
WEvyLDcdjJ4k8quG5OS4gsNXNTuLN8DmKOevztzyKyEU3OH8seRwlMPymODhAbn6w5f6U2JN/AwA
Z3IvEPtCt29ft39aehmVFHb4IeHMIkKRLoud/iXvINDz1aDQapcZbLR3i2j09EtrWUdnscLOhaRe
ay+Fyf3cIvOcj2HjhKK/2sYL53X7v9n0WNVYn9nNwwGZQlOJazp657hBlW/H+ldDjK4Y/LCp7KMX
z9E6l3gIa0fJK+TSMjtQbfU4eykoLLPHlI1FD3uBLuk3Id1Vuffa+irHK6QQeFbmbjU/zCR+1PI4
mhxoKmMQVx9OD2jGlK3Fp1Y8uv0/didBBZjLx19R9YGDBzDBw0r+wwQ0RID+5rA93q1ZBw7t71XP
ABlXgWDy8kV7WtP+f38Up//XN7ftUJ+aOKQzlgbUESBV0uN4U5fl08QJzlirU+f1lzg38Bagasim
h7aV+/smyalbGxQnFpbeLL6c3DMeQE+Ai90vvuvsvG7RKIjJCReDAteya9jeKIc7PPPS9pSxWNHY
9raIYthnIdqrmgApmLvsn6CDdlkQk75YFBH/Zrqi3Rf69G/c+Mxcjky3XiweK8tHVEbfkPDmguNB
kXi2sdCF/cfkz0KGZi1YNFfsCXuGYaLvC+jVMcTpgpcOpVGADWC6wNqGzu/DPo1U3k7sj2p9pxaK
mYtR6w6lFNYFPsyDFGoaXVaUZjUetNjNMRq+d6UDWwidwFbKfGyEiZSIXNNBsWNHdpK9z6a4lZV5
44vMNEKObJ42lxpJTnY6aOetAPFy2WyxuyE96OwuSK1BSY1gholmMBn/nWG4J7r9ikNtQaKNZ/4p
AIFh858TVv45pXV7So1kBmjRefiY87FCXDbZyzQ9J84IGAdOUNegjupvaW3MbNrtlh3oVvDiK9fU
aNw1cFRfbo5XLgnTYZwL2GSQzn29/ymKcj2aU0ZRKF3ULi3qNT1OvhvVk+3uek9+CRNW/6gLHKCw
Jntckpa/Yk4/dSo22SMz5EU4btkoBBrH6mIn9nOpo8523OdcwD7wteGfm5fP5sbyTvWPZbVORfWm
vE/b/JOPJQ9Lvh9F2IkxO1m0aeDQ+vg6Av3uNfYPr+mKsaCbmMNvbwGJLLUVlt/SsD9eYN4WjtO9
xm2VRWpCo23K/t1Y4MvNFvmuJAX+ZqVlQYzsx4jg3eJnbZv1rYYRiuS+Weg3EnBfZ7a+ndVFW2Lk
/Y/RJu23ZnUQq8xch0qWDDrAij+2T441ASM0ilhx8umWPSywdq8vy3AhWmPaLVtnwgM4sGojrCBb
iuS48smjOW9SGLetl90SVtzHvpxjpnFjYNldM4XZWN3G7Fb3nr+aGDSs1lcCPJpFXVKL36sYt9T7
agbfzVxSGwezf7CywX7dWB6cQQscFyOhC13dTgZWoVA9Cu9nTCmdijxFki1g0UFBTaqMqJPhm0zd
316c4LOg6Et3w5BgCe000z/dJHBx12SOiKRGkqBlpxXB6j5iEJ5YEZW1nZ0KL2HRLAZcskiqT0Qb
VH7uvrSuZVyKouYEt5P8CPEPBqVsoamui6dT19Ka6JTFiNDnIf+FaYDX/2hfU2+Yb5yTAI9uqu5d
s9ov7TymbLIqGnZcWE+er+yjyEm03H6jCwnCSS78RIYQKIqDNU2AAXNcy8dFs+tooEolc/HJ3FTu
unp+wgXmPANWVGDmgZ0rNJ8mr0YDwLdedFW/W1Z82ZRvc9xcKjrgFYTGVHTCLvxT37hVniFJaEVa
M7rNHYgDWMHz3t0ZiepYnLb306jsT9Gi0tXGA9K/iOS20Na9aHPBVoj0sOjoLszjx2m0H2InuWiO
9+kpfe8nWWRjA6rlyZNTOzsDpYpszRfluO+ob47CMq6iL47C0U4OLds6aj/bc7dBBD5k5p1pAsZD
XFNVfyskKb0y+UaMg1rI52DzM3JAW0l3yti462Z34FBSwPW6/WiOQ38zJ/NKIs0ZeUQR9Ul76Ap1
4RFHoWm3X2OqHQyorOuQgOpJ/4RwA2KRm9RhJ62XwpO455mAozZWA6SaOIV2642MmdS4lRYW6C1c
h5TfHe2iP+sEGpw4K5lFrOFPtmCHMlavxBo9Y9uLC411zzOwfG++zGP/VhYzTua0MzCjr6OPBgpz
k8DSu0gW3R2+CsRUxLlll0WrNx5wyfGDdrHVDiHh/v8OTIjHxOCsQmdxwpT76X9IgZO97NFVFIqt
THrxq/LN15uvsS64YbzvaUnaSLbcvO2cmNvhUKXec5wP160RUoO1BPbch9lk1PvZ1X+2b523xptY
sNIr7C9tLg66Vb273Vb+ZP9Qxijre1fD/cnQz35b/4nt9mlqk/OUuU+AwhBTChcKGc/HYt3aBmKZ
AazA1E9ngoG5/XfhChWu+pBssxk3n8CpH8d+hIdvHrulhdNhaagr0k+uVoUtjImCt4/iyQz7NXvL
ONFxIjiWPBybkaDA2aeEVcB8NSLsFN9evrxkXnEa+vQtTqt/sPJqyn1xKjAEXJgGYbOdcpdp2y2e
jB7uP3oUhKE+shEmI9NvfrftbIR2x+eX2Qqmk1UBC9ETbo7B5u3uyhwiLSEWjgHnBlOO86QXwDJM
kn7aPbjQNQaPE5kT4VfjDWzg500JhQZ8Z0xUzW75HBf3Af7xcRwwI0ymvfC0m973HwbvasKEST/O
Okj7vUEwTo53jQZXra9OaiHfqY89iF3D59Qnz2WMPQH0m3uj4aMjFo+BZxBHoCFI9239U0E/wJkm
v2SQmM+VWT/1DcrUOTdY4OYk9JbySbAjM9z+E9YdbXNb37n4B4gucq9yL3/a7Js71jXcca3ZNatE
Zt3AqkUOhHwyhW4oGcxX+be3vadeAj6vOLupqjp3k/EBYzyqVfnUOj+0GNtDmgczhLJ5SdmjuOfJ
0P6gknvb7icq0WeN2gbFbTgqG2ZPmbt3S5VXj0s/bM6C250mScV+7tz6MVXzh6sYwzVHmndbG95K
gQ1o5YRbHUpSMp/BeQxE+aXyvqRcUdf72dHQIcC3St3NKfnqVX6FSPNatPWnR+Xa/r3hMsFhexBY
UW6G/s1Qs3eo5od49kPEJZd4tVAAW5+1SPEo2RBw1vGB12h/k9qP3NxhMMbFoGwuWtvzIFTGDXeX
L+QH5d6v0UUpqc4p+dzxKnmdyt7aJZWGB5LWecgxhit8V3Z/aq/5y12KJWqa7qFJ5sBfuy3uPW6C
eDZ+65bjbzQgLDtiuOUOYr5tcFk87wefnO8SkV6fDqe+986FYT/XBi81bOudnVH8rQ4anOavT6D8
B9+ocj6/PPY+F9harUj1KXxoCyE0HTFbbYir9iHXJZZ2+rFBTrL9rU5TPQPYHrQE2KXUYfS6ODfU
iBWwlWUzbZgISC0MVafuGQs5yLz2cGul/GtP6snFr9Rt8nA2pqCS8cOWI9UzaVTKifQlO435+iex
nC9/G+0HcW7riYNnzn4ZdOBlxetnSlo2jqzVH0+w/tiFQg42RRVkcXr0chcIuWDjKf2Lu/SnBLie
G3evZAZU4Xo0ErX3T3jV8J2ranxduxi+iD2gpExPrjmMB6dNANLqs7G0RdCZ8AprY76l67SbYatE
3rLmfz2jezDb5ECV+ytKZp2hNW8NfPUdBP4WBsMQTVgtqFo8r6MH/xyx3rnCzOGl6mr3Dl2TFbC7
3HsD4VBZbcEKVfyz9lkSlG5CnzPFzJeDgbCEzsh262crHX9tnwFbmijV3AdpwLJhY/1booSj8554
jtSShCmJ12tnXk2vM9B+I5Lv5BwuiTw5zvraUS9Yq7doeeCSQVxBJOR/p7b2XJTTCcejXVm7bDvF
NeHPdG1+VpIForJpu2X15mYpcjzmnaXExKXfgkLYxuDkkUjY76m1h7Pqgqaaf5Cl7JM0fRzVcO7S
Xw18yq5GNNtggyss7bpV1JVyJKBZ5NRtdxoOveEfnQlms1tp98KMIxwEQKPM7M3Sii/E1W/VWFJW
Ef4a6shEdEMZcdZLQCZHfeIG8jil/ZdTsmjaLPUjr+C5mqwZ8+rqu42hPWYOtPbhSy/ifp/K9mlo
MTkcADj6JDt7iRBMwYUbZV2uH8wOgDxzLFID80vrQk6fRk7TeKAjiZftHE39l1gkbwNMYzbKKBmq
9VE1gkwuryEjQGFFtmoH7T/GzmPJcSTLor/SVutBD5TDAbPpXlDrIENlRG5gGZlZ0Frj6+cAzO7K
qhqrng2MZCgGCLg/ce956fDmD/6r4tvwN9pV3zlHRPrPUTO+dLpNYWZkGzbMvNi5qdvQBNOXFuS6
RcZ4Xm6xSUB+slNodyrVu7JEU4sUL31S2rLYtDTeV60A59MIpd+2GcCssW6Zl17moL1cJ7M2nlIw
28fNx4OLw3byjkDWQnaKX1cV7kaqCcgipaU8NTCI3pKcG9rgMQ5htreRnHqJFxGjWzt+yJKyR4vO
4BEQxvju1Q7yIVMAGe47yYbtikOJ7O17Jozui9Okwcq0yu61JFO5gSkYdlYWVYe27KigyVCOU2Hw
0DCKc+dXo9jh56Me6NIF3VgicVeaX0QHXVAqEFGD5LV1u3wXqJDIGMdStytcOXDBBpoVaRPijiNT
K96jmiiQDNkknqwgSh1yPEDkjC1ufS0I1k7nqVu78dWjg/CAeCBpEeyU3j6nDvZGm/lba7XVUY55
vcwCxT2GESCZTKPoMWpe8FSnTXfqG3zYeVKjvUtoxlMxRtfRIaYiDulOAYvNQU2pw9POf2e0uHMh
farXo5TKA11J4+DZXgyPWtP2VlE+l6JncIwT1e+ICvLlmCEWVIk3HjAgMkChVG+DkdN0btATFrRG
FlkHnIt3TtLrWtmaywzhvWrZS1ejauZ7QG+KLg8vXWyAQs6M+JOq2CGRdG18ZJpU+ejtyofoUAbr
vgp/VblvF3TE+mcyI/DIPpU82wHorwo0BBl2gyVViArBjE8lNbFDjLo29LapvaN3mbds7IbmtEof
rs8BiftIstCCU/l1cwMcjWZbX5DkcesXYbfz4Hgs+9ENDgK4x7YIumifTvX0YHT6X/V8pFqpskwS
bPj2aphcVLnDVBA8cTjtshKHlFK1CBiqEK5S4I/VDsFye8iEN3wippZLRbhvmmaW67aIjL1r2zV+
zB5olxaaztq0is+Cgt0KUV64hmCU+AvTsdC2D4mUmJmhHYal6qNOhsOh+8gIwy7AuS5g1aOobRZF
qCe7ONIf1VaYN0cD6aWMZAMyuJimw3AQzfsCCuuZJAN7uCdeq4FCDII+NCq5HW5Mnj7FSvgcRfF7
q6nmLiyn6dV18Rh15hfRJg0rI3Yz7IMw5bz81ej1EK6Fmj5Gesp0jTFQ3waGFC/sXKZc7j1qsUyY
DH80C3v5XyUZqVKZeXPVc+3mj9rKFsZ+quFQFdx5SX6OA3wno38dsUiYLs5tumbkzX7hATWPlv+V
G1XuexHGZU0zzlNhqOjF94bia+kkn21KrWMd0TsnKh2m+itXAH64bt0nuN8apSwe6hBxHt7U12gi
jxny1cDSvKjNslrhyYhXnk79XOT5i5/DT5hqRU51GZIEAmG6TYP8WTgZ+E5ESnG8BPi+Rvf7EtXN
RAfDA4a0xAtXEeJr8Aj1Z+nTHATJcJs5qP/9O7h/9c//4fnXLKdC7vn1H57+c/s9u3wB0vU/00/9
+7v++fun/NCPX7r6Un/53RN2QgKvW/O9HB6/V01cz3/O+55N3/n//eLfvs+/BXrp93/88jVr2F35
bR5Up19+fGn/7R+/aBI67H///Pt/fHH6B/7xywWi3pfhTz/w/UtV/+MXQ/s7S4Rh2Q6FC9NAQfvL
37rv01fMv0tdmI6qOoZuaDoB3C9/A9FW+//4RWp/Z2yspjrYnnTTUh1+qEJ2xZeE/LsjHVtKU2qO
bti6/cu/3tj1Dia9n2hOxI/nf0ub5JphD6n4T/j2n2G7lsMCxh9SBWhT3on8I9VaNgZAwwwbXuK0
FLvi0ljpWx27jZFXMIpTs7zhDAwfRpqFEo43BA8v2TCIuTr5hZ3uewsdZ5kaLygVDPoCRXPUWku/
Px3jHjwBEELAVQMlnIK0MZoiq9EUV6MgiHCs9GLqI9o713JXgW/ZmzHL3nT0zYcxQRsUBBpRWVsv
zLIerzbyhkWXQnubf9pG37ZEZxe+UnVatiY7beRCsTCDoDpGtRrubZrQ2yApnxkZi0lZr6hItCZ1
BqRN8Vqls0V/SjuEAcogLzD6TQBo6Elt5JLklbYe4wTAICSk9iAoVhpwF/ibY/K1VJqti/T+U2x8
yccyOdvg1E4ZzauVFX4Eg59d0lDj7rItoD56kl3gdD/22OWJt80TSZ/6ZCaEINoITXH0zvNBabyD
EXa8PfCgqdW8dI6NrQExJ/SVrN5YZibPtTPI8yiEeeyBOzp9/m7iqy1qOwV0BqjC8/Ndn2LJ0afP
wZQ96BUtbTEs9A9l1pUXB3/WUc3GX9MR1qSGy35VTJ9z2OhLoy0jmval/0RB92zTg8dl2qRMK8nG
bdw86lyauzEPO4aZwRaqQ4e1XNeVK9Vl+jtdoZ+aXiKO8mx/nym19x+Q3SyDf7pgJderalHhN2gF
qH/gW6uj6vRY0ZBtKKk4N4WPV6n2q2OYWNkn7IgH32TGNga29/sHjSuL5qM+9mcR2LSSIqqR8wFi
sX7UIl1fl5Rqd84AJqCU4Yn5MuHJtFLIcgZV7O99kIbdoq2I73XdqzahFvhnF3n1svZjk1DahgiC
+4Nmeh/3C4BBtnvEn2lvq6KsHtqvOZiFU6tYxl765U3zR+eKKYIydo1JU6OLv5+fknD1e8/Heunh
UAE6iMVuHLuEQRFAtQ7zBYJxcOROSYp3mYzKKSfT3jWOXe5ytzSaZZtNbnKvesAGpCHMGOkTORX9
VtnZa0CNxkuA9M7OMxgN7O2YDlM6xdNnz/AtfSeasoRDlPnGQs+NcCN5R1e01KumNtUTZTT1pOAg
XuVtrG57zbhEUe+99qUitxHKckLV0n/NLA2JjLNBzY5AVmbRKrPtA53DkwYiDwxjk5pL1LBk//Td
FETIF5935TEwZOewNz6nuvPgRSgtcnPor9V8t+Z16h21cnCfXcGemYSP3G8oj/KAWE0rLk2ZOTsD
ZhoEE4HYXH36aUH/P9ZJSqN/vOw0lnFdwiGxYKqbMzb7J4J3mtkpPIpUWTWR+XVeFi0oVXQr/XTj
5arYdRo5JfWG8BriT9Cnkz1oKJcMDD/tIqvJmOfFzJCFveOvgJzifM4vRUFmbhOHFoJIVeNldKa6
svo8r6MYfyF9SWeTwpS8teyJj7XdUgeSA7Iuw0A94EACuRlxINahIz5p5NVnw2mKbREmxxRhyy4w
0dDnRVY/WrjakE/b/ikrdW+RDOF4nqKpOlE41WnQUfAohg1xPB+8Mj5WLj03dXBubaUbLzEmbqaG
TPcWJAyLD50qs+p4xksd+cE5jc+D7CksKWZ9Gj1Xe3RH6xIyf8Tz7firr3RPY08D//7WMwFrohvM
dSxMIql5IesrCFqAe9DyO68jTMnl/eMHW+cBm2nKw9AJ/6BgMs7ppbahnVwrK8GmRcwMLy95/bF6
xpW5K7PWRQnJAceb3FTU9ndmDgkmDMIHTQvUm9ekVz2JjE9lnF8kC6W5HwXj8uZbaIhj6oZI/4I+
6B+N0t/J2vdpzHIokm53vzWn3zX/CiVQUpA7JcMuyvTS2vk3yxbO2jVGeVFaQ7W2Yd9rW9Ucc7jH
ErVIOmBNtzSiVRmvbbsciSaV1CVHSRFZMRBtYA5O0mlsx9NC3vhwIRhEcqgj4JqpiHu0XI53LChS
4EZq0Xe6KEIVeshHLXiFlkK7pKwMzNCSNcQfRoRjqaOe3GFUTzRJmMwiYXpPq1ncTACRBh5BXRbZ
GZsdtbgRs/UaY1SAtSLZIrS2cCh1H2qns9m0zZs/2R0F8BCI7461iQJQ9REyIPzRwgP6EHQ1ep+R
rocOTwXFbPUgg5MLoO5SBmhgs84cJpB4ejUtUgCQxa8ilw+x6XhMSw37fYD66X4fdSbN6rArT16H
LcntJ8HgWDIEMyBBFrkBsnxeJuaLCIRWsG0o5uLUKLpvMbjADe0flK14kD4ZHlj6EcFfzJYY5HlT
L6TF/qkocDLNCTQK47fbGWGaMuGI9JKf784a9m5KB5BdDRQGAItTf1UN5SdAPLSCpzuAKv9rIwf7
oovaeBE8i7S84b0KSo+pVqdL2Y3acT6opq0dPeSG279epebp4b/R6AnmNBXiMFATE5KdAYWKReyn
RcrUmwHAPmJpDFX1qkH+tpGDGgIM4gICbPHj6XxSJWDrJo4obzfBCVub3MR98QUfXV6B4OS1nrMD
kR7z3Mkfo+BUJclwaOB3TWkj6j4aixREQGeNCn6ienpqjR2yqrpQVp71UeA7Omuoe9pMrlXpDZ+b
HppjVBoPQ+GD+y1rxMDxS5tH9cmQBrKOqqMGW8ZqChAQG4wiE30z5O4kj/YxM1BkvKCb09Z/fdoI
uv+8uDtCsq4b2LcsKr2/P2+2b/UpjVy5CvG4AIwx5JnZhyqoLqy/Pur/s1duGhtL+8IS+ruFBn+X
RBWwvtJeVUHQnnJdd7nrm5g71ghXBalivcCVZjEAq7MRwdVi3+Z0rNoAcr7uuN9la7Jjh0qqPmmT
fVdapvbkZYge84GtEC/gg6pnzjUxEyaspTpyZPS34Ccot8vPPcHznl4Oyg6G7DAou6pwXUYJ9Yam
ejBrKRAL5OL+yWvIjFX499f5g5+emZXjXPVx3/ttdBVKXh2t3HoMW8e4zgfkAd/A/mcodhjWDCBW
xXZHpGmgVCXesM991lpbAPbGvmeNXM3//nxG5oNvtw9JQCxqN0WwDNVo/NxYb2T6+VGzgOLNZ1ib
TrOSWbS7SvvYGcUbdqrqZuVxuWUQn9g5XlU/jdHnKPOvnGz1cT4k0F1pISWCulzBFsM+ADQjeAAB
fGPMgn7sbap2UEsKh+lbNpaSOHPZ28yPJs8RnQLNRwNrOKDa1OGAdZOQQmRP6G3zJ8PETF06sXec
X9OqODiw3lPem77aYHhcBGkcLpUsfE2boryMKUvfQc1DBXxeTJYSFJqzVDTl3fPKaYkj61EjuPyF
wQ9TetOaTZPkRIk2QPGIfH5eAK0xp+fXXeakBr1782BkzkV1xvZZTnOmnLTad9OkAkwByjWb4qJ7
WKGGpF+FTIIVFd7g2rRGunPG7KHLQfc07XiDVV09+F3ELALH6a9BYnXrfMjqNX6DaOVDb7g6gf/j
EJEJ4UwITmKgBSJCaHRRn1Q3phwkCwPF+3z9MNS4WQlhZ7t5WRlt/0upKOeOwsQjCVW4kHV2KlVw
NowOg+3sTMLFxmgwFHi01CzV21SMprgq2uucf9XSTpfU3vJ1nYXWERugOLb/fjS/VstW2fiB9un+
xco49CUQaVXHFO3pXfUwhHWzVwbEncGomY+x+NoVPjx9t4wPWRt+jX3H3Y1OuCgS7trc+rAnSGNL
4eLBt7LKWHVV2B6EVybo8jtAqw40KmLUms+S5kWdaNnK64JolbtMFCiZXvE0GJ9yFG5d8YqvW57n
jy60vacw9CXAQXZLdaliL53mkX2TeS33qmF9dKnfn1nN7M1Ujjokgkj/Hrs7sf8lz70ELXaUXnH6
ollXu+/NqGdLnZQOrmz6XMXq2vZz4xYwRztsguFNukW7SWw5YmNt2wu8se5CH/MwVd4OliV4aXrd
NDHsp00dHmurQ2gypoRcPSJiZK7Xuu+TvfQYCZELJDoEJMlzBwhgr5ZAezKlS/f3uIriFfhdUZU3
hNneptWYExFXQjyDr17FLjFkU5cOBgYPFb0Ot0fK9ta6DuGpRNKjuU6wCSM1PESaHQKxUKrH+VFq
+/pBT7mVUSQQWNYMCEQMGgKCGKkdb8uSrJRpaP2aFVEO4Jpi78X2lFuefTWmhA4g/Y+DnuvjoWH0
NZMEqtv8XknnNB0jKmtACaC2wPsrqbpa0UNv5sm36UFGyrvzExRG1CgxthRTz6DPkEf1dVMfcbfe
SKbcW2r2wRZqn7HsMtu9lej9b3XeVqSCsFxU/eQG3XiEdFrQIGizFbdQvgQxN7BqlvopUqw9DEH1
BKeeS9Uyw50dikdlishGSbc3siuon2oyHjqns/bTWwPckC0ROvoPvx18QRZkKXkJ9pQvtJG29ZPs
BHOx2lkTSYUUbniLPQt6A+I6FPKF9aRb/b4tZH4ZwBEvG6vpz+l7Z9AJbuMgOgyeKA5OyaglHfbQ
VdgfYfBO3I05vkCrfn9kaXAvo+TZBJkJJypEcFrWFZz4cWRuPInnfGjkuKXvu9DBBtMAoLqBfLxa
3iPmPFZIhKfMko6CQdpkWFchOEtG5j85/lhuRwPSTNpCTKpH+mCDw6cSWzK6Sgvboe4n5sXM4oM5
Bt6m0ydzGQsu2XRIfd/Kb2HXmo8al9egJdw64CkSRHexO7psco5Lu4hHGTbs5T3z6LqOXRso0CUJ
SEFZn46VPdnkpBgutH6o+sMiAMYSPdE0kljKpb8yA419HLGDxkoKfBK1LMOGB0e+FEbjnRpCRwBA
FnS9Jnc2WVnm+7KikegHotukfUEkMF39idE91RID0hlLlAGSCgnrWJq3HiM1Je4y2AdhiTUnmzwA
jv2gpyQl9/PoNEqzhp2sbVHbmuuksbVrrmXxFpiGvxvU/IZ3sjyJQpyl6z2b0+U7HxKu2QEMyUmf
XmpbKmc6qKMNFI61H6IgvBecRNPza/RQnhHAyzNURm8JhqtZSnjHtKbpiTk1EUYCGg368wco9A44
tZpbi0QMMdiFGMn4vZpQSmmtXPJWOPym6hzqqaqneXa+iYE6wymbkxlPnBS6Tqyk9lGMtf6SN8Wv
/heCcmVnDhkcusbTXDZfaI1Brj11kZkdrNpg5IjassR4xSGwg3RF6J6ds6EUyyxyyp1M/RZKmlMS
wbohw2bg13jwWtvuQxkN7zwfpGo8x2Vo7nNwDAs5FexM+leQVVRxaqLP4DOhpNQdbdkQ2yglKmsX
OlF6M4LyTdFqUuvEt47J6CXsZZjo/zpE1fRpXNXvQ3vNEoYqhSpNU7OsqY77U2iv+BnbZAs5iZF4
wyFp+vox7p1sj8fu2jT5d6BECel6nuwwCzB5o2jxUppJeaw0Ndrbsi3h/RJcMlroHBhMUPIFooVF
j5vlMk6Ho6oF8v7QTLBm3yMWEYrXHr8wMOsJ0DRlUH7a7/Q8e1cREF7q3iuurovuLSt0ZBL6bRzG
Ad+Ylu2KkPhF7wxzayT0SJqQubKGqKiYTUmfRXN/FY5DwpwZHVvh2BebuUaRoUQFfiRyjFTZ16w0
zL1Z2tpDH6Vbx0WUO2eIrpLHu6BPzT0KDHHDD/ZrhNh21cM/tA6D4ZrbLoCubIn6Snrb3zrwWJWg
8VjHj/PeUOljcomwA0u7gEjO9XsJae8t5sugHRp3g0LERGitxS/3S2Pwz34xGTpNI13P61qgjitT
I2q517YqrwWU4hYEyvalayFEhaJ2N/OtOx9sza7Wrhqi0o30TRfL5hDCOd/1QF7wrZVo65qcRGng
v8+8fBpc5AdPoO3S6ez6xNyi07Vd4ljxIgpFevBioDn+WADkdPo33Ht94OTvmR6kr0qKpsmNXkoW
IehEbiXjh7kqUDEV6T9MQhPTFMPfX546fQw6CUKTlrTnqu1PlydSAhkXFZLdMAgOvRKVI5iUIjsE
cjXXYiu2yiOJwMeoIuIbKIOfReW/oexzLjqJlwyLh/mMzofOmGweiX2yaYailGReiqkBCpoPPkxI
MkjqkxT8x0U7FsmRvDc55mNuIVqdHmauHm2HKXRovJ4wxzJ0RPZ63a4Hah5zMpr7HZQd6TYHhw9q
XWamu1GaFGt6CdwY3i1tVHmupmJ7oyftydcLtpfRnDCPAbE7aIUxsMvjX9/o5p/6MZrOjkflxXGE
LVX5h0mBtekVQvWyGCGx+6i01NQKCMhnZ3oEOeU7TVAqe9NL8xeFUxqU3cHK/lZemB+BVyd+YB4C
DXRqsCn6+rKq7VXjuxdt2nrmg0jIBNQAZ4FqEy6miXI2SiwklWZgMRXZWQEeUYGtIJcCXkt90iFn
6hSxtxuW4qHWlNfGBf5ZVHGF3ILJTrav3uKhh5xGc+AW5am5ovqRPEIFGVedrNvHDmYVAzAYyfPX
584w/nTydFPHdKAZJjUQKf44oLLSBv5w7duo1mFMTYu4gNCHejML4T8B5FFMkH6mTzl/APNT4iku
Urvjrm49uLeJijYfFV5bufUti7CTRvJtbAQhUANfvTeZiEdwMXBVXOZUqGU5uMLuuQCzw9/phHQe
uOov3H7fiyKM0H/CjhBN+6MXMX8CaMuh9hSxuqCGTdytm+YmjwaabaV4DGghru7FLCPEaCumspnO
3PJLjfe8GWD26GaRbF3GgR1KuWtLme+4n2vE9/nXurLMw71kalEaN2ErMA8NTgO84fFkxMmODla5
1+qWVDVkHsuUdj0ggk1u5o1b9b7md0mXveV5wkDrKTUyK4VKMyZMa6l7BhelZ/1adUXyVSUZUFwf
wxiI4SAzXvJQizdYP5k6w1gbIM5tdYuCRN9hGV5XiWedesc+qantnhSk2GEZBk8y7aN1HK4Q8yC6
JIKCghCKxW/F8VRNbrKA8agN9Doy5YicIZ8sOdji4DD9lmK3TkL1VBvEOcHcvm7jDomQrqwbeJNn
r7IIyOqcCRMOIsQ2YYBfwcykDB8QghR4jppWibVEfEI1NIAQxbneZaiQD71EAlKMvbqCYKlf5wMM
l0Vi2/blt5d8Hd6a3RrRrq594/5tdti3G7MIEaaSiq3iqv3Owt+f7cLUNn4PrzlS2/Fiqj3SEd/f
4Pgb3po6PSJxc5+FQIOhCIDfZjGslGAMnkBX6cugiZu9KddzRcYXoGiRrUHbowf6XNcZm+F5jq/n
OoFOn/lH9ESmzFBy1bt0hWUyl4K0zGZdXJXlYKz7mC4SskITkTQEHtJ0c13g/zm4IZ++onX4ICNv
Y4VGtrKNjorXAEUAWDsF7EBe+zxmPh7Kj13RUQN3kSvJpO/P6kD5aOzdNWIn/CVT/TloQzTZyGyO
iM5/TT1hX4y+4iKY4nI3s6pda4anILaC42h+9lU/vbqDngC2Gb5AHbNXoHea7Vzdnw/GUEY7epBX
TXQ3taNw3NQub5miP4KHmHJP0ivTRAvkntxO3gdw8RdyjOCDSBm3C3PMbNmdlRSRj5eNQHanvzb/
3fmgq/yzI2TMe1zctamypz4BnAHmcB7kyWWMLPPixniaQJEX71YMFkP1sLt6reIdJPPfHjLLJ7t7
KWqrOlst5EZiTCY/GoRENU2TNzSS3wU/vdRNx9g3vXvIIFELFlzFWUZNCvCgKqDE9vmpYvz73keH
wuwLZSsCPX6Z/qPWlZDzHO+L6kXBRxm2Z8XPuwNn9qPzbWvDdJbohAY2XrTCgdmuVelVHfVmU8Tc
SqLT0Jz1WL4xyJ9S3K7MTtP9wwDVqFzXRmwdUml6ZyOxkQbMLepU1NVmTl0lzb9D3Wh8cIyDolhp
o9BOEP7kyXNvgaRc9cLfDODs15pK9FqhVNll0HVQpbXNPnGoMu403NMQielqAM1QVz7UKJSWabnU
JlGlaXjQF9Q2H465+Ai4Yeg4MhXd05lR1WfJc4l/9GQwNzIF9vUaOm2/VsdHWI8Fg0X/lcTMj2TL
dFXTDA+0md80NAlrMzTsU6hbj31SDk/IH62FkpQV8x799D/s74aYNvDfRUq60IUBshPNB/yLSfXx
cyCf1X6W9VRO1j8ag9L73M7NCgrjC7pyxaYwsE8aZqdJSFSOegQqdiqEx4yCyItWZqc0h8ZKgwc9
apYq3GSSzXjtehZWEFvNP/U9Ko1u7DERKQ0DMik4zYe5MahootzGNRKiwKEpA/7+a50EiI9t6xNy
rHCddeGWMiUzQ5hd+sipNW737chTlOCTGEdjw/yoYEfQnL2ThCTYwt6N0Yl4m1Npm4iA6xSg+xzk
q5AM2sJ2TuC3Xqy4cunWkIIzAcM9stWh0GQaj4ESGmTe0egithuGtcA1FEdrkpgkoZ8dXWhKjE0m
uzRUEz9ABAgJ2Ypkbg4H+Evo73M0rTrlFUrtYwhMqbZRqzY0N9Uv83VbMUL2HMsJFO4+KHFSHbOu
8Z9xlVxdZfx8/yxGJDwvXp+sMzbVmJmkPgHUd+BML1ocqhdEYSwOKqNS8OK3L5ZhBujTAQCmXY2m
3ukHPoam/nrfMOn8QODQevE0hPl4anuDsoKdfO5t5Mh24TgYmGvthGitXZoYQFaCC5fOAL2kPnwe
4PtfRGd+M8SA7agsYG4odHJ6FUtRU/XKR9ZbqyRQkosYRI+LsflikCbdzIgBKJZEBcpICW3XaFbr
L7VpvpQCsBSKj7LpM/nSdZiR7/exFusMuSLWC6XnAVFqtL2iC+TtaaMjIteQHIvGhrPcP8wN12HK
3lhC1oWtuYtW19PdnK2XOjO3FAgZCy8OHjRg22tTN+MtTZxrQC2CWLJiomTXDYd74QV0lIsjexpv
kzvf9LBPnmMPxJ7HBbbIknq88Cbf4kKLj5bo4uP8B9ygZQhhAiXcAvt1zGOkNwU+PKwY6CxN71SD
0/4SMYaJplFlHO0gfC0Sz2AiifNpPrvzMz6Et5y2+xFj3QjBf4z2DSvoksJcflDChGoyIzsXqelM
RbDgs8zoWvi28mp1CsQpjAIbzCHKK1okbIRegTF0QLopYxthb2UeGbZCvNiop7nUAUsJvHhZ2Fvy
bfy9qrBhqgn1neXjDciUvEVkMpXAv8f8r+psXpOS2nM2Cm0DAZawhnbPt3vfvGnG9zRp2w/ZLWCf
Bh+VTbRTmwWFIQsHzr3MkpfWcOqlYVwzPPprkkpvNT+1zSxc4p+EmA4BlUaI9S3qmeHHJMBXQzKO
dlBrqMJzzxiL2mmgunVRI9tAHZpWDCyYwrQIElkKfIuO1jGrvOKoNP96NL8mw5yJeVpDy8NIKP9D
wPOZLuJWm4IOyOP9KyKVCeJsIoIEOPnuXjQy8Yg92lELpDrTV1oO8d2R599SsaoeccnMkgqwFMcI
PuEci+qlCzBT25ausA8KmHcxx75pXkanBNHvaX5UFpTVoPMxz0PVxVpvxgqjsJd/cjm/MPUN+kYc
gWlMe69Mo/P9REAWf8x7QU7Lxr/QIGJ3jUVaaXz23BiHIA4UqLjSPQ5Nh7d6uoejQAGvKTJ1q/uq
/oImxEGk7iOS1pX6qjcxPXkyLey21IJ2btLfIxoE6xatFzv9anNJiqRNwOCQx8zyLoJLpjzNm+84
wCysO8M7dk36SGWlR5TQnCtXNw+ObmsXGQ14hpGZJ0XEKLROU/dI1AHUz/IkMXBBFtjvFnXgoc6Z
1npohJ/n2Nqyc6bNmAJi7FTIzzqY2lPL6a+zNXMSav1hIzRM2tUsFYKyljlVvH4qGUT90IBqwIQV
o7ZWF+AJbgKWwsIpHOMTtNJ9Hw44Lwuf5tbUzAkGPh08ycd0LKuTeWYI5yc8k9wAo/smRQjDLvbr
/fTM1jr4iV6LiIGpAUTvdUxsB/Md5azLJttkaLkaksK8yaEd9g1CcR2/vOr2T34j/Q+Gmj8aPhuy
YjZvSmvXkL9Hk9KQ5Z4Yd1VSM8rumtjfSWJ/lmL+uYQCh1magpzfJsZD//n784FeodLTAuY8oR3V
68Zy7vuzh32+kQH4Mc1X16aqKgfTwpzjhFHLfE7KsnYPq1uTRYwzyosfUBjFD6yA7EZJ5yLw4+n8
msa4y/Vcfy+U0VzNG6Odk9gUaXlMjF8jFmOmDYJl8oXPXO0+0FYU/+CZa8zkKadM2a0FqdwstuiC
tlkynpTJB47D6EZQNJv7TZxUSb7sDArfSUUaESheuqY4LNaJ4u0avAxLf0DeHkyNriLPYAtNKd1/
uLz+VDDVLU13hK4i1iLO+uPlFcciskNI0tyzU6OdedTMs53wBU3jOJQprA8kdOJoA3Lf1w0yqrJj
friT0RagKrn3U6r6cAI7hIFBQHt6+C5yRHRAAlBRCiZ8UFNdOwCyYHB4drPrcusJ7I4GdSCsn62u
Q/EtMWmJNaOf2qMMADtO/XIt9kzSKNzjGJpc6kqS/KIoXBX1ScCE12ak8h/29hYqIVMq6z7XH5Ih
2abc+Cc4FvI/VE008X+cKQInlYKJZgouvD+Uli2hZZZiqnOvAiVWqPBnk+aLF9vwtBTLfJgPqozF
g+Hob1pH3SFQ331GkdPSjqS1U93gyY6zaj8iyV/3dlLfQgfWkK72SyP10/fQZiyAYE7jvrLkOqvy
5uZr9RMlwuAjSplg38Tm7t5CdU0g+mmOeiet08fU7JYMwx13s5aSgX80cZTsRrUJ254hq5seOzbi
JMdceeqonYtQ8y+6Mt46q0I9VdiIdqcdzIx6Wl6D+pglPjN40/JgtuFwhQbAEMiEVul8qHxhHhgF
/9kVxbBPqrxfKoVaM8yiNrZQiZezGMgZgfX2A0jUUnG+dmrZXQD45NcSMg9OtW/3FTqAnRwbbfNY
ktxk6KLhVsT2gZkMCPMAXjTxvrdL51QJT1uNuTJWFwSqWDMnWeAcOnjgt6lmFoxohJo41AEXwdTE
7yjhwRFCuvvvOl6UcKLnjSGTtcRI42Xn+7UZVN0nAOL5ipmszSa0ZfRiI5C1XZIEl6lgZz3Vk6Ol
phFT7eA9OFIkJPjgGu/pbonV934KvRoOd61YJy3IjZ06+kzyU3QUJ4lRPBXQ83dWaRV4we1olxqp
vvLtDlSTroitq7veomvY7xnThQaUgY3NCsJAgKBlixUu/2mHTyt3GeXa/xJ2XktuI12zfSJEwBdw
S+/JdmpJNwhZeO/x9GehqO8fqfuEdMNoShMz0ySA2iZzpX7hd7VgNOkTUUuMKtSUPMo2euRZA54E
7djBZaC7VfxGg77DOJSz5mOA4MCpZnsIJQOTIg5i+bY0i+9/f75ITdCfx5dtWBb6eXT4JvfOm0Ht
WI4kYnTszIQKrqMVbXOyRfZpQM6/kfripOKx1wUpTpB5RR2IAqooUMZVXjhzg1fY9qkee4Zis6gX
zMRMOmuVS1bBzPCFEV2d2G+xSTZbk0DFG8/SYmm7rG7yMVN3w7wv7dl5MIMiz7gtCDBJwz05N0ur
ohZtOi/ZTuH0AuLKPsudfl3R6SP0IfwM4OpCDh6Mphx2irfOVP7F8vLuFHjVigP6yBdmfSOa+Czr
+17Yx9Ia22Pn6hXSgPSDF8bmpXdhVXbIVpFYE6qraM4pHhTnVTuEHe2UHjmMmsrxmFf4R+sJQ32p
dCp5jQV5DR2WWdIW/vVIU9+JxBmfu0IYswhOdd890poxL8nIVpH54VlgG8AKWm6N4jELzmodTmvU
uipb5RGZlmt45YrZbQZnGnjCfZLupwg9Qi7ckw2IBw5WTZJbRSIioaSmONktMtFgAmSWQb6ASk16
UEu/EJrPCZDxo/Q7KK41bdnf2gu+EbgVTEBXCbiMC/6aEqYEeyInn4g7VydSYLz6NXbyA4Lokxwu
J2PzVPrehQbR2Bgsfkkba82brOLb3m1Pk2cdhTXhC+JYqTWmpm2JKsOcR8bGaCdbPx4q7ACzAJdh
CUIoNu8Mmzo0zGy6vSBJN7oop33Bb72UZWaNSUHua1Rx4g+ia6E5Cc/S8kHYVv0oX6qBdVnivZa2
EW9pD60n0tjyg1KfnBQXRTsF9gsnQ3+shY5bwsdCOOlMCaGFAIBTB+WkAD3gZlHJz7E1Q18LTy+2
rV0+Kh4NTNskMYi1BhE6esovdhLvYZcdhrjZAbgzn8O8IowlAmLV0wiv5E+Zo2/+fn871tvy1ECP
o9uGi9Qa1bf6pjwVPDeqVGFOfG/nSYDzmCHiMfC0h4JQzA9hbFh75DmY3UKlemgcQs2JVkZY5gT9
djAq7S7xnlKAhQo1BXc/f2YT/Ue6Cp+9lfDYctg9MOLKAc4VKO2LqoyPJOK6X3W1cpBNat2GjkBZ
IUhqd6kSIZTo0/QEO2re4GorahseA01aX+1B3WZIDk50+xwl7Xjs8U3+9qJMPX1yW4i9Qv23RzsG
DKkLPqJB4oK5z/RC85udpj+q2blAOGh9VVA4MruMryNbd3XWkUYVLmtZATr6BPolbvsnLCIkJzVH
fv3wqDH835JNsHYgesyuEu9BjMgVWfGCZxZ1e0aufZTzIXSmBVdMqu2qqtk3iORQuRjVrZ5m1pQW
rjoTpHOVC7hYydQ8QBtwtk1Tx/+wlbyX9xuzBUrFb2UZlN+zS+v3ZsT1bXLlTBs1x0iWDmEWsVmA
e8AF8tSNcE/axIvP93Wz1rqk3EY/U8UzTlFldc8kmXUrrwi6RYnsb4Eu5pJNDK7Urg0JY9CL5tyQ
88IlZa9FiIvGKL6kWqB8DLTxrOkKYx8u95eR6Nd13uqf/34l6+8mjoZmYkFjqzj3krq0gP3WaAlE
K0FcCutuqOgFnmA5EBxxzWBXQkH2Ywof8RaZPy0z/TAgLwuiAgBigRozMvqT5aA3pHJlFPVIBclE
qzZ2dhn318gWw6Gxp69j4qgnagV8QUiIYFkQUvP3X8PBc/dHv4gA1uWeZKviWsibnTfGH5Oog0or
9GCjz5im2lUx+fPksXnqTVALI/A/pJaCSklJIxWp1Z357Msu2ALXIvpbi5KD3L/R9dso8wz32TWU
ZV/GxaM2lO5z5ImPdqF6Z/l3WTBevHjcJqq2h5XefK7pRgFh5elxEC2ezobYJ6nAayE3++j81xAC
KZznuXpPVu7S6wQuLi+pr5ECwcKrHXV9VyfkpWk/sVQ+OWMXHGIzbvf3kQjYxOASjyRDkzekbKVg
Dd5Ts4j96MHJ1PZ4v/HuUwmz69DvT2wYzSDSz4Jckr2rzbS9wjp6WtjtMUv3295T0WvZh34qvmu9
6R4NJz/581rFCi+Gd2v8INzpuXpE1KVuLERpn7CHWfMgnn3XS/okBTd4LrobvCwANwwtpI5A06BM
FWaOQFX1f/792xZvBQUcJUJFzi5m041jvn38xtZQNHmvEIEuLQUiidUrE0IgNgMF1pyxyaLzfy9e
o6/03PtSaL13sjpTPGuMmoGgYe8lG0x8xD5cLLTWgHpM4CFJlOrL0BndQVVQRvQmamD59XQRI1NF
d7Nd4WQjW10HoK4gJMkuxvHS85kexqqiBQncczxpw25yFBI7uE/keV9qUOIzLhg9mP3ChT6IlZdy
e/thLPZ64SwDJd6ZrPeR7HU90vZ62vZZwuJWr6aNAnD1qIatfgDW7c5votZxl5Tb5orNxNlPYvck
ZWM93IEFW3l7JXocaw3U9/uQPndIJlVVreI417/p45ChYnWgDuqeiRWpTuPL378n7f9zW1JqcUby
9BSOQ8/955OTAAHCKkbyOe4XZYQPYBOo34xCzbduib9Ha+0HNzGIzpr1lz4My43QKEKQf/G5EQVh
7o1KqGRUgC3WKvx48unklBg54XQzRQspvaRRqnTQetz/O6XS4/0SrcNlW82QAg/NF4IDuTCXZhNy
QpRczZZN7hYXtdbHc9EoO2/CCAKzUQ25lsohBGslfVj/13XJ/osw4V0thMsLyk5o9uxgdZOsNqnr
L5KkX+BEse+3t+rk1SXTvzijl26UvhgQmdTdjKLwETIzWOwqd9qQv0UgyiylC2nRwImG5jEtQtqg
x/s801c4YjJHtDdWtuARLcZPbgp1gZuteSR+KduoCf5SPOgUGnIvh8Ip38miXS9XZMvFZ+rb4dxO
1U5WcTnL5ttdXmxNtGpSnRnQPplhtYyVemCZqDpboaqMmGkEqd56soHtHOWSHFzLDyO00rOGGBQ0
FGRS0jIt6v7XUku3thZ7Z/ovz4zYMpTF2szRZ0EgVrZDBvZq6HseI0Wt/biXF/angMH02QEkvAl6
U/81RgXnWaEMmweoTRVCZeV3qObV+6h491+P2dOwZ5X5MxmrEq/sT6Y5uE9GAGMoiPwz23NjaQml
+BSMdU2lO2k7cnzm+GrjXoUpSqGvpxlL7hB/B/SMCwsOLTpE+SL1BrI+60XRrbXJYXYt8BMcCiSJ
qhNuGrKBTkpdXXKsAHIHooEfWsA5ZnadRqvBj8RF6o0LLYG/BBxsE+7LHfJSPoPJQvqMIvjL6JLj
14dDuqyiPiUJvUe9XipfgnJAez7PwRC5Div6xPnbz4lFQh259Jn/rscw3vo4lU/McfStNhEooo+r
v9/PstD5va0VQtdUx8GZbpAgoxtv2lonrbCtYWJYd4VhmTtQ+4e0HIKnznzBzgtBFyTUoWawhuu2
LV76BAITOlLxmqnZ1R0ZkRSldozmlzZq4DOwhNUnSFJhZLwY1JzLKL17qiIkVEdKWIR2wh6BIp0G
5PJH1ekwH3QBw1vkmsa2nWfTmNt5isIB/HVQtr5eo7dB9E32Mi1b4jM5GVQtoRsnVrNIRn0na6p6
sK9ER8FuJUhoUTujfYEWiTopIvMkb1TvyPaZG03+jUfe2tp3qSvItvnQAH7bOhluInBqBgIRpf6R
zjtwaZmTPxl5gyA5ETa7sPbr378J7d2meP4qDIMbkNm4Y2rqfET+VrcZYe/kqm5667h3wD3lXXDx
Oiu4OPOLMPxrltn6Xv55YEThBRY6OmUfvwKyV1B1eZLvx0mLj4blxTvpSUfF8zNgBLbzyXJcBWpW
kvQ2322jy5FBjivi2ST2eeL56hr24gNAUPi26eh8lt1jbX6+70awPiCQTzVcYznbD0Zf5AGmMIwa
NT06PMkvhs+8nKTXlRpjHQfQ6nzQgyXZnMVrq43Qgy0I4X6sHOXYj6QgZjajuNiBta6ZW69iUnH2
VHbK9m445Vhe5M7HrmphaWieh5S6yA8mZVIAVsdtWrAzmW2vJsNZqt33zurHk4sn3miT7iLPkftA
K23IhijcVSp7/8Kyf8i/LHpwyVKCIl+iIUv3skMn9jk+dQSZrl27mYdfMUrC2SCfxQT8xMqAUFhH
+RugbribQ22CcAmNz9ejh8g8MzWbGLYpBmXqp9AQ5gGY6Jku0Ma4a63x6oOvmdMyqNMS64DOqWLE
EVUuQpApZRVTF+TpTjFtR0prfK67kXCWyL0GIFYXRBGKXU7EGMl4PVgqtV/KaQ2x0dXm/tR1ofm5
BRGpQTl6T1mHwLluwRpVfXJzbPxXPHWKTwlPp5NUX5KqErPTHtnmzjtQxVe0j/fyop50FpcDcHmi
/crrKER/iMoaNuxs79MHxCTS51STiI1kKNmbymA+2EEMWzCslW9JPiyrKgGoOpsfg1KzjkFc9Rv2
Pt/v/ikV09M/7H269Gb/8UxziOAQPNB0AOI8vt4801oSdDGiN+MmmElR88QihdO+9ADt7ckL+IjA
3d57yYTvPUEaqxDLkBXKL7ucRyuqWU66t4ouYt8RDoSXcaOxULC/6D9Bqq9ctg8/p1w7V2oefp64
RBdEPR6JJov2uHmtJ19Dqx90wmQXmXqXKDXyRYygYSvfKjWgxtzuSauZt6Fm4/eH+7XKYmfYjXLV
WMDhWcaV5TJGTyOs9kmykpaJlqNqf7eu1IEDnJp6eZO3LfFRNQo/z/e1R6toWg6/TD1qhjBJKQP3
WjbBsZPiWCe28ZoZqwAtPCuZfVuH9U0zai5nFTxuzWatmP0k4FS/aknc3FSXFBVsZhtpVVIHi9Gv
pT6D/Omeme8Qd8SInGWL3T6XLWrASM3aS5CHeHhiHJQ42phjtFsJJFA6HL1xSdkq77Yuxrb3X+mh
ZtbdFKfENk+ZeSCBBsg/mDM7BBgxENqCmNZ0wKWmg5O9CW67grRLynae1EwQgrP8CU9qAXWWhG/A
SM4vBVPTIhqZRxpVUtULrOGoMQdmK0KLnzC+EeE7mT9dll+orlU0smULA42jjkpeQQBa6XD38GDo
AE1I/LbPHvEAU1A8Z7T4rQBfRD/8gwCP8bNXRM1yzMgvkC1o59NHtVVOREI3WXyMFAGyUwwL1v73
797umJaEfeJsusEV0IRoJFUXSfj9prbsqDi1HiAhhdYEzAymnCi7YRc8RSEYxzYr8l+1Rx0bzg5/
AB8dGOAqaoxTO0WM1Q1MtfLTAaVprqC5lAv2dbgbEiCSd7WBGeWs8jxwmcSP9egFG3OBVCD6HjE4
patcJ223wPTlxWsOCbJ4hQ92CSTn4V7UJgMqbkYT0Q/fLL7qRUEm+9lPSY5fpH6hn6SwfmDl7Tmp
dpL+dB3E1Korx+5uV2f+3e2TPtwrwtuGfnuWQyiOdOXcVqyTausopYwJjNQTsMBz1HRIL2bPuxVW
e6tRt+YYcNdGRndD69JsIziERx6lv14YrwVg1MnsZPuHQ4WruIa0jkOxrCOTCU+986QGozaCBxWn
DATEcJ9iMz9aQa+sSnt4vD/2zEG/TjmhK/E85E2D3Dz9vSZ4Z1SGz6M5FjZlmi1bGG/HVBrdXu5p
Ec2S1Ys5ENX6JbsaJjNf1EWlre8WyWgkvMr0YKPIx9qonFzIi0fWvt5RVwJSG0hbTXHLyj8BIqge
/XivUg8+qWbgr1CYbFrT5SNB/y6JM7HS8s8MYx7xdMH6GjTjuLgXa45aRnsmfLt6cEiBhD4YX/KC
bE60o8VWbSNrTRIZkeCsal/7yqhOgW21Zzm3nombWqr5mANNIphQRWcafpvBIDsJ5Er/L4v827Eu
ywCDGd/sUmC0rL39BC0dOicCzGk5VS2ZglkjDvLF+r+f5FsTTRfpV3kKj3swQb97/WxMGm5IoCfi
JOC4wqEBR6Imz/eNSg71eqqJiwkiJeGDCos9YLFrrRU9FHAKEflSTeewZ6Bzv4nh9auPXQqJy2Tg
tb7/Ya4bxa4rQahAxhSERuG2JSMlJPjAWdQavEb/kM5ipllXEiRgWKZSvBpekv6rF3j3Wc31v8Fu
yxUY9Cyp4PitABVuU1ocU6Q8YFtk3X1wte+kfSXKsuw6ol7U2l+ja67hGiFFGFJztp8ou3utQFu+
8rrQvxn28EMuWzvdKg6mU7tr+gBmaV77lGpZRnZoll+bftxDOiP7SzWtrV8o5lMaN0RbEPgUzNJ9
vSvWv7relrFzRWrc6f6MKkb1TqiR3arexMQEzDhjrMOf5H4ClFF+0kzztcM2TuovKGQSxriu55ca
cul2zIbv8JqqdaA3R60tG4T8WROtPbx5S1AR0yWZhukSGsZWGs6msHysnMYhN2FuFNlStmd505Ny
6G3sFo7OP+78t9YG12BCLVSLdsO21XfXbeSUQ2s7ELHulvPa9Zf/bbTkT/IlG/lHIqUdF3rTn6Tn
QRb48sXwSMAUHqEZI+PsU2/H+YrE6avbO/55GhA8WErgbht03nK1R3Fs/OJRGVPzKPvyss9XKdfl
2dUQ+XkMMZrR8MkvCb1dQJ8nFdqE2sQfUCoiryh66wiX9UFj1PKJA9ghitDlSJngBubMVB5aW2/g
KGCSnN+NtpZe//7RGW+FRnx0mjYzo3SHltZ9exn7nTHNyzmCWiM9XwVWy/zbxndmEz2fMDa8dSTE
dE1Ybsmwr8F6/W9u65qk1TZu8yCVh5wr6leCifwD6U/5WS2T7KR5eX32Ut28xHV6AUAEiTgyTvbY
cZ0BRL8o2SacT3fHbU74mOhoBm/6x/LinXKIX5C5vksj4aBQ5en2Z6MYl4qFHaRmvYx87D49Q6aj
cpjvfREUV/Rc2abOjOLaW4TgRVH10hPxyHQ07QPsii6Iqhh94+BCMpSzoEy3VAzvDJpCvzv08/69
sIiYjg0z2rjQbdYzn26nAk35GAp1h0x9WkewPbZ1YkF6AhSKoZkXrQAxBrkHw4+BRDCFOikrrmkg
mijTzCekn8jLPCx7PPHuI5z78yNoNLaVNmtPXzXQiZrqOkv6Jw0E8d3vKQu5v18q785XF+cQpE4e
WjQ+KurLPz9Jp9MGMkpLe9n3zTdMlt6TCSpjD7cfHzJIkCe/MZon0nyGXrWrZd/pRPeEHvHB/NsO
5ug5W9NBjVrldf0ATrui+Umr9aCLfZWn6WOVh9rGtnJ7ZYUT4SROWe28Gd9k4jC4OweTRGXkCTyi
0Kz6VavtrSzzHVD9Oxecw5LQNhzhCvGcKIazXT7TaUnRmg5oWu39TFSaGxWQT2xvBoKJucPhilly
QueyAUwjDyFjY3yP0R/+Q9Q3fz6/d1rz50c7ruJUVXVq/jc7Gr2ktEhtYQN1JRF28nDQjmRAgV0Y
iXBzv/3963oHL5T/ORb89MIURbrxRjIHbkbPcp0nyR2z0yb5txDTAX5509p4hjld+/GaETr2LNzw
AZuGv/LITN/CKFM27ItKjyqxDjGFdlTTcZ7+cFw8+VLpJmrneepJ05PvdL/dWw4kkDEwhhtJg+MN
gFa9TkrI2H//rcQ8Mf/zQ+RiwV8DBchgAyKtwL8duxPbxKlODRDWgCEP0vOgUHBQ6eF+gP6groDQ
WPdxugNlnmXZLek6oG4UUysG6N5sqOm2tCJEYc5vc63sd2kCWNzWcveq2MO4nUyoa/IthsZmURal
wrkAOBDwFDgCZa7HB1P/GbZlfVQSFEiCbeiy7BEOofJw752DPhWAEw0cMXe1b76VBrheMY7VUDHU
KO0XC8kb4/JePAQKYhHTBy76n5wg9r/cj3GXksbKE9QtzRxOOY+k+zJ81VjO7cAJaZMaq1sJFVLy
b0E8qdvKUsqNhCndhRtOptlLjWTSZT3TiEgvKdEAxeVRvpU/jfU/rnhNmy+yN1+XxkesIjjRXXEf
4/32dSEtcglujTwqtLE/Tr1ZgZsQyB+aZJlGxYdOgQXSmMZBoCuH5TITsqJeBcTrD/lFuhSpIMOl
UbrKAiDAQ2XTxqwi9yykctEKPxvS/e4AoDrRjy3s1nssgA3u7pAtOnTCXvTiJL/NLDGHZeYHMdOE
rt4NAHbQdIZqS4oNe21SKdSdPgbKQk2skV7of8ifHowlLhIdCySrVLnPMtC3LdME2TpZ88/2INKr
MReddT88hyIGA2oQXQalpN+WRjwsZH8udwwq9Lc1Ot10w1Iy4sppGX+1g3qKeQJtQRh7h9D0nu8k
AyXunqEg5lyr5MP0jaAZ7pJseReTZv3A4GP+3xwatERtNxrbcH5rDgAD7pdOZTffs5mfN1UMMeQB
k8xvY824Anaw90Fi1y+c4iupeao1v6ExRAwt0Zq4/MjrVIlCtjpnPBQxYzHfVPdy6Cwv1I6YeYLH
0OtoosVuB0gFIISG91NLsF931jmYsg/Sith6ubGRm4h7D4r/wth3gApcz8R0WVPxbzUv+BqK5LWd
xuYgN7GR8fqPh8i72t0EBIbQm2ew4Cx7iwLz89ohpBsiOHunfAfJawvVv3vRmOY9Wr66xKxDMK4O
zkRCeKJq6vedwFaOGYeZNHnjDnQIhbhGMZGHqWggYEHJn73KXHXEIR3SqmkO8if5YlaetiVyMl06
Wa3tffZsZ/lSQOq+/xTalF+woLRnEiWiJNhHiShOVpObe79z6cGHtLxpadvubRGY5OFAKJzc0NmN
paMua0q7O9yyUYOz0qQEJ6Hu3zQ6g33fDD5Ys05eqpgUWMkImfwOLwfFCldNNtAz1UD7xORtNTf8
Ehd0slunqsrtvdzoBk0nTG+K1pYfDktuYHWjWgyIkjpyydTJFXDcNeJxZ1SueTs+4IRzD6EXF/+o
9N+ZmF16PQ42lOBMbWzmcX/WIG1qDhDATMqmyDBpjlzO0OCnGprkJRfCWYdx5B9zHhTLaooJcs+8
7moMI3LOMVZgC1YNLKph/IiBKl0rbu7s5FudXjKgfFxbTe8dDaGfAzPcyKe1hJ8wA2M19r+S3c+D
/HmKknBjGclpAiS+hNDWMa4dN3pVNrcgsiF02jUYCl/lSsIK/Y8Pwpl/0T8erJaGmVs1dXjHum6Y
8zn524M1zmyzMYnkXN5HSWjeeaCWSnzygqi7s6hKE7VOQIoXt25Q3sx69BYZGTDNlGSHlNlzaONg
IKoOsaRr3gf6lin6XV5pkCcdUj1G8q6WYengp5uM9mwxZlpMgH8C9JsfmPamSz82/Q9AINNlpCMt
DbI63sidmJlZ60FF9dyH3q13CErzC9Xd6rDYmqQIt1YHBKdLCGCAuMXGs/XCTR0Va3+E8xI3unq1
04eO+vmxDtodIaj2pU+xCSs6WCvvEYFZca6d4GtNes+2GXRrE6DQbXo3fYYObi0JjFxKbSxTDWju
dscwauZdUtGcpgTsnJOX505pq5PnKV8zmDsY0hGLShWx0qftsfdTWDMIe+MoY9U6A1AqLE3wc+38
WisroXmfw9J3LqxHnH+MF96hDsAVModh16jS02LWf/P9Bo03IvsOGXjmpAIh6wNIRGQpBI15JeUq
9Zyo538LrKhdEg9XHpDYAR7QE0DmXbCOqpzwvMTRDqjb2wPCq0rEQA+FeKFSK/HCEOruJr3yMqBt
OsaxIz7xtazyiNhwwsXGFTSHTe/nI5jzrlkPWH/2NWoYFM3zKLzQ0G3GttjHjJjX+Ti0ZK1hgYAU
D1aIMR0zZjYobVJ9HwwTIxy4+qgktDdECqyPCqbF+S0Nof6PIZbzVhzDJ+cguTAc9JEwH996G+wi
dZuAZ/rSUZvwqUhJYtbrILsy1lWOkdC+4l9SNmADYlTXzkaZ8ulohmO4GzrxsTKaghGmIOy6aDjH
gODvyjpzLwJhNWCw+uYCoOYkHI9yNW75DQ5g52qXTnotSgM6X0KAQ+4FkD6QUO2aQUnPsR537PRD
GJ1lfAvGnuzLwcJdyrCrzz3lc24E38zK93csaHGNObMnXCQ/fSb2h4SAAET14SUeev1ZTzyClx3s
rE1ePNhe/MQUuV1zfAb7ybL5BmD8Znlnfun77DOLquYq0gL5dJr23DihzZ0Bh/fYFaTiONx5zBYz
YzHvDI656n4d6WJhx8bKmpKO3OvS8y/FkAf44vlJxxu3pv0lQrvoQDmU3m00u+owdW63YrK99ud+
3kjLp7+f2Na7CY+lARamf8IThd70LeHHqF0BjpesyVAn8P1OkBzNJCQmwVyjSlBXul2aBCU2Fu2V
2a7LoO6OltJYT3FOpD3LjltvBNYTN/q0EnQEuIMzdxklVbipZrNi0OFta4wRt9NsZQRo+clxxuEq
/7ImMyRQog+ROflLJZgY5yjoG2IyBmgh45yeggQ59WOS/pCTzLaBIpjXrbrW9C5auC7pm+hKIDlk
LWRaMyDUJ1KKY58b7SISYLhMdxAfrVQ7Usjyjxriigo5pEi55AZzORh+xuesK7c4J9ofuZieizmh
6e+f8vsOn8GHZdsM0HROWFrHPw8VZaSVN1Ch/Jqjgd0tz6KFDuhNNafbF6vJUM/OLyHKVajiyAQw
fHUkd4jDFFbhIUAxsEgSZbhiM8NAp1nG2tDYQfeTy5yi5tOG/chI0jLZbzRpclEc4o6oPKn+hnNs
R0hrmSyfA8PdzyIclOC2+uJW8MsiJvwUajmnvKOAuYQ1D1Nq+iA4mi5ePl7QYwdfMyh5PPxH5mnT
tDJqy8W5RrB84AfayfJfa2gFt9aJon9Y1PR5kPTniYxfncG5CioVRYI9F52/nchkexqj0qJfJrIE
2PXs0K5qQozamHl47jqw4HtfbMZBjPuwjuERpBWXstpqW2tk2ZTayI61Dlj2kNX8isZxiEdagVGl
9kjj9KGtoa11FDTu/NGmuaH/S6/2rlvjf5+oAzayeA6ZGrwxO7lphJkzhE0utTaW6HvkYGp+6QoB
dT/JvA9NbyVwv2h2JnXo16XK4MUf6vFUpSp5LmmIcbNxjCV3crlziAFiYVpqZ83NurVj7P5+verv
6nj+fx0B7B4uGpayt/+/VQRlaxrQDKUZ67KwQc9CFd4PunKRb4Y+ta+Et8CXyxhfNOW4VmsH/WcY
cwC5OS751Njmrhfz7Ay8g3xxVCM5BBjZZatkhSm+9m6010qYETA/hhGoJk/7x1xDf3dq8au4rOAp
MtFam29vPdczCgE8pl4msfEgqIYW5bxWNjr9C1lXxCoWBNDOxubCK2jd1P7F11jFRX6UfmNyCiwr
/TqB1Vi1LRqXKHa1fdQwY5XaHcXWYPZ6/xKGz/PTd/Njtm02mihLp79/74/T05G0QoYJy3vvTr40
QrDB53j0+oVGNMlC16fwlaj0XUpmBUdGgHxubu67xCVkcemQ1Mc2o0Qi44S4N0s/XAS9rezkyD5y
k2F5t+XSBX/SHH8nJwNp434trCx6ME16nXqqi+ehZbfp5XG8r63ohzp4zS7GRLvp2/xbxmD46mXx
NyPHAke0ANdmED1YVXch1ib4KlIzQG9H9FPcPgsWNivNnIOXVjWK+A1DieCB1HRlOQR68Yr23scd
w9rXquagA1A+HONKGizT2hfH3EqOtZ26N7NkpoT7EVVc9yVmffECbbe/dUJ9boX/oHV58VKYpb6I
gqw5JB7pxrEg8ytMrauUg1oOO0oK2ozYpO5F+l5AOJGfV4HUB6giQXdQK80rsw649KxcSLsqThz6
zqOZ+K8xoWlP4PJuftniPw1zPC0zez/vcS8yXl0mNKZrap7sObU05UjOL2FYUG6XLcFxKCAo/xQT
c4Yr5pQ6r6o3Whk4xDvqiGDcliCekeHqqmVupg5QJsyUAPu4SaynQSgBlgigyySoaRht9OLmVL62
LpSg3Doxaz2jE/qqdX3rGZeTtQhDN//s2c7TpNv1TyO/AvjRxkp81fjNlgk+y3llVu6ws9QMdulj
XUlEGXXnxsoc7WuS3aQ/OjMxliKAgPRB3NQiL4ICFgO4410Z486MGm1dKkSQTblQrwMKM1zrwaIU
8PuKMB1O1sTOfTC/lRMXPrl1YBZnIhVD1u6UM3XfTQ3hfcTjYgYDNVqIi4ZdH0OjWh+0WTIh3/Ih
HxOF2G6ZACP/qG88YtuV8OCKsnzKyEOS+GeBj3hV1Bkw/lqUy0gT48IcRm3HqIznwKxwrSKnJ/DU
+eHOS2q5l5Yv9Nlf4MEee51xlgxIiBNuoFxAuMm0+CzCht9azCLgnNBi+e3bhcn8iXUTfisEN/+9
xErwzAq7XpElmyIemcVYsPCdk0t81y9qd+UBxpYCgoxsrE1g9uPaTGqbJTYs2AwRzrpo+uhRjC4x
Zn3xGiq2via1xbkGk3lVAmgT0czQdbRkMXpd7238OrTu5ZtSEIeXCeNq5tjs5ObNaqpua5pFBJvK
Ur6itqYOlwabSK8+TGjAH6Sa13UGpqPE2Z3iZAqX3EOgu3P7KrMZhtS4uY13RJGOMKN0g6dAwYFq
tLmOkyZ88phAvhKpBUrTRkJmUuLbauVfpa8W4wKnrcjHnVZGCvbRoNyEmpXezKyOdhwKWFh7GIr1
WMdXVttweifzSQGb9MEu2znZNf1WpgYC43EykI80ww2jvX2xBFO9ZirBZEZ+N6f85R9StQANGpef
orINVnmp1ACtwQwH6Pl+pVok8RhsQUZEp2iYsE8jpmBb8l2JI+PJA+CGBoNgVHXcT47VfrMM5Tv9
jvhIAoO/ZESiHMEkpUxKI2WbDNj6iDWKH+Oi9I+j2zzLFvk/IUTCNgUgeAtNsmvZU36C618t7iMH
5tVIIBiCyslqM5HMIX+KkTdZgp6iC6txI3QuC3LYyO624hITlN93Fz23ggWKmrXCRvRzZUSkMppo
wVu/RKnc9MoHj7/sa0GC5eRiRdRKDTWMoZ5Kr3y6o1giZl5z1O5xnFnGY4L5K+zsBkmWEh4bJ/2U
R3F7KNvYWPRG074gLPhmVC5bidDzf6E6gLeDIz4zG+tPc8i9S8YKolnkSD7Rc5mf9c+KyTVJxIay
MJjlrswq9r8DFyiJIyeObnQTOOfzNKGNfG1Zmxbg7akONnK9xSXQrmMVHpNcEhIiuDd7rVgbVfq5
NwnQUxELnZnPttehYThTiPQgplo8q0X4cxgdIJtDW6wlgzWzo37TMbBZYhg1XtFcZIt5un/yKMhi
tuPIH6JN4ysv2h2fgYXzWwcz4RhnhDGGhUWK1aA7WNL8S8SQd6f0xCDgfKrWYUVSjRMZP8w4hkeS
8eDy8zmOdgZbsCbzd5JGwLaz4OhWXmzHYfLJsORM2F90UAgy0Q0rekgxUxTI+493th4m4G8oaSFu
zv+enq/oCEUGh4Hb+ATPTuHK9Zy9Xev2d2foXodI586hOJ9QYT6EmBfo6FjftazN/h9b57XkqLJt
0S8iAhKbr/K+nMp0vxBVbfA+sV9/B/Q+p3ecuC+0QJS6SkJJ5lpzjnnS0j44BX32/oeLADIYeQ0F
yEW4myJ1hVUrSLAk9Tf7MVHP131C8WiNvRizz9nUiFEHbpQ3U39lUaVutZDPHdW75b+PKOlqlUCI
qeY8GtiKt2XwScwxgHJirZchpg+N3zliVSxFyHZoEfCxI6Y21sDc3ny9te6x/G1rE2zWuRSiRSiu
FU0y8m7H8ELhtKA0BihmHlpzSjS+9dD3sLDJF9lVmGRDz0zWaXHPHeWdPY9c1qm8EHA47Poh+kG3
hLacmG7EAOcHHzCFi6nuaAjCnuPa3VpIsjfE2iHKrume0OegUA1brPndJijwJ63+1qcksMuYMEdH
x83gqZEazvRr0vmN5yRe8MsrTekCBWoCdLZBlqkTWZMmIdFQA4l7kpJgY7jGdszmWWjPam40wccJ
9DXUR4nh6ysj3AwAqTZBVxBchOMzsq/Qnfdl28eUN2irhU0IJq8Pgn1lOD3wxOIcYx1QEapr29KO
vuOuTct/m7qqX0GWlivtZ50gD6TREe6GqFtB4fhMs+Ih77NfBFQjU/kMnOAxj1D+t8NBkkygldYD
jLNKqz4dwJ162f8qXQJ7g+TRcIOzdPc4WI8tWW7S78+tE94tb7S3/aS+pjlAO5uYaAmV3rN8Wvu5
kWItLYmEruBkGhkqDzAHjG+nVPJM9ezABZLOHvQ6cdssQn18VLodDrRtVnlLFkwxuNwO+ttgkHHj
1sRS1Km1GpyfPs37tZI+DKCZZe6RWOuKIsUP0UC5SMfd6LKoyoHAWI19opoVbNyBprpnkXXZWYAG
slx/CbN11lrBVoAI2sMO+zk04gj0EdflZHfPaTo9GSzmSye80In7puUVXPJgHzsJFT38RiEXzZSo
idG3fQzJb9MG/W3oiocBdDpxAkfZyU2qiATFPQ7esL1EyXg3VXIMdOPkJO630ayQQPD3+z7t13Fe
OjJxo5QkfxFhs2asoifRcm+KTZK96pyXUul3S9fmT1NDNd4kYDp5x/xJwH9a1yFquaqyDl2fvw/8
maMmL65e/ZyIUpCYfVcQwHTa+eFbZRTVzrKSwwQfam2OTYCc1OVjIcZAT9t+rdySMI3xyfHEe2yq
WxUH3t0Os88aQf9mJPN0LymHrFCZ4zXpnujtbdErUB0iKV4VR73IN/3sT3ewq9fmRJipw1rCoytQ
ptgnMiu5lI+mVb64PnD0ltvJFMq7VXT16kihbwStc4vRRV0zxcrTTNMabA9QfjCXeyWsEGVCORsL
jE+PCDFl9dWG8O12RUUjIO9dZ7jt5e+udcCKt1x9vfHU5eInOXXvaXuS9rPATYxRlml0SZwCLUGc
CQi3AdNq2B7gOjVzdkt57btMrDo6k8AGyRoReplsjaguD02gLqGmjftC0793i8tPIlAA2cVoBnGy
vNHF5KtUvhGD+NTm8Q9h2GLdGU25isdzohErwqCAYiYshlXFnGVou9eyCdK1LZyvONaJctDPKDgr
4KrmCZRMnwEqnOjHxy1vaFZmgDXLB9dq+fxHhHW4SB+BzT4HUnwj+yxZTbF99Y3A51IgeLDB1+q3
tyYF2I+XO9rpibvOHToRvT+cfVeAMZGDvpNhNG6NfqKp2/WvpDTpYESiX1GoIbJ2VkbpHzF8HBUd
fDBIicLRUb458Qjk3ibxJEgchAIG5mR4P+V46QdiWmu7EpQS4kuIbme+Fmpae254y8ZtjvG/rKHy
iSr5cqv4vSuzneGRlWMAndimRfyYpGN4aAlkNpMIwPvwYvDnbsd25npFGqkBBE5puskfHBLeaGuH
uop/26H8AL+HGpJ6NsaAjcS8uUktIFYO5NQCTzFAtt9EEYt1ADcOH0gl9zIuX/h32idTEc6S6/tE
QEhq09lEsrwmdre7QE26ZHZaQT7bVXR9NikzFmYR+F38bDpOQq39MX2GjVWcvMIAzWP6aORJ690F
6YtOzzoUdXhSnKvbZM0bgethZBovHYo2KpfQaMyxutm2ty3NDsy/iSilCsvXYiq2RZb3GNHAV0n7
h7ASsbUjggIxjWkn40dVA7ZUthsffcN21y3L+JXpg+eyKspNZm3fNZ1A6IgF1KEg4DXXTrpD/h5m
KHgwwAMKv8+4gCPzOpnRuzNi+WUGmh86J2r3bWUMG0Sq4am+J3Z6hyOevzraeI9DRhYA69F6YEJk
Krvbc+M/2kbyo5H9eE3H/pd0+JIqQkPWEfnT647elEXplEsld7a97WxGbEMnYOpIxlU3rSm8tmBo
4L2wVFnHMTQIL2Sx4DrYRnjXi5UnIqy2RoTNNfe555jVWshk5P8vcdDxx2S0CDbgIZCJSxyjMHq3
Wgz426p+IzbMyNJIUda1aHf4qOb2h7sq/M46jXwqKz0uDghQyUrvyXiHEDGv2pGZ6QrrV5eiw2pL
qN2+dcBwAz4YACDRi/oeg0p6Boa2kUbSHDIHTrIPiMxrkvKKhJmEAP0r1KnEpkWxplT027aDH5PU
1qPV3vtKv9haRsjccLVV+DqmLi3w4TlrxJ3qPYOfFe6hEILLE9kz3JAU3TaOxd4yj6zOxnXcp+JT
IMn2RKy99g6DMOzpk/D8/NQI8jcch87KlNvfo1Fl25Ai/U4kwVMzWME73n5qIXSCpIOi3ymq7xm/
zM63zS86xNuaXx/DjlWuMmRAjhgpp4UXel9foSLaLBleWh/BalcO5SYfO75wwwfLxuJS5SHvPBZ5
zG43ZhXuZsxIC0GTtsosQ1tjZWiJES5ZCecf/ZR7z13XxeSUWzElkXBA0Czim5g3CRjazaTzrWB0
lFdZeuGpq0K8RuxNVB27OOqPbRi7B53LNmD5DdiS2YiTG+Lg9x24bd5T6TIAsd7ZYo/JjxqR8mcy
y8YMRKvnNtfcd4i6Y6gnm0vfYMIluqw0vrrIqzatm+6NngQ41SL7bEPnu7LTLyX7s9RL3Iihu0NX
J6rixxQnAUS+PllZck6u0mYkHsazIdEPY9Af+oz0deBMB0vmpKzYrIWMzI52SKGbax02d5KXxw+A
EdE+zzWxM+fdaSq3JDitQ7+0X1n6GVdLhazLzNh5bdVY4XXFa7I8W9tNcLUD/MmOI+zXhCxVVnvm
HG3uDCDHavvTEf6JrO/qTUOvfMBvEe0Dsjg/6lpbUx22PykGM6xBL7/ISQ+fBuY9q3p+IreD33ma
jc9WAogqsgghX45P7SP1wAHCAVASBz0addnhl0eoxbn3NUWNzLHWdoqQM0WrezaJTOWG6MthEzuF
t7EQFQ9oll7hrTaPTtW8gdvs3lVU5sdE4uQLp7J7t7yaCAjuLsdifjZrqpe619xHfEjWvWlQB86H
JyJeLsLlnrX8EIEsLQIP5vYjJg1SfvrwqZuy+hbr2gYuR/gE4C18Wo5P8acmJkqg/z0CXfHBU21y
kcJPqAx4BsNAmZHphA5iFZrB9LRsHJX+xgszwL9v/jkkRPXgTuF0+XPCfDxCMOtNqXv7e0hDshmp
4qxBGWIW3H4jKcdcEx9bHMSUqqOjuzW//kiqJqEErO4NBK56/iUcNOPQcKNr53n5wxjPhHkGr6/c
DS6plbVvugJenXbKgujiT28GfbTlBG1ok7XKyq0wE+2aVbqObIAuWtfpzWPYadNaE4H7vZD2npDE
dj8Wmc4qYAR51k/2dYK/9I5oAEB19g6tAGNkY9HskKn+7jZDu6fII+Gv6gM0WoN2se2TDzCpcscq
RrF+RFVh55kHuT5Rd9k45mOgp/vW1/srVzgJp+Z4DqXUvzMamtT7audE38y4C4ncZD4uCioMUzyk
57w3srtU2gMv3bBIp32c+U1G1H00fZvi+t4UQUQRWu5iGmXBKppGvuRB8hmMnbWySk/RaS+SrRI1
cFev70jk6/AyMsvvZ+SRqVG3iRkjKWNk6grKR9tpLrFqnp0Gu7iNe9xbWNLgQ9bHhILrxcpLruts
qn42sbOahKn9Fsq9VboYL0pHwOr3VFpU6tfUbuD7pYaSL3bttBujwtpaWpaxdyUJklGtUZbU2xK1
t9cf+8J2L2k4DLvC8KInWxvEqnVq8TCEsr0FZlut0KTkH0OKuqfoRntfqLL4aI3qxRbN97ptD6Xb
GvdJN7RVWo3JyWrm91TlJBTWbrZbno0yb2dhXaA8gW83lF278bpQvnCLH9YBzZU3W8e8NZEadWjG
Sa59SCt7p6Vq3lblbqRJ/87qrnLVV91U7jyEmueIueQjblTMhPMT8GSJFjbsV9Zr9iYPpkeBkmnf
GZ332iX1I88bX4nWdyutiuqnmiL1iYLOsM1rW33PDcSC8xkUw9x1gjrk2muORejQNO2SNz9Q2dM4
Og2ZOlioLApd0NpZ+pHJkoggeCoQYD9qKNiv2QSYpTG0xyZRPo3I4s0aHPNB7cY4q0PWlHF5mKz6
LvpMjrfWDtJdCRAbk5en7TOboQrw0AU0rcZUwTP4S9j19ZBIr37Ou9Roge3zZPpYnsjhPI2jSSAh
4bAXbd5YytbOy0Zx0TWr3PPmuWXWbbRRhQfk86/9TLrK3fyfjTYzr3CWSqwGRpKcTMzlyykLEevv
ecuxVmVn4j2ytxo1N8lOE/Ee/mcDdgJ1LkZkMVpUuyNEcXlBb0jq1RGGnPipzPy5y/Xqy5uKn5pn
17eRYJVN4o+b2io1ZhKUObhqu0u/Z8EHbXh+HBVOx31sfljGaUC3PhiJsMzB3C4HTdOkrozctItd
xEu97sAHLUGFLg9rFAKX0PpuV0DgwxZpVeFWj27aV4+emqlPov5dzYcmaePtLBPzefREeF7OWM4l
PyDZA74I17BotXJbKJalIF9vXay8FReS2BS4HHetYYlTyR31NhRNvimNOvyObvsgmKz8Mgvnnapp
/0ZZhd4HepBLqkMytTqBjInguQ9NTg/LqQAkb3mZqo+p5Tp3Iru+oqx1N6Y5sJq0qRZmIE8+cl46
4Yb0YyDfFOOVlITVActLFHnXzRAH9zKgS7acQuLTJXUj853wam9LX5CmdtbpD2NZN+v5hXCj+m8Y
Qs5641qvHRKyYwLJeqdiN/8sL55tqs/UDqOdT87Ksemp5nZhfiUSSn0OeW6uzckjXlmDjWU31O9i
chxom/CuEGI4rl1LDdsEMtt2bAre4HnTUghOkME+gGIxn6PKHQ7Bp69HHQnAXDR5oxV3atPFXZmk
pEn7ZdkZGrgopMh+90qjOo5oxiF1xRHgoQI1yPJw2aBiiM5QHlb24NCbCYz0umyU5//zaNnFPbG3
cpmc0tJBIIUPgPuaSR8jRnSx6q28e2URIddFUKFTypN8TaCRyRxDg8XNFPobX5tiFYye+aDNax3g
pE90FYYVZTvSaCmenHSjYAnbq/TRrbYsVPmCKNqpyCHT5hg0jfG4bPrYt1ngDjHK6kQQFJJG4SWv
qJt1BG5YtvycMls/LRs6p1R85o1pDwBjloPK9YadrYKXv6csj5bzlp+ALvKfk5f9/3l62V02LXXE
bSmISuuqqXhk+VxdAxXtisYvHv1+iCXrWIg5VQBhMJsPLs9UEnGfYbeXZW85vvw8PIVx5YgoxDbI
y8UEnT46LUWrNKpfl0N/fyCNQeBWimya5ZhmDi9ZibKJuyBvuF4/TgWF5yw0tzrBDUfINWCgg+41
iyj+d0P3s03c6sNqLURB5a4zpXwtFVEeJTMf3OPjLah0cwNvfCQD2PxZdw24Q2/EGJ3MnHi7Qmtp
ffVTnTKy++KcJqn/MvSNuSv6Oe969tykVsctvYFnyFJGqqh+qSpRvbD6aCmXDbQ85t1o8p8lOJRd
Wc/gGj/vXhwEUaFPExT+lrFJLNgRdatdiBD+2QfiLPwi/iFpgq5yG5c6UaHFoYHOCwoxqg84ZuLn
ciIUrWf9/Ar36VuEucEdav/DIq1jr3y/3UfFlH0bohw4S5J+KuzFW9I8AmSeOuu2TISvftHfdLrS
n64AE0CGBIs9on0etXyq+DWnTzxjxkvSiGdVj8xXFQnbKvluxJXzPfKNgmRK6OllgXlDG7Xubg9h
ttNNhB1LoNpU2f6pBmc0s3r0TZ1y8+x0GCl6Ov3EDV+el71EJxPXpuzuzAbN5RB66GnXFNVD1VEx
oFpWPPWjkz+RgGrsvL421+GMYMpldtQjytCRCYBWFeHcDJwfUmeD92tVIJek97Md8+BH65YfNT3u
e8qa6TAarruHFJS+wi16XU7w5riEqC+Kl5HvyREOVLAfS8148zJ5HQYR/Ihrp1lRNvKeAkFaSleP
+S4IC+Y/JhWk+T9xkorL2955DeWCOrWdx7ER8CtN5A9a7xdPMOfTdZPGyatbgZuGLXBeNqEwYTeo
9Fs+DASqDfNipqbGB8sl1UDLI8jbutWMAxMEPjTR+Mp9LXmRaQP8GJOikY9EOYo7fsp+/n7mfP3H
9miG87CfcFtqhkp7HcOeqyEOop8tartRTAgkPaQFoSH2Wdllr30BPUpSIksIUKMexbrRlD9In+M2
1UDIbCznDJPGZ8qQQfqe1LfQCSeGyVDfRdJsviWGdpowityVV6bXwpm4dufjrEhfJGoEIC/lQ5YH
/2wGJJCrKB3lDswC8ZBKayHwq/Fh2aDmxSkOPH/LPfbYIEZ/jkGxPFfFY8M8AA5p+r2rbPnUuyZR
aZn7OxFKPi0bGuT9Djd4vPl7jMTHEzzTO45SOkCFQ5vfGdqjT8w7ybAs8ARKBTfJ3Z2k06+JgWwd
JbmiSu1OYWJf6xYJE6ZVrVmVjge7bj/qRg9vYUrYLVxo5gFmllw7xaq/C39wy2gop47NbXlkzI+i
HhCK7Q3GJhi058BVw02qeLj5tCxuy27UtTXliuI9BZW3wqPWP9j0BB6ajKRqh8yTzdh1KZ8Hu8ux
odZ+G9LBz0lJy87xkSwwS3do7CuK0lNjV/5TZtbOkc6qteYyJIpK89prQXgpTKpazvjT8hhM5AqP
AFCArHDP19w+vuhtSw+LbAdK1SHZXyXrVE3EJjO9KX4q88Le9Jb6IZMgu9Xj8CuN4+iV4hhroFyh
ZZ2qL4PgpTWguLJujVvp2y/MtD1evZh8av22hZkoIGA6JKRpAz0iX+u+ZW3SocUck2oHOKb5tS37
f2/qavreAZivDAOHnGZVLvkInlg1Y4DJJzVtFNXLw3HyvQvpxGWr8wQBSC/kK9lnfvlzk2l8Wp09
POtJTyqf7v1Ge5xnoNBxvbZdPe3z0Coo4xErrCjwqaqgKUQRiDRXNppZkjPUMlGwaLZvlieWY4qF
KO/y/PRyogp0SBLLvm+m+LkpPTwhwhkOZZCLqyC6kz6kOXDdD+K6HHOA2P3zaD7Wp41cNZllbkEM
WYwv88G/5xSs5fTa0E9/X+DPq8ynEYQxnIyMZszfH12eXTbJSEK97KAa/8/P/n0BGrf9yh+iliwd
fqv/7zzRy3Xtg1z481PzaTpMBMTxChFlXox//hY0Wf0KkPawtqtG7qymsq4KWeie2c2DHWj9KaNd
MmU3rTfPro/YKmDpezBM39nmQ9sT+WapYy0o5tPGQhA4OclpCBoy/JoCADKo6GmaIwYKxhpfc2G3
JvUbiyo3LKhvToqU1uoJo+JXK7X3zoqQMsQpcOmhjP1d3XbdzSVc1ML+fZp8wzeAQGAxFHYW7fky
jCyi7XGb+b86OJcPOnFyT8vGApigqra6OJVNcyfcjCLonmnA5ZdQyLfa09tn6ar+akoFnK7/YQ/x
dw0M0QHTuvGY1MRJWoDTjMx0zm5r9fsBgyJApAtjXfTRtqV3EpkVb7wxqbaWnKLZ1bUh0w0pxWCf
mqaot4x25toQTfowI/HrEjRVoTqX/697quuqWpMkIZiFt84ty9u7TzB92xrWWzp1fE61Mt7d+DUm
3wwxJeIkTFOlmUxHFvZ4REbCFQ1KpJY+btQUFDvUW2t3QD6FibtZubj0hUU8V4YYPjPH7hlTOQms
KXWSRHja3cUVsk9bq9nIqgyQShbWCV2Nw1qZZ8u6AEJb5R/RvFcnxKOkMtguz7WRhzwPag91hKFI
V405/RKmCb1v2RXLNmHkPS2bf+1D6mSwn5/psIWe/u46buySAD0/41tDtjEJWVh3mBSeybAJn0uL
P6iImkcSF8LndEqHC8vbP88tZ+FbnTyyyn30bn82gS/ajd+GgHX/e2x5hEWrv+R1/6/jsgUc5i4b
zVe0b0VNC+I/rxQNQcbMzIZhIegU+mVQPQUdypOozw0ymfTinL+bZFNtlyuvq6roqe9J0MiGBzRK
/mfYvE+m1TEPoXw+ma69sQea22TnFFtqILQwoW1jgi2fI6qix3GIf5kuAQcEID/5xF48xUMAscVJ
dz6TrFXQjOMTrb2RumUb7kEJJqusH/eNV+ZwnflOQsom88TsvMdsjLxrWZIM2NbZuSryhwmw2MWN
aoAW8YCU1sRT5xaFSjfLQX3U/3naSWNsvVoY2phafLjD/MjfzfIywKxj0hfuOkp+MqrIweOOtx9F
G+29Mpy+IThgPepSy3BAmtdB6KHz4Hgc0/TVfJjTphWhQIQcfIkRzE+B8ZoRC7iH7MI9DCuDEmmy
Ciq6v6Ifu5VepsC+OhoTMq+mk0uTb120j63IxXY0qGQXgTG+DxTjsGD1Jk2ofATasSdMzX0TLmLm
EWsgybicBZvf2UMhgEU270Zw+/D+dv2ZT/HLSESzk77WvGkDxUcFREnlw7X5Gkx9+AAuE5ztHoR2
5hrOh3JMYBpoTy7wh63XGVwCWU8dqJiUe8S58uDLeFgViL5Dellec+gLF4VJ0s0gK+youTJoQMyb
rAq24JaCs19r/xzyeoOAq/wi7azUV/0E4bea+heF6uPYgkFD+iVlTu/fjDFYsLZGoME5fzdpldTb
ZIYUlnZlnFxfJwpBLlsdAh/j+3x4WXAuG9tgipn4WKGlGdSw1XoytZNWvAcCzlgUYUiwRFy/0+Fa
DhPfypyBHK1oDo+JHM3ZEbOBnmreRaKZPCwJMjbdUtoQzeP/HM8zC6biv09PUJxQLq1PeZxOZ3S5
03l5JMdQsQJK0TqN2dkn6eTP8T42hzP42zLSvihHYlE2g19E+37BjkdtkyVvTkeARVh65jaOY58b
R3wQXhu/N2n/ETcQS71yUlfGQUXQJ2/88kh3ioG68kBJYQE+DQpHXhDQmDO1kxIRpKGWODnARPhT
ewZ+i/kRNT7AU1Xk0YkNJMfCIkS3zCcXh3p6NjIdS9/ycIqdG/DyjOHiMDL1oLRZAA/GZY6Lg5G8
K7uz7jCIMdQfG23mGzpO+iDqni8Rqx2S6z/9yGi3qWzuQ4+BD8sF3X3K4qfMgQ5ve8YxCoPh0unl
cFkeLZth3v1zrOhJz/aJ8oHNQVGoULG8sLb/Z2OmSl5SKIq0UtNd1VWXNINZMvtQHN/FwVnBS0Mz
fyyq4Xc87y3H84xIAAOHlx9zax0JJ8ukedXdSW7bFsNpURX+gZkv6YQZnQE9qfsTEWIgq4eVKfLp
MS/b3wvbb7B4k816kqTYj/dqzLwz7JFvTAUtwJes9T8xxSTH2BYffTSkF9tW0BzFyOUku2OGur7S
Nf1Yp9E+KZAcU0I/FYbjnUrLfyftBZ6JZxrbqPHoPfdOgcempQEvFeRZ/CkGUvbVnP6cWzQr6zpH
5xFBwdUI7TqG7s/YCF7CWh+OmUalLxbjwRWrIo6aTRwa0dpuxVffxS997BGlEOF/brSj2cBDs0r9
wnVxqAtxyzzubdkNgtIs6eFS7PQaSQ4R2bvJwcZjEI46mdNDZWhztM5w07IYCpwvxXp0hIFk76tg
HoiH7knlaXcGO13EsKF7XLoko4cbkTBByL3jmNTNZijufUnW1+Q0mLrt4FdSF+oYx2TaEKzerFQA
uxQe3aoldmIVe/mnrKvNiAp/5PsUB262CkPnrgeDu22Dft+C1tikglzYrJfHsOeurRH+uQ6YEI8J
teeeJoo3eG+pXTRrPcseQcmTkxU1ztqM4mjTMDuCvko+KYk0lykGXye9mFuiL89EpFDiMyAoUaN4
qAqy0mWUX5vYtFeieCMvtd8JiKtZTvE1zqJ845SQJpOS1nsNhDxygjXhf88FOuUNG/5G2zwNQ4fL
eQycLewC+y1PXj19roGj4r6ClGufhqAlLtvaJiY5FR7mfvAXH16j8veSriMztSyhtc8u4KJnhTb+
Gv7EZS6OaJPI0rSOGBteBkzlkHu3USXb97jBfkPbc51liCIzVx/oF+tXW+bBscQqbJJF7kwUDIZc
MFWuA3UIQtdZxQ1TV6jfbUwzXU4NQDTdEzQWULimlGbGnBQs6eKQzFoY3bAE1mlvEU2WI3XFFvSc
Ru1Fj6n+d3W2URXLek/rn1rVvJpBUa2rZCBVJKEXQMcLLSutiDMYtfVIMmoWNempCq2fbpC0qLyA
sIBY0FjTqT0UQJG0vyiBHwdA08GgX/PC/63TpFkVtP/3yhm2jUFVhzyONRHeyTYiqgU5X2KsEUvj
eUb4TmhThTOgp2bRo/ouC2T4ujXe1WDWZ8pXKwurj8NkFhN/mW9i0PpMgvu3OpQaMIX4AEpFu8Um
lTd7NScKVi4eqwYHWOtxQ460BhVqp8XIi4On2pPazkQ+SPASd6TW7HCHKtphntdskTUUz/wekXwp
Rumsy6obN13Eesj10ITFzUEEU/0wOuSGkFA80GY4Gp2En2GFL5TJ6P1auyJECgOo4TxqdCFJp0lX
saW+t8zvzCG+OZNjnzXJSIVo75LnNpDpHl1KiSLQtyHBa5TO/EbzN0wE7yx/b749QsXr2/bS6tV4
8iO5boqcFTgsrwvWFSJwYnkECvU5aDNyYpgTshA5xhErfaKiSef223yX6m63ty3jK6e5cpU9f9BE
YuougZFxZ2Yb6ci45K6h0bMKq0Y7w2u4TQzGDxFtQD9dyZZqqtLS4imN6/yBLuAaA+02pxHxkBZ4
c4x60q4QKld5qSQllNbeeIoZXq3ERHx8/Em7UF3tamh2ljZTNcLxVTlUdcwsnjbDi8llMQs2x0uU
FdNliEMAqH/3l0fdlGibhLLrnyd6Df2yMuOKGCxlbOpIJ8N6ao6GGe2bup7gceC+Vo2xMhDe3nyG
iotHYK1DqeuktQ4WKWntDUo4xwyxALrbVTYkkCg12qEiMO4jOuWy9aIVYzwEE4viAwy9LHWPfqLT
nudevx25Ga0MWWGNorFKNNOuiOTcoHEQK2FcaNyd1/XyZAG3XxwFee39qBq8g07khSu/TECIhcMm
LX2NMcD3MbKPiDD6uT6WVHStakiyPjmodR7noN3r+lGK1Nz4M0RDA2dN8nj6WCByQk7RNLfJmB7q
qLZXAUA9Qig16yI80uG0gDJvHR6biDFQd2T0jeF9b041Nh6Dr7pZfXQ63w/6VAjTWzpl6Lj3VqgO
QB/La9rhtCX1EqMWsqwm45tcVZBUfdeoH/y4uY6cdUhmbUeWRkCH4aGUjPsTdXCk6Q0xUnizjCaV
DJEBgy/KyNQiyB24F6w7+6NBO4i2pi1AgyHzaekg/KnVDFPXbeuKNUKlq+piYyq4CN3/gWkKnYQZ
sFYLrXtop8OeVhIKUO6m9PUcBhPGkAT5tsY8aEIEpLKTNhg3TPxi36FHz7T8h4GNegfbDdBygA6U
OjlCXzh8mFRPhfxe0mrcUaHgLUsFOluWS6dWK3/6fuayJpGK7paUt8nOf7VGfx0p7D9RrUfEibhp
1RLRuMn8If2ulP3sVWN8sFuPj8aszWcGtXqd+0Z6CElTeTJZtwXSeYzs8skKa8jnvtCgAyDjARBD
vV0n2G9sSAuf95y6rx7UELlIRvgW1AEJVZ3WoAsPXdRLFfZr14WzrQKWQ2m4r8T40BapeV02dd2Z
V60uy3VryGyLdeifJxxabfQE5hNHq9z5LrPc5eS/P7s8MisKqbFJ8Nb/96MhDAiE63mBydI2wdog
Gf/zostruZ24VQ5A1uWH//Vf8u0Xp8hzNk0V/IryvN8yYdgGhNV+ApVIVgKBxoeSEG8b4A6zsdNb
D6K3njE4RlsjtLJH0Qm1ayed+koASBC85izLal6RxA9nXV8RAISfZ3Tf+8j1GO8yajqjvvJzen34
JG7ogZh8GGH9EPI1UJYeniorwxqdptm3LIewbaNBPIsqpoAFvrJJd4YdTi+jnlKdUb19qkr9jAtO
PpS9Lu40aXWEsrV2WnZLR8oNDshwv+xWjkaaXY2rDe3AcNBnwWeAefTi1Nkv+vP9nSq8eLazfRE+
j4mX3iFopPfSSX57jdZdlkONqastTtd059rBU0UsROY0GSW+7jeM5mNLYuM6rYJ0VaqfxPTQUitn
X0H0f0Sdx3LjSLtEnwgRcAWzJUEStCJlu7VBtDQ98Ch49/T3ALp/zIYjStMyNIXPZJ4sSLxuB9VT
uvbeVIN9wj+8NWCaPBQAEBkZQjtgjdnGqpr8nlzJiCk8x43Hg66kziMKQcFUhbKE+GKRigDcgkv5
CgdsCGlS9gfZU5z19WEIWfdX+ueg1ZI+nbfN0Jq3rGz3mU1wjQr+ZRPm5QFWLNieo9NYfxzsghvL
Dt/tgJqSyGjkjAHrabSSVZkfeOuJ35iRt1Ht+IYedU9Z2A5vC5Cos1liou+PDpk9+3OXErYpB92r
SswD9UDpH1D0flSuejeVJZFCR4Yur4WZP7Mpesq7+jDOFX1z7ydd5SU4lGQ6n1ot+rCa4FPTqIA0
qRylBA/aDDfwDyTDoGGe0mZT4w0Byr3H1XtPaui+Qn0Q0vNWufJeh88zw9OGmKztnBHcaMeAMmXz
5ITZQ9dPHW9ngOf/guk78vR9dRTIeW3UG+lyljQWnWHjF0yAssHA3HDHtrtXS+WU1ZCk5metmCG+
lEc78PAMA9EfcZ9NLMfTAKVU1D9QjlAPMKpveRJn/aI8o3hFsYf3JM1na9MM2cWYaA3Ua5xDUZJO
6Se69acCYEsw34scSnDQNqYLp7fIniz2cEVuAOLuFRNJN5s/wxZezHc+lHQL4rcwnq2x8K1YR+Qu
Ld5yGo2VtjVHdER2S8KJVW/y3v1W5yty9WOV6W9IjT+6GIAB5pa9zBHPddnvUJh3rR9PrLffTQ7M
pTlB5HOJ42VvV+3J99xV2GodpbnDHrUaGNzu89Buwq64lIr9sGz3buvKkVnKkqDHfFLAsHaPfTlJ
5sgjWzirfcLn4YzloyArzh3Gl9hkRKFOePMCSvkKO7tyHzj6TfXAXBpvpD3jXMhOQ1y+DdRcQR3s
zkDT/hK/c+JNfoLXtiNe70lN2FJFhMDifGJRHee/JIUz4qqXPqsouXo6fUfjUjOoRydlFNAo4rMy
WS2YZCuiFQM1X3F5YV25SJ8jxmV2pb7bBSvjdhkGLo8XU6Bmk/G22kjV/AfDM7CEP0VeoHspEL1Z
nD4slndKQYMwtijyKXOHljCMLG7+TKp7zLV4J6gAQRB5pKEQ+jxaqLWobBLOxNRqTiVW25y+PcwA
dLmUw65+H0h3FEAaiDSCcpziPgmDk/M5jNaRJYBizc+zm3815vgOZO2ICm6bkm0zTuYVw+KuZAUe
dqy+xLw8mZ4rugPy3X08WWwmTPY+tQcMzc8nHMyDSi7P+FBtputDxMjEwMbdvXIRIXE7IAvmkw3t
vG1UutZY1yCOzL7TJ19YAHepCdGr4at2KRCsMHjF8sRxPnsysnZ1lz3xNofTycGVsU6L4XAWyTVT
Y9ibE1oQIrc756kO3V/9SM5cTPtayLvfqRth1MfR6C9dZR41TfGlnlxs50r3dBRDK7d2ihZoav8U
Vm6cNf2fUvkUKAX9UuNsrHvN03UF8sl3q2tflZPSO+GtnLM9CtFnIRpCJCdMl31/dq3sN9sKRJZG
iHA/uo6W+kqdvQdBeQAwntAho/iPlfH33OHt0tEaMTT+hfAIbl9ffCFHP5YWb9qqRntpsxs3EEST
Qb8IDTGBbmzxbusoNcKo4FUwv3aO/EIZpuFRIQuAp779PYnpVGMJk648i29sRPuwHG4aFyacX3kW
4aTgfTkqLcqjiyxGVgqKZ7aScJN0+DVVM5pQeTBgBOGjuYsSBDidHpKT5ABBDtAi+oF8PoXhPh/m
mxWYMVaylCciOhWtuKgVbgQ75CIB9iAGRNiPr8LlvyHbysH5jubowwiT2+wyeR3/LaiUwOxv2/oD
WUV3LsLwrx4E+3RMSQ/QQmKlxpuATw55pBgttBG83lpGG30FKAopjUn76igaRv58N9/KHlW4hUoC
efClAIE4AJTCFdhioQ6ds9YPf2hZEJpoLdywQHptlNxNqZwGgwxyR/rL1UZNg1+a0npOjjXGVt8n
E8eRzeTOyshy4NpygCZ8C/UUG5xS/+ob0hnsV+RaD3XU3H1lPKW9+DJaXnk9sAQY1ZsySvF91L9l
FjwSixICEcfOaMCmu4j+Zx0dk5k3n4BgbiWKOHz92U7HI61wtQOau2FwcCxI8Z6NP2Yg/rGGGjtl
Yz9LBi7aiPIONtQvPRsnOHHQFIuWwZUp7qM5/EYMwLSQ0VmkN8+Tqf0SxYUm2Nlg6Q5xn+S+MfNq
6hmKxCy7bZneTEvcEUbsZDGcEa5hX29BqDDp1SWDQVgvX8kBtsKhprKlrio/FSf99QD8RRytotF2
IT+0e9X0GpMLl+Nkf1L8nczKbthT3+ui+HcO4rtDrMWGJoNKwLDezBqbc9Fpm6ox640Nz6GIb7HK
1rCnT6ylu6vHUfPh83iTm9gHkTkH2pTAc1v9phcL702kzBrTv0XUvKk2aH8jYlJDQYWT5qbGRoyT
Yj5YlvpHLUP4wvoOteE2xi4jKMZDthVBurEU3QupP9vfAkKWQKFoDAxSUqTREBamvtppWrbvh36L
IcEgOAco4F6Z1F0zRocmbvZdwrIVY1Rqh7skTvdIh81sn/JtE77RDDrZqCMvarJdp6f7tE6OqQi8
3GQkPm2bCDW/xjKcqOGGtXsqbDYegJabHBV4i5SlODCtTmcwPCYX2Kb0UP/tokHzsPAeDLPZV1nr
d7axa/qcZ4rIQP2A1nWvyeAQ2V8FvVOMBtpCFj3K4agX6qU15n0Uv/GzLymQdxY+e1WZwMOGD07G
0wTjcgLVGg7WIdCMAxQWTkx93wzTfnQQ28b2vkzknsjoXUl8sc7lrHE8Q067VI5HEpP8DOduzxgj
T7RHx0/XDHMfoQ/AyeZli3u9VvxGIN9pXgtmuROXjwBtOkPhY5j2rPkZ7rRkFnIFl4a9G1Ia3jH2
2SXsVGkiGI13YXnr2YIEQ3JsVWj6s3YMlkED3oEQ9wZt3j4jXw+5AXoLFQ04TyDrxpDvQMyvRphy
YQ37WI+PJUCdwSqRiPUHzW49M5n2SmxtC1giUUHyFC/wiUFUzdTArp6ITD6MFZFvtrrD3rSf0F4I
emWwuV7T2AyFwfqX1m6sRx98xr7WEVRI5yB1kyhmZwdEsxTzkuW4MwmJThix2MktzpvdDChF6hYq
Y9tXOjDOic5/MSaT9FIgkWI8jaF53pkqDVhGXFgYU6vHu74Z0HuoLw5E1uXr0la8ZyUGx1lsseYc
MwXDczZ5pZJd08A+0sABSQZzLebXsPMWK7dmnNXW8BcT7qKa6r3l97GjxGep6JvI/aLOPKSlPJpA
TdIWYf4s/JBcdhr0U29nBBHGIJ+2haH7LZEyspd0DM05NPNL2ptnWcZ+iHOFxLZvSW+l8eKN1OnQ
CXGwstGjZlxSrSfSwhpnlyqqF4fRrWFWC93hqCSq75BhUynHvLc9VXyn6eSlZbUXijilJDqOsXPk
/esNqt8o9WnJFEx5dJyRss7ZpMY/46Jpybp9QdUpB8tLMeoCJP5oZHPB3RxWnyM5TAXPm6Fqu3xW
dkjQcUwpRE8KnlO3PiyGDWbks4AQCcJTwVWL+GG9wUXpKzJj0dWjm12SmBMwg8eSrovc5Cg8sOP6
ZO9hwpso1R2kGPtqmZKQAnao1xZJnoPUCSRWgJg4sa+1mJ6Hpv/N0giHzcJOXHMA15taE/sVwtEq
c3TJcIo0eVr+Gga/7pjyZ6j910yhlk3NeRboPLoys4ndIisswlGFP6BgtKpVCr3uBJwci9omDmrt
VBtEIYzFWc//oNvDVCbJTOqnID2JbP7CXDh9MqxXnpzIlZ6mAkEgnx2/CTOAYx4pNDrt8CWBYiTh
CFrevUU2TW+y3Ew6fxVeE6yvLil4pLBVnPeuelEBDFzMPvyohtJ4E4y1ESo7nqaHCZmTnXpZYx/W
zKD1romUcSkUv9tGIQSCwOtfmTa9CnOuWVtlarG32iurUII/10ehKGuegpHUJArGf3IWHJdwtFJe
Q26M7oljDUNDfjHjSD2R0+VyueiYyOTRgWJz3IOpnLwVS0OAQ+RzQO2MyhzvRUFOB0gHCnAZF1tO
H1LmNOgFa5KPDaeE0f6SwIxgiUsOGSPLH7titxnwbxs7836oPk2kpmhVg/RAC/5UKvQ3uBG6A2ZE
k6OCJX7AyP7ne2U6QT65W21p8TEetGNA7cANjmN02D3LeI7qDJANeFkyLhWiFP93UwzdhKU4G9OP
bKCJl22+mrPTlzCHITN1fhvC0zaNPlsudg3LamBfnhJ0zjZTIoqVJaFoaKE3FypX/Z9faOopxaP2
FGjT3ygvxS3BeNk7WJuWmU10bE2Ay0s8+xrjuH603rRViwXHakZ4EADdNkNPRLqa1Ufdrbunnwdm
rJ2/wn5zOnJvJ1NJqGS4MR909f1Vz0IfGklwXm/GqQrOhR3/GWPyllptoR/Fy1f1m8ow7yYsxCfr
TWtyTLB7Oa33qkXAVBbWzcRz6q/BOSs5pkTXCXM7/NNmemV4jx/yRTRpvyvXllyv4+iqzarCMiw1
6Z34SfX6Q//7lX7uO52awgkdw/36lfV3IujlAdYtZp7BmufeT1QdYdk40F/b6Yah9m/v2LU/Dcay
KVVRy4MARCHpqsrOQo54W/FhVZU912PUH9d7Vmh+R1U14OhrRwyDRuXVCxOrN823mgfHj+PJvfRW
9U+uT8VhvbfeCI0YcG/9EEt55amy3nbOhDUgKY0PyJjE0I/6wRFh/zD1x1CP+s0VrFqBEfUXVPo0
FHpZ4bQMySJjjL9+nt/9qAZYBUfG1tqUTE9RXyNBRd++Pr7rI81rky5WR4iIuwEbr6XX+ykguxu/
u4mCaLkZzJAdRZsIlF7IYHANB60XVbpBTjCuhfWmGrAq6KhLvTwhuFXTDM6AoGIWns9t4lkAXmBe
1YJypomfZRq+pkX0qrTRnigh3e+ZhR+Q3+K/LBemz3L41CniK7tnDqeqCm9UZST1iu+NQqc/Bm7P
4scdfUYM8VudcwabaJ9+YoJSMddYdxgPdTw4d7aiyd6E/EVkBH98HKCld5KveHmmZy0mg5oz9oZh
+1BKLX8uZkQDZR8quBvIXTYCMg+djmiyZZarj4l5ZXtjXE11/Gdx4DM3G16jFiOqRanudwMcgVq3
GSyX66vyzcoCfc+CiBE+PLupMYZDqXRBSyIvBwY+Kucko/cgMh2E78kzpM9Tp83TKYZ/ysW2yNHP
J+4p6NOnmIadiAQMv8ZyM1QhbXZS6fNGkDjpkX6L5XSpbFy1gFUgcX2PMz/ESCNs6jFBrC0z28uQ
m2z7ERM1RnTWF7CNU2yR5UTjQXM7mje73CKps88/hCxLz4gBrjt6jrpgrqYOwWvTWS0m3mlETBzD
flsirLqpt/w2zj9cBMrqwsMzdNawvZlk70bk3Jgw1dYcX7FJV9eCF/m1wXZ1TlukKY1U5ZWZi+GZ
DFQ3uVteqghcHqFg6mHR0V3Kbp/Grc5oBcmpHfFWNY26ZUakj9EOv4GLvSLLecqR/52sSnGWHr/6
brzOQP9grwwgJ0Xw79Tmv9UEPoUU2+QpaUPQU/VsP2XdyJ+e87Ad1MIszmVTum+dsyD/yTG3aZFC
g6w+3TZUv0UA6Q0usChXAESu+8xAa2o5B1XT2m0x4lVNWqJs8G7cebgSZm8og5X0HkM4nMPmyTWb
R6iK7oRkC85yaqKXW+4WXKKvOiMymwpILe/TMNrH5TcGaR1NdYQYDf6BXpnMJY3khcsNarumVSQ7
p8Y+OJ7UpX3sUiRtawSysYQh59RmKKIdvO5ZG55SqDwDqIszNEvPoD1aJlu8SjLnj2PLv1PjNof1
+eiyTPo9vCxGm0l0BLHY+UnDU6Ajb2kClMnrsxhpNUuYZTg1JV/a0FLHL98uTIAhGmXUX3k1tpva
lOVJV3F7IHjILj9PFiE2xQkiMDlewbAfh/QUpk5wFGtiLUHx/W4CCrGxxmV3PVfInTH5ntePGrdl
LcjCUdf7YaM2iqJu6jSvTrI1Tmu5st6Uy5ouzOMPs1te2W4MO7xvXyQSM5z7BQPQyrEecR4YG5F3
rV8g/ArYy8D4K6ajrbJFXMsVM3NxY7LSyCgGtyvTU+s1k5XqdLAzO0FbJqMXrbJSDJNAKkvb+pvg
UsTSBk5LsEFcaoTBCpyTOYRgwqbnoNQ+prFOntSStHVnIq8vNFzBDHci0zzs/RV45Uhb+1SZg95I
KKqIhrWjPUzpy1hX6anrdNRVNsmkWHpRMDo67J8oiJ9bk7qSHQX6bdx1c+oT/oj4Nb+vN2u08iJZ
WF6jrh5/Z5qGlsDouwPWz+lWZeRdrofwz4GqEimx1TL0Iut5OgLrU/QBWd1QTz+v50G4+QHANZ5v
fSBbYqlTgBP+VVocU0qjGld3uUGAWFzsXunvA+Gph/Vo+OGwlRbCMtQmxn3KY/4cCTek0qV5Xz+X
55N+TAHDl051X7EHAHl7WEbLMaiUor9qlq82dXrTakF+V4xlicg369k1bSAFsShOdTJaz0GAOIAz
7k5mCoMmp8p8Lcv1W4h1Cj+ta3yEUxex3f5V8eZ46QFJ5G5a77MMqb9g37PrEuAcKVNWb0bGd9Cm
9Pdoyu64Bnel7KV9kkEm9wtNWPiiFkP8sBKJ/JBsO0hj4abLgUNvQiXSr4ACrfM0oDFZKA32wIgS
8QBpAIniXtfPuUAGr2OSGb6MxOtavkXAfmnGKawBFfgJxwiZktNtfdrqOEOLbjEWpK2X9SlPm+Bm
GYZ9w663sFIjR/+VO6rhryVMCKJHDRJSVxlRPamUlXszqRFnm/0Q7QSUcizgLCj6glH5/3+yZsKj
kw2SAgBZTy6xfKZWBJcgjB0PzVCaZzJECF+KkGaxEkS6kkkygdbKe0m9GQNHO9vW63oErTddbLnb
sWIBFk9kjG0hJhxbS7dPtaJFT2lTM4yzGaTYeY10BM/may2+cfS0u35e1BlLUC9EP/Xap+lWxNTY
EGPTjTED9RaLMeq4/pj1K0Cwc+SMp07HlrWpoONxoa2CkxazehtLQoFdRX1RwZKf9Tgx73ar/Y1i
Vgj+YC55l7QYdzTEOPTH68pno7QBx+gEzUG0+jNZeMHBnBDUrxHHcJq6I62G5XhDnqjsD6V5ZC70
WIuPWGCl6kU/76JKnEJ8cZ+pVICi20PxyBl47OeJGE11DgS1ncFWYjm+2mGo9yHaIDx/VYdsCT7P
PCHkcdwQ3n6aVV5OAcToqcreuxHncFVK+64LtGb66BZcJzsL2Ak8FifwYNJGMFvEVzxF8tayWjhi
E31CCBzf1uPBLKPv9cmLaka/bWSGewpR966kv+pUsvi0KIbbrD2zlX8HZkMHEVZ3oSvmXSfZaAak
srBMJ0byIltjx5dfuNAz7VwBDAERyBzOGgqmXP37StmzE+086UOGhyuuz4UavBrLow3cd0vu1M2K
Q+1uzeVXSLd5sVQ32xsRyl1eHBBzluvaeiNbUi/bJol/QnLT2HgQ1tQdzLVxrPq9LrW7neCk/Xl+
xhqBdG7VD2JL1L3QIlivS6xDFAPE01u0o4VN3G3PVYSqPHuXHY6hoZpn8qn799oKkldwyvzvKskm
AzaCguQ/3CTKI4y+o+VXJdU9P0VJecYBod7MOVM8LdKCKypLsJBkRhC+IV5GW+Ks0sKr7JuEdYdw
3sN0eKBgmZ+jRHh5SLQKh0Yn1Ze1CSaX3GHKk6tbUaJRRG00fVqqljGYi4sz8Pgt0QmpZ5tD9h6a
pILLd6pb7beBgQqTCpsypfZdKxXM8p36Mlr1m2q48jYDXvRxhH0YVf5hxK7XLcRIBQHmJklm6Nch
O/VmqSfXC61TaVw9jeYRL2fbesDhxiDVgGnClsBQ7RoWru6Pw8jQW9EzL6cUBumZ70nf9BuNd4Gd
tpGHhvzEJU8MGEX6zxkdgq9rJOOAd0XpF0iMR9wrujo6GVhvMxgENydpGZUJ+z66rc0lLsDCLwP1
K49M3B9Dfmmoe1/a1z4bCUHNq+Jul8k2bSHV6C9jF0rQf5W89qRn/vzDJrfhui7HYm5FAB10nooq
mtVbUNkICJ0ejR7kBy/Uld+K2kMtCX9FqsYTruHLycHxENQYB0erDLRj5FgFf20UwPXiRivYyhVT
FpagBWxU+0H6khdCPKOesZ4bmYN1GsFGFMv1C0XrKXCIoIex8y2rOH5z3NS5l4npI4qO3xJtWKo6
SjQuguz2IvEOnnNZlovf673CKQ1ooE5D5AFfFBopWFXJrM01C9wviI7CCgfTfyetihEeozIxJnPl
eG49f3WgvTLjbxZ1z7JDdTSW3+bCv6bugKHDMuXSz9BraF2xhmHm9ssJsDFzOub4VM3RhI1sDRSe
WQe5UNQr4lmRFnaJJ/q224ciUp5d3q1rvdOG9ac7ucZzAxhj57Jj2613M71o4J6y5QPo5B5iN/8g
xe9e5dV05X0hXsfZ/UqmtL52aRntJsjTB6t2ePJwUpwn1MK+2ZKBEvShcRL99IqkJGdrTWeE93XB
CMUswMPs0sRjs7PCArvM3MtD3b/VY1ZewBec4cnUh3QZB03imyOBa0+G4ykPlewWL4FPo9LfarJo
BBEMPldvln6C4buIo9cgEfkjzYxfYigDlLx2eFQVe/pwIvZODlvnQJ/qrVjGkYHZ6hdmZOBWld43
E0PfzMGEGk5M/COy83SSVDQfnX50GIY+I0O7+csv7DwwUOaHKkrlLhZIXtcDPLR19YsNrQ2X2oIO
zVQYKbAKujvT8+rI4cyQccrTy4xN6GAkLWrlplxyEnS515m/+bmuSObTTYNaBNUsQOD4xGFYAYrI
4xOl0MjI4CkRSU53hi21Q7Fj1bHxgd4YN+pSKPZODEK/QQfM2uWvLHs/a9r+Pqc5QOOOfQptlb2t
law66kPCZiczbl0UnY2ZGnt9XWgWWOI1wRrI7a6eiWXWGGcjdI6ew+hvYiX6QapBcdB58PDvgaeB
UB1vc13828hJnsu5qP15CUzVi+ndbI3sUYCJ2WvQecDvmOcxJM6jYABshjqXhwCcZBfkqFsM82GU
dooeCrpdbJh/KCzqC9FrzWX9SLESonlrVd/aES+bJMPY6C62ckS3+KHVJ/7trNH1RQHo26ic55vZ
XkzlA8rezplL/boWwpbdY8FjQqsvTZuxtKPOmCaQgJkHqXYxvzU65dnP0WEKHtQQ+hy7k/DDYYpA
KJPOLi1X/64DS6up/A5/L/Pkin1jS7rMQIXTDghdAounpBHKYRjhQtTDnHhlDAhoTBRiWjOjcU5Y
eLrMrT6Athon+Fx3owVuvoK/hwUSnmt6jap9dAj5wOXpICG6DYDUd72aB9tCNKBpZDfstDbqtgN9
TbMfdPK+1q7CkLbcz51IUFIOyVnpioR2m80ik1GUwhy7Y0raMe+Rv93kfq8keKMBMparFJKzTRZ7
8C4dEy6+aieHGhtaDOp7p7oaadzTGJ0Rmvz/DUknMVuV8KsoyF/Vob3dC/wqeBH6FHYk9UGcM8Mu
WBh5okJlu9bGNDHMG0pQ+LDo/XTAxehqDUy0pOcK12bPcWSBDgaxv15vx7z+B6l+T0iYhka6MYND
F0J4F3WHtrqGXZAQX7zNAwo6b1BkxMEqna1eGPVTBhqERcYtSx33ggCV65xeJkmzcyTKBQI8GioY
Duy6kb0fduOlVcSFFQJlt9E/h5X9WiMah4/nXPo1IJL2WCDntHyz+k5NG0imK/GEcmpqyOFJ+htz
elnVEnAIen0E6fGIhpE9Xd0/qP0+1pmBhe/WN4f+xUEMNPDs3o3SGZ5TXTnMZH+8U8QvCVwDPavb
gSBdbjDKkreqWVhuHeNgZon2KphOncylfKsL6VumK3fVjHlD0+MXYn+qY7XEdmNTan/eA7x6ONtV
w9qu39FITaJsJv3vz7hAH+WvLO6po8diBOw7k1LFsQmu1hreiyq6lyx2T7pMYUFS5u2CRGWTUcZ4
C2d5zuzsT28vgMsqXzaZXXCMRQM0S6+fk7aN72GN+WlpQcuMoV/LhGGjDDVsWgc7cKUobFEtGvFA
CeMT8wbtobUqnyvrq2thY4Y1t10LvV467dGC8l+PtXjB24tiMzY2Y1cswW7Nl1uQH1Bjv2h6ddgm
gCtYoJbDtTEcxkO2KXxonawbSLVlNxJ8ArH8iqh8NI0ViRvKD5rNvxmX2s00z8ZpikfjFibG3Wzj
5pRqibOrTDoDGG+Ic5dyd666C6Ni460KFOuWZA8Ux90mbzPlns3Ma2oFIa5WYuUpSpKL9G5UblYa
eo4l3to1v5HE3hct11Mvsvv4V2rTZAMMdE5Oi9N3AgEa2aXc/gyTohwtuHAYVum1QuiPdCE2Z0l4
dF322VHfLS4OXBnzoH2zXM1fNUWR1y4UzoEU8eFITPyuTecM/kxU3IHiIBWJcU23Gq5pk+tqgGrP
0eSnXuTx88/PRIi3U6ULBxW+7zmCNfFE/Z2+LahEXRbXtVLW0gxc5EgoY5958Yh4QVGxcq7djSzq
dqcYqsP2hlmmHSuo8WjLvPVu05lPaZf+Y+WAOh1bsa7t3LQPpJT/usfKU/pWUmFn7bu+kr8hFGFv
MD8AS4NCWD4ABU3gxHxpU0O5atJwZ+QRrIXayII8R8cYftnLWmF9O4R5lcFfWAZzhiywWaSu/Vbk
6id2WOsf9C9QooTzak+N2CObnIhRYpS93tRgsGFK2sPmJ9mzA4P7MRcETs4gK57zbDx2IdWZCIZf
66tTi1K2TIUzHtYzO22bmtJ2Kn/uwh1lTlmCx5Yjf1CJYYdH59VIgp3ZYVJPneGD75mcEuYl+4Dz
8hTFyR+yKdotYRfaPlp6c6Jb3ScK/3YjXCEP8Dbn5maaMT016QhuEV1retKnyoiZoFnjP0mpizPS
0OgldcuBOB0YtoryHHdR/Q077Fnph/p74oMhiettEwM4KcoQykeIz1yx2r1rzUwtxnljiNZ4Y3GL
Xs5S+ZzSjoCbBk/r6MuQZK3jCtHS+c347rfOMGtnzWQ+sX7EQ0hqS1x8VZwCTEBQhPy3Mx7SosSC
BQFIrcToTSLH8l+TihKFK9ovuk9CkaxaQMrXKUqsIsUhu4zg1ulbMqLK2TTmPGJ7yXvM5MSlEOtp
+QqY1/PUqgWYe8HweWJyLhXzhfjbfFdjR0XkqlQMvIbnNde0FBVplIjK/WQqsViSaRdsUts4m8GY
+xN2AUjq7GYt2vf1rVmWdbFoVVx8dKK/wIyCR8YleLiUkME1yzo3ho51TdVI2v3fq2tdlMwNRVzp
xKAiZcDhZGa8zGGNb/GBxV5cll27iZPx72Bx8qzdM7Wis6G3qg5dqhV7FYuPF7kvALWM7/gVwZL4
x8EsFZNiIPTEOjipMF8s+B5nvWzhRi8dMRRiuUdF7uJxw8yNXQOp6rqDA8d01JLyL9bP+lVVtS27
JOex3uNyMwNtAI633p0bxnoArNQdIrge+DbDH2BEzQPriPCFxVj6J74b8qoFEaYzAFJZhIX879q2
fsSOHTvAeiCOKuSvZTK1dk5UlO2lG8qfT62fTxFRbduuJ4/BUuzzfzdWWqKQb6oPyuqIP5h76xc7
9Y+Yf6+Fi1qE4NFdJcEpZAantUPFHx2fa5Sga6sKEg+PLHW6p0NhvhQBGWppnxYvpewZxvNCMI+E
/fXbdeX1302cNl4WAf4XKvUaFN5Np+rxr7ICedComNKJzDSfxkYX+Bfib7x+mk+tDSrKMA5B6/TB
XsFgSGeyPNdAmyPYHpG+iyz1KQXn+KEOTnMEoOgh157QTTvQrtqxvifR2D718f2/z6yfngesUnLk
wshkv/eMmD1ardFysBFB1GwI07eGTt2bpWv6LtosLxUtiAgbQYCBj8eD8wPlUSYQ5bpBy5+0B7vU
ht+FcrtePqrtKn+yXtLCtK8FksABqIZXYDxG8YLymCGZeY0U4DaJZc2f0qI+DkUTnAyFdK710rAq
JMibSbkkZHnF/MZuK1+j8/bd2K4fOKSL/ZiHicdLDRFLEraHOXOYi3QhdUMUgFVaXta1jEzPiixj
z5RQvDQmr5nKDL/ct/WtYhJFou05yUN06n10U4pcPhxRbqWAiL5eMVuHDa+0wcsRM4Ivc0iuyuC2
D02R1Xu2ADyYg40NkwBTGOKlFEzzgPQA+bJUwSJejiXrw9656GnuAGMkk+e/u3EJPZa4AG0Le4lQ
nfUt3pJVc1yn+RV/9QmG1A2UWX1pkrG8IPKfh+RA2Ce/FfEwDE8GnvQoyjTmqV3ztDZutjv2f2yp
Usq37m00Opzhy2HTLYdPZ6GG7ZuS9VlggVytLLyqQtqsMEXyjIcLgijRqes9qwrAeYbn9ahq1m+x
3GSMAPGywZlcv0DWLBAEto9/R4PjidlC67WySPi2wGy9AlMkp3ZPpIATYHgXBfYxp3139G7JtMe2
VUvjGSYwg6BkRg9eB+lubIDEWnN3SQVDn8xmOzcztaK0YGGp9bT5TdMlN8nuEncn3mDYQJRdgCai
Jz3IafmiBgo2us//xuBZPP+W7e/K5BFcM0/VqfxEpTSes0S016ALGMOlSMkYDpCtVatLaHz7HkaM
ksL+lowyf1V1FSFEDKmcbg/uv9Ce4lhNniuUIm4+PbpkynzCn1h/xzqqNtquq7Sb5KSFVrVzw0Z/
MvX+IxoSHC95X167PH2xbGP+P67OY8lxJFuiXwQzaLGlZpJMXak2sJLQIqCBr38nAjVTz2ZDI9nV
3VlJInCF+3E0gM+pXOQwRxQP5QPi6IC/MjMAFN6XVTMly6QK7vV1IfPVRMzldGQ+kSTL79axxHcP
x3sTmy7TWfLMpxR5vGW2OM3r6pscJ1ZeNL2yHhy2c2v8QCGCXkQdVBMSoQnRug/UTZAOI/oX6itY
jYt9TofwN3GGydphhoTpALFDlR9xc1GKr4g8ZUnYsW9LNwB+y1gnaLOPiQz9U+kiX/C7NDnai4j4
UeyXvwUXe7OilYgO+ce43XaHsmF7DoJzuq0Hfml42dOULvXZJDJxE+ZVfrYlw0DNrGtM1sQHZslW
vWfKv/K8sPYcDcc/qAm+VmAoi7WZGloYDPQ5YpvO1Y9p069hdKrxpNYvsE3VBKfqiONG9P7PRsRQ
AhwLxA4PtLswix95pUHI7xl2hehEVUDxshCyLIqk29uya1ra2LyoZ3neL2yriMsUbFeuA2OLxOpO
HbHppAk4iXEakEaXef0Qyv2MmrHwJ3228CmhVNBAQ3blZnZfVPWL+t6ZgNk3UTT2m1xGf9FYnrgS
RjosXoVxT7RHDQRViUCi0K+OWbK86V5T3etWi7unqmvE5FkOjixjoWGwtkjBwG5CpWfxsGOqZ7WF
Xzi0giPJIS7u0to++aVO1Tg495Xwlmc0CfvanG+QjZMtnJT6vcHffwjtArF8WABO8MqZQD7kGuoh
cQ0Dut1i7f69F+NE9ux5p7YU2Vn3OGL1BZ68EerpBY5xsWsXjQlH2KQEsZHbqP6BehmEDEmoiZSC
L4BczDmAh2Nw7nB0wh6SDz6rpPWZeulaxScIheD47/0wdrNtumj5ce4wseNYJj/dBfjQcRuyAUpd
4D7TBZBOcCMDtd7OTvZFAGV3r64s+cohMO/iWSSpSxnULJVYbh1w4msAbLUpzuDCIwDDDhWdoEG+
drNTxrswRrC84E5JBnT5LouyK2sagoNl0FJLxMzWAEWIF0aegYM5fuOSqk8RS1Skl/wfjyM2+4MS
HpKWakI29gyxF6XdPE3GXRsm9lb9p8KM7XPUZggQvejBm4gY4fNM5rx/wxRQX/zSP6nuw/Nf7HSo
id8jb7cLrYvj5dGj2/XxFcmzvalre4AmFKb41wgsqy2EB23Tw6jJsl9DCkIZwI0DAxbGs1yDJBEW
FeAd47lnrH6pDfyvMWzzzeyI8QQts2QCyUNZBcbdwDi98KdndYwAonlO0Twn8DpvvgjZ/EVWBrkh
qaKDp+slAaV+QoSQiZq1pnvpmKp1r0kWJOTRUrRGMxiFNDC2UyjqTy3AB1PzvZhRpN5qazhGce2D
cb5FZhO8qlwoO9P/9GHQUMCUBFU0A2Jtu+xOqWtnR8dM/OfOG+3sttiUstNU1zfT1mowF4b3NdXR
O9TnB/Ul1rrgAclQtpnGWxhn84dfluY5XTCBjpGnf/JTvaHf+dUkPg73IEKgyHfj30OeuiP+C5to
tZhBcp/MH3OS/1YfpSsq5qq53Z70JHQfNEfPYf4J/w70t7NlcDBf2MHgRtyBoKieyqqRHCIDL+XY
E4VGXUNkh/hBbHb5fRhfmQ4aPzDJ0zxnbsaMKF3unSIGQks7dk+2SnhS15ZuYR3wW5Kw1EtHVu6Q
xZ7m0AQiQyLKxjbG+GEqSODcDKTIXHJu2UJrvGMMS3wDIYs7Zl7/kk9aEBOPnCbJxuszcWrJyd2S
LSTjg4neq5Lk3OqR9tv/6dspepdR+y3fc1DebFzbSV7QMp8y7hFPNiBNmRkrYw1IaQgbLkD1UfYW
MQ2pbf+hwivBtfyOwARtyscwZja+zZOJkgS0wa5y45+TVzifYVlyjwMRADljOK7xYa1TPAjXwL3c
8Zv26579kZ8dEpHBg7FwVBnx07KMfDPBGWOI0sabGUoJUjTCEmRTc4eOLwHqMTGwKWKU9Frl3KWj
19/VgcC9BFgmMPkhhZMSVCvEW2h2iBTwkrILyW4t192DU4cha3HrN+dCf0oqD4uXXAPmpuFhCY+5
nOz0TCfl32Om03eOlpXPAy7GXuoN1M1VzTVqCEZ7A/wQH7/WnBd7fNLI/OnXbgaik8hT/Ss0Le2h
1awHzciCvek37OTozPJqHr7XxVyazEO68vtYODLzR3eqZ84Hc63CPaARV8N1yJALf0V1+hbhTLmL
LWaElGDdEzLEUl78y3cykspNYbN6S5LwT4yJ+SWc5I7C5ZasZDz0FUogveCDu+nahAWvJftsRu3H
yNt6r/xg3o8urDqVcEy9jAeEu4/tVFuSJdzXkKn349ou2UM6P/rsmSMkULO9gU/qHpeI1awfW9ae
TDAOoSpEcFTBWOzIa0eIygpJM8yAsPltGtBaCc6wzegP8/vQRfUR0ire+G4yt+o2RKJqyi7/Pw/q
JuUhI9Pj9qYJRrRaH48HQ4MdtjH9KLisRziMoWQVBsMTxjc3g9HPRHSbp4SsuIhkGTWuACCGaNzC
SiKHF2prhhj0K8hq57iqjN2iOgcaEGAjBsvCBjA7ukkSo1mwfw1z390VJJxuAsB4NesY8kbsxDmQ
tE0bD87zEe4QVlMWZffr1xmEQXJcMpRNZeo7b82I1s7T4/mkmp6CU39T9di0S1I0KtJo33BgZNs4
IfE408jJQYJLQhC5WIasOEQHzM1F7S0zb+lIoTjtSpEa29Rv+zNtg7sJfB1idhlg6Yye1jaBH4l8
PSb+j+hbosf4uzpZ0yar7xioIEBEYfI4LnG4yyFpEduzeHfI1zj4NJQC7oAfrVGKLlEAd15KnHN6
wMjec532GR+p/xCSuGGhmRpkTChr0IV025odgQ9gBIZSan0jBeExptuFH+GRbFKMEj/lgY5D4sXE
SX0cGJ3tY0VIySoFH8Sw1/SqOzRLqz+n8q/LXrto0CezB828qyl2wsd5ij3j4nQiuxIlfQbYGp4c
w/rZLbHAkjfh7WYCMFz1mB7t2Y+zxzoxGsImYkyxJOVYdeVf07nPb2HS6fTgWf2VkJiR+yVZpPH4
pf6a0sj/QILOIevEvF0/W9Yhdr0gs44HRsFyvtvN9N5+TVpFmPgfQWcXH6lenjybvCgR9vpu/Q2t
6m87yMGP+RpGRbtH5qcxi5qULscsm61aJplyo6Se/c/LoOMnJ7D0C0AkqB/fSbFVmFa5Vzu8PCY/
ybOZVv1TSGsyJJesyXM0jOI20TaS52cK4B2+xteAz1RLYufBdIl1lgW/mxFHNgQzVpcyrPcF0I2d
Y+C+9uRDnfbvrRDYwy3CrfErlHcsabaMEfEJ4ONYS7T/uSFPNaCKfd/pzcEz8v44lIlzXn8j611i
aqkl5O+RWuGpd5r8ghf9pmlT9hrNyTOw6/l9HOufBdvgIB5eKrmSEGMo3bmEzdhY8JQ8CKy69xgu
+Jch1ZAWLCVDkR1GGEnzTyXw+Of+YIudHQVxbGXaN2u1uEiH1mi5CIesRyUp1pGfwO/BhDMGeb+t
F8dGa/ysGuA0ECfPgZ0Be+IhA3P/YHdOsC0rj64B1qkZpumV/D1ikZO6Io4GYENrY1FRZZ9hkVgL
8B5glPLGaCaG5NpvfpiZqMCg9mzm7KDdVUu2UIz1Hl8vzUdZ0ZzHJS+Og4ODy/PBEOcmMmO5gDJd
BKauRfWaVpaG6w2IDmhiwsEq+xlKcnc/98wGWmq3koi4NCswCusZkF3po1lH9XXk7x19oH4jtO86
Oy2ZEfV3rQ6L59DWneso2eQj+9y/s7OkYQnU1wsIFJEQgcvZtVUabbsIvSPnknWeJj62xSudF2wd
wa7IrfGw1fyJDOfJKX6mZGM3oEu7qtXvLRzlIOUiJmZaI7qdmkvCLtiH3JVYViP63qjB5LDcfNQB
2Y0pI6opEaDTH3Pad6n8ZBG3ZVK+Lwfuv4aonythmTfh5p/E2tSf7NFQ9Lio/9oW/WiWU7x6fvdM
+6t/BcsNrbuUbQG+VfdRN+3bZw65LB9/ViG+3ajs6/diarmqjTI4ZaURXtaTC8HiR5Itj65G6cW4
A6yUqV26HqY08AOUaVNxnCg03TtrJDuEPlXZeIYBM840m8V2yDjBD63Fht2udJPIVDwDLG7/eFp/
C5xufiJxlFC/Of4Wj7Nxh749u5Wa9H0YDahNOWIXg2vTX0yfdjnhPw8qxnAFuuXNAtEcfZoDMtvN
2v2IJWrryotac6f5uDBdwTTNy6wtroCRcaGDp7lOGOa3NrtKFstsI11Qm496CEGAyG7+m7Lz6OU9
9cNrFmJRPR/GjSAos1+Sn+woAYj89y1QTZcRviYqt6YgHyQcmV8JIlPJ3Tqv/UcMSSgd2ALnHpRl
tVNIFzQIbNpKm9F6PQQI4lgAtxBISjB7GP9qrfGvbZz8CTjgX5eQTLUGHHGF2v21yvI7SoboTl39
6SipIQORAkbjvbZoi+/WCwRRD0p72i4wgHdLlXuvaiACk4JgtuRljDkrDZJdiLRrmZ47Ogz8KRmP
S2cnj5qnhw/r1nqyU+ekLBILNR8QQ9smiEdnL1nq0cHVmnQdD/hyRvA/gwLakKd1Xhlbnn9GhvBg
L2P4pB74895REAIFZnjEnqb2agPf+42y9HHtJJsC8M1dUPxRi+R24PbcYA8XA9+XsezugMCzXZrG
Zi/k8ZklxkusV9nJT9MS7mg7gyedz6rcsPEkwNlFiRmmxOSUAedASZudU0WBlxub9ZasRvrqgW+a
ID+aolCVGw4pZ1yUbNrWyfakjY9DBLULS7IzSiOCjkodh/60V7a77UDrx/ql/0E49JtO4vNiZ8M1
n4qW/NHxCFlxs0p/3JI78YBHf64JwYRi8MaWDq+T3B3iVbMAklVsduTGJ1q8btPqeL5wgX2UsTvc
RoHsVqtIHbZbjRIEsDbAgWmekI0n8V6Xn5l6aDNqTWbpkHHk9z3UrOQROG3MJIytFYAo1k6hlW5y
2Xkag1ZftfDMEeXdYQT17tQz9RAY09+XRqDBJJf/VL1XVwT6enUb7MomzrG8w7C+W2dV3gDa19ZL
UrLkhYWMDHN3iaeZeE73Lq3jy1Lb+D1G9p1ph2DHmj3j2Bp+CjkbhdW6A3KKHGm9Z0DZSfWfeA/X
JkHLc3Ff5t1VnW25t0MMR3KKSTJq2VH+DSH0wSRDt7w+7VKaig7WzG6ItZPTAxL69wCdhgZdx5pi
FYPg9uLhT6QTmSz/Cx4/x0FkJF8ITPpz2+VE+4aOsYOrM1XH0js75mtgDvMPTsc0SrkTMJGj5TJI
iQv07FB5XXrzSCbZUbzOP6xx57bT94hb60kpKv6ttRYPaUgSIPcPO8DNesB1jVZreG+J1FjQrT23
lJ0vTVwQMJsGp7X+dMkZwjQ/RDelibWq9qWKuKdn0pNXAGBYGwyCjnAdSBFtEHnaXvRwN0azf2rM
EX+cTkcTVChiQ4aFm2Ww0mMNzF6tZAebT6TPSO1aqpTRLDPr/WKa0SWxMW+pZ5N8OTNOPcWBdVLv
4/0Pievk5k9GuWUcUUqNDEGgv9SV2V5VCV8VzLDdst2ttW1aLYJQHYzx/BseHrzgP5ZgOd42irNW
DPvaLzKknMzT1HittFk4pAv2Pj4danforGBI0Dinlfu1Xh15gJ2UnAR1canLLLUtMpzzhFUJv/IT
RTrDbSY52zIbrSsV8q1I3IYt6cQkjhw/5+amHwYSDszbaIcjeLA+gOh/PZgJCjIPneGczM1vzA3z
QZlssToAdpDFw2BV6Vbt3+vECR4S8jxYZpvZVq+dFwjzCY5atKYqtqSDtnMlZ/6eGVcfAbwBu404
VTvptM37bEAeZJIDjmmPHoRpETly4JrUzM718x/YreqzzR7kSLxTvF1bqNYjuNAKp82Uj/MHZ/J7
4LPRzLWFLLicFBt9KNzd4sX8rQ2pjlrvA+inX1SpqW47eEMpuilIXIvkXbVhVPvGcHYGwjWakbU6
LHS3MZqnOjHfMJJn53YR5nmcMKxFUVs+qJEMQjFB9T7fLHByX5aNykor/fhlYIt4SBtnAIEgtR3F
hNHVa4fXIgAMH9h0gUMrHiOHqEo+m/YW+jEJOZmAoZR51R5FULt1tKEiwhwwJ4GwCPSwnEDV6/1p
/kjJ55SfzIbjmVVh7xOc2caEexrDuc2H+Ssy459BGhRXq8zWsfG/ybDTDQzV3FAQxYpni4Z7gf39
ijDsJKYhvsGwQvbPBnfbTGX9DsQTcCWun+PkQerFEYWqS7fxgcBn8tuFNPUs5X5f+edIE/VjZk/w
sUs8+UHTLah98Fv9bX8ZBBw03RiOi4MGjuqDzaDfbMoi7V7LwtwZqVHf4fMoHquc9nyt4eZi4UNk
tVlagTi6s13vwjb7XhF4CwdQKx5t1+JTSzoKRV8jX7ilGvdACzw78CQoSBhVqAvJTiuxm6ySmDQM
EK9d0RKQzmIGjAcjjEiMv4QFDkLNAmvd/RApXRAKgaU8oBvcatALrq2BjDcy++HguCg91MuqM2zE
UOmmSyjt1VJ2ySvvSebRqz4cnQ9mSdO4V/f5JYPjzNIU3QKdu0FQRC51sl1cTDtOXYhjSEcIjxgO
neghOQiHROo2Sq+21PMVdtufjIWV3s6IdkpUNwqnxy9QWdd2nhAGyDl7YtZEAZVfWqBVJyFPHRiD
3k0JgWN5HGk9DET8nd/V+8EV3lAD4xbdoItlQLr+6QXybek7d1aBMkn9QkkSa/EoNycbOc7fCnuO
XswINHac4+cU8azd5qRDiNSRFnrzvMmDy9TSOcDb39ckq13V/lyt00U1d1uPXgPMpo9QzQc6jZRx
OJu1jQHRyR0wXQZILvmjq/WgOkkzr33XS+/VjZP2qhd9zHKjwmgeTN2hct3puZr1mlyxqP6cHOvv
s/W9yY4PsWk6gHaX+VJSVHlpgMMMwQgbpS8u+mgH9NK7jBPimUiPPtbCbqrKVma/TbuYW8WVLIRh
n8TsH1q5lvDJaDmmHHbbCfIn0zZ/YaYSFNZWTSz8IVooauIIFV74Tk5U/m1Ak+/Zhf+BawUAiwMG
eWxa6+aQ+rcxRBG9SDk0NLn6Ozyf+IE1if4W4RtGC2kicZzEq5+leNRroDAMGC9dwJoOUPYmrAj3
CqQtaoib8I7P76gxpL9pDCEAY3QgWmpEi/99qBP/78sIfc4ByYO505krE6JGJNLgwcBTNxSjD6c9
A8NyG2A/24sMUhZ+88U7eRFaSWWY8QFxcgh44HYb9xm/bFPoL2pvkUaY7lGP7HoDMqzMTLy1Ve/p
O2bcMozcxuhl9fHLYkbBZjXFtyYaymlmuJZaAGoL/wXh78jUNaGgKgJsjWPj9Teo5ZOXWkctJ3Ut
Lwe5CoDhdxR4hLazFJqNIghWbkfVNC8Y7glbqwVNtmQO0Htkz8WE2AiJQ7CMYDkZbamHVpqHZ9PF
LiDduMxrBW7cLtqvoyFq2Duw5hTCU+rgWLGQ2aqXvtPOpzcrQamp5OpI0jbCBtWx9hJePDZHn7aV
T2msLqIvvwLh3tQteBiCH4jHnXNHW4S1Mzvwe0VXOMUjagNijlRhpOoh9cwruK+Pkz9srLbbdOan
z2T/K2CUtZ+13jn3ekGeSwJakMSV5sBFw6wnAMK24HNEsAvxZB7f1Q1XfZG92Cv2ZMgkm4wQSXaa
pv299mlK0+VptMwL3UbxWs+Ld3W84qfbdPGNnXi8F74DM9LqBgDQ+ZbVUURI5MChVEmUTUgYbYNC
ymGRLK/zsm5/aJrPyEq+anyBIj5P+0MPyhM7f0jjIt3jnGX7qnbOSvnAviR5sxhWbSMNbnfro6uk
g7gsJMSsk6GcV9htTVh+pxUWwgTQJbuDNB+/IYlFjl0z1/fvu/63mhGqh8qJbimJa2gK6+Jc6Ul9
SYelAZExfFdFY+Ba7aUenZ8hF+F2LUE5f1lS40zZEsjs3jP+35OMKH2kUQW2ggtMPfv3YGIXJxkJ
a5NWztZjBz1sSyagf0ikMLg1WNjjwJ0Ydv2nrHSWzvxmLXTB058xLOcnDW7MKfF1Upfa8l0fBtih
9MdXywEAsxRGdekS79vYDOZdXhDdHpp0N0h/PzEd0WXqxq84ZiKetKwpLILIzh7R8c84qs6apHNi
3yaFQySM4IAwbKJs4QOR25ZIZwSrXDuuB2KNbYH+PMxV9egH9la9Kpg0XUPDrE/q3HFLxuC2AKiE
L/meX/hxEbV5VkOoyWr+0gLUy/5u/W4YaNyUXVQQsLDrZiZQ08ylvB+CPt9FvoNxNIkFGcxa/Um4
g70LuDOeh4JI4ijAvLPeZ1DDv/3r9Yn4qcQmscWvAanZsbEwpBVm9FtIZ6t6iNNJv1MLSKz2SJMg
aKaN9m3Kh/jQm8BgO2faj0brP+mIgpmK1Plf4XKlaxstcIPP2k4Y9SR1+Dl6+tmoWnB4bXJtoMV/
66fv6/ZOR4RQLW73pwU+rgeMrbW61m5E8iBXNmb3oU3eVCEHaTw+eWQybcToBjj2s1NjI1gVjK5g
WMByK4qtmtxxejKgkqHa9OjByNnc6yQJlkUESiHlLlb0+V4f0VDK1b0juwxFUlkmuIGLDfagy9Aa
RnaGJEFdbcLf20bwmWRjDad3NPbT1EzHEe3ZLQqL4EbUNJtKcE+eMAWGmya65AhBaMrRo0RmMZ6V
W4NDk4wTi8GDRQkSjMVHM9bWN0/UZy0y3ffE865RaDm/sDNfy7Ynl8n0dkOUNrupeIc6vbPxkd10
+TPFHogVJ/NZOsmXmT5IzdNOLSWDrkPKh73y6mtLB3cin8/M3x3hVt8aiw1fO/aPJolk+MZcfx3K
dBmqo8RgqoZsFYrOf/bTajqullTMhPdxrJ+J5apBiRtgBLSgPq49hGvyTUtIVz8J07RQv0lbNi3P
RplcibcwSV7hN1vECOP/LiYYW+Cfy8rHwQ6afeyQtbl+5atqOaIcheMjJWmJY5X3bsNeeg6IWZTj
X+7B/HUrTEtj8wBBEJQOcXD3uV53J08qiotLZHnwlaWw2M007qAJRplQqkMcsuVJLZmZaOejb+6B
kVJyNib620Gwv1ksCKxxAOSOhCUx0A5DN5gAFNtm416NprszGD+dlFz5n3o5EzpzGd9OuElaacTv
OvR3669GG0dE1l5Kpnw89peg7ozDWga5M5gUtlL5qXJkQNI0l7jogk57oZRpt/9vl0tyNml8DFnQ
FUcXczLsB/UgnBnFtwGzXb0c8HYVrltfZ0UiocojTyP13sOlxu7cIR49lfZjrZv28d9AQj2rscht
jBlNmZr0qp2BTgckJv5/So450dvs14pPc/V0++/P5Rmsi9Arzuq7Emf86K1BBEwDRqcNkX3bVpa9
Cs3ddQk1ZstNHtodw3GdSdy7epZ1Q4OnkACjURrCZ91A6ehZ1qN6sAZQrXkZhs5HYuTRTsvdnO1h
/Y4aGNSNbaTxdUi6+Dpm9p8cJJax63O9uej4GrYB9dYTGZbWq1p7+AJ9DkfJRfh5daic0ryknYxo
YB7HqMR8d+K4+5ZlCS3LlJivWTu99lKDyBhq2GfRSBtDCH289TVgfFUbiYsv4sDfFpkPgdxHeGvU
0bP0g9+z/ite0/K5bEGvl2Y4fIwWStEZ8tb6TL3HpHbYjPK99Zme7UYDfDFs15T02Ou6RUXUStQm
EzKa6DSkDTEHgu+T8NYMjr0ht4wMcy3qr+3kv7aQfs6dGRuQxv/jtFXPHIJaKStRC5qkL0VxP7y0
hKM+OolYX7lWKbZ0SvOMzIV7HeKPDDypmhw2Lbbx2USCo1og0XHdsEIJd+p7as8VZaf8M9fKmEot
R6au3QepAIfZoRBCOP5b77zyrUVVTY/Uz2xD599GKeBuSQt5H8Lk6BYqezFgfITnkTIKWupdnS3v
S4CeHYFc/azHyCPilJhSj2kHW1eU0myFo0MzoW7zrIj9mTwivNb66tTXg7s+uLgFUvEm6aIWJwJV
W0MKgdWyEFQSwDRCsKTu461ll3cl6H7IvEtVnDDeYaXlFmwDyDlbduF6KxYFyxdsFMv86EanZncu
6dyQKPmDM+UMR9LJ9Cfrbv21RD2bAirg+VAI2IRGJ8zDEtnC36SO7dw39U/8QAmbmDZ5rOWzNiBY
wi02TmSYB7XCmYHEbKQO7moZobXrUgQXf0QzIH90BPGpsrFF70gYjZJKGQus69QbjnlBfmybgOT/
R5VrtMnDb4HTkLxNth7ReZA5w82cZpcS2SqD456fql1+sHdlotTE00dGNEI8pef1BFjJDCYOcopa
qGcGNu9D0gPAZMv3jVvYvKvqTrsfJsM5Zp6/5zYpeVsoZdVDkeIXaeG4n+3mo63o+Gw57PIjl/xg
1SJS59CZxDUh3NX8JTl8DZGE23z2i535301DnMXVdsli71gLE2OscGzI3WJic9N/iy3jU0u96dEd
3V+cYRv+8fRCW8hyLiYUpiW6JdKi6UWPFvuOcIrnmrnFZfCGJ7WMFTJPSj3LxJHdAM4o7OaDryPy
i7WL2lUnsxNvU9KK1mkGOaynKh0deCjAmMaypeAYF3jqmYAaxs5YqrNMq+9u6lVAtiDaaKliwvRp
bcegLGGDeZSvsuMrO5/wimg+sJd9HGev/kzsyCU7ieAkx+acVJrnyBhgIhEzlxUZ6SVq2eJ7QXA1
Lf8KDKb6cnWbbJ4I9LSwTXDrzDfPkYRjunrzbrrYqFfKYqp9qcldy0wfrJW2VYW2OTvpY9Uzbxj7
+7KP21+12d7rLNg+DB+Brp9u1aay1rP6JNjqcZ9lHjylxrQLpVo/9RJ7Y5TWTVgRoxnbTmtAtGb7
YBX+afIdWr4o/bUqT8BwwRxI27tVbh+Inz3pm/dTc040Lb7+Y62BxRmvXELBMVimF+rclmg+QtUr
p2K51Br47MwoojiFVDMbHnnjvPXv/cy8zkkgDgyLpr1jEnGrMTbf+Ugof9Wdnp3Z8I4nI83fq2hx
nxOShvZmnyP9on4IudwobVsz9D+ZucLdHRL/Ex8v8q+G8nROX9psXI5GB1zXZLkNZMY/VwuKAyPV
LyzzQc33U/esJsEpHDD2T9uE/c5t8UEJJB7Fr+byIdQ5taFnSHi8N72VMeQbiUTpjXpgnwsHFIND
hPusW14GPuTH2HD3hDYsL3HIW7UUAUUL5nPAQA232ya5Rpznp/95Nk6kCIy1JI11sc66EU9Vjxn9
ksaEFecug7ZWH7yrLNFb4fZ/2PYeGSWSAofV8GBPHp5KUH7vuon0RuCB+DkG/sFKE+3LK9MZIg7f
5mBmntxXNFVzD5jFNVz7bsTKtEHpJB56R3e2YqxIX1dr5UW3MSJKpU5nMAGKw8w5qZFBPHmvNeq9
7WA2/Xlx3PHmAZIbO/+HVTLX47qzoyDcZTCzL3EDh7bWcOCJEIW9XryRtPDRjt69P0w/Vf/QV+Rb
F+Us5YQUvYgsJIO7YbnK5Xefz/DI/3ts9S5fLtIqxNY3SMbo0rB+aZuh3aYa+nUNubpa/OGPKM6j
98PBVktkiWnfRYIpsGeWDvBP1wI3A4pCLS8L7vIsXC4YyJ99Cq5VkgIly0Gz3Q1HLYY5VQe1vovG
UXza1CwsJb7pft5c1JGJRiklVs0f9vH3wEPHrYb4GQiVfR0jhsVnxK7E1m6EwYfZdmY4cBjSTuws
BPzPhm116NYr41s590jFkR7Dj6sjk/TwdLIf7IahdTk42SYbc0wHzJ8xaDDEavIXvhLOGW9w+zjv
SJgJgDeAs85x+7MvDY7AwlduYxTBVeBK/WjmzMKknWBN4raKzG54G63FevR7C5pGlWHf4d9Zq15S
5kgp5K+mXva+GO6QnF00Owkxwruf6vhUYwtLpiQJcVyAfGPAg4IVCvoEyzbrQ0fk4Ma23XM21wRR
GAEzQDn+UwWt49Ed9gyT1L6sMIxfU1A5hz7075WCOKnmD4we3lOc4M2VcIVh7ug/4nndz7tTi8im
6L71WSTn24mx/u6HxvhbhCYDfOOomN6rq/peAFJ/qH2v3HnYsl9NrXmOo+F3ljoSIkktRjHUgXko
fjIK7qevpRhBAv8pxvDQub3HWV7dNzEJQUx4NkGbgWPoDQEJXh6qfeC+jGb15Kg6DMICMUqxPPVh
vyRleM92NsFTYGGUSbzsmNvayX9ZvEwDzD61vyYxYmnpDHa2VWZlIKO0b87Qvya5GZ79rgcG5qQw
s1WdYWf01PQa6N6pa1AFGzf1YPRtyBQ4Jzw0i5ZfNf+9m5174znuo19zPzsk2NF+W9Fc/AR97jQF
cQcJGxQDRwYw0ggBsl+Up8YyfyNm6u//va9eYu79VmoZMBEpnVIPdra8zZWtrW+Fbmdt6458qmgs
cxKty/xgRx1T8lFzkiMwAFT/TDxjrwLiTsGhVmzxd2Lv74rEZ5alKj+qeudqZw6DUsiMUfVhkQB2
lPO20XU6UOa25MrxbAQHcab4xGyN+YxADDQyTTfgak0gU5T9D7PI+NpURnQy5/lj7XvVTbuyrWoX
RfN7ZXriBxmPqugxapv4iGWGgS6b+jYGruG2AL3IDjEPfP261aT/r3lLUy88tG15E8tUX9zSu2BQ
Pw89EEhDY0gEL4At2qARvThyzGO5Y8bRiLzaBXX8jLq/uely8G6j2TIyBieDH1kcMyb5AKX7q8um
T+4d2GUC2LrqotOdZLkZ5LpAYUYDJ4saotovGZo8PnqpfQ8AN2XBn5b1m9zqdM8B5BMU6fHJ8lNN
hsykr5pIHvW4mbC1tUgHdG2+DqR2blTFMQxob0HFMaHqqXrxhxVn1m3Vlmm3cShNQ9+5AeMncDnp
Vp8155h6xXxFirVz4SbcoyB5o9NELBvJoEyaX4RT2DpOkNrEVncpi/vW+bTFOMpjnkgJT2d8rhyM
+mh295WOib0zSA/nYHtBIM5arC6YUkqsgo/1eUN7/4FaFCP+8DCT/UQcGRhZcHj+ngCd6aUagnWx
hlHhnBLQecZ7nuyg2rlS0VJBF0Epu9gahuuZjYgTRPcDo8OzJRruraNnnPCVR6dV7svQ6tTP5Oqp
W1Sy0AUaQFlPOSxdmKlZ/tyXy5PVmxj9ckx9aWk+mEzHL6yK8aU4JIplhvujTcwEBx13LrWIG0Pd
vHR2fhkbe78qmsaaCc6QONN9aTTuLnRRx9bEc6gCL2n8rXCn7i3M8zszrr1jMNbzThXo9J/b0cKC
zvfrl29Mt7K0ll+MfasfbWT96Vi8XdQWA0mHdVdPbrXRiAbbtMn4M+gl48asnwTj+psSHIZgm5FT
dNNjapDkrhYAUwmYyEAwubMt2KpxV51CvnzK/OJj/LiDTQC9w3JH8Nzp/xF2Zs1tK1uW/is37nMj
GvNQ0dUP4DyIlCjJOvILwtPBPM/49f1lwrcdVdVR/XAYJO1jmxSQuXPvtb5l7EPxrFC5h6VkPENj
u+k9xztOVha/FDadLHFoQtn9JllJDeOLwiqyC3g5y1fT2CTYycpOcWNWx6xyiP1piFJdGzSUGZtS
MwnAKdV8L/fcOUGxjYfHhBAQqixIib1VW7ynboxwIMyBZRJe/czeE+HPVoez9GOhckRnFkORN13n
AMc4+j4k6oLqfWwPczCw+Dt6/4s14e5UJWKxqCh2uQKJ888igPQU2cuyBNsSM8/OJRnjGBuQ4rEk
zF9nem+mhecIbYa+S7lanwqvqXxroOXNdZqc1MHo/ABx21HHXsRMSWBwR8TlNcUztXnEqQLAkJTP
lXbYXlYh7Ixmvu8IH6N5ZD5ajiCcELuvy8yasFEDpOcNhP8DVytnGiWi8YFy55qJAMCI3LirXWdM
MCayusQrI4BVZTuk22Mmei6NNvo+d4PrYyXrzl65PK3O9DD/CugCPy2ZRr+l2U2q3/OGLMLJmc96
SgicIQVTyjjVr0pi6Kjxmv55RevK3oWGqLzBy3wwhrynqa9lr9i5X8pCI3up0V97s6MYEtaJEchy
Ing2nFdU7tySzyJfigf5rAdTtYsVNHZRoaUvSmG4Pp8g+Zl33/W2ji5sHggqBI59zoL06jR9g31D
KLqIx/lioRfexYYarl+vUYSb9dutvWC6hcGtHhhPJGU1Ag5HqKINE2rFMnkvIhVcBsQbLRzQlIhx
hCROojmk+AzJIhKG/SZi/BxXk7NqIZkFl+eh6P6SP0tNq0UYNMJH3+H+P4bszngeOFMt7mKP2wTB
N5cbTmj2xc36nokesUGKcreBaEhAfHaizRrsh6qK3sbMyP05SH6RkRe/Db1K91lFuL+rw+jrevwj
wjfY8WcdzTLV8B8xIx7CEUePPF0p9hVrC4jNkVgeZ+BO3yRqfag60vZaSw8utGGKN6CrRKsHWBCL
OLlGPRlmOtZdhin1fCGG4Y6eamEKBQ77t6u6J6J1qTzjTLsCj7FJe9/t0t864lRLD62YbYY41bYW
8V8b2S5be2bQuQCAMEbW8RD2Spj7XZN0BA3yoCR5cEXEd7SF1ky+tSTLT6AIGtKs9C63M6atybN8
lUGSXcduqHzGda5ZhSGDZxGBIY0edck0tMjmktsA66DV001N2kB9yHGSaoe/jEiJj01Q2rcsD3UM
X3zQ3B5ePQexuT58cVPDu0ltLEuCd8+G8aOqcNti8vX8Vc9G98i6tso1CKplFVT/bsl7S38pUUvQ
o1yyH12lHRh9ZU/KFPTXYbAeE+kqv0woOUE3vHGHI5Ooh0/IRcVhGSF0RWlxUJqJTYGfrq+Pevoy
V/ZMlpZ9lNurfBjjBEVNheszLb/Nndb4soxAcITqUuqpE64yKUpVM+zw5O2646bp0N5JuQM/Q+an
lH5+FGtQxESTUz7IH6Km0QOsVK0mLw4/9RBrAGckRyHr0cRJoK580CcPO3pSfo5mCnNVSGscRBS3
CAOUg2h2q6g5VqckhvuvxPF+KugOScMulDpyTuRR3FGTekuPLk7n8zppo0VMXAwy6xIi0CoEiboM
7zCgeU5VAr0tsOTywSHeCoo57cCh6v4OBekniRKFhLZ53nuC9FMu3Y/I2Fql1eLsQLxvATTeOeyF
INfcaOfWdITyDpwHzET+oY3nXGOL7LmuKjjKh2n8fWmX9/oQpm32rezbHwwhqm9LUN1675fUloxd
nF3MPBagQU+7Jk7IeUbxMBGvAp9qLrYGHpVLqOTWk/IuJQryQUpaCDxF3OoQfVeC190mc+i+0KzH
akzON5Yw9nZU0a9EVS7sFDO3e+ldyimLSblWr2SrmF/qLPwx2uHdiN3uqtLGPsXL9FPKzeV5LSIu
zdfRMpykaKQ1ShtTTT9sG1j1Ur+EYCE4JECV/NgJk+8hQbNIegXEBs5YnSGNsPptapNkaSjLdUxS
4zkc1AUjTv4DpaJ1KcP8Sbo6lvwhG8gpYz01+GBxnQ9tZ6pXzWFXrIy8WPuYWkBSTWrRE5f9AQ/N
DPIB4VKdClBUrL0tpJ+trPaNtFIP5YF2/vyq6w44tNh59Plw7CsvfGi1FpzHPsqhIZXxzvDmhouL
CJB85BQXzuM3xP5gZpT625SGl2SsQSuIiX05WxpxkFT4smgq6Nb6qOg7xFPERa26Mr1yH3IuY5oY
byAEMZy1Kl9D7X0N+yXDCy4UOS3OiiI1zWtFp+TgJjVOFTlICdXuoncDPV4wGWREZfGxGGt7Q8tI
I65sss7TQh4ZZgdgAznLVj0jvEdBJ4KA5uRlYciG07t1Tq0I2qg9zO2+fBqKoJl8MOnk5MQT+Wqe
fGdjoddDbFETkCrE0qB8Mc2eo/tIb1G+jF2+YYcoRVvU4lQMaMev8gMidPqZBXOyG1B7rdY7U9Dl
1o4o2dXDdrSIuXLU+R4EpvhEURIQhgx0TNYWmQaceq7R9kEhc3PtGiotCEg9MvZoeNOdrEc7olID
0EW+R3v9KC/HcqLZsv4ti9NoO5e8XNGhTpQ0eNEWJNC2bf/IyZB4iZSlFdYNb0vSnrcb2nThezfQ
+9XVfc5KrDLmcowRfx1bTy3B+hF4FeoozrwBF6F8cNHFrs/+vOeIX01HTBkVJKntn18AX3Ukp/HS
TXOJV8B+jFI7EGfUAeKlXI+BYhoE0dosjljnb0D7Shc/OUt94xrfBqNQHhrcKL/QVIaNVv4MWQoE
aE6totgWteqE/7gUmT9FoiLEiOv3RZxfESupAj+KUF+81DgsNG7S0M2tZzrKhO5AD92EPWkK+lL9
oBwf92Hepl9QyqVAEVOgA6WuMNgCKT7vx6M9N/XPVGhcNHQ0PvrNPaQ4669Ch58omzpOnzf7JUOk
Us0miloqi2PUdct7hpv2x9B1tFICD2srRqck0trHMsQMlUGjn3WU8ZtIZ6zukYGAIctGEUlx9VRP
Z9kpBE6tX8vc/iLbmUHb/iwDxxFpVEzPqiF4Ll22sqHhZGFOjXPK55wQI/p3kRsCeVis6RkyZH1u
4zTzFQMKPa2YlzTn6wV/c9I63WeoNnxaKsjsYG4GlLMA7uQKQsFoXAO0Qi89PEW/6TuXgzRjULk0
dSWjqiyNHn9mPNXIljMq6bQP7XR6siIUP4OeroImkaByV6GQmt3UI1v2psPSO++1q/SH1faHx/1p
QMB7H83qklVN8CofwOs8kB5HN/lKgSUAbhIQUuclymsNbuW3qtNOkt7XOsd5qbC+K5lXfeZ4bH7f
iyXY0Ja4rpptKhzRPnLpKOQliX2nYQCZuKC4NIB52wxv39epBtnYEWqd987+P+EWmg4h5ioeA6vw
NQHv9aYTBNya6vx7VcpJef2jZ5DP6ATUpXe1LGJW1ARyfdjHzWurwdhrZkQ5Ta3Xr4mHFbnylDfV
Nd1HDktS6OHqmgxHExPN2hZG8NnuB6rTLQFkgijbaYclTo5Lq3tfQwUsIsftwq/0ZgT4KRydTRwv
+6ZGk0BcIfZqtXYwcqvaMS+KnhNTUDDQLqKD13vTzaVBifo7ps4SXrGlEFFb5GBl5tgtfsy96BtN
mx2KCMFtTm2MQEjYjWjdjWgtotkHDV3dkbJQUwI3lsDjyWEK3Lc4vlCalsVm/mFWzfzIgulBcM3r
KmTrSQOu6vEBwIGItJERNYnMD5tG14vS0btae/Op2ZEyHVjdRQ2LL7ri0lmxnGKTj+jdnDw0dxHn
xRfYyCEkMoUQVrfLydDi77tGTvPNmpviIF+pnkoHJ8/owMrXA8GJ2x5a5oYe3XyVv2xiK7eELH6+
OotjHWJmm0meH6vYPA7LiYhI8NKap7v7JWjSrSyb+1bZRoW1B+0NV0ufw20EXvaUekQ9zcbdGRh7
cOLN6kuP502ejuW0+8+DfG+EjgCau3nI90sxKWirRTnrLeeurGfEUrtDumtNJgF+1NvY+j1op+vr
PBl/TG36d1CQ1rZWRPwr32yn189RaTfnoq6jK8kenGf6ysQhbsTb1ui/sNzpr5adfm3wn/k5trmr
FOQbBsr65F/EQSuii2UvAGyFJVa33J+lvpDQzRBjGwUGhF2KxLe1OB0qrtIlsA+qnQP8xpV9NgKj
vWWYQ7ZAiSLimdSejMXQ2i7IWi9xnxG8m5KFujY+QqXhwK6nts9W/qP3hs+5ztKdZQQewNruFhLl
9eossXsYVTIGCAE+h5pmfxDkcUrM3HgawbH8MbKoClzpKX+MIstjYaTHf9WNkSM+FFlTBAlWVhfD
lCWMnp4CilTXkGNIXVFIGN0UGxszqwjpcp0PtkxlZQr+0ecgPmab6JccGYO4a5yetBUzhO9qO/VP
aHCUP6ay6BsJLFp/TwfSEDNZtRtrkNgMFIwPw4nwWYTOvnMN457VV6gPPgz3hOKYZLXOH4yqv65P
VZiUvnYKXU5cqwJAt/OAn6uY9Kq4weW8NRgU50w7BkQsDUTHULy959LJkSEpHjS9Y5vG9vrSFpkp
sGxxfGPV3Tl58pl1aCMPBiSeo4RGImilpy5zXKzaeHWVWblO0Boe8B++N9L4IFLNsTOcnGnYrCJU
chIW4n0R4TFmQP1EoFu1T1TOQ4xWqVK6KdpIk5luhHiG5NOkUrY94V63eQA9Dt4ciKkUFwdf14ZV
0xAlAvPnHkwDAB0zLB9I28obPcOTfLWIt5KQqy0MyktpDb8i9uDOpOUnTnaVU2V+rU06/xybaWVF
Fko+RBaULfwahJrIh8DFOk6MlbX78x496ZR0Crwhg2uV2x6B2LGlR7Bbz2F1yFRxtJBq1hroqTL9
Kh19Y53Zm9YB310gFHoq8gVHA5Li9wLxR2JHz5N2X3dRdCKHVE+n2zL1TN3rPLulCcB5vqazNnfu
vliW/Gyh9jsZJD5LHy2yCPIZAcxDOxFr85wo8YGAbCalpufePQMBZuSFXJjCz1pk8Ec8KzDP5mKx
TKstTQChd41CZdlaKQFwXBk/zYAsEnkVIf25ZH1r78pgIodWeIa1UmRw21mP2zlF9lvo3lnXOKCZ
jdeS2ZqqO4FHpTWmoUsSz8rFvCZ5pe2yCmoGvWn9GfEvWEJgjf7MbPYzLvLn3JkO8r4q41lHiSzU
dWrASQGZB9slXJhEGd8MO1df4pDeE5fyoqVfCaR0ttFsg6E3fkpBNSKufV9jwquM0ICPJggLkzk+
Jw6WEwnk9jyMuolyzVqcz+s9yg+j92WlHxBDfbFnsrDrKSc5m17sYMXx92TqUIGme3Ip7iEQkMMq
z28yTGXFeJvcxntikF/eANXeAH+WzwoN792fZ8rYIaA3IVitshZPZ07r9TUh4JWhHiabbFEp6qp1
dLzrApVlIoPejqyr2ztwLj3DPs+cmp4tdGlMZKxH4pXdMy3h7jkAFHLKWOt8h2JPKjoc4F1H9DbO
rii7aS32aGiCEV68mJgXlYhey/oJPo4dZ+yD594o35SktjjQ5/OxVJe/ABvU+xqhFgm6RbhzA5YU
RQNCIfF7QZsjjPMgp1R5sQ8zHPFk9t28JfkIx1h5wdicH6JKnW+GBm0YC8F3B9urj8CZixWnBn5J
lrMBC/McPat1+pONCqGCNVtvINfHDc3fDIa2Yr2NvvHNLot3OZS3VLc7sFYGh65uWSnhix9zpkj7
tcODDJ3ZTeYd4W1On1psvrZ2VaXkqqJPqWMag+jf02IhT0mblB2Uw+kCtBquz9Le8/ArzZjmICcK
nv6KXww6ms65Q7Z3HRJjOnNgqtYMxlNDvUKOK7fnRUcOUP8+2oRO+Hfh5vm9xOhnjxoBhxi88Eyb
Y7yaRFxuUa8J93nvWU8daISXyoQ2CQP4y7qcxCEJJ8JGIS/qsUY0wNCqPtYuAYUoVg3+92i8EFuS
b1KRYTByvCJLeX5UhsKsREwgNSbj547vkDAZTuMMIbKDZ7cpfhivu8RjjbxhcGilLzCauACSwwjt
ER0oscqRCLTnYBUp5EH3zXMYK5+uUNwUDMb2zhJWxzTJOVmPy3CRR7D6ewWGbOOJlZh1x3pVUmQr
WmN65J7UZDkvOvNKu282eoZhpi2XHrNvhufY7cb2iVFzC6WooHVgnOQL+TanQW1fD0D+HNH3kCN7
TVOQ32ITlm/FRv0yLRicJtIjTl0AJcK2LkUBe9KuUM6OQgH450EHVOYzessPpinkPFArTrJll4MF
27f1aGxCQiV8pGHklwVVcKcs669Rl+8Zi2tkk+rW1gpIDFVFAywV+RMdOFWEq6AEhoWQUxKx9qva
2NQQQc3uV9WOx+O6W5Pbgzk3uFuRCumQc/JW/u3E5KA1kHeVbBEpFqo3iTEodIJ96m7WYIGWb2Vf
jyHfL4nN0hf62xjRJOFGsxeTcj8E4uoRMcoZA4fWYKj2v7A0JhgIHDA6ZnbrrShZZuXFRWtLkIUR
NhKbNG9YpbMXc3IfdCuUN1FbUpL6lWDYECda0U/lsyvDVN3ls3pBeGSOhy7VmtXbIw0+HeQO2Nr1
Xyv2laI8oeiv5r/0FE0ZLY89iEHtOYRw4fN/zj8ijJhrn54fSj1Fr9XSK3uSMH2s4YticP8y03kN
w4FyerpifpheulALsFYvXPOlCM0mDkl+ZZ5L5p2EcTCTJtMRLgqczyE8TMIL6uBpObEqUC7NQe4L
3sRZpXgfsla5rdXGRHtxwmcxdAR9SjGefNDg0+/hYeGGaVX73CsaKIDZjj7rpkIMUHu/ReZ5GzX3
PFPnLWg5Z0er+IRmGEZfD/wAOEDG0UUh8ES85Xhxz7xBDOOUyRiey5ybAwVufAI5BH2ENnsVkZxM
H+tJdt4jC/jBennFij0LUHGxXSbVJoUVigGtKjALHq3tJ1KdRYAXRX5ztu3h77UXpimmt8+u0GpU
H+QpnNegT35ZRaP7XeeaN1yQ5s0IKmLbJmIRpcnRMbPvqdYl6D7HgKP/+F2DDPwoiEgJfaw4MxJZ
+sdFTRaDFi8wbkoE91qPH0m62Axl+G0IZoQG/8rwfvOngoHtBQjURnZvCUalGkNae5BMuNm2Pdpz
RUkvlhUbfHCM0GwoDnJWTr0F1FLeMQp10/onpCLuaagZ2rh4lDm76O6zpoBflOodyb+F8fgeie69
Sg7Kyk7JG6SBk0vIWjPMb7XhCEJi6pIKJ88JQqM7LwaqKDnVn2nb35KF8m2EAFyW7l3OT+wGyWls
JwghxEwldoZHweHronWufqg9U/d5O94mlOvpPiHjd5N72ptRW8FTZ/T5G+GKgMe98THAS8Ntwgxf
yrgWjlmkBi3PbdJRXLb5dAzUObmFqfmQy6Hu4qqgSwLuRtQ4vaKSWUre7jbggP5EamDPPfdC7efs
o8rWLhkOnQtdAswq8tvDo3TURYySx6GBBUKDglrpF1epKx/JYCOi7Zj0l+O3qSUQntvlWbaIW8DA
uDIB0NTKLp2sEqtBU59jbaCuJp6BgKQBVKDbGo8pzEakX8OTE+H0DUwdU/WYY2BZVaZeOd2JClBC
zXnWA4QTPaHu5zgpoYUP2U114Pc0urEwg57KraL8rSD8IgbO+r6uGB2UJPFTT/ddX4VXzpvHOTTD
02gxCJMpGqSKD6uCKxUqFb5hc41fDpQfPbP996ZxnpA99y+hu6jvtfcloI90Wn/+RH0Hh7WtO4zZ
Ua67GqDOC9HI0bZxHHsr114Z8D1U40U2gmx8q/4wfpZ6Fu292G7PixrCIQHXt1Fo+j8gH4FCyQtn
K196E+nsjMxrvssEgLX4WcpjI1yS+ZBTFD1lmwr/7Cd64fhUocHZWYGRv6rLAkbH0wnwsNytHDRg
BD6hoMZuXBVwmyDDb2zhzG4WczpJxpm2qIB80uatn2yoGhNDvNhtPpZaM55mqiCkoDcLHcgBkvLk
y5fyQTGB7yWIIfRsnk8OuKtDVLvzHgwvCI16zv2y0pKfNsfBcO7GT5X0I6YY92ImRnoSheogHhw7
mc56NXzEooBdiii4Dvg3rP9rmJL+KdOJmVUiaoyrInthePFNtvu0pRPgdu9Kk9A+FuroHGPGhPui
JPe7mXGWxM7ycIyKfQYsiXQY2ZVzjzXOuIvHMVj21lVzIrpT7ntdSo/TnuF+djW7BJQPP/ykz+rZ
vh2pschfgfWHsvIjn8CV1ZCz93qMIJ9Q0NC0zVtJP2Pf0rEWSuZqEzfKtaQ//rPvy9cp8oCMVTH0
f5OIm1yHQxXjOYiDorp1UUhLy3Dtq6frwQMC5oPkqPyHtpQf8Xad5RMagyOz/PSQzr+g3DNuemzP
fiVy3xbVGjZgcr4m4Vxv5ZTeVbDPd0b46FouvExbvmEqrLZT5BLUOmX6dt2SdS0OdnIymQ4kVPQx
ui4xp/RmY7pDj/Ubkng2tXDUkQ+enzr5Mpw+jIgu8SzWpwwAMhbYXjmEZjJiHmtO0vqb4vP169xb
bspS7chA/sxLXKKkBX1dUD7HXfxQ++EOsEZH5kfhYTO2FSFU4VPeMm0kcbvdy2CFwUhJJQ9zYFMe
8H5mJdol6pPq6JjlZbBD/WTW+GAF9avOgDyRyqKfrXnxbds0/k6T5kVqZOGEwLUsHO9UODYor0xX
7xizyZnDRpqy1h5l1EvRADzvokLdIy/WfINAVF+T2gGS26tD6YRkIlY12/287Jp2sPdjbGxlnVyb
NKhBlluol+iUgcN996Bt+LaS10x3eiqTEAkWwCq4YqE1k5WX0vq3eN+ii2k3WvMytpB0WiuBoAM+
e0vWVXcyqNSTNEUbktMMLi1a7Z6Sv3iGQmqX4TL6VSNSGh2y7nShrZ6Ggdh38XIOgpQAMIodWg9N
c2qSstxasY1A3n1r4owuooYmTyS3Kr2LbqIKIgYmTvTdJtCjCoAB9x0dc+kWtogS2pR4/4UT1DCD
8kEOKNr5EMClRgjbR0YxfVQD+kcIwcIPO6KSFIzOsIU7WsxkZk02mFK4sckxNS38PBAjlc1Q9hr7
FGfmKu5O4uovk5Spz2xot0xpCKsLMcYn4ejtISl3+1mpfo6aeQsGko/gaWAFCiBf+ppDNkzhYErI
h4nSq4fS1rw2bedu11njClzEYZUh556KMwibeW861UMZzZh/0ZLQe466TTqT92HzD96aGEN2Qz0t
3IWoRjxCZbfrduNoRfXuNsG1sJgX2dkClUIAWzGbR765pMpnlJf7ZDGdN+BC0ymYEMH1JteA5urE
7CaiDZm8Nr1jnPBvHVqh73XNAJRlaUTbWuV8QAOHfChEPU8R3t1zGOZ/SdzQVPA7GqcgC1XIQurZ
ohswsZCxDF3VBoLIQNGx0pAzp0v3hedNzyjSkO+N74FlillbX9+xnORfU/AXckQbmcm8lyRDlYEY
MDNk+bZX0YrXY9wlWtVvPJs/X3BxsLr5C1koXgGdTM6n27oZznlmigPM1JzLoUr2Rb3Q2y9zJLzo
pG3kXjCoy+zKKeubJC6hGzV9O26oRQtjJE5y/B4l+WFZEvepARRzGUouoVkd+4dZwzyCBhgc25i8
yiELA1/eZVYUGpvOiitfLe0PfIH2T0q5k6Is35jUo7YgoPzU1Ia7KwRAWknTrdUsT5WlEhbkTvop
QqS8qZ3812AO+jviE+wqDRPRISRGzm4yikchUM8LlngM+V9XJePQc5AiO+LedtPTOvREI9rvgsnb
tnkQnYt47jeIKfZy9cwz/buzRLdybK03mGrFoQPYvJUvk34Eawt+yO9c5i9e4vJ9CCyJHHni3wyB
m5sc5qw4OegTA8SyCU1gMFF3oaFIOhCJri+hkV+KUUFKIl7FVVfygUmpBF1n6KqIFxQYFzcYb3bp
IPzyrNfZCNUXaUtLFU67cbLkPxSk3wNAD5Lfn2QkLbjd5YnZObZybg0369t3+aydzOU5Wli7TGfu
faXolE1s/0iMJTzY9lyRkiVm9nNBwrssZJmpy+iqDoTPEXgb4W+o7Xd62pKmbOo0Ulpn3IVp5xw9
LVleEcg+jGicbqOe4VHJzbPDcPypUl2NwkjM8iYc98c1ppn5Rlz6XK0o3kjN2+oTRPmAS+UQ0ccZ
k4gwKXHhIp+saLERAKtYGBHEnKVoCYYLhz69oCXA6a1bV0f17iHGlucwWWombAbMbgu6iLxKE7Iu
dpzl32vyBM5ZhkaYHOL2yVGNN+5Jxibd+J2EP+1RRWj9kcvaxCWDAYDvGPMzmBpVfQdx0O+kdgF+
Sbg3umLcxmXlPgXUzxCQhuTikK+VtAzC5b5QKcHZWoC+hiMmaofAsU2RGc8GPPS/eueiRiPcCWAq
5yCuv+eCkjiitrSGM3O5AQrfzXVGzrmGrnN1L8rWoU27XyWLTdOyMQ7JKW0hY4snoVoyNpnHZ+o4
kwraJEGxd27pBG+7q71biatwq0QTxXbFiO+C044BAwcCv5XUIsWtaVku07bMyOyRLiToYx3gG/cK
kFTEHuNVkhrBumHGIPt/ipbnZ9NWI99R1OVdazNCIZUntb+79lCea7oct3JGeg8kY5Poxfgun6E4
QyIzASRKNS2+js30supklETNr0UeYbBR3eSuKMUh7IyB9bVI72LOoy6C5DM7dr3PMAFtBiVHVVlt
G6sYf7hlRPBHIFjo7cQN504vyYJ5KTBCe0ObLj3E9Ry8AgfYraPKAMX5MDyltdZ/spQqB8Y4Gexf
98Yqi6p7LKoj5A3GlmF4kiVsq9IoCtjrD/HsXcD+6kwMGVMZBY1BCkeFsrbBITAS9i59qBNwU+oX
fWWGQcV+HfRO6J+1Zz2lgBd5cCrETHQq3tBxbAfwV/UkmfZO/ErjMN2ZJaaqvqteifE2/lboffFf
QYRaxoBZSc1nhZRxX3fN6rOKnGznwi4+ySY/mw8kEwsCjtNRippW/WITMbzN5WSGJWDiyBs+B3b4
ZRJ0MCjJzaYBDzuClTm1NhlESq1rfoWESiLMZhEhZph2i3ZA37ZzE2yroUDe3juPtWIpAcsp5ISk
SJGfXPezT/gjh2aO4VTSlVx6wAxsqLEf55yuHJyDrzN1JCXd8o3OkIWniEQP0XS9Bp4T+62Sz+da
WP5FTXBW2/mbVdm450i3kK2BsXPae9Zy4BlaE+q8qITdpCxuMIq3EMHoRVuxflGcpUKQiRo7IYGR
e3F57WyzuReMxLYE4S67eqCDVlafloV2Kdc1cxt3XfZstW8YNcF61O2MG4yhhKc37wpjt0NDEk7q
DkjAh+LqzGpwjkhB83XTbbgygIxLw0bhZu36MlkeCZkmzyu6ogi9XR8kCItabdcL+L1YFqKhpIid
3c94dltEtdq4VYY8RO/dXOhMKE9Z0XeP0kFJZw/hFf+JehiW+SctFTXDMiCmQqtpQhR8aVfk5yk1
gvvYNGfX2DBrylMfgWfbd/q3Oq6/9IKAVQ/jpbU057UOKtTK9nGcK4bxYkyfadkhwFG4aY2hvqZu
U12YmLp74g3UXQeNB3nC1F6Dfuw2g7CjanChwXVttblIPjRb++IxfvrRTx4SDvCBRWZdY9HFCcWD
O5PYqBT6tozQ0FZua96biL91ScOvUInsw7raYbbvDvUIuYA2RCYojMmDAiDvW/WYo0/AU05z18lj
490k6MFHMX4dBH3PqWg0yivPMT4Wp3gJ3KyGfC76GJgt6ajnFQQD4RALG9U6x45yS7V32hjOswRN
jCoWlTanHpqUpj3QTUROJ8fkag71eig2ZLSkh1RoUpJfDk7x/TRgCV7/CjsmUmtaClqoIlF4KMz+
mAbNXxIwNtAQhsZaTLtqNGpEmgNQMrtC+iYYdXUcqXCVjCP6wOZFgU27U6p2RgMEdHflVZUZMvU6
u2Ct749hA5DEM5sP5OhI6jDeg9zs6TTUI5uWaabH1vK+hH3+S9rONN0gmcEtLRpQHi3+EBFppD/q
gGhlR0GhzqSqByqKDs61SNMIqrR4yjT3Q1fs71Jd2eTuvkb9VyOGO9VMQmg1W95drhOoZbstCrWc
yUpB+xjNCGtp8WaYJFEnNcNpcXhcEGesXMXMDiv6bfCiOgX3BfoRaYUdRxE5lyMoarruG6w+kv9I
u19xR6hOGDlgYc2NiSmkOIKKB02JNjb34pfAdPzsKWw155ujsIP2aYMMEE+7r+NINfwsZOFSdXiw
dWTMfzWd9rHwrysUjGjaHhfN8rS2oh3LDR9cIvlvxjnzcldgcszvKnJTDjPCkKq3ziYk4vBJb2om
uUZ/VWPtUOP06ZAm6jFjrtbbRFSL0/yXZk2G/89//M///b9+TP8W/iqh981hWfyj6AH5xUXX/vs/
Deuf/6jWt08///2fyLRdV7c8xzIdnDuaqRn8+o9vj7gI+d3a/8iUetYiKu+tx6Ipero4LLF36OZ8
lHu5mi0/ydo1TyTGnK0iIMctVpZDjyYe0dU0+I4ZFLfYSr6vJ4u4xcPsEnexrUvy4EegHdS6nkci
hfzAE5TBMcfYQhi3sZVaydzBNTe4X7wQdd9M8joK4H/hOljOmucAKM+8/f98cPX/8cEd22PX0S3N
czX9P35w4F6G4Qwc/hK7+SU/qpXor3npLtc6w97TWBgOnCoYL1bzZjr0n9JsbxsEOJY2P+8hVZfL
IN5rqibf69GUveQh2QXJGO7xlpGQFkdHqJT93dNi++wwbqOASp0vQzy9mAFH+io86DS7IzgAYXP4
7z+e6f6Xj+cRAIcImcAv1VH/88eLF6I96jHvqGkIJgmjbHqpw/BdjmRcC0r6so+SaDlUlZZ+qCbu
G3JtXuwiezRydqrnF3NgaEy0Ad5vPb7kRp1tar35/EMJ9AbSDz2j2crgmyw232jbs6Qg3Jc+WBrY
8dmgFDHUJv0NnyU+GQaIyNghSHR6qpX0VVqnQB8MZZd8dH24c7pq+fCa4KnOCPeoGri6gagtKxEo
OFbEQykmGrr//huznf/6jcG8NvmqdIP4Llf7jxcElZvFkrAMGJAFWiCqeuBeaCD8uTGHh3xQJk3x
G0SmR/kStsDyXOhfxuUk6b/oUeJXQTlhZ+gIsp8IK26JpG3V6CYfRq8xcZup+dY0lPpaTkzk3dzx
SPYxbUC24sHyBh/OcwGmqQle1o49gtBl9euxQ+WbJq37vdZ23q7VzREoUZT5aYzvqqyT2GcM1XxN
1foJuNKlKM32hoq8+tDKm6Mu+Rd7eSaLZXzuC/H5BFFxqUcKNq0vL/+HsfNablxJs/WrTOx79EmY
hImYngsS9BTlpZJuEFUqFbx3CTz9+UB1967dMzHn3DAEehEmM/9/rW8VFeGAarm8GtRPfa0hJfzq
JGnDCO7u3ABlWHQmmAK2Eevm85S2LZ6VVMFGbvd6Vx7+951y/dH/enliV5jw00zXw8VvL4f5b5en
EN4iuoqFUDBLot9TZ9gHg27sO2Jj2356UmPkwaFmtZe/sByjk8Fi8H52jL1b2eIuSuE7Z9DH+Lmj
F0vM4cHSXHoHXtnuRGOPmx4b6bpz6Dd7jkMmazSODzU5OXEwuHfXLWZV+WEQkPPN6IV2mIk/trRu
rn9RJhNrlfaYVCK3Po+snjsCsihqGNsrlqLVEXGn0eT6akSEY68Sumr+tdY/xE1+8rB0plVUPhSM
ZGWljLsWnJl043EzmqZxY0LdOoR66Q8NVirWZDWN9PFwrZWqDrdGNeinq8rFmVx7PXvdd2822gen
ex/odvqKrJBLCESBSmVBpItChALNYD64KYgTRLy3fSVerm8nzaxbTYxCoeeVB/Sk9Z0gX/Plukf/
z19GnPY6An2U1YTlOur+bfO/dp/l5Xv+2f7n8qp/Peu//rrJi/7xpv737vtfNjYAQyH+958oST/b
Puv+OeAtz/z/ffA/Pq/v8jRVn3//4wOFeLe8WxiXxR//eGgZIHXb+u2IXd7/Hw8u/8Df/7jNv//3
p39+b7u//yG9v7nU4R1PdxGUUudjZB0/r48YfxMCwaIrXE965FB4f/wHUVpd9Pc/DPtvpisNmxQh
KUxP2IxKIOaWh3T7b1zKPcNjCWE5RHR7f/zz3/7HOP/1M//P474llvHtzzPLMR0JGYDihjD4Mq4l
/238g8jjKdoKEk0Co4EWZe22ww0U0p849o0D5VSJwq/02tq3tSKRoY2f6Z5SbI3xf/ZaLWioWj8b
rTa/9wWo+jTb52Q9P8xNorauwyUvYRDRwB7g2eAC1RXxPSaU/j5pb4T1ViCg+FFaNA4quz7g+48P
YTc9zP1SwxcUyETsWVtjgGZJ/epQ8om+oDp7Ekb/Sk9tG5dtfzPX3kZWsltki6ehdYeznhqfqAGX
CuPiFfOY/05hR0nPjb9HlLbyzjhqoTWQ90k8BxEYJTPBQNz0NFpXGDVDcnIGcz2MEBFjCxUtFwGc
oNmT01gISbpl/aDcwm+8WSMXBWGihtSu1mifW8YefvCHomu5Cpv0RoWIiqeIZbgqsjuzT360RvSz
yhq8M8EHhmEg3l3NBNimomm66hAV1V0nvH4dIt/q3JgMoLbxq4emIKNWC+Q9aW5LrvvMlZtSKjWD
zgPnotaiqrFSdqZFr6enNg/QtB5vtXbh7oSFsZ6vVGscDCsEf76TvpH6m5+7Svqe20Uw6n9Wk67v
ArvqfbOyfvWVlfiK/Pc1icBw+4dw2yY15YQ5R0j5LZCFWCcN2JsCPwr1z0QfwN9gRWjcIvALpxJr
swwCGLbAr6lSwZb00NYroisVscgz9RPNKUk7gspLg64+fbl4EuPdMPJ8i0Ch2XWevbMmnZYd/e4V
qzIfhbh3ki6C06B2npqxWNsoQnwi0VC9FjSEPVReqyHH30kJjxUwXeKC0ThV9n0oLOpUZRyt2zbV
j17U8CsP410sSvBwaf+z0RGRsUu9vgt9L+zxZ0EdAIGNB3dW0TItGnYoTri669Wb4By+5RxiIPIg
0+Ux11bTuheBunVF7qybJPXIYrJWPZ6io6dqjya+8UXbk0H7RI+3RfqM4YCqEqoEF51VY945OZ0v
FoU/CNkMz6apf+DrzQhtmxNSprp628DmPg+ClLfIIo8YnX2zJxh3j+aTMgQVJDluJlJONhpQ3QgC
jtm8xhaA/EqMu9AUoMv7cdhP5Tyjn4k+yjhxViYVkqkiSjelMUm7HVVMqr/Ah4mPQw/Ze3RN3B1a
8k0GwQ2NH2tnw0fvwRaZGY5HIJu+WUpjS+WHIHAweIT6kdWMk0dfza4ENg3QYZsEIW2CRt3VSJHX
2ERYof4jf7VzzhrePQQTVLUwqaLFcH0kVyFUyo789UWhGDUk0ETdorFxD9ifysbMji4XypVGYOYu
rcyKQ9BpWDcb9iYV3sEhFOY005mRgq/a9al2LrpMp6xn65eSeQvUR77nczeYt/gpN+YYpcj8PCb3
TmX4poy3fQ7zN6SBvk6f+gZzXDcgEO0z9Ynx4UIHREcEqp9i5XrnOR3Qn2SRtXFH8RSWAg1r9kJ0
n4WgcqB2HjcP8ci9zdD80qrwlwFbrGm0dme3i9DflHeeOc7bpJ93o+dBsem9F2VY4jiPlzQwJ+Kj
1LxKKpDuI3iEwgmKM/wIUvymFMRP1+7A6QQQxIKNzsLniAaQXPTRS3aYA7J1os9EgppIwcNZ+tAr
UmSfz9pAq5e6dkWalFHSIJG3UYnxuusL8yElEo0Uzjf6ib6s3gcWKhxpUQ4nonN3RYfaDoMsqMI8
blYmMgZWP/1B60V1TiCbwobOToU1bmK9HHfU6i4V+LQtXRrQmKOb36CdKG7yVOXnHJOWqcmt6cSU
92rs8p6e4f90zYvlVuZdke910CfLyvhdE5nBlZdPA9VrP8o8foTlhdbkpXcdqIUSn0Ok2dvciK0j
6kqqRApVY6LWcmrBGWeoGVBVy70BR/vYho17Smvns9ZwQrhu6py0IP5uR7e/TQz+h5W2saykfx9w
WWcvqwpDRx/C1M1lYvH7VDaxCN4scCSzJg5jpuragATbmo8qtOtbYL6EZIkC5W9o95R3nO6k2l/1
pEZ2l7ZOU8ievTbC3uYyv/rabCiXhdkD/rv4aazR5DbL1DLJL/M0RMf//euby/Lnt69vGSyNqMjb
rsFXN0zn3woFoYxyVpRO5FeKcyheMpMKmmYUW8dVaXj3btl9ArA7OE72jfkDWYHmcnikQKnq7IeX
zm/VeOtk2D1lnSBhKIKbPA9xouKqXTjyI/QuhioC040BoIQZvXVRfGLYX3chHIqEZJjkHoxu9/9a
Kf+1AuIs/xhpm8yBdNP0lpXfX/cLM7XeJKMq9qnZ7fUg+2FW3iaivQIELgr9IINT1bL2hQY3700g
ZlEG4BVtWr7VzekBgLGO2BBUu+nqvrRdAqIydRPWXeW3SHNxTdVMhWaKAXHQUZaLfBdRU7VU2jRc
QIT+ttjby06jawrOYyEmZZq0b5oxfOVyQPJCzrErfsUNoZ29suRKJxV91U/5DudEsJWG/pROlI0z
dNGIVjb/+443DPu/7XrXdWwHgwnEZ93znH+fKqKDxz+gwFCT+EgjLb8MUSGPVdp4mg9AsKAJrqL9
13ZjfdhLWzrN5LT7atbXKqMCGxFJ2edLnW6xbBZ9SstnFFVzxmfzNKPCr1QX33Ha208zDCfKggM2
cRiDQp/i19ZFPNxE71x79Z2d0pO5ZgSXC8ER/klVGTF7qWlvTcymt9GhqeLXJABfMdOC01dSRN0l
LdPiUIXNc41K4ZIZABrmPAn8ZPDorlGG2GotwkA9CCdcKI4411xCz326yBBD7aHsc/3UhY5713aN
ccq86d4pbUB01/umNUVP505wSTsqJZ7Yl1nPMqui6gPucygT+5S3MEMJOgvJFda6U5hU/ameq7M9
ps0eIUyInMEZoGNMYI/quT3GYuoFOFhMdq4ZGlw1hHmWqEYbUVJoIXUb9v0Sd2Bewkj3fBKkOEGL
KrytSTjSrdnYZxIqCgWmYtuQdwlpQ9twbZ9J0aynLbbK9mTUib3Pp2Rxrab3hFA8awQW722VJWcG
XX+SZXq8bnkNvha05enhupsGj1yaFiEuK8Y1aoLggQImor2mGLYFPkwutUayd2qmkalHXc0bkpGx
wvmBCXxCuBXLFyoWw8ruyo9pqOezCmdMQPFc03BkGW4wwGWsfWubPtyUYIQL+E0q6ch9IFMiC5lC
roPYNDAIafXBIV7el3SJnkqNRXiA6/HeKxmdFpn/1daVW0biu1EpN3khT4zecldq2lMu0vBQunV/
wEwCrwOErk5Qy1Boj5yy+Umf0pyYvwzHMrj/Q1yVzFrTdlglrgnGWYKmHo3xJcdK32qkT4zlsB8a
71SES+pTpSvaPeX3qhvGny3mBqpZ8Cpk6+BnonTkJLUHumr2uLICfRnG4hRp0CelaUuCDheRaa+9
90wJsFwa6cmJAumrgEBte4rKY9bCOS+T4lj1cj7URgY9Y4xORl9xLOLTpfXy6I2Ub0LbbJ7SOXqv
tDHFB5NFhwkww4oKK+gmVfNWcdfDUizKF0+3Gso5oFf7uStevDg1mEECW8mj4EZJKY52H6ESn5O8
29PPemuWQJKv+zAcgViMxgM5TY4ABONZR18M1XQiXHU6ATl606pObF3rRCCrg26viJ4CvAIm1usb
b4IUHJQx0ZrYKNCAY4He24V5xqShbpgDqJvrX26fip2VpW9RWnYx+U/pylJGRiwT0C5FX4y0JPju
Lebgm6gp7iMLBc2idAZiC+p3AERlDt03jG/2h653j+jtypfUrIqV0ulpXJ8J1eUw1aFHhefdtRLx
3Sb0b5M0lTgm8ZQ/xsX4XsRp8h4JzTdzsfMWw0SuCG8bZeehj5twdGfhIat6lrm9wMe03NQKLSM5
LSvy9s48e7x0udc86nmqbQuhWt92MhrIesYPvHDg8OKKftV3ID97m1kR+fbwJ8CX9YjpKKzq8bjF
3gJHDxXHJUk6e2+pjJK9SapvUBvlNuha5IHU3WFBOd4rAXw/oZJU7w7wRvKg7txoojvoxvGdAzvE
tCfjGx16GzsT046Rtse3NMVy5TjhUx8j84vh/K2uTysCL9zoFkepzLlooxaWh7jwrJtMVRtUmuOd
bnrjHUPveNcQsLFqrHgEycED1Oa6Q1uLb7WIVb3yCh41uJ6skhz3S4fYDUEFTmUZmktSgu3iutRN
rv7LncPycDM1OJfdiY7i2FgnqXWBby5T5zafxSmx4wl9kXHX50zK4xIcBNKh8ni9mQhGwBhoqPL4
9ef13ut2gxp6wzD4UU4sc6cyk/uut0bi2ZngEyG/srnGnFJTrCulhoMV15qvmZaxCb3h1GchHiwg
8QERXXWQQbozPNSzNXlnoRHC2Ud4TGouXaI8PzWwRG5AWaXbJssqgaSv0w94RLrnZCiOwix6PzbE
vKvFnNzmnd5e2ux03ehVok6ypz++KLkjmnRruviSOTfzaielsNkownzodlH8d38hemPNw17YGWNO
bJMZz2+F9Z1U3OFWD7v31JzCG290kchMbrFvyxqrmWueouVG1nN3cN2c+HHLftGLNFzptnmyPbRr
3RjuFWFjPqKVDxjiiPXtvN6NetKd9KFbx311pg2/RT4cHKeyXurfFTJoT78NGqN+9wIG7t4J8seu
SuXKgo677keb9dBEdxESxKwfsOe9QDtY1+VYPgaxVTxOhvhkFemQOsxWPnrjQS8ne6VqIh3jwnZo
U3UcFH1/aZYbqAT1VugZlPFl8/qAbKJbu+7dXTK2zv5647VcJ43U0276TUZZ59kFnvfUeo+u0qr7
uE7KVctafAUDK9wRDd9sK7cD37/QeuPyRxdlG6KksTh7cJTQJPvUT+96nOfPHJSYc+KsudhRgcwi
ybEDpFgrWydNHnXHjY4gWhFedxqlNJade2JLYKFk4sFpADmnQzedrjcDFrBtE/KVs/ompKHx3LQh
MvAQ82Q7MTEElDGc8BpLxPZFhjQ5rO7g/IwHgNDtOqRjuAtqLP2BPbwbKXKfJqF+bVK0sEVwn2ad
fVMzsmyh2xMkE+GtIqZOUet8cbV0Y4SyeaedqG08ZqNWFZxGYkXPVJaIlM2RRLTljZQLfVhSL6oi
o/9OjtSK+lYtqUSTadaDJXntW9hkjk72mJtJH+3LTR05DC0DsvZkFBCMZ/KVOlUZt1OrU8oVw7dR
efsrGcpoqChNc3VyGegZJwECmzPYfDhqlGiYfN7rRsTv4IGMiQmKl1lFRULaGy9FOVY67HYNqT7q
NYLBaVdr4IoU1EaU42l/aV2rvzhKZ41J+76NFFFndILPMvfyLS0QcC2JMO4rhoFDwTmrIDavhIqy
FyTvxhFAc76OSNd+iSw3OmhelfjAnsbDaDQK/UTvHXVZH4KyulhQn++KpIH2EdMOKjx1Q6ObtUcQ
foSeOgxu2/0os3ypXlbOs6H4RcntaWhfWPo66NJma1Mbu4gGvl8nR3c7RCFBRF6m+ajrx+9T/5CG
yjdFfDd2rbVtRloHXrAlShpZ2yzI0uyG4CKyBP6iQ4JkYVlMbYgauus4DvYBbKh9VDTVnXTxyU3Q
wt+Ft8S5WWqdhp68tbXyxaqy8ZvV0Xzx9EbeYZyJN2lItKFsyFeFGrBvK9Ge4rQZDl2iT0cL5dgx
GEr7ADkgPOW5iA+gjGEXBotcUOvHTeYUw3rKiF5jGlx8lw6LorRQzxapqIdINM6Gsbb4noi7FjTs
al4UqVJi/h9sO93WKhh9kTNJXIM+gT8sOb9cL7LxfSUtFxVXEaUJP4m6dB50xXdjaiacXd6yWNM2
Fa3rB61fpqIV4QG6KdcFdLA3ZqAoJqvsMcJqdzYCdhHjPEZLRXSN4XkHFF17lZTGJR303YQr+REz
KSni3gj03WT3g9u1fnWzNt2P5a+5GppvcALv+YneAy797xonAmk+jfVqKaKFKELhsJzPQ2uYz2Xg
7RP0lX1YxW+6zogIM3V4UTFz4FQbWeLMoCFlZnqbEpLcPnasD9PxBNrRGSJtHr60pYzInQMP6RqN
5s+MZnMmq2+BoCAqyuo5D6sfIhDFtyRRaH6AA0AEmcJzERDIYs5Dj9qVK61GZsm2og28pt73jXmM
+2ST7kbDYVclY/ba1jrtQPcw5fF0d73B6j4frRHi5Dy75+vNhC0fEKbchEoCFrcCinOO7huyQY6J
jt4Nu2qHcpQRbT5Oge2dJtU95TI27m09KfdaAGGnpa7tR6Mz75JWtn5KPtaxaCDzumbXnujI7VsX
q+6V3VZVOYaZGfYpSdtBPzmXXoO3AJnamVdFN5/ccJR3TZTQBaDQtfda0ZztMHxif1DlhmntXxMf
F4IM8K1uN4YjHHfwB1BxSP5Iez0559I5wcYm2g3b0XnEGXMMi8TYV7lbbQoE3EDc3PpWN+N+pfrA
fmvAxa+dCUjPaGKtoa4OyhEz3g/NnLGuLBB1+8EsJu0Zxkis3jAfgYAeh/CIk1j41eh8WjR9UWMH
KTEu7XzoSBTsEMRRwfAerVCJjSM9lJSGnoA6GrznGSda1s7xU0SRyNDluIUtPpw0moPnaqA0a3NF
X6EAK3eRzN0Xu4pZas1m5udjARw9Mlj4LN7exG7hp7rjEiURruNMVyQUu+l9iU2YLoaLmlGpTRtX
r6rwkDZN6LiI2iz90tC7u66oFsmQV52aBFkk4XnGOm+yUzSFyV0/6fHd7K5Qz/RUUctql0SVt0Wo
Y69aCAHHeQiMlbDneS8MRfVgpsBb2/O3YuRfl3GRvYSJo8gLxxpjc3xEQWx47ObJ9qE+ByuqPk9m
1usfg3jQisE8DpWI/NK1vGO+3CD83QoTopTQ8v409k6+0hyj4BeJBj9rTVJ57DE/Bc1A9IwOVbl0
A6/d1vHkYFUFTNxW7f0gq/vSBNhY1+5eOnFyKdP2FkCM6+fhgJPGNbD16W1yoZ47HgmQ45J/jcAQ
tK1GI5lATJNCYUCioOFjqif8Vu2tAU+pasg2nVKaEMmAwwSeDm3ihJw7xyjB3CQbUxfNY6tP3mNv
IqwTUR/wQ7JU8Qr3mKXEHCdaCQkeyiumRieDxoAmj+id6CjrwamZ5M47U8s65GOm8LM6N1+i2Rs3
AYW+XTY/hGlkPuBrchXOdHvnDRm5YeDmdsUQHuJBaw9NOQQnwu8MMjOnYNOQlXsJrTDfQHaA2W/L
4QKUs0ZGWJgHxAX1jVu2zwUtImQ4yfSYV86rinNYBVqFPNW06g2lCiI4DmNb6Xf9cnP9a1YmWKQM
k9yfD+Q0/PFtgY253ieJAborQxSHCsA0JBNYKG6Y7q+aymhwk4v0zO3VlNqbtBMtazEISzSB0jHG
B22SVI5yM9z1HGovVWbct46qP5oK3rro3ekRfY/a42snPDmltZIm5cXSErjSKi0eywDgdCND7Zsa
5zc9i8dPo1xkArJ4ZeIPMq9c2/XsfBR1WTNktdkdmt3wSOvYZpnqRc9TXnzQ9Gx+KlEfEUTY3yLL
I60tj9WZ+WjhTSynAE7YZWS+KU3LfZyLyWlmlH1pEkj4VSUfqCFQubVCbDwyfsVN1J2gtKfrDGbs
pbMMtfZabeuZdfS9RRqPEq8rSVyxbokVj5kZouSyqq77kHqwUSJu37I+6HC3I4FlsUCg5Gjkz2kC
KLUxOaUKHOnPlqKjmk76TMmmyp+XdM5JT2O/sDprF2cVdO2WcgoJvdOhLpLyhaWqvRJdO59C0uYP
c6WX6yX/BTFiUfkTPcxoTQhWOs+dD6SXnNEmCx48zbMeaAdbqcmyQwM/7zXrooQ0G5gfZkQ7CdgQ
DZmpXvEL7eNuuFdtgAxZtnsT9zAiv5QGrqWt8B5tSSnoVlbdIxLUzPeu/IWG+KafqQ16CsbgZPXn
lIvKLKZpRUs3X+M5+hFp3qE/1F37agYwx2EtflhWTpQIaGqgWC+pCB+HND8oex79XvUe5dTwLUc4
tjYNEB4WsfRIZWkT39qh1a1Ya30U6SMcWVpQk7XBLE4ac6qDHoz7Hkd4sWN61tJopf7k0PpzvUPW
h896N71pxuCs26ZnNcNMGA7hix4at/3gfival1zYLAtSBI+R5hrXZyzo24aRl3b8sKrCPPZ12a8m
RVC4id0czw22fGRRKyWbnBxhqCMTrYA87j4t77M0M2vxCwkCmDH51BkX48REwOTSHpj9lEBFKdIj
2MM8rtM1qx0bmXd22zYyohHUBlSprE09ufHKrIw7l98nC8antjBwEoX6pzS8tQzcraXzOUFv537Y
xWdi2NIVDS+DesG3JC8oVCo8qVn3CDiRdfYrXWb6oa54kU59sSlUuQtms0E0upoZuQydVVrXx+Z2
VPkvUnD3CQUdXyZ+1XApnB3cHc5UrTqjviHQ60eV39vpi9XQMB1bW+2yUed3wRI+jDZEk1k9dCKl
Sd1l792cXygqqo1dlzgZW/2k481tHVduonxw101bNrsqpJFTySZeR6QJor8s3iVncKLexwmWQu3V
z7pOzaNKCJOZFN8a7hhQcsawjUv2Lx4e+WKWd/TI8w20/tTXi+6cjSLzi9gasPbE5MC0ru81K7x+
HCOjOW2S8F4v8m6bm87POo8+ZT4iKUJz0TUskNpYc4D7kqvmHLOCurcid2ZlaBlHnj3fKPC1vsH5
S8+VXReFr+jY2nVhV78oUZ8MN9XpF3YMN/lT0AlrTd4WWmmjuylttUnxZ6wAfk5+EPyIGyaAZmOm
1G6Dd72dH3HLFjscTxcZK29F/5ypnWDBKtW7njLAli2xM2K2VohavhGUjvIw3goJZwJrz7zOndw3
rRnGoTAvhJ7c6y1SjaLPXrshwxLZcvBWqlwzI8xpX1mnwEaQKcINfbk3JeStbAAAaIWTUGWnDIBz
EtT49FL2Fc4wzVxBwzL8Im3WoxEd53jWKWpLYCwaU6agN8mo09ULxYN4W+QnNYThprO8ejVcopZ6
UFnPDbWvGcdLbZA6F9LtZvaz7qGjOpYW7tEbHhJZtSs9D8O1TC9Kqxsf9cUILncdWFwGPQMrnuxB
EtdhAXtHszcRjoLVENZALuaf9di8uJCTOzyUiHlowlisz1brvGqfSqML9yHUfuLORQVbH74QS7Zn
09PerZ4VLP3zcDsSZdxyRhUxlSo6vQx/nd+2DQ0Lyxp8IUoiUFIgl+i+Vm6vH3KmiGublfS6M+N8
FUXM3IEzZS6002qkW6A1+1h0H1aDgNNoe2urnOYVnBhie8dpaN54rAOCud9romc6WGxbx7rPxgPl
OX7pbAkhNM1yDVRlQzbXJTaj17g3f/XO0Yn6mJxD72YuuPA6LoJpAy2HyM12PaGiW8eOtxN9XUDW
zdhpDmoGJSgikaSeNSTRddRONbOvV9lE7G/FeZ11PWOEjpGYIIk21n/EmAb5ovPkv5pW099qrknS
VUT8hkNKkh47F7XcWN2QnNMwYvllx0zKaRQOi+oF3zx+8Z4WU8u5RAUtWVM1f1SIXIj+qap1VfPz
SQxr9VBC41DpWZipAYudqCLLoLlRsuhyo2o9kQ/kQxeiSIO6tnE4rawpydcBrRs1SSwmCTsJFFp8
MsQWMzlhjXG3qdwq2ZSa5LfvunccWtEuMUwE1iTzhHl2lLCA/YEi0roJ1b1uq0My9ch8wIRsEhne
Qx96yVtyDtxCfccqYGzcZThSA/DXMFxyLFldkTaTGMOvGvLZxtLuzZJAJZtQjo2aOI5tFko02kZZ
nFOCajcjmtq1AJ6E0Memp7uOp6nbG2EOQ82ozy3TsDkmkbmssQaY+ZCv4EsvaQpQhWnF+gm99bW+
LDFypFtw5nzm078MVVlbsjVu5Cj6DbiZIzDtdsULjFUki5/2XqRvTSvsFYYeb9VlNAnS/KHluEKB
U6AHkAuyOjkEjsAeERrWNnoYh5jze5zHs90PgFINScULVD5hYHI3ZWKXUYDezx6OUS2KaT10+9Tp
q6OKug2q8mlvNs1u7mGkxGXMaU48GJM2tBUlF33lhlToQLwhh2qOHYmY61AYP7NMSrgKGajeSW1p
bo10mUS8ZfHUHt124ww9gP4gQWlmKIx76U5VjHJeTjIBVfRN3+VvWj+TdKIZGs9O5410JTvECcYV
He6MK+sItaCPtVsrR+2kTwxVFFSN/CJfINMxpo5KHBDlr+scJHZr01UzZHSmrUifZemJyQTOGhMH
gY4kLCA2DrP2mS3Xm1CgLOmHEfTX6K7MMrsPRkagoaW8IpJgTcuA8OgYi5c5PqWlnu7xyWDBT7PX
2RbuvksGa+v80gTVMrpcHWWdTWLWt32Z3I/4mdb6DCEicpiC1NaqMIaE+ni5R279id0CW3Bbpkxt
yl85lflNLfVkO1sw9Ad0MWbm/XBk8Bm6ub7qzfplGoJXRyUmpcn0lw5BOQWSPBbItarhs7aJM6R0
uobQAflUWifAkXcAvH3QBljjp/DWDEqWvSWMl9zSfjhcINZg9p8kcup1UcFPLunZQWfjoIMod5mg
I+3HUn/TUl2ta0rBVSQ4jLt4vDA01BOxHVNY4zubOMSiHnxGoR5yN00fo06FUMOCmhzsTnuzGZVX
Ic3PWwRBzZ01FOTlOpRCgfOFt4xtyBddKmYuz3kKR+tcu2PwNrdMSDJL5Qfd0vRvVrsO5M7oqvB9
zFNjp3N2bq+boekhwrDjVzWlyRHyeoAjfjZuQt2NFmrOgxETcgH/UDtjgMOXt3wn00iZspLsfjtO
GrknlbjPME2t0Bd6G2YvJgQHTayZwTSQnePbjArCBQX0TZy7zlsczcS/qzA+GFmZvrnDthPld0H1
+V5ljbvrmtLYemObvPcISDyrz24wQ/9yl35bL4Id7mN5c92SYvi6i9RESROKXtz1LgIav5513bre
T1/+3++iMrijE2r/9l7LswRFo5vrC40hyElbxgYWjQQaiMS7mVgQc3Did5uNkFRJJGhSa3JmnGlz
n3kpSyBNnDxoieUkZvqPEp8FvzYVZMT6+rvyZnERulbeK0Kd7xWq0LTM3N/uaiMgBsrBlzjNkf/n
/9RLgww0x/n6atf7l7vQsTs3dSAGJvh8yXF5xm+/Dc/AJ+x+veh6v03r8nrXn2/9rxdGAWdk4Qp9
3R++EhgjbJTBGH9BVEmJa+5DliLMsWkAX//lEU2mcDpmv7xvWg/ujRcFfbS2/rn59d10uqPXR6/f
4freQqAKXH7Tr2dQ693Vy+bX65dHr5t//jPLM9TSav16QZgMX5t/vmVASyAITO8mzlxMPX2OF8zW
uvsqdDea1neX65YIvfCQ62hQJlrcY7+jY9iuvSYWd3n1lJN8co/4BCKcOyX+dTNd7qMSU21HQ0JW
WjYz2QL1sEnFy2UUrFtjbonHnStIMSmLz+tzYFjX94Rn6/RXWrwJy0u+3lDEcjs1FPb/fK/eIPrQ
woL1dd/1Mzknwl1LIvvXfdcnszAixHiGA3jdvN6Qhl3t0q5FYLR8xvVzIYSg1nCD8rfPKMdc7QBM
QW741/+Q1hX1axp96+vLrg9MqSt3rGDoWy3Pu964cxTsaoV0qZnqjj3cAAUJhtxbXV93/eArba5w
XXv15+swATX7rMd3++d9pofBH+iS8fXa6wNY5cV+TlqCI//1O0lDWHsue9PXa68PuJVDw8wZxt9e
Wyd0fhz6Lb99RtcsYYrLsvjPzx31/8vdmXS3jSxR+g89vIN52JIEJcqaPXuDY5dtzPOMX98fWK/L
cpaTOK1lr6pEWUhmIiMyMuLGvUF9oveJMPCfMZLFHk6FrgEN/2dNNCgH4Z7nQvb3e03BW5wIqKkg
/LMeRtMHJz1vIcb45zOyW8kNuFUq3+c1gt61BHQY/Pz1aFXPuhuqJT9+/RUGNt8Uo/fXr49MyvA3
xJbffn1PgObuTb8YX359ZExoBCxR9/nX46uRRpPSDj7+elZBoeVNT1rg10fNDB+Fgqr7+Vnn90da
SId4Eb72f1amhaX+jZ2bz78ev0QOUOVA/XtLnP9QT6Pi1vDax1+Ppw+6vV3JVH89C+aD6Taxy3sD
L7InKOaWDiIfU35H97DyThu1G8VbD7hqhjkdohgoWwfoHtdflulAD2WRtafzbwNCLd9uVDow199W
gMCvGjrjD+ffmo4NpYqq2Phbfrt0XnofKfrH8y8HCC6fNa4AvdZ5AwVS0jX50L49/1O97h/jzise
zv+U+gxU9O2kvjn/MtPNgK41Y7o+/zaKyVJR/Qv//g6FUUxUoWNlf/5tE3BDJmdBZXj9DjGNKA9e
oT6ef/LsunlLphg11vU7pNy61F5Jn/V15lY+f2yCKbs/P2esRpTQkkC/Of9lE5XDofIS6+r8W7hS
WAJ0m/zzbzVQHic7Mof9+UfyZfPtUoE3PP9ocD99HHP77ye5Onz3rvq/r0D5/Xpxc6Rv129bBMnP
DkGvu/MgSWcU+whew9P5l7U+R77Hje/q/GMQmg0Accq65x/VKituCI4oOqxP4r0td2OgfD3/lET1
+NTG9fE80fNHTnXbATog0luMXW0jdNdTsv0CGOrB1kuKvDnX18njNjAUtOdajX47jnl0MvTGRhVL
B/aPkdxQoddIkLch5Ei2/c4ME+2QWHl/NZW9/e78f0pXQiC1/nj+d+e/OP/YTWX7oHUURrXIfler
6viuRrl7/eH8MMfLbkvHdh/O/5o+FBroVat/s5wfvQTtoYMu7ur8BxMVR7KROti89e81FIxuGlpz
/n7cEmvOvaKFz+cnKYoK1ADg7/ocWtc3EMiaKgI5Dc10TFNXLfqSaEwy157YF910Xhc2ypxREZ4N
oD5nWeQpudXCr0PfsO0D+03jdEisEYdc0ckaWHSaJ0DNO7ucv+uwFKD14vzldk13G7al/pirORq2
Wg541wG4XpndNT1PwGzGqf7otDpaY132EIWNc3Bhft73MAWBPIPdsPe+WCsJlaK7BmoVZfQOMvEP
btq4X7sEzaiRNqkHhbP5EBhZzPUly311TOF0C3LqeNNs3kzjTw99owO0jsPR1BtST0UFzWiM1uNC
7e9YNnN6UjW+2OAst64TA09IBgt2nP5hdrr5NjAqX7VHTu8ksiBJzmCuVVaTVsMbAtV4l+ZWc28k
pvq0FAFlC25sRR/A7thSZldICt9m9FH76jA2J1I37qmH1hqVsEZdTcrzlbIglxKZVxSZQdnr9Bs2
ZjqTsASxFWnoOLhKY91R7IUdmdT2o225MOusSabM0XU4vymyAuJSPnogttqk6CFP0tWDi2I7OECz
AtsQINTohDdFDaEJfVg/zujf/2/b9Ty29D/97/9q13v8msYtHf+/dfitf/J3y55j0X2nk1TVdUv1
4AS0/2/Lnq3+1yUrrboQ+9ga4H0s638te4b9X5DRgNhM1dQ923XAj/+vZU83/su/pxMIrhRz7fMz
/19a9ugKfAHAV2j7c0zHo2T/u9GOmlvMnVJCSZprfkB3cJ9ku8oBcDN/mmtCxk9OEW80Q//ePf5r
LKHdVs8CVQtyxrKmGMDbXP0sVG54vbY8cf0lk+scc1rmbl+8hD+0RqwI+1+tBb9GWzuyX7ijbAKM
xV0YGaUiva2QlA/AOgbT0+Wna2tjxZ8ez9t8+fg4GlETA0Lk13X1A8WyN8nSHmJA+jBSHp3UsBCv
CA9xPdYHbVwvbiNNVmX7ZHfJY6Vk6e7y95DNcv38xSwjEgBK2cKLGDgtF/j1Uuz25LLbioazy0No
vzv4Xysp9Ja0DqR4KQlFP2qATubAQfa6BVM6oGx0u0cyclewCMPJB3891TQDdZLRzk+pXhmTf/k7
/N5G/+srCP0hwUwBo9Vr6B/V4mfe2W/peUP1FXBpHJk3nkU99fJAstcqdCPMC0plOjcUf6CtrWiy
D0VSf7n86HVn/GnHrMv74lUtw6iRQ2tX0tAVncLtNfk+VT+qpt3oa9d+Z5/4tUrCCVx6SYsYdMOX
rxB+bwBKIhFGFRPUD8HfrOx1kt002sDX0m3sP9mYtuhAusGBtTwGHtzejEt9bXbRFfw/Oz38sFhc
j3okLXJswI2Ol5dRshXEpv2C1vs6HNrJdzSOP2U6FDOZuwRhYDt7Yzvaxq6XGNaZ0OHF29ISw6y8
tKHGrlMSgyEVyQPXzT5mU+ZuzETie23BhZDDVbhGQ/WD7skN6PxDxZ064ArYWrcKYZ8Hsw7Iv40J
SbafLXiKYYGTRBvKyV9hYEsUHTsdrMOEpy+mDeOROPi1u/3lDqcz2ECfqp/8Ui2u1ZgaHkZaF8eu
NHwY9PfFYmxMRpMNJTiEMLUqBYL5yW/66egMbxklpC0DZnj6PIC12guZQ3pD6yMKX4/8R20eUusD
rb3rF1IQc1moXF7ekVIbEJwGoDyndUK+TKwr7x31p0Wj3UCx1vqgl9BiHrOq3JvWxrkm2zWCGzGL
ye7aNkO60A3B7eBxy2+DTc+fMvkBtr4YMBJ3G1tUk+0awaVEBi1nPToy/kyYqConhCpQeGh2s4JK
MlUxyohQkEJKd6N2mW/rKNFFi59lwC2OOvWAyysssXlLcDL0bpCprtm70KH6MUSVhfWJzrUrha6l
aSk3JqtLltYSApREQ/GXdg58GapIUxsdCNauraKjiWiuvg7Js2dknwf1yOjr7l7nDwfPypF2U3ow
MI2cwL2xXzVI1h1WNmhw8G/q0brvjYkyjgVOFGSWHh8mMKCQpyZZ8+byEp05lf5wvFhivBNY4FTD
mn2B0ELfpDunpaP8yUYS3kijW0Nb7jvyWjZWwV6cEE1fTfLy4LrsBa3b54W3pAE/zNzVlUGx/h7j
8xejvZkhHShNz9e14KjNH5yxOpjll8j4NrY3qsNl2f4M59QRr8cXcsh9mlDVJwioDlN91WjJteb9
MK1vyejsiN1a5/PlL6tJXLsleEKvV40scoFPrXsah9AF31irYo7Pu3rdv9hPia/qLFSZZ1CwYKS7
J0V7u/EFJOe0JfjJSK+jsV4RHEt7h+YXrWYJLTb96q0i48vkgPrjPKNe7W8MKIngLMFbZvUSNaaz
HmaJ+l5NUMJj2gsyB2Hwo+pOyorTpzgeQKiQjt8vDyozJsEpJqlV0PRMoh7Nlfs2oHxmg5gxGuQ4
yUJzBq3zc9NuYwvKTgRL8IvEnjq6hfgIuMv9uXw2Ywi54e6uaCADqnjd2F/L+MqaIc3vqU2eexOK
Y9U7EB13p74GdWQC6Ns+Dde3+SeDFFyno3ZN4gacCl2keihHQvkxK0X8eHl5ZfM1BZ+YwehZFwuP
txXSj8a3MqBnr3Hu5+SuLfE3+R1EyONIeuhoJG8pjq9m7yzDdVd+52Sam/H68jeRzPNMFvbC9u05
oRMJbgofzogroHrH3jA3zjrZowWfpqt2VNsxOF/VdJe9lSzUwvNlo/lc5jFNwWlFg07KtSZcYe9z
ag/OCNztizlSdIO6nx07qtbOpp7Bwo3eRAfLhj1KghdTcEARQo0WMuCzj3qrs1dy84sBTa8bqe+r
OeQO7H6rdKPdODslJ7i5ru2L16PbeT8jFTKjbN8fkXu5p0hLvhEaHWSCN05Oia2bgn9JqBnnbmtN
NEHO+3yOD7YKO3vzSeEa7Fr1Hve6GZJIjhpT8CtzVRZO5xL/e2bymI35Td4lt2ssO/cDPYvxp8u7
WhbUmYI/aWm/nbOZcUwEARugenr3IS9vkgxS0+YBV20t/ddXz0pwFpTx86we8ZbrrWYgKk809xgQ
XAXpzzy2NpykZO1gefp9LyR6RpGNOcFlVKyPbvOP4ZQc3az5TsB2eeUkG84Qoqgwi6ysKJhKbSff
NKsAuXvHXoCIZ8NwVzP5g2M1BK/QtqR0B5sBRjSckWlGNkfdm217dfn7S5yOsc7rhcFEqmtBMkXD
q5qXn5dkudZSZ8NVyr65YPiD2hq2Oc9ckOL5r6xaPtOj+8kZ2u+Xv7ls5QVTD5yM9gndgDt2zL7b
c3jvuXQDpuPVUtcbHlk2A8HS7diYJycGb2kp+hPyrJQRSemThHl/eQoST2II1q2lxUxBZiRqGLwd
oXYUclNr72JDua6JCAnDaLC+PJRstQQDjxYj0cwE95+k9g3ljPcVJyiE3E9urX68PIRsNoJVp8FE
v5lH2R/6E5jxlt3EyWK40W41i5YrQZ4Mx00fIjlWzteaFxu3NhA0QbUYtcmguXbo66zzePXCllX7
58vwZi5BYiK6YOLkX0zX8uDYgIvlJ2KWGuDG4ZX+43zHeDGNAV2dzuKM9ElNP9Mx9q7x4j1sGyeg
LBtFK8ku1gUTzxcbMvMYGGLKzbyu4H4KuuQ+G70NQ5T4WZH1pSlpOEjHfvZ1GwEhWoooX5V7yzSf
gISBg1XfXd5fki2sCwafm5O2eAnzaLT8vi/7+9TMfHOyn2sqy5eHkG0qweDbZoS8AEYNf03uzei2
6HF88OAHqb3mM0HME+ydh8tDyWYj2H7gVkEbkBXzYersOQCbfUdfaB/BVJAkw+uysLpg9UnYBLZF
msgHhLzPANLE1HkLUodaHvuX5yFbMsHqEVOHjFjj7a/XjhIwcRLrt6gPf1ECSNwjAC1Glm68HomH
0YQTHbaRllIdLPDoSr6P0CvbGUZx1LzxyVIoV7rOAToU39bmDf8veUfn28gL44RwMm6nlNC1Cfon
A+wzeqn1UdOiz67dbayfxDo14XyfTM+ZbI8LhRsO0c6ifkrfDCoVm9nD1Tz+EECck10vJmGOaDMG
HvkyNYLyNFiK96Ga3L3q5Z+TDi+ePWY04PRehGvM3vbzJ7old7T3H9ZceDJp7+tqI0qRLZJg+kVk
UXwueREApMpdnWTRnQuhI5d4zdh415J9LLJ3t5DyqSWRiu92R8c1jnAPojWG0ASkW2YGXrrdeOGy
TSUYfpca42RwWJ6TuSqEf+GYf9CUZR+R6rv8WmR2Iph9OSvwPiNe5OcWqvDGFy2EUQeEu8rt/6Eo
v8FlsXvdSIL1263uxl7NZLgvhMYXHboeK/PWOyRrt6xJcXQoLw8lOWZWqteXkWo46aFTLeXsD5mJ
ioMFNxidESbdQvTnoAC7jOHGbpPVAFXhxIcJulCNir2AK4npLul6uDdnGEwds58Oo4IM7koD/lDE
Lq3TtldbyOx59pMWoct1ebYSq1UFt9CXjZ3FczL7UZm+bczueSAE2XhpsmevO/OF1YLyNcMqI3TK
ovZHGYUZ3AVo5F7+4pLtra4m/OLhNvq+fQgVvh/qMAAh9XVfhdZNP4a0ZW9lSiS2qgruQNETagAq
Y6h97FeD6qtoB811uVO4r9qIF2oc26+bjhARDJ0CWezAUHWt36xGxM3RKMcjdCEbI5xPrz846DO9
8IsVc5wUeaWo4JRxwreGkX+f7ew0xAhGIRVW2uYBrkIIpttbRRt9uJVo+WhQHBshSSludbW7ijXt
1kjC6yRt3yxhcX155rJdIjgRuBMH13MJ540ou8087TEr6k+XHy3bI4LXMHNrpA2VRUWLGdIhDwKV
1s+D+q9eD/66PMSfTwwYI37fhtAQBis9DJFcFtzOg40KjwuYzNq6N/95CoCHf3/+NLuItYSEIoWt
/eUOCDS5UJrqxpU52F8vT+HPXlz3BBeQgYxygcBzwykMdMv6fL4yzLbhZG3Q/IbQZG9bI4xa+vhF
y2prYzvKFk5wDrTedkOEhj0N4jCnN2NjQDC5ys1qUbHhImRDCC5CBx+rtFDWQmEA1XxmH2Z9OS7l
VqpT9vh1Q7+wJ3SVCwiMePXQqP5otPGoOlDr2lwPL7+XPx9Euie4hGhBP7WxVA6i5HmN28tVIL66
op52Y3fmxiCSjBxc5b/PwnahIaugd6XZJzO+xUOwLxrt2gnLXYrqsavssknJ73XLhqoJpi//8tz+
bPS6Jxh9Uoa1CXX+WlOI72BgvVbC7vnyo2WvRTB6GxLuEgXX2dcK/VNsTm/baHgHwH3DXUmsxRUM
PjHjuW0hQ/OpFewQZ/6q5MW+x96JemwNGoJ6gTtkS1VBsk6uYP6O2k6zYzIanP3PqFPsobjacI6S
dXIFsx/VBGoKh+2rg86tvf7GAagGgcZGNkCye13BvoNOR24FmAfXATSRO/ftuDzDY3bQ1ZM7e1eX
37XEO7rr3F6YoIOuMcTPygwsjKbX/KNZ2G9d8wT5xIaXkr1twcbnBRpXbwkIj3r1xrI/ENc2+ccV
9gBlUaH7EW20l6ciM0RXMPeZ9upYNZlLblTvPCREhyh6p3UD7P3WXqEzW6t4UUY22dCZOx8vjyrb
BKL12wNl0kLjeDGXo1fQXm1BOpJ4x8uPl20CwcyVpvQMLabXdYJwYrL1vRK7N7wg7lhXXlBsLJ3M
SASLnyLAFHVDp7xrTB3UJv3J68zXbWMRygnVm2JUSQ0JgUtzqzaAR0Qo3X0Es6x+zkJUVxua1je2
s2S5HMHa2yar1WZhMANKnGpQIL4IDh2ogxztKoNmo8tvZX3cvwNB3VmHf2E1S2LSE2KEtJnO+Xen
Q/MpmSjKZxZcoiEqy+9bHSY3xaKIfnlAiZk66+cvBmygrG2jNFn8OKlQb8rm6dT3cLXPWm2crDHZ
KslLdvOK6305TuVObUcZAyKeKLoaHNhKKuW6absNZyCbhuAMykx1R0+tFr8Kja8t5V4lUb7RdufT
YO9txCySvSxydgPLmNvBWt+Ni2a02z+lxla8Invtgq27iWEnXY0xBnm7c7wOlb6Q8vW4z+DFpAZQ
LRsni2wbC1ZPngkmH8clcAGT6drJlQod15Ss1JbbICrZyxCMPqqMhugOWEnSljeBXnxQGuU+osu7
VofXvW8RhdmhDK+Fc4xgZJ5+UL3wBoaLPRyC+7rNzY33LVkrEXjJq6BIojGNsoM03Km1uwhTgRi3
h9RknuEiUDT/shVKrEMEX9ZVOXlNxHRGGH7uayseTm1sXscDdPCXR5C8k39hL7OBPPaAndPXGO1L
db6z4mYl7wsPnTldXx5Eso1FyGWqNrOdlogkmhM84LDhciyvGKy1GNBbjV8l95cHkqRndBF5aUCg
Nicj7jhPRlSq7lFV9an8kP+9cpIb6mg1XBerRvY2imq1xT+4ZlsIAspVE9mdi8WflHkHhguE15L9
gDMeIjQNYZvPa66Lwr9GPm9wso3ar2wTCp4hgw4N6sBS94G1JAUER3RSlrQQtWQilOPl1ZTtDcEp
hJw6aapC05uSKxzmkKqd+jRHNFnlm2il1fb/tHqCT4gjz0yhI9T9uHEhxMmO00Q3UviQQFNEi8D9
bMF3RzTlOluijBLAkC6CKM28sqlsrkNCUYfY3bHk2J7gRjaDESRadtN0K15IBfNufTJLxIzIkM98
nnjRnVZh6datCRfO5UWWvEgRa+nApFq7XWAifehpNyUg7t0UpVd9BhGMnlsnNPi6ecPYJSeVCI0E
fgxlmpdbPjW/Ebb9xoNldbGvLs9EYuVrX8/Lo3wYotqChxv2JfwTLw+WILOugcLQcanb6SeE5/r9
aBrvLw8ni75F+GJkRAo8p7HFmZUeGq52+nhnNndZlB7a+a4sPsfK+3ALxSdbuvXzF/HQYqJENaqR
BSFvd1dlw0eIpTbWTeLkRVDiYlbkytXE8mezHfZQj8xX8FqPpwXVlw1QrOzbC94ioLofNAih+6FW
fE+y+jbO68dXvgbBS2RNVkAz0UIhCit+ZyqnCQiwWajHHllbIFbIFnfXltWcmqb7cXlM2U4TnEaa
KdxR1n3cGcSm6l81qq0ulCrlHbTX+zkqDpfHkR0nIraQkq49uFNv+S0QZrgXr7PpqMLSz0hDeQ8J
c5+4xxQEmaJvbAYJGE8XUYTluDRtTtc7BEj6Da1qfgBxDk3DBPzHxvrEyBNNPmN3n7Qf1h41eH03
PJFkVc3VQ73Y4rY+aaPbKLRuQk+sZiiwFeOnYemuXDXchYqOXMeQbZTUJEeLCDmcURtzoyG0fau5
nrzgUbf6Q1DPt3HtbBxeEqv6F7ZwTNo06JlNo9ZvJpq2sin92o79xuPXRfnDuSWiCY3KcuahDCy/
oJ83TeuPaZy+KWobyLRxW6J7u/FSJJYrIgpnI/cQHR9NH7KwaOcOMK0a/deN7S0JXUQIoQIhbw2O
CYj1yBtXPiplwnZ7QsbzsbA+NHAKUdNOi/bgqMobmMo39rhsowkeA+UMSy3XI88I4Vw3VhEabjR6
epi5fBRxdXD1b5dnKNsEgqPQEARK7aWw/YEYFxqmcB/WgNih/j9dHkDyekQgoW1n/ZQGDKAp+Yc+
LW/KZauSJTGRf8EHTaVG8Ad5CDOrh1XiNtwrejbuYNFD+CLLN2ICyRKJIEJjaAmHdWYQVF0GB3uJ
usnw3i3t+pUDrPN74VbSQIvHsi+hU7Snh8r03sRGfe/qy8Zmki3TOq8Xj9eCPlZ1Bc7HftSMg+ui
dAORfPsT9lYEn8bM2MAzSNKKxroDXoxjWvqgVgnj2DodP4lyb1RvW4p+xRDsJhBsCRxqtmX6l/eV
bFbCpaIztD6ZQsuC6q07oiuD9uT0DEGS3xjcMi6PIQugRIyhHgx2A6xp8MPsJ10BZpS9iRHrmUEc
ojzn0+cBurdyl1faimD2cwS3WQbXHH2f36rafuqW9N3lmZypFf7gjQ3BznMljLU69QaI84ZrfdYP
k/Kd5rPUhRTY3HlI0SWkGRAy2FOYWeAsDiIPTgUolxPDuyHThb5A8dxw6Q2d/mTld3bYnLruLo60
9x5/5dGekWlIAljGO683V0JbvyhvyCfVgfZ9hchbsfJFpZMOsIML4jDJljegkPzI2wqzJAfO76BG
/T9VOrdm062A05WeAcY01fL/s6RMptABnAd99xwu7WTuOg8mph1qIta06z1dQc/R1Mc3dR+29a53
w6Q/QlDRw79H2q2BHjcN7xsi9nzjDi5xKCImskKFYFJMUrtDpDyaevAmU6+Vfth4uqTfXBdRkTQM
VXUHIanvloODLprx2S00JE00mrhSC0JNbZ6mXRSP9aNV27BwVwVNj54O5Ruyom9ie210yu3XxTEi
gNJzxrRaItKXcIXux8E9ZNZwMxWIom1lyiWHpQihVAaEVgJSCxRllA9mMO1SS3seV6qAcTiQcEjz
t5eNSPbeBAcXNJZS0pVt+qYWTjTGBo8jFSwuv7pxvDyCzOGcxRtf+NA6Dm2WnmBGDeorhxZGmBW8
9oqgOnHta+LoGu+9ct1eHk82I/13l41xgAMCUeAviAwAQf4Ki8RpMMuflx8v8dEignIOK7r93ZQT
Ibeh5a7De6sA3py75TGbrA2YpmwOgmcLHXMaHJc5DPl83+uk5/r46MTuxkuXxC8ibNJU03ruGvQf
IovW2S5e7hprqxAqWR8RIlmbMD6m7mL5qpU+RggIlNPytsoT8Nh0i24cYrIJrO7yxZZC1qXU3GZm
kD482V51bRvWhquRWJ6IjnRyA6nflu+fOYDJsitnIauxEkCPd05FAymaDpc3kuQdi1DJMg6gwe6Z
A4oxj0MPh2kzIC2XbkRIsscLhh2hxGAvQMn9IFEseNUmKJv66DZUm9y/PAHZSxCjld5CYSaG9EcZ
y9tgUfzUiZ8vP1r25QUbdnpVT8eBL+/OlfkEDhZK2xnWtiHKq0+Xh5Dd8s+fv9hDdtUj7GmMll8F
X1padYvuOoK2Wr/rlH1U3TRI/ZapciL9s7FpZTtLMGonDnMT+l3LT4qHJf3aa9H16vly9UNfwzmP
NPnlmUnGEXGRXZiBgzQZBzEh+Iy6Y5BYj/AlHsr8WW/yp8ujSCITERIZhlHfoZe85q+6ozWpGbXQ
5HNf2N8MO0Dkego3lk2yF0Tg40pyG2UO26yZoEpHoPhdGBpXQ929uzwR2fNXR/ZiH7gaGiVTSupF
qSHuzNKbFBJrBOg3rESW2hHxjxpF6bjLGrJwZp/vUVyK98pgIWWY3i6BdZoN/VNpKN8XVbtX9QIS
KxOxscR8o2fFxmkicckiOrIJoGs3Ui57rZF8q5f3E7BUMNNIaTm5e7i8ihJnoArOQGsdZzID7nuR
BwVkFHo/AgdOpcsPl01AcAfRYCF9aEMR7TjB537RD07Z7Fdv3CzexnaWDSFcU4ZaT6qx4uqlZzqy
2dEODY4D7r+mwH55EjKHowr2H6ZT1g8ls7Cj9m60wjfpeFfV+i6AvQ1wNIGQiZSLAeN1Mm5cX/9s
pOgL/763rSVMQztACSqqIMRGRGiCelUNbq3sKoEm7fLE/rx00HT+Pggrpw5myCBTMHxQFvVkB8r1
omf3tbq1Af7s0jQR+Wgujg31J9dwirvWTsVs0sT1+7i4dzEno6juegoOG/5T8qI0b53oC4+gxCS+
uHDj2hDm9Bql2ekow13Ri/0jn7UvizPeI0r9nKpoUqMG/8aE+32jwPdnZ6R56+cvhk4XfQImlZA2
sbSHtPCurTh6NxbeKx+/Wu+Lx8PgU0HvB5f84sK3k+lXKtrQWb2lay1dOcELkLPq+nyobD8c0na3
xO9j4lYd9bpMG973wXSvNeY3hx/hDEej69PrNqDgHuLYHlQjxvdUUGNlcfzTQHHcYFQK29XGKfTn
RBBFud9XDudDBk6h3jGWz0nSE5igjAxnRgFhR1Ai2aIqxyl4vjwhyXVXW2n0Xr4ny+3U0VvPJI0W
p0M+GHdQm71rTQOGpOi+UcpHoJP9sUj15yJL7rRZQXwjnL6WVq4fhnzasATJpEUI5aRoTlvOGIKp
fCjzB25sWhmcou7jtHw2lA9aV2zFRn8+PjQRPolqzhC7C4dkny/l9aJZ6JtkytbTJe5DRFAOpTMp
esXTkXa51TLts6WpP6YwuuppGvpLq+r0oDZGuHGDkM1FcB8jcgJJm4y23zta6A9N+tRl+lY3hbZu
6n8nvTRX8BAjt2k6WpezCZ/a2S532qKjl2LEN13q0JA2lvHOMRpIeEztAeDoQakXfWeFbrqBtJP4
KFdwIpFqwb+Ejqy/knMHXO8QSbcfYvOVyWlNBFiqEJSWeT7Yft6XV5Nu7lPbvVaXdMMJSs4rV3AX
1uzOwdDENruBDI4zXA3k9eKOjoC6QZX0sgnLBhH8RTkhO9UuESWCJdqvt7sIAc0ydq/SObu+PITs
PQhOgtpnjfgZzhwlxfcTLcl7N0HzbI63SOAkmRtNxFRqE718xN+2P7r38fK1o8xaQ44J59RecYw1
aFG9b1P48fJ8JEv2L1BlrZYEqD1LRt2uyIr9oIe+TQGkX7b8qmTJREDlZCqO2iD/4PcQCZtNc9tD
XozwmI6sZcBNqat2rj7Z+67LyitXT68dxTildeo8e+ZgPNnIde+ilZ/i8owlnkKEW45T2LReRZrH
tml7MTFT0v/BxsMlrFSaCLK0lDnP6XnhYmNMd808vi1NhWBTvYIf8YkrCTRI7lMwP/V8gdl2TzGg
2Z2GYFwD8oZb3d04qD/SquZer57Q3HgsigC1COXkImyIMNQU79jhzs7KuurQJeZjPLZbBVDZixJ9
TEkZMjIVC7RdNRyWWcnRCWvh/TfJ3l9efMmhIAI4labQnVgh4lcgJWtWmZ7uFOcqgskfXOi5UC/a
GEhyijqCv2lKZCen0rZ8I0bCqZo7OJqzd+uKLyRkLHt+jkf1OWF1/cszky2e4HsqeGVpSWHAvlRv
I3d+gPYdTdPXsZFCc/57cBIgMj2SvLD9DLUqQr4ZSbLbFk2XavY+mfMWn6fEOERQZ1VqCBqquGkt
ma1jAH3uA6VW69ur1uhfcM55iqa2ZxII0/yFTO0DCqE3+biF75JFwiKGs9KLooxDAnmA6QAAnW/E
St0uMuBMn1g5LfbRyUwgudT8EHFKrU+fL09Msq3/Be1M0pxsAxOrV0LwHrwSGuZ3qBI/uw0Oph4m
tJ6M6HWxgIjx1PWSvVbxkmpAM/siMftD3dTNNaKkW5h0yW4WwZ11ZdYsZYrCuIMIcpgcJnD2GhoE
l9dLYp0ikDMbY2U0MoyFYO1bNli0JMTH1esttB6aGpTQyBzunX7oX2edtuAOEiUjbVYAgrFN5V3S
IW0S6yitV6gZXp6RzHAE83emyglNgx1gwbO1Spn3MOAuny8/XHJI24Lxp3nozEhL2khHRfWDnWTO
KZvd6Cpqy+WAdv1WUkEyCRGumdDA62Up9rMY419rHtbNjFfB4jQRe2kiipgW4Zp4RzH3UKfhD8tT
3l5eHslmFbGWyWRHiz2R40FVHSk33deAVgRzsRG6yh6/vpUX9/ds8kIlgGHdb4buTlMqE/xO/cNG
FXtj78gGWD9/MUCkWP3fZ1Xv5fDEOs9ur1/lRvB0eXkku0ekfnS9yY6Lghp22gdIo31QoAYAbDRx
Fl4eQLZthAREHRrVgE47698tJy+Opp22WfmTJNMswXAnvQ5tl7K735qFtdNTp7uxm+UDjOe3Ka0M
vT1s9frLAm+RzTGqU90gk0b9Q3XWcilKFly+TThZ18C11e+tGtopfX7lqglGrZoV/JsONS9jTtJb
LsUB4oLFFiGMxMOKcErNodUgdli3ebD2ZB57lZDbmR5r7QebDcIGDZHe6PvlDSDZYSKQMoJ0E9pl
Vo4M16l1UX+koZQN8SOJEd6+PIbkiBUhk/MU1IHeesgGRykX/AViEBWasdCzTrED/7CiN3daS//+
5eFk6ycYfRWjSooQgklqOjZs5GE17f3iBtourG101Sc1PDVxPj/2PXukt0NEVS8PLHEGIphyUpqG
vkrF9IdxfttENFEO8YEr4c/Lj5fFSCKasgk1mNg1oOPe8BYpkXjI9249HyOCcCK+uh+uSqW7me1l
lwevS4iLwEpVNweFa5CJAxphtXROpqYe0SQ5349yL35dCkiEWBpmUISDY5u+5SVoWuuu73D/33gt
Eh8nUjNqmglGbGQ/OIW+9ggtRwVCr428hcTJiTI2NDlFAzoHgDVKLdvnUZSfwLYuN0EC4TQ8FxNU
yu2w8TYktTGEPn4/brqaIDXoWKcum8xDn8cBVGSwxaCqiwYMAKvJ8U4F0IouNA5VvBzgF0KhqdWK
A1xvG3kUyZRFyKUygZRCbtj07Tr9uCLv8qp6W2fD7VKYJPiVjWEk1iRCLtkOqu0g1uRDDPMNtcEr
jTpC72wx4soeL3gJNBLNsYG2n+ts5+10oFdWTAw+tPHny+YqG2D9/EVokLlGb4SlafqIHj6TGToa
aGMvWfjl8uMljltEWvbDYEdlq7PxPCU95FXg9yraujBNXLu9vRH6STy3IYQHzRD2uUbZH3NMymeV
dsGbyS6CUxZVwWEepgDdziZ40Pu234rGZV5OxFu2ngL3MQI3PpinRp13GQJfBb1bxQcz/D4ncGyn
XwsKjhWaxJeXUjqkcANQhhSFrUoz/SQ39jViS7QtTOAY+vLesu9M79mIGmpaLjDADUuW+CQRitnp
cRPqMyOqaprtln5+aKfudUHv7xhI7T9FaOUWvBfEdKXTHyLLTA9olLU7WD3C0+UVk7gAEb1YlklT
JzoBUJc3321lfDBrp9wlZpbB2z3+CHXr8fJAkl0u4hgnFW46A1VLyvwEWqHxMUzHxjeUvjjEVbVh
qZKXIcITRzNy0URmkMiFBLwz3rhp+fby95ctlOAE6hISsbkAW6IoRbb/P5xdWY+kOLf8RUg2u1+B
3GrLqq6urup+Qb2N2QzGBoP59Tdy7ksP35ApjUYajUoanN6OzxInQoXhOUDCJ4JfMBgVZBDmunGg
tga6zO0PaxP4juyhsoDSU3MI+xLQWvoAL7hj/V15q7trw6KtgYku5bGG9DomY+bHuYpeSxa9zPbm
1d/6/ipgqLxAyDkEwoj17j7Qi5+MZVFANCK+kX3Z2ujVPff93BHcYIDJQHPds9NT39Hv13d668ev
YoImkqjq57gSdGx28DRPoeyh+MZunNGNz68hiEujFzJA5Hony/6+DsXdCPx13CJqvv7zN5ZmDUOs
aD8M0IpHHNB6913uPIcNIze+vXE21wyNSK/6XaBwCSz3QfYWnnQQm4yz8o2S4ghbfsOL3DAWaygi
iT0nQvukvwPfIHS++wxvhnKG85LfwDFvPRRrDGLBjJlDENbveEDSwWtSxJqILi9qCPZjbNpk/hTy
Byfqs+u7wnB7/6V4+Xe9+49bvQRMzT2UFMFD2B8V13eeLr5b0LNAM/1nK7D7BH2xGUSvy/+4V6sX
34/Huh3Ki3NX9+rFG4x5DUcaP7ngAj/EaIRKc6X7Gxu2dehWF54UhfJiDy6SaKsDKzEJ692sKG6d
utVlD5rcJWoEjNoMtSHQLUJn+dAPQPcXEBufqpFmsaf6H9d3auvsra5/F1twso0KHWiQe02GSn3Y
2vthWXB0opvybRuD/A9S0QnrYZIYJOAUH4UuXnnn0KC603Ksf7OhKHbXZ7OxdmuwYgFBmJpw7e9K
H/LobT8Cs1HvRnRYmcbjydKSGzdq44CvwYpByRWEDACn7zQ7sAWd4/GiE7QRo2UznveOUOWddAr5
w/f5LTD0VraIXJb3j1sltDaid3sfzRHo7PBeuCMSlJwSVlB4fo9B/V65MjGV2l9fzQ3bvUY0RoSJ
fukaH+gU5hxtYKP3qLTqwQln9nZ9iK0Nu9ywP6bUG82HXNVIsfAx8+vmbQnCZ6h1H6qwr5DTBif2
9YG2juDKPtT9XCsWY6BW6IwRKBvL8W3uul3uDy/Xh9g6Eyur4JBJoF+j8HfjOJ6ZRbpL58D9Sukl
C3RN56n5jRbz7oBC4X9sYf5/tdo/1q+zgmlwkUL2EdUMl+p0AptB1an3C8y5coO7ThEIf4xQT3WP
sbbdDQO/dTRWZmMQual6wxF5xPzcMAXKjaL7bFAcvr6W/34uyBrQ2Gkx9ks/4MGy9r7NH8f5xCI/
K0D7Odkv/22MS/D4x9p5owKbNM+9Xa9MBcAx/wJhrPdiZukUqC9cgsD++kD/Ho1CFfWfA8G/ckow
x+C5IN4DyKTPlLUnMJaCGTUEKsXrd0gy3gpx/n1nyBrUCDqkOYfSLWZl1QnythAhsmmZ0xvZjX9/
+sgauOiVhNdOic9HYQEoWrxAg5PGNxbq3y/pRev1HztCjABvX4nTHFYGOSFv/AkOlDQQ9EV2/e76
ZmxNYGUIXDm4E+cYo5mmKrMF9OB5YW5MYMNEo/HsnzOY59ZvnYtM49CAr/pinKMxjzN/MAPGWh7I
GO5BJ/fFrcbP8QLtpv82qZXPEIYOa2KLSVFWoR/OEd+Hxd4CmGxQqpA1SnH0AkcZB19XMGf5sKR8
Wc54BF6IIC+RRqqw5L+dvL/rm+ZlAJAaythQpHLQnKkGkgQRTxVE4+rC+Tm2t4LfjUu1xiyiL6CX
BRzzXTeq/d8INeA6qrwn+0lYnc7SnCiQuzfC1K2NXQMXOfPLvtEoOJV9+EEqnHt/tvXOFj+jKsx4
nKAc+9G3kL+mwotuPFobVnCNZ6xrAZA9us2Ahw9enQh8gEiH/lCq3gu13LjQ//5qkTUtJC36Oc5b
BFAIBoT2joCAgogilibpuUxrPRyc8BY1wNZ8LjbrD4vrtHrq6xyBuAew3MKR/gc3StIA4i2g1D0C
BnLjHm5c8jV00QlJW5PLwom6/6Rr/ujE8sZ6bX16ZT8YR8munAAnAhnJI6j7n5aiv5Ea3fr0ynjU
ITFLdSk8kk6cPKg1wJfDRbpuIjZiQHKR3/5z8VvfNIoqfN1chC3Fe8nI8f/bEfpwyLDtKNn59VdB
b9mNremsfATTU5iSWWGlwugJuqH3VTefrk9m46H4H8Ci8pcaQRASIgN5dQvxFE/lQ7/U58gLbqSQ
N87qGqUYOh1qzPjcTrn5wYTiSQwqTPwpejB5/60K7O/rU9ka5/L3P+5EU+Xwsz1sy4yQa3FOvP/w
ObnPh9/RjcXa8AjW6MNwJrOZIhByLGgCvTxJISRUovCWUuvWBFaXug8Kr/IEEvqh+gmqvz3aTnzm
ZUheIGp4vb5IW1O4HLE/FsnysGdzHKF7mQxneAmHsQ0OXOS3iKk3juoaI0gApBKswaW2OswmgN+T
gpa3hHO3DuvqWtMeedq6pijy90M2MP4QaJE5skz6GDDT6wu0ARcn0ep2D4iwazoi4wLF4DNQA/fA
wkPej+T3cVQ8srn/pHJkWLsGOHJS3nNuv4oAhbcbw2/NcXXXcxm3DUryiONM+2AgV+cSsReIHROH
mXchvX0uGATjw6Rp/e8Vad/8GfwzhXOITHUIVbxTgsw3fs3Gbq4RhV031iwckQuSA7kvrPfO5K2u
5w2vYw0n5FyzEGJpqNFP3rh3Ssc5LIPmhyAY+dd+LMr7MiouBVSv+nx9aTeu1xpg2Io+8PIWZaWl
nPyvDeVEwLnpgMZkjRs9sEoMRdLXQt+IvLYW77LDf1w1kETNLLiUammeP18WL4pvEUVuHJI1iJBx
1pKhxy2uoJ+IByeW1SM4SGJ+qxd6a60uc/rjt6PiFjrBFKM22i1H3aATdpIfGMGqDy7Re3t9R7bO
wMoDUKEHMrwSBg+ECuTzPBQTyZSMSpEyZVm566c5cJJWLbpL67Z1/ptwFFkDCkkJsgNINuNYu+H7
bAZkbTvx4ukR9fumer8+ua09WtkRXcuiJg7cavAHfjN5/liEbqZlfKYt/XR9iC1PZI0tJBptQNYg
Ho748CEAKlZOJQDNRhHL9I+g9nlZ0CArQR96aWupK/8WoGdjcmuwYUgE62b03O5Gp8riij7TxbzO
sh4y5Ypqd316G2/VGnboDkVn8c/Fz6IDAEPxqeH5p5LdSuZvOOxr6KEMwfHY5j3eKlBEM7PnhU0W
5B2D2M8IPGgdHabm4/pcNozBmvTRdjlxnLkCDxrx7sUIuuCybb5c//bGZV0TPOoJVCAlb1CVc6Nz
3pdHOA6urnahVHeXjpDro2zNYGUS1Myd1u/RPCN7496FY05S6gt7wxRs7fXKFCwhSEhEgY7EOY/x
JLAPrcw+n/4bSRhZIxE1Dauy1IBEN7764YGH/O/j1Hb1sWqLW2761j6sbjwp7IJyHJp/SNP7j5A4
qg4TZ/Q01POUEl1Wu9ZOxY0F24qjg5WjUIuGU+ECVyza4RdtyFeNxELi0uoQ9zLN2/nYu97voev2
C4K4Gw7BxjatkYnSUGcC3Tmg2Mi5qYJ+4aXoktwuN2KFDbuyBiOKfqprPqGLRVQMRLMlA3+o+FLX
7qNjyC0C1o19WqMRl3auJPQn0c7GB5VRA8bGJvdkosEHNZs4Sga3vZV42DLRawbHtqkjyynBik0R
SezkfJ9qca5m+w1S9wcA3e4GQ9DAju6KJGpQVAzyWwI7Gzd2jUakrkbCaabhrnUHhfZ889T16sbT
s7WGK2vQz23I+x4tjXFjvkdwETPHmiObxM9wLtPcif+6bnW2DtzKLjDpiFoBzbKbLuLGntc9RpN7
V5TyBlRma43cfzo6c0dtUyM5u+u6vJl3HGK+ZUZ9Sb/+t9+/sgnoVeJBmKNffAxQ4KTjNxdVrSwC
W/GNG7l1Y1ZmYGF6IFHeRDtPCvczmgG7E3gZgqd+jnii0Dd8K+2xsRNr5CHR3Zw3MWYCYrcAAq6+
wx5KXakuielEP19fro0neY0sDFkQM1npGHoXHE7zEMZh1pZLH6BnDmnmJAorp09K5tAh40MdPs+j
iNWNYvTW4Jez/ofTix7hQcugBF6vj57Gwj0Ba/tGWT2nrXVPyLiljhOid8tl0+76dDc273+ko5Vn
3MlHLS1ehrPnuQc3rx+I9jJnjA/Xh9i4qN5lO/+YFC8BFzEVPLUFcsg01Pe5Gz5dPMJLMvmSSL4+
zNZMVvYgokiJIVTDMAspE+GPcYLGzDFpFv83GLt/Xx9ly5qu4YgNAS+aW7dwqgF6oOgCmvMXgJwq
D/Vpjz7W/bhj4K+nJvWRy7o+6IaJWMMRBXhRVT+KS7EYcij1jK60cKC3uDO2rtXKQJS6bIJqxtcL
p/0GiC4YCeVJ8VvytVs/fmUe+nYuSzSQoPzH8x9yEl+pim/VTDfCtzXMcGwjPJsFvo1OZ5A8LGhy
DqEQp+MlLWOZ6Sm8YeM2JrEGGxoLXoARBaEdkbR4okiIIHcg/5vLsQYYgt3Tc2JQ8ewgu5yKkWeG
1lkV2aNevlw/QBt2ZY0utLZCs0OBVIf0dWKbC5AVGWIuf5Di1+UWNo6TXR9pa6FWl33wdRd1DRKU
DZrAkhgIA2pvNQJsffvy9z8MSbcQFKkqgOidQX+GaOm5i25ijjasxxpX2Bu/7DTUwHbzTFzwFEFL
wfHz72FRgbES9vbGOdoaZvXYQ4O0Yh3kIHcifm0vMsSkyDQjn8HMcX39t27E6jKP80LyMgSY5WKa
Ch8MOG2YwT5NIU/6IEq8ubwBm9kw6+7qXkMjZpxE3eHUhqC3RPx6oRlwqiJlRGWt/X59PhujrDGH
8dD10kHadUdEIx4rVXZJMJo5pR1IU50wahNwwrXP1wfbWLw1AHGEap7wAkDNNRDmmdCmSFEo+F54
cjfG8qMxAOdr2Yb/zfNbYxLtQhHL9MjzVpHzA1o1Q0Z54x+vz2XDqq+BiNTrbJFHF87LXolhR+rc
vpaTOyMuxyu5vz7I1oKtbjukPyCtrUFKaemUQVsbgGg/u1hhMBskTeQ+NZTtrg+1cXPWMMTxwtq0
FAWY+OKLO9TSr1PvnCDvU6Zi8m88tFvzWfn6Yi4j40doNaJhDhlvyEe06YWtSmuKflyeiLm/sfdb
27MyBCZc+jyK0UcV03JPwP4jav+TU+kbztDW51dmwPA5jxag8OGTsy/O5ULy5bFAs9v1zdhap9Xd
V2h8DoMLTYWa+G9Q+z222jJ4RPbgOizthvA+jqfghs3cMPtrxGFsKVDfOQgvqpFpiJQjYAaXzo0T
vFVsWcMMgdsYqtL4aG8VKhZHplzJn0YT8T4pbNC3O7Ko9t3xhWuyhrmTSKZhmQRaRy+FY+RAhLuf
ZO6q7PrSbs32Ygj/eOQ8Rqw3OqghFpcmcNZ0S2Lgyl7/+Jb3uoYdBhMByohIJDSLIC0gtjwSdgal
BXQFODQe/aQFknPsHnNQsnugqL4+7IYRX4MPg4CF4J5AmrOZxk6CzTsP8jtFkPJOPNmy8D73q1oe
RUhnfmMZveDvFPT/ApfJmkKRs3gh3CCh5/jxXMMh9GWTOF5Is34k5L5WeKuGCXfDKXh7smjASBrp
21M193Lvjr090oCDltqxy1vpR/WRL0SDNDhankHJWWQlj9wdD0341kn91eKcHKDhWp4XOw/3fPLA
4Foacz94cXhuXNa91BXExyoe08SHHs450AWaJJhP7F1Ux81jYKT48JWoDjQu+LkbDWLOoXTTIRbz
Ad1B3aOTN8tdlANFHM6VflFzDX3UtoIIqN8O94tZOrkDNreaHkb8alCcj10aN7AuXVi371Qv7ROH
7GlSa4ZyHkT8BrTkAMxYpDF3ncSrSfHRdhcSLy8UAPdqcOYlfgR9+GTx8u95OXb3dTB5aRRp59z4
pQPxycEcp3wAo3/I1F0AMQ90Oau/KEEjzmjrn3mLhqapgljUrB2yA0ClPsiKBql0+p+hsywfSzN1
KBFolbJiUScvUEvC6OKwrOhlk9J+Og9UipPDWvpQUWr3aoAwYO/U5TN1YRMYECIZwtghVV5UIVkf
nCCRep5d6PuCOahKOzNViAa7Oxa09ABJkwXiMIZ88yc5HrwehFymkVU6tOjVVWFNEoKM5XkGYgNV
ZHJfgVkwc20XZSNpn93KeQ1m3098w38Ukfyh6qp7mIPapG5rlkPEbLsL55hDSye2WW9zt0kmMYiD
M84sy0nQ7tw4yo99Tw1A7bXOXG2qXTx3PAmMlW3WL6rZN5X9i9qFPbsCfimoqxeIljP3aHtPPoCX
uz6LyVzqH9CeUlHvpiQg+PmA9SaDtmiRZaCu8WjjZEURq4MbjjLzO9iTOgDRqyc1Sf2xKLJ5qb4s
Pi3Ft7403bltZ5kVk/dCAzugERaPfBbShV3UUQ9yWcY5Ue7Q3y9jm9skB4dfUnSGg+a+HjPkmJu9
tJ2CnCcggHtpYm/XRmXdpY3phjgpnBLlTrRU1l+QPVn4A0DCQ3xfO23Bn2tbK/gRHcGyxbYM3QSs
7cNyV0UtM1CMKO3wVi/NANr4ySuZzhZBCHmQAS2x/0UxHEjhuiSr+6HJscZ2NGktI9fLmqluxb6h
AwDdnJf9z1jDwM+jh4SrO/XiHdVMyPY0uNifOR2qaW/8plK72k6tuJvqZfmGNYwf22WMBWp11uUJ
W4j7CCE0v7o3CnDexLhx/2y9Jn+XYOo843qNKvELSBonQOuKTwGfqjfokS0s88kYVYl1Q0p3gxbq
K51Y9a6quD22laJeauio4mSRI+xyPrnuqW4KC3WUWs12z3w6kiPPJdiuOOsqQBxADx7wJKS+iXeG
51PxDJokFSVcqdhL7exMAnw8UOICut1VB+m5rZ8iEaPZzgKZfYY6+fQMhA/ViRjDudhH0BWVTyWS
bpA466ZGpTzIDUWL7zyIHSJscIcwr/fq17liVY3S3tTVUJIauXxsfMm8fZnrGojPRTY0gz68enOr
wRX7cAngLCrcJH1CBRRwOzF3sf5SqcYuez61AXvyO5Z378GioxK6Q3mj0aMIvdsqqRU4l+/mmNr2
RLh0v0HYJ54++6HnYq3RnCTzz40IVf1YFLXG9L1aT4BJcKt/5cAgT595tfTRA/ccxJENM/Gb2015
9NizvOSp3/UQHZBNMLVnr5aliwKwZ/iTRiLbTfwFXQD34zCFD1VsoFmUAKbZmcewlbF8t2rSA3S9
Q7s0SQXKOOYkQzi287uNSNyemA0B0sj8flpmmYiBdsMFQmoNCnF9XOfVsdbUyuOAF8B5ZnTqwikJ
l6jjZ01QY20T/LdE383Qt173rZ8MxwmJlEcNTFFtrcpA29/Qz01eeG7GyzEYd84iKF7ywCcBxDU8
SPNBO4RHWZl3/nsfuf0TxKtqqGCgPvDTtdrzjkteBOql4v5AdjrnaoE2nFPhhZlHMJ5NQyMfhyim
LLO0bOA0eHXeJBpN3sDiU0LOXuTDKhVRL6dE6XZUWVyGUFxuBtC/Hzw9g2AR8K4W+ggjFXpH6aX8
TdwOMEViGnxsFnkXJVJoHDrA/6borpOLKh+VnLyPSYU2wE4HLjIZMBr5UXBZ0MNFF7XKqrGY1c+q
RDPKUVbL0iamxM95CAvTke9zR6RK29wtnGTiAKk847LW5UkBDDq8tLNbajCKWcQxaF9FFcYJwvED
ukSKPA2tjvgh9l32RVeEAAZMZs9J6nkOXoveGu9YTW7UZXy05N5GPJLZ7EWTQvtIa+FOEFZEwEm4
kUXa0x34aWma0fu0DIOYEy7GUibdmI/TKeTL4B69JW+xNJ1n9WMu5xbsSQvvukNY8LFIeCibKKmd
Wsr7OQ9CYFYgn1QdpVpCfShoEL6IKqDeYSJyxNNa+3H5F4+0fRVTSap7uZQLRFGlS7q0WIrpRzkv
4XRq4nhs7gnwRwv+7RT5YaY44AcXIsxnaQMFZ8IbRZdyXHYvqaDXBPXxyc39rDaLLPZ+CSgNSGID
vJKh7fs5g5pQTE8FIGvTm4byifldiZYPx4ZP5mfVgfjiYGdrw8T0Nfwv40D+43uMTYzveDA23fHi
aJikpGPXwieb8UhD0nKenwAa4+zExqiGGAIp8gKUmS4ND2B2QbOGKITtDhOLYft4oLiXRBEVYDIZ
p0JlUe5SknRKtGOKje/7zMaG5SiJBZX6EucwaPua58o8jhHKdGmjxrx9kD4EkMFiPeXBOywEWRAZ
9L49eLbryc5X6LDBae1D8yCY7YffcSERFAxFi2TkReIIbzGaYSawE8BFymrfaeQJebd4QDBbKFRk
mhJMTPNsKIBWFfEBaIfsDzyvmGv7A/4bHXeR0RMkXzuTT/uikBcx7roGQzkf/EoectdA3ggpcNPs
nKIvzu0cjeSkJcR8PuDMoG9d956mdwPYzUUaWBOioWTq4v4A/UorT9CqqmkS5QB77pHdwUmbArTW
HjWGEs8kB6tbnnRScoNiCHK6n/OYgZMw5pAivy9CSvRd4UT1cIhaM6FRC1QkfX6q3N4rPqIuDj00
zOcDYicfeuzgVnfm5gBDKh2etIuKJbqFR6ikwj0f2t/SH9DtzkaLvopuqR2ZjHSg5M7mBYFFN7bv
vvkcVnvfjGU4Z6bRWF2dT3GT9T13oSS8IL1SJYTNvj66uVshUmt0SZKcyil6s6wAaCl02i7/8Eo8
KSfg/W2VVvlkkU6GGGwBxe7WhqmJQa34EIeRj4O08FLvzeg75g6PLjyksZZhe8qxN/3ezT2nOdJC
WpVOAEixz3iwF/7D93QFKxfQQZRoW5JFn4bRFBdpI6Y6gn/gmcoeolE75clMxi0eg4nmF8p8eIov
ZTlwe8jht05HV8lQnkGiXnsP8YU55wiPnrdHFikCcaNAjPUvGTUdeXeHWJVvFQge2ePSjujCSsFE
Jcw3X8mmOi4lKpuJLx3PHrqaiO7nUHmN2JcDNMA+GQFy2H0Jv9JLHRsqfd/PsgUtgcO1Bz8w0iEq
BQUHfnrPIOMVHNsI+t2PmuCRSaln6+pgYr8aTyIKRX9fuKaeX21RjyTNcXGA73dbFG+joMe9pEyr
MVMx1Jv2pZdXaJtliJ32jFrotExST+QeTLlVcepGUJ4m3JToheIRWlHP+aIWn0NgvYbPJycz6w/Q
v8k8wYMryk+LNox96qJlZDs5c58iKlMzmCM7X7+FtRuPv5Y+LilwGX0Ol6btxvHoBWU8ZmDK0/rO
CbldnoPWGp3yTs/jq+AQ6rjvwPk9ptS0M+plxaD2YcT6Z750rQP1P8Km984ti/A4LIGEPpcsvOE3
JLVH+gLCnIk8shqFxtTVUfxSlMHQHucCRAxZPhfBL9+y3B1SlLRcFBvRzenXjw4bO+fk0FEWqcdY
V2TCD3gLRPZQhY8eHxiDo1zqacfsRM3zGGDOuNIz8/cBpG6aH/kyeXTMvLj1beK1C3dSL3dImUGl
ofXgu9dDDAxC383zFwkOxPGUl8IN9qBFqsQB4bQN8HS0I32HZATUXH7JIfJKb1eFE4cHSeMKMPdu
cYT4tjiasb1wcgaS69pEbep7wLuxnbsQ6JS9o7YZ+ABGg9JnvneZqt3jBO4QXX2vR6OaEfQExgUz
KUSaSJgpA9gKIsdlrFMSQhojBQCEd7uoNK770MSa+CyBS9FKm2p8Od5xZcwigKeIJMidYtNY/wM+
D+/hAPV1WfwS6MdwsolJPe+NaHp+bFtXn0xVFyHKFgg1vgZsVuwrK5SrPwEN2kaf2g7vAZqwBoQq
TFIDtcWKHCI8302KLGjQpQhz4yN2ITqrsc8N6Frd5ZkJ0U0nhDKE3vvBMuaPzBn6TzG84SKVkYBC
MdUWppsaz/RnR3sUumhmGXeu64469VVARdJ1/fQa0naEkrRuWZN1ejBJ5LZe9Ij3r8kzPxJDiz/3
bvRI29IJEw6tRjSSAgKSDE3RPlvIOba7YFYNBM/6Vj/YIgLwWoZO8SNQYLVNfaAG8aKG6DxLwRdt
vlrX0R+dESCNbWCAz9GooJINOMdEkqkDf/lgUYHfh97M6yyMegcFgEmAL2UJBque6OgZDcx9b/sE
KqWRK5BymkIBHbeIK++1N+BcTpxaFTwdZu/CfxmDUbj6qUblIgbmoP5LnTanL1WcS2BIAvev0tXI
xY7uhKyOG/Tus/JlNO/GGYC2RBoiXMjm9HWA6beBglPRwHkvFKR706rjiEzcnoygKfZLr4Qfh8TN
iwAdNvTYeJQq13cyOCDFQ+EQ9xzUoUnCavDfnXKAtGw4+z3iMjtBedWMAFSVuN08IRBTQ4YhaIKz
51chHlfdgnDXEXIY00DaGPFvMBLomrPlDXWGIF3gmjcZ0Dj1EWFpw/c93PkHO0z6wIp8/j3o4Tvy
T+XRN9D67CMiQSw3vLE+OA+6yfcVaN7v2lKL96qpKLxHCNAnOS8VljG0UUIKr3QzOJbR2YN6KBJN
AJW3J4R5qkkQCIb6vBh35IkT1w7UP2qvgi+XI46f+w841s9zS+LT5QB+5stsQfbVvBahHRC0+sVz
WCCpVLta8K8zTt0dMipjnGrVlFnsl/qTVwbiDR20wt0Bozlq6NsFzg+iQBc2FvVTThDFiiYiB6rl
kopeEih79wOnqWVAOqABizcJcvHNp9lSUPUTcN1lXUWj72CYnDJ07gSfsDXqyenyGTwdnfc6tqb4
xSNYMNWKMg2BEksQXMlXOrall+R1/PXi8CS1MAJ9B26RRAOeZFqYHgZCVBBWKMY4I/B1spgV3VPj
5YgP5vELn4XMWO3naa0gW3jXDXZ4LzvwnWRl1JY5ikSiSqeljrJ58NHB1iODxHr6GI7TLufNq4P3
4miQ4U+GBSsscAp37Wz+8uK8R17S3BVx8DJ3QJe0BUHY0enPou3uSSPuSbh8cK+Hn+166AbW5V2I
vM3iuODCH/sUB/OgIv46MIhORsVZ5fOdHyDsqHIIIVLTvVZ988ik9+bn9szb4ms+AEvtwRco4X8k
3ogcbDMNr+McfL/8z07Vxalt2Sd4M80L7N1dFLTI/rnTRxPMf793XRZaBYL0RiG+4CTt+uGh14iZ
nKHKPCHarEK29w4ZFntfggzxNFc+A895EHz1YtTXEhUMc+bk8lB39B6aRF+8gr+WtHWTuHW+VISd
Oh386mJJ0V9tOhRIFwtZTdiJ1tBdixbGZB74Q+k1HB2r8CfjbjrWA26aHKOH0i6PCLRe4OkgKZEX
wGF4JzblWdg48F6gdujl5W6g9Fdkyy+Is36WqIlORo+JK4tHZBY/8ti5Wyi2V/PwL2ix7/rCOzoe
ScOy+YaM3D3SmV8I9e4di0bJVn8uOMCIePeAoilfkITBkxge85r8JUG/DuHKPFXKeSbaFimS0U+c
sOOsIbGm40eE+R95yH6M5fDNI+KtCsgbEglQSIvfhxKZUGfwjnVwaW6vnjsjPzM9m9QLGzTV5pF6
xeUHA5Yvdm2MCH4uyrQED/o0ON8gI+NBNV7Sfei7/DgjjvK98t4XaPisFJwoFmYgkbxoTIVgpiyc
fa58kSwVeetAUwmdTlCdyVMH2RaQ4ITPSzxAXcvfw/5/7hp2P4piJ7qAYgznhMQn3pXqKBA1yjFG
RkCOI4yug4AhViloAf6PsTPrjlVJsvRfqXWfmyzmoVdlPgAxKgYpNOuFJR3pAA448/jr++NmdlVm
1UP30706IUUQjmNutm3b3jAbzVLbTggay3FpiR7Ne5GwIrldH8WY7KO2frSWYm8BlXLAeLY/zWUb
tE57XKx4O1PJDlr3WWF/ojoj4QO1BCogdaLTNOBQaubmo0Z6TRQ5x4q2qUCKor56BTn/cIwy2Rid
+pma6wlkaPtY1i/61Nl+PffbkvdSoQ5proOl1LLD1jtc1x33kDsJrxzjXT+uxqfCwaEaexQBzi4W
+iNuZ15H19m1USr2VpI/Nm32NAGEB8hX4Aae55+at+x6G76vXdm7Sakvjp4yKDlHxzTWHtq2f6dK
fUVx4Cjd9NnwaFJ4UmyVydmZ5PvJGJ2wQs78xC3usrgIY6fYlWOM12z6C2HyjW1oUJ68O8/rBFh9
SugzKjiccl9E0w2zVTcAeAqT0g31qqZEcOZwTLWPVK1rXxY2NQCDFn5J8oVFeYR7Oi7AoVq1z5oU
GeE6T8Jmsd44BG6WMWzBJws/hm95mOblGsfWN0DIDme8A1X7xZv7357Q3ps0PU5pezGn6eqUy+I7
CRVMIbcNFq6uOjwOluTfkr0yTheBHGvvlN8TYqkw3sKYQwq0bXjNzBjHoGLLlPc1zpNHxZa7NJcv
1WIfhUBa0BNbt3FugzUqvkg4iK3GfsGyeq/Y3gmxyicPOpAY3BMTmHdaOexVA8F8Vdq/a8hojPzs
9TzeAy2eSiV5KvT+6M0itPXycTHsbQ7hjvGCzdQ6D1U6/3K8jiePCfOSiXnsnY17jbPRn5NkG+eD
G3RK/bv0lkNdLQ95MugB59qN+vyixPVFnZu9sxre9EuGsIhy0BtqWoLZzTanrdtN59R2hT+a6num
jfdUlW/RED+aS7ShUtunongra/SalZRcl5NhqsynyK7PpFGdL8Tw07Df3VEJUnN6nJLqVc7xMY/L
LRjJIRfOJnaro06umendYXTVQ+0Z514neiS6F4FYFltdT0NLL3dLFoeqMt4nkXwRWQu8rZ50rYoD
W1Kql66x5RDKA0R5lB1D+A+jEqU+tnz9BnqsGRhE3/WuMU14wF9qQ4V2rguAPWH1b506PQDIfI5V
VvnzNB4S0iIVE+MpzXcaaHdhZegd5DfUON9KAuTkdYdBabB+iHj+5b3TsVEdOd+cZLizMsjf6pII
oq+7z6cIcqEaAirvZew8zrGzc9roo+7Hq6IXg9829Umph3Pc5EcVqxVv8i5QYy/L3HyuO7aVeqA3
Q7KRS75TOivE6+vodsazFAAmraId8lI8IjFxhkbPmIbUS7/WVDx96Z7Vmn6QnnwxJuO9c5XRz1Tr
PimZ2KvSF8+JX0j9Lx6n0jQZodCHS6THTzWqKLLTGfVrN3jG7zMSsVUnyA1TEhH8N+XVirvv1O0+
uCOPJDrYnnRbPRffYwlAMRbDtVL7fWTkD2Ph7Zbe3C/oP2PFEMylPGFx/Guq3WByTNdfHwyvxKZu
jlEX6aFk2170ZI2RytS7eh0657MwUKZNomzDcNqe4Yp9Ernv4HTw6hTTd1CDBjdE6bNkgTTZfM16
8r7+7VwwmD3Md7pj/saZb6AegkZl6/ezru0LUdyXjtyjN3drQUaSbnmpS+XcV6vSqlocIL8ANQ2G
PzeYylsq7Nt+ftId8YMTNbLl9smJaWbpZvXi0C7GHdP2PQVP5BhDqmlQzpY3PMOMfW4d+RuJwUvt
Ku+mR6eEA4KBqi9Lyn3jTpesqe7ipT7aerO1ZHwb8vJnNsZbmxRfSTk9OQWiaVb6+udGL9Jqt0T2
cdDsSzc412xks2lmfD/aur3rmUMI9GJ5odML/FDGu3puhxBUmcOPu4qu1F1bIUPfkdG32aXW44Nl
RZFfq/oHjPztqEY2Mkbe2W6Gxi9nbWd5IN5ZEodJVr4SAM6KpX+N0rnrFO0L16rDGsH6SXx4kWf5
gDJXtXdfCskAfkRX12bdPEPZt517MhbLlzkc2z65JQkptrfG+D7L+KBuk9heWHFS2462SyWFtKb7
6pxhiTUmL14yzT7aIPtuHp6RYGMXZtovN8t138A+rQYZ8OsSq66spp8glOYhnaibRtyAqc5umCjc
gf3aQWFXGxYDkTLF+1BaQeTItYvGwdL1qhOCgt4r0jmKeIbnUPEyaMlAVLXuElLizrZ/ZZ11UoTV
HQqqSsRMj/TvNm1Tqv5i6i7SFZp3xiHhiY7r796Ud+tyydbaqWn2qYyQ9jLO67Yb3e2kRZ9jZ8Ib
G9XPHswj82VvFq9JHRdffbk8xyAj3IyaxNAhiVU+vaw2PknHJ9jmqs5qU1HTYMvSdDuUWnss3ajY
ZbCYswYbp2LgruGB95Qpybw3Rs12g3Ro5ZeSVkPig4ZiUONZNDGrcis7M/FlW3zEluXA6K5ONk7l
M2sSubq3UYzC3c3G8r4GILuYf2pH4cSoxHtXzEdDeNLvKvtRJvZzE4NH6BPJRSZnj/PUe+tA4IcK
DEpw1xNDnmcxnU1JxOK8SCu65U6i5ZspMw/GmGZrMVr4Qq0DpnyV7Ww5468FZr0bgMWrP9jD2FvD
lhL0keE+c5CR78w8fdihKCilKc6e7J7twGSZT6tQ3xhqr1xFMvQfoztGAeov9OXSHNylspHmMQXV
q6/3/fwWOw42G9Jxt50OtqZZXnFWS6ehui41zYeEP4eKBx0iZsgQwkrlPiIxtkGOjpHruk/L0zBJ
4fkND2I44Kv0PE2zY4RzkdqhBf108XMvpdRW3ML1/HER8SUby5KKRhU7U87Ka5uW47YjRz4YuUNr
HiSLEsh04m2Gk+3ZGdx64y1Mdot5wVs+N8SHS8/ziXyb+fvatEpaTknZk0iROo8IX9bqGKQIcdBr
mNQGkoJp1uWzIuZ+2Q5icqWfxp17gwUBfRFnWRnq5bAcua4K5kUxo/3aTPZpjmqDrm5pjPAfEJOw
gtqM9Q9MdUTl55MdfeTsuBM1FXT6wrUOrT3h5YV98Etsa8Mxb3sr9IQIkXjtzrPaqA/JkMX6WYwy
xkkI+8XYr6y2eU+EGcuTKOpW2RRdFx9T2sGIu5EwDPVAADFldNGStOn9YnCrberVkfsm28mwQwe+
SBrmzOW5FzMbio0QhnlPXoQqYR7N9iHjPl9Nz2w2Y6vqNTKaZX/LZsM49n1tP6HkIc4TzdVzZEny
hNFTjladJVt2fhbWnuruDLwBfUfwRAg9HgM4hjZt58JhQi/Rj+DDSZB68xAg888bdFm2rWt4Gf7a
yd6CHs9b3ECV93LQ7feuVeWDlWviCFDTzFtIWyXlzjRchcO0Qx1bXe9XC6jujMLc69IrjuNrUe/t
uq6CntSaPWgGjJuxmBgRXER36IxCjGENwITIhwNeWVBUIYn51OftHBTAhclpGWYLo+gp33ozpeti
TGhP8MT7di/cQMl4TpGXy46p7laBDfNj75bI0BS9AF6o92rTb6x6PIymDCAnA+SoDQ1bqy7DLLPo
ihT6C8VCHXBRsZ+52l3aK3vT8TbG5DyY3qKxLdxXDFmfHTV7LUqaXgpAdRM1vqPZ9ySXFyTPMz9v
vWFDf28KXBdmHw57ft5gc1M537PZDgFobxGMeXdTsvGlLTwtkK4i8ILQecLUs13ou6rwTr2diiBJ
p2s/0tpWxfTbcJZzYTWpr9bqjvt7UTS1OjdRehLE0CmLzm1JNjErGZ3FWA972npbvZoPtjTec6Fj
VBXvukrdzrZx0nGqoX9zsU35lSrlgcGFbVTKq2zgC8W586Ak08nuGsvHikjsIzMP3AzQwVm03WjQ
CUzyvNlmCiCho089+sqZQ7VQUeitnCjN6kkmWrmBOwIJPzbJLutQGrL0nYyjQcbGSxktP+u3HkZ1
VzXjlyrVsOo5ldmnoeeO7CF8ezu5W9p+r+AWNOozXVnziCMOsbIraGlAQFtqmlnF8jtX1SdBhA5z
FV2VpS5oh6gcT9OvUXFrf277l4wtwwhfed9B9SqLGrdhxLwnm86RNlSw+GIO6HHZLB2BdJZx6eux
ch4G62LP09ZR9F2e4buquYRI51p1M8mP9RRp8kNN7I/Z8FJKGhVEBZCxNrbrtXvKtJN0M4MqNQ65
blwUhyphTgCDplJUAZ4mJ4NN1sIMci1xrljtHWMMtGld9YjCB2Br0d4Gb7kucXJqkZOKBBVzaWq2
P+qZe+Y2P6XIejYo7vp923J7UPZZBqYP8867H/lLK/cel9h6ig3j4rjqLZLiVCco3KS0FWF90cuf
dmB+9wqrbsTSZzxqo7buHQLxW9rCn3qh3CdptK3FdFy/0eAg+Fp4b5nZX9taezd0ZQsF8hnGGtBx
AoElH0IbDcaCm5T3+EA5oC1m1Owws/LlNL2CcsVIrsLKq8wdSe51XVG9q+5dO9tXUX0x0+xbRApU
oSXUmvahsxfV7yv0paLsG7OTsPHSV9obu1IwJ21C2Rr6eCtVccySKaB+3vfRw2TGr+VKIlAV9Zej
uTdzZCK8aXyZVi/rraIZ1oewWxCRqkKt+GWkykWP5Z2m6/emE6lUSNpqhRSuL0hw1ckDbHXpAyjV
Hr4iLaGKhMtZcEFtTiiOhV3EvG4Ed0V36jmI4L4UKmeE0QaYrXOJD8WohJryojjJoUeYPJ4AkBEq
NL5GIDhD0mknAqgK21wOD+t1MLV0hn+yqdz8SqV0X6vsO7T6Mw+xkhYuqj/XydfMuHXnihAyAieb
FYi+v4snm99Sgrht0cpyI9KmdtlNEqM7XZ2ObHdaI8NW6/orh3nQDBT3HsAq0BsJurLzyi/XAoSl
Z0fbQRhB48lLlRa/jUm/aXkfmN4UJkJ+rvMKyiwJu2CcyXCoMZAqO7rCU32U+keniHuz6feZqu6z
5dN0xkNZOqyjGbpRGiCupdB9dzptq2ruPmLc3Xfr6tGDSKz2LWbKNk0IKw/WVVj3RzpO4ZIY0F4z
7aORy65iQsnqI86rsvge+vxZqYtrH5UkG1q5p2T9+fMrYOmwNaxxa6s91V58bMZsl87uO8HrDv3G
LzfuKRyUno2Wix7pV5rybvYNW6W6s7RJ7BZh7yezf4P21DMzqczfip7EwxFUpqj9qkvLGBDRyHnq
2gJDEm0+qlPUvxWSFc1TQgy+x98uzXJaHQMtwaZQyNBo/pqdWO5IfryrOtTFizvF9sGt5vQnglwY
Wu2g3etMiASqoyBX1A/JSF+p345a5RGhZ+/eNFQJhg1xUrPtZIOn+vSqxtRJWZxd+7ybyQdpeWYj
HRpRI9I7U+77iZdF6LY1Kouik4qadmOfF5qnZ3hzy1a2rnFom0QG1WS4vta29OPpXO1GBqs3BnME
8HWEeawp+t5nzW4CbVmGw9xHYuO5aXtw06QeKYf6T4te915Vm3TZl0UU35JoeJL0IsM+zpzetwwF
xG71mKZnPGySFkrtnJvHzijtg1iy11LTo8mPlvIlAVXFY5vzWESvblM9qyVCJnLIVrVPx59N7T4R
fea7uaj92hszhsEyEzZBqfm4SKk+LffYd1Cto5Ir5D7nE0/SVK/dmKibrjPqnTctRqAbsF1jS/+p
BVLDxgDwQSC3DnIxFLbflN17clEBVjGDiPupOHfSfRKGduoteJQuRoogAttRbzTf4Ar9SZR3raH8
dNYygiUWyn4qlZJDNpOPQ90mWwZy6Dh1bWt/oVAFEzjvHmyj6d6bXngB5LuVWUlvOG/b3yDJH5Eq
L31XrFDS4AXqbL46jvrhVQNtFrsHwa6qZoc0AlWXXr+N9AOh5rpP7E/nbiq69Gim1v00j3tNFqzC
CBFj3LnOcLAUFSPIuPcl1MS71gS5dtpeYgVn37XCeoztIt/PPalr6dkVQWvIQ7qRGHnW/Kpa1N+5
2jocXEvH4JQV3WLHeqN714djm6/tPKxFmXladgkhyLft5dPQBnBe6A4j+wt6H2VyeleMnHFSRyFp
suPj1GDxW/Vosc0L4E4NNh0skyoDPZ/40hRv8WzC8p+MEjWgWX027fxK8TxtazX+RCY+Dxhx8jaN
UcdoflU00bP2oZ0mgcXKBEusLWFCOS511tzdKsfKOcDnAsqTeVpm/ZHWWe0zAf4R68g0rVL51DrW
NrWMo5Kk73BlH/TC/ko6WcET1wILkSuwI2rOZV7A8JPhfpb1V5rovxqnf5R5p9BioyThkbFD06tw
/Bjdt8SoL1k650FnetwAWY3hLEfthPyAEqip/ojbIOCyQ7vNros+cIFc1tmaueG4gQ2bnZyIfDzJ
hjeNgsxZdz3N8csQDfckrk+Cdi80wfatcAfgyXa5x27r4jXxO3L6GTxE901b1T8XcgddzEetXM6Q
VSGPZc0TLMgMsIs+Z6zSiY5lnLwjKui8QUKRRzEDQxSuDR6ZH3EIv1PlsJ2T+oDEzC2rlwdLkSg1
jY0JpVHap9bTfjBWafyoNTy0vSER5wCEobPmS50RgXpO+yaZ9c1k0kRLIo/71gPNMu7Hba3UqYBR
4qSL6495Uen+2CzTDSQ6edPcOTlXcXYZCZKlkcW+6/UdxSv2vd10l+nJpaQ1jHSnbUG5js/W0r06
+XJoc5rAVZH/sgyxkx4rKTLCiD2qb+Y8DxCvXfprzvIaxVMflqZjbVXqS18Uw3l0heED3R50jWkI
UznapuGC/lV7vYPZNM2ntoFdaLonPcl2jFfHwdLGp9yKb1Kzv7Sh3uVuj4ONMzVsLocgrrwQ0c/S
dXce2U3rFYe2VZBWMh+Sdpy22JQP7BpAg6Ex0LyK8n3n0OCLeyiYbeKFeuzco170zJJ+6CkBv6qW
sCiqh4gB68qC8ONpUCVGg8WSdCT74TgxDghvqI82qylUHM0vi6TNNUHwIoTpvV+m1i12HZUa1mDi
IZVASMP0A53nq9bFZaH5WCQxhLvVdqAF3HR1cAgpgC1ie/p27PY4Q70XUrtTmuYRUvR2HcnP4F+u
bhTd4u373PiyI5Vxu5F0dsxJSsf3cipfmfq8uL1KfqDmL1m1fHgdLQt6Gq3vIN9XTd29NeVsL0RW
S6mSBjvBNFN9zLemdvY1fUtmKgcOdiIOB4h5EtjxmajPefNDUavQHE9FC4OcOy3T7VT8dJl56RwM
pnn7EpBlRCoSs7G0Ik3tyUBm70QKF0uSZigWUF/D9bdX5SHLFuEYR0GKBQZWHiZsWf6TiwHspY4D
p2zCfAB7HaBrE2war9nii3qKi3Gr9HBz5jFMUAUbYA5qMSksoymGrj2oJkik+xTPlygTBHkuU1em
u/XieVTCSGk2OBhk61kx0eplOw/WLf/T1VMC/2BdwtoshtwueHPl1ktmjgdt9Uv14u+2eeUru2T/
Wia3I3yjVaxp7NqveMrDpnAvfeay15uAq1BlhGkZWh5pc4xQFzMtk6p6fph6yv3kg//TTXJ3FLht
NvWCBKzqXGyJmykC9I5IzwZYOuL3XzSnQYG06TEjCeuDqcvcq4Rf8VS1tq1TFtGDp8X43vXWrWey
QLAyTQf+TktonTActGTPqAdxrkDh/kWkNI31rzT/Dbr0VouCpAfsyUM3ebXxbkFVps4QPqy8DbRi
+qnLFqVXTWYXa0EVwiH5XYoI99P8Y1KLb6vXTyqnJG9olg1MzzpYNZhbC6Gul6WJOOeaIIK3O47F
HfCyvz4FjDrcOMl3dkuvK1E7v+m9iuhR+J3VBe4yPkCx3WaTAomkBY2v9uwN1Sz2kC3D0pKBQvcx
l+LaZuI8mPZN5YOAZaZc29H3PTF2FXqOeq9LZR+LYSeyfLswLTpg6K4Y2b2pi5szMWYn0LnmxOec
WsLS7QHzoO9tI2izoWBcXZr9vW3mr5CuDxau4CyEFSXPfcRw6FDDs3dmvJQ5PdowU3duj1jQ/KYh
G+8XkDFUCjbwJKjX9nzHDZ9teYvzcTOOXrho1f1qeei1H+smUvD9zcCLYwOMtnn70/c50f2pH35W
ITBVjnSfVVp73RO3UcBwidQTJOTQQcd0cpoHLN+xTBmrglEdEcbALR4tYcA1Qnv7kLYvquHeD21z
sQfJAIF5Um39biyQLPfG8s9HT0Mp2NO6p3UH5BOSmfY0MB1RfVSEID3R4V0xw68rN9nyyM23Lot2
jlkdTAIzauT7rsLCZqjnT1MM18zq9/n8mnskICMeemy0lGyRRoWczwWPWzFwTmpeh+5jskcpwFbg
zJfL1STD0JsuzPj2FDFBDrw4le3GxNdyFS3TdHPrIoNtFcwPgt5MVbEvMcmqLabaqiChmsQTUI6X
BSJMsg6FUQauG4n5tltmpAfe9DgqxTXLnGc4z3uyDl/tIr9FngTSzrG01bthMq+OrUyB6bZPK/rH
bDu3Hnn8+yyJQmXo/Wxu96uKgqprPjpkwFGf3bCcCi4XgJ+UNjq0jKqbybKR7Uqcmp+itbTuVO3p
zwdudeBqrOzN4ZEvzAd1ykIlLrYuQSphE6xHkwsMq9A0GcpbXkAn8ioemOlE8OrT6TekIEAn+HGZ
R84eB6TL+xooD6eW9Y9El8GN9e7K2dhkk37mK1TkXdy4vpl3I/dpbS1B5bjXOh457zvyBqqDNkB/
5rAmG6kACdWAQPCJmlEmhMm9xV8hYKbrLRqrba0Xx07JdmtAV5OPOjaRdfle7xOR8bzekzhOAgdo
fJVKWhVe2blr+FhvsVVOe+Q0NJD19XMdm4pk/RMTn6jJijZtMiF+YZ1QL1gjCissIZpliBuX2JXL
IjuldbepZlj48iUhzI6or65hOy3Si+iSZ76u06p0hHF0afQAeZBr3GtbYkRRtL7KMKLFAQEbj0Yo
6tVeBL+roG4pocKMQet6h9hzAq92kBWDoTa5W9E4IaQnKjIjhAZ04Nv08MKC9bgUi3i2RqfyvYIQ
gBIwkrnGOQcep5raT479uMbXymDoV9Tf9aLdNQ50KlqR0U2Fpk0MEWwsYihgxa6ZmW5sXzIZXTOh
BFM/hevCl/SBvKLcrBeQmVXIltd7LSAyWvxnad5sudyMKj0IOqr863q7OXwhc4brk9PATFzj2IKH
xZyMQDGGzwDKHb8JgR24pgyQez6Xjn4zKRI7MQBoydPCyi1s8iT/BQOQ9kLukyPk5RH5+C2XsI5K
AyFSMkKWnlGPNUgVvXtsq2F71Nwy++rB4wwqGR3HykMvgu91KGgb+lplGQC+DQCQzD/TfPzEV/TZ
bb3fItEZw1LMLBAoBgk0oQNmpzbStnmYzQijj96m+aRFLmigtSsHkeAnweTEn/sncz57PXrTVfup
7hA8WxeQzk2YR4O6lzTS8vUNk4QSlzLrqVnthSARP5jGctFz4JWFKs4yGcpY6pmHbGXfrRF4fd2Z
lGd1kD9NNMpfaq7eO+VEh8f8KJyGOqF5XGVVFme4leN8tWx5X5r6L3vQjrbSsisM3OMU2d/l/fhV
WtP3uk3o3/7OrOUT9x7WNnG/Bqk+DNIEu7PAtp3yEbnhcqstsvJx/2W611Me1t1II/cBqv9pKOR7
Jpb31GzIDKorOtQbQIUti3iIlXFjFR7EYO3drvEH7qJT44lH1crOjt09KbS+TfoiEMiUp6wcmMSt
0gct8ua7CrdwFGvrY1fVb7EwXsZM/4hN42blJAKp5e1UPceC1dSSUDdHQo5XP0RDfb9KJTAjdHJI
DagnMFeqdT5k+NPNUDgdA+0O9PWiJcPPZ8pWvfiWffQBme5EuSJ8BhgcNH6tlTFKtzbLKYzW574r
bUZP8uo62cNucdprBTDg56r+ADkPApr3A/KxaW0AbYwsiqBxPLDIwvxEwbj1m3IG16m6C2Qsw4/N
8oPQ/qSjGrjhdry1zozylau/tbrxTAJ/b1vWbXTLr7icGyAv1O4XZ8NX3qiAsrrtPInEuNqlu23d
dDMwgKOP+ketWkQYohknKFhulX83cJQh/6B2penGLho7YCAU4Jcp/z2oEDXqNvLu8N5YLzBPmAxm
rFWm3cKEJa0aq3XHjUbRMHVig99We8on+VmxGCjt30qzv3UjzD94mvfrE+zYtG3GoQ7y2ngdyRiq
jLJmDURrAKZp50cFT85ojWVgmMovo6Iwamg7ZnX+WUEoaMbuI7WmMkiL9mOy0i+QHcnJbdGA6MO2
tX4xSJRzmqKx2pjarrWjZ6ZCXuj8b0uTzrZKVLUm+VaONfYPreJrc4mpjPdAiL+NcUu8Vbxbt4gz
ydmLXUWfcewy8aIsR9cdICJbj2Ard1Oev7WwgmQu90bn3Al1vXQuJQI3V+f06KrvPX2r5CVLvG2k
Zs9lDp8LqqgI8OhgCi4/pOpSwCojwaj05KYZBKmEUIyXNcTxDv6BKQhsy5BtGAV66zqdXqF4nPPl
x02HrS2Wea8kA0NQIoWsA7uw9he3qnH45oQXCaWu0rrRocMzlOerd5iCj6+2Wqq7henibdcueRhp
LvXOECPvUcQFDf7+hrNQdg+QASt6oP4QsRz3HgjPninT9MaEFlSw+ochYb6OMQyv/PG5Zv7u22ic
4thCf6CNvSzbqYaKZlfq1UZm74T0CsTx2YA3FluDr48SVTKXItcTWsYEMfOBWpmlO1XYP5PRbQer
/qor96al06EW1i1KemsnAHU3kNiL1NcF0Te2beQpp9zG/hRpbLd21W3RxUpgWUP6m4FED3JwJM//
y7Z75mgjFC4aT2d2r9r9qpYRrMhu/LhWTkuRPKx64lOeHaqaXmBx0c3m50/lh3//Nf3v+Ke8/7vc
Qvu3/+DnX2UFSydOuv/24992P+Xls/hp/2P9q//8rb/964/80T/eNPzsPv/lhw2mb9380P808+0H
JeTuz4/j49ff/P998d9+/nyXp7n6+esfv8peduu7xWkp//jHS4fvv/6hr9I///7P7/+PF9cv8Nc/
Hj9T2f3bqf+VomL09zf8z7/6+Wy7v/7BWOpfXEf3dNfWPMM1HRsdm/Hn7y9pf1EdD78EjT6B6uoq
KjOybLrkr39o5l80TTVdzzUt3WHEFAGvtuz/fMn4C2PCqubplm15DDk5f/zf6/uX5f+v2/FvsodW
xZW2vPEqAPNfohgobuiG6+o612CaSF6s1/DPMiOj3jF/Jto8XEYrVEEqM8GUx0158wjNEEwsi5Qj
3nT0rv5ppf5xJf/8yf+q3/M/P3jVPfknfZNosnTJ3uGDvaspXkVnM5X2bMOe/H98jq7/z6/oeZ6z
fkPPAtH8b0oqghCJ6C6f1M8Waj7uTdGbozDil8rVj52+7BQjDaZWeawqxlXhSbl2f5i0GS0Ieags
Jj617qBAz/FHdUZ1L/8dMdjRaFrI2/oM/QFmeiul5obujdoPFw+zOitimCdXd3INU80cFll/tbp4
J5X8pE+45EV0hJolHEblpR5Q2ygsH02unT18DNY69RbImjljPX6taA+NunhH0OFoV/POAjgd19Ox
HS69XkCM0s903k5DDwYEBRrVVowClJfMI0Tryglvk6Ne0ufwzL2aFacxmgFCkk2D2oscvZs9Mv6T
NdvE6xC4MFF9yR8MyznNOdh12gdMilKw1f0FF9SQ2f+TcBbMC+1gGePH1osJRh70koJi3/IZEwMt
zr5+Nk68HLEP2NIPEy6Ani0e1BbmkOvdMgtCz7gGXnMP521Tlc7DGxkmis5Zq4aQ0/YjZ0TSDltG
aELo5IGZxfsVfuKAzdtthSHa/6HuvJYiR/K2fyt7A9qQSbnT8lWIwjcwJwqgG3nvdfXvL5nZHagm
IHb35PsOJjpmpiGlVJq/eQyE2gVuQYClndsu6JbcIaDt+zXQFAEAv7fyRZppi2q8CgDza2JjAymP
LGVdWPo5se0u0YPHQU12GKR0a8EdMtJo8QGLWhH0oHBdZdWFW2WrvqDFEWUrMbi3w+x4vRPwdZOt
Pd1QMgceDmmVjjgAwbOYcLVNnho9eU2M8FHJISuW+0bUTzoMkIJPH9jJVRWF2zhUPHoTh9xUvCgw
DwlzZwn6lXB7gxiEaXwlrHgpZ6rgFio6QWQ+w2RdwgFBRcFcFmp3NqnpKiO36/Run4AK8IXr6Yi6
hsCl02hYW36/MUWz34axdTWU47oOKG0E4dbVub2NRW6AEQt2BattHIl4U+uAsRmCV+NRJVoTsb1L
lWA9V9ES1RlZo170YXbFn6veafdlMx17O92o814pJ+gZqFCU9iKCkhZbAHGno/xJ4ZNesm6nqj8r
jHRFzXtlFsYBwXNvttlZU79ONWOFSRuyKomHUTl8AepubYM0zryKq/ppcK1dk2UAXca1HjR7FBwO
Y0r/abzp/FBKB6zBY1+ZLt24hs+Tgb0Ysl1P54ju7moYoJD6Yue0t+08PtiavIajx97IPUOtL7Iu
+0P+1bZT1h2fdMqZUtdDZ3DpN+EtDEIgGWw+al+B9IWwOx44uqbGuRsSk/KIsu4jc0fseVMLxbOh
XvrDtJ3nEJLR0Sq1SxQUnP5M7jxsPDBsZSGkBQ3GKzlUHrOPNNdLgnoZFeNyFDDNtAFDpXRX8Bx2
SFFcvrxebqmpFcFEw2rY6IDyAc6v4yg4rxrj5e3bOu56E88dqJlxW4fqSoVQ1oH0KUcw4I3YVXG9
L4LkqoadTOl9lZbGqg+GYzEFKCfgVsM7TVq3V6LmolXbvWEh0tClO5roVOgG1Kkb4ILNPgGmaZN6
DjXokDqiMHc36NEG3RMnRZN0ZYT9RWtMK2SrtlCzPJ95g0AC1WF4tLObMoDnJkbEYRCaiFnN0XCl
+NZq9ONHGFn5ovbtOxoF920BQw7ouIV4jzw+y7Z4Att7EUFtzGvjXLj2T2jPh6oMrsvMvkuydi+y
4hKCMxVBoK8As8MoWQWDc3SCYKmeBVJNqYo9o0u3lY6digXouXo0qWo7FH+UJD1LMrYcfTo0jRAu
Dm7VxL02OfKNAdhe5oKY8/3w1Qnjq0APX0OVDEom9/1zDfhukfvWPs1oKSfhuuFUV7FHE80x5AiB
sgDreGBPsvzL+qn1q4vIRliAhNYMwNwEFtALF1Ef8qagXw99u+xBnudsFZxgzqimgymO3ds4NTaJ
9lMUyr3VjUc6F17IyTxblld3zI6THkqNt+kr96aNm70WZ16asgLD7kyL5iO4V0qTwzPaLisRUkWo
xIbJuJlRtwKP4VWbbKQsO7hUpP2FUytXViDopMFcr/y1VnG82Pq52wp0GdLLMhqOSo4CAqsyuqjC
6CpAzSCF0aj73bEbwOrnv2zD3YkwfMwLrh/KbhaA4Ewvb3oYrMjgX0RlfAXH9EpxnZvGBC3npNd6
HV/FnGtdbJ7DIn2GcJnV275snhVlAsPp3GGFSXL0S3O7Gytn6fJNuvSPqhbnVXB0hL6dw2Yfgsel
MnehTeb5PFpLpmjhjwHEpy28wD2s4Bv8Dlea2T4HbkyxV6EHTDGhKkdus0ockmY8pnAEucTP0MLa
+eO8RduDBTOvosFfu5duU1AdEecoHF2OY0Oo78CPGjaT6q8LxGVMO1zTvlo7LSAJ/5c1Wz+JAH66
ZgRbpgJBnxFJaI+5uUIoZT+DWlPSJ7VL0JmYaCq1+8owDzFWbjI2qXxBumZfDzaFVADm9Hhb43aE
9IoUzArKAUBEEyxYsBWK2HVFeOiIctw0OsSYUU8JCBp/3qZzvxmQ0VToqCBy8EcI26duqr1flE+I
BDTAoAwUwpzykZAmBacuLoK4WUYEUCAJ1pgYrJIX+R1CJbjQJxbrkxRG70P3T8nP/yhnOI9e6qIp
XtuPWcL/k0kDCJh3IapMSj4kDZdP6VP3Pl14+/t/pguaIf5p65rBn3T7LJ1f9GeyIP+HpmvoYZFH
aIDBCHL/yhWcf+IlZiLXZwvV1nV+7N+5gvVPx7EEcHPbQHfKUUk+/oNc4WPEbru6JmxNNS1hQd7Q
zLdU4l3EjgRBCldEG7wiKXZGBLWjDM6NIoOI0nyTHGgy7fg7Lfl9LBnTvxvLbiy7Lkx98MyqWpaq
dpMnMSpExSZzh71enVdzj2TEai718yDmutESUAD5+t13+SRF0T99Y92FYqm6SBY5fI73TyFQASnr
0Z48qhQLrt+VKtFEc7TLRbp2A+WiNybQ7qAu0P5CwYlrm3r9iO9bkWChQKv0RhiCVLsmQCjO62Q1
skFHpbyIh/QM1PO1UkKTMsdvBKQ1+WC/TZ8hl5FqCXLIk6wunzXNbxtj8nSTkNvIKO0V26J0t/5r
rv66tmx97xsVwFViwDn2ulQ/Rom5dHt78/UUfhSa/us7moYtXFe1Hcs6FQjVCieHujx5FVJJMWZh
SN7l06rlkdrmBwuI++67l5e/8+PLm5pBX9XEr12z8Wz/+NUMqnWGajq1RzlnI4pwYaFIMExw8Q2x
1exuZWtIHQAir+Fof/26H4Ut5et+HPpkwVROljdB7CN23d+L4CakVIOv1KJn8KK2vslsTxLb30eT
y/fdJuka1Y7prNaeieQgik7AVXTKzy6dOPJcrTv3hUXtEjXeAX1Gw19birFTaM1OEAWSMYZvaYHP
V9ZDNq+DIUB9zzxGGmSnIfpOfvNjneHPZxWmC0NG48PY1kkS7qjIhml+U3vhmC8NHSmIBrQf1bHO
vVdMSMg0ZIzKv9ACcdfBs8KefDW3826cKb+ayRERM3RhlGXtbwoVdE9d0pFme0XoR7b1XgjwyPbc
LGGAkvfpP6z6PukKKoX9S9jP38l2f7LBTO3960hB3HdTb8ZJrg9TW3vGoD8hK7QBTzyoBXSabCOq
bNtU8Jfpl7cm8acmbpo0Q8sr35Exbhr++XrZfZTf/WtyIdGpbDNhWqfO9YWmDFMNjc9T3emQ6cpZ
nyNfBLOkKwyQxMW5RU759ZC/b2wm4N2QJxPQtwiSoIlQQ7PPdyEFkq62jwq1/26wbsJZXxYa4X1E
UPv1uPqnCwlyn+DGcwzXPrkZiiH3swIIlhda8EE74wka6FKU2sGP/OvGQd7OluxJ0vd0S3UC555t
CGn2yRrmPV3/DdrdG4C1a7+hrQcBo8tev3lCeb6cnj+Ch9O5DajdvSkMv1sbWq9NXWYWHAIaeuFZ
e1lX7rHUrRvUdqLRfamndBPUFYgtiOFRfoQQc453I20FPl5gLOXHQgZm2duZCk5N3M1xQqqiPUXK
AKAuia9r9785NA2Di8Lmo2o28/txQfdd5bS1brQoItrHNNiCKANZvuj06agrK6PLKcmgcwP/7uvZ
0j45MhnYcTTVRrNXs05Oa8cYVCedGBhOzBmyGGd12l8i6X3I09vIl1CwBtEbFEvyQj23FVJy44ei
OWeIw94nmnpP5u2g2zF+t84+uUUMgwqrq1oUYn9TDR79Jk99hG68po92xcKYk2ULyRe03diCcNPm
tS4AK1X2TRbV5+Zk3CnKQ+NXm57H1bPotgNcbzmbQu/3EXzQ/2baLFcQ73GvGqfbIPTjXBnJ0D0T
WKtI6i16NlvLsLbhTA7h6tBEupUp2lXpu+sktTdaQndhpAlm7ZEtPXOhOI6p/s3XfLtbT9a+AduD
ONVUVXlAfFxGU43MSMU57OVlfB3ad2aTbOVBFAHQ5RrekN0eYzEfhmplJtrOpUgolFcnBzgIhyEB
IOnH96mDaJdh7/Ouv43b6Lrum8ve0u7yUn80bP+s68pHEA4xQpF+na0fXHh/M6Ws2TA9Zy6/sQf/
7Jo1kNtWBR9Us9jQH98Jn5cg10a98UbLWrecbEkCDEXdFIp9lswQn8bwLIh/2W69tX3luonxIeru
1TC7q4BZo4NLNH03ahodyz9ClO4gBEJO+CZi/uQKINhTSQQMYWjWqZ97Puuo/Qx0dJOgX0leaQNR
r9GPIoQGgNGcrf2PA57MSpr0SeZksoWsv+g6Yjs6GhAhfNC7PPqZZ+k3w52Yy73dcR9e8OTcHxSk
KgeF8QY0o0r/gq4V2eyiHy9Uf2sqOx+pI+vlm1322SEgUKpjh2m2qv4WtWCW2QCYbbxislZxe963
t3WeL0ddLGdqQSi/wUxFSa4ut//jyCf3KyqqkWpBpfYSAlg1fVFRbcGOF+BVsGzQzsuCHzOUk6r4
dmQ5kadb+P07y5v/3fVVI9MU9YrPFh7aZachhiuRG5AqAYao3YG0oYSnYvIfdV9ZqJRAvn71TyIL
PvS/59w+SRk0ZzYmR46foS9W6RdFcEOhRuXWrnaJhZ6a+s2h9XYhf/HG9slSDn30kTSLr2xF1Y5z
c4F3yroVGVpD9UGP2k0q/IXIkDVTMqAm5grs+v/4vU/Pc7hqtaInvHViIuMpIBq0JmUZcEG92Cog
thCp2iAhvi7S9Jur7tMJ1wXuNZqlquhIfvzgJh5mqj6Lxms10F0Qu1tItyV5K3LbOKrx6uLZMr4b
9dMD692oJwu8iCGLtIiXefRXoBNawCisJdpES5cNVRjEGuV3xnQnzc6/zpB3Y54s7dR3RFCh9+gR
XYKwPhTMqx/9YJFZoYMGEjuNIyUcrjVkPL5e1Z+FOVwg/5rk0/M5rnsNfDSvC5BHou5ghDxiYwIh
EJ2/x6/Hkpfsb+v53Vgn61krfRJgie6Jmp+zeYFV2IAcQ/Tz61G+e6OTA9mAxeQOFZNp2Cj5ROB+
L/DnAHkM5u47c98366uvXsn4uEZtFxC5FbFFS+B+1EtqgP+JG69C/9zIL7JaeOboeOaEyBhLyNL9
gz8jMYcwcwPBMsrWMDA3KONBRNNXg0yF0TjUUYbQi2kdoZ4J0mxVje1qQufg63n6NMJ9/+lPItyk
RUmwR2fPayOUt9hfMsyJlXmBgr6sEMTQPe1cWTuortTp2u6f1czeIPWxcB8Hd9io1bdnvBzyq+k8
qVM09D8TpTIbOAzKehoR1ImqLR1FmnMDhE7mdFjpYQciKV2qVNhpja4dbQC/bX5z2r/5D331KCcR
oz+2FSh3ZschcDHCM226jxqdxpAUHdYWWvVcjuCMYdvr0XjWpwPcegA0MLb76EwvvzuWdFlJ/X1u
UNYkKlNtC+DAx6VWDBkN54xwr0yhR0RKt4aQTxz3FKNhNqJuWI7xuhhXECdWCflICkcgcNUltiIL
ZcBZt4Ir0NPuvGv9Fwdob5zCxRh2ufkzLiza7wOiEk+K1DrOfxA5LJCLXaGVFyC6lNU//Gy8LEbl
LLHrvWHElxpFThUNJ/ul1/NXF2W3ReBr15p7qNBPbYfpQI98o2RwyN32Eh3e6yGqjkr51FctO4Wu
ZraMhQXI2oQwobzEBkpVigU+CPx40CAWMpVeY8HJjKJdWqC81RXWgiKnB6sW46PwBp1APxukUCVU
iXq8M63hjK73smoWBpDwLIJTAi04V8SxgHJXmgWECwjTNMNjYLK3tpEfkPg9K/L0rNYI/IXtzbDL
J6qNmaHfBwcTZQjgncEP3HZWIoYK3fXllVyPk58D0i5vIj1/yMx56ffKS6T1e6CiFfYFiKvBDnHH
+7HRH+eoAFmt3lXpHxE9FfQttoVEpc6S3aF5Icwfzc8OQhPLQZIMiuBA7femCkMPWaxjoVIM029r
K0JySvbFCXcc80Zv2vPWr/daBENdIEFjJtcK1POcb2R20yGlO2sW6TGEoTmH02PUwqvG8DTqAbZP
yKiJZLy3onYf9nTRk/ZSVN0uxwVGd1DmMI1dVgc/Q8DbdoMiudIcIoPr70btHmucKebmgp75wmh+
TNWFrxpISVwIS4prQjiQ/W90I9YsBxH8MOZf1QEVQBApF8Um9T2Ntiu2Btiv0HyG/rRMjLO8bJdh
zoaeXnQjXnWRWGYFN/yEA2f5CCjV7gRaBvqVFvmXaKTukfYBsb8aCmTk8tkLY+cwzvUF9W0F/YSF
1DwHUQ3g8qe6RxF0k6KXpSCDtnJL2CrQe3CiOwjKByOiSlNyDlBtNZX2ZmREO9o2TYSABopQrvEk
c6Os1Z78Wn8Ji6e+gVFNxxaYcS/JAZAJs+Ix017y4KYD2FEGZ7RXVwASkFsJ0cW5BHSQ+c3lMBpH
+sC7rKU1mOOki2papzr8u3WQR8vXx/un0RPtGtkf0KifnNxMlpGkwIKS1qtRhTDrfCmP9BlRO/zu
kdVELUz1MRD4rrAuT+jfjs13w55cKmliqgKR4tYrBNvnEdkSoG3fBMbfjXFyS0C+Tkkr49brohu1
uQDZiLzR/zh9J8e/gVBDDHCy9XxWgUVbQNbLBx+I8HDEImLhAKIg/vxvvpmjCQRzZMnr5MW03oxi
CPutl1UY+1BUU9EFEiOqJt26UKmdALYWxBJfj/p5+Gn8PezJu5amqxi6WbaeouegNbNliUP65ELb
0BcVch9y9RThhJ8AK4Zm0dfDf75Q/x795F5L2IjTGOStZ1M3Ee41IoervD8GmC7A+AiM61rtv1lA
sl/5ySr9e8yTIF9vuSccjTGLZF4LWML46i0tsdJCaIEwDrSQq52Iq5lviFoXlr6qSKkdc8OVLyFE
4yHCqANQW7Qp4mmZFFDhXLF0VHx24/9xfuT8vct7wwndBMjGrdcrzz4uvgmL8Q2ek53FWrFlEU7G
d6aMn34TeqnUisGIam9thndjzvTeOxNh7bfDo0b8TlcvZti6yGwvJPGau3CRUmr6eiV8mnq9G/Vk
HdZxhrpgHbVe4mSSpgy/LCQSvWfL9VyS6jB8sw7kL/ztsHo34MnSG/QZyURNFjPGbD042qIenwmx
ADxm34z03audLLgmzzQLOcQWYBJypClEpnDl1CuKzNB9di3VjK+n8tMF/u7NThZN0zUUHakVe7Cb
0T15jCvCmu/Mhj+Pkf8e5dRi1XZsZBxrDklkkDG7ASmbD5CKrIXykAZoyCLagzpGhPNUviuvU0BI
TnydNYQU39UpPv+SsqPs2hZ6tCfvi9Kez75F6BkfiVXshIt2pEbQ3ctr/euZ/Xxr/HskcVIGQstu
KpO+4bjSgdb1VCUScyvP6Mpw9iQwQMQ4QDktvh720wVk6WAmgG3rxqnJJMQ7opORRBOnqy0qJZB7
zKVRNJvc4kjIYMybYvv1kJbMx0+3h6kLFX6xqumuITOSd6dA4NRNqk+0GkYUS4osPcc9ZmX0N+E0
Qg1VV76ebJzy0tbCLdTi7QAdzOmKhesba5CfcHmMpzHtkJWu95CPaAcUpZd2iocUwWtt+4A2jadi
a2vuUuaXLr5r/Uzflw4lcNc5JbZtLRkx7WWYOqfEtTbaidaArFG1ajV1oaAWaEg3OP9GC23curJL
5bKN0Ak2yvNB0e5KNdv5gXMcMaOB1kgHyS7Oqakvjfi+H2mbuP3SzLEyTFZmYHwzf2/1ud/nzxaO
Rr9NQ3vy4/y5YNJcFHVb2PPafWuMh1y9N+J8WxXNvq76S5dcCkgpZHAndi7D0loPyrjTB2s3VM6m
ggKcUm+qoqsWhGBrYDZl1BtYzTQW4mcHSgokfC9AyytHjLTtDA+NjY1dlHvNyh+zZZ7U6zApEUFH
Mb3Ef0LD5tA/uKm66tF1L4Ew0ptdiw4hOPdumO19lcBLxyaoQV0odNYa4MuqRBjSrpZjrm/a0rzr
xpZAWvEGo9kXerprSEHaLNkYE+Z6/pgtVHO6L1pxF4X1JVj0Q6k7Z1VXnectOYieLOpaO+tdJf4m
XhNvcPnfZpuNodHkcVzLOjkCXKVVAc9GnYdV0FYRFSGLs8zoaeP8EqJKAIIgI3yBDW2j75DgCQXg
OAjNFfL56zrMnmAhk0wORx2mFK0kEJjoWsAt1cSZ8ENE74JbPcWuKA8wL7N34ZTfJeFjFIGQLg/Z
mRUWKOeqW5Hi1QLoezDkVmggZM8Lqrj7At+KApCeSQ9cVy4RpHqoctIE1EkopXaVtRdt+BCDbJ/w
6FuMY+ph456X/iYcbfykup3aiKMOTiTJfintMkkhcAoNBDTc5frMR/sp77A2aqy9m1/ryFG0ynWr
2Kuq/lEkaIFIa7H4j0hvYR7Xq7ky92XwFM3BJhxyj5b6VVN1Fz7ggCb9VeX3AwK5oaMty3CAFiYW
SShWSmocZsfxGujLXJ5eyeqoMqD2c38h0h+2bdFYxgwvvEEqaaUijRi0LaZn6AthMshKdxa1qbdo
k2PNaJXmJkn3ObWAibFEhyWfi0qpgPhGOj750RkWJRAa2rUB92DMa8CXowdZaY9I0YYz/xD6MEhd
1OTSaKNYKH7P2rJo5kMjHcnQZKpfG8M6R3brrMIKLKLGFdH0mykagwR5GoNthBhXYVj7qIJaB33Q
yltof0DUa/ShQYavekWBhB/0N0XSrPMw34+003A7WrrFSjP1izy9Iiu1ZR982ZUI+JfJMok4i5zw
rDGjTVaIq8k2UVtrbudW0KczzizrTNPGbcfUVGP6Q97+42CsQwR4s95YuSGoXQvl8Rw8t10/uxh+
D263Tur8xhWDtIwkAVGgXseO+1gOTH1s3FloW0WjhyjQhVbPO5TT1sgsBI6zSNNuPWvqj6JNXyG2
PKvaXsPyUJlQm8L9Tk1eAXjDEkcYBx6YPbY4X9l4UcKCtDGOgnpmpPWxQYB9gYo6w2u0eTQUuqbm
wfbB6GcmfETFuc0D/xYxny1iVMdcQ7rBwPPTva/9ZJUBVBuVi8ISz/jBHX0OMD2qHtreua0bChoJ
hiF1uau7YxuZq2R2Pd9K6XGQQ0f2tWGjdyhSL5HEtCjZOuxed77pu2ZRDeXOKuLLxraf/GymIZ66
l1ajP+AKe15Y9Upvbvoe2YZE3WisWuoGMLnlejeOaR5sWlSXCanTHw7hkYDf6M+qBwU4X3QOB2LA
Jqmf59TYh7436PYe78Krunju8Q51einoccTU7KrWEN6I7gMsOgeM15D+XCDJAGaWg7F4Uix6clMT
PlPn38YZvh9x/OrX4S5OKfkM6bqeXQ5ON3j21WoThON9IoXMwl75lWbOAY/GtaHzIVVhXM05jxZF
Bnw77CPM4qGD3Ix1jjfheIQmrmgW/QQIH8H0GO6F8YftGkf5g4kGZqFV1KtgaB6skUA+CZ5xO31G
VUGP81e/GBDtjJ57tNTHstnHjrgcIHIXFuyZHH46jwJ1RRE/p/aBr/tQZ/0DjajLzhCbyTBv0zDY
6KOO4Jd+lmIUykwCAM8e6wyMN0JbmO0ipudUZxgKHRJDJPArcQRQYms/NclrX4krtTNvwandYwCL
B1rzgETZFhIZSlH27WymJTYN1qOJalQcPuOS9Gwq7nrsnSPGMfz6PHzlcrlyh3zX0THSWufWTNnO
MmkhorgdgvR5CMNXUozXzgLYPNc/6gavJ40v08HuyHVkLLoLvBBB1xe7ruLxMAlZEeVR4GWdlDP3
FsV4R4+f3x4egc+HqIte0c83FoOhX9iwXxBce5gdg6I57iaGCj4/QRssh2fUF4fB5Dxhc/ZLZ8ju
S/0BUZdo6QaIJmN6iLdKsnWz9n4eaugtForxznbmWCl6e4fPzJMSRasOUd7KNG/iPD64CBSLqzq8
ISj1CvafWz5rSE8P6HHpQFS/jgg/rRSYNPJNw9CRyTROMrShS+1QWFBGO/uYp5ScuRuURlkONqc9
C2ggSCldvOPcCFPf4Js7/tOGqGlSzTIAG7vOKYqDyFoyRavOS8NiX3PxqkUANhzNZTaeb0DlQPBB
5Pm+wv1hEBFae2L/9RS85TSnYYZtqLAiQXGaxMUfgzpLD03TAsTqzRok1/JXz/mo4RZYanADDPUx
dbS7iYqv0brHvuzONRFjWRRvcYbFdLs6z4x4hw8YfH71DsGgFWTYr5/ws0zBNmzif+BSGtHnxwcs
LfyitDCgT57EV43fHLLGx2AW6YvEX6Nks3SV74p+n4IgbGG4wrZ1yxGnrdqKYpYyVm7t2TnVTxAe
hLYrB8carKYJb6BnAMRXDBm6fFu9khP+2wd5N/bJ++rYhoZNraCw0+LZCK7RhOglavNJScRdEmP5
LR4AhWwDNd3Eor5RjMevJ9z6dMZxQoa4gzk9pbKPMx6X+mwWc0kPtd43fbdsUucmyzDlTVdO94cs
xEdNfQ445gxm6d6K3ZdEpQgr4EmgVfSIP/JLnqAW5MQT6nslNuYGchZLJP8uwm66zwz7pTDVR/R/
d6ZJtb8qXjO93uNR/oI24FHRtUOiq28cI1OzXtWmkE2glxIB48oGyawqpA9TsEONklSJ0r9KJIk4
q32MzAQdw+kR+tRlLf008XznwBx0KDA5h3S3wUhjLTLqcDTiTClw1aDUhOETGTY9jUWd0fex9fQ5
y1q0+LuOGmV1V8fqnmX4mKMy//VcfwZwZeNx3RmqALZtnmy/urNS0bphQ112jyTTokfeGinHfaIX
a0dKg+YAMkBe1qJYWr6ySyIAXmp87XbaXah+k+E5v689G2ACoQR7zeZIOCkgoWnfTdmoVp4plE05
OnsLtGmveX2Ivh4HwJzb+xJ5VtO5uD0PjPigAxbR8dnxA/pnmrWic1fRq9HUQ+UT7RXRaybJXENn
bWvdTlbaAJHG1TvcWSIU+55HmKViSM8zJAbxSztvdP+6rs19MFrHse/Pgman4UOCkPO4KOLkDA3Q
cxp4h1FTzyp7QgSoW2VR9BpiiKlDCXXC9FyrHWQGzYfa3tGX286tvYe+cSxC+zY3nOvELtb0V2ka
zDBQyynDabbdYgb30A7lL06gV/ypXtFy0ZeJWl+3aXpExB43pbF6aEbOgtwPr3E/ASM0dJ6KyhmK
oBLuHtThBQo2RxRTvl4kb9P+8UiwVaBxNhZXpgOV/GRDYv2KnF2BFB4iGoc2dfYyMk3T6NWad4Zr
XRa5S0nd2BRa5mmTcZV15pUeW1tZ7B7Jg+UUBL65H/WeJOZQAe4WSrSI+x89AZRS2rdcUFizmdV6
/tGF5hHgjbGoU8xc5Y/xWFcxmqTurVASSAytwIOVYP/tLf8j+tH/T5IF8iL6QrKg/cePKH9BrOAf
T/nPf7Thr39s61/5088o/9W8ZyXp8vf8S8RAQ47ApAmCJjcAQyCx/+IlKZb2T7oowA4JUiibqa74
NzFJM/5pODpOFZZlUZmxJC2q+UvEQP8nAoL8JmqICB0YHC//ATGJEtmHu0mKCUjQIye7BdMJ8gcP
8b6CFgFEUSBIJquiz7xIa1dy70sklTpZW5OSSTa5+54IfmClyT8BVzmKvnIVbPM6Z1/2yjrCSws5
+CXSj5uEQF/+qF2bW6MxiCitLXIdi4kFWxfOPqRbwo/JIkEU0bSpzSv5I/Osr3O/IU1OnhPLvOpD
Ilt4sTu9vkTOBaw8NYGEpHU0r3LTPMr9kOk0fubCQ9iu8CeUoYNNbMCvbreZnYFqQfGj8W/1sF/J
hxxcwIfZzm4LrPYyTz6fM8fPqkuc2IkfZnUocWvEGYD42QEIShrql9Ye3vqib+rdZFtbbJu2OBHh
/MrvtSucD8ha3In8kpm9kgMCB7tSRO7pRfIcNjreAeY2GS6GpLyOaQ/LMsboUtPhd8hfOA72PrSx
xOahctCRrYyxOcck40Q+jZzQPoK0ys/mon7AgugoH16m/cIyt5aZeMhMbUu+XcqhjAntcoTVHyux
p2XQ00Hl+MaVzBEj29zLo9UKjKuU0Wv7wtITz4rlJ8IOSqGF4aQb5Fs9pTOOLMq9PEjVIpWW0iu/
oXaDArRMOWVimgtmWLP28v/nqdhiF1WgFxxZ4bJ0sLQi48RTgzuBzLMkEyPrsXpQMVSizWwNV08a
FO4tVFk0EHsy6xx4N/mni1B9FN9psIYt96LiyzlxDx32lzzx54m/1PGJNHReS1zcSrJfXt7urb08
GisHMXttY0b+mu69NyT9xSiOg+Wv8d1eNeYv+QO5Ymz1cBsmaK7zfSZNHDVWqFr/+So5R648RIWT
vL26/GmpElrhGVCyAtLiTy6UrOd2ZfpczeGrqhurGZuCbOKigysFLPYo75xUTk1fbFxW89vLJViu
MIUTH17OifwdcrVFI1DFmRuNx5vzftUxpiqrWuJcpvQGUyf3ntyffTes5MqXWXUuoN3z62rVvZXl
TTmX5aSs28Hg+kOTnS8sUmNVOdpaJrkK82vPiSd3n1XYR8S611PpHOXmbIPMy5C4ll9bPkKhOGtU
qiC8GlcWRiRthJAjm35+7MV0E6jXkXotx5O/U54NIQts4LUCV3masJGXY2gKRMNhmSNqX4xncmIi
agMop3zTejihG76dYgJAP5cpRyLSMCcxV1fjGa4F4EwVO/eo/Oxmo6Y9be8jygfyyUMNWm5dO3uH
4qPcmRXtSgxRLYNTosaGYLYppKGL29QPJqtTTPrW523poieeCyzCoYEhv9K7G+Tyzwv/vZTLxybY
788tT+d3/Yuy7Ht9TnhuPa0e5PYM4CREo/L09TBv2c3f4cZf4wiSUlj9EF1P+yRDjKxzRcVxRQvl
aoyfcEVZy9M4qXCFjPYtBcwRQrNc6vL7yxnL2OEy4ig4BQhTb8vWPLa5i+q4uEpi43hRlZlXY3lT
TmTYM66C1GkxEEkc1FCN1EN35K6HRBWo/U2T1Q+DxXnZpd6cdg9p5t/Kvy4PWBmAynXamv6TU5hv
26u3qgedwES3gudqMI+Ju49adPrj+kEfzF0wiw2Ey9u44cz71zaSz+1QtLNS2FSsyRYXwbjYyF3n
I6jYL6dBv5FnEXH4gzwvZElKHYJfao2QIV9ZHndaRUWNI0dvOBJRrXyubSLaUFyVmnJZiS3iaEeV
B45ybYlH0Ter4WOW9vtXOlkNBSnqn6tYTq2cH4SXYSNytLGnC908hsL8pljwsSv555AmixwGNKJI
BCofF6Bw8tnCkxtBWRa7vG6CkE/NKVeVyvrrRSg+HQs2sIVok60jz/RxrBpGsNFYerySQa28yP8V
IwQJlw3XnVxq8mqT17c8ahIsZ/+PuvNabhvb1vWrnBdAF3K4ZZSoQFGiZdk3KNO2kHPG0+9vsLvr
WJSPVX3udvWqXl22KE4AE2OO8Ae0xUgZZHVySMqBqVMVxgTCbjAPcgyNFZ6qGN5yf2ThTays5X7h
lLINVS6KY6him8p9PJ8JZM8ub4FX3tMKA5xuHORAk+HSOZwW3hHthVXPFkZ0AkuH/PbP9+GCof3P
PfeQVHJQvxb1qrf3QaPYzXNXixGc21C0fVMTLhkuqZzkUa8uu+AnZeVWFqtgBRGQNExshD+v4ncP
Q0bEkFo1jeHORd6nGV1lIKoc4wxEAsdek5NfjiOYXR9s64ue3N8XzLwLKoiF/Stcy7cXnBgqenKq
KgYlFPRkfX5dbdsrE54VmNHl+fQn45E3WBC1f77QM+vhMvZ5louKlUrzh6T64tu1PmbwxbabJ17q
jI66hAdspq7l/2sDgGeTP6VY8xrYs3QcgwW9Y9ltkjbilwGFhf3IwSLHpJwfkhJ3pnGFMDU+Nj1B
2753CF0Yf96GaXI70PCUAwT3qHsJTzNRRYgRsh0lyMt3zAMpHCEuxMJqUfbkdiEd87zYjnfnkMWs
XImVo2RFctJTxB5LFBYlyZECLnKLl1qzNmitS7wKN6FSHRvkEeW7JF1Eo3c9quxhDjcsWKbuXunN
nVCWZU/J6O7Pt1mTh3hxm2GVIsBgOy7wBvcikiRKrrReRiSRQkLXxDAFxuGcIEy1kP0ly5Q4XyOl
27SkLkRb0oeItf55JfpvShpW4mqu67BZIU2/feBQuCPVQWBsVeUMLXQNL6R97RU7D4BY3KAPbt9L
BiCvnCxIFpf45JAkoxI4EAi8tWITU6XsVpIig1VKMhMXFRLZwQf3zfnNbSMmGsxBkd10L4OiQrJR
eSOLnYgCXj1TLB0l+XbQZEjzD/KAs3rB24fEO2jDMIQESMQ3L9+FMDVDxyf0FOTAPK1DUFq7Jizv
vWKP8uFair/cUdaNZR7kyaAcdZuWHNbUVl2krTJ8AoijbULjCPFh+od7RQFLwXxC4m2ZWoe0b1cz
/FyzwmItZ/6WihUBnpz5rRa795Jc4dK1NFoHx0+GTexPqU9kmCL7FUcteufBxiI99VTjXsI2oMaF
10DQNIyNmzPnbbVrxVKuE4N2hgp44j9vIDkRXZ3oCE9UPROpf8nKisHOdavlLp3rSMwu0hgRi3mN
gc69ZO9eRHSWzJ0zI+JlREDgJK+wYjiQjBVkrDiyKXL/LpQUhl/4N2TK+vxc2/Llz8t9nzVATlU5
wTlZVajdF9u9r4ncboDncq9QkAToq9feGvefI8KX1+dKQAk256/8T42d/026MmAEf7mn73VlEMRs
i//zGH0v3vRx5FP/9nGsv3RdygtbZ7TEgIfz9F8xSucvDnPEY6ASq3T1ZN7yrxil+xc/ajFt4NGw
syUo/tvHcVCYMS0UbDDmISOHIPkf+jgoMl7EkXNSZdqk+BJ72Qxvgx5iiUGfxk2G+5wDeWBcZA5w
8QIyuGtv6qq61hDit4ryCW2HtVPDvAynPZe5UJjdNw32aXqFhSdeBASfJoKJG5jxT7vzb6vuMZum
G0mKxOdnDompTF9919n0fbebcFrU8Hi1snxtg1EVBp4G70Za+elAp7u8lXMPZxYm22scch9Mw9mg
As8ojILdnLDcc65TC/xdjFB9Ve888MyB22AIznzdwhPGLh4kUEPqBLA/3viYVUqXREguU0u1Err3
Ar4f8uIBI+4Hc/AfkmjYt/OdjY/v2KHcGMZHJUgfhMMtQ6acgVPWYm85IE9vUR/HaGOntxi+3sjp
23XjVjR9rfsmG2/0eKO2YCZmJD7zB0j2iHdDjUpfvbm8GvriaZzib4runBFGuZOS20LI1tsdD/82
z7o1TP2Npwx783EIx/uuytb5YGCv3d/FRb/roo9ISsZb8i0TFgsNBSiJnkt7Dymbi7N4KE1ICBrQ
BGo7i0epg2ucLdAmdJRxHV37ZbCyMKZo+BEvcJdhkSBJ9KirqICwdgjlG1Uj7PHjmBxcuWF5pVQ/
dPfgay0ECKSsaj7gzthJz1B58XSsUKaZm9Uvb+FvquPLyOZaJOI0TjnCNR35Jslhf4nD8xAq+PXm
wbpHxwR/bSgLfgq+KP86BtCBgBjOif4RXfoyMb78Ujmwf/nSDv+vyPVTxPva8rEz6bnNiyoG+edm
3vHP13cxlJTnJIMixKcsiQWmKS/1L98FIC5i3hYF61zFKrQIspU/XHt6surSBNMH2O6pEr9W5Yut
K6c/f/e7LInvtjyGACTeum0zin373XZYqkwEMwUbPmU3ZySu6i4p1lg+biQj4uW7mctyWQbmjc95
l/gGxrIe2PPuU02nq/PifR2gr0nemeknTM5uUa+LGHJm7vjw57VejNTO98nyoDKRWoKdg05+sdai
17C3jpSVR/9MHIClrxrH+mG23GM4zs0irZ8ISoiBuzdO471ok/u9am/a2jtKFf//sxyXU8CzDVPX
nYtbh52K0YBygUilqBuYJni5V9FJ5HkQU38p1ahbKN3GT529H3SrNM1eG6ppySWtLn6lufH0wYLo
cHEHfk3seJoeRz84ToM6BxP5t3fIgFNlzqYfoSjGs6ueS6u6T9EYwD3J+tzqn5BEfcW39lhAZTNt
RPxnpnbSaA9Eqi5ySmPhs88KuAGD+RklCEZzz6YRvxpRelvqtC+DjLarOrvHxsWBKlPpH4FMbehY
g6r9OeAQ6SKu12rpKYytoxY4B7fFCKq0ToWxFhXFKrIOYCY2gIgElFR3X/NeeRbEIFbKS/xFDiM4
FpaIdfCiCKuTZTSr0dDudMwhrRC/O9FodNJTroSvGf5m2Fd9ScsQaRgNgn1ZUyMbT0jB/bDkdNAx
06mkm8eEQJrgs5GIZFf05HGtGDfcJ759vhYZQXQFhG1pKGBc/amzD1IfYa0DuIa2cdc1N3VO9yWl
QUvLIOnS+85MmGLTWkYgfCFX1mjBDe5qrUf4N2hdd/TGM/1HgxsOWLiDRQdVo3EkqWBQVKd5HIHV
i40HHa8pO0HlNlCIzPlX6n8ZZv0O5LC+jBqjX4akmC1rcyvEbDQb+50Jvw1JRN26+uy643JCO3kp
3Yo5sY5M7w9tGJ4UUFC+gOy4E0CtOm9p0vJbRY0IFFKjTTX9b6PYnLtoE7heUUW/05Lgh/RnBi15
jaqU3q2zNSugXQNzBWmSgEs9INIDgbTaJ1PkLaSKTlp0r/T5qu3br6WXPPlzcOu05VLm+m43RVAJ
oxJ6RNeuJyX4qpbI8UZmkK6LCWBhjwstnGN/jsvV1H5TilZfe2DwKoMMYbbsL6qPrQ9W2dfd6LlY
SrJWV0eRpaCN0Bb49bYNJoiqeps5XwLT2ilZiOhp0huLrgPGUA3VPhiR6ww+6X4RL/IqO7cJBZgl
tb1ROfsGyygx8Jj02sAYTaNCKg5i1DpV3j6L+Zu0YeNEdbtUio7yDFgdr8a5BClH7H4S/HgWQeUZ
i1lDgRk4s8XYb2FCGF3r1AVYup77H5rFQ8b++tYDDjsqDmBPxziUCVZ+/M5h+D7W9Q9+I646vC9O
81J6KByVhnfsh47sZHqMSnmCULIxRrC+ikNO6ChX8mmfJkXcOlg2mgk3X+eX+wqTbxoI8DQB4qbT
KoH0uVCM8NSNjwL+7UuGCGbIVZtiRDzKRlTRaikVzClGk5jqOsXApGRn98k3HDK/FFGAFmaj/JzH
J5wYwRU2hECJtdIgEQzbZAavmQf2oXO7R81RHuQdA9/66kbOPbn0dTpkp8ECCYhDw7JVTDaB88PH
6WRRTbbL9kyvFbXfKH5+K2ucBFJo9NYywG/ZzDFM06afFqMrjosjspn3jTsRa8jlCB0qzPqFwp2o
YvyyFP+ahM2o4wcvBBXY+OzkNFgM3vilgD2wOv90W0SfzMBfB0XMsghxYfqqA8vFOPfRyq2SNNNG
UUOWhs7/yeiN/ay1N36ALSl2w1jSdRBzaWxLTPEz/lTaQk6rJSCV72VKWFXpqwyYJOeV0vF8w/tU
iZbgva+drNhJW1kB5pp3A8sfDsWINWYWc2ygwoy/gfTgLVoUveVcI7dy7yr5SfGy1VRNn8BT4cpN
Si0NdTg18cLInIcKB2BYu0kAWEZCvRonr549AjkDRGr09Pxbt4D9EuPRyTxJ5W6A76kQpkXDvXqI
9eG7inPiMm8NndcWjttAKl0GIAMn3T3Kg6FlfYsaXiInTal7vLFgED0nOpRFDduVwQby6FjH0uJi
A6uQB5eaxmFSlOtkciOkznhgHd3+qOAX4J8J3zN61azmyavbu2LAyEadn+VUNTht4jS/rxQTsgGi
fC4y5QNWZksn4wyKPH0Xx96VGwX7xovwT/M05MKjVRNr+9437yOBDCkxIAhprudtdopM/zg7wevM
mYZaSe7EN2pXvfglPyO3K1bTtaHl68LCWKWHVJ/oeBnVR09PjzKMTWMuOqibNTE2WExZ8mr1vAfp
zK+uaTEN2p36Tf6rYjpXdv33Mr+LNSTucaScLWIT/NvvVXUeqMi9k8GtXKnbK0cZb8uDPst4KV17
F3c3bviCM8pNa6k3WtxuNJnansMGs0ZDb18CkZnB7tJbyJhGQCPnFcoM5QzenBw+oEbZiaYcHBZO
RtqVJkhQRRn0tUxsXf3WDX08n4x2qQ6Vvhxa40eVTTvfBnsKNJ7Y65lrJ7OeeizVi4Y+npXxamJy
ysjSo8tW3aQaOiAKrEM5j2ViowbhKTe0Q5Dh0Er78DyhrqPqwUvbFNsT5QghKptHKgvuABrmr2Ns
fFU/xSUTW1d7QnftmA3Fy9x9c8boRo5uSbeCAeBsAGNB0DNy0EOLO7Bj7uXnK4ZVlhscSrBumAY9
juDrqczIK+wnjvSfgkCS5pR0apNDVaPPLR+vCtZcWWzQ1Bsfqvg+ixyAtmzUUoWuMTf3UqtOsvUS
E625MCYnKirtMSATztCIXAxVs5QZXjGzEMPAInijKlW7ds20W0QNfBd7MPOViiC3g2PlGj4pRQ5m
UfpXM+D5OOhOmoPyhNhGIvLiWzeIdo0ZnoHE4CgMRIfttaVrL4PAfXvmz5Kdx7HyM5mdGx1ka8dP
n0O/tySzwMF7tr/gsYNKAWl91uvNAszoOgLkvSwbM1krw21q1TCc5vA64ibIuMsrOSZdZ2k23VIa
AjIG640O3xvMmYJDWtC0TkyyECx5cJKW9NENWZyRYY5EIzO/Mxz6EDRhX8/nkQCSBH8/AmaIVPXV
c4dtmtNRjzhtpDOsjPrBL4E7BS+kqUCl6SjmcuqGJY9F4Ylg7XPNHPNrtcWSFtk65ThOyau02FrY
1osaDstQa1xcTzhIJrnMOvnOdPFn0wywPCTPLTIWmo31FcLwiFRjY790axfbutBCPY1Dr7bbQ6/X
r+rgJ6jUAS4ozWsH59gKCpJK33Eh0LTU83+Oo7bBs/dZmvEyuMFx+rWs6UcaOTFpwhoQgVV85dhH
jTte+QBD0oQMoVbtdK3TtagGNBaMdm13wSmlgShQgXH0trxz33yPGkfVeZV9a0rWTXmYg7DYog0m
DtCeg57vBEo2xT3PtPZapD1EDgcbwufB2ndA68uW1VoWAhoevgGKKXaYVRsrPugD6WM8rqtyaFZh
n6FPZUZLrBHKpRmKuat7N9ROss7d7odTm8rKyfN2aWmRvo2i+BUOdrOqpwEQtRJs01r5BnaXPR4x
76WiMNwM7YIc7zYNiQyHDFYmDnMWcSPCK0x/XsIoPrXqJxuzRn00aOioFhZYBa5zM2DUABeHIFMw
L/KbcmP41sGqU4IMA75FVHlrHInhOeAdimxuvYnw5BKRTocqteXWesG2tjEjazx3Ywf+DVh/3Hmj
Ul0pvLERQK0bG+dou5iBMZSIs2i0R1qiWt5zvyKNthFgXG3gXhSy5aI+g/jRuAuUj3aGNSN0jrgy
pkDxjYwNiwkSQCXHoR+li6mzSblGKA6KhetLj5xEps8QtvWG3YkAxbquGiA2Gf7gff6oFIiKN7qN
A7tlP1mAgVFvSlamljUrzU+PfeDQn+lLbxP7/i61kZVxAeogYtXz52NV4pCEu4jeYmRUI8Sx1RSw
Lxo+sioGUDHqLCuzs76oozZdD/0EdQCno1saW3fp4J2mxmsB0frfvIbTTgs7tPma7KGv7SuHYZaO
S+b5b9DPfNVwPcC+0FynDZd6/mP6oeESEZFJxwCywsNO471KG965qE8/kWkeE1s7YALlLbA2YSva
yyiqH+vePNhCxwEBxis8JjunqPAcdLoGiJb5bbQsUmibTh5O0FHkThBA5Iztfdwe4BAGFAy6zw1i
SjC4m0BrX8B6/7TQTgF71i38HkzpEKcnKd8qkkcIXJzI1ZwAYnfJClGFeW3rinzc30vD/ly9yTCY
jXzPH6yGkQjij/4XCpS7RiU4IZnzOuBUJ6FsmgEedd6LsHPkK2S0DLLnJI32BH9Opw1uzbl9Yci9
6Ht3JzONxmIZchrIjqmM6HOrXjlWfJLUVtH1bSpmg1JoNsNeigtpV0xAt+qBaA6RDTEM7qIwR0ah
oAh7Rk7AIVDwOBMpfrEZtlpwr0oen5wxeTYwKkvH3l7hDHbIinDVVNUPVLq2RniIiux7pMCGiNUN
Ct1n+b2WDm1fzjSOmSNOuGX2+qdo9r+rsFNyJjfDmO8CbzaxkoQvpBISh69dqT9oNg4aDVft46/Y
4lYWOau6Nq5zJ7lJJoXm3Myh04whpUyT4Xk90S7ArD7uVQJtxEmbtYvAg803JdyjLqLMaSS7Y4xR
NfbCVsxVWw2fMzRyF7ZaPQryqVPTT/SECY6IHZWAstSuZHTNyErhSfvZE/Pd2y7vv3WafWVpmybI
kJNurvWkf+pN7TN9heMY+jvDuB0Iv8uM6WQzxpCqOvVH2NNxqyvkrQYSVXPifC5iOHPl97xk6zsJ
SVaiHN2eowRjKL6PV7MbiofaD09pzzuQBNmDUzu7oBwBRlN+dRx4UxmeooBzUmg9sR1leIGMV07V
PZWdenXeg/BSGYkydp7s5BRMPtPSWkI9OYZe+vgOate19zOagucPOkeXYwPBHoP8ZIDEpIvx+AXk
xMiYTOTjHK5L9JfUTgWq7ihHaQBUYX/tty0JORA2NHai+gobUn05R7CBYuzZF4qaLT5azrv1IBkr
k0kVoy66k5d9rHHKm45WCseO0+/jgonjsm3DXdTXGyW01ldxoO4V9NI8t9olcbkrgGVh0XCV8cpp
9Bnw2bNPwrsZbPifCRsW+z2t0IgE1VoR2CSpfmyGW6tRH4dGAfhFoM8a53MyJI9SqeldcOta8b7F
7DSCGjVVt3lXbdR6a8d7zR4WVoKmFaYsbYrYsOeucvyqlIjX7aubKivOJo2IKFnxwNQw9HPsTdXv
SjTdY4P4pHoxMzoL1AUWNEpwzR7HHKkJaqKbv6wL9aabglVnAcaqRmuHQcQnHZZjrndL3kFMelMC
dEExaONC4m90vQe43S19jDA9Wc9UrY00OnWoQcHaWg2DvcKLHGWpcJd0ys3fyDc6B4VLU2gwsR7M
XrBb5Zj0yF2iwr7vx2YHjf8Bi/BjolnXMrQ0cno/zBK0ZN4MEa0yIwKgSudE5uQp0RDnklOvWU9V
Om2A+AlnrqMRgmBXUHp3TZvsa15RNcMVvjVzddUWHABc0C4wrKfA2maTrS4tk/eq8rwtdNKfnlpe
VRgwl/V012PzHlf3xpguNX1eUMNeFWIIY4/m7aQFt/jIwuw27jpF3/15Q76bQNhMf3WIZEzULBsC
xdu2alE69FoibEFsnTZOn2Z4VjKQdsIvgYXzWimYW8Lyn7+UCeFlN5evBaHg8NUar+UlaUPvjLyt
fHZTLikG4GZ8JTGLuNdDKrNzwzmdyPesbuFSQS+FnNiOOGvSsqOoEUSo9Canil2UkVb2vnuvUBxP
vr48nynW0L5IQd7F/eeK36JJN/jcohhoJMhbkOk9dCB0W4Bjg+yWDmc9ekd8YF/63L2eIqidQvPn
7Ex6ci+ZlNM/u64A2Bke2pBhxNFkVC/dbB6kUzO6cozRiApKaklpzxhSzUgN2smhVvj9Sw+0UOgp
JhpjEGz30tISVKxUeHKNClO4maRaGrWdV72Y+Y+G7hg9Fo6ODMx60/cvOQm6448crCpoouplAhAj
4BwhWBR58SLYQtnbmeEeUN8SkuaZ5wvit+d3CibBm6BiMpxDbdnWy5eG3q8+sHzpFMjHzzEDHfKt
H1G7OTJIG9ElMsrg9VxycwovRgcftkTyoiDLJlj8JVArPENJNAOfvBgNaPSt0IKrgVpMASeboh45
+pjApd7e0/RsWxrqdaCSuiktKazXUKOdWTOq4JgmW/msINzQe8HBz4ud3vIIo7h+Tidq5B7lORre
p5pJ3tSTugUQdemIGDCapXUZFCUYSGpdm4ZdQU81T5EJNKOJdisX6rl9uCpOsdd8DklI/o7y/wk9
cCwy/ndpSfPG1fL/CTB481P/i/glGE/+EgjeoxC+5d8yAD3/1w3z/IF/AAiO85fm6B7QKo/BLoN5
ftc/AATX+IsDUwY/mvWvjc0/AATvL9t00EZRmQMzErZFYfMfAAK/DywwUyPMKz1LFQTgfwAgnEfK
vw6gbBBoDlhCBBQ8WqOXOKYc+8jG9EZzbdpptJgCF/FsS8Vp1Sx3Fa3uqyGwX02lwT52tqtVY03g
ASJlGUASobp2957jKUt7sH/2nRHf1L1Ly9oKNp7nD+sGc0XFKr/YBuL+mtOn60Tx9U1jh902npC/
mvw+wayk+FzN7V2HTslC7xpkeNuIU99AaqfTr82TO1bjOlIMCJ8ZEiy9WaAy7urXlN700Hsc4wsT
8yo/hBwfiTYrvpjKIp/so1JQf/3ycH8z3AZ9eBHluWVYHDgA1x2DNOySqqyluHd4vmdAVixKcUd7
nKKY6URrfcEhAu8wa+MZ7b0SxbSPMnujTyytwn929ptto4yoT7UDPh/6QPM3HfBWC0xO0fw6znFV
G40KcsVcDktMr9Y1+h8d6iJTU+I77boPVQEILDB+Bqp2LNxsvJoM7Vkr9J+6m6/YU9sEEprSFzcd
BWvsoilZ580iywzqW3fAqHwiN/XHON5WdvudOPKkxdbKdeYNHg1FQBNwsLuvpqV02O6V7UZ3I2AW
6PxXI9CxMKdl5V3FWW8uy94FKVLbEPXmUxMp8TZyPfyCbpuk+qqXvXKFZOmN4drDso0Mgnqsf/bx
YFlFAcRmw4s/tx7dmkHEYYuF6qBxOinGLlJO1nNOW7vM6cQ3yKx75l3SuJtOVY4qCpt5IMlXXz2q
fRZd+SnpZVUdrZreajO6uBFNLThcpBHD+wJaQ4N3cGbRnQvCbwmKxCQCH4xxLzTfIGWzCeCBSQrs
efBHL/AOVq3S+0oTNkQR1Styyn41BOHBDRHXKfPKXE5p8tkO5yfFKW887zDSgFpOShpCtEjiZSl6
LjXel2brliuMlGhjuDrlbBeiic30vFKThZUHdB1j1Ca07hZn6b9jOyH39664F5L/cg3gNDDZ4r9A
FXiXgHIcrTPefQACrmKFbDeKzN42r2q3+uYVxqNPLyzKJAHGZn0VD7Roh2kzptUr5IpgNU4HOkw8
yilWlikCLcg27Poxp++R//SH/vOQN5sP3kMC55vRuS0mXzD1XQMPGDBeFyVQEZZ404/Af6cp2fi2
+lWJ51eUU4WmzWup5idbQTM3x/rIwKemKiZI42EdfXDnLnM+luECyMQrwcaHxjprIf+CBenL0O/a
Cv94d1DtJX2Nl6yqH2E4fPRFF6rK8oj4JpzIXAD/mgFG6G1Sm5d9kFuzjcZNUaYLJXcDRjzoA1b1
19CK7oYUm6mZsfnW1av7qEABV9daLL51hqHGQNgA+ZC4cblG5GlifoWq2geP5H1kBMHAiQHWjtth
XEqJ+WygoCwZFosP6NR8CQtjXGZlxdQoqjNMO9AMbgIHEaOaF3Z+ZXD02Gjzc25MP5Xov7li/X2/
5JYZ2FBDkrh8Mg2A6QTtNlq1U7TuqvJa9YtvY2W/zC1W4qiaXHEgta6HKGXxAWD3sv7gUWGjorua
TVbvvKNnYFszqHkXtevEwIkpaosCqrWGlW1AHdR7LexewZ/axgfOHe8g+xi3aR6JAUoclgct9AJU
2jH4bXJ8Odau3lyhWbHtu+o5yIu9o5UbPyz2eLHaw65v0r1hN8cPnr8EurfJBN9uI/mu2qYHqPwC
7+PYw5DgvlWDGyn23dAdy8GFtRmsJ899cE3zRxjNj76XP2sKDs76bWb7D3FYPjPxvXPKejMX1QdL
OrMELpak68CKcAUEGQzc5u1L05gzzAaDJcFTf3RbWlWNAY+xgSVUf6UE+GoE3VXYAn2Pxr2tdHc4
4N110EzmGXHjBVSWZReD2ujLoxHdFZN+zfiLD3T0YodHXPH2qTKe5qLetNzxfLaWrVt9EOrehxj8
yn+5hosXv22ysPcDrgGViJ2e471ptiee9NUHj0/wT+/uFahWVTeIpxwGb++VDZV+jPW5BltYPzNi
fnTTecdcwGyvBi2HauvtyDZ+mD0KN72zUrECTGDiUN0VWn9KZ4+ZtfrRjv7tojiPyLls06C8fruo
KG7buOhG1OS8QVuM3XZWjLupSNHCYhCuj49x0l3BCXuZEufB7O1lE3bHqefvynpbMfIe8wel/wi8
/ZudjlY+ObOKOAcIFfn7X6K+WsRpNqg9Ujqx+tjOiCUBeGr6Yl+PzfqDxyJXePlYeKVBGhL9LZp+
b78LzxdPpdqv0V4oKxRhmmNpIXdWYjcLBsVXF7R2rtKqBzRSBcBB7DBcRS5Z5wfruESnsgQ4WgZR
zYJvrgnK+tdr9tDcs8e4qdeG5z9oE5Szq2A8esAtALfYYX1qTWfXh8aPP3+v/vvvpauC1KGqm2ei
0C/3ulLsWfenGnGQyfrhlPnXTKnwDwjVu4y5v1Jk+2ks94NfreAKOdPKNOOvRGVtkeo+1QUk2oUa
IoY3jvFrQ4tRa+pnfbT6j+7PJZbvfH9cajyAu6bqXiqFdoOvqFVb1Ws/8B40sz8FWvlSFtfJHIBa
bmoNUIT+o9Psh0ANUM0b1E81QKuVLYbjbfN9GvVVbiRb5CcetKQ70Tz9yJPjQudIzkQX4QA5DlWO
RVq1b59h4gFiw20akq1ffMqRiTXUx0nT79DiPJZa+ayb7JtOKb7W2bTymQx4yMX9+XkavwtnJv5n
lMW20OguTgmiR9bhKs4brRbf68EvF0OJar5fMe2smsPQI9HnGvioF3kDbCLfYGyxD3TsvD0Gkubc
H/I0sBal2luItGibSrMXqdmkeKlor/BMECuLQZjOkLy4CwsT6yQF12QRwJrVcqsvO6cEUeG1xqoO
nGUd80l9Lta95RurP1/r++AlOF3EHiis6Qxd8ndVF4HIWcb25WB+sjVrxIp8omfrwjSHfjv3ykfC
w+9YikwIqUCkpgdz4GCc+/YJN4Nud22MUmRb2OmSMfwa3Ou3wJg2Sm4M5CIT08d5oFNojSs9a7yN
q6MvVVbKwqE19ufrf9cRldVIKgCyyRI0+EWcjGNfS0AeqnBp+lun8Jd+Et0nDQVfhMNDcM/cgEpN
X4z9gEjejOPTON4n95lpMKnBqiFSo5cp8A7Z6O6t/mdYJibqM7D+x9T6bAdk87XT3aJGtxljWvtN
fUoriylCbizpMoCEMZZJFn7P+vnajdqXsBsfes+9yZNypTnN2hz7xzYgNiBAHi25mE9hsC8bblFS
I9A5Di7i3VXyHA7oi5bttFKS+m5mrtqh/tAnKCVl8XNaBQ9/vm3vHiJQaSF4sm3OdeXloTfHum4w
8prXqGUzdgJnq43qc9DZCd120CAKnvNVifCNDewzsyvrSlXSQ9klNtNh778eQH+vBoyyA10JcTbz
7ZYKs5bZX1njmFrhN0qn61tZ4qgQFS3YmCjeDRoQjLm0sMIxrALlgA6Ei9v+/PNNucypZRWmprkM
mHifKIPeriI1UVllsAMu1p9TLELCk2Nm2wDfC88ongtzadXVR85c2m++FIqfjNrg+lEYywv+y9kz
lkPoWloyrbU0/+TUGFrYdYuKN12OzH3222Fra9HVZDvflWx65JnxEn0XfUBjxEhGSy3kPEvl6AQi
k0gP+c+35B0ZgHsipRboK1bpvSOMWLHbxgAhxjW96r0LQQaZU9Swn5za35YJLQUUemNaDTWyVWA1
Eg/d2qndiEJCrfpL4Mf7eLKSRVqd7Dn7pqjt57aI+wXDlRg1JVTaS+P6z2u+PCVZMhUsYf9MZLTt
i3xupI+Bzm09rZtEMZZjkq6YhpvX7jy9QHr47EZ7vOcZoITeB1n0uzyCb3YZUEqhjqG4cTkUYrbd
tSA3x3VrBemynnNm5Hr2Uv5AfeYwZcTj0U3qK3vWvrVetXWrcZO10SnLhxcTIY+z1uYZFkDLg/ra
vQ+1gHbY9MH5+K7OP69TR2GPg5o8/Lwnf9lzXQWgBxzTuJYpjdf0e31WN/EQHYKOArowbpRI3c1B
szKqpiQBpeM6GndNCWVBQZ/FFLJXGVaLnHP2gxxHl1f911zUUTVpYvMPB5tUtm/fBzrSdZGP8bCW
uc44qRro/t5dtab6PE6puRu6uEKpKtnYmv+N83BYqH4dbQESRFvCVHxVOgTlvCtuamPbI4G51rJS
W+IKUB5Mup+xFgc3ll3u/dL/nJUI3P1592nG+zeaJBIlA0IRPKt3u6BLK6MPOqVfN+uu6bWN31gK
JXmeb0ynjLa6kbymIe8GSEvxqpjUVTQjsVdX2tFP/U2vJ5idGHhvNlFZX6lBC9cnGW4K8Y7S4wmD
iX64AjV1iHIQYHU5Q71h2K1q+5xT7bo3yh95ODJxa9PPdjI52znLlAXmVNo6DAYShSpcR6O2Hc10
RASmqHlHSlyg6wjRntFZRRl9c7VitHi+jXEKN0Ct1IdJFcCGh5+HF+UzPjKeuo0MHW0xWgHIIRTe
tgtR0ZsGtPtyaPVmEgIaCaK1N/q4xSi7dAZEg3TMo2oBmHEmaCClmXxRW+0uBfpRQN+wlOJ59kTN
L81/WNZDgS44s91s46BbqmnrWB3TTWnOx9AvDkABXrKyRxHd0HDa07ArjZEw8jtYFsOwaAz2RBt5
D7hLYbdoFQojAn2VTtqwmtPBXY3hkDF29O49X0nBtOI6ZfU54nS9t87GSlkag4lwuYrwuIFB1eSr
J0MdH0cz47MpR5JljjedpyvXthHuMt0FKsRetRNdxcixqPcWooMlicRCD+iy+ipmsaYSsrzE7teF
2VYbvQmvgypAryrW60XFrHJD84NJpl1E/0PYeSxHjqRd9olgBi22gQiEpiaT5AbGTGbCoR2AQzie
fk5wVn//Y9Obqq6y7KIIwP0T9567s2z9Na78+lPttuefp0eNeByriVXclPdNMoohj9mv76PBm5Mg
a8b3//I4/2dvGJg8yE7IqIkZZPC/LgADFXnhjdG8yxrnxSM5eemD320gPz282ovvfg/9+hQU5pZW
ItPGn//y5W8t3/88Dqgxb8nPfOmb5/o/JhMrIEm3rPppZ1QjtObFoYDTHlL0DA/2Q33LteqF156r
aS0R40srkZZLvEke3P//v5OfOc7/+k5CGCU3GxWonP9oTut8bULhV9POi6BP10TKZPKYgumJfyrt
ITPDrbcCxSco/NGv5k9T72AQOkdL8+dBSqnSOHppXz5N/Knq9niNc08WlcqTTg7tHdbJDpXDfBN4
5PaWBT4PT2T428DDJJY7pRenpvF38G+roJ//cLioO3v8EO5i43HlyJtrxdHsiCW2emSh0bIby2rE
5OrFTb/6iTOLh2ZyxjsfEWaWIwnOpn0+m8s+70NO/rDyd4Y/HtfFdB4jLDqo6c5di75SRrJDt8n7
6w5j/l+K+P/HheRysON3/Jlqwsb8n4c+RYyO+nkmENXqYGr1RIEF3l3rtzz+Xr0r7PBfVIjy4LSA
w2f7n8kUY+eOfngp1y7cOjd7n7scjRmteDOP838Z9DoM/P/3c8iQl0qM7zKCAfAfn76wUsTEKQOh
zuicPdAza2+kRJtRhTUwpea4N/xHWc3izukPUZDZJxWR9jBpPb96eZnkajTv7dRZ7gOKKbdfquuy
QgUorHIPWHOIF3OtzxnaLhpoSgRqQAsq7cusEFlETj/siyzsNwszp0PrqcSPkLeZVBMbGJ/OAZMB
OHwi8hg+5tCUyEe4/d2q9dEenH4zlBo7zVTspLIiWPCKMwXjZExP81uvJ7ocHYnxbpBMfOaU4IHG
YIVWrP2hHsHP/VzBxEWCGMEuBjItVJt65dAZH0Rp7mXbdldSraZNLdD5MDxKkxQsAoYv9FqmnO98
X26EcMSDv7pzbBvSYI3p2gqu/ZxUt8/QQhJo2m2wWwlY2IqW+miOCHae8/SuIwcuC2CcIH++2A5R
TrqaeeWLXd0LJKjF0l3bFkCOxJOtTEmkXR0gzwvfhE81VuoWIdSAABmsljp7uf2NIxm5tYUJO/zW
6eIk01oTK9Dw89oFQ5M/XR/VL55dga2f2PiV0dbXeDSGyLsuMnfvvVHmCJLbV3m7c2v6z6DHtDCK
m82FK+44oE+Oq4xk2cwuVEzy+cwSOauPOk2npJwngCx8uaKn32wiJIZeb+yFMq29znJiTD/IZtGP
hu39aYZBb4NFt9tRaTIC+JjjpsvDHbfLcGA5Rs+dDdHOvTVJbVesdxj0f1l595tBXfNaTX5iVsOD
MLX6LGX5MB0WioEjknG4ysIcroVeG3SXYwXFI8Ddv+qL0N9Sy+F7xr5APs0uzHipwtX+E0yFm4DH
Pq+hOz/U9jLELgZ25Mr0un5DcE2Qt0ccfM2johsJgzBmUlS9WWfPqeEIOWDt0auskFzXL30rN4fZ
8b4qO5g2c1CA2iklzopV2CC30JgWKj0DIYguULqH3C9Oa6V3GTvSuLD5LGmaeAKFOK9e9DazlF2h
2R6FieSpMrogFnkavSFlJ8b74lf+U9G6No7ldldEPSmIuY/JgHXFrlZqAQ65xTI/ouPzcowl4Yi5
03wquuCx9bT6aNaOrxfdhX7O12nD+YlhNvWFjIvRd16MMsMy0lZXkVU8yk6dIuNtnHNqyyxOu3R5
6W9Kn65ctoMI/Gs6QhDob2drmHmEBPb+FKu6mhEm9suGZUJ9LjuDemlf6tL4WMP0YcoJOen9QbIG
sAKKHP1hrQ7Ws9EgNQG1x73fGSQDrv7J1CwlC0dcutZ+mqPc/eAdt+eIYVZa1sA2dbelfRPHxp8+
akPqg2c3zXkZhv1KSZI6fr2NujWpmwlfbolJTy+Jdevc+JTEoxFKhEzCuPNm9vxGSZgkagAdTYiQ
2/Wdxb39NBIQVbjuS7e0E6SW+n4igBtTiQ1mjyOOdhZreTEfhGld3NlC6cyPAX1QR7f+qT96Rv1/
/8ka6l9Doa2TMzB5ucUkphnswIDxSjSz/yNFxNjxggBi0NXDTNg0FiP/CUnAMYSfH1jhfC7oJFAB
e5hvbU6oejwKzClxIDlU81uFKwfEaa1YHow2eGjqrt37uuoPCuWhL7W+qzRxISob0Bu0h59STNP4
ouQMCY7sQkI3EL067mQd7GavXZtuRIj+kDniszcgY1QK8WSaXvHygIxJzXaj1qXfik5094FTv7qN
OqwTP4i5VqRqiblLcjNF8Tl+RVrbF2Xqkas4JwMUWbZ3+4ubp6i8luYgOgwMThAlq24XoAhhfbCa
zL/SgPpXu7C96zeFhmfa6xXzwHKX+vwlQ3dySksTEWZ7i+ezrGPHgfHsl5Zz0fX61qe1eHAjBBST
WT1lMmy3WTWPyc8/jijU8DLWuA2ChtC7MpMffbvEuTEc5yEa76gnMTsvg5m43G9I8jENDRjv56vK
KNAKyspbOgB075ngaDNauFZKYeChXchVRS40yo454ggoskg7zOHk4FQMV8tmeajXdSZWgHBrP5KP
cMLfQi/LMZ0ULiRK9KvZilqHykeCJS1gipB9sHdNDCqT3Zt3tjS+uMf2N4Hm6rfebg5VjL4ivS7F
OfDphcI86rBawuekL/9IiTsgsX28dDZjDbmUNdyHzNyEJDrZPWbUIl3PWHAo6tig9d2Hp2SwBXN0
aq3XWmMMQbREhMutzNde9MwN5W5bFpUE7i07ZvclY61mOS456ZrZ2H2HvkVmFA2KPU2PlXlrafpo
uq+t6hW94k97UhXd66gba8s8xj1KxVSynvbK5zeocgHExfQfq07vQ4dqLR8Gd7PIjDYYet4W5jy1
uoWBvPS7/rC27jZP4SeUQ3peFO54l5kq+mcKmpEoajw2l2jKL1jInlQwWMnsEcFUWRgAs7PVN5wE
nnHwQ209555LMtZKlE8122S1qoWVURESDrXJZ+U8RVN50BPdVS9T93ZCx4RbWPsoHycCPEpBpJAD
FaWcLzBO/8FatLdZ7cZu551l6nu4EgKxL1h4O/ZwVO16kLn/LR3FxSzrcmNHvZHMHUAZM6dzW4cV
vTwJqTGOmdSu5FXWzRsBOF9BheVQL/iD3MBhzNoEO6+REa5mK90XECdQwzDtkMjrNzp0sRtaLS5E
ayUNBGmQUUe8pliblqnbmn3uYuoApN67/a8qzc7CQoZWI8+x0Kq4WNQ3FhmqjABW0rOHi1G09ANQ
eRPZ2knUS7HzW4uQBWqivgx2hfvLC+sBHwq9ZJjkpaIoqntUbe66JqH7PdbEWJt+dEyD7q+9YkAb
/HpKqD9YYI1fYsrE2Q4oJfH4cGgq3BzeoM+Blx4HQY4P4+h6O2DBrRrUTgjNxn2Z291m1E5xLIr1
MlUBtqygeBKh/as3Ax8nHklfXdeS+GrguJrN7D0bButBeqW9t1J/2fXwd+ah9OGtI9Sd04+27NwD
hAZrP5Lw0zjN+blhvvzSlTrOx5JyFJ04Ty7Jt64Df7RWuM3t3ze6P5K1A+UH1/cAutzAIP+YsqZN
isq8joHRPuvQehGG721xH/HzlLU+tEjDBzuvMXT0U2ysJc6yeSRod9IcvrduK4hQHoNxwsre4x+0
fKLDw1uxXXflir3GJYk3ZWfUPFYNr5X5NnuG3Gl/bneSchBrcmrso9a1WEgfSiPvLj9voq3RSaPQ
K4f2rKcclPNtUkxWGgcIOTZS3aQhYnhu3V8F1hYGHOL0M4sIFH+mrWe1Jb7gacnW51a4ZdJY1T2g
uoaT30bGb8VNJNcLKc54RsLeOC7C1+ew93l5y/TUjNVeTRqD2chSVobllDgqevdTIupSwgTQUPsO
eEvcB2bviwvrNzac43y/kLVmzLW/aR3hP9h65OZuQGbMs9Z7Zn/RdfLz6NL18t4Lc+eMWf+v7BU/
X43erM/RCUh3TAZdBATqieGAFQBHbJkfCgQNaXmfIbw/cP+G26jQPVHdHzKoWKqXXp/MwsRDMUcf
xlxivu7d+iH0Pzt3DDatWTn7NcpOuBfOdheRa7UIzaHXvi2mm11WQwcbL1vRIYajuQkmfQL7UOO1
nskNstElVhi8DlHYfzQ5flHeNroOKXeD7br3rVEdOnhU/O78C/rQ8BoN+cfSQYUQdurvi8B7Emy4
jsbEpoNWkmvAYFDcMyQnwNvXyXrLhKRY4+Iqx6efJ6Bzm0Oq1ZtvqN9WNn02uegT5zbrq1z/mfTw
ceKIaFW5xABV13jOMLCxYLQvjv9A79czUq1EEtW/MyfzH7WLM8WhbyG+dUWhinEL6ta5lgcRmdGz
cAt7087jvY9mI1kH+2gt6WtXtCRntJO7+fmWIolThkXsN2p5pgW51R0DcrHfZD54V7wCaZxrpiaz
4uUwCqBPP3dn2FTW0VlryCbdfu1xoWi/6eK567Nzvo4fRuusydQwzjCb+ldmsD7zpxTn/oCBOBB5
HVcFfpy2D/YyZ+JGOYduAzLBWDwbFr9LkTk4NMzmFOhpPhtpkB/IghBOf5JjPZ4jwTiODOaEdQfn
pCHs3aLMJNWzfK/iVaf9ZWZDs/WWGQOtZ71VdXAmPjt61HN97Aph7by8yXHmiD2XdnAtGNU8Nn1z
XQ3ahrnrOKmHnDLdt53HoUHmUWkgCs4NI9gSk9f75mNmZt4pNNJ3LQt4S8J5Q8xKFbkW/bFrGX1P
SRDcUCIy+5Ma9Ed2D9YFdWrG6hX7LF6BM5otEr3Kcq+8+cs1u3CzEPWTkI/JT+8xkDSKcM/k1yGX
927CVn4Z8p4X2mpeDHs9v5Cp2Ccyqgn1ayaCSrKri9ZJVVGbrI38nPrenDeNOezt8FYyR/kzg5/f
xaREHPFM14P96Tv3pttWR6uG11WPWIDGufzjow4+LZJHr8mX16rVGOiyOXgcZnHkGVySIXUYgi5L
8LS8MlW1T42gXg18ayMa/x+7RHViVTkkk2qI1siWxOCgDaB9XQOvnreGUsnofA0Fn1Lh6IdptF1M
sOZdGqmnfu2pOIu6i0P5t2PpF7vZ+1haBdzE4QlkjWDQkAVJV6mH1Sf8URbTCWMvIBQmHRtf9e+Z
dIedGpwIeOhbY0uI+Sk7Qnd95Gw4cTWYOO1s8jLNFg9iBRkCYxO5GM9OE80bJ0ChqVu8bJ2eoM5g
VESLjpStG/TesceDlSJlViz/40XYoFxMem4//5a1+nKFFnubtUkMp+KZzhXTqOWpbeVlXLbmZ9iU
AYMXfJ/hBJ1LRKhqp+mzsqiifLzHllkitK5RFfQtTJbRfZwg2ZzyiEJolO3dYi4zUSi/62J4HqbS
SoqPXLceQCsAOiT+dXFaYUHPuWUsrfobXGAfFMaBD+l3pUJ+K3V9KJgfUDgXH77oGBYFtRNDrOEK
Te2N7PhpuEYJ1dMPTH3npHEZREaQnlF5Rm9E4mhSFsIR1zBgE2cNKEeGNmFnNm8CaYzHEM5Ka2dY
m4PKT25UkwbDOIW4025hYrza4QjYARnN6H+ocXkP27F5KBJHthlTrXHcB2P/NXSW3pU01NB9x+hY
TtlrvcyJNOoypspct+FinfBg52dBFG7dOO2OrTmmFTMgEZD5Xmt3zFm83toWqv8IUgPRozKNjZ+W
1Tnvl2NZDB+qpcHJhvzgyKXD/m8iilyA7dgM7Qjz66FaVJyBJLw4fSh3RrutrMInCzgz48mlHu+h
/7bzrsgZ4EzugTu3SXoGkokv7S0X4tMNk7J3slsssBecUqFfqvUvWnESTwE0LIjaeT9bbKZUrDc3
aBMiDEJzS2gyVfp2rjCypqk3oi/HEVsV0bZR6lrmjtynjenFRqCf1rHf58J9oh3+bPz14tH+9Urc
dYt5MG9aAZ++xWz30irvvR5/fpTfV3Z4qZz81Z6yhbqQAZtE3O8Mc9JCNdrakcd5Ps1vjQvdxWZt
i4SWt6gjGQ58zwOL0w9DkUQV5PLTrxz7YEV7q53Z95RVtp08ToWUnZurvg1XncXKSdhRE27oc976
kjqhIJ/BRozBAHJmfMt8I9VlmfRwPWahol07IzYYjGJhU+X/TV0tz/3Zw33w2Nbue1XyLA3pckrD
NXhIKcz9CDZG1JHp2i5+miyqi5tcUaiyMduozOxjDmzYJHl/aQVcDVv5SDDgFjZEMzioTn6pxe/2
/vyiu9U69B1Vg9GlapdzxRMbghaoxdH7AIx64epaL4YZiV3NmP3QWfYdoZjZTsI/srVBoT3Kcjv4
mdxkyymw0rNZB0FcsGy29oPfiSMJ8GncVj0D1PXkpa0Zl25v7ydC5Wao4nvXwAk6YXTsLeMbstBf
17qlOqxmBIMp+JbNguMyKJ/1pLdL9mqG2XtFkm5cDWwFrb795wrrc0gflnUbTV10yYBf7ZxFDXHR
+p+MZlbgjOWrSt2DGylmxXW3W7Dy8z80kV5Oq/e2LonT4lYQaqpf7Mz5EwzRGbSO/ah8epD6Vsj6
pfn7WCz8+3a8LzsmsmIoDj7bZDwU836dqW6CUr5VDmcoP+d1HC26uRKtQmtFUeKURYIVaZdW7fy2
YvoDgNb9YsYV3QtZ/V18uGSR4jJSlnszMob9jpsx3GflGKAHLUj+NuvynnDqhDYRZFYfidep1KSb
dvNfCF7ROQhMnQi3YULpMz/OWYKwovlVlPJm5h0Zw0O4Sv18P0p9Dcj2OBEH9c+YkFGs+2qi01Ju
BVGpAi/B9HPeqPQGL8sEqU7WDt6b/EWb+liFeCEaQ7NOadZ92/nTnYcfp8n3ljZ/j06ZQ0ylggow
CJ6n+ZvJfHvGF00YEIURN/Bk10Y8qYUneTQO+QgSrGP755G2mqoAnUAfhDtWlOumbo196Ep1Cq35
42ejbUTMoCKxrnHWGdufilwydQcRw6GcluldRKN6qidc+6Y/fzpujgtW/EptpveixvZcBRjxM15A
wpqhhul1MzSQrBs+EGtu6+1Sj3uvmn4vhjzWDSff1MEhlwwi4IIQn4NYd+OE7CDEUxTAzlDwxW4Z
dXIGxEAU3IajqhMZWyd00GxzO/71PMQzk6gdIjg+2s9QZkT25vYp6NlEyFq2N+7xq9Xza3XpUgGt
OTF+xJtiDhtntST9+Fz0ytgi6RfsOa0H0brfGOyPNnJuxxMOdbSLQiuIAwe+wYTJeJOVnYxDzXgk
9b7wKNQ05vOHHR14B/uNhS02NpslpHKu9kWZ3dd4aCqBTNsw3X6jFAG6wpevLtvJk2Oi3azH8oXb
4oFAODgVfcnS4UYl8cZlhxKPTlJlrPMWfz+ROjrQ3iroYWGm/jVDx2+wrxml5+259CbEMzOrHrSK
yVhC0rSY97Fg9w+UHKBw6hBbpTtwtbopDp0OBRZ4MJ3p22CXUXKV23RU6tPoiVwUpscH0o5wutjD
Ws4Q7LLsBUxCnXjRNG+wdpzdduiSyqPgMUeMKk7viF0lmavk6uKbewI+aoTVBanASTN4ONoqsrBX
fHlitHfEpt/WODViRb4BO4MBw8RmTyrcu58Py66oq6c6WEggTYsqGThGLORsxyEQr5BDy71hu9V5
bF+GvmuvyKgC9aU927i0eXl252k62e5D5SVTccx6Nbz2CyXDmAsy5LztnEb949Q36DAnGo0qZMsd
8OnQ38ojwS28Y4rpX0OxGnKujbaR3PbDRDJY56UyPq3c9A5IPb+KNavZFLBad8RzkBPp53hjrJxM
H/uxN3dzy/+7qTZKOpcwR3qTzeE3sG5NZ5mKPVw77wsIeHmYwevsgva9K2eXK47BjpFXFE0thmlr
tiAFDaQ8r9lbWsv7skn9ZKHgtTJ5No05RPhQ9GylI+forw9GgLYta6tqG9ltdvDE+ro4bDZQ5pO/
PKljPo/2IWujgqjJ2mH4l31Xc09lyhE305kyO+9j3ag70dbt7jY00KhTLqv1PjJQJ48aZkxtAZyz
U4zHoWrP0z+TiF4LDeRz3fIuRXIBkm479tUbkNF0bvbt8n0XfXv2TeNgc4Pty6mzNyqvHeTX/Hfc
ds2g6zgvMhpZncxooB1+RR0wqaQP0irJh88yKs+Z58d1PnNJY68cs+rZUgSaDtCQ4iAYjw5PRYgm
o9eo1gzFNEv6xavtI4qp8RJRX8Zr/T3mS0gxii7qkpmRPKyqvatEd9BG8O3W8L9MLGCKjrcmInxc
ADx6TKk3QXsMOYch3s1N4oj2qa0KOvXsNj1PfysSjjdTmc7bbNDMpNkgHaPHurhtafJ2utp2jus6
M1lFWWjrzYYmwYBOs5uHtN6Xyy1BXuiBGrhBjMS+j8lhDiwpH0nU9ukD8Ahw0Vp8sA3Wuq1sI4ia
WPpiGUByLBAxHoScm7iMvtx1Th+FTc6jNKMjrm7KVSHuW9OAxZwrh1kyo6kobI1kqskBHzwLdKph
yU3T5pSP7Z1FktiBB8y8yUnGWJR29oAvaxMMTgjECPrClBtnpCpXL7V2k6F/VR3fQL9gq/UKvF1N
T8SPCFEzd6OR7yeyKjjr4iZtl4cFnaOMhHFaUAdA7yLXsS5KRNCGfzBX23wBK/FGhz9kYOhGnva0
tngAW8bxaTeTZSt0im0gVYdIjS5Yh8KNbdPpk8KjROT8soh5ZufGFi6CMZ1iwBUNpNzSLbZplnMV
5bm7KyRSFjwZZ0m1HM6LuKvAO29cywUDNravemYY1w9NjOeVsyavntnHFxdIjzMl/Va4ZLh3Xvbx
c1pUtk//lIZlbIz5wQzwuxLsPAxB/5zV3sWwomPVy+UhF+jglrBtUbyKLp50rwEnegnxwDa7y4zl
OKsgRln5rs6QQgxBm5hW/ZW7xUD3gleRH/krkmF1yofx4BWzez/2Ymc0LcbaCLvmfvV5In90GtXo
ZSBZB4CjgLsGJ1CJqYvHyfya3ERqqGFizli4BsvB9ppoL1rxSxXrmyAb8kjp9uVas6Dkt45Sp2iw
cQzHzKOvxNWKY9BDmLKsXt1mj2Sh58GD1vUrn6h/zbyRjtvmjjbLD8DJt8+9w4hLLMfWxkO989dW
bQeYjnFTVAWA558R2gqYfBLuPYI0xY2vvA0XEyRO/1NyBd47WUaT7XXenZER4oJ+d0OPo7+hzP0r
NR2P05n3apHhFU4xr1VZsdiJ0u1PPyD6OSa4XZzNxv0K3QwW4zjEVkPhA0YwxOg6WdtmCFimU0f5
jPjj+9Keu4Prr4R0cucH9sZYBusOd1i+b1TwqDQPhyUaI+YW3aeaH87sRLspevdSAqDkYwxfG6Zy
BBVSdqUD4z8ndSTlDpXM6KuAI2qO8RFQhi5AS6xCk3BaZknujKgMtckEm2spa9et2pt+A3SxD/ds
J5p7QxY8vY28G9MppfH2t45R/m06dFrhnP9KoV0FYnrWylxAwM4f1ZA/lA24tTI1UOn1DI/TsfjV
yfKXcr2zbkJ7u9h5koMgij1fx74uCXXJOmvn5+xnZ034dvmCL6kD6OL/WyQMz3lsTpBNXzO3++y8
gaIq/2UyBeQCxbdeZyxcfX7cIVuerdalsslu3pbM/Zqk++52wXXpnN/qB/SNPr0YZ0FTxrqjsOjt
pDiai+8lnORwkyvnWQarl4h6+MM9jSykFDwdnblvvJ7daUVpaAbnNAqe6tr71wd5uAGql5eeIKt9
vhsnFrMVYhFFT7IzZH/fBlSGzLKtKj9w70Zb4Q3HkijG2GFitjHs41xbTzIrn5uZGxU86rdi7d1M
yCxtmJ9xVSIjUIgsVlhEjk/3JBGXbzKHRaVri0PXjyRukNJI2fSSWe5OLcG/zhe/zJ4/OzmL4I/J
8QRHkTeU59vks5r9Ye+kwILXob4XNbgf16t+h3K4RDZmAzGcTeB9p2HmUmIAxdaruuIKe8pHi1cd
mMDeB4AyVv5VNXShSljbpUQY7UfVmJgyMrfIovYLpY3DLg4CFoACbPHgJ6vp3kCSQ9BJ78Z+niEu
AxtSwdSTNhhEVdwPdvQkQPQgqYEt5/BZ1gWoSW1MPWDrg5OrjgRAlClSFvcu/qftj3veNFbJWMhR
WxYd7CxY9zP6ul+8V6G8FcYBigTPMc+5wb6owojXObykHvWNiw58JdU3avQFInLYwS6qGlQg1sJF
VW/nAuuv06PmEcAIrIkIzQmrP/xmPgZG3Bbr/Lg2KEZMgMfbAFQN9uIbhaCei43bc4o7A/sfyUiq
yqBl8Tp0u3Ssfo09dWpkM2Pi69EAb6OUqMJx5E01U9RQmR7eZyqvAVrVxhNYLLJJCI6T1CQngJ9y
JfViNFn8WrzqVDHWdiQ6YsOmwdsUDo6MMtbOC7OkgFEW+5/CnU1O44gIVOPbEJIemtmOu6wjkGXG
0GLtFdPQiinTZDC2mdXRspun3nIRd5HkwBtgmNsgh22D4YiYmFlp8nss5ChvnmNx0oHKL/1/eW88
dSAAkHRq5sedSpq++kvmpb9xnhbVBKw0qncDU+6G/gKpQabuYOC5caYyJ9EXci2GxOjbj8ZaYuE5
z4YfVw3Z7dm4G/LVTswIU648W2zVZWX+zW0MFmiwYVx1LT7venrKV/9vsIzMHZrDZAX9xg+HP4TG
x3N/lHTiTKk4UhePk2NFVOSSGRwLv4AG4ceuZN811ahd5leMWc8e4cgN5rNNZiIzUzq/9j6A8kk3
p7Vp7Z1X9g/52KLlqWemxLdJzbo+BLTlm5CpuOV+alXESGhloSDCy7sCA9bWr2mRUtoway1xh4qD
qOW1SWlYJj6qEODjdm3FNfTW8bgwjCw6i9baY5UTNKQWhO/tiDKrJTncrWi7bEYeo0RXxBqjvS+E
P2x0I4DklfOp0NW1WB2AzdL5KocpO44FjgcHQb7EIO+zBLOKxuRws8Gleppl4HAwKpdXpuFRr5rp
e5CvYc1+C5JJfghy00UxoN24Gs0G2pLQR1HiDkciFxmzgXVivSstI93mVHp6omfm+kEGL4cdXIU7
9JHlwQCSwUvs0RqP+bNNlbcbaqAAVYcTy82bpLQp0vEPBoxYNfhGatWen6EvOD3ZoMbUYp/VMFUb
Dhwu6rl/r7vp66d+kKxrW/Z2nYlqO4IFuWthx/DyVsHeUb598CSdT2kF69FW7ODyQM/fIXe3nspH
9GiUEk73F4ym8x4MUDI8JaYXzH3rtgr0+iCxBDoD5Qm0KHBkQO4uZdt9NF0gb0pwmfSluvOE9+Dl
67UZaFtA1Psx2hRUCx5lvz2D8qvcP6GvPlHf/6at7+PKm2JXC5gimm4YABrgInFRafG7arM18eEU
FGa3C2BHbmDqtRRd+YGz5Mmcl0PoDy+qLChWLX6tcBHDVe2ygY83YAs9z/Jele5n0xUHtazn6BZ/
Hi6nLA28jRF5D4HbHiS68FsHPyQRiLw4l4zG8q/cDv8IhwsmQkplDhbChUCCZZ1bwtNNddb9DCdw
QNRIUm3jdoxWUp9uQcN4GNUvG/qNDKxtWg6njDcXMQ6L4uJzKqPHuWveukXGvvk+WP5Lf9v+Z+7w
RF4tKvOAA8y0YZMK9OJ4+NN4aPXFZ7U8kgDHNB/dRu0/zkN/7UdCcuqMVbJMf7sZrHaocFPNyTlS
kEnNKcK9tnXn/rUw6RXXzrwz7NI/kIKCCNFAj8Pq92QMFeode3yt3eahM/T7MI2JL5KC3+MmNOR3
65q0ef6XwbBw1lHiQVS94WlYrEr7ChJ93LCYMvFdU8/L5ciiXqj0a6nVAcrqVstnqzMR4atPMViv
eRa9kWN7Ja7hY9HOZS2G8hBG2aEesAbQuNDRD3edcscLv624CImtgPd1kSbE9/9D3Xn0xq10afiv
DGbPD8xhMRs22VlZsmVvCFm2mXPmr5+HuvPNlXnV3RjtBoYBRxZZ4VTVOW9QanCCg/y7TPraVXrF
nFZqKmFj31uwKsgCNkjabLtGpthkhAik61ny719y1M/+5/ek/XK0OJLAlsc0Wg8gS2w5l1DTkQCf
pfsRudcpkdJH0UcFItbzX8oE3aEyrQaxfPkrvtOKo2ae4QTKfDLtfwLJLr91yCtvGXouZ8HWArpx
z80YIVqDe7qUdjcZCUHqY4K5N6m1aCHYFQ3AeGdW6V7okFTpONivqkBPD4pVOkbRNKvJR7vPl3B4
qMT8h4JWh9UQ11CmF9AYG9ZmOd1ZHrtvVeHgkqggFQ1uMqakpWxndbfRZhZQGEQhtXBNppqW3KWq
TwFeAQcjBYBGJJUr09uf8R8VTSZsFU13jNB/RcXKhrkxkv0cGK6maDagfBvbirMbL9FL2wBEwdkT
wdLIJGseGjEAzIa9v0v57QAUU4YInufWdSPkExV67RDJgCakJt1QMq5a5Xbwf49DTbKzkSU3G+Pi
KtnkKlJ1TechDxS/GinIUY0PmMzu6OV1vsKeCEuKNvgKnjletUE4OH7EBUYzRJdrcex4egp7FED5
KuLiIyJRpWQ5ZwjwI2gMDY+lNDDpwnCDKAT+xXW/6mtrRF5RulWKXzIoU0gkk1XUkJX0Q9hO0Tqx
kD8s/XKvrsHNPAZg245N2gKsCTpxLQOEnhqLTEk1AUWufgQVFuuFERyy2keUsv4W+5xWCsBo0CFF
pxAgw6A8Cny73im5ypFHg1Uty8MvRZM81NYV31YKGLpeXD5Ss35CixSXuYiMQjJ49yQsuGa1+WsQ
V7+jYfwxK75lTRtvxFnvOMVt0KnNFkIqmOquhlxeN0FzBxGQQp6s/sI3k1SsdohzVp+qFWs/G83r
bHrWaw+5WCt8DmJ4A8OgObFGfS6ckHKe5BKuzCzBZ+KTNdbYesaKzAq09praU7yFbNoDhYW0lTyX
Yc+kNItuK2SieZUX7GoAGPZ9L9+WnWVt66AfHWgj0cqiZuNUcd6vO1X6yQw0nb/IFaTONyqVCTJb
e3kagXhaAUBHj9KU4OdsKB3iDYYmDCsRSREHzSSbOiF0behGACD8/Ui1BzPwNfdBilVDpHOvSlp3
6iRsDhJpL0o7zRw6N6AusVFE6tRWM6QbkLvkJ/yrNNd1R6i061CT5G0Qmr9GOZtsolDopCTAVV4+
kqRXjgI9He+g/KjdaNZVmNfedVfI5Kizg5xwnNaCnJnH0epQK1QsFOSgOAUld+RnNC5vUiLvxkh9
LCjQFX2XPUQQHu+Ghn/Uc1blVK7j5RL9loss3mktMrNq4I37MqBfmy8gAkeniMD2p1ryOyE7qo3i
tBaRvtIwYmTiqpgyFNX46hnFD7k29VUmBcABJOzBOH04mQZq3KxBRSZWy6m4HBgByIVFp73UAEbC
UBsdMM0muE4IeJM4Xulh69sdKF07NcMXxc++4yV5L0uw1izsQrmYVdFDZREdh0Z+kQwO9GOpApZT
x2QVGcEvMNuyiy79nSQictVy7G3rettNVkO1sWko5FPIQlo3WKtCtdYg9YBP6Y7cPxwDJaVs8LcU
v6/KRslWKSqwq0m1VkZT/hg1PkuItbUEjsydofaKfl/01c/c6xPSyRxmQzJuFeWPoTv4nENXEQ5Y
Tk5xGYOQL3GXIuZYiSY47fbYKqCus5CEY8PBMxzYYaOidBSxyTbi8EIpnKw0qvabUSIZFOmvPb0s
KQx2r0kbSiDoIIfQ0OMW9fN4QlfGD2b8+iPI2djNjaZdWcJwH2hr2JDcdCanQBLMicag2hgyI6Il
eUTqHdpMX+vsMyrOQU07bUDSwygCH1vgN7IZg6Dfj5M0boKO+j/pEBh/PfbwaFWSlAILO833oVCT
p/VQfgUJAXpPWdcQKMQpu9b84tUQS2AY6qHRkQtupcmCz1xdxVPGooFA0iPETJjrr5C6T518QqO1
NvkCy3+izocJUYBdAgMy+OUuz+aEWWr8Mmvm2Yy1bNjQyajGDajT8rrL5dgOy4g0uV+9eG2wh0SX
uCq2ASuSv5w3kWhwxdraDByaCt+t1uIkhG7SCDdjC3jAz/FwSxNAO1p9y3fCWNQOacwZUESdjuN4
S65oUMlCUAB148H/KVoW1y6zc3Qx/K1LxU6jWw2OzhBrpsbu656ijGq9NOTXyJFDTiBfVfawEHws
fW1Rj3+1pl44GY4kq6SfgBCWt2OsUa1OkS7v++EG4f7XIse7tLQQJe5agCiRJqrrKupQ/gxM2wC8
ZFAjRSV0fBKSpLwy+zJck+5NDlWPx6Dm9/teG24jFFPXql8d2+ln4OedLeaaz55fc77R4mOPN5NT
pRM3Dk8SodZzBZSQ+Jwr8J5vIFuQ9cx8sqU7KyXujVzLSfVOG63kuWkQ1hx+qt9YmhyaoZP2IJHd
sfLFB0FpoalgmGGKpkeOxxruKz3E+SoVrbu2hqnrT4q/z8a8XtdIAr4B1ULP6x/KPOv2ACBSokZY
ZP5VTwSdNCrPYwV/3EOYTg3rbg28+FsEBx/9f3DTY/KzA1a+isnQAvEI4FC2zZ2sgSOpQPc0FQkP
WQTaL3Xydeebd5OAZu6gAgH2sp9h90CpBuFCpHUaEnd2MIHywkZKws+vdusx+aHUwy6hDCIca3X4
JhsP4NC+ktXrnCCVvgrqnDXXa5BgqsbIQFuYMZJvuG117MBbDgfJRCyOzGKFXB1FPMAuaDTCXRhl
Nd4J+cweKmu7YsutIUjpkXLXz4ZGUlIfu5akC/eXVe0LIjrpCMl3rHtk92uh3OJgQX7eA0kRDP5r
S3HTKNNvqeTvJ06sXv/TMsSbfi/p6VWsV9BJy+5usHKs1jjohEL4I4yGeyhfB9iSX3RT+BpDx0Fa
yRcxqFW7Q5xqa8GXHiuh+uUUJcSivpx+5uyWq/qAxCKi22lJ9m+ofwxclfA8803M9qgg+T+ENy3s
HogLSLkaExfrW4hpmyE1r6NfvYqDuFelYKUqA3NDypFvQzOgy4nXnbzRZGhab1oZs4b+NJH76UIG
Us+Fpxj9UOzRbTBlmy4RD10w4v7hxa+q7AF2bX/pIvfeCD6FTNHLT/Z+Pz3KavOMCColHepHuVqs
TVlNV+KMruccwZVuDEZH025N7WdIMshIiydRLhobWsIdXnV0jPgDORFiQ1E9D6F2r5J6aCZzcgL2
QieQ4ADVpAOvLZLqXHdCPd0EStTbbVpGG4wuevJEw7TShu5+StCom3tf6NhYfEYaVkq0yvIIFWIP
+i/SPihhNI5ckS6G8RauM53tiDPLlrOEX3E+90ElbsJs/IJmxHUZIb6u6ID7dFD/3H1BlvdJdDOJ
rXrQqv4+RjT2eqizfSeDfwgNYddV8s+06oK11hfU0pScg3o/yDamkhU1yY2X+pOjDMxW09Tv2Xjg
J2XmQzlm6TZISFYFTX0jYxJPqaUArTzVmzfyBp7kTIRce6jxld1B4CL3V2WDHXeT4QgpknzN0Dyo
vrLaRqoZkmBqCjLY95JHEvMNgDMI1i+pnA1UISJAywJ6AVfOHfrMZ78iyTKXOqKOTzQpQOZSLW2z
2IJ5nkFvxzsm2DxJYWBumxnJnw0h/3g0EkcG5re2TF91BSv8IZOvW9WRFxFMksgeJlIoag7+G38O
IFByeI8of7fNcuw3KtFyhS4SXIvclVMANnVKSPJvoaYvzGmrM5Z2q3HRD7k2HTgvypzsQnm912SK
ElFVG2ujFWCuCH3NXDDXpWAg1cx9aCxf0WJem1H64glIjjQ+JwlxmHDYJq2+MiW27FYN+52UgG/r
q2GlVtbIKo/Jy8Q+G2RgRW6ZqbKLk/NjQtHONtsw5zqK5GkhDNSsoLlhT65sZsdwC44h0bl+8hRy
eCHVUFca1MPkA505T5RW/6ngMEuIAW/RDV2cRaD+JPP2ggKRR5RLt9ejjvS8vFf6/CFhe7Z7w//u
dQi7aAZOHeZDmmaBk+rhryFVoaVWsBjJED5FSXxN2mQ9//QEUu3J9LUQKv2q6gFs+rgCtqF3T8pp
VwXkzQG8u10tznlKBO6rAppPHmNl0XCNa3Rfd8l/6HNtSFXDjvV/C4ZCs5FOepL6KN/XVLixzsiC
TUvw5knaCg2G+II4yJs415/8cZy44b2RsVWgWkmLblFBaXu9MmPZOlPYJnmGOZyFt06ab2pgD2kh
/p60Hvtd0ADWlF6T9Ob8mzbpujOSr4WeMzNyUv05Mr16jGvNEBSrtN8FSXhXGfL3XsjRKgZ0Rw4T
jS+gFwj6Ia8FJ0rJDDxBKv13XKivqiaC6IkS7mc/cXidjRy5DOZ1dvAKBHK76gK5exawWX43Cqog
Ed4c06UFg18RM5xwoC+4rapfSxPOKVwjX9rEhFwFgskua97h/BSEkf/PRlETQsJ65uvrpj5rdLxT
ODG0SZBxGS1dv71Pq+JXJ0KaHMsnonq/mv0bUFqwhbq7rzw5IzEsH5KEQ8uQpfJ6SCEZkBQQECG2
VdkkNKahg/0clc9034nYQoiik1fyL6HUa2yQoisUnGA2qJXHDbI7clrE/DhRbkLMghPP6NaNoQz3
eTBtmokQjKWvU/vYecTFRrOoEXM6rtfG+Axn6pucUk0cOdnZooF0vDVxoxabJiWhW5VI/8J19yoJ
AtEgDY7WeF+8pMD51kqPfvmEqJlhl6bygJ4gZCprjZrVhPFV0FLCL+6pNVl2HB/jDMcZ0zi06JSt
qq/gY2rXs8A0jQNJD44gARPiZ0QNFzYKtGvYVpxIG98JBuE72YBILihQ5uRGdO+mTJWDhSWbTTql
cyF/3Ri9cD1DrZBqjXe5PGjASXTjeO1NhvVFr64oKbTwarAWr/Nom4YSN5g8+yZosLKzVjQPgvp1
SGru1yQvLXPQV0FCx6sjmi64gAIgrZ+q6nh+zvxDY9mYzbHJXljSbL/5Dx1P3KIQgezLnG0CGP2Q
qVd+Hn81+zqnwhc0+IpCBgsNvDrV8Y5cTrzjtCyjgVM+jZET6Qjqt7i3RBVonRQjMg5xzTcjVl47
vLSnflB3OhXkVSBM+DJMgysWQX5BR+sfyjOI5siyJSMkJVNfmk3l38/6jr8pQrLcrjZfU7DXuy7V
8tAXHI8gaD9oQol6R5Dv3nru/6Ta//9IbJ/9/t3M+KfYfhAmYVGE2a/6veL+2//6S3Ef0bR/6cRx
dIqQA9EJMf8W3CfU/Itqr4J4PhUI8oXEeECuTfBf/ymL/7LQtLRQiUXA1kA973/19tV/6cjzc4MU
kSq3mHrW/0Vv/885IMzjPqvyLbcXdCK8otXS6Tjo/U7th1cTNj2le/CREluANiYmMofij3d9c/tX
GP+PrE1v8zBr6v/6zz+D+9+tLeQwTPz2fKj14xFCAVsyCd/MgGOAasSdNrBbBfqF5Sn9ear4u6WF
mpc4hoGPKshw9Dkkck5STPVB6EP5KhbN6cmygu46p9h+QCFfes41Rf4tSep4bGdmNukrCPymqGGs
SU6be9T5r/9TZ/Lvd1rIlaCEg8ZRFYx4IZPfAYnUuHKVxFvdiC453Z/o4KXQ9aBCvvZRS92p3L06
U3lWG+JGFmm3AIoCu5JImJz/mFko8e99+n8/ZqnLjkJCHpN77Y6yVkavbMvGVugkGahIEVyTKOwv
BKmFStrfDc2f+n5PxicccYiiP8pxMDxTu9ecCb2EVZ2CtQty7vfagOtkaKb5ugBj8zLlPrCwSFep
myRjd4393vTo4XYOLpkK98ps8+SLrOVAqymgUelAjsjaqLVpPZ7vmsVx4u9Xnvvs3SvnWLOlCjB5
MJqN9c2bfam1whcfW14HE4hYRJHQNAXre1N5UEEaNGxWKpDH3+fbX2jn/93+PAHfte9JFSreQt4d
EyT7TTO4LZX6NRfHbZP2nDBKWOnhlUo5kAKlbQD4BROPcKXptFmO5qkJDMzc9Fq/QmMYCoGKW2Tq
yhlVcoQ6z7/jibWwlG5sJAusqE8Xqe19OexH8boStp97NCHz/dfLXef1eJXT+9Le8o+ddmiM2/OP
PhFVxEX8orIaiyDGyQinD0Hy7Gsv5597ajEtopWVtXEac65EvDGAx3Gjm4krCriWkiX8XAvL2OMF
MIky3hxe6TT9rMNwNdSvSEVcWKYf9wxH1T873RhSzyTeEtDHhxyUaYmq42feHGm8P5+sJWFdlEph
HBR9vE06+QH134Lrs/okmN0lreSPBwA9qT8bGQBa6u0QcIYUuEdNATCaJN6xJL4hdpJdGIOPgzOg
nD8bQUBLNKzWo5FJX2ndc5uSaa9C+Dm/NDI857vr4w0dSdI/G5kiyRQM2FyHOMPRkvIsRUo7al9U
r90I5UQC/uF8Q6dGfP7zd0FGV6Y2A2FhHoxCb9ZTDHPQhD5zoa9OPX2xiBurrRF/4um9QdaG/ExN
fr5+Pf/qHwcf0nh/vnrUKvI0VYZx0NpqP6rlF/herort3Ocev1jNXZ9IkhB6BtJ7JcS6cTeo1p1Q
5BfkxU69/WIpW5bSy9nI47NcDbZyV8e2OvR4BIu+fv2pL1g6ekBwMqnew2tKOlQzqYIrOMEU9SXV
zhOrbXnhwL69T1Al10g2RXOxsAttz0RFMS6hXNfi7/MfcaqVxZoWqOhh1T23gmYZWdAWFariXs7E
EQ0J/4Kx34k1bS7WNA62VqnENJLn6SETUrj6vXSE44EukaY4UoEv1PnPObEizMXClpDt7M2clpoZ
BY8hFsoLGKh+7uGLxcwlowkqJK0OOrF2j9kCvoQo4lx4+qmRWKw3Eq1+n/oWnSSP2YYCAUl7DaAg
F89oU5nm50KfuVh3ILYwNKd0eIBzLjlgep+hLt0EnndfB/LDCNPBDszqwlHgxCo0F6sQJoCHto+m
Q5vqr2uMPzthQPvaKtbnR+REnxmLDdVC5lXhWm4c/OY100GVUvaYgufa6C80cGI+LWWrRatXOuKG
cbC8aaObyDOTWrgwV090jrFYeqjTUaINS+MwxLWTZ1kOP0l2JbSmNud751QDc6+923xkavhVDkn6
wDXkrg+Vp1KYtdvq9MKyPtU5i8VmQGwY5dzTD4A6wMVXRQhHL7pgIXLq5ReLbUQn3m+58h8g1k1Y
QZdAVNVuunD8PXEAmDMG77smENSop0yrHyLkw+S2uwr0ajOMHiTs7rrwfFsdf31uEBbLGhfJcRIy
Qz9MovbFq8rnodVeppr96PzzTy2BxXoGJeIXGlm3AwxnPQpv+lZEX9e3ubRdiBinRmKxiKe2V7Kp
4wvywLNWsDE9J4fw7wwcZT/XhL5Yx3Fs5jrwKP1gSNWLjJTnNykvw0cdn+kLLZzYgpZJayzAaoCC
tJBE9ygcQUIr7UoG6p2pjhzln4vh+mJJdxHAML239ENVQ2Irii/TALnAqOCYdcKlU9+pT1ks6z6w
uhy4nn7AuUV1YDFGGz9Cx791C4j8reAJnzvgLO2oKlTNRhV5n2MojCBmdE9BlMFUNhbEvL/ynCcd
7BbWJv++hYv6Ypn7StMILWyPoxdw5TYQn0GFBek7sNdZ8C3HzPjbKNblVeKlXelaFvRi9LnGFtsR
M8S/0houSdyfSAiI+iIm1J5ozhol+bHKlMmlrAKDBMYJ9cuy+AvQX1AfMoBhAEeaKjlHFzgDU1Ko
1tWAR/xt6UGe88j3INCqzqo2geU7gtGWt6LSp4e8L4Dz6shgeaVRg+70DeFYwAm/5CJyIqgtVZQz
q0N8yzSrYxNAa10VCJUotomA5bOGNRD0iyyz+IO+wWRTrVI9v7DPnMg+URb6M5rGxBur1LLkCNQV
OqJyowylrZTyLN7rUKaHdInkFZ0RB9EeAygKsvYoz/ps06bqXxtr3MSE+FAX7ocMaoGpQTo/Hx5P
BC99EbzCyArNrgmTI0y3bt+gdrcbcGM4RqlQXNhL3tLA/8zyoTH05+dz5Y7FWCgSilPwF9Bni5Be
DBND3OmZFkdOZmnAxdR+thWNgnYmPqOI0NFBQNp81H0StIB6oWt/f+qbl65pAcDUrsmL+KhlrbQK
ARVsJoDUbpu3nXu+CfnE3q8tIl3aFEKnKFZ2DNAl+474HMqyFuoMv2SjTL7zVy3EV8Rtg5yycOdV
SFVaU7aBcY7mk0YyS1Wm+peeJxg8jqIQQNhLZv9Vv1W0rw0yO4kN4107+LgA3EFH8J4zvVL3QdFB
6wlAWl+IcSe2T20RTH3NrBBFo6+S6kZpUkfofgf5rdVfuiSe6qd5Xr47g7WmWIuhmsZHc2Yf6jBm
ryphLC4IqJ96+jJ6SqY1tYgNHLsKFF9uJG6hAHw+P8bz9P1oWi/iISyivmikjBIdtC4lFdEySN3a
qNxKQbbu2QMHZlmXNrUT61RbHJNUf+DcS3b6OLNJ5KR0MwE9iVa+8C0n9kxtEaFqqzdGQS+I7RWa
uMcGvqW6RaLFBnl1vrdORoFFpMn6cGga+uuYqpP20k8a9o16ISG+MAlbTZBxOTcs7yiNEvAJU024
a5nKoZFG/l3l5ZusrNLv59/lxKReCvtnIzqGpaZmR7Ept62a3KZ59ALX+dbsqbSfb+PEgKmLhYMC
RQNlPsqPGCEfUZFEfaSN7yS5W59//omprS4WjjcUniJi+nb0s6J4kUMpW4PmVS8snFM9tFg4eiF6
MsMfHwv9yZP3lBkhvGMMBX/+/Ouf6p7F4km4l0p+SwOtgDpBMqsvIgPMBUmGSnq+iVPfIP8ZWoKp
NHKlookeDHgX+itlSN2muu3b2881sFg0HTV9vTaT+Fj7Vy18Y7POkHqVVk0mO59rYbFmRFGI80bm
EzQxWqOmh7sffB+uZF5WXuilE/No6etXabqI3FSbHU0zv5sMCR5heuHtTwTIN7Oad7G95jQRoXQa
HbumhMRpbNKk240jnioDBQoIcVAr3F6Bu3C+t06UzERlsen6aTAEsZRER3bRo4qA74QQRhuDwgXm
HsOwbAIEQFR/E2jRhW88MY+X7tiN13ZZPGbjQcvG61QT0ahpQPAJF46OJ+KyspgAmSRXptan40Ee
hOumQE0hwg66aZ51lOP6hk8633UnZsGb0ey7oWpRXTD0PB/J1RYPmt89DmP9dP7RJ3pInk/j7x4N
HK82QLuiNz8eerW0C/N58C/lM0+scXkx4oWII0GDq8Uh1Z+L/DtqI24JVSeMKvf825/qmLnhd2+P
+7ZSg8QfDiUEz4e67OpdBfn0wuw5NWPfgEHvHt9nOiTGIRwPLRinbyQR0AooQ9W4Ugi/1wBOh7Uh
GvGuQidiUwYxKNCiCi6c7U6NzPzN7xqPqxybaCuG8l36N2pZPHVd9dBhJ/7JSbWI8bGZyorZGsMh
hnXVyD8UQCGfGxX5zzf3FMkwINMPh1k6qw6/p+rL+QefWG/yMqTXojZGAL8PUoHaMf4v3G3xiYux
tRorNynhzn6uocXCrkwlETJEVQ/w4RH3QinLOyDjjO5HQ2rqws3rxOpYwh/LwohMQWyHA/qfg3AI
a4ryyaHPLwXcE4tj6eWGpB3Fqbrm+d6x6l6Brl8Y31MvvljWXV1nht91w0FFI9gsij1IOBCb4Sq+
tHefGGhpsa7zqVG4eDD3Ta5WlvWamuj1p51TiZor9/mFIt6pDlrMU6VrGjWrMOpKja8l6xsF1/PT
51QHLabPWEphIYo8OFCwF9VdRXseCB2ziPb5Bk7EBnExApKM1108asPB8jXKzOsy9Ng5Pxd4Zqja
+8CjTE3T6v389pIC/zWwQf/CALyU8j2VNJtBd++fT2Ro5TZkFRea7gLm3zZ4lHiz4nvUOmmyQbsC
QhiAkVTbaVn0oHhfzvfah+ONNOxiVjWCro7MoOEQVd+8ZiP3t5977iJSQ/+EcF/x3BjfrDoUVwNO
Fecf/XGmgndeTKVuzBW0ZnrM5JQKSkFVywaGRXguJErk7VAVhv6gDGr4tYKuuu661tgNfo1uzKha
jqqVPeRir7tSQrXY4YEb86tEm2/y/SbFf+AoBwr4gTQtHAvmKitaSeGYdEJqV1oRXrofn+j5ZTW4
LeNo0Gp6qK5iJwtSx6seznfQqScvxlSWRUuyIIocPCS5uyBzez+60PcfBiHMqxfrQPZSZPMiHl15
oRP6APITw63974agIINoXShDfXzImD2y/1wOiDjjZjGOLIei4yx+LZdoIKHPICkYxE0oa4bBNoJi
YyWF87k+WyzAEAtZ02ohoYU5Ct6aDh9DFS5s0R9GJr5mMV99BIHyGP+aQzm+9MNeRO4iugCKODHU
xtzkuwORpUxhLmt01GAakPXutOTH+f44MdBLk3f82WtB8XGpSBBgVdJsVSNfH8W3UYU6+3QJGirN
3fuPjBRw3sVRe8IrppskuiaDgpOgsaU/j95rITeQmtVVKf9IAihL1ms93Z//rhNjsaznaG2G+myg
DAc/vBKkl0pfV8HP84/+8PLItyyWXSm0Lfa5rI0uvM/yF1W4DbH1bHrNjfF5abNf+qXgeuojFqM+
imaQlSUtaRAmA1SiBuUOkuSFNX5iTi0LOINfJBOavoQPCDe9TH05vtBDp957ET2iKdHTUW7pIcYA
LS8qGDJmfj1WEueH4NSrL+JGOplZhjsMu1nQPqepf+3FgXv+0afefREg8Fw0dfSgORjJG9l/hIlr
d9LnVvGypNErYhAhccYq0LDuDH6EaXIhkp5462UhIxxx7CoHZkqvm2j3PqXCCyyRT/XIsmCgAYOz
8pgeqYMrVJ806WrqH88/el7+H4SFZQ6/HPre91Re26+uZbj+Xnmdp4jNyS9DNFIA+1y/a3OvvYue
daC3HhrQ9LsSrZvhhkPEhTV0qt8XE1FIg1mKYuY0q77tKV9T4SZXns53zqndcZn6VnrufJ03zO6N
oeMhANF1VPGjaqVJqDYKwlaNsTwKXhpDss83eWJdLW2mM1OQZMtgqMMc8Uc1bh6goV04KZ7oqmVq
G8JqH5kdXzPO8kNGGk07JIPUdVsWl8qop5pY7DIWB2pkNphOVVY96XG8JbW/1pJLOc8TvaMubh5F
Kuii4Ddz75jfhkp3JC+6sH4/3iANcXngwjSmh/cIQg34ntaiQQUguLMLHSWyR1ypuy/9LryQQX9L
Gfxj1eFpsegmsyhLLUAd5AgJ20nW5YZC51p1jbXk5Cs8nFee3e8Qt95UV8DZHN85P7neUoMftbvo
P3D781qnTN84o6utf8BZ35Qr381Xvzr76/F4raxenh56O3BFu7Jl++Hnz/bCOn27+H/QtjJPmXch
QKoipE4R5DmYV8aNfz04UYnt3Qq9Ffs1uh4deY3I07BS3GA7XKjlnCDpiMo8j961iRuKl8CgHQ+Y
4FnPybd4P3mOectB+lX5raP9j5Nw5Pg/znfvW2bxo09c7LrGaGS+b5GRbRywpi4a1C565bv6urtJ
nGn7ivMZmXqneaHgs2p+ZRs0xlbRynOT1aXaifThCoTptYiHqUFiUBbmpLOtrYHEOaF7f2vasB53
uKfbiMxfGtBTLS32aSnM40EGKHwo3fgekW0Xs2AbewtbWSkrycVKYmW6F3r2RFtvX/tuIEUDx1O9
IpuEgUVu4xks32m7cutfp1vlUD6VjvyKeLt6g96d2/yIr/CutfGXugp+Kd/Ov8JbYuyDwX2bY+9e
IW6jAFXVOTGxa9D1cKcjt6NV5mQOnMqNceXdaPv0J1T6dbZJL2ybpwLFW8H0XaNp3ApmrXN1Fba1
C/XX1rY5S0ZY/SIVeIVyiotapB07HB1X5kq8kINRP7wsGOJbjHzX7CQG8IpQXjighOEgK7IS7Odk
l9q5ffPo3u9C+wdOzDeDvTl+exkdaXWsmFovt/Pwz7ELywI3XAuO6V6cbPMS+qD3l7wzwZoszgz0
/nRjPGS3wo/0ChlWd1xre/kob7MLyMlTy2fJOitCocOSiw0M+8yb7qgdwrv0yTwO+/IWeM4+vCHL
vj0/o96W5EfftLjGVF1G3SCjlztHXT23NmaUDvIWm+BndIsOP6T3a+XAXvfkrc0blFde1DUaRWvg
x27koqHuoi/tXOzhDy9VhijOS+/dmMud2icocnGA3RfH7La87jf5xrin7QdjMxGVtRW+uS7W17vx
wiXiFPhpSdIKUAMa5JxRrZhl0tE/ZOt8hdKZ2zOzw6O/QYqDjahZBS4k7+hSNJk7+KOOX8TIyMOh
YYrnjn/1v4C9seeVpTjtdbj1Nt9LG9cOt7O7FZKzv5W9hvvCvj9GdnFVXxj6U3g5cZGo0DPsN2qV
D8dTbpXtih0OM9t2kzjxnj1jE69qp3dw2nNxt9pmLp5jFyLKx0ublN48/O+GWczaEQoSLferad26
mBYfNRvlIn6M7rhCA4gf0a5xUAm1Dbt2NQczKlZ+baOHzW6Sr4pts29fre/Rtf7qWfbcPwzQpfT1
x5s2b7g4HGE4M5NDeEOAbMJN84iC7/RVvzWefEyej/UNDOkf0oUj8Vul8R9TgcYWJyIThaXYM5kK
GpPA28huvA3Yyny32XpH74haloMyxpW4jhiGyBUcPMddZYeb3Cr9emntyR9GN95isfbKEhW/GhWo
g1E6A5HWv0c3y5lPZs222CK7bX0XvqNIGlwj8WdbTn0QHhFbunAs/Bh+Q/OLc0sXdFmBgx0llY33
26KXr3L2ls61fteP5iF/uEQsUj7cV2hosfB6o8yMzp9jzB22h5vixtt3x8mR2GESVn53sFztXt7J
O5zE7ZdihfTqvrnKb4o92j7bbIUK72e/eXF6SdAj5SrBN5fVPP2daI0F987fUdGzKXWzm56P8gsd
h/9B6ZKTXCw4FThpNk1vMyzbmXfDs3eXXut7c0NCaVWuUFALbpDftrF6deJvDdL0a2FfP1Jyss+/
wakFZS7meNjLfpRP7Glgz56rR/WLeJU8VAdv3XwJfxpfRhjDnzok8bGLiQxQuzexUyKj9R0GuoWZ
06P2Nb3Ln7xvfutwOnBLTDQ33kE+Ig+2vYQ/fivNfbCMzcVBfzBrswgG8gviXXqPjKr3O/mmPsnf
kEDybBVJMh+jZ9tsbGEn7M53q/zhLkIKbTGwhpp2ne7TrZjMYTV2M6wbBxuwneLM8SNe9eveCa6L
3/GO4tKLtc/uZY7E8w4aXNg/Pz6T8gqLUOlBQtekaU4gPo0r0W2vwn104+28o4CZ8IoM10Y8yk7G
lp1w47u/8OEnotWSfJPkmp4ZEYOMJKMr3EgOLtjrYWeto5thiyAV8VLaj3xrdjVu0xt9W10ZFzr9
VKgyFmem2bxCq3La1jdodT2KV9GDzqo1n81tfgPw6WLXziHpvzk7s+VIcSwMPxERYtNyS+6Jd1fZ
rrohamXfhECIp58/68rNmCTCNxMd7h5IJJ0j6Sz/98GKYrMVVWTNIFuG2QVG5N6cmxOU/4IChwJy
jyL0X9eH8uNLMSZw5nkJjS1FLwkkkMje0h/xnXNOj9XeDq07trNu61P8kDzJu+ocrRztlyyFzV2w
ySzDE7wRmIs91Hzf8qN7jM/8Jj2RfXvqT/4mvxcrXvbj+wu+b+ZlU8svptQgOlfv6r9ugdwk1E8D
87V5Zk/ie3XXnXCqxlXRfxzPww6pwTBbsY1/d/wPJnDeF+MmUHfKQaLA9bTdQVYLd5juoG87HGXk
9vuXBPtNsfd/1of8lm+rsMM1BveWQP4pdllY7fC/O/FQ3K5ezC9u4YPfM68sN51JmsTBUECK4ezs
AGXaZ1vrCZTJXX1TnrJjus9gJy3OF6s985fj5EfvnC1iVjqRhirPGL45m+92kG2/fL/NAxx5b3+m
5/3POtinwVOyxWUS9NGNOFDcXknwN8FtLgv+hi+PxeZlZaVfXvnRT5mv9ElMTiMu0wEp07fmQd/m
XyEPfJ+f2Dn/BjjR87Am/XDZ1z541by8lpZoOakKHwlMcOzJCHHx6BvliHRZeuM3X69/0IL3/78a
2y7qLLD03FN2odJqu/ulagMasR4vEqHZ4/W3XPbNjz5lNoGovVSR7jneAmHoloCIxW4LoDA+9/TZ
nORSSSTGQYGLAbQaoZKVRvjHNeG9pRGaeZqYIM8ygaUFlqn/KAUg5o7Zo33n0FZrrRQfB22p+HfL
eXebaRWA1a1luRA/BN9vZ7ILMsmnqr2PXQ2En91X8b0oOwih4pgP6jqr671L/erZgZD+7vowLnlx
b3abS10O3VieQ0nLacAETWQBThpY2Vm+8frRAVeFVjaqSxJVnPwxTh9qnkD5GezhXAWDAwEdAkF5
ENoqq0cZL4iTsUavVmxVxdbqpL/vTRevGOKCHc5remNmtxWUOvhJZ+Kh6uU9aYeVRy8s1nlNb92l
FNLLiX9yhXmMRijjq6wfwXEfV25rC4Y9r+FVqeSoaUrZSUqneQMvT52ipu63hZDxr3oC+LgEYW/l
przgr+fVuw7vavSXjfQ0+pQfLY0aZRFRD1j4xIbeM4RyscTat6iQ3kmlTb92JLgY3wcmP4+T056Q
1JExP2WTqUBl4Qo4EW2yYw+izsaAVnPDIDEAyU9i7+0+pXuAUVwUYdkTsF5dvoUApvv7+speMOF5
/LxGLkpWFmEnBEueEqPebJ7uE3WR6xdNcP0dSwty5oRiXSgNdA47lcrcDwrJCEesTOHHETYKATSM
8Tv3UPlOahJbsdMEZIeIfupshNhzfEoohYkBmoqdzv7rN/ZGJxa4Ij/sTG+IvyWsOkzSB6kK5O5b
Lp6d9lBmDciEL5EHQufJIFnv+feZjZLcCgL3ryxCLoUxKIK+XR+WJWOanZz04FZoCLe8Uz0S9ZyD
MbfvVVZBPDFyVtIjS+Y0c1sZmmiANk6w0mp+IumzYR6EK0xQxi/+sCYXs7CE5tXjNs8LsHx9dmq4
fZOja7iHNmWdJyFN+Ep6fOkVs1uQZ/mtZ3HmAQTPmj3kGNCaZNDThd0Zashdt/Kapc1mXlCepdSk
xLfBmBhZ7qCgIqG/3IG4CmIZ2bgFbgoh0kbbe9BvIA3mpu1zA/QNulmdJF4rvlz62Mvf3y3pXvmD
p2LDToAUPqIoD/V3342wb4rux6cW3rzs3JSD36qBs9OgSCiKDGrzsQFL2ov/Xn/B0hdcHMG7L0im
yo9i6Kyepnx6BDlwazN6n0b9PgJlbsWpLL1j5lSI8qgc2pKfcpZtmvwWhGv0+SHHCjmY61+xuBpm
viXhkP4GbhqbkWEHm2ZB7ro7J1fgcD3I4peKH2sAfDPQTNo2X0lSLziFf9esd0NnS4oMLiSTT5ym
4m2kdfdEuQdmhYND75/rH7b0jplXGKlr9dlI+SmG4P4Z8nEICPooVg68uEVpy/WXLDj9efV5LNso
A+mNnwDvOlfl+AZx5pX1uzD188LzyDG5JhxTzxTfxJAxL9L7orlLQZH53G+/uNN3kxBRossiH9qw
7LsQXJLXODWfM41/l/Z3j0b4TAF72quwizyy8RJPvPVjn4dJ10A5viNrKo4LczxPpwL8DDnWtlEh
zhohBemnAfGylWvp2oWj0zxVatmZgBJ9g84VXgATWA17MDz2UVUdbR9yDgknv6M4+mYGdrw+JUvG
OM+TEktUReR1djjU4EzHQ1R9gUAi9Na5Ie2TAKMHiY0ejdfQbQTOFNmfBixMUfBd0lO2sjCWRnXu
ETzczNTYuWHPyJvbyB/5aN5KUj9f/8ilhT07EYiBDgo0RTdEr8xfG2DJPrfDziPfIKS1vf6KpS+Y
2f5AJogvRMIJUcbzF6QZCC2Y/h7VBGvl9wt2P0/jDm5Dei4dG1Vy7gBNrtE8jE6/lre+bPgfHJ3n
yVtUondTQ2kbgo9m4aSk93QEM5ek7Fzl0N/nX6a2fv3UUM2bIAagbBrugB0Vs7euKoOhCY1+uf7s
pVG6rIB3bsD3OtLnbWfA6CrvXVEemmZNCPLipD4aosvMv3t03seJFfcQgmyM/hkV41MBpDvqYMw3
TaKTDRzlylJa+obL39+9KOJdDwSO557ysXlJCG8C4/dP18dn6SNmu3vmqqqwZSvDvgD3geeHok62
YGUdBEqA6fTz+lsW7G2uxcmLRE5OJd2waR9BRm4A1iPsF+jMn9sD550oAu1kQ59VPZ5Po3Pn5R3Q
R/FaGnXBlOcZZjHYmFA+2aEfZw82YU+dQMmEpCse9+Pp5fM0srLckdKx78N6Eqe4FjfCt3bXx/3j
X87n+V9lR5Nhg5Shnf6AWM3GhqYo+GTXH/6xi+DzfC8e1A61LewwG9vHMVYgotn2gGsbqkksCtyr
Q38B8PUpQ+b/1/NTk7RCx6CC3BBnv7O6Sp4ASMpXLiRLczCzZccDHk+S3g6l64LSnJ5pz1fSBB9b
GAgJ/7VeeOgcEQ7PDkmdkkfRxwLqmMl3T2gworsRpSGyI9vrU7L0rpk1Q0pMqLyv7VA5kBK40GIj
MxxK8L/KukcwlWYrBr20sJz/flSfp1GFdL8d1g39bifoRsobpOgcL9187ktmOzRhTSpUxLG7ocyw
VvcFauIJSm1jsKkFyT85N7NNupZ5BL6bscNRj7dRh7uZYxennI7QA0qeBKFsxVYWJmaeuZ7ykWeq
BGibk3sWSTCF0EWQ3E3+t040KyGahTU8783KANAsoPolw9oGEK7nx0T2K7nCBVOfp72TiJT4nT4J
+xzpXz+z2m2qINbZ2j/cLG2AuATgsym8x+uTv/Qls01bNcBEeYmyMVrgx5ICvQvd6/VHL03EzNCH
kk0dgEYqbO1WbSOgQia0WwS1do5Naj9Y0vn2uRfNzN6lOYAX0F0LyyF2t9p1oCwBOtGmAdNl1ybZ
d15UZn/9XUvTMzN7rCzBB1nI0DXe31qZesfs8QFiACcFbuPYgf2k0tpaWcsLtj/vc6tdMOslw3aY
uX191AmfTsxqrVsB3bEV619aADPrH7sEQ1cKEkYSauN5xMqTqFevbB+fRvi8tW1MIuWDY2mHomqe
h6YDV56mj6RMnoX/Kb1FyucVDRXXo5tWvh16xIQx78FBcn6LxKxELxYGaF6tEHdV0yeFtsFnnXY6
QZMh0sHXF9PC9M5LEkhmXBBN4ROzlgTYtwJb/6zAurv+9IWxnxcdOKndArmOxVPVt5aXbgFRDkj5
x6yJji0NzNy+IRAzjbG0w6hzvo5RdiN6f8W/Lg3MzKIHY8o+EbhwXXgNjmmfVQ6eVBqvdDIsjczM
iJshiRrWGRWmKWSJg6HMINFW0iEsypocE5aWK8586UXOf/fumhY+qHgSEYu0vTBaCR02uKkC4ZaP
0RkY+LWOv49LM2EEMzNOqdAqbiuEEnRXnmJphnFjcqCHcp9VOx9Rhj3AhOZvVxrrLpv6aVNBuq/A
ilPJg0sH78E4qPja5FnSnJXGJdTyLAdUBLCyawrE9SYWI8kC5Wkb/GvgRr0gNrYTryzWpRmfHQ8y
GXeGTRipnNBt6Svg11VyD8T9z+vG8M9c//8KCTTMf6dCFTL2uFdNYQS4HPIpXcpooPIuNduow1EH
GCb5Fy1G+U8aux3Kmpnd7Cshoxtfm+HoTBL8S02G3Viw/syb8Q8Xkt1qBphc51peUNPE26SlrW71
SNMfo7TyHz1oF3cW88fvMa28IJ1YZYLC7xu062RCb9oOyf7AvggGAeSYnWkUtWg5t/tdRSKQ5XtV
vkDIr7xpHQDn7Eblrx4p8+OQdHAYfau3XpGlO1D10OKeiqI8lHb5qpwKmtLw7HunAeoZWi/+WfYF
2TnEA+Ss0eKg8eH7LgWX0EyZ3FadQku803kbovxy69WqemonN3NBHC9Qvw0x2NuqF2KvLeKc/PxC
DM+NC/25WocZMOCPEJ7gO1lPOt6gBQwt0k3iF2bTNGXVnNoWkPlJd+kjBF/SKqCV49uACg7y1/XZ
XdiV523CaI8EIjY3JExz7yhpvZlAaQzSKh0Aw4VfhfwgmmDTtSqdhXouPu8S7pC/7zoIkYQjxVk/
c3qvDsBFpT+gzd/v0LSPLqgIWLOiNeZ3kSZkF6tI7Ug5ZPup9v1dR8X08rlvv/iedyGLxsgKvhKW
X1vNGR1/gEBY6oWPZM9d2m6AKieBYs1K9m3B6c8VYjuLkYToqEWZc7UtIfppACq9/iELznLeV+xq
k3pybFWowUWb4m8m40HqtCfurPiApd8+c/uDsrlpPPgYbaI7D+B4Br2H67996dHOfyehBqMUTYkI
gSMS/i1nzlPRymnlhLbgGudaq9SjSalbnKOhaPWlyqkdRNn4ioqXtS77pYGf+V47d0SRuKVCuzj4
qKwEO8hKJdiJhUa9eCfjlV194T3zZmM52N5A5UjC0o8fiXHswGVjHBQ2/8Whgn99JhZcwbxgjbEY
vPXJRYw5OxnU+U9dExDwJ5Ny3NoCjV7FyoV26Wsu1553duep3BeNHGQoifmueHu2hYDP6czfDBv8
9Y9Zesfl7+/eIQaHN/HYS1yhvoGGFEAhk9t/Y2wl15+/NFizI5xbNdAnF7wNJdAr1hRvcv5Wejqo
unIXuX9l9zmv4V/M5t135AN1PUAxVThUjglqYX9DLqNc+YgF2/NnZl3EHgi8A9JCQ3vvDy84+qw8
eOECO1co9QuGcBs23TDuVACA8qkRr20yXcjyGKD99SlY+vWzgxuJx7Rteng9L7eQsnQAJSZ8LeS8
4DrmfdmqEVbbj4MKmT84W1qDKwnt+DYQNllrS1r4/fP27KKrEWyxjBtyFn9RFY4z1F/tZF96+GXd
vls3ZeGP49QVbug5RXljtam7k3HfbmtSoSLdGcajzGw0m8TJeKo7oh8SkO63Mm3K735vtW9c2uaM
biJ3ZbIWxnPeyT3UXpNJHItCq4pC4UT3VVb/osxdQyFdDqMfHFLnNaC+TToFgUkT1lwDmv4DF2ag
VOkmd1/6NNtJnW6KvN1dX3kLHRZALP53dNMUpEE3GQAchUxu05smQHdsBN22Nj+ltQcga3EXedUf
Kd09pEF/NhBVCmJHTYFbQOLKFu3z9V+y4Ob+MZDfTbOcYulnqB0KzZj9QYnqDmrqb+2gfzHlrdzi
l2Zu5iREUdWudGs/BNwgaDUJGuiwJe1at8qCq/Bm+z+oeuCDUgXwLYkeB296LCrrZyXoybTNptMA
210fqQWHPa8cVaPULXW8PlSDOjnKPbmNRk2S9+aM7VOro9dxFQKxZHuzU8FQUitFBM0LU7u5SXC7
DPphrUpxYcLn5ZxRXmS1gu5zWMfDH6uut2Sk50Kpo2vMSk/s0itmrgMAzZ5rK0ErbF/u6rgNxrbf
+xMuJqvRuQWhDT6v7CROp9RkMS9seBmoAiX65NCwy0BB+KpG23r2QhnaXUW1chRc+qjL398ZCrNp
nbHG8kIypSA2Gldumog/O1zvpau+XF9jSy+ZuYVL6mf0JEwla8yzXcgsqN306KsUyvJirWB0wWDm
NZqx3bpxOdkyHG07RRpI5EHSIRajBxDNxvrVFuVKdHhhHbszy2/0VHI+eg7OONlDEzU/oVC6hg9c
+oqZ2ed+2vK6gOYiBOJCdC3g0pz9oEZtuIye25p//dyMzM4IiiHV6mcJIkYFGOTcwRKrWzHuoN1j
IfvKysP19ywUpPC5OK/vlI0qDJJanegaiN1V01ZS1Ao5Y01RiVpUCFNI55RBP3+rKaA5ihi+kWPi
Pl3/BQuTNa+7TBGMqLIeMUvj8G1c9W+ZJmub64LvnMv2UqOhSpozEqL87ZG04gjc57mK5JNm6UEV
/K8hZiXut7DbzGsuoYwWSWzjU6gKco/axL3jpicETFZGaeGY8K+3750bqIFTBrEEceOIp7jnEKSJ
2mhD2gRY8wQlC4RUW2UixLTEGm5yafBmTsGHpq+jgAwODRgPt6kS/CbGpecthfJxvdFuW+5oAi3B
TTR2gCRfXw1Lw3hZJe++M+mFttrRwLwgnrb1e+5spIzoN5z5wEr73Dtm7qF0PSkr6vRhEuOChRKw
uwwU5g1kKVcupEtLeuYjaJ3aA+tlHpYuPxeJfQeJxM/++JljyLnlSNMz61w3vy2I4hFURDtrVU9L
oz87AFi5bgx3sj6sgMt1EfuNy347lD+vj/vCsMxrKSFmqgegt3WYxv2fNLXCrIvWxHaXnj3b+xsE
FuPOEtHZxk+/mzo97Syi1grmlrykfdkN3i3LjrpJgeacNPQZjw68d5wtsoIEt/NKBjK1U4QEC51+
FZNEu6LbDQcLQf8tikP0igNY2HfmFZeqLX0oMDrWue1/KqqC2LZ2ZVoiIh8HdtPvrk/Rgs3P6y1d
Xfkoeffz0M37OzcrfzMtPGCZ6x7lDf3F76tXgnTuiiUuvW5m7WYUkycBgj1P4odQz07HHx3q7AQV
0HiOH6tuLeqxsLDnZZd+BooCmKzRWTbum+nIY0rpA1fW2iF94QD1T8T33fqwBh9l/R5Ot1VhnTLa
f00L76xLa0vUtHKoWXrFzPCdhmhPcpWHBTfBVHoBSdOgzIptW6xdaZaMaGb+Dh+tyGaOF0Ig0N1o
VdavESi6v6+vrYWnz0sqS7tTEUV468wc6FNavf02uOrP9WcvbI/zgkopoE4TdWMZRsYkWz+KkufC
cZJflNvugRRkfBIZlQ/11PDbqdbV2mlwoaOOz6srmW7yKesh8u30XXrobClOhnrmS+F3yS6J0RKF
tGa3z1sOOEXh23vUcVh7mwEV0oqkPAiciPfU564OZMu7o+uW5a6KHbRvV1X8Sb9OZpeIPvFLX4Dz
FsK3/yCl1MGk/IcoEWuiaUtze7G7d+u/Bxbd6lQRnT3kBx+Gxpm2o0jXAJ3/9CM/CJLM5XdGt86c
UqbQTtSTmwYDHc2mLWy2LYrRffMRTt6qKR0PRSqhJOZrNCpyZdyjNUXxrnU1aADRix/geISLdCAH
F+1qfzPjORs7ys2uMWg1DHyIuYDtLvlmQCHLvoiL8eAISp5k56qwj2W/G6MdVBaHOx0Dc4UmSSh4
RcirlmaotkRaxUlC1Peoe+i+bqq2ad7i1LO/9WmePcbc929ojj4pmen8dcyi+Cbxp1wGRSXpweHA
zo0jFtEuQcPcDe1GwRDJpv0j5D+q02DHA4qAKIneEMIRewVR/Pupjhqy4vk/FpSi/P/0zKEbrHyG
WvjGas2mr+QJ8jZBEbnbxvG3jFQvbl8hlhI9jrx8dl0jQX/zVTDF7hfaswLDulayvODq5gWt5Wg5
lslNdC7YsSE3pZVvbPveUWtQnQW5cD6vaKXEhaJtJ9vQ1cOwkwWzH1LZTw9OYicvtPG876BVejsN
C30okIPZEDDJ7gjPqqME4iwNWsn8IGvQi2cxywknQT3IC43kTtqN3FI78o6Rbv07PmT6JBPTb70M
p+kAhX1r4MaljOS8cHbUU27zkVvn0kBmp+v2w5QlGwjtAUvXbLO0Bb3YRUvXcHAFzggJxQ956Kxm
5TT38YGEzQtrezunRI1tEU5tFBY9IHQF6Y/MifdoQ+0DXEj8lTvBx8sBhLD/OheZTByMKMRcxoh8
G1X5gHbTc6z9OvBzvqa9vvSS2QmvseB5dZzGoJP+celv1rJN5txXw5frG9THBxA2L7C1/YGYyeU6
lGkx7Ghfx9uunrKAJuPz594wc8FsKCsI4GtxRrNKEz3m4/Pkv15/9NLYXLz+O+8ejWhaRAlqdI4L
51zk9qbFsSMbHlv7U4dbNtd1igFPHJmLS03l1M+xlfy2quEpYi9piiodYBBWfNzHuxSbqzr1LG2R
OsdrPORGbm2RTps6ttcUip1/z/n/bYqJ2RGtyWgV1V2UhXZP7VNTGTSQ8sjd4GoQP46Z/8SNIUEy
Vl8jrwU5Cl5l1xVOdXCcJjoIYesb0knoRlp+AxmvqXtNTOxuEtd6GZGsReQXBSxFTm68CgoOxQSG
Fv7zAmrCxt9CHflvmyG87XvysY7dGufQIgmjxPAtcskOQt/+pQjG/ZFkRR6wavjp6RgKwZnw31xF
GkDnVbHRmUsDlvnFFiX/dRtUSuL/7xCSgM7s0B3+I1SggwgSZAP/M9FGQIE1BZKqhigtuNw2dOEn
CZ1LI8bNmAiz81raBZUxGfj2Mj0XaT0eMkv+LUlfIG7Kk73sqmjvu125iRk6eAArgF4luojKTdJ7
aJIlw6ifStH5T6NlWeVm4FEF8a/csAKdz9o9+lDTh4zoJMzXLu/KbtN3iPxskJC3wMsqWlTUtoPl
38vIQhMs5PGxzUqa6S9eGosimFyffQMAC9UHvZ+yt5ope5NkuXhDR1GLvbqg3yVwH3kg+lRv3UuN
iRLdKbdygm7DMt/Xjsv2Ea6zW626/guvoYAhIJ4bJqju3ZSlGjmosKzujoQjerftu1h/y/sOswhY
e6DK0hs3CPmlb13qk1vbU8ALFwkUKjNTXNp2bejutIn+1TMtD1YnxqPnU/+QtCY5lSiwP2bFJHcD
CMhbC4iLE1Jo06lLJLuntI7uJpBWEKRuweC48Tsbepyea3DkdAdrX0akCXJmzCN8E0pJeDruRQJW
zeB37sbp3FeIkacbv+RiU/htvBUxQk/uOIkN6SN5ExWi3fZ+7myssez0DjBQFMTYrkUOfjqgkSPl
VCcbWXoGCLs6zrqdsG2W7asmE/nedixR4rwRAQ9s3Akd8IS2W2PX9JXpKjkkAEY+RdzjIVG92DVN
TjE3CeoUipS6PzvKqqNIaPHoT3WNfz+5zalMtDMELSZr1yVdtIXCRnyOkMd7pv2oHnFe53f9VEK6
zCncoxxECeyMM0A3u1Cu7b7YpvQehaucYstsPwmhggyGVQYFXASpj34H4sFFQO3Jj1jzy0Yj5LCl
hkWbUvm/aDVlN0w1xUkTLF9kz/rhPoqkPETg7O0S5ogd2suTXVOk+YvNBrCHSQV5aDZAclwjzPZl
bHL7RSKn+Y0NZvKCDtn0XYJ0ltp1rmxObuS5h8Ti0KxwomJ64SXqPb3WQqVXUSTe1iJFvfGMk29w
K6pRnNY/osHGO0vbLfeO7/ONRp0H1gMKRuOdRmPVi4SEx3GakvSc2LTZmESPuyzPv8e4k/gNvxs1
kYFGt/rOSlF0xD1LHVKlM/C1URBYj0l3clD1tvFbxjfIWfhbXPYaDGrzBcCvFDNgsSAz+W2kvegg
G7Qhw4i/ioS75wSs2E1Sl8hm9epgE4tu2ZAi8JRCrmBw9dfcqv2zDdvdjsy8JXENskivodA08leU
GlfB2GfkZ1+35EU4qGmn9YBzWZ1u1digzC6jOhjhUve6ysuzT3AaSsvW3nAnpZsha9tHPQ3yL88N
/i3L4xs2ZZBd6Pr87fr+ubT5z+7VObXawaQo/4waNPsPelfUz7RtDtefvrA7z7sfKg+o8AKNvqGb
jBtaPTUM8eAoGHWx8oKFnz9vfRBCEQ/yHdbZ7uSxskewpqAi1PjjytloYVue9z/QCiYseCbOFrPh
GYsTH9OVg8VCvo7xy6C9O7p0sVSdd4kwjY61H9r84ILmY5HxXJvpLXaSG9stXkSN7QC318+dV+fa
glBBQtUAmawzme478ua1gL9mf/zM31+f8IXKXzYXEUwLbI4JQtahS9roFr0vPcgTDeC99ZRMB7eH
VIGVldHXCXtRsXUh1ALPJNJ7afnDSVbDtFMVLd8qKAud6xreNuOudaj9coLON2nKkzuI7Any680h
K/pkowR1Vkzhcpz+4Ig0F6/vojR3WNZ5oeU6AVG/8wFVpj+q5C2nawJm/8b5o3c4/53z2LUrx3KL
KhRsdO/STjdf1eDLnaprqAOgYLU4R8K0R0jMg9pha74vIqvfyAi8lKKv0QnaO35g0VHvqrwr7v3c
Km5jG7W/21g7zZYQwiBDxbX+hgOFs88bdAcduq6t44Cp0b6zuLG+eOjKvGmELe94gpORQL0zSoDZ
tO8URffYqMa918r8zpki81zqGtw8ASG4QwLJ453X61dlcud56HWK6lLSh8hVtG8TRKQEtLs4JKLG
poInq7E/3ThxC1SFr/Ndr1qyG0dLnLtJjD9HatA0JlzfvmmmWKCqBKmj2PK+ca+jR4HetVe/J/QM
zbPxzHqQm+oEQdeex2RXdkiOCaPTk3ZrKIcVdYTq305tE2Li42TH1aG1dXNKO7CPLYRo1GZkfbPj
bkVvPOqqI/JRbJcgKHbjFXFdBqndgcbsSo3xKF1/OngFj/axlzu33PhsTTRgyZ/MjuF9NbIUcib8
PBlabqLadx6JctLjdetb8oYzZ972SeVNrZWHfHAgvFN11pZ6/t98iqxPFa6weXeLTF0VoUsBWRg2
bvOObLLmjwt5k+u/fyFkyebdLY4XTypzGIbnHnt68qBfzA+nDdrb9Ov4aH133vib/qIe1S0qZlfc
8MIWNe96ccsRqey6EOc4U0/Gcm49y9xErHrN7GQl57YwLfPWl7r1uqGmhJ/5JZfnAcTjO1G/6/ty
ZZdaesHl7+92kiHvhD2mmp+j6JX4wyabmm2c65VZWVizcxXPWko71yCSnLNmpEHtab0lol0jzC49
fZbxNFHrR01Ti7O2AbLIoeSLe+j15bQ0tc5/hwX0dvRBMwyLgWnz9Dbl3YEjGpgmqwI2F8v6wJ/P
G1008Hw6HjSCj6zwtmma/mW6Dolkv+I6fisq8hzHVRhDGqCPUer1ue+amTmN4asmCifCDQD1xLHu
oNuGpGjSDttS627lrLAwM/MelYHEA2/1hNf4LTK5SWqeE99KPlWUwOZNEnmL2mQ/dtH8ntpQDWdN
HJRO8buy1hrxFmZ/3hWRdRgT7IZQ2HVykNOgR6pQMMjaele51cv1mVgwvDlEjU1EF4PBCvNayBfL
G6u4I/rX9Wcv/f6ZUbu5kmU8euJMLYlgDTHNBrf9aeeXLsgvuinWDiUL5555p0OckVQr3XhhRIYA
eO/Hjpvb+tJeY/TJTMX++vcsjdXM0EmWMK4UVm2NAnXz4pYIf3jPn3v2zNKF1FXPces/l7zcNGba
ZaMXtO3r9acvGcJs065GM0BVEtnBtixue+r8zPJxpfdvaVBmplylqopJXfJzN9jH3EETAosqsS2N
WnOCC2+YtzkMY2xz6toeQLz66NBk5yXDQbG1VpOlx88C4KqxXUBmMTZpBgm8t6r4M1mfqy9kc2Sb
Q9LRzpOMn4lHIoh0xdO5ZZF7o7qWHHmm1xR7Fixtzm/DKbtG3RD2Z6ePJuCuEdsqROkHyGv9idI1
tfyFVTTHt8WqH4kPIOW5jMSOesOjyMbP+dJ5Q0NspmHsHbihGHkBtxD3bgQlapbvrq//pTmeWa5s
q4njpNyHuK6VgcdRA9f6JWpXM/5w/Q0LLmje22Aa0eYqUZiBpv51EThM6XNJkg21S+iKsO5w/TVL
HzIz5MRhia96vAZl44dJZM913Rw7o1eKfJe+YmbMuVKlbG0c7wr3r4Vb2zAhYKxaqDX+cKO1DoeF
l8w7HHKWtwXjJWoSS0EDIpL/cXYlTW7qWvgXUcUkIbaA7bbpKT0m2VDdyQ2DQMyD+PXv81311YtM
lVep9EIyks7RcL7h92y6dZhb5KYw8JQLD+zXq0ZLNVgTlV1NInenePJ+d+ylFz+zrXrEv+Ckv5yb
VOqCRWerq/EYEU/fUaTufvjvKNcaVUBvHQm3gebefFl+PjffWBqsG3uEJv5UNoMHPjHsW9FlNXCA
VP603sadSDcj59X25fQtC7M7mzPLmEM81zdgMVKJ1AjwyvFJGQqydWJsIezOWfVvw3b+tq9dUbLS
rqRjXPbAkHOwaIP5jCD3vOaEp5c+sJ0EhIJlii4vAd2YKZFvJF3d2hY+jY5keMzahh7AKyj/XG5d
N3DKrt2lRte4eZbGUvzxWLofYDybQGa6LN9QM77uTqxyFMp8TubCQIHQbdbQytrIwj1jaD4uf4Ju
gJSQTx021rnnFjFN8Shd00dnyr5dblozOiorwVjXgRtOAlmAoShgyLseFuxOXQ/qg+PV39a03qAO
ar5BlZyGYpODGkYKWzBGpkPREXHEQ3v3+/Jn6Fo/f96XJbtmnbk2wsb423gNz6vpHneIIrrcuCah
q/rSi2OUPXMbiDvawDrCusLvfoGmtXHP0v10JbCT5qxVnXX+abQhIl2nbGcbzZbgue6nnzv9Mi6l
nU9s4X4bjw0wG14b2KIPRbqR7DRHGpVmgEEHTwZskFPl30v/doIKYZl/E1t+27ofr0Ruiaqni/Bl
pyn5lFCj7Gz4emxpM+mGXdmll2lycr/AYZ6sDFXGZmcIj4eXF4xuXJR4Jf4iiUxM/+ROrwVeSMBj
C0t6X+OV+qoOVMqAMTdkcC2SnMbS2iceVA8SE2IXff/uJ5zsLnei2Qb+jzswuEZmwT76xIZkgrr5
uuJdOIsX3v40nflFGNOj3XfvlzvTTIfKHkAJlGQzEnVsUXcPHeqDtdLrMo/KHCjWoeHCF8D+2SJi
51cavAhs4V41a1TVYG5GthYN7ZPTWbc4lyIL0iztA3DLD9cNjBLBvB7HjkAp+wQe0nfZLnGz2BsD
owF1e7ay8ZaUtCuXPjsBMfgy9daHmTk348J+GWZXB3Zu5FEzwfFOWH/Or1xR7l35hvxvYedLXiqW
qZs4I7hKt9Y+ZeIeKIrDMJbXXVVU9WVzGa0Zct7JiXuw63LKIENhp2H+leGnxLfjmCydJ5QY8AwK
+jI8Yct/TOwL3Hq9POmaXVklCjSJa2VN2rITbaaja4t/yveaGKFY2kOeQdD+ci8aMqynCjB7EE/p
rN7yT4ndZLFjT/y99kX2UmfdACeuDM99Y9nYYcUMVP5zWCrUSQGMp2XLMB088kOgrrsDUy7ZeMPW
rUiVZiBXY5gz7uL5hlUPeZo/WB089UQufwwAKgaW20Ymq3ftUO8GtziyNtk4wGlStsouwPkKWpLe
eTuY3mVTBm5io6L4aV9ZAVd5BYbRNJ5ZW2tMrPFxXYHUTUzAWmy6cY7T5KF/p/hLQJlwb5qdyvNP
KC8GFoUBLLzUuOdtLBVd80qm6GuwV8mE821evUNFKOiqt8y9LvWr1AHCi9zswVIDq2tYjsJo0psF
YMSN67Lulyv7fA0ks81G/PLVfzAB2ipN/yAABL8cQn+H3Xv/Vt2/DDulRQYAtEBdoZihdWMsy24u
rT40ZeeFyG3uAdqx8wkGRPQ0mG3fXjcfKpUAxvNN37nUP3VOh9t/GaXr22pNG+cXzZipZIKE466f
zqjFDPw1t7KbFTd+7m8J/GmSm8oYYClP6pq1Mk4ms/iWr0N+A6XM/Mmdej8k8+IdvIQub5cnSBPX
KvA/aZPFrGHrjmPee1YDD9TRoAX2hubVdQvMPA/ilyXAgLTr5vH84pZBUMrzIGK+Oj+stdjykdDN
hnICkEW1Um7h8ROUpCgB0NDqmn23XFmAUWHvDcze/eVc5xGi3c8UgElm/L5u8O3/Dk0ns9KujRqF
Vla6AeVw3kjavUXtJZg2RWl1M6wEeGbN7uhYGP8B8mxV/TGzj5TcssLaCDVd+8pm39pjvs4gT52S
6YNUoEu2VdQPIsw3xWj/nkRgtvrfYTKMlPMVkpSxwV8bIcKO/0jtZ9t85Oa9NT7IfIvF9/eVBIDe
fzvKYHAlh27NAdefw2mxoeJWp09rIuz95QnXdXAO+S+xYNtgzvcOX+PUJnbY++uxsfN4dOePy+3/
/ZZAVRA5zFnyok2xS2fNIF945xk3ZpO0G09sul9//vuXX88d7hczrvqnQdo3pQTMq0rbw1puCRb+
/UIFD7T/tp9XZQ/JtqGI/famdqA8xQE7TQ6pXYNB7MddsWzkb92CUnZrmPeuFvBOBaqeswMrNWha
fM/XrkfRyhjgpsC4dzf1QsYGEe2nTeSwcaP4e2qnKr4cTvRlAzo2jm8cwtPQBlyrYQec3BHPAjR/
ubwIdNOkBLysBaT1BDppcfoerAxKfvlNmV13o6O+Eu+s61PDIWwBOdfeDTb81Fc7alf3cPnX/z2d
UBWsWMt+cY1lwp3L7N4ZsKxplsV2W7xCg2rjUKLrQglzgKFNNvcMtwf7pab3g1hQTgGzYAsZoJkA
Fa4ILP2c9XmxxnM2jQGdls+Bpd+LwttdN0Tn7/oShyVi27YZMjqucEEz2UF6R+aPEWSRy+1r7j1U
xSeunpy7QfRLnIrCOmU2Ge5LeJ98isEc7gmr01s2cj9y04Lc+nxNTyLD0cTmo7xNxwQiDdgzdzRt
3I3LhyatqXDGMpvsjlMkhqmcfkHALcyLbuukqGtbyQXWXKSQhaF2LKGOADVWlL3qLP1xeSR1K0Hd
4HlLMsfN1njixg+STZ+ATb9XMt9IJ7rmlUh3y3HxWxMJGRA/sDeA1crg0rKJAzs38/91DjD+/rvO
VgIX3BnaG7FbzclnbZvVDwr25mtJK17vm5rZeHMcSf0MG6GPjDG2G7LVC1DEpa9XjZ8KdHOTLjMG
Y0Ek+QYPQPJadlXdQCoXSqLPl7vQJAMV7Ja0LlTIB+adoEse8uYgUfC02Pe0vy7ZqMg2MWdg/GcG
ijdmMxzpbFTRaJQADDngqI2MZhubs2Ydq/A2nxqQs+pRPq9sEleW/wJs4PvlIfr3vesvC8E7r78v
CaduSXeeZ7zXkiq9ATioisjqQU21c4l8YNSkt3xcxFMCL/pdnlfNnhjtcNcsZA1mkCtvmNdwUHd6
kBJmlvwa3VyGwoIvdcArkH161CJup4WYN14tLCPsDIlhst2+u+6QSlX0HMRZ7RoUYXbqzDYs5Jvf
/2l6yO6uW96P9r8KaX8bJCWRtEklicW6Kbb9rIuIk6NUtJoCUsKgx/3T9dR4NgG3gpIxCBEixF0Y
HCioHR3LiTc/fXfFC1N+XJfVPlSk/LlWvn3Xe4Zz8PGCRsOzDU2cix7gFKMEoCowZpJbUPpphiWg
ZY+zUto69T283JbbOjHTA5DI7IdvjnZELM5fOM3TPfX7dJ+3drMHxzjdMX9i4P+0VgLuVt7yoGtM
/BaSVGFdpstLgneZTwBLfqwQ4nqDK5GD0zdLUCGcpnn90wo/v1263LxPuD+FLksHeFOZ5e3ous0e
5wQW9PbCb9KFwJzaSSFYWTtNmJssi5LRKG6Q05sbT3a/rKpne2/g9sGx1/5mMe3ffIWALt4K6mBa
a34chfFz9Nzl21R7y96Bls4zxC7ek6l1d6nBxZ9aJCkIXUa9czofVud1jv9Xcj1T/qFgR0cMYp+m
kMDOpPHhlCXKedAH3uVd3UGrAzqdK02gh+xlMqqAcQdS2mQhOHTz81jaP1HvBXPf9vo7F9yhG3BQ
qsgQozjivgDakxzy0MtNCe1kKkOrqX5D6ziNFmuEEsfkFYCxrBzknHPV21xBdZtrFzx+YotT2cLK
91x4wrXbn4DHC6tV+g+ZrJEmSD+aYdMX/r4qHCfAZQ4yPtXsAh9efrjYFCOH9C7gGXMJsjreivC2
Dj3bm6xu5XuRAl7tTA45Umc0Arex2z0eEB0jgH9LtV9N4j+5bmVYAcvc/oEbeNV0YWj3MJWLtZ+7
cdytUPu+B2ry+wCJ7OOSN+LNSGprX0Mt+qkd5vnQtNA4CAyrXD757C59ADaQEzDXHXe27fBdspTr
z8KYYZpO60fSpXOEqemXAFBZZ0ehQrnLGRSjkrVbdpNM1r0LPeugZaTPQN5bvMe0HYt7Ey/tz60g
EC0n4BRiJDKoD7o9RJwTnlQgpZPpB/ROnD3k0OYgq3vrpi667+WCR7+hqZNHqJSDSbk62fwgjUZG
6Zlj5C+woq2msr+dCyvfG+lAQ2YmfYgTDnudcggFTAmIXpBTksDiz2uBCjyryh9zymaYyc4gN3Wj
3Ydeu1Q3TZ2znVP0H6gc/GjmUYRFBVC8GIBsRgG820GL2jrAf2ZmIRxuXTjE9lkbNKPrw9W18K2X
AetHgAG6eE95jpeZ0J7tco6sdXqCPXe3p2nVgUuXVFHjPTejZRwgR17UgayrEjiN2tuD2tW8Qa/o
pWrMYQ6GIm34Tvi9d8KSBfCZpmWYgvf3yOv5fbXpSiOW9ekD2G4kmjIDKdFYwdxGLCUOuXX9Nov6
3q2yyOXpuGWmqrnrecrJiLTtYLsomcWV/87X5YF2MlpBcQQ9PGwRpFVvRZd3L82dSwUH58MoSuhr
e6cZ6o4j3gDz7K0H4ZQRPKA7G51oaETUU85KgB9nYG2gF9TwwzIjYWr0u860wb97c2S788ryW1p/
T+otOrrm7Kfiguu1TsvWxNuRMSYxs4ePya6+g3i48WqnEQ+gKjLYHWExUkgJvHkJhRTUc4bjUKAI
ZZSVAL1LsLuh7PvIlLOz73ww78y8q/ZLMsHSJceNKgXYautbNYtFBREnEnIt84Az1OI/sMUJiuXN
Mf1gKubT1H+mYqsurRtT5WIluh5nKBxxY1T+zrbUpQQurYL47pitGwtF9ynKUQr7fyXg8ou7m5hS
qAaPqIFDBm7Mf3RmeQYUv/dmtXH01H3O+aj45dhWrKUzcb9fY7r4N9MCengyRrblbKBmNSdnqhx4
UqMepnNsxd0EOL8E9g11viUF8bWN27z6djl8db0oiYJDOQsOlwis8QxVln3gpTP2ilvqvVzXgXKJ
wp4NNoKzADs7eAHcSYOBmCEhL4X/dl0HSmrAEwd3QNVlJ1hABAnYWVNKAmeRkTD+XNWDii6WbmGC
YYyzv1H8JGCHWO73pHngaRpebl+zkFT99AE6IuOKjBOvruijLAM/uLKNJUi8wtiIi/Oa/MvpWUUZ
++NYwPOroaeu8B5ri784ALVc/vWaFaQCi3EsNwzRCAqYTJUE8K/+40LSoSjxcALe7XVPFCqueJVO
BtipK2I+O8Ei8sDsN25fup+vRLG/1JDYaUp6yi0Bnv/72uWRJb/lw+Pl4dFNrhLGMHdK84aXbQzM
O4MmQeIFFVx1d4WTbSQKXQ9KCM9wx8rMwiEnj2ZHYXvHHpLsQy43Xgw1KZUoAQxBDYsQksl4ou1e
5E0RFYJ+LHPeh47Pv8Fh8wA+/4ZToe5blGDuKy81vX4a42KgJu4JeRP3cLMKZVLYG9+j6ULFFlvE
yAd3wISD9wxd/D+m/wvFj+DybGviTIUTT1ziomrUXew65VQEGW7it21W8efrmj8fwr5sOT48sUyD
na3QbPJjhAlCNW5pMul++Tk+vjS92mWS+3RqYbjL5b4B+GZnJsOWoYYmylTdc+Z1VpLMhoi9+ZlB
yJznkPeRcG8r7OuSqKvEMSmJ4K5HYOkroNU7ETKEgzHf1nLi0eXB1x1CXSWUKXVzgIY675RNAR5k
TXmo56DOA1mFBg1x7WNbviy6yVBCmnY+3CGER045hR6LkeIGiEPfxrOmrnEloKtFUhSx5iLOeOP9
GpIUCt3+IIeNYdLFlxLCre25OOUN8IUT/9TTT15OAND8uTwFmrZVuDAdO2m0TkZPzUBJIODbvS9h
8hu21kKv+/kqULjwygloWBM7DVjL4hOG8LZ8u/zrNQOvapfnplHR1p5lbFoPYr2r1l+X29UElwoQ
HtvWyFqReacG3phDAN07cefPrR+ItGneucT1+XJHuuE///1LjiCJKHN7Aduw9NKbcU5foFvdB7ln
bqxMXfvngfvS/tq05WwzDhi119PHPJdwS8sh5BpOfkY2lpBusJQg7qVpSNiIyXgm9MlPh294LHmi
a34ax/a6TcxRotcoIeRfr6SIx+S96w9r/2RdRygFpU0ZoT5366oR0DXyIBWU+OxY+cs9d8TGT9fl
OFWOHARDeH7zpo47+w8Y4zfZ0J3aaopyaL5MEDbpIC4UUG8IxZa42Xnv+svRVAUTpwOkMkanqGPD
tr8n1Kr3c2rnARtzthdVLOst+IFm5lVA8YQ3zdl3YJ44lNmNy+tvEIm2Qzo6EPQ36v3lENHEuAok
bmeRJmtrL7FRt8fENG64s26VhnUfcP771/CQnPtJl9fY4vK3ZUluRn86QyKfIM+zEeG6LpQIHxK3
gKriOZUAn3631GIOC3OtDwL6pU8JEfV1WfZfYcgvn1JbXTmVhFVxZ3WB5f0ccPhuzY18qEkjKq7Y
Y4z7Y+aJOEmXYKh/ZtkcdlduQSp0WKZuAXKpD5lO+muE71Hi/mZgQ123epTwdp1xIV4205PF03vh
l++Z6Lfqjbo4U/ZlaM5Vo2FPMq6W1wKK5cv0u5wrMCaeTdZcN60qcLhK5sHsuSXi0n1zpsdaPhfd
6+Wh0UyqChbO29FPVxdNM//eJ69J+tGTj+uaVk7VBoilxOxxuexxgTVQ6an9JRrF98uta0JKhfZ2
jTVw2Qxt3MNDIGqbjIYeSVJ4wwoRoXC3v9zNv3jVv+RRFeJrepkFXgSrY9hj3FXcPI7FcCrm9oi7
f7zCTzSQo5EEUEDc47Xkpm/9LmLGdTZNVAUAgxBo9nPqV/DVhaVZ6YUruAhW5W3kJc0lVNUPL6Dq
6paNh+2gsSiUXo0bJ83eJS9gAVfvID9nBhSKaZeHUrfUlP276f18TGZHxgPq/rASCHv6Zyy3EBG6
1pUYn13Pbke4kGKexg8OgT3BbDuQYut+q1tvSpzjRY+Mo2m7eNB4yVHpWRhUyfqXnl1n6kFV8C+b
yQIhJ17HkDNMQDpY4YhTE4ih517b3wyo5oRjYTjfKj/ZArlqdlUVEWzxpSTplNCTl89z0BA3DRY3
fbo83brGlfA/C3RaFkzVYipTvCA683uD2u3ltjVJV8X/cpnPXEBe/AQPbXgCr1N5Q4sJOqvcsqIl
X5tjCRDWRgrQdXZecV82VZGnnQ1PVvjtdlP2yN2hOfbwpd0PJM8CwC39m17w7uW6LzuP5pfOmOHB
u6X2m9iHcFtguLL7jbjxImgl5G+QWZ7uKLrdyKGamFFBwqm5uo5fEqgO59+7/o+FKmS6BS3QxIsq
dt0PkkCSqazjqfvulLed9MNigLpX8s/lgdL9diXeG1qK3OjxPLfWEDexXn3GgvRKvxaqilAj+igU
WusWZx3v1q3koa2bIVjI8vvyr/97cMA6+7/TzB2ZsCRNmhgqo8+j2947st+4a+iaPuf6LyuoGXvg
swkeOVZSh6U4dYi+yz/671MKHNV/W17m2S/gQ+aeMoGyqrRvM3E/k/k0JlsEMl0P579/+e2wp4Yv
YYVHUdhOlAFslp1AdGMdDJkZ0kJupVrdECkRPdhpA6c+fEixyscBB/NoLeAKc3mU/r4wiYoH9knN
lrJC4yUKJ1nyI89AUtti1egaV67ZGRt9DlhMcpJY7hJsgWX+NDfPyX8/DhAV6MugrpustoCgp1kv
AEMA6pEUz3M1HEZZ7DvbeS2cautKp/sUJYCtwTHGdfFdwDC7b9nivI5Gt3OqLYalbikp+3Xv48SU
nx89LCsLHd5GPbzSkxklXv5y1UT/H+a3LpJEmo0Xe1n5UK1OEnhVcWLQpbpuJakCpUtOWvAFfTcm
PZwCqiO8coKcbJTK/76rwcflv6GWAxDd+2d/Mrt5E/M9GeygTZ9y873Jrru2EFWk1Cxma+6TGjZl
ToECq2P+A2Gz3w64RxsDpJljFfELsWk3z0GrjJ3uBNRRad23/LObPy/Pr671c/b4kowgbDBVaYW6
9uL+rt1nZ/TDNfuzGlsuQZoAUDVDzRUOwsnIG2h/tFPQrHkWlQUb9425xWNzdF3Y//2EAcCihtRt
FfvEqR9g5ZMdgCccjrygNCKgZ4ekL/IjJIjbF78eZCT7kvOgGYbkUHHmRTj0lhGbzPKs6N3LG2dI
WQBVP+f3LMs+Wj0/35VuZj4LZplvUG4fPqllNHDZsc3udYKS55MLG4rvecHhpuAX7nvvN+aBlYn1
YMy+3HPZG2noZ6X5khQUIboI5m3led0MKilGQtiZDxZIGbR/yu0b2rJgbZ+gU395gehGV0kxZbE6
YjQ8GmfQGmim3wmA7YN4uty4Jj5VELHZzdBuszsSQ54xEJDwbnw8FdqQFPeg+eB+XO5F8wkqjriR
ZZp51KZxTipx7GunhP3mDKGvEkrel7vQ4HCJiiWuxmUc56ZZ4q4zuuPUT8u+LQg4v5xl6aHw/ey1
8aAI/rTa9vrEi7N9D6XL4kYcD4t9ULg+i6z+jGgRZQMuoehl2M0uq3HPt8YjHTL/wKAg/rNiJkho
EkyGH4XHQA5fuZvUG9+hOTSoUOUMRgcjahiYkPRj9U6cbmUx3Ryc//4lz1Q8wYPaPLtxCYF12J6Z
UP4HVX8jz2v2dBVDPPsDF2Bfu3GaTZEHVSmL5IHfv88LucFTj5X8uTzNuuFRTia59KhXTakLc0D/
mNbDT2PyN0JBN0BKFmNTDbZGik+oxuHGKyBZsPjTncF7Y2NqdR0oeSJZupUTjifsgr3CIAcmEm8p
mOKXB0bDSyEqyA7GEwDrZ4MXpwPQut4nsz7O9BeZPK/DvdP/MtmjyN/N9mFpxsAx3um8JSiikcoi
KtyuFAu3Yc0jY3fqIrNA2AzVG18neHTUv9uB79e8hy33dKxF/2th6xyBovPSTNkRXhF73vMDX503
Bj2yy2OhWYwqPE94khRiTkmMQPomRhK2Dj2MhX8PyZmHrJIPhqQbpzPNelTRd5O55MvIBYkTP49F
Ko7Mcjea1iwXVbmzq8DpK2FWEOdTGRqFE43sgxv2BiVCk/jpudcv6cAdRqOGjwoesgDI53P2PSf5
MRVnN5X8gFLnxjVRszeqyp1dmoi5JtyM57L08Ibprd9IxotoZV2xZ7zaghjpBkvJC8ISU54ZCY2T
vHysWHY/rVMbJFl7vLykdPOsJAegynleLjON+QRLedIEtvx9uWXdCClZgZGqmB0LLcsyO4zOHZf3
hffcDmwjGHQTrRwfBtL7tLNlE1vCcO7mcTIkFBhY+X1Nc+exdLtyBy+ZbOutV9OdCrercZfwOnnW
BIMrSJvbAWqPzzaVx2q+XZIt0KtmulXQnd25s0c6RuK+H+ERaEKkHZaO7fvlKbE0hVSiIu5sF3oe
noEM0g5WGqXSoI/JYKYnyjx2zJkrf8/VYv5IioWXKDiAsxLMOUkeQdCBn8ZkOPd2ttKDnPA4stir
HcKoc03DwZXLoVmnNXKt4mz/UdnrTZGnuGXDn1Ls8yxjkK+b3ZM0/OzOK6oiKh0IT8BuJf0oAQvb
Wb7oDzlfGQdLgtEnXK/FfvKBhjJgPfe8oBqyB/No2a/S9Q75tMK/BTXA3cDEsE/GZjxOSy6PPY6s
QZd1YwTKyhLXy+zdw6BCHO2iAsC8YOsJNpbliXaudYP5tAOXN2NUVoOE7nlh/FMWwxupp/nH0gzp
Aep1TihJbe+TmVYnV1IOT9e2bW4N2S1RRqYJyv3S2bHUmnZg6Iz33jC2U9gU3LsfrKZ/djsHp4bR
xc+vKrEbSI3MJ6b71Pzpr+YxNfIkMmdCDr1fcdj5nOlJDqHJLbPSPyOu4ffuCtZPBA/kPlrG1dkN
tO1D13MSoDJH91nwsf6W8Rm27FMDO6LQsWf60acs3RnFlL+0vIRwkdPRHPqOBHwLp8oaM5rMxgor
6i4wJ6JGOA0uXIt8Xj2yrCxolLhrn0aG5/PrJBuICslsPIYnhRyy0zasQ45r3fmPvcycXWexdWOB
68JHSf4r91bcl8w5htMSnIDGfABFkuOudQYQbx0LdJ2cU+mXHYbSZKI+FIdir1juMmo/kAb5Z1h+
Xg5STUYmSsZvnZZCT9Zt4rmxfuLY/tvK3ehy07pfriZ7b22ZRY05dpvxyeiXqE+r/Vzl365rXsn4
lhz8hDXmGkPVOhxB92rsn/a8sZ3o8q+S7rm55ms+4RTbgHwDuWOj/1whNtEtI2zO/cPlL/i7RgBR
UZhZU5piSBsnRuJLIFkpZhIs1dk/yocIJEIOkJMpy0IfAhhBMlC55RirmRkVoTknroTvymDHjjX1
USGt9tUHHOg4tcTeOLHoujgP7JdlW7gNLoJQYY2LRALp+A8fCaqTG9cXXePnQ8CXxvMyd3nJBgcl
dq98Bny/uKtd34mzrl2bjQ1fc/pV0ZrSrDtWu7WNAmhz8Cfy3jQm5KKh3DHw8ZezNj+pwT8vLwTd
9ygxvprYQUqncGNfTCF3ndCq70m3JfajCXEVstkabgJPwIyAcjICoknLPKBJuwFX05y7XCXIpxHM
yRIyE3HWvmTmbTFXBxPVAIe0G1lE9+uVMO9ZZ47zTFzcisq7ZVlfEhD0Lw+77rcrQQ6raWEYpQHF
dG88jl7GA7qOz2fwO+QItmCsmkyiwjWbFpTdhi0y7lMIujY2899bMzd+zo5wQgJi5x9QZ7cWrWaw
VOBmuhQ8LR1uxRSJJZCOezecj1aXh8vRta7EtA/n3yx1WjOGMVFQQlzmDviGcl99I+/tT+qCJLnz
ezxShtbnENOjG1W37dHe47hyI8BJrZ/EGHGgCZ7FK/7pXuHNDFnjjV+nmcz/A4D2ldMCetOCKvTc
AtMzeF7YkxSo3o2FqMnW/z7bfkk6puXNliyhx92XN9YI36Ea51EBibrx3pheq2p85s3N5ZHW5IN/
J+BLV2JCmklzYcUurBtBb58eu0U+pXB/3khuusFSdv2iza1yLQs7rgvzeYLaRjCJqQ4KyNYHSTu3
G93ovkNJDgC3TWD1923MiIhgCQpatn2Q1RbRTde8khpk2q7M4wLb2GjdkxbKeKl/x3LxdnkWdMtd
SQ+p3Tk1TP3suHe756yyn1pz3phgTVJQ8Z40GVjf9LyNLcMJhu8m+746D0tSRlvnF80EqzhPVpme
BR9vMBnMHE65IpqqxzqpA5NvxZvGv5qoKM+USxTGoV4ZizJc9vm9fXLDPiwj0wiM0A06GcIG9A7X
lH0SnJ7TKLmv3unuyhWsKsomXXGGFydm7MoSxo10vmHmNAQOOHtL322wGzUrQFWWLXwxesD+tPHk
Q9issPECO6ePV60uFf1Z+ROsnmkq4xaODmEmk992hqG73LhufSnx3aRL4rXQUIonk4dFWh/71IsN
A644Ro33ZHfj9UuTElUcKJ0G0aRZ5caigLYcxEEXYwyKzAqa5ab2H/kZfg/LtcvfpIl2VVC2Moom
ta2e/NuZsIqgH9sg86+T7yC2Eu3SQhUjdfGwD6PeKsB93YRVbfvNyc/qI8ufy9+gWVAqNnQgrQ3f
98WNTfj7yHKBk4q/8bSmGR4VG9q6WQVcxIi3loTsPevTAOC3gdDD5R+ua13Z+m0H75lZjpnOite2
+XRdCvnGH5fb1uQqFRxaUUiLkArswHW9H+iuc9eXurFvrGSLOa8b9fNHfdlOrTL3oCaG0jyzE+c7
a5b2x5onW6hPXevnv39pvZxzk/bVIOKC9+8wJHxq3XnL00fXthLHYizr2llxdPeZdesO/S2soTfy
j25Glb15qJNxKkbqxl4zQawhj+T533zr2K5rXtmbPbzU5Ws70dgYYfE87QlOhmnxcnnF6IZFiVU4
atJ8lHi0qOsMRuVgSbKZXReiKrITT1xZ4/S0idtRZuGYNnhfZ1uvyJqlrmI4GTV8ySHYH69F91gM
1e9+ZDARJzAjF+2WzZdm6FVxV6MvhFs0Xh0vzmSFXT8UUIoGf7QY5ZaKge47zn//suZ9SDfMgCCM
cWsbMuJu6ccuzMmfeghu3A6zHD6vmmhV2JXKtaYGzLTjMQV+20qPLNuy19GsIfP89y+fMCSJ2604
68Kzr2ig1DFar5Mnq/fLP1w3QErgGgsowX0BuAiUgN6MxRD7xaB/1ikr4N6Xbu1Zum9QYjifrcFy
SA5+MI6nO5YP3d4b+y1tes3ubiohLEvZkp6WY2y5CACPiuJoQdph5xWNHeWNe0iG1No5vrSi/3F2
JUuS4krwizBD7LoCuVJrd1V1d12w6Y1VCIQQy9c/zznV0xSJWZrNqWYGpZYIhSI83KXYIgteqxno
YM4Mab2R9q2VpG5FHzLZeztvGmyk1WvzpLIOnAB2j+yCiQMX+VxNXgQK+Py2k+3oWM8+R0khNWuc
uEp99cp0gkB5A+4jCKs62WYb7ecbh0zY/x8+yAYNrBBum7hm8yJs7zgPW8TRKwvo6MBPEGb0ddsj
q5h7Kkjgbvy7zB3n76zEnRcbyEaMB7+pnefOAId+CNoC+loS6lu760f/89jT0QliqbCbXEHbHerK
JEN1wIWue7vnDXwRn63vZTfcONDF/32wYLyhRsGoPyYMqkLihxqRWihMsIQMKMlsKXB87kwdHSDa
MmWoJQ9GkD/19duIh/l+EMPEIMg1LDflSpGo/P+JeI0D8hF7BjG9lUfgurn46eo2xltHh4k6pLdG
EFIsCc+nXVV2EKyvo6ZaojwwI96j0Qd8Wtd3fm2tNIcR1FVmlFCHTlxDxQKl9sDPI2NLSmzt69ql
35sdR98/QlBKRvVtAYZtnzpQ/VCNm2147ZUhdJAogG5dEVC/SibmpTFoMbKTSWS5gzBktfGkXBtC
s3z469YMplwlEDd35yXy6NFXW73Jn986jg4TpfnUdzaahBJuMHdf92TZ1T1YoQzJqj2ts62k74r7
0rGiSzsRqIfQMSmgRBO71KtfUwM+5bZzpCNFadYvoq2hTJKzV+F/Feau2MqLrDgnnebVCuwp82vT
OE9OGYJEIiR4EBukORZgSO/MjdfSCorI0dGiferxebA942yrZsfaKuaS7VBZ3jvF2TTcVz/9lhXT
WbVJ4QOm3YWiLOLA3XiWr50xLSy4aDjaU26ppKNgR+yy2PUSzxn216187ZBpVi56QnBDQzuggGBM
DnxpUe98Z0ZVH6D/AyCqWzqy/2aS/tvNB7nJ//eLY98tIL3JBBChctzxgTvWjsBtIcfgQ2cMJI3i
zbcn+heq8PO7M3E4OEP5X4D+s3AF9MO+bJZl13U0z0N/rFCBNoqu+9tNzaX8Xtl/UstB/m3suIzo
WMlHlhaoS/egUjITyoj7kM90KEMbGjYq6gKVbj3sVrZIB4x6EClsRa/Ss/CCu1QVf1TFDtg0vmFC
K5ukQ0VJO809tFRB1crkU0vYfV5O77YcvlgN+eemc6AjRQE2CForXZDpJz9I9+ggJmv6t2VTlXot
kNExnAjQy7oZQdPtoQe/7RmYFKVRhBKtY2zuDpl7ifzKJMO1E4KPfAOCubYzl79/iCo4dC9q4ZEK
06KQmlto3JaobYigfL2+biu0d44O8izsruqdDklKUOl7r/6C8cIRjWt5FJQUNS4G0kabGfOuBnHL
IYAydAxxAhn2c5rv+tJUMWhrv1//MWuz1UIPl848aMAemyxzHhcmhIUCUNIrf8NXrFwUOgWjmIkg
butOiWmjJdYToOSsmdqALqydcc0R2bkxFottk6Rj3T/eRAgoymfwAk9Qz8qmfOs2WhtG80Jy7tAc
WUNX2feD4QB/8GKXarhjQN7EFmQ7NgKDlZtJR39a0kghRYTyUtU+mbMZVuWBUDMs1J+tlPnaCFro
4ZUulA1dH8wirtWeLd5+TflEoqHw0l1mji98swV+Zcl0OGdlFFUlyzk9++ZbO/+llReB2zfHY+qm
U6tjOlVjDGzIkZfPsy9eOloROksRzG5Rgn/+8HV0UGdlomzVNeNF4qL8krvo5B/hpNvluz92x4IX
MgxUVYJVQT5fn8/agBfz+eBzhqJ38olB1hmF9C4CR/F8kllaQKTdsI3jaHbVIasnJxyo91s0IFm6
PuyK8evsiiUzgPe4SLRxKGwrZNTzatkZ9hal39p508KQuS6MekbiFZ+395ZVgSRKgP/c6iKM9zp1
qRVfn8eKl/E0R+DQDCndANyEbevs6Fz8Bm/4bSkWx9OsvzSbhXAKjtIpSw98IQ+MOxt575WfrWM8
F2Cdc9FCw4H0BnSd/f4vH91v15dkZWt1ZKdhTETyUdJz1SzfvIZ9dRb+SOjw9frn1+5mHdlZ5O0g
0wX0ADSrh7grZvMAJfsplobjnwZXkIg6xXRQeZYeATRqn6EwbdwEOXF0ZN/glT7JBgNcf50JzEEW
m9Vd7n3rja1WuBX3pRMt9ja6kEDNAr2yHqLe4yRf/MpF3N6B2MHdytKuWIcu5U5JObT1hcimE6P1
aFXdzs0miM9yP4MyPaRimVcfr+/W2mHQLvnSJgHIdfEeGNKvDbj40sexvIl3ERfH/3suUXOhusJA
M382DyEoEeo8pGgb+OI7uXcbGNrR2RdBoS5To2dojOCZv/fMoN6nRQZR95otZ9aO1TEosvnGxdIM
vpgC9NNBFSCRYLYGDjicccDr8vdNW/EfyJ+Vgrk/w9fV0kQEVEKm86bcLY+7stE6rm9OkaT1iIkY
AnS5B4uqYdeZzngQlpL72yZwOc4friqIVDYuNfwuYWVeJrKpUogN930EPR13YwdW/KKu357bLjRB
LkUvWSlzV0NJIGoNsJzcNoHL2n2YQOEPWCHb7JK2nnk4+YF5GAv/WwdlqI0RVtyHzsKYIkIYQB+/
JFCu+AYR1OeggerzUBlPBSe3+UAd09cvvesWCwrJzeTsumKJMpPEZedEpNhqjV/pR3J0aF8uMwUq
fR96wMbgnIjoin0eiOy9KXj+s1Hp8GwI4p1nMcpoqkSwA+UN8FBoETTPAW6IhLupHTpmv7ymHbqp
Oq9iJ3Ocpo2X2ooH/Y/gOyeqaTJEzJ3MvoGGipyYyKCTwP02LoxseK6MTdqxtbE0r9AISJxliJYT
23yaIcWILreonCBlGXxD49XGwVk5+DpU0DDmrHbQ1pB4y8mG5AZPb8NOODousLMcww+KS/8Q9BZ8
hWsGusKTv9U1uuJ3dFJHW2WkrzJcMBcpTGG9quqEqPy2KFUH9imalh3aH4bkwqw1hmlajVEPFqf7
BVQfG/HM5Qn0SaZJx/ahv9VrzMFD4nexKEAySGU6E73zBWi0DXv6WYg0DR2nP133QSseQsf3Eduj
rd8CsNYa52VYYrd4sSsVG5Lurg+wtiHaje+NghNIlIxJB/ygRE7BBqE+33o3rJ1T7dL3OocPdClw
6RfkB1pWICFSGlsl8pW3kM7uKJHWKakx4VHigCDG5H4fDbPfP5rowBKxX/Lp3qCAy7O+62XssOXG
lJnO+ph3HnfyApJt0H0u475WAUgeq8UoQ4DMgQTIKxJd352VKerov8I2vYvsPdRX/eHbkLol8pnd
EjYju8uoC74ym4UAJz85Hoqd14dcORA6HpArEAIWkBhIOBnC3C+ihaqwZDfmSHQsoNf2CJtA23dm
lQhrFJQkerEYqYDP2pjAioXqeD/ZgzjZB+ogqWpr+eEpXjyjA8SMDYjUfV+MvvnHagwFub2l2+og
WjnmOvovd9OhzPIBrP3Z/Ej9/hgMcsM+107AZcgPQQhQ1D1RAjWHIF9eOmSmYz62D0Ne7LMMvVoK
HS1zM3+trOrXbfuvOYQRPLKBP+FqYe4ATc3c3auCnMyy8Tf2Z+WC1KGApJNlypuqSZrqPetfjRTw
cF+EGd6Egck3DGeFncDRMYAmBEMs1kFIwTTaKVbDNEGnb56iPB3ZHi24+cExvfpQWkb2rJq8wU3q
FHdQcUebH9BORwsaQt+nDHLxcz8OkTKXATA8h4am5zV3YizorkbB96BAUxxNM8AmYE8avl3fg7Ul
0mIIJRZQ0rnIZ2e4wcAK7eHp2tCvquuhzlMfrg+ycrJ0hGGNpL8g7Twk3DHj0TB3LauhFHa0q2Zf
2nQ3g85vJl+uD7biVf6DOZynDEKns3deAPyMHGQdQO3Qeg8AcBTx9SFW7F5Xo2egkq9N258Tqzx7
8pfs+73Ip7CXL2JoIKt6m33oGMQcYDj0yIDW3J++Siizoj5n/Lg+g7UduSzeB1uXbiklq3ORpD34
mWbf93ZQGnT33KVhtpTT3ss7eZ5KiG7ztiUbmIK1UTUP0/fQMJxRk0l673thmGHA83vXfsxVHZIF
uiAt34mt9qW1sTTnwl07qAcjW5KWimNLpsSpjANrzLsGuJ2uH+JxFjuj2nqhr0RPulh9vXhc2jPq
FNZQR2mBzkvJo9H5x7U2DHXtWGv5xKymxTjNw5xw+WWGklfRhK678XBb+7bmBDqH9h6EDFVSAKp+
Qrcof6KuO0c19bt/rh+4lXtLRzDagSrwTw7y+bx9qBz3lZTGy/VPr/x6Hb9IO1oydEkj8e55YQZ4
z4AOm8rcunFXPKSOXISougVuZwOcdbIQEIUtwc7KsTidoXjU4N2ys8q+/HrbXC7H64Nd2kE6Nkwy
72wV/nGwm59kqR8qPm/k9D3r8zeFjl3s28H3/QpZK3QRuD9q00IduTe854qN0PFrM2iIIFvz6Dpl
D7BMm8bZ4j8uyswif1omBDZQraNeQQ4lCJFB0W0YIfTCkSZUbhWTocgebSHbfxRL8S/sBv+iEDY0
HK3inXuBc4JivdiXrjcmlPMm6i3DiJmwZFiqKoO8kYlu+aWwIAFSu5HBuQcunirYZb3on0ea4Z1Y
tO3ZM3If9W+IMkJDEXf6sOQH/Bf01TZyPH9N6R0FKCNyWIhsdg40/sIcRAgQnBNDHkKdb1pCGvAn
xxbPNZt/gdx8fG9Sc/rd+oSMIYSF7B1gzgT6Ba0ZmRDkvDHm1RGexEeFPbU899wtXhAKw7lvGsZ2
ZVtuBT1r5qA5PmVUAgLodpM49kuQfoEg0uRv+O+1T19O1YfT6Q5QOiYBmKql5YUB2uf8CVKP6VY4
vWZpuovzeD77HADECe3feOEEdYkWfWvc08HJTn4wzw/EbIXaiA7XZqN5PWgYWBBkRcrezvgcNu5I
Hy1LqsfSJdNG8uTzIWwduAlWIBfyigLUz9W30XHDNvjeQwPzuq/4fLlsHa9JpYciUwN6XEKaOwh5
fWFL8G4IY9fT4J2R1t0YZ4XA2tbBm4PldqRf8DCYbJLuC6r2rC4OPHO/VxfdTY+ql74e7stgfHRH
6LpW01OeplvPuM9vDluHbirlgNKTWRDnAHcTkBBRmYqNe2/t05dt+3Ce7dzBU54iwLL9X5P5XBpv
13dmbdsv4334bp5xKhDuzkDS0rBA504LzFNeF9H1z6/9bM3CZ9G01AKVBdCT8xvoxV8X19zd9mnN
wlkzEdDuQY5M8v4Fe3h2af5026c1656pBY4sGrRJproUfHR8AYpZbuzk2oprtjxSJoZlAWWqB1X2
YTaPnnLDXDkbJrCy4joGs+0C7CIjoCJuc/YITtAJnV4pWX5eX5qVX6/TdHZVutSV7cCvlu8+EhVo
2gkv1CTXv7724y/+48NpzIrB9YRy/HM6M3ZPWLGcKuBU9te/vvbbtYiF+DwbmVmXSdrKn0ZL0nNv
uUZsD263cSbXRrj8/cPvh5IyKK1bSFKMvb2jDY0DG2X7IQPV421T0MxViEwRqJosILLyQsihQ05e
Rh7Enq9/fm39NXP1A1zIqDlbiRF0ct/bnoRC1VxsFDsv6/zfLLEdWP+/Ol4FS5KtQRD9GtFS2pFE
+BR4duiXG6dz7fdrhssZgQoMhTcrwL01muAeqSuyRfL9+VPa1uGUyHAvpHMkR+nO4vtsJv2eg+7x
bDpq+j0N0FftZr84ATHs/76+HZ8/DG0d5cihzGYtRenBtS2P9gSF5Ym9sA49yGbg7IbWCYnqckhK
zxtBwMo9rcMe5yDtfIzlnDv7GSi+CJKMu5S/i/kfbrKX65NasREd99jmpLSgEuecBw4Bcg9s6cBw
e/MWvHZtCrqRIyCDEiNaxLrR/Kev7Z8zWMfA9qsiu0D/nwPdx+vzWDlrvmbrLYO8de5eGqDK4ZEX
6j5Y/I23z9q+X4b84EYER4Qn+xL1jRJcuVD8MIO4Vz+gXQEiqVOe39vl1ixWbNLXLH7M53LJ+v6C
Rp5Dntv7oHy3oRHPSze+vk5r+61ZPZp//VKkXZtAFzuW1nh05i62sml//fNrIZ8uHs2KYiobkwIK
vnTGk1ujpz4EGxY/ePmQHWCXzV4qgfAApnswGTg0pj5I91wFxi9O+2Gjmrq2kNq1TgM3V001gYzI
tOKevQ35bxKUUZqKjXVcGUAHOFLbE6BGkwK+2Z1CIBXO3uC+GLPlgiF3C0m3Yj3/4awE/49Z1e6Y
BMViZTt/lPKl70vxxgjt76YpFwcqG3a4vncrR0PHOWagbyGyJR0yUd7fVlS/SC7PYmnoRjix9v3L
Un6wI+TvoGpQCSvJgRmG9BiUKft+tHcNerE3POaKF9Cxjk4+T1Zdg0MjoOP8CgRqcaw929oSeln7
/OXvH2ZweTctlunZSZdR/hAM3hSNeGIeb1t/zfgLpyzK3PJAiDzPx7yZ/b00/DOKdrchj+x/czsf
fj43bKeX7WwlY2k82Evwm9WyCiUldI9JlRFSn7eZn45hlIrlVjGg18EyysiBxy9LYKW9b4ydrq/V
mmVo9l316ZKCDfCCOif+szGN4glV4eIEoGAqQ3ihNAZX4BZJ78poOraxq4tgbobcTkxG3lu3u5M+
iy05elHHu5+d620peq2YiA50JMiGWYPr2gkbyzP1gz+B2/02fbqByl77/GV+Hw6AcJqumaseLGCG
/Sg9fxcwFOlFbbe3uRAdzNiixIs2ZPBn9SY/uG1zTu0uMtVWNPFvTfmTmFXHMraWIA0Y48E4ETlR
8Dbeu9jsVxk+gZlyV0XiaP2QuG++mnsWGyfjx/CNf2M/zS94dfmxf6qjesOXrZ0IzRMMhbFMSCm5
SV6/c2hiDSo75M0vQvM9tzfC57Xd0vxB4CKFW5Y+aE9G6wjazDxkXQm1lvLHdRta+74WCkDNAy1J
TIGLsXm0PDsy+hlqIRvv6hVXqaMcZ9USA2gDsFSgX/jkN4568cic3hgouZr9Z9QXlABgnIzZErzN
UD4JJ0/lcTDXdSzsodldX6OVfdYRjmVPLNcEWVYy+S7qTAVIWAvziVtTHhp8aqKKGxsp0pUF09GO
XUOYAUIPO5lL97cwvRNw9BtWufbpy+Q+mP3gZSDHSkEf71Q2YlYo7kaq22L+WWkAsnWAYy2YmeaA
xyYuOFtOVSeXHasYyoKNXR5Ns/ROmfSGY1Uy657XLYl9u+yPVtAqENoO9mtGkJq7vltrE72c9A8T
dQMoW/pTpZKpHOMRXD05zeLbPn0Z8sOnrb5VRR2g01UE0wND6zlYrG88Y5qdLzVqEdQvFfKUXpz7
eVjO4yHwjagM/vrlr+u/f8XYdfhjEHgVqIAwCBeQn05/CPZXoo/w+sfXrER76HtTtbAmAGWlchG1
5L7ieyD/qkM3E/Y+T2Z1sIJiS1D+34P1ySXgaLaPJ1JrlXnhJBUFUS1ivPyEhJ1173bGcszyKY3s
kjRx16Nuy3uUiN20fEsrIkDsoKrn1IXxlurC3+bRJsTfxrArUTACzmx+U2XXnDJXmCeR8iGmA5O7
wPb5bnZksG/d0Qldj4En2EfPTANvA7Yu4w0dvuYJenwPYy/tU9GZP5hvvpctlBl9J71bSIEDU1Xm
EXCPP0vWLhGj3dvI0i5EC3UGMF4KQIPVjvGkvC2o4Yo16ABMi7XpqHoc2SZ1vbBcxiZyabPxKF77
+CUt88EeDC4BhAEiNsm8dogW1SJLaAzq6/UDteZUdAzmyM0xH1twbZs16n5OE0i8h42ghyY7+KOH
3OwjoMzoF8hEZk/y0oucycKITa+Vr8GkjAiapfzL9R+z8v7XIZut54BORYBwqYbgfVgxf+en6uQa
Nrx/fdcqow+RFnVDizkbr+gVY9UBnCB3AnFPiiY9mgUGDg6jd0OdZjvXKKbbQkEdtMl5SlxBLyxS
Uw8GVRMPDcP/DZ7vjUVbOx+aUzNSFCZ7G3SDda7wmlmkv28n0904fSvJP12Pu6mbnAmxoBF89PvD
WPJvUtJ7ShXa0nOQQMz9H29sf17f/5Wnvo7hbGRVytQrVKKGeif4vZrNWIjf1P522/c1f8ZF3gCO
XTkJKA53QeBGVtuElaR7uWw1aK/Zkw7SnPIO8i7SGdC6WslodBf5zFnOvlRSWfelR8H/75Zzdh/U
tn9gzA/2hVdU6Enqu/vOqBcjLFjVbASeK2dDh2+iD0l5BUR2En+2H+tquBsV34iiVm4iHbpJ7QDF
34KxZAkK+ISsVTvHrMCaj9TJER3pyDT5AZ4I13duxU51GOcsINnOpNkgCQT+BTw3Tcjx8mlLtXZ1
1y7jfnCyErwzAxqOnWSW3aNvGP909fh9clwVsgF7NaRBWHnku0/oSRqg2afsK53Adn/BsVyf4crZ
13kd/cpyqcmgN9JUfcT9B6AQYpMe8639WltBzU20IFyefDL5SQry3Z57R7QRhk1/G9EfaP3+fwHB
SdClMg2cxHByFH7+ZPU7QGoba7PihP4L33SnHswquBcAyBx64A5aP3LKd0LAUwTmUH+rkL22SJqD
aKiFGr5tOMklt5E3XcgrFQp3s0x/WexPAiodZTnjXu1pDXzpzCoVUZIDlO5QHvNFTOCMC1AQnSoZ
K9sA1xeIK9VT7QXuXdYG5aOHzDhUCGDFG6u64hx0FGZeoizYKHR9SZv8FODfQTXW30gPrngHHX45
A5Pjmxl2LMhEOBTPrcf+1TULoG7YA0Z73WZWtktHXxpVk4KxRpIkNVqo20AsEwrHtbHF6bX2+cvf
PziFlNLeBezISwaIkk44DSa03zr59fqPX1v+y98/fF2OyppdNsvEaJt3rvK7yuu3zvHa8mvG3lOQ
+E4Nfrk3FBEhPJwXheAcMTD/apZid30Ga+uj2fxgoVZYAFcPbZuCRaUp3f1S920E0potWeaVhmGb
aA8e6YCYbhhYm9S8U78F585etnI5tsP4ZzE6cwgNw2q6SFDTfBx78AsBpzp0WzRea5ukOQTmqnRZ
UiWTKmPvHs1/Apt3m4nocMvG6Uzft6lMLF+1SECzU2OTOkKHEur00FE0bnxA6ODLwZNj1leg1KTB
T+a/ju5GWfvfPfjEm+mwy7yEkmyRQVgeLHDo1Lczci97n35pOehkfRQb2K4e8xouW0EjqDT73orm
1JVRNg3ixntTVwl3VIratw8tIm6ARZoAVkq6UIIRmeQbG/VvtPTZPDU/MHXtVOcOGkvbGGJKZy9i
5/7V/0kTaITv3Kc5cnbVrv5aPAc/zK/0npyHu/JYP9fvzbtn7Yz4urWt2LQOS6ToXPACPJUTwPt2
xK/fJo8hgu2MIrKm9ORXlN3mVnXF8IoTqUyIlCb+MppHMBoHIJuurP3MO//p+mRWXIcuHG6NAWfO
YlrJklnOrkZH/o4yVj1B3UAcbhtC8xytnOTijRArIbnzCFm8vVfnyI1tddL+W2f97FRorqEZqDKY
ufSJMXUPrmvVY4TqK2RvWxHYJyYt41lm3vDXE0DzhlBX6O/xtjXfRdr6d7VtsAM46MtdMFRzlBFZ
HQBCdH+4sszvW3ibfSty+9zQOd2TFtW8qC9HXNWWw37IpWRxBtBNZEMl6tHMmyHqBikTRorxsGRz
Gxt8gApkNVpOVFgBdJI4a3eeVFDIczsHFCQ10PYdmqOhFts+BWZevlWVsJNmnLPHIkdqJSg8EhNw
Mp5loJZX2xFlpFLLjGXqdmEgAdkPZlGdvDxr7qsySI/QmB8i06yqE7cROFu0cN+qrgD60B+zXV2y
rjlQAT3H0ZynMeT9MNeRBwXyb84gzABvfDaUp0kGvgTX+AAdV5lzGpLCfCMT1KluORaWjvdkNQCk
C/dEwgrzT1uD5DZg84MpzV/Xv//5jWHpkE8EcnKZSd4nvls1EcqYFIykVn5TNc7ScZ4NWYgw54Ak
vm2e+8r74pH8F2iHv49j9oi/b5jnv82L/z3clo7oFNaFp48tVjIhXKhC3krnG8fgfyY7WI4d9L0e
prlRjy5IFKO0634tlu3HmdObz0axOHHfSOtPP7Udah3c/SryEih221cvrWl4sTMW070wR7SsNZX5
h1qDj0OCuL43S/M0iBElktlfIp6iQhdJa0GCuZ9dtYdCaPXt+j597oEsqjl19LkgWS7hgUDz9riY
9KtxIbPJnQ1vvXYMLn//EN1xF3kftyRWQmXO9h40rQ4lN+lG2urzx6KlM3+Ok9kplaYkwSuYWsiY
dnE7/cinLTLYte9rkV0QTFYWLBSLM6JpqsmzP3BL39ve/W2iF/D6BqxcqxbVHDSomCBjBamvRGaC
x9jv5pI2zr8Mdb9EjsU9B0qmQYee/I4/lfnA7npvLB4CWk/3buUssVGhAZJYA1o+8gwSEUXA3vF/
jCejKOvIbJcuNLqeg1kkCEhkO4N8rxw+7o2lbHagMFN56MzEjQYE3jtTduNNkb1FtZuhaOuGkXzo
E8gg/1JWf++mwQZy4fMgAKI//3+srMbKskXOY0JwUexohjYjtys4ZLWnXzMnAP61BpRer+/Qiono
mNeSuS5vL0RpoqUPaBJxwk65b55b3Ba7WTrvaM0BGSQKr8SpcB7FHEB6s/rDCBQXm9nbSIGtTeJy
xD8YYuB4SBhwKK1ixYoTRKqdKVw8an3v7WGLmm9tVzRfYjcZmogvlmG5y5h4pQjOUHgEBUyJEkPP
nDn0Bm5uJN4+T4ZYOhVpSQprtkSBK2AR3l6ibWsPeFQeq3EmO2mx4SXIwH+y2OayEeivLaH2moQz
MIDBR/SRB0ucT/5Jeem+I/7GmV6bkOZsmqCtS1cMSB1585MjJdmVQsUVbrgwLfxfHSkOythC5V0M
5ZOLLdCcDqTySpFVNrgypDBDlfI6bDJxx9zsviLmDxdnJaRm+TxwCJRfN6MVZ6rjZ32jcGbaXvIs
slbIxIqhgiq66+4Ib+YzhRFsVQdtaPp9Pj8dOtssyrXbpQVQmnj5rp5J9tahmfnUuFZ1UKqcweVc
1YlXjdkPWZTwF7PPfihD0F3adEqEwKHDQ4JZ+qWBkuHJZovBQncZpnfw65anilfiEWh1aLSTQpBH
d/Gmu2WEnmdmpAa4Dtl8X6PKevQnl+0hI5O+2LkaDtYkigMDAVCsMg5qhoUFLx7l2b4MRHuXuqDW
DQAs3TlWDrUZUgcPTZVPp9k3eR6Z49AiBmQpgShNX90jWSviZkKHclHN81M7y15ErUclFH0ch5xz
R4xnJef8qIIeZCiss5YHZw7UQ2o36k9AM/KGdBE/qbogXwYydkHUjRmg5QurVYjkXHrsauI/sVwO
x7aqy90MFOJ3aaftwULBMQSEbIwX3tMv7gS4fpSiD3yKQIxuZLuiR5MsOqGKsLRRv3TS/IL8HruY
9MiHc5q3J8S4QTxSa35N0Z74mmOpD1Uqiy+FYLwKQTJsxa1j82fioMmOjX5cN/wrLOFPbTnZoTHF
2wVN/FC7dWIJgcvO6+1wAt/krjb69mFcAh6nfRMVKVS+s/w05ECe10qdmqFoX3G5zjtQsUFUwLHt
qPb6NK7ratn7nfHTqAxjRxfe7QaXv9gGvD242b8s1N9BB9CC0C2XezSg/nF78RdEXstXgFCrI4Zc
zplpQv7GDKpDUFr3xjT846Z1EA2t+motAXRunVeTVsthmr07YfVI1nmkCVXZ3veFjT7z+uAH/TMU
cpGpQhUlrCnS/RWr39tJOFEqwN8BZgBUQe3WP1S0f1A+RWNya/ZHnxR5TKYKOhKq50OELkTr29xM
7lkhUI166M6J2VR4BbpNZJGpCP2i8l8In1G7runjVJruu+237b5ZahmnFa2T7tIUBFp/47JOaFSn
NYsaRb1DXYsxyn1bNvHY5qoMs0kO0L01gIG8xCsIJ9xG7YOZ5+dxSsmhARz41OUCRZLaVDuwwk5H
M1usOM0BN+/TrgbDUdUds6llZ7Ph4mTD/+0mJ/WfS8ihvEGxQc2hnC3j0PcC0ijcto5pWqShEC1H
cZ13/Rd46iBmjNHEbepgZwurvq+CQj0FDf2uLmzFRtUKJARFPBc2+nsrO27G8oV01c4gFWgkyes0
1eiKrqq/HA30L3ZHAtQsA4TGtvd35s3Z6NP3oEGSXwCJAvGmoL6/UFJXdrbPECdysGQ/WkvzgpzQ
AGLa+jDwuTk6tonf6Ke7smNHs21+OKK575Udz3l6qPPu4X8UXdlypDgQ/CJFcEu8cvTd7fb49gvh
sWclgQQCcQi+ftNvG7s7YzeNSlWZWZntup4FlmqTnl2jmv8RYfrlEvk0esiDEiukRst6MCLCXLy6
rZzD9RAOVtzg13Rdq25nPPPlaVe61j4hPPoCFe870rb3cqMFNmkQsNu2J+Nh2Wu13mWs/INz3SWS
6gyH4OMUxsfBtF4WUl4McfPGucPkGSR5xdFKEkH+KE6ubg2OrNr++OH4QMfkNQzYboJgHOl+j55Y
dy2t/1tm8ihDdyAyfIgoeerCyOW+V11nS+9kq3aVz++TL5tioQIZ1L64ahaeGtUeOt7tKscPna72
w7ZaTEyVybCnNx4ogmWcqX7qX5sMv3mRI7s1m7rj/S63BX+kC44bUpSlAQBao1hlSQy2fPXwcutq
p+f+NqngJ6YWyeA0yNwidqvXJJnzBpFTaivkbyUwKB1XXoxNWnjr8td47kIid+3a4YQlAoVcKAd3
i+A5YPxqIbWA2Qi9O9zNetNvBOGwWdsMb8lKXnRM3n1jro6hKjYhlCrxZ2XaGxY3+wz6jn/YFnyq
nf9sAgWvrwjvLR1ZabrhDsXZG4/XHUnjSxcvXmm5/wHaL83DlSjsdMewE0sLma4HRuy55ViDnts/
TNN9DdoeeHBygOH/ES3ZbfTkPdjMG3Y7cM97yzf41zafk/5G5HgW3vrWaSYzY9xdLfbu1+lj474E
w53R9+y+tP5OBOYw1+qytfGt0fySpA6xR/gUq/aajPHkRUf9NVbsBe4sVwbXx2xDmcKOEpaUm+gt
DWABjsXqHwrF2UKDWws8quhY/OT103/OJc8clUPqpMk7Vn2kkblgS7PKkmh56CL2B3gFsNT2aWlh
wFLbeF8v/Vn60wMUZi+C+Pe0Z7stxTvMqneM3ZdNNw8JAb4qvPYd69r/0mS7J0t7Dbf22OMGBsfU
ln1kdh5+M9HZNlvH4aEK5oPjHiTj8prCgI4HY5Cnku1Nivhx3cvvae4f/LaFJmtWl0C0KBPdVJ38
Naa3OKTjKYlFv4tEOJ9tuPW7hFdePg3qCdzg6yixvYMY1psPg3lUL3MOJH5YpN6Qkdcjqh55m0Fj
H2Mcn9U2bdn+NXMSPjIo5Q9QAAWHhbNgZ+EieHCU3vQvWVIlMy9WVb/6G5yVx2ZcD2uDJNl6BMep
k7XGLUBNPod0y2YMApBjrVezyad4RU8ett6/ROPN8/gKjFpL6Jdo8OCF45Ox/OCTfs7CHjkrql4z
uwwn2B9fXVoXsObIFz2+zYk5VRES/jYTexkIWwmxUrzHrgI8Ggc8aKLqvai3RzK7DRmW4+vmtad0
UQ+D5s8kDN/WtX6eMM2tdCwjZC2MLRyWQv0Rtx3AkEW/r7q/b5Rc4rCTiJM3126DS103Cl7UKaC1
0a+vMe/LeqISIYbT3kXy2GzIboW7wmGx7SGN2T/axwXqOiJVg6jJatNAPuYJqN8xR5rt2FN5k41f
NmOy7IPa8/K0cQ/QxVsYFosjFFNn5294mHH4J2ppORDyD82ezqu1fzGNfE/59szDgDxMXkzxeiFw
GkES94jqA3JfL2mPitsPaP1YXV+gdNjKFlYZJ/RduNjrF0Sf34cNJlBKHxcnX6xkbe5x/5bgZeDO
38ll/j2k/Sd40hcKc/PNV4e5Jx9mMQV6FvSBmMFK1pjp5NP+EPZ2L8xydlwdFE+uIad1FqfDaQmW
c+Cnz800P86eRsvhCYWEgEDC+lLSDMrzXWUdgtnVy1D3p7odV+wdmepTLWT5GZhtP8zAd9O0atge
IAQ7SMmtqdN9Gye7SvMzkqHeXFfBNwgro/lGcTiHNoV9cUIPlE/yWVhPH5mBO0KaLr/YbhvCXIeh
YqR1fHPe2GVxu3SwSEBaUh1YmhGWIn45YqfG+k/Exf6xbxPkJq40uHPYLtx9mAHniCSAS1ONdx7R
RggAt57LleBeXi09yZYt+AaOPx2cguRFIYy3jCcr8m1aXiuvpxkz9iPAcq5MdZBNyaCKGgl1hZNk
zIMOZ13VVVv4w4gOhuD1iuoNV6hRNy+qDogmxEZml6SZssmWhXIwWWPSI++6jy1chhIWS18VZ/+8
OXB4ZKsuWUu2bBwDlsFPA8XfQ2Q6oifznrrHQaDUQZj1FofNKxYbL3TGYUo5lr+mUNwB2i07rROB
gz3TC6Lc8WaZ5IOk+rldZ5VjOkixy53cQ6gBzxX3w3eMO2ZCowiUfQYVjcXvU6zaF9HVW6aiAJ+s
5x+TsWVj5mOtbN73HUiWDTZ7ojQ+OyRsu6Q6Lb0G33VdCURWqnIzqkiszcBR7poFZw3YSKaVjxbS
FiEP85lEWZvo/xZ/a8uxm07xbPbJur7Gy7ZPg+UtTrBzxsj6Us/JJZ2Q4dMlN5L61wlJOyj9+1T4
V1gwvlBdxQX6vTODewckCfg0q+r2oD6rYplQ5MCsr1mPDfZsSLy3sRI2i38bmGZE7HAC4jpUsPOx
Q1wKsT0smwU9gO8n77ni2W8yjqxAaYXqK1h6VNZlLafF+B8dXHOyrpd1sSx1snPbQAs/mZNj1czR
P2cFyTYB6wfTk/GwVn63p9aNx5VwWgyW2TMkFbh7475p7161jv+cFwnYaOE72iFtNtkhvoO/yMTG
DrZTEyZDMw0Hwsb+UlGExM4NwfZc146YwNJtP3mSFmjhA0Q54EMb1MB8YRF0pcta79E3x0817bob
dBzT3oKUOVAkIhyIx1Fk57rDqirXh60f172/pEkPF/suKVKWDs/bpPhRx4w9NW7VT3xsXD4u1VIo
MpGCWdXBVCbwXuItEk9VtNgyqdruveo3CnGcipGMpJbgEx60VS7GYN1tMaR4HvHnKdPzGByhbRue
qcfGC9R63pVS3ysMHEJxvmBEZOJpvsrAQf0BJPIaTomAU04TPvdo72/odMyuhw/6B6ar5AG3Dgwa
5372rv4stxObth5OLdOazdYLcozT9jCGE7mgn0WC8rBM2aYClid+FAwZmdK4HNEHHueGpk8Tnlfk
uDtNLb5XDnOSpzWadJBDXdw0GabW8dKnVfMgYbdyqNu6u4xsbDEjsdHf+XiJ7mgrOGQ/PltzPxDi
CGPM8Q4iJDwKUFIwWFCBfCYC515iWjpjNsOAZyy9rp6wiI8EP2xLUAmYrOYqLKGI06d6jqvCRU2z
1yb49X83y0ktiSq4i6t8qFIgEBZ2xQkJkh0zhB02zEi7aFntq6wktlTSfn5Oo/Yr7pAlyRZJnqzW
bY7NmfQ+U7pe0FFvRd/Bk8jOiJ2KmYv+YJVZvMQ8VBmBf/QedbvKwrWbS84Mv9EgWcr+13WRzgzx
f4Fmf+YhmJ54NwbonxBlD5ajxbKEk3/VFJJ8Vcbsfd02UPn4DOkSOHXJPfXCYMtqvqApoVApZ1Qg
FnxyQuZTC+eWiOIxuF/1AeqqaG3WjgvJtYKNeCic/7SoMX5H66YjnIEJbYEw3XscWgS2oE7YbQ1w
fKuHNK5gLcP/9hF5leBOyjRoPoVul13SaWxTwzwQvNxLuNB9gJy1Tboc38phaZMgd6OFZiTV7QOx
SPaOnP+LYERLEdd42WC2fGhj9+XjtcrISK+UjP0+aSf/2Jnh6qmwJNipBqI/sDMnKkarEi5fySDx
mFY25LpLultLaJAHfNuKwMJdJ/XM+GsAlA+d99zJ9GuD9hRr/jEvYbI6AhcZBpCasPYEpuJwT9bv
6YwUlJUvp4mtX0ODk7nCrM4uHfT9gFywJHVPW4flW2u/ofr8zR1yyW5eN4kbQt2E5z5lgGkOo2Fe
WY1zMo0yr2eOYtrCH3ll5EPP6wIdezfDbH++BR4fC1kNj4zzA9bU/EL6QZNFunrgkShGyY4jqiyg
7We0d3BvCwuO7iFHz/bSQuOTtS7cYNVefdpQ7pBzvIuVKtd5eRsm8uxNzcdqN0xKJgbwJiGrP9jW
e094V9g+OfebV2zAYLM2qh6SBPEuNERzs43bZUrC91CtXw1dD/0mz65vHkG9PqoV07ohv814X71F
Q6yyxLF7XA1bhlCk+XmCQ+7DgLmE56odxjOHgL0MGXjiFFM64ewKkJLtVFK3N58GP5hCyF+YnS9F
W6vmopC8m6fh2u6WdPUecf/1JxIv87GbE/pgVDch/ELgaP9mOpM2SPNYVvNjomRSoOx/z77bT2Q5
igjtCSTMmxO57bxdTfS/pfUeEy/Zxx42/9ppQ6+d1NeBIDTIyPTZWPHmzeoGLOK0bsPBhT1Q93nS
Zez5/xZP7SMnd6tp7tKwrfTqAI5pkt98pB4XaN+ubYRXcfb7o/e7aBhGGmDjXHuZGsY0Y01cZdVU
RRgVOn/vc4svxB8vFp1IiaXnDWYOGJz9XiW7fmi8XPZsKYAHBTlyZl0WbMTfdmloupe10tEVPhwU
xpD9q6VrmjlGrwNln1zivIfV0GczabvHZYmhbWxknPmTD7GcsR6S0pbPoYOjRgfgHdhTqb0aJpzm
GXmzX6biXzpJ/3oOyGE3II6DG/NKdP8dzaK6jkvQ5VEcHeJZ25wZtoOG6pG05Cn1oylbIv0Qwtdr
S2EqD35NI1W2x9cAz8sBFUIoKKVNL4/eGr1Pih7UwheDJbw1/KnZuhyDKEHQ5iRpkpk+gnlr1aC2
x31IEYCA5OEM5kDdhWCUO80O0h+cvvY19iCHH7iuztJbAVQqN761MpwLrE4Z4C8juXaTbm64/toD
rXwPKgnZTIBRZgSFewur53xLiPWzZfKiOK8aNDI1E+ixYIj2kEwB/I+GIHr1QYtjSQojOKAqJjqw
sVv8DEsp6Hk3G1S32DRblKc8Wr9rraYPjRXD/5ARUX8hp7Edcpo24txD1PZcNVULyxr4rbWhSh5s
r/p9Ws3RcyzH7gq0S13nsCYFfBqrQzjDtDybh9FDKANGVpqNvbc9b6uZ4AEwB7L0JZFrjm2unu+c
15ACTXv04oIYIKaM1/+GZVFFFFL33ky9ekIenK5ytJLBA2wLkJTOJWkuHZn6F/QbwBzggIf3Q3j6
yws7HwYZgW6+NzmZfAXyfgzd0AMNCfuHBK4EBw+2uP9ajPv5EOs0yDqINY/BQgaIUJj7FAiPhruN
xsY4mIcnVRN7JEPIxqwPsF9YzBWH9QroQeodGqqmupAxidebxTJCWXkjegyn6uGJJP1hQhP2Ctil
l0Vje71fY1k/twGzXtYxzHeBZbMuukElBW7DaIfP6BWJP5BLJBBBmROZNkPuof/CrzSq6pWCStj5
7ZDcBDH9mI2bCNpMm8g9uqFZwRUF1T/bwBZRD+Y3Nxd9UBH7AqdKBesenSkHpDlUJHetqc+6GwBb
WY1xRLoRhjXoXSTfhQorCAE0EGumvXA7TTLuz1BGxYfFr6qc2t6HLHxoLgZX1N8OznvnQHTRg4Uh
Z9nHbXtdR7EdCLEzvtqR7QeF3KfWTKCBmgHZx7jqyt6F8x2GvUkeweL/7FHZ541I2D6ATPgaLWT9
WvwB401Tt1pmbCXDjmjZPfYMrH+00DnJIU1vHpd0wA27NnBY7G0b3PteV4VAuctU3wZdllTJeGwm
OvyAADHHdRrIExq9DZu0aDgX3W4v6PHZ+xxK8gfBVeji05q7Yho1K3pB+B6qce80blO771XsnvHy
pu/WeuLPVhsDcRJ+g10TICQR1r0MMka/ruElK3zyjhUv+j5voStkZBYQTjZoUUeDZSrJEIu7AXf9
E/SLxAMU5s/CwhTDn6O5sBLdnbRYdaS1uyl/aGEcuaTsnRroDTcs75983vdv0rbDtzGePHRwwd/T
Si97z0Bn0gJR2C0dbPGRKTT+9ejaRrkaOnas/EEc4oXPFyH86CBbXAye9NA0YnDei9C5i6PYf85g
fx28+N60fI3r2H5VaGDwTwNUL3Vi56cJP2w/N9jFa0eIXDKlYvYW/RoKW+YDHfBaSPiR6fCmpGhO
2KjanhuIN/xsGuwI1UsDSX51RAxz+6cLwW/BQaOGbWgU2LQvyGzqKYO4DzoqcP6fmq4vDOE5X13X
hG9Y8vnXgykrRkEYRWDukkLby1KgXD1GBDgPLGy3xBE5D0OEhMNYW1VUi+U/C6nlh1e54aH3m/F5
7SEHy8Qy/g0073esq+syto3a2RF+Dl5Ss2Kc/d+WMaWfal1AGiIzZ5Ul0pLC+IElch6fAiCY4kMM
RIpSjC2AXafnp7SXBrDSLyaiGgB2LlWQpbmB5AnAzrKuBSudIZMourT1j1Xgj3hl8SCAUsHa7Byp
39YQzFQGUoq8IM0eMnkPKnXb94POw6Xt8SoqZO21dfhQGVSMnFQm4iXyIjZcGIpOYQZfbPcXZXC9
MsyVuzmd/jI/GeBqGQ6l8bolIwJRAUXcUMvyjofYIcS/yfBcm/s0W/1eh0t089RIzkws4e9BCx5I
pdCjjBZOehomAtm8xTr55Y5BQhLC/yDZYM69cQhKnK9nh8v4EFfBj+MrVmb0ew/dUSFnAH6p6bt8
UP6+Gbu7s+CE5vAQ0/nCww1ItpRoFpeP2ZF9o9FjVfqAymyLjYXPm+tmAAzNjTAzXRsjtn0DGAXq
mfaR9KkuEOjyDqKttJKcPXyKbIsmWYhlavNUdci+tP+iCB30XIkGnlHpVqxT9R/ywhQQIbpjraFl
wFsM+dFYA1L10GyrVGPST2LU3KYtWq/lwBbUAX+7hXGnuHgDjE1UgAzneBvKOlnulRMMdWF2hUAS
eDnGGFTNzHZrmMDKlgJR5AgA4VP0WTVxm8nWHzJm6dkHmoshjwCYc96PSmZMBjDuyfWWfnJMgBg8
KpRShHbkmPVwgXSkylfuv8G8GluMc4TtUSHQFPevM4tOm8AmIQcrVOBs/gUbpzKegurQ7DAHNYJG
GG4GbuCUtG2TzSTcnVH8EQ/tdcO3w4UK/QtMUwcUGYBgQmOjdUKGQVPNB+xXv6S0E3sv4g2gueio
efOHteM14sEVIYZ/h7FpM99Hq4iZHzLo6RxFM3JQk80OO4UYlgO+XX7fFpHeQ17HRx/6yEOC9JSM
rGic+rB9tFxgPxE9TxkI0uypAEIb+dFd1rSwvvJyPrihCHRwiTRQririSLiU+BuiJP32nE9zONnI
Arrb3ZRuA+yCvJP4ZYFxu5Z2TbscdHQC7tLaQiPdNot1+4M5HaP9jA05AXUoaA/A4isgMdiZzIX1
YpYpmvx0InhAsvZ0TlydPnN4VpfM67FdF42vtIdgS0FbUCv5vaYk2dXISjh2VvpZ7U0alHrXH9UK
BxNDwK62umMP46amI3wrT1tPkTnQ8f4f/miTpQYJvEgSajJ8oKm0Ds+wj6Z65zeDRMnc4gykPt1Z
Pya5EWuch+NSl7jgTwgYQGL65j1NrKFlHdfp1WLj+ACl5gOfkpd2rceD17nw2LburYJ78C+7OxWg
QuJCBrFBAwA8Vgb+DN21txTI+RhzmRpd+s48I6nOA0qgqozhDS6FDGzRiq4tbdC3hQoVw8Q8XGkw
pzvYK/PMVTZ6xAVWRFKnkL8m5NgFYi7BY4LzMMxlYJEv9QYXXlwkMgumoMpZV1kE1hCFtZ0OmQxI
ynyvo40eElF/GjGcVjAdexN27UtvqDgkmgegS3lcGASGQYWPkzamLs0XYfZVVC2569qPHqLhbA63
NdtSA75yXVyJvHLARCbG+CDVtyd7DrbSPjIhwxInqX1KNxCDiR3+4isimaXMB3LjfTh43wDEomHe
hd13gu3aoq+RSGGt+hM008s6dlEmwZrlq6BdkRg4mDdiCnJVTcDSkVdY87hBcIbAMYtDPA9YDZQO
vckL5qLmHJGq+8ageom39n1bot8JNJyABqTsbmqw02NTmpCRQxVHY1mnBuCPBd8Pbn0rZg1uIGhc
Wjq2fTDj6csGI5UjDzi8EemEi4fCvgqlsD55VYSR31NJjpcaTsjMvaEX7/I5GDla5ngputo++Ijb
wVXYPfT1JgAz4VxVmwB3D3vXfRCN18rzZRF6nY/jhIZXG5/i6Hpf6Ia660qa6S4xXOTWh/IFwNOr
JjjgEbKLzxVbfgxkXreuRUQyrKAhiZ3SyzyIDf8n/W92PHqYOdqkMKhDzJsSU/oKtqofQg+MD75q
Yw2GhXEei3jshtx5gEBizJmoO78VIuEY1jpv3q8QvZQbbf8iyhhmO4Z+Qnw8XsZUzzcFYFTCaaKo
yfQfDQzelAQvVjsNmAfsEXa/V4GDhqujH0uFggLqKmhf2w4ks458UWwjf4FxwHUK1g4ieQ5oOor+
LUl73iL8eotrn5ExvGNKn9sWuiuvwo0PMOVFC2io160hWRPH33gUfxOFE80YZm8p9bdpt33Fm9yP
mn91mwAW7Mmr2QabLXoGp+eCn9RfSzmapQxnJ/ZNZG7xrPAzvWlHpvgRS2qI6dQ6V8rIXeJcUMBX
n5y7ToN08XHII3/9bw3H/4TbLv2GHup3Rx5KARNC4deP0v8HAn7EpO6lNZyruyGAAK/iCBlYYr/E
3xA8dLFNdivErhlctzHOb2jJSbrxvZdwv9v5osa9GloonlA/BrdmaY0WraDN5l/QYXZnOU18l4Cz
fhad3i6Sd/Rgh0jsqedxmAlH9dFvhP2iQTBfvA2JoDJW49Pa6OnUd+jC0D9VIXZj+oWeBjkxk9ue
qU8XTtE/Mg3jWCTYn8mIv+A2X3tb53ECHMwavO+4CJHC5S3jT5vChDyfacQ/cTaG3booXT3VQPSB
c9VSHZDlsn2ObQW6YY7tdEz9oFeFrodpn5pgzUCljgiU19+1iOl5CWJdGIRbXKnS3iXRNvhhcIV4
BOplS5bUEAANof4Lhnc5TCtiuoeG9VhjWP2DD5TnGNTVmsGw1i+AlWGLO+oqfMMWoUVdWtF3Tnp3
AEfZwDWh4/uoG8cdXccNa+wm/HHDvJ3kUIuHjdhpD5iiOkGCFX5suAu+4UMl/puGEFzLuJjSLSQ4
TI51B0na6Akp6RZrpxo4Xgt9S5b2wQwN2AQ/TERacYQMUWEKlmwE5FzVH1pI2kF6QBPQZEbLHnoI
5IpnVSzlTv0CbfhMZEdTqa8TNibXrHYdAtk6w/htIKkoKirtzscC1UffmmrG9kca5unQY92jNtsf
cMYKW7EolkDYEM66D8kwTI8IIQU+5eYozKCD1ljQXiGUgw9vuGaebxheAtmi5VFIYQ9bP/4kFV0R
nhST9Qpti5/DtEo8pRLsW2Oj/1Khx//wlq4ZsGRXKA5spOoRfJ7KAKiuWmC2/xvWG9XJbysye7uQ
6ek90ZXIVWiX3QjI7TlteLujdQgFn5D1NZ1Z8+TQZV9Z2kTvmMGjQz1YmeuYtnsk6JLLqud6DzlC
mnuiK0JcmKGJrChMvK7FCs3XA5AoAuo7TqLDvHTBa9InYCTtALLpCnlB+oufO42yA2BD/4I6CPvB
CZPAO211nFMKyMFuqoxrN+95iEbJB2RRLAH2V7KxEfTIqyU9RtqabzJEtlzrCYVCef3r7/be4xiI
4NhF6fQaucXdGwpAnc4wSp2qAcBmA2AtXycT7eHc06HPn0WZmL4H/PbrN7lMyXz0cLFjkyKsfyYY
h53n0PMvje/bZ80WUTi8o2W9dsEBXkhDYafZz9JtPNi5M8WS1BpmqBBKEtW6EkKj9QldImSJhg7j
YaglcOWV0zwBOHAzDS6YrKeh+K/SWhw2SJ1cxilEi3EID0dwL8E9GVwAFILzHQJHyYVhbQ+4Ihnr
5yROptMs5LBnaPiPbh6XXHIIjpBPvtwSrNbsw7UK9nIa46dAw0tjXpuhTH5t/gduhk/ob31cC6m+
xasISkwnagezyiBj4Vzj5pmgsYNkKOt9UhV+Cu58Yb06pHKD1w1UFV8SlfIarJi5cdT5uQWssYvw
M++QeVmUYYbdogXX3NQFA/YDxjQpGJVzrucN65VIgfkcA97nqVvg9g5MtxAsMlilIgCfeDwPRcMj
WFPjhKJ93iIPZQ1zxhfra30RKUAdswrN8xGTI3R9sHjyOcKPwQUNU+lSAe8a5Uze6hoDQpPK44ZT
d2l7Xv8JxyhCI9NtZ1kjzwdUg8ISj1yLVLjoAeONhQpg0LtIsuYjhcLi3DBYNs1mA8C+jBI0d/wr
wgdftE0zllFlj0or1kE8YnJubk7rOi0SynUumtGVNRwtj66ehhwPHo91Wdo9kDXoeppm2lPUq3Ma
dXCkFc7sYzp0n1qDe/SHdbn4EfSRGR2FfJAUY7qXxuMxaFL3sloemiJZ4VQtK2+C0Wwd54g793Ps
wPmA0WCgIkFOKjCYA/DiXymrx87ril4jUAhsmNMinGnBogFnuEofCf7DIlu4xmMPNvIBc6PF5V3z
i4yGP1Ir6EVGsu+r+rFO5z1ekQIVG1NAP0Mvqgo7JqcBkUUNuDmAPbuOm1Kz5ESh/9t4UyAjD9lJ
YLAVHIZUDL2hOalZIrMAuNbaXHrh9XuvJiX6X75jA1oZV4e3dEShph5BjKtEZ0d185hCNFyiFToS
5FJgZUk+BAisisH9g9ZD+ppPwltj1F0sXu6T+akR5rHaQHiY8d6HmFTiwdxSMowQJsnoGGuuCuzB
wAOkTm8asv4zRRErl2GcjgrMcV4R8QrUc99IeW36eMkrqOLCUFyxB+hnnVe9zcu480I2FHBmFAfQ
iMg6ia9Q8/JjFUFvvoEYTCGBA4sbHhL0vVB95ibqXrAI6F2WkPingVu+85rZRzlJG8yPDXtRNl3u
3J/nk9+TBUcrEK+wLPGrAuES/Y8BcHWOVR3GF9Ea54CVQAQM2qNhd9pi/RqCRT9Ds7ZkZuRTPkK7
DNbAsO+0Q1JJFW4GOZJY+cziEUs8kOfRfUipwnI3j046wgJiEFCaa6SU7Gv8LgWPwUnCowh3oYaO
RfigIxVsr0DCJswd5goWocA1ol3du/85O4/lxpGu277QRQRsJjClNxLlVaWaIMrCe4+nvws9qg9/
gYzQoKO7NSBIAOnO2Xvt/K4M0bgaHF7uhiLpWGMjg4JsGL3q9fAtt3yKVJN2DrW6eHONJn+xLb2/
FCMqhDIrnWPAdv3UtmI4VYmPhpKy91bT2Gi3iWV+0J9ujp4tkbUrMv5BT32y+00llCqsy3WJc/Oo
oW+jemgOu4pa2YMJUSlJOAOuPKabNzPM7S1Z8YNGX3Ro9mMQC/ZD5kjfFZ/qegj0dq/nKltM0evj
QSvaDFElZ6IVvYWyfYqJ6/rlMOiewkAr6SeL5C5odKQnoo2+x0Evn5NMb86Ok8RnL5Z1ttEzLzFW
QVhLtni2EstVUlbmRpQe40+mo4KrypCoXbz+PADJoy8D+oQ+wyoA3H9ykqZ+kjI3N7lS1Vt3TN51
jX42fdFHx46ec1nR7bCddgTTbCHeTkVe7kpUzszxhFXmZpudlID+0aofh/6Zyla0H4IxJuV1SJEp
ZVTKUPtvOpc5NU7pwlVObz+wpqn+Wuhmdp8GbP4rPYrOduFQvmiHZh3AwosoRWn6xs9q5ZIaVfnb
ZmlG+NO4ezOP8yM01lCsGnQ1a4ZMcCljO92hMM5WnV2732rcmtHoij3FeydYdWnYvSHODH/p+hht
sqDGFzDS9I2Mxjv5qfxT+tUz3y08BGb6LXAyEKVq7NwNvCAPBW5MboOBtmWjcNt/Bo0EdqaHj4Ep
u1PikHHTVk12GEulONnjlG0rbI5Fvu2xwzObLTFv8baPun43uL53CMd2wEef1lScnfg42o1HmGlt
oOkafVZrVLu67vmvzCMFYoChOGqZp52cmi/LKbnYBl2avzdppW47behPrieyozL077J1rB2APW+f
mSA5kFe+UqFHYW+zgwWnkFySaNJ6jJb7hPK7fSiiPv0z6Ei44DSJdVeM3aaUlr2Hbw/y38dhkrL7
XIsqQZ/je9YuNPJubwSDuR7Vbpga9eJFAbeIsN9CFWvR4a84ZjRNyKk6yzFLRUN0ySIN12dVFWur
bSyKmaZBeWEEZUw313zovVJy/E6DbYeBZDrDOj+LoJCUuKPf7FrZO5S6VR57MbR3ZpWjRKDc8kIX
EI1oXqYbBEnJQTEbsVLazj05VuI/yni0SeYt5bqlTvZe+nbzLEtTPajQrO/zn9SCxU4nT3pllxQ7
hK8bdyVtxWer8fpVnednwustGklDzCRAQ18xfPoYakW2vbT4qoWMzl2GZCvSSHgwh/qlDjvUAHmn
PXvThtwCSkwtkhFuDdobisBdphfPylh9kMn1JFL5lCdiPzo9JYo4PkXIpbUxfysUBNyUhy6VFCqe
MCM79EJVt6lm0jGaOrCcMrStqJyTUWmPVtNpVLDcP13h7BJuE7AeXiipTpXM2tjz8j3Hiv/K3E6v
iC5fGwUZsy17+6YyrHsPV/C2NlEAigT2u9GzozHM8ZDaCtrG3Dqw40s2tHr9AykKL17bu0gZmcTd
JMTiLftXmRu/vSR9IQXp7OEAVwWNElKl8In3Ot37sX4SmiU2Tdz7Bw1tPCnqSjrZhuhyBj0+TwY7
Wiv9yUOercG/tGLyW3RQhZtRxB9qTaE2UCh2SNp6qyGgReCFNKt0nXHTvCg0KVduWPu7xtDjbTGQ
FgZTEWqtrRkrzfC+46VvKGGAge3C1N0iyqX9zbAtGiiGnWH3W8OAro7kpiMesqaGa7XURJGNfW3S
ut72ge6vqEx/qGk6nJEEJ+u2nPpspZ/u04iebFRZ7q61HI+KokQeleJp0YSXTyMZTT6L133nK91B
VqgSCsxXB04C2UGmxmOtSRTICAu4mfY9vv5JYOopkPrcYJd4Nsp1+pKrIIi+6HVdUIAw3pUqAONQ
NSdSvr6EAVKXQht+VXr93VKLkOAtKjIGqp4t+xRxlHnKqq0n7VMok1c3E1+9KjBXWdaiHNXl0dS9
y6gMLAGp7l/qvky3UV9Y9PJ5DJavtivROeZ2mLZcHhialQjRSZZsdk65XysrhAh/3NjkzUOkuEHa
ObJRCMkbrhDVdlFwcTH7rpIa0ZbaQjWmU66ufdRhiCECe6X15VNqei9B514UxfrmgxcaIzyjbeje
6Tnc+Zi5m1+I/nOyD1nYHO7s2pIPbOMvuamsMxF9HaPigzmpoJZUmrvM7au7QNgx2/YOAzKiT50E
mYNusFnhqN0/8EZ+hA25noN4rfwR4Yh4NUrr4ozMGwxQRKDRcC6H9Aj04YhY40VP5R0KEr5ORbW1
iWjg6n0VbqI+/ECRdkDUaGz0zko3md9ewqqgDcBOYec4KrXSoDuOxqijIehRuJGOW6mUUHUlZ6vN
U9zSMOaMbZfb0uh/Fr0bIo7o/W+M02ofQp1A/r3rOoC9PkomR/UfFNPqdqhcwpXO6W2VGOYbL8Kb
LXjNYrV/0ehLudKnbVyJZyUbXxEau1s6FxvRABCKiV/Z8Kw3nWO9l2p679aon/OMr+hqsb/DDMY7
L9PfUw9vXUTeyA/1WBfdB7MB4Nl1kBYc3X/pPPXkaWLva81G6MqbXqPXF9kOvOTRpPa1lmPyPVf8
bTeaW47HTGwRxpw6k2/+gKw/tlmwXdQ56PX5v8J+SLCnoabp2VfE+aPAtudiRiDkd6c2oCPUvluH
mvXV6QFHO9UBOxYtU/OI7JF5QB2+ZpqLxLTN63U7ejZ7dfe+bBykiWO2z2jgnegns+2oUP9KRCBn
9LFvNCIpw/ZPVRl8IzBvWLc4cxj48R+1QW7QqgYlyCJ+p1P7QNfZXasGRUevqLDexP6JYf6r1Np9
r/XTgo4ymUUO348g2dVC3RijQN2GuqDzXXB2znOPRVXX1jb65lWYsbeNB6NcoySw0cr1FLebRLkP
w5y1M+JhmfYDSvya2pj4Urao2iQbyHsVkPKD21m0XnCnb6VZKUff1qkkJI6KRKSpd1Oy4aZIbOcH
whjtELg1QqsCab4cklPbcY8rR+Zb0ABfYNxS+3Wb7OQM9CgjKrjHJKfsog3GuKsCla5dXvwWWgLJ
NXFi90EZA8a7R+miMmLk0GzbaoZ8YykPVUkVTQv7+h5TxXOXhPRkHdp9qL3ewRkTxUIv66gbcXoq
Xe0bZnR2CKOrb0CXMK6AvWJ9ZkfcZAoipJxWw64v1GJH4fxLaEQ7iLEcLcb7MeewUaA50uXwZPT5
b8MxN6bCC6aOZbGirvc6KNrORtW0H8BJnaitkEc6DtZp1NiRpi31Ip0Aii1FQmOdukOz1ZD56nm1
R3v1UsjsWCTD04TNJH6KfZ3RY14LlOaSaMZJ4VS0RUn4u5xcmo7nvTal+UNXqPhFNXaiRvbDTo+Y
TVSl/iAxxt3o9MHXflnoCHKCcC1snJ2+VX0faOysooDyauU6xl5TUzrp/SuV92g9SOYKOkBs43ra
0Tlytx3VhQ1B3t06ieJoUwo6S7gpPPS6Xn6CIH2kpTRgqvD6tT3qYl/Te9opuBoCV3uorICYS+B7
gCzYrqmlQnkEZZ1Dqs0fP++m6jZ+V8/pvHUeeuXW6zHJErhM9ayheOzRjlybqobYM42Vpy7gP5pq
H6XN4xD34rHDzkO6tKmuJ3v2pkWFv3dwF7xmZmOcJrT1NtM5cVu6cufh7RrY0Sii0zdDj19NFNaw
koW7Z899ydoAHJMY7zOjf1Ip75LrUH21gSIoEnzx4EyqqaODHrl3463wwnOemd5GpVfFJKagRLDF
K3Plc+yYz76aWSeeSbqCg/CblL2vQ16EG6roD71mvCfURHZ0Xf6k3sgmNmFco7gPsuyFg9VjZGt3
tkNlP2NKXGUk/XglqWGCmvhKD2v4f335gSGOZ5CjmLLJiVc1zpCjOj6GUUYRIg/uOFLc41QfNpWp
H9Hp/JFddy/y7DfNU5T4LctZEZQvvlPnqyRjn6x1wQGVXw13AKZv0/6igj65gTyTGov3LBW68zLv
3zwY7lmY7Qdh3guLNzYS1BGU+1HYH7Ki86xBI9TjSqEvjxDVU9S7UO2f0oTtrqpnd0PTn5SoTWk8
U2/XpHMKfLZHhKnjfXHBvWS1uo5U+UsLmo90eoK6SxMKP7I+mE9BjMKs0+uDxiBZl6PyomfqQy21
V0Qnr70z0HTXBiSn9WlSRcKtK87jqN8N47AuveBk5NFd2qcanidCWKnx4Gy/18Qk7Y9PGuAkoiPf
S08iB2i6s1q0VMzSBEEaZSMTvNJKL4KXsB5/4Yp8rcwM+1baXxpX/KyE8wb8hn0+wSOeIINcuup9
GHsUTuRkmrmUUo82w7RuJVJ668igUa6n9JzsxjpFo4KGsu5SJPdaGFjPBXKIXdub3UEJpbZKDVG9
i0jmDyS54u1CTIXazUPhNkifE5GVbPsYlbNJ7samRgT4TjujuhMi1B6Eq6Z/lDJrXoDLJCEe5enS
fa7Fd/Eoo0ed1f+nkozFs9ax2bL6RPlVtU278/KOVl7CC2ZmJFsprUtftE4pCFcQWxsDM7OqwGvb
CGzsx7awmmOFeHsnA8NK6LNLZTe2YXASRpmkW0rRqY/Zd1Vd+mzyF7NfodgcPI901iZRtrdri9xY
4wTsL5Uqac2GJkatUS1rPPHRYHGJ4Y82BOxlTC05Z2Gunf6fYYCvCnlCZ3ay1JN6anrBk2cVx2xo
3z+FYpjnfOmh8IJWR6sXwt0L/b1NG2kjaAytzXS4gXtYoGXICRLyF3CkYGVJnGDQzhFia8E6Njbg
At6u/4AFUK0uZzgTL6pNxR7H/Ny0gQWfy0qOzmhRiNZ9j6oX7HcfMPqfqKy6Cy17dS/ChKiuBKGk
Ta8QlU4y3OB2aBPP5h8sDTnDntDLU6PGcHsygIIXSvEU5GRwyGk86bq1twC7JWU8LYu/fF3Rb0Bp
FgAecgZWomNR572vjOecJaPDs4diET3UzhheCSFEAE1j6nNQW/0/yMZfj1LNVQvZmhjPeI/u2Mo9
Zlp9Urvs5frDXGBEyRn4xBaYJ0yonGc90k9knkOyHftwc/3DF6gjcgY6EQ5bvoDGwVltPVxgqskU
Q10ff0TuYLVRIaZev9ACBlKXM9wR+9KQoxNpVnid5Lcx74G21V4kL7QIsNHgs0/fRh/TBr7mSX9l
wUBwIqbSXrkRgbIw5OYRYX0UU56zU/Xs1b62NbzOuW96R5580Ws3bufCs5oHhCW6F4kamvc5SpGp
0xkpMQhev4FL3342YVQNG5BOQA8ysocu+67oWIRfP/fRs9lCqPrgKSGublb4V4Tf2yGtCAK+lQKy
8I7NQ8AKw2gkOgF8p4H/jVn6YvsJzvWUPhnd5s/9hOmB/DUGNcp2jpL56tkon3QUthpmaJbLz334
RNH568O9NPVElTmAm5iko+pbW9csZV+vf/jCTDUPARs7LRM53p1zmAUnrypO2RTFbDgIzy0DvLNe
HexC+aY0/Q1O09LjmA15tvp9mzpqBLVNo6Zb7YxQfjXGFj6rXt0Y7UvjYDbYUdxnkPrgJ2kdqvpW
ruPiBtfqvxn8H8vJPPuLKSNH6DjlzrvB8EuraYWuIYlU4DHrSt/2vWl/jGblRBzRBZaHhvaRuYaH
48Mb6FFuGU1JYLtV+9bOdfHuDiLErIfL+t7LWPxWEmXkNpXoY50RMVnY2H2yj1EtXkyNYoan4oco
mnQ4YHC1ESfr5n0cdPZ3VHLuh1mU7rPt9/gUMehBDqLY5Smdc0BXlK5z1aA8IisHjVw9on/vkS/Q
6cw4vNla3b3Hpq8caD5nT0pUlQcCLt2Ngu6aZJ4sf3baelgXdf6aJ463xYI3nGqZue8YnMtjVjgo
cRzudx46/l2BVW2jI084YF6JfslQb3YiiZ1TLRzxZ7SRwFG9pwxkZ3l+kESjcF6Q4YM7Ztk5J6nx
ey9jkxcxccdTDHtlWJmJrHJKmUF6Y2VbeBPn6WqoAKyWQ3J/HlNg+cPrpAqANrDu+p/Xx9YCcc2a
zZlj2lhyzJX+7HYGhJlgX/cYa+rseyVgW3DxG6/70g+Z/v7XBFGppo7qyoQwbiOv1YucJlMuDn3p
Wluj7h+v/5qlq0wrw19X0VStgIjJRiAu42jLGZHyQHFqc4qqpqKHN2bSpavMZlIPtI7a5job07Bb
exGNKW2FFMFnUr3+MxYWMms2m1aD10QY/7TzaD0nFmLG4n3EQHz9wxcmHkv/33tkGKmiG13PPZqk
5YqsnopC3rj/2tI3n82cnup4jLKCYBAp7GMVWMlXCirhg60F1Qm/6/CmleJjcMoAXOiAyEoLE+eS
+n55j1IURBNUnMPQZ/2qdA39xrda+lKzqRaCDNTiuHBPJpTzzrTXaEVhK9yKqF/4+HngWmEFtjdg
lzvFlChykwoFIhY4ZTee18LbNk9Z64si9aVoh3MylAE1YmbGHAPaChXH16qVN04DC+xAczYPQNpA
lJ6V04/of2tqsQmbgOOutU+L5tUEyKKgbbr+Ai5dajYVIIVAt9Gk43msBOZfR/T7suo12GoAi79R
fxkfc9wb2iqn/PL7c9ecnt1fE4PuxWZS9sztOqXEVdKk/aat1O8Dp+ka+agIrbekRuJ3/WpLb8Rs
gsBn3ri9YdinQkH3CilxUqmigVLBHW0/d4nZFBH2VHbH3nBPem3c6Z52MCp7Y1njp9JQ9Xn2mlYI
FKzT+f6/HgpCMLv6QOmwUhNj87kfMJspElRpiu1ZEwuTxhl6Z0Hj0qEaff3jF2Y5czbmY6TAWYHx
l+BYaVAZL5s7UDH9585J85wyv+zARRc9FkQabH3Akg+vJDe8G19+YcNrTCPnr7c1hP6hagbzPyZ1
is2N125HhCw7r3DE2YP4tjGCqHy1B5Qkq6Ac3F/Xb9rCZsCYTQK6BCpuTJxa+ETC++pFSFhDvM4K
Zdv0xu50YTqbR5MNqdqERg2yqhbfbfNxqPq9OqSU4G4cFhbG3jyITCJ+RaLJhgZPKiIVDyrCjwi9
//U7tPTtZyPbSUzF0VE+E6LaKCvKGtE6iECqj1EYrj0RPF+/zMLba8xG96SSSiyVB2Ej+0CQ+uJa
8tvnPlr/33ersVFNpm5TnMOk+qLH8gtetVsY4qV7PxvTnY023S0YdIYvsm2V24+NoE/t9nFzI0Ji
6QqzYZ0Ehu2xkyOuCNJLmoFxEDX0rFur4MLHzzPH8jptIg5+IIENq0awZP1WsVbvhjB2biwNC092
HiSGBkjDt1XC6DXH8d4XJWozfNTfP/Vw51liVWZiVWkb+9S17Usxme1jGEHXP3vp3syWbdw/NbZt
tjlN/CXBACmLi97eenMW9gT6dNG/ZjxOo60ejYN9Euj8OnknQxOl2sWr7+M2W+n+5w7282ywDM53
4sErOrHYrF2pwD/zkcsDAZGfm9702cgtwiiMdeiYJ4vVEk8zBopnw30p/FsL21KVUJ8N4NYw+HiB
M8WvkfBwHhwaE8YM7jiehuYS2hTaQbIJYihTlAaRQXksfp97B2YDnMKCESABBIosyb6IXrPGWKOx
uv7hS0NjNrY1xZQiav0SjP3wuzSLP04a7a5/9MKCOo8LAzCj12zJ8rOgIXYoAv8iKoPKAMiORhyS
UX112/IEf+LW+7zwW+aRYJplBppDWCWxIGP0DOsr34UqiprrP2dhKGqzddpU1cZWelUgKbbvZR2/
h+jChja6MckuffnZSI9YLmthRO4JYeKlEPm2bor99W++sH7+d278a5ybTdsDLKTHOUBDznhXiTj6
KPxJ/Yp55/o1lu7O9LP+ugamaGBFVeScwOJ7by72iXvLSKNfXo5J4/ollu7QbJQLA/Y0kFnnlPbj
xhOQ3YgmuZWW9t8q/4/6nTYb4dIX1qhGII9EnKnPNgeJew838ypEH3RnNYo8+tOmVhnYl/NFRLvG
P0PMnumOW7/VrI2vSxwyiqIewhDVbuPL5DI4FaiYtEjXtS5ZP5PmzS4JCA91PAitgsPYDzxl1aac
JSxLBZqHFnljNabYoCSMLgW2rkMWuM63qKHWuwqqRL0Vja6ZS89sNrFgU1SZNzGOjdRq1lpiNA9d
O2AsoKQs06TFGuLol84qyRyIh/FL1BIlppAwuyu7wXjLRjPZj0Zd/HA6E/3qhEpMaC9vGmzTwImF
uw/btrxzvUlbnnqDeHKMzF1BYalOmW2gbBYwPzvZJxsOoOaxlZNhKSwD55BFHWkrdCrQMCnqEx4I
HaWKKn6b+uhe1DxMdlo7WbVHjXphlhn7giDfzTgOxBjrUKDKiZxu1PT0PdXP16aNfhNoRHgv0d2g
iqv7GCQx9C+pN8pk1HL3OK1BWoCJP7l86h4pYA9MUbzWoQbePZXOhqmY8reuOxvT683vcDbYxUWh
me+BPbtfdSQKZ+mr1pvmxvFDH9tY4bp8uGiGWh40mHh3I8qVGAN4YewzpPIv3aiVly6cTL7Q1TBu
aP0XtBLmVyVyyovw/LhYwQVID7Y/RGsfq9VDkTooMIbCgrTYZM8yrtVwlROn/moz77GpL1U65aOe
7vFjjc/mEJQnvdB0JDyufpJD/AOQh4uHVGg5pEElOYQ4A9/1WsvuRZrHCVpADKcNkdBr2WgAypMC
BImOn6lylXCj6E4DDEpxKoA9nbOr0OdPjoVkHYHGgCLeo7zIUcIzHUc4ViYBldLDLSRtO6fWHcLb
GeiBuLobbxSL18fQYvoXeHtBIQ1ElDb4k4bGyYkcQADuJJm2tpoA6nHqqncUwwHkKXT2Ndv070Bk
VJOxriCRSdqnQTYYUMYc5U5cGbdicZcm0Nki6ad+VTit5iB4T1dODONBxVWtXrzwxhZpYWqbp+kB
swkC9qf2yRkx0erlkyidj+uz5sIgn+fn+cGYZrrNziWQvCeBQDjj4HBJw1vL/NJ3n62Lhky1yre0
8Qybot5buTKAE4Pj+7mvP1sW1VFR+9GUBnh16ZEygKWhbONh14bjrc3dwtNVpzv319IF9jNt4AMS
quFsYbSvDB19fZJ/dGF4q/y79BBmq6PlaY3dodE/IYXb2EV+pxnomif8yfW7tPQTZktjI9CP9Xoe
4nzJj3FtvkK0QnQpxGOmYvu5fpGF44I6WyEr7HilXQbDWWIbehQQe3SM7a5By3SsNyHupvfSTa0v
QYzK/MYPW7pxsyVKmA0739gzzmMLRLlUkq3iYrFMIGLduMLSrZuNbSb41DMGn9a4GmwIm1il+Qso
z7Xm+Nvr9+3fvwHP5/++X0aVec7YIjTxTKPYW0mo4Y8poGuNCN6uX+LfP0Kbx7YB4tFACjF/BIZc
q717GvLhu+cPl5pu3+b6Nf49zkHC/e/PGJAu1+1Ao78zKixYhvbD0T6XJqrNA9uosFVkQhI8BHkU
ONzXRJbkdvGP90Cb9JM3aXo+f43zUfEj9PO8S4I7v+UNau9suiOr1vMLxJcwX67fqH+fezRnNthb
6Y+YddvgDATzjvZ8tGHpHDEaG8GTntC5dcg9w/GX3vhd0wP4vztXbR6n1pYOrRsk62eEjSuQl0aT
7srgnvAzosN+X/9N/x77dNz/995ZVtwD+NHsk65lP4hOv6+cpNglCARg5BAaYothHabtpyq92jxb
zRwi2zcAvJ07fADt0O+AP+GXeb3+W5bG42zE+z1nXq9ShnPgXNz46JnPRFFc/+iFcTgPOGtgx1mi
suVJIx3GDF4M8kpa475zb6TOLXz1eaaZN5a5qoRCnnRpP1LewOFgbzRTu3HCWvr42RCXWuoCruLj
YyG/eXb3ngXygQDhW0eOpc+fbttfI7Bu9NLM+MqnQmLYyrzqEhv6W6BZtyLKly4w/f2vCwQp3Dxw
Igxxa7wMZXxW3fiHZug3KjELmkE2mP/7+bqN7SUr7eEcW8pT2cDdT1T3a2YS9pem+I4ckbt7Uegl
Nq8IAD6w5xuPZunNmq3wTpDDYcgqDmbmz6F6y3Fl1foxsG5UHxbmEHs2vkVgGyOZkuM5xA3fxWcj
fhnFA+ARnJ2/r4+NhfVjnl3mAXsJS9elpWqEJ6RtJ6+vPjei5xllCTLdUcsNeUKZC8UwD9Ai1smX
Ss1vTEgLd///5JJhoisNgKEnU8eTpnxkKk5t966JPtX50+bKXq2J4EiqHVN4fhnj9DhC7dX9M4TM
T/6A2cg2Ar+KdDNMzzA/k5huuf4lt7WVWbxcf7hLN2g2ssPaCTm1pfZJ4rUrjR+D5Wx084dZJJvr
F/ivDvOPVW4u1816rQxBz6a8Pv0D7JZL4MFAyvMHIEt4TRWCaCZwq50csecP60YpPsqmvnE+W5hX
5rJdHVFWg2l5OPfyZ4Bbkhlg8G9KUKeF518/bTa2K6VP0GVqw7mKoydlICGjeZI2eW0E1YQePrkd
FCb7Zjdk6VnNxnrWabaD+sc+GcVTq/4iQgv7pIfJ6VMnTm2u3a2Dvofwn8sTWO/yBK1Y2+BryDaU
CMwb42XpecyW8Do1ye0pyuxcBOJBF8Z3JyvuKtP6ef1l+69v+Y8nMpfkjk1mwbxGeo7jwznnKiwn
XCvuwU67HKxI6sSrooCd3pNrfiFBoqtXatPLFzlo6hdHtem/2akQz51imjsh+nJPVGujbTMw8vUe
Hmz63Q8GiHmyz5RV4KbhvWtLb4tlPdz2TiU/HNQadxV1pH1nS+dPDqXhN+UQhVg75CeRYrQ/ay9M
tqhYnTsfmCe1QVXeGM0Lq8FcLlyXFXxTz9bOjZcf2xqn4mgQ+C29bxUUilWupDempYXnKGbT0hAn
vOBNN5y9fPJAkQKhpetC/3H9MS59+mxSUhN0hnklhnPnPjbxxYHPlH69/tELY2iuHc5N6s8UVdgI
ZB8ajLjS6kFA3gdhsbp+Ae2/5tW/3sHZXgP9lKjU0Me9OMCHD7W02ginGjZGUhsk7QwmWMvG244F
MOC1IuCs2QNWurBprINqgJaLpG98DbHGoHSFpNZqEUlY+N63hZr6VNQgpigJaZ5hSRdACSx369WY
tkAhBuMDytF2ZXbpFJ3Xi7NZ5gHhaWZ5xOxNSJIMUvKMRQV4yHFfR9duH5KhKA5I9OrXBurb86BX
yA1DGwijg3UtyTOHODucsaosgrVogWP7lUL6mRL8cKVeU5VKw+MYkiA0lA5gXUfrtjUJ2+cY18tu
KCsYpZkybiO9Sk+eKSNiHHtlHQDdf6/SlLjQuOh3GQCQvUwa96ix2zgKV4K78RI+tUxldAl9vJ9N
7Hg/6tEOnVU+Ws7vOtKio4n7Dz4KX782pE0Al5v5uyAz250ukx7e5Bi/q9AsdknTqABIRXrXEH9H
TGGkvgJi8zbST6wnv9KrZw/ewTZqcwfgfJl+aYTzR9EwFusTX0IBI8fOkLgh2B9A2SdeV+106tk0
U2NtqV5yHOxcfAkGWX4vXNV/l3ZrYRHzYAYN6oMfwzsOIRLvYqsB61aFv0G/aofY75JDajr9MU0q
YnkMO32M9GAAD10Pm7IytK3a68MLJGietzbg6A2QdJPcxSx9/aVdGnCzhQxXvWhxfSZnkgJ9B54X
CSKGMqoAzMZce7p+kf/a0/8aGLP1i5xV2i3ZNKz7OtyZYQRCVcbRuiya6B3vpfcHb9ZvpxTTFhMz
HahAIBokjm8yCA6ECMBoG3LhnFziQS+Wl9tHst+CTYBx9Ffi5VD/IS8DmUmGR2vAj5nYbrTWbayd
VRs7N/asSzPIrLIVe0WLS60ezk0O/OIxnWoq9jfffr9+l5YexWyFLLqylKILy3OHq9yP3EevLd8j
ANnXP37h28/V7q1URzhwDrVADzBioZGaUFj9Sx6a2bYugK5ev8zCr5grsWk4WSbRAcNZEMApsOK2
AVbT/vf1T59m0n+8SHMZdl2LMpcWkIvKKHeFi7Q8Dn5d/+il+zP9/a+DqJLaLa6eChPPBFTtfpCu
uHEaAG5WsLl+haWzqDXds78uUflhzKeZwzktZQ2fiIK+hbBrV1RcJwDYvop7EnWdLgmm7DV/p+Fy
vDHQF8pB1nRH/7r2iNayTcNyPJeK0Db0j76GCqEgpghOeiTPoPcOkdrc2CQs7Ebmwuyukl0l4hif
DuFQGVxAAyqL24BiQ/ZvUHi6fkOXHtlsWsnShDp2GNonZVo2bTYjmgOrTSvkQcvzP9cvsnSMsWbD
Phq00UiHXp7EGL1lpvJqT2QXsJuH2BzdleMKiPtQqYeiOQ3kzhma8lpXxY1ty9IbP5sVAivXqNR1
8qSkFuss0QKk/d6YlxfG6lyR3QDMMkQnrVMzSibkclW2P4SS33jdF57OXJAdebZN81+aJ3r0AMj7
aAerftsqvreyuly5cZWl3zDbjwrTaEJVE9aJ4mm4hvZ1CWVwl6p6euMlW7rAbF5Ik9LXB1lkZ4sC
YQr8KjfSjY2W9frrtfTx09//GpdxUPe1RRv4VAEjWZdDqBEBBUYod+pbQvKlS8yGfhnkSR04o3ma
yNg6OjHKvpiPnq//gKXHPNtBxHXODkZY4TntiGLEJZyvar14tSMAG7LvHq9fZWFGmQuthds6Lvgk
8IJDuC3Yk7JjWmX+j0gjL6X5ff0iC2PNnI306YSq2kaKXGVUNmZ1mtgTn/vk2Sgu0J71Xlejten7
HaHfW9O8ZblcmNjnGmsv07OsnLBivl5j9PNWnnXRmy1AulVb/wyql+u/YOElmmutYzXKa/AA9Tmp
hb+LGst5VcHykZ6hlD8/d4nZUK41F9J1VJOT7Jjvnk3KuQ84foUp5UYNYuH5zjXVNvGsSUWkwomt
6N7Q+kd3SF6vf/eF93Mup85aWyMLhTaeNT5in5ACslT6ZjrfYvNWpXzpQc+GsaOoo4txCHtO8wPi
44Z/mXW78gyov9Z7dwtZsPRLZuPZNC0bx7bn/H/Ozqy5UaTbor+IiGSGVzRYlmzLU9luvxBVZZt5
nhJ+/V3q+1LNV0gRfuuojhAGMpPMc/beaz8RfkNUenw3sV1v9XhNhMUmzMpvPrHZx9uCtzrVscZk
48iBfCk2wLcHP4vp084uFf+XBu1sQjtao5ppJJy9WuOCtRVF4/AAg14nfH49xTbJawax/jUiZoy5
ROInvg962gCJovjRVYHgZZcYFSolS4r1+ZGy9BpnS4GiiTCEhp4doqoC3qakzoMpi/J305F4DEyz
OBKqrQVrRDTf85Coc7l21euqSbqKw5eYoB/trdcEO1ztwhds4QMwl2qPWkZKzkQLyi+VEmdqUfUP
UxxWP0sibnBGEEJ3YRVdGJpz2TaMiUyrBf1sggweR4JnG8KtjB+JYv22NLR251/QwqDRZh/8QQyD
m7WOs5dSok4K4WeVn3Yffpz/+aWbOF32jw++6keOQXmEc8ZgNGRNDtu6UdFWwWaMoYwQuOvL7flL
LQy1uYw7C3UznMaK9Odi2ItiLHZtm5BACFeUCixIOyJYhYIG8vzllu5stnLAHs78Kk2tPa2R96wO
Uq8Qg5eSBkk+TfSZRMqF+1p6Q7OlIxKqU8lIpZZsJNoG0qGxbSM74mHq7YVZavA2/nLQ1GYrB/wz
VXdx/B5qAyFTqexVq9ydf0xLf/1sAZgSfH066a/kF8XdXZCSDil1gBC+XhcXhvCCnmGu4x5ivTdJ
nWoOpfFJ4PhVTeg7Z3Jw48EqB1+Batm7qEdfuJ+5htsG8QM+iOKM20evvkkgfKGZ/+g4STffemBz
GbdjxP0YpgjeJfFhXfpS+s3KvujzXVi+1Nl0D6g5g+FN8fkW+X1fqfsukxtDlG+TvFT/WpiHczX3
YEV4Vwif3evE5/F5WZGBtU7Z32vaV6+qu2xoLsyMpZs5Dec/Fpegz6yWXIMa7mR+kGZHZT4gbS9Z
n1KRzr+NpUvMZvlUt3pSwIw49EBbh/GhiOUq8uFCRd/r3M1l3WbgdiRwBPVelcO1kipbpfoSinPh
CS2N1tnELhX6JE6tF4duGv2T8+TaaVGdovG+5GlYekCz+R07eWRRsG1YdRuNUo8JwYdCufXDtvLi
ixi75MJ6u3ChuQSVrmBm+FLBoJES0mi166Z8GHGJ5pW88MHVTn/zX5bBuRR1QKKtsIOtDt3euCpv
MDpWQC1u7F22Cjb5Tjsm1+RtIvO7K7byNjt231PNiNMn5o9x3NRjJI1Jrw6t2XijBHeWEVhYXxjC
Cx8qcXqgf/x6wCcxQyuu78tCeQCku9coU9HI+ynz8UUQyXl+piyswv+jUg37MB5PIRhcy7wjR6o6
KNX4VhJgfwoCM3Gnuum2bDK6GLIIL9TeFr5cYrYEtJCQBvaSxNfpZLnH7/AOzt/O0g/PJv5AmD5J
IxJBAi19O1Fp5fcXPokLC+RcpwrGuW6m7PS6Q7kyjXqTWukKccsqVsANhnKtSePCS1kqworZAuCY
MBdJ4Ud43sIuMq0YwJ4TnniVOYnuVRc9GUQSevgZlY1dtONGFHl14T6XBt5saXBFQ8y2O6r4YQy4
GRmBdKlmlVRh1XRTkEqOjQic+Pn39feVTsxFrInMgBGnjTjUzKE2PMTUKP3kW4u0mMtXiWLTFWvS
y0PYZbvA8Z/zWNv3evl2/m//+9QRc+Vqd7Kk9yCx9zwegqBbrx+Hnau/E8orT3Ap8BhdPlxYbBaG
BK7A/64HvgSJIiSFh2joXgPbghJiE3haRL/gE6yquH1Wk/yotuT5CmFcOJwuvZ7Tv/+xCPU+nGkT
rO5eWCK5HsuSiGMUBCu42M2Fl+T++67/d/2Gcv3fi+TGqX9mZuLQFaq+iaOqfRCj7vroxEL7n8J2
ALujLMmmba6WchsqHflBGKsI+NULSDT4cchVjUkgwref5/xPqyhhIFT5LjaShDCC+mmqpEW0ZqIc
8rjo9nDAkoMVwmJpbVJBB73W1lQf0dcl4f3g+ubKdoi/jOzks0tra1NCjLgpoaERmpyTd902z3o0
PbaV8g+5r+HWr8p70+k+3NrU1lUHQ76NsV11A5G9IM3VdSXMNw1elSdIz1tX9L+B64IJBOJIIiW4
2pPFBhrTbViFz3GovlCPVnCB6b0XNup1EgJS103rI4De5IkkujU0Q72euqklIdY52e8oQnVdcRgi
YvHdNNpESn/Q8sTZGb1dXJ0Oo7GhNau+na79kkZu5fe/83wihbgfH9WKiGISt0HOjLKHAjE41wY8
KGjOfUN66uivLRIq1oNRBdfAPyvSSY2rqa7vi87+6MoUv5IR/O5i92uYOtCnXfZew568igiWIiYb
Cr2aFZZXD0UPq70FB2Ak2Uoru3FjZtCnlImEUqM9YGm3MKMGxq7KdWz/wX0qpm478Yki/fOUFDYm
phebCjHoSfE7LIe3LqEm3XJ63EQp/5UPzq2eWPrazsfPDBn1bRbFB2H1tz4ELy+dQglYJlTWRY9m
IQyEzz0DTS+6VFlXreGSAWUT2tjA50IB/ZT48ZbCqLVxc5JKK4UXgS0bkCpnCiA6pUlcEPnyukHv
QO3pWlpd+taY5Yc6DXirWx7mtG/L+M5HIqCC2/Na0jvjKnokHoesbtF/BTWMXAcgolfG1pPo219u
P9500JG92HHeR6N9oK9y1CTftBj+CLxDMmOcJj4R1CM4UQpEDx2UeDQ8wrT8KpBljJm4tpLwcejB
wg8G2exj8eQO/Rs8pWIVZMG4IQbZWpVR9mLB1PYgca3JKgLRYv2qo/gBDusO4DFUBxM6bVUS/gpy
8A16DXqBPhDXESAs0KhqDHhs1LZ2Gl6Lyf2RBk29diPSQ0O9OXbcORIwcm3Nibzf0AyOmuLeiAbw
eAxGV0zqVZlSiFTbuvTUUP3RRfWhUgCPy57nbTvKU9aMYi8irfNQMpwi4iaXmKm+hCPMwaGNlW2U
N/F1kkb9VaqXBTAFAnqh7wLj1US5CwpJK4yS+QqxVbEBxJOsOepADc3LBi2Jb28tI4g3hkVANBmo
v5Au/MaTQoR2keaIqwicitx/xgIOqtPanj+GI5wm80OmZgGMs8cHl7yG9viQxz6ZdnB6oyw74sUE
Hkb62QqT3XWURLu4mB6hYt0YzvCPWreqhwLgpmksEt36+Fhoza2vd9f96GhrI+m67Tg6Yku8vON1
bWXD5egked00MRJ5D2Ys9XzHEldF2Lz40TAcEoluI+3I1BU86gyGFvzqAVxUJTzCfI9mr19PKjKb
knR1TyHlzHPCAMSYja8clBninRQrql3LYw1OhC0ti4IlgcdrkOdSnKuOqjZobFSIEJXod7Q2XxiK
zdWEKo8diLtuXFUQMzeUZPVDExtjJYAmY2h76Rg3WpimqCmm4k6ZzPiNhtuO5DW+ygavVgTUmAxV
2fRpa26w4F0lBfnEKekKveMo64zO1rOVqNeuLe5bq3lyFLLpBcgh22jhB3XBK1YlKnuT82NUnUdX
m+i9BAVkxmA6pppKQcE0bzPdeic98UlN8w+phDeId9DxNBjgW1Yf/He/SqLAN6x1DLnB6a7N2H8T
tqhAyvfVTit7mzVD1wCdhc7OhQLgNVU0bY0BOFpTN3daWOZrIyx+NYFSe0qbPCUTo9TW6V6C5/pC
D2B4jLYn2uzFtk7w+RPA96Jn9Q8C6HzEGvY/U2+8dYYPGriuj3YzCK+r5ResUeIA3OiTPHZ7m42c
aGgR9EdC8yb8oNDIiDSvvLJ2j5oTHqJWIUZATskmjyI6RU5uriclQ74FFti3mhu9Hkk2aExj14FU
ZTchr/0ovInV4mVyiyO5f7gnrfEzaeSnYvS/Jtk8mST/A4+L960T/5KRUl6pIYWOwXc22hSQSRjq
98qQ/uyT7L20gIYoNds6MVzlDcidWPvop/bOF8Frm3XPaliTRQNuTRedS9S83q7UQkXiiNfXROpD
lqGI1+BkXmRsRqtxjPZmpKinFORTaM6EXTYv3kKHtcJsWGbYK9+5fL42dZNH8Mz4rPax3NNDAaCi
lv0qjzoDDAAkInRSz1ZgPBSFgIwWwc9iz2SBWfHH22Tka2ZO8aOiAJLRLKgZWkDWmB6jETFMUv+j
QzhOL1GFOmWwtB+JNCgrTQ+Daj/JwEJ2VWQmtIc8XGuJaFZuC92p7Smc9ZVCTr0qoQHhnCyloq7g
m+Sr0J+OuqweoWP1W8aLe6WgGlrpTvqBXYXcRMLnV1WQ256dWuq1tAO4BQA4VqLjexWxengVi8Km
rh3lEA58K6NC0nUxC3Ye6LUqCdqcUzKfOjc/ENnPBzMLryN+ph6yB9s38dtWcAdJTMdQix3Lk7n1
m4/yq65m93akOGuaLDhzI5dUb7zE/vQj7GhSEI3vr+1ee5iUGtzMlNyrQ/l7FDD1CrXIoa+T4djZ
nX0wQ13fYDfIPRsR4H2WAmHs2UGsakcX90lNQGPmFOVeG0CY1219y/olvKGJ7rRgeIyS6oeBV2Gv
mLL0fD039pis/HVA+Pba5OS1UcNsRIRlvfiOM1DRTVVxEGEd3JPXUFxLwx/voyHWPBvYkfTSjnB3
128eMb6bmIRDxPG50f1OcmWXN3BPiJzS2KmU/bYBuv2Z24Ybe60SG9tai7pVMQGx0kLRouDr61ul
acZX1CvVgcqleiwHxUYZFbivlqq89Mow3dMcBmHRWxpQPeCo13o48vW0YFDZxY7C17jNZeJuY2zg
4CqKYQvzc1xpg5huXBfjhw+OYVs0AKFDaQ5PnZr1bCMtsZ5cFgJHyodsNNEWaM2LLLLCY5szgoIF
QTUqkboLWxOvvO10JHgaJ4E+TY+CfbFEtXar5qa6G3rnE3mKuam76WcdgYFs3ZS9WAX3Sm/VDjpp
+8PCIs9AKv2t5VvRxqiEc/qjLJB8A9T6yZlQ0Ih8lbN73vpOa27zSnVWSlS3+yIErqRQmlsrECXX
fnFCFAeTvx5t07yKh5GvXm8xe0sLsaiiROsGjvcuVwr1vawG98bSerEylEJb2XqQ3uTWABGqkcHO
CEdnlZqqeYfnH+CCLcJ1pTnpTwJAk/YqqbvyVa1MhESGjYak7N2vvGVTUxvWyLxWv1I9R2iW+CUp
qwCwWtA/qxa/B+g+EuVV2/C3jpZBVx5USdRM+hkOlbYKAO7sY8f6ZSQDgI8wg8ILpepDz4V+REj6
mxZD5Mli1E3PZ9gVqE3rhmWwtzZVlLLzVtSSTasE9wR/cBdDvF67hXyPFSNfDfUor5vU5lOj99oa
YIayMlJTx0waV7dubCUrRzOynaRtDxp5GrxEC20MgNAFfUOpNn1WA5+sRlZlYdYbrbDi7dQ0b6Yb
Ac2CizowulZ52nO6YiO+LVrGBJrznzYmh3Uwyfuasw40kvbeqJgBLFDXWPFVz2/AdHUB+Dkzy5DH
Ft0agfJTIjjMECoApBjS6I1uUoUjrfbRiuziNpCUkibN/I2Lyt0orS3XuROEmzZlKzKUQ+QZvvIm
svr36PIXW73xrEID9ew448Q3VR3xEYnw0sCRa1O4nNZ6/7MIHVzCkORWVgoXoRnZbXcgoTbC59oY
m/7h6FoAqQm+sr4D69a2saeYKSSiRtlQg45hPwO3CNNGfSCCH0ZIw+Y106CS2b0DqqEVUb4e4Q7D
xNFOAZechhxNxg+uPxDdmIwWwzVqD+MUR6tJcapjbQ3R2mEZvZV+CbnjhJkmR6LdtFNl7gyHpoaq
GfU9yzUMsGaAqsNC5RKVxEepemma2O9BdMfJpiqE2CaDJrY0WW8EMaIb+iX6NurlV67TsRcibDe1
ZTGxu/qVHUt9ZblBti1ojd/ZOSutYxrE7LfZR5kX6W4CjeChIeZm+vZJVoNDUUfArEPK8E6HTR57
U+VwO3ESMLnB165PnypDt724lOUaGx9XygjHs9wshDpJ4Rs3wypHoBmLMlinOqRZtMwpL9QAET60
YIPdHO50DvibMGHtPgz4LGFkvDc11mSbY6omwRd1esJWP2pfKtd/GCb/SY9HtNF5/Gzb5k8r47QH
OBjrYy6Kx3zSTtRWyCpmRYMlKvtfbloUK1kKl5WqyDw8LfbJqUMgsauH97GuiH2ZWNUqSRDSD53y
VXXV+6nteNXaHM6HUNw2LYjZOq+/pOhuwdv/ynUfIDDUwHWsW82H7dr9iasD+hpq1V2pSbDzWcx7
rUkvG9n9rxQhAJ+YBPyZwjAQZJfZpjdQvuc1+wfbD9Vt35XNMcdV7wWj9t7VZbUOZV4AM9Kx+ong
NIjiF9Hg5fei4cSxFaH5swvSaBdpabxtah9zfMvBVZmkctVY+nCr652yq9NJMh7VF3qmzmudDPGp
Qih2lgURz3Wckb1fm1wpAdvQFFnDbSZlxcaeD5jKF2tb6qL5kQNetwFoJ5mXq3W69csMZYuw/duC
Ysq7LmCWs5FxYXvVhX8jy1D+Moau/2Gm7rCyUxR0dChCAJI4h9/qWtG2Go/xSUVHD/iqb7ZAKyPA
aXF0k4jaeqyUyDk0dT1eCZ943NivSd4wRbKbiqT8qvMumlatpANtTm62t/s8WuWxY6zVpuW15ECI
ncYtryqtczYIh+urMKN60QdZue+SqIdhH1qrdCxsfRd28MbUxtT2cdjkrtc3Cdu3vnXgy7GRmFC0
ETdzoQq9VDabVaEtyMWO4RL9EA0clcTokcS9gsR9oTXw9yI3q92sYMb4qXWNSjRSb0wYDNPv1vtm
dWe6GV1edhGyAtO4SUlkwRogXyZpfp0vmS49mFltOROYczO3VPdOpewhQr85MZiodrpQuv57s0nM
fdIiVFJefkvqGDsmFqmDD3wqFxv0ohfaWQs3MHdK14YIbSfDApAOCI5qI7suy+QO7/e3TG7CmfWU
ElVojR/FHS056o/GGLzhETw0rnYpMmTpEc3KyGOsRz4MMAKXFAkOU7lJjO6Jeto7JpKf51/ywvB0
ZkXjeCoBpOHUO4Qwlw126qOvfJz/6YXAPOHMasWEGvt8TMkcq3Oxk2xxJwFtNGOWw9dy3WY1FoZH
VNGtasqEok93oSOz9N5nM7oxWmNsMNDtKbrH14qbhFutUjqOaMP3JBdi7pVOWOgMmF3FYTTKx84a
/hmycqeEw4U16V+twF/K7M5sbtcyjhStl2Jvu32+M9PMwvMlqy0ODmNjSSO+K0w5nk7X7OQbI73W
/AxQTa9WwI4QXBupEkMIz7PbnMzXl4Zcjefzb3Xp4c5WhTJ3FdPNUcC1fn/sneaNz3/gWZN14db/
3tESc5t1EpdZpZdIsqa40qivKfk1C5H/ajVRsW2APG8Av2hP529moSs091xrCCDTUiOTx3QLYzuU
0bCPpuYkcgjZbffj0Q7KbcRuyytknl6fv+jClJvjlZy4JQiT7OKDZC93HTlhxVFIxN98frM1I2OP
qStmLPbs/n7EaXGcBuMmmcp3VbeAB06f529i6TXN1g2zDn24eIUguzEl7affd451cAdnyxnvmoSY
H+cvs/SsZkuI68o80xpYSVkoq/fW6bW7rmin8cLHeekuZivFqahfDHpAy0zTKcAabNDi8UGhTg8c
54Cu7ntfijknKeqiRLSZEPshBf1oN3dhPxzUAjT0+ce0MCnndmu/TYkUahMcJf1739FWpMVi7TjC
XZJPLD2o2axPIwrNMdaIvdmDoPu0TGdVju8ANr0iGi68jKVFb+649rUhpSqDB16JApostpLlr5Hm
TD8z3XTFusmd6lfB1MFs1iGwWhl6TIVxQlRXeygT7SO9Se0z0VRjY2KyeXW6hmJbNAn/guVp4THP
PdF5YkSlUF2xT/yu5RxRYBHVCAycNJLvvvUm525oFYqDZeMP2g+Tq/wTtqI/JKZFdzBM+s/vXWK2
QihJW3DUBLBuDP4HB8Ubs6yI1IY2e/73F8bK3BeNuzZgxZ4aYLyoEdRXFcmFprSeH/6anEvK3dMf
+5cPpDVbGCJR+ISwUPhPDZoi9Z02VGzaSU64oBdYuonZytBnVW2WPTO2bYzH2Ok/xsj+FQ+Cqoz7
oEXtBQPB0m3MTgdyijpOoj1tovKI4OFqhKVJS3qD9X7zvbcx20mUtWZpZazLPZvU7WAiQSG/sGgf
OA9vGuWbT2u2POQpvGkV3zjxUw+O+QRjiXZISnQXyZVt/707mftNOzeFyOFPcq8qPy3OZ2H5pBpv
BYkfVTpdfetpzc2mgqXfotEu90n2mlU3dfdpT4rnRh8udvDzl1j4pM0dp26cO6ozlca+N6ynQo+u
EuNSfvDCoDVnMxvIeUrlwZJ7pCyUCD/KEWe/Va6dpl/ZfX/hGS3dwGl1/ENnoimiEexDw4NIrYYq
R2msCTO9mFKzdBOzmT2Wwmb7The5CmzUHH5REs/mw8wq/Wk4Nv6YfplUBa5salkkHdDaHMfMvEmH
Tj6j6nPJz82nvaW5Lt3RDh+G0ps7ChrBz4Fg/82UK+p1LBio8GejLcgqZeeksgE3mwMp97uemDHb
DIlWSpwrGjrqVq0UtFV0nDetrlprLVXt+4HizqZwqnhX2tGmNfPfY+jKrZk6wf0Y5chd4KvUwFtD
N74apMzeAk2Kq1iDmlu1KTxyVC7+weiH4FVQGNmllatCnEinrV2h4LBtiLnqiTrl+pX1mBNI8KoJ
K1pFOpTnaoBDGLVxdaUKJ97Ykepcl6nTA3WdGnrtLr1ZomzbW0WU+q0vfOPCHDy9478su3MfrhbW
TmnTE9oPxvN0CocVR5dq6vmZsbAYzgFJgSVDqtFmeFAVwBepUnYbwonh3sbC3Ftw1X6dv87SAJ4v
iYhQG7/Ko0PhRwdlsAnNLS/s7Zeez2whNJsRZ2QpKWb0BqkZxpXapCulC9bn//KFuTH31xYEobqW
r8q9n2sHQE36ikFF84dmnGdlGD7QhH4PmCDmbttGt5TQ19LoQKD6saaRLy6u5AsvYM48EmVNqdbP
okPXouAKM3pQvXGJ4bIkvjNmq6BDNn6QBnZ3KMOBZkfW3hTBaKxcOnY28qypTe+sqPuKAcmsVRbM
C1Nj4Sz5b8L2H8viJFonQrZOHtyk2Fd9p9aPOuneDyUUmUNastYoWqGhZBq761q6yYUhsTDijNMz
/uOyY1w3GV581nypPTZ69+bU/oF6wdf5Ebf087N9kIzd3BETGXNDGz63Uf9IRPOH0V8CNjl/X0/m
LtzeT8Iq6Vo+hrbWPzmhBaga1+xRr3VjXekBHOkwJ+5c6NbP8zf075noL0vY3JMrapEgmeWOkt7p
dtIMs3Xfc/ovDD976gc9um30vrxyhzTdJWw6VmlDCTEY9Oqdgrj+qBG1QAu1FQTY+USuqHZ+JPne
3slMxsdWCvRlXSrvzISVuO3ojSiUrI+FYpXXdYLiYLLDcufILHh0s1rsfHuEmppmzo0ha84SCapa
pbH8WzfjIONWMrnpwXlvp7Ibtk7kuD8Ik8pWHXLETVrmw1UU1Ca9ntHcNMS8rJoBOmodgbJZBZDk
aTza4cZ2nIZFQzWeKmca1k00djvFcuw1XWFzbepDtDXaoTvECvhTWMGl1xtZe+0GeCjdMMJENlT5
jzwa6lcf6cSuoDmw7ok63JL6jJraNepTT9xZIyjstgbt8AuzanE2z1bUxq6nfARvs58q/7nlOiQS
RZucox2Q9vEuS/wXpdCvO9cnF7hqXi6Mkr+Py7kH2rZLTRtaU987oXHfReXd0CSp19lWty5FugkQ
LFzYDi5VSec+6JJoTRmHo4U7sFq3qAPtgvilctXXzan05LlkKNEsvk8REbRNckHUv/Ct1U9fmD+W
DeRErjKyT9g3yYhNdqr6lRm7941aPKEg+2YBe+6PVqa+NGylEgdZCPQkv0T/NI2Z5yaX8LcLX5K5
S1o2+ahbRikOIeiMm9aN4ls9VC5FQSw9pNnaGhGbkIpioMorSBqK/OtmdD40U/5UM/Px/EBbWF/1
2fpqBRySjagQhzL4ifTQo6HnpdH3wlaFrv33LTu1zDoNHfCBKs2XBTjAJWB/sC8cXpf+9tk+qmns
RquEqu7LqbYRZcXxo9MO/rqqnPKS4HxhHs5mf6y2btMW9QnnElnrAmV5SNbH5O4bW4EBWqQ/EjPY
CUFoA10M93tK+rm9OdEwIFY93OMuqLQbC3UfhIp0XLuBpn7v2c09ziX+lMyBKLLvtPAOSd/RGUMA
wcGFM9rCRnFubHZJ0AjwwqMfSxAvrNGEpetOlGBKnFwi+9L0Dceb4ZL/aWEkzB3O+jAhVJR47qX5
OFQ/0+JTJr/PT5ClOzld8o+FahSVlTuOru0VNXeuMjc0164Oqt1oiduzrDB6VnzLvf/exWYTvtWU
kBEMqlt2xiYeX63oSWaEZBrPlzkASzc0m/EybHTkWJm6b4dAICuSYOUT86lWm5ssS9AYVemFc87S
W5nN/lKDZVindn5oC7ry6RvcrVWbX4pSX7qP2ewn3s5yE9PW9mMfl49pFWnUQY121fXBcFvVAeLJ
oO2ezr+YhX3iv3bCP0ZBF6AulU6t7StxW2X3IcLKxN60MeJAyg99ecmfuHBTc5/zSH6gYskU55F/
dIdpHeVHkjq9Pks8nALn72XhtcztzaGRkhSYYm82HMWFBtHFj3bp5CjtukvhNgufxbnBeUDqbFqi
1/aqZiZHK0DGRVZYdGHtWnpIp8/lHy8DIZzW55Ym9rIHDV+6KNr2hU9oCAZ961KU1MK3d25xHtNR
r4eENdgxm32b5Nd2QNYE0tLrQTc/zr+JpWvMpju0qj5F+QySI6l/SEhGiFOvnajB4bM+f4WlFzGb
7C7EJlmOhrqP8U9qXfCMav9SIXEhR0zMfc0czOq24aBJq69/JJX8WWvlZkTFuuM4Ej/qUU+YalG2
27Tv0eRFunaPst3hCBrVF76US09wtgjYjl1neTOoe7Nunt1JbhRt3IalfYNk0/veI5xtATS2xZk1
aKg4VKUAVRznt0GM8vn8ry/cwNzyHCRWH1X0zfca4ASp/m4yuS9U7DNjfGEILEz3ueN50kSshES+
7eM2umJZ9DR8CI6irL53A6dJ+sdkdCrL9VtJWtaUx6syCTcqOzB8lFjFPr93hdOj++MK3ZC4hl0Z
8cEhbzVG3FKH0suSziuDC6v70ks4Pbo/rhAhGiSR1Cf6nGOkUEvPhhLp2F9+dilKd+klzGZ6N9AS
l5EcD6hy042mRQ/FaGqeOV4qii98oMRsolf9MHEuTcx9GtsPpZ9fq7aC/FgJDrph/M6N6EZq4sKm
eOlmZt91qdiBYkdhecilSS9HVZ4iPPtFlW7Pv/CFdFV2z/99H9nUZqQAi/ZgXPlX0U4+Ffv2ONyq
O8hfK3tFzstK24431jbd1fvqKHb5VbezNtbm/PWX7m8247PRFaW08RlX4l1tDrF4l/2FT9ffywnm
//ta/xhqpUWJXTS6QfB5sEo7ujq2w1CW0t7WApKbfzLxq32JXr+76W3zQl34r98BLnsaNn9ctulN
MQqEogc7Sm/KQLzKCsvaNx4Xvz1bAZIaHmmWohKrpbwqRopT4jWxL23z/voy+PXZ7E/0phQZCakH
KTF26aHjtbn8UaAzPf/XLz2Z03X/eDKUAoZ+sErSBfpK2yBNxiBkc6Y8/+tLf/1s3sd4ThMsW9o+
DcdNM4xH1UUWi1X5O6svT2c27UtcN12ojNOhJQle60gWdo6NXm4qs73wdv+emMElZrN9lFZPFlzi
7DGgPPeR7nu8cfNWrQL9kwi35HUSbn1Ufd89AfOqTRcriCjdyoXhocm9mGjsV0bR3Qs7waRJkwXs
VCqsB0iBCLxxnr0qOk2E8w/8r0s5f+1s6bACEZhug4tWlPDAKmObKZ+Omu2S+FsoLa4wWx2q3gk0
S83Fvp9w1+J7xF3c629imjbnb2FhzMyFqVU/FgnlWHs/dna+Tcwm3qlWHjPmZXFhBf93F/s/RWgT
Tfd/R32sZopeZcDY6zf9rbqbnpP9EG+Swuve5M/muHf/MTJPvJ+/oYV3MtepjmaiBJUZadhds2g7
QdUM+wYbpl1/FZPy+3sXma0TQalnBd45tDFqsDab8Jq+4C6iSjuZ+oXT+dKLOf37H0uFGnCqESOF
dy3o11KVG7Mn4qy4lAq19Jhma4Up/VSxqwZJmwGuokrj3KtNv91OJmKfUAVOfv5JLax4zmzNKFoH
RCmf1z3aUbyAffyYGt+K6GBczRaLhnx/tZtUHtFgr5weB6UI1p0+XVju/nry4+dnszvoMWvj8eLk
Z4C8JuJbjd+auARK+u5ol1Ktl97DbIIbolMsMxmsfakBMU0/Grx1Qjk248f5578wjOYK01Gr9KHq
Jmuv5eMz8fufGlgEL6j8C5N74SHNRaWY0Z0mMermYAj9zk9wfhTWS9V2uwSPURsUl5hvS/cx/+4n
MAVzN1b3ddxuc9PG5tM6P5rmkn576T5mM5ot81AoQQDIrFVXef1soRLT3X4VGYmHt+rCCXLpKrNJ
XUT9JPD81wc/xelvt/A3S/Mpr92nUPoh1tb4kthz6XnN5ncNvUmWZWbsg5osEVVNXzE2XaFL35wf
V0t7S3s2sWEItgVRKCc+sgefIUi8ZPg/zs6kOVIdi8K/iAghBoktkLOnsqtcw4ao4TWjBAiBgF/f
J9+qmjZJRG4dYUg0XElX555vB+V+vYf9j4dTzcYAXgkgSzVpRwmZ1Whhe16dlYlRXHj7A9a6YjG7
k3HQlgEr4OKW/2mzb8Z/4fozisHM1nXQ2g9fzGxNfeKKAf5VyvL80GXD964vN8bRv0aKHyypS/Uo
mHuos5U+qnpp1WXY44npFwNq+b2oBu9Sj0hXhlYwuXM08z+pJu1vMBpjmTfdg+ugpBK276SJm4G/
NZyi4ixvchQgmqvLIcBPfow6PyuG4lBcmqrZstdbGZNLRSlLC2i2OobEOee7AuV9qqiOAnWHt3t0
7fGLEEEn0Jhd+J5dOBwioxkuIHshqz5OCArobr9ipU/9RZTQ8BafxypRF9EOj6gAR8lWsvHo6yM+
6tHrV/213tdzoqQr4aJk8q+CypByDz7pPfIPW+1Dr+viR6+4ftVfr9AMcCev7+B5MYhPc86Kb6Iv
2A7kBBlZtsDNK9RY8AKwm/zICjWdURRQ7fsCzrow3Mh3jjeNB93CXwJ1kZVzceeqhu9NSqYIhbAa
NbgBv5CirVEXaMFVw940BVxr90WwQTF3qii8gVB8JL8Qll5aCFs2hs1awy92ETDwr4nMgeczOTZZ
c/mn7avnYQyexynbSout/f5lsBkCmFRqjipueNc+Qa8wgxSPCtXbo3IllPmLSAP6kKQo+4RLCGvO
bgO7A0Bfz4EIRFhlcE6qCDncftNKWy1VqXYCEBmMHuaLR1FyfT3VO6X7BgOw2Jr4naeqpSwVeHmf
1B3u16ANjniuTNh09Lll7AiLpK3w/6GAyQuWwlROq7lIUlxFBzUnb13SSSuyG+Fjxfdsc1KET2+S
w1cvakczl2HXZHdd4+PV18b9axqmdVUEk4Vt69AnKYwh1C8UF9+3HVsyUkANICmdIeEZJ38MPSf4
ngUoAh6Sw4CqtwqV3bcHwsqAXvJQXFtUbg2jGHCyrB+5TX+DwrDxCWuPXsz1BjEWsjHU9KBY5b1V
DPXyVNrx7d+9NoAXkx015RNo3fV0VgIeN1JE2fBuOnpyxaf7XrCY6TRAfcFQjt1lAGx3bmU0sLJA
TTUM4Wm9v/2OlYXOW8x3QAZrT3MYOKumPvd9vwsG/9Ey3T23BF6w1F2WdkZzxHT7jPyGiOG0Ofzu
rzVwBcwJ9n7hyo1g8mEWGe9ZpAXSfmyAoSCwrex6EQeVfneK+hNUcXFfZW0okWIODQCwdzXaUobp
ED25AnrriytYAYuydjc56XfD+o1Ws6/j84PVdanEVOnQs4pSfnY951QL/yB7KxK+/116+oG0PPKL
YFdgNbdk8dOYGWB0vTfjn9uft7IG/J8gsy6HJBknDr+ftxpy/tSPPVhjTiXuRlBDdPslKwNvKb8E
kl6Vyazcc1vC46gTrvXol0zvda23zsNr37GY/fZgDIqCbP9s/AAqb3YI/NiGBo451SnzN/pq7TsW
UQA3xlNrAVx9dkbI21Lnd8WrH55VbC3IK1Fmqbos+totc54n5z4zEYE5xfVUD40lWCsvt3tirZkW
IYDknAa2TJMzPLVkw0O30IcRN1XT0MWk2ypCWWmnpTAQFi0QtTm9e5b6m+PLvb7OTRrct21ZagG1
6olbQG96Zq6CI5I19XGZZPQ7+mE8FqofT6wxZHe7wT6+P/aCpQawDXKfiQZFzDYrYyYo/NyMsuCt
4MrjSODJE8oxc587USQ7KhI/pKQTO5hJuodKO+3W5mZl37EUCWpdQQLMmXPuvJHOsCv1+NHA5Cku
QQo/gN4JK6qhcs9KM+d3I6ytK7u1rrz+/a9Nx1CoEp5MMO72CYsMKhohlI0GeIjcbt61x18X878e
z4esTboSt1jOEITldBo7JyzYhnxz7eGLmJBV2NDMEg+3qx/2/Co70D425tHaoxeRgKWm4kHGcKUP
tmfY2eMlcPinxGRb91UrocBZ7AeKPiPlSAEPcSrrOPrm5PZgkVpMfKO5t3WEubbyB0uPs4gGOtH1
1PcSg6q0snDyzEnPW2WgK89eygOJ19vOgCF7drV+ECV012KLLr8SxJaywCT1kXEg0B0PGeqcw7Es
DbxRq/J18kUdDdUwhinth42cyUpXL1WCXsYZJ7y/UjBrDFESAmUfOvAyvD0DVjp6qQqcC0rtjADI
Q62kjRIQVx9mEIV3WDOnQ9nQ6nD7PWuNdv28v2Za3dVpVTIcXEydh3b6gw/tIeNvgKRG2t3aYa59
zGI6i8zIHmg455zlCXma0wDFI6ijhWOvNe4HVyUbH7PWJ4uZDbk73KB6SHazSb+xJH1AcmFv0i3K
/NrjF7PbyysPpWV4fJD9HJyfsKQN+V2cBS9YIk5o3rioBvRgTw/Axglm5PzBdpostGAIt7FArk29
xbTuuG4heerqS9HTN78eH8sx34h7Kx28lP7BTUch/2MpSMnb7wIWnQdYUz1SMQwwi2+b+6bcUvxH
wYqAdRT23LBcu9iAYgWi35Os2N+eCivduxT+OdrtA1hMY10Yy/kHrB0HGQqsc0AAtunX2+9Ya6jr
3/+abjgylDCmhuysqeVP4gwDJBTDucnIn9qnG0eTtXcsprSjGw+39h4SHmqOBjnHLTJuXvvTL9Xu
9lestdRiPpOeC6vhAz8za352/bkI50a/NH6zcem69vzFPO5lijQlqXA7Y3GU1HRIJhcBoaH0si0w
w5o0YCkA7EnfBJaE+s5BXmuyvgZwM248JDlqXCQDZ9iW/k6gtIegoGMayhBrrYAHqYDpLI7JvEfZ
RBNEDY4R42slthQLa5fb/1a6/DVAkDfqtdWI5Gwm75+2sYCheoaRP5Rwkc8dXNkXJ9XyXdoRHKXd
Iynloy5BA7naP2oR39e/i0jhzbAyhAQeKR4lD2bOhsiX9Deix339uxQOyrySJWqipnPpOl8pcFQh
7AcfHWa/3/79K6mApWxQKhfWe7mf4zqjvZB22kP2lcBnu3mUc4vedoudhFX3xmxYiatLPMrsFybP
oX49z4n9kDvVua7oRlxdu5ghi3iRpHBv43PQXjix24NLaqiFu2osdlSK4rFPx6IKZxEUMDjseKXg
H+cOl5Zre5cAlyGiWhXWFa5XsvfG1YrD49Gfr2jZsjLhrGnxSWvVwPAvADc9bvq5jKSupo1ItLK5
WDJXWjhNoiyxRcmtcdwLEZV4Yt7QHa0uofE8FvPOcye1IYZaCXv/h1pJUwNxdY2rY2j1d0Wdfxuh
XgrNTGGZa923w1hKFQkBsUjXKCJWWn5plIlwM/qYIBN/e+CufcNih1EA90jtBoYTBVwk9xnJ9bG1
fWeXFuA8lDALv0/atRQperkzE5MgrQhji4eAkyfuFyjnVBsnrH9X5A9OEGQRQGbdJwmqAHEJYoqT
MezqRX/wvJ+2U8Km8EE64rniyPIPLCpnWNMzthvpezaeXDW8FgZF+s4Pi2wdDP7dhvz/z+FL+Ap4
Pkk5GjaerV6qOG0qdTRc0hfVZekRC3AfE5n07wE4cEXo6hw11YKOe5sl1SlBev2TgGn6zqmaJDYM
BkrKImKPUv4iNJrSk0zc7tvtAfDxyseXWkcUW4OlnnnjuWq+J3MTcQALSuiebz/940jFl2pHr5wF
xI4wZkka/dtWyTNc3je6fO2HLwKVJRyLZTVDmp12n8ZE5+FQpXvSi++3f/qKQIAH1xf/tTAycFFw
jEDhhIbKXMDDHUCdQ1V4SFCl9RP8oKKssS9jzuCeWo7FRot9PCH5EtnSwg+690pun3FUvZS4zGfd
C3e7vWUVd+3K+VIF6Vs2r+eyz2HckO5nzS+KWhurx8fLICyA/7fJaJD2wobpAbg97r6Dp0dCv5bu
q4NzC2oZwwx+Obc7Z62VFlkJSeBqNxqUZYGNMF6sMjUnfJJ/rCEseEFJabbxQWuDbBlWZlY2PYX7
Ul6KGuwNoXceeB07ZnF919aHLwWMkBmpDJiEAVeSKvQVP1BwU0Z3i0K28gVL7aJBUW8iiklffP8t
Sb90yT7HbeDtXlh79nUV/muGOLNwKwC/UYge5CRu6xTQlcp5Iknub/Tzx+s554tJ7jJeJMlUDBcu
gK2AJctcp6GFMOhbn2f69fZnrL1kMdELZDg0/C0gyVbyyRaAuCCxysNZwc/Zt9Oz8OuNvl5J4vKl
ySbzUi7dJOguXi9kmLH5XIv86MJHP9Rt8WfMg30dBJElxD6r3MPAghlXPVa30ZxrHeb8b4fB89yZ
7ElWFxCZ0mMG+/oYLt3kl+mpfWcAW4oaZYBCfF5A6uBx6YRV0L11TfcZ6LjdMG4Zt6z12GL6V1Mw
ClRwILFQ/egnEUEBDMYSiYrGCt1gq7xwZfHii8mfDNlMuD/WFw33rQke48IL3m4PuZWOWKoam47Y
wMDiA0zuvKvZ+gmlzLdrdLn9+JVf/n+iRseB71ATDBdUx+YPyegjdeuZuwjJHl9aYpYVlFtyUMPF
VuyFTLAFb/32PHiwgL/98/9NgHywfWKLaV+UaTdRjRmZ+HAWIePcP6ECqNkNtJRnOhv1APv77iAY
+FZkArDNwJx7XxA5RoFD+9BxfPO15DNKg43jHLSn6fOYiumu6zfOFgFj4lNao64iOHP6STtfNPtm
OXcOjGuP/hVS/cnzRhRw9ahpBjnFGo9d08ci2NjTrI2LxfzvCfOcnDfBWagXyGziFO7et7tsZeVf
qhwdf9CaEIwJlr22SE5Udhn35Qxx1TPnCsI9Gt1+0YoIDIS3/20hV0+oCtHQU/ZRt2tO5Wt6GT7b
sYyrfbYfQj+GmdoJlgOf3QdsbQ7gFsW337w2ZxfhoAIEAkTPsrgwE8Q81Qew7XZJm51uP36lb5aK
yF4W4BrB2QyY40eRvdPp933PvfbYXyOqUlTWWEX1BVmPd5ESCM3Tu5QufGl/WUyZaBwbkj/4U55s
PX/mQ34XRtfjS6ViY/OKAI8GxVz7iSPM+L/a5FQ6G4290pdL10tI1/RY+/jlVO215KEP2OgmKXVl
LizdLnH+N4OGq84FHKgmLrqp3GUe/TNn1HkAusb749Sd3KEW19k4XK/shv3FtKZAcdqCo6asmfZs
3qsJ3IWduC9Lzf3lph4eRFnDlQZKY4676QBOeWRX77dH59pPX8zmgSY4tMOh85IOYJJZVf3ZTtLP
TVfuDazGttaT6xT9YD1ZCgy7ubBaZqOBEtC4uhiemhr3EfvuQXf7OntI7Y3gtDKslvLCKxkhVzYK
2DikDHlFo1nrMAUS8nZjrWx7lsJCgToOA7cWdQYibVd0QPsM8hDk7q4CZ1JV96lkQMT934hBSsee
KhsEbuYE756hpypJ03Dw/I1AujI/lvrBPuWitUvWnvVU5DIs89p6mabG+k9OnTmLPbskL2Nt1QkQ
R8CG3G67lfC6FBa2+VRDD2GzE3KlsLF/LrKvtx+8MoKXSsKp0p3Sntue+yGPEFdwBHIjLHtzsDFF
1gbVYnarjhUMnBp1rtSpnb8g+Ro6zdaittYsi8ndD9S/VjG2565vn4Fr+6z8+vV2w6x182JqT1XG
HLvC7247foFPw1NiAuSHh2Cfk+zUluObdrONNObazFiszUPW5Ljot9Q5gzYOB5wwh+WsM4hwmBFQ
it3tL1pprKWwsMgKS87IjZ9Vn31nRXliuOrdiFErvbwUEzYN8Xu3sdHLcweoWDBVMOpIu5ipPN/4
+SuNtFQQFtALFkC0IHywGmWYkr9Ygf1i2/6DHoCI7NTW2r3WTtep8teWwzZjW1PHU+dg7o9Fz0mo
7dm/s6GuDfjXw93KLxMcY9lJ9fRnM1VfEqV+BX66kdRf64frN/31eOOPZaXZzE6k3bfDr3wG/GfT
OWGtBxZT2SJAd1LlqjOOK/IowYk6tjPleeSMYB/tJ/dq9TROOfzaZ0CE7SHHxVuWmAcNvuoPAmfb
M3KzlRXKAsRH7nHyqeWOjIDnNEczus4nV4j0wkur/u0105hevelgyNhqB3SjuRt7kO7SHIV6NYiF
AKwlaaiqRuEmzJ0iZ7blsbQpHMCVXXRH05H8H1h5IV1Qu8W3OssLA+52RauwHYUdM7CDjhPxu0Oe
KBdA02IKgMo2028WjI4NhCKE9hm3/ZNfe+UB2B6rCpu8M19E6s6x9DXbDbyp30xjjy9Q7IpdYBor
9lOhopKZMnKabj5Lq9Xf06wwWBkSHo4QRYDopbrmi9/QLHY7kFM1A+rLtX13I56sxK6l06U9CfAk
CZao2unKSOS2BKw3fZy76b2arxjR+QHEpo1t9NqoWATKhIsqoR7pzrlxO0B4redKIEdn2e0Davmf
8kZspMzXztXuMkxOJZllo9lJVOCdwz7Bz6Hdr+nR+Mr/hMRm9wkaYAH/mwbUQ8EIhMbjSC+pcCGJ
qz2Jksjk6itiVHUYSuU/SA0jE+F6ZuMnroSOpWLTFelcVVDPn/uEYkSlhBybKw/2dgBfaemlYhPP
xYajcZpzMCEfRZMBtEw7A+rMkBbVvTaoD0fh+u3hvtddf8ZfscRnLvAeI5iuNU2bHeZN9RnUrvE8
ZT4I54TJT9kwqi0B19rHLaIuGcAKBzutOHPtPHR29iPLJwkaV/Y6gugKYi/f2iCuddIiBOsZqJoE
lHEI7E0TZ0k/PsC5amsIrH3HIgK3FEDRSboNLMWJe4SxVH6QyVT/aqpJf0PZut4PQbPlzrL2KYuI
rOD6nEjAps+8apxd4uYe6NlwJL89AFYWk6Wjo+N2pefAYPzMSQm/1/Q0O8UJZd/xfY9fBA4kvrQA
07k4i2Dyn0fUm/wHnMHuwgjjdymgUDD5v0O4zLIZZEBandPJzw8MnnvQiyX9wU/plivHSiMtBZp5
MBkJDk51niRVqCE2NDuhNoc/cQT+jXi+0s1LpebUwdiU+YM48zqRO+MztSuYtYW3WPuCxTxvPTt1
IZ2U507DIhtKVpCgCuqe2m6e7ktYLNWZYCwpl7Rzc56NdxhNX0Z9PzeQnPKt8LHWRItJDdA0rj4K
7Z1YS2FcT8G4bgytN7ZVK6cken3rX6GwxzQYPGS4zoBHhlLufU+FQB1BPH97Kqw9fzGPsb+pVKKa
9Ey8S6oe6ABeGUhXtXm/7/mLc5IF6+Yeb0jPHQxyBeS3s/rqI1ocsP2QD/YgM7O7/aaV8LfUZXYN
VGKzjRMZscUZ+6YXXE19cQd1AsbsYCd1cN8++v9MGkXSFxrFlph2rDkUoJ6jDCu3905epfcFj6VI
UwOzyQyt9NnCzhAl9p00uyAFBWiqFf12u7nslXG71Gh2ZqDuBKdulCzxPcDpKP9tL3Do3iVze5yy
M3DNLwo7ap996fLy1STzPu/f+mrLrGylv5YiTgYJvjMaHNwKGNH8quWkn5PG9OCsFzrOgtZ/57VX
bNkIrozzf2lMf82jsVSzLxPDTuU0HX3dPJDM+eQ1yc43cn+7RQNMyQ+SZUsvR45CLBCrnfY8tXCI
RK7M5Prcud2fsuAvXqCx+xv+06buxsxa679FZLBJmwvSI9vkT5l8cho/e/W9mb/e/pi19lrEBTEi
7ddjfTkT1aME1x1OgBlcZG3juihLtxbitSZbRAcbnvtdUnryDN5puhsmAQK2p6zQgPT16BHdPg1K
Frv0imuHgqfYElh/DOHy+FK8OZBe2yBSN2eklMfnueODAid4aPzQG+h4qBy45FeZ3T+Z1vNCkQ/1
Y55k6R8rQw1P1BGPoJA7zatP2qrNT5w/KO5PeupvrYwrRYX8X3HNX+PVzkECbCBgO481Hb5B+m8/
eAUg42Gaz1YTaqpxsiKDf3a7zjxZRMmYuJrvMQLkJ27Z0xtrZnPfIrFUgQoxVQFoAenZa08tNPvq
azFUYeL9uGusLUWguSIwivbr9BywcefOn4cxO9jTl9T+dfv5KzNlKftERVU5FEam57H8AWulcDD3
mdPwpeiz9eBO4JihPoOJsbMatRs8eXQEje/74YutBW5uA3fOEnFuFAcyYiiso5cGW1m5lQC8lGE2
hZ/KLmjTs1//8WceW0F1JPzgFPmTLF9uf8HKDm+pwmx8NXDRo2ttDN0ShnRucsrJnbk/sggfkpfM
z0zQXJQp9kbJEFdFiLxv9/32xSmhdYTqWsDQznM6/6hKGCTzlhysBCL6+16wOCO4/jSy2oW3tHD8
gygg/Z/9Q6/mjdHzcf+ypZYSpfq5Vbuivaghmh4VjfICUt4ju69IlC0VkMkc0Bwc7faC+sooTyAb
tUjk4tL6dut8PGsBM//fnS+fU4S6ATU8M4bOXCdxxrM7H31d9P4KrmVhWVZpsN3x7MoOh3Q2yHdP
Gzv2td+9mLRcztyp1NxcuOuGhWh2qBa6a4vLlhrHfh5nSGsc+GvWzw3szqBDZEiJ/nQ3lWkrAly2
FDlKkrQGrPfkhEShKiBFsNPj6Li1CvtghHh9mFv24hGueWhUXj7WMx1OpQnM6+T6fI71BOfnORPW
xc2secf9Xv5x7RRKXMbGUKKQOMw6s+VGsVKEwZbCycDre0H9KjlNtu0eUVPml6FbCeeV2FkFGwaL
np1ksCIw9eaTVbcmmqg/7OuqHd+VgvBih8rA4WtO+vkLoHtbgfvjsMeW/pCZchyYAw7tpaUBiKtZ
dxFmeoBp5Ebk+Dfx+P97Tba0h+wc2eNg27FTY5VjiO0ZKvbSZHywu6B6KaGJ/pQJWMmHAETnR1mL
KvZpPj2Azm7s/TAZ95kw6JrGzLKPtqrhMy9kcGGeKWMIzccHT/rjm0yFedJZnf5jgF0rwzow4kmm
RKsoQQnRo9NQs6fcKuAnhXN2ZHhQz+HYlPzoJUW/S7VGdrugXnEY5YCx0zfpc+3mzklJaEL2djWU
p6CCjBu/00o2DjYf71zZUhdqByh36q5nGdVKLzaNOnm8nuJpaE0IstFW9mUlui71oaLXpJgIomub
vOm0iN3kn7p4da0cKL7X2xFwZRQtHS3nbkhl4mcIU07x5AfdoeyKzz4f71qb2VIjWrK0s/yiaC9W
+jp0Y2jg2jSMd20Z2ZK4Xmrmd7jRD05wLCUH16/zz7C/Q5xCRKdfpsnRG9291g/XMPxXLG9wDVek
Fmw/G5yUu/Tz2JmL5WDYFbCzpFvF0CsHBsYX5yGgGqc85zM/5U4pqyiH4GxvVWkTCTbIyCt1c4G6
b/zWjxOZQxtJgj+54+WhNakpgsC3fgRJgsdNCb1oD3/0XedZdxEFPbZUjraUNsFEIX1PIa87Kc+Q
UBIfutF8TM588rY86vmHB1y29MVM5CxTOPCiViTo0Q7+E9y+PjulfqhIEjXGf8wmy9qIcGtjf7E3
gqyW4EIRhchdX0coKQgzlEg2pbPx+JVRs9SREoqLQ04Lei7YfPBnZz9PwaGTGioHeKf4zsZeYOUr
lnrSkqS5drvaO8uxDd2Jh5LBI7HaikFrj19skUyVWJXtBvB9zuH7nL9h+QsnmILcDj8rgXQpJnWF
rRq/BpOm634r+kTZAddgUZp+v/34tS64ftRfExeuPCNurRLQO7jezS5sONwfUDrHqv89TfcVCTC2
iA5pKVGooWtE6THf50l+yi0fOsR6I7ts2/8eIj9YiZd2mKpvTdqDZXoqLYt+s4Cz21ErsE7FOKSH
tAHIxyhd7wrY2O2JxgUvkKkexplsxZ6YbrooO5ierMAFxiLXWLhLNQH6NozzZfCC4kV0Ntlbdqlj
OKPlu8FP2XevZP0TaHxwsRIWecygU3wdKVSj/uDUUVtSc6Ze7u6VprgXldVz6Wg7dukAk8dmQuZi
SrJjh9RiBO9qtvPBzSvg4lkxCqNe1/5HBOX0u58ZAPHYP4R61lk05bp9bgRvYoCKmBNV5dyTGO07
fB78gb5Ytio/J3B/t7EdqacfLtTTz0B29ixGnkSekHtj53xsp59auMDcZpz8kjQnIZAUwz5xRvYP
oXN5wI1MRQD8lM0xYDo9gi9r72lFxYngBj3S0E5GLq63adiX9fxkskDuJtyrvnEdoDpsctto7liN
zR6Ezr1vjU9+MbNf7jSpCOaB/b51/G7HZ6vHRTrIlSGMbshnC9H9j+VncKf2TfmIMs35Owzv1Ilb
EvKOTuYEsA+W2PilukgRjWCqWveqfclalsTQivZ9DB+D5Cmb8gANbBevU+UA594B6RXmmhXPrG7Y
jw6Yj0fmVepH6zQqsoPSHIMAO1TsvbpfM8+G3zSoxIHC/jxu4Tn5GQy7KyM3DWI9++3jWGvv5Xq9
FKH9xSEIjPMlw3ljp0Au7WIUlNcHsMNSjCYQAOwYDhR9SHqW7EYLrnOi4HPU8bEJuR00+xZJiwh2
fuSLA8RcaNo8eUpkmkbKtvwdLOqDiBAhvxV+kEdUWew9w6CKx6nPn0YORWOMWubhYFCxeu6V2z/x
wRlhOee4uI9i5DDplF60tKfYS+o+5JqqYzcGHuiRvmslsWjd7GdPSBBJWI18a3wnC/Ou4wcPZK+T
1ym5a/PiXaKm/H2U+Dcue2wkcvHiJoXE45kOuTdZoUot5xEbXxSq9uPzoIoJJpoaVFpVzkNoeWn7
AJFQ+ilQYoxnHfwwLn8Jyv4XWkGfjVDpdew4R0Eda29aYb174Mw81wxBWwUyCRnm8heMwOxBWmBB
hUNpwauE5YbImAqIHfKO9aHrC++tGU3wlOOG9NKlZXpx/SHbaZUjY0ZRl94NAjJoqgBJJX226ynA
sAVe8V4Y5lxGP5iAE6eW+SF5Lx7Ame+/Jm0QnKCd59hl5sWeo0j3q2664GlwnCQqRJ4+d0a2yGX3
Pe7+YXUS9L48zAE0msSnIFejhPcwlvD4zGfbhFMr2XNVOihJtsZGvNtZar0xy4UAjwTJXO1RieI/
mwFcRqfrx2/WdcvPmHKeRmUP50nXVdxieF26AKU+o7Trvdu7WdTX8Ini3ehH1jiU+6HIu1019GkT
2gkqDkpT5Aegj/Vhavm06ydDn9NMiP84MskieAp78G7H9ymNnZIZudzTcoRgk5vuGQaQNHTbDF74
lmwOfmNPO+6BsBhI2xxcR1Y7EbQwAfAQ0MqEE5SatU0kYbJ9mpgHf/OR8DgdU+vg4HoxZsZYh3Fu
syPIAeoXtgIovqZi+t6BxPfd8KJ/JakLw6iukA8BGa44ubKE0qSGKLmyv+IcrF9Y0I2HxHITErpy
IrF20vwCQ90sdO0hiRKqeTQrm4dJxf+jyon/tHP43bDGzvaZi3wVzM2CAx2LowlcGGl7KKVy1Pw8
XhNCzAPeOutbwL/cmh+ytlMHa2QKypISOh5ffs0sFApl6SBj2EVhQosENhiIeH+gEkpD/IweLE/K
HvraBozHafj0ZXan6ifqP0k8OaSKeNu6sdWwbi/9Jj+pWbUnLEXd0U3aVIZjm7RtqDqfvwZJyf+p
Hc9EQPjRn6SG47eswA7zHMvdp84MdJV0hjBXyj6UQNVHSc7J51LVLVRTHegCrtUAlhYU17DiehA5
ecnRCIsiolbuN62HYt832vveG+rumkEPX8osSd7lYNenJEMzwMnK2cOVyOrCpq8Rc4CBHbzOj2FP
B3hB7hQxNVhLW2rX0TyPNu57bRFnsDAIC9qlsXFzSKXlZMKylA/J1Z9tzuznohDymMJuBYtf5hzq
zkagKqYJTN70N3US1JG4ptlNnaIIsgHqP4mF/+x7A3ttm7xg3kxh7XlVhLpj8Zb2k495Kr4qnn2j
FkeZWleIg9SZgo+VW4fKsWwY+8/VHzUJc9Ak7cKiYn9ak6Uhr+oxauyOXEVG7QNsHcowKyjMnUjp
hUleIoTXYx/KLLdfae3+xsntJW3aYz8nPRKITRETD0kQCGSgRuMTPcEwLj9YxBtiVeOo4jdlupvA
zd1R8KlD0BFh3U4GHJZ6HN4nXNa+Frgr27sp4ddkiYnTcpyxHgQdJlIKMqz0D2NAyaOvEBVypzv4
U+Ncela+BVY5Pymc5XeFQH02Lcs09LBKRLWlvxnRi0iP+iVLrhfBNYNQ0+GfQchudgF3fgaDeC9q
dXBb95ccU1S+9j5WXic12CLM/+D4hC20xb+iJhPRN8Mlvq8HP8zmTu9EyQJYR0h1wnHkV6mzP94w
CphIYqLZOaW7NHH+UzrmE9KMb7QI2NGt2H85u7blOHVt+0Wq4irBK9Dd7vbdTuwkL5SdOCCBuCOB
vv6MXk/enNBU+WHXquVaGzVCmpqac1yOmXZuA9vBKVSA5tFJ/CLkMy81NGCv0rK1r+oQMwSUbxWP
JYwxW4dgyxRn/zeUPr+XDnmFmuAQzRnkPjtAbeKCQjc2N+rse4/CjzL9Lz3MP9Bgd+MBh+SODiGL
BeX3GaEQAqM/JxW8Tk7zw6awD0l9Ne+4nBECZ8PryG6tj5b2eUJd+i2F9uc+ROi9a7wpfCsolOzs
mjR7pugD1yU2l9c+UZr+KHK3SbwMhj8eGTEcotQ+9bw+7rT/HvpWfShY8AdwC466aiMjp+/vQ8fj
QEcqDeRj+Gd2sRQRcWSUIvYjodN4SxCHo6GAB+k0jVOUFi0DxZL7kV/5D1zyj3OPJSKs6K+mdrIT
lEDvGkeMiUsEbHe7AOU/uBJEPOf1ETuiuM9JYx/sgsN82c7/lnP6NxAZjarQxqGmtMJF2QwwxWbf
wSe/ChoqI8+kr54qnwEhsKLJghixj9Mnduyi3WHJvTVjmSaUKbMDavIphy99ou2UxWE/DhGurR8t
qrNxns3IdOFVHfOGQu5/CsdINdpLpq4A27pWL41n6Z099iIWHCkLyYv2CvECubBw/vpggZ7A1f0p
p8zaF1NjUPaeapQf0xdpBTJiuoNHHMm+zxbGHlEqAu924DF6IYC5W5ZOFE1FYjtqBCOk+0VHB1f2
NjURIOu3WTmNAAkGaocfzPBzwAJH4eptctMH9OqHqDPTs+eyd9JBetmDjPVutJAkBzOuyhpc3Ggq
AU+Gghr6RlYflzwcIsoFjXUIX7O5nggk4s07MXKEj5o9QE2naZFe879AnWuQErO32iE+hnfSyFFG
xKBXz1Ez99OOpeBzGxpC5yf1f7q+JWMy4+ibEW92U48bBLdQGknttv7IeZjBKs+3bhCD9ZWDg2Pf
2IIloXCee1+1CR8Nh7DkoD9qDagfOPuhSlJQFveZLPtvGg5+ddNACx0W4glglAbUyfE14OZOlNkQ
8RYV6HZ0ybOEpMGzJgV57kH6j3nppaDSBc/Mg/EsK6G3Y+yZ7/OeHE3mOzep6z6Koub7RgcZTC8r
s4dfabnX4YB3H8kVN64b9aJ/b/O6S+A79Yx+Gd15tng00HqNXTncZhLpDsrlzjFjwM2kSr20pW1H
k1C/uJrHiIy9jf9vGl5bcI6N/bn7FXhw2a6Hh6Iu7o0wLq5dA8K/nz1WVT8mKLJLlNPT9yBnFOcA
7ZI2EzgPcVOKi558D5zq2SlyHDgj9h9EMurdNFZ+BOE8KB/J/h1pTglbtolFpS7fm6a/mySgQ1lq
5TuLdNWeD6l35ZIhS0hQP/d1cT1B9DxBq7GKc1/PKOH3SBE7csPzAF1NGJO5PCX7ppvu574YY5La
JTZ931+FrZ3te6R6wI5ohNtqEjHgVk3sD/K2AzFpXxn7enTd/OjD5DLO/Gzceb38E5omh0mrD1pD
IRxERbvaqwz2A7jOADfR1WnUNIWKKz3Dt74yHkIQjn3iWDdNWMndFMhpB12g5sjStDjgjOZJPlEE
EgO8ds/dH8RgJWfKxwtAXSFiVTVFtEX6Ar4XAKu6wH3YS9+mtHowQ93sUhDM94473wtgyWNy1m31
CADjVBP+4Cgf4CvmBlfZIHAwaf8XPIZA36f9HA+jrQ6Nwg+SKmen3HXN3u9lG5dyDA4zE0Nke26Z
EMKAxm5dOJDLH0M9hdFYOwgHuKuOuQdwmt92iUTxPbIbXMB6WQexjdbJgVX2EE9tcDvymkaGlhms
xUM0OnMEzaJy93BuL+Mx0HClhZhb3MM+/tGr+59Mdf19VY/8Z8mlOPhp5cV5UcsH1CxUDDXE8rlW
Hli/yPMiVZMucdrJ3TVyNklpA7Y4N8w7KlFAvsPR464X6bQbgznc0RlkCKt/lkWH2OpXUECZH0pY
/kTDCDrajJzjyCz1Q5v6OZjgy6pVZz3IZuhwoDdYJB3porwsp13Vn5vaVaOe3By8taYnOCTh3hyX
KVK+wkPdw+sNOcx100a06fVP4JsBxtcc5xayeWw2KSLLZ1ZUQ9rs4NpQBpvTeT/Mer52RPYHfrN6
N5w/b5UOxa0A+P7FQ1no2OD+FdmCNzstpg461CNa1BB8CD3KEx+q1Lr2nAiwl/aR6EY8W5qBXzBa
z7PRIkkbJN9uASwG7wIScTJDuzYXXcRnpqKgwcFYcVhvULt4F5P4SV13hBywzb6rTj90HdyWGoD9
d9htL3K0PSQ5KEZAPtKLSlHjgQNa5ZAWezVBYxKT6zyyGJd7KCw4N7a2WORWbZ6gO1NlMVzbs/qq
DHziAcZSoqHS8BSmVLIPsjhrAht3Tc9+5tPgPmh3NjdlMzn3wtLDLc1rHLK4wVYt7qcMi84aasgX
Te5kKdiBkOk7V4z/sOgsr0Slqr00Nr+zOkBOqwbmxAdOrFdmNdhfBdwEp6B042qi5SFwcW2ZC6Jj
gOaLe9iKNzfVBCEN4huo8TpDeShxmuzFVNADD3yo4Oa6PriW4+8saGQlSrDuLgRpGfe20quici7R
wUabcQ8FFjcZqUakQxKxD7rzwYb2UxApnrNDAxrNox4sN6Gih8UF8I0qKo0jroms3Pt+gI1vB6zv
KUWAOKJ6bcW4Jp/PYjIkSg7FFSMZrpbU4BrTz/JazE3xSsoixd7nAGHmnO5T5nXw50bPE2KQ+ZWU
bnPw59Hs4dimDl6Yo7AGB+Q+gpqFip2sdBMcUJA65lbzFOQdjlCYZFUvE6s46jDc3AR2GdwZpEa7
rFFF3Io+P6FvGcJvfnZP4Hi2uN5m9SvOHx2DXzghGnR5/jY5pY2+WiDu07DVh2l2+ElV51Jzo3sa
DRBuvWpdPhyp3855VDDV3pqqrB69KqyTygnok43E7ob7UxHZI/U1Eju/uHOI4+LfxXBSI67Hs5/Z
HwK+cY+CoGBFg3OxZQq8vY9tueNWyBCYOOF7OojgZ8rT+YBALhNSoFjlNUGOLMxUpxlAyTJWwmv8
WKohTbwazsqXa8or2kNsSacHQIqF6qzyxWR4l+Yw6GN3BGlbIKaHSv/JwvlvFqiXSrxcHnCtAr/A
iKhxRgrORmAg9IDMqYWUtV2iTe7JMj9cHmKtDL/ohKhipmFWpugvcbavUAZMmUwQGFHFeb08wspL
LBn0PT+bhZ5hBYY/obuvM5jybeksr6AhltY/rg6RP42A6FS5dZ873UE6xQY2fWViliz6sc2HCZbp
DYj/965/zx0/It0Ud3KL/rw2L+eBP3Uoir7DNdPYzXXd3BHqoriHEtSW3/Daw89///Rw1sJAg4dY
qbbEJaMuDgxCvjb5uPxJV5orSyq9sDLbRxM8PMJ4tHrt2pAkM7Tjn3vwxkgkUUzAbW9g1df6XEsi
fVbVJXoAHPhh8irGKfGExDn4+/K7rM2U878zZWYTNuNcGqg2llGQNrFWz53+IsyILndwWE4ha7MW
mmHimVNy6ztmozW99sMXO7dWqLilLjk7jRmxM25gR43TFfcdRS3zS3OzJM5nHpdOmDrNNYGKuUBC
hn9U/M/lh6/s3SVtPguadPYCeHpX6ZvUFNnlF7u7S6Y8MyFK1VYOsbZ28OPWQT8JF6rHtPa+hKBn
S6o8c4jd9+1sTiXCso+LNdEm4myrfbzyZZekeK79SjZO65w02IAjefGytwleeF+b9kXPMsiqwSMK
Xd0QnaqIdf69Dc2c+PLDV4Kmv8Ax6B5lS+hLTSc3eFemSBwQsU3XoagYboTltblZbNfQdoAfg7Dc
CQaRV5J6CR282ybc8nNYEVpFFfx/w0HRjikpwi49DsyDBTAudU/u1DhNlBpQV3i746gaXXsTgUx6
5Zd/4Y4Ch1N6Nc7mwVNPbR/aV/AZod/RO7G+MQ9YEV1a8vswh90dl6AEVI0wG4FxBTKxdOzRFfRY
CLK5E3VqmHCX7LoS5q4cyetE3O8CfNgobcYvbqslzx59GbtloVBoxQVjlPbprywvfjRZsJFerZwq
S649lZUG58VAnbPKb1Qe9LC95U9AJJaRPVkffTNsTNvKGloy7jPVNLg9wIFVBO61m+rnPMxOniO/
Xd4EK19l6dgzyBGFpgFOU56e9w2unVrjVLGfW4/uCus53VLLcVci6NKcx6pxxxSo6506UxUx+jYM
5ZfWRQeEpSYROQEc0hnG6WlG6rgLCzkm4agg0Ud6uQf1P8VFBDVy4wkryY2XzzEbavS/PdMdztiw
FxbU9m095N6xxhr/S9uquOJ5b98Smc23siN5GbmSDPeDKOk7TS323eb9/NageTvFIKaE33XA1KF2
ePg7M67zNWwzWzoGzSMkVgqfmJObKyuZssBHR6Hur1CMrjcS47VFsghlYTCOvZykOtXhOMfUUz0E
LYcCN+52y7FtbYhFLJsd05Zg3I2nlIW7Ns3aXSrZoTXl1kGythIXwaxXrPEzERAwILn+FcxNePBp
oN9DdxgfxwkoAj8nYROrZsg3shLnPD//QKz8hyn9lHnaCim5CzLLdXruN8SZaft8p30x/w1aI3Wc
0qH6C8fLjEWZsIufWLvnS0HdfBvREb2iuR1AGY5ZqFZCb79FHcLrPvjAx6sAyOdHzUN963ii/+nM
EkiLoPV+j5SZ37B3QmH18g5e2VhLuvvkUgndj3aE6odP4efGqnvblluqKCuffUl3B0q5CPPcs06B
qMZdjeRzl4fkREuxcUau0HvY0pQoy0oWzCydYdcn7jJ+D5ltE/Wm2FUpNkrn7TxgT2zH3DodHHtG
cD7DN6vZ8kBcieNLL6JeNihloMVx0mZA+xmCBl0dSbTyYdWNpfZ2+RutzeL575/WmW/PdR3Oo3Ma
HJzAmkYW/knYFhpxbQmc//7p8WwspY8mvHNitp2MBMWH3t0yhV579iK0iD4ddKORPqLp/kxbFNya
LczeSgK2pLZbo1tmnjV5JyZ/9R7qvPbHHPbg9H7xQrM0HioFC7KRY4DBmvIobYsrMcwbmL21H7+4
0UwDcdlsQ6cL5N2oET97fhewP6O7sWJWpn3JaNcDrFXIaDunrrAOMMf6zUv3iwfSksle4LjQXOHZ
VQk80MyBlHh3xy0i2MrELD2GAJUjswx9B+TjdNgXOZq5oXTUPWzt/J3kUBLeuBysbKoln32CbcvU
CFj5+hBsqqrH0f0ooRB9eceuzf9ix4YTcyBlUzqnGd0clCSjIX++/OS1n73YrGlFHKiz94AOA+23
Iz1984FbgLYA20gG1ip//512n8KBCryi68E1ONVohCnYMfwCwiS7IUzTEt2srHoKfQIJu1J0/jnT
yp80Bfri8uutyOiz/0Q3P42OIndZEr9WpwA+ELflLAsd0VnR/Zzr8a9y2zoZnGp4qorG/ZEaOr/6
oqO7yVPFaZQsuBptX8FGIPR2qEEUMcvRcM0YKQBcle6fy79ybZEukg0ugDtSbMRlBGaeO7Q6kMrY
volGI3ScA0z8/fI4K0nNkiGPVr+BaYVWpyktAGX7wW0S4x9D9pNRazeFYfKlcZY0efRVZW6muj8p
GzfBJtA/0nF+GsLhadZoKpEWnr7G3xIRXNkcS748EBF0NJbTnTLPde8HdcaCmLL5ffldVr7Nkg2v
aO7AG9gaT6z3IwHRL5vfi4kmnT1uzNbKof8fs+HTEpUdSLxFmrannDY5cljXebbBi72qz3aEs4PS
v3QntXFQrOz3JRe+hhaX7Y3dAPNb8cDy4RZoY/T++6+t5P80DT69S098wO16fzwVAHB9k6FqEtM4
5G5ugRimXH+xvPZf+vZpHHTAJLzEaAcfTDEe5s6tk+xM8RlZzTYy2f8o5/9Ix5f2RjmFMckoII4H
+OXvvElj3Vp7jT6bOzq/DaoDkWXQXAPONo9a6Qw7Aen4L66JRUTwoQOmrKxTJyXcxxlKD81UN1dj
V0KFswCGG0zs/eX1vRafl4T21lQeLmyohAzFDApM6rN4yKY/YEdck8DdQ3jEv5oMObl+8Htwq5fL
w4b/vussmet2y6HIAHMWaDsZcNkqkT8MtWExaIvzTT5DsQrAx+4vHMW6b2johRsfdSUCLhntqs1w
Nx2y7sTJ2CS1LKqorryHtqpPrsehuseLpAjVBgthZbMt+e0iVKUNlgCUIABNDlHN8jiABDpL3MIt
tmRu1l7pHLg+bQU9tgUKBwhQwPQfO/Ba45p3gA6l5VPqW++THz6ZYNwoNK290fnvnwabpSeVLVyo
TxTtG0iKtzVUBWsAKr+W6Cyp72LQAo2EFJh1iwPlZx5MWX9cXnFrP31xdQA2HH3hUEEEVlWPDivR
lxbVk8/p3689f1GSaEpYFlcFfnpvP7YUZmg/Zfnt8qPPn/IfkWjpNeQCZ6P0DCQ/RKX8+4mR+Udj
E4mLezFcAehub2RLKyfR0nMoG7Ryqx7CVUIF9T6bRfF7RqXWikMH6Goqguna2MNWbvbvD0KXNHh3
ztKctxY7ouC3h53C3k+HgyRbZgcr1hR0SYNHuuwFRQ9RN9EikGaFZw5srodYGpXeQz+c36saDDBY
Q8PwV6npuidhd8AtKt+3wcS+FMnpki0/W7b2pANVIjpb1cED8GZn0Ul/52IUN1mXeieLzHp/eaGs
lC9ouAgGEKSyRaAa/ziF7Z0QVQJ6067gA7o4bRLM9RFwmxgMnAT6uw9Z5wbAAtvJLNON+Lr2Tc9/
/xQfYMLhVGyqofUUeM7eaox/yP2hiB2R24+X33FtCO9/h+CDZpDTsUq4mMCX7YwJhqdJBaX8kDXx
14ZYhAqW8bCxjZbQbARYx6atAKUISJWASbGxLFaOXeCS//c1vGBQLAOQ5uh2059umvzI0vqukPwd
oMc3OETsiwIMLhP+EcTTG+F1ddRFXkGEk/UOHA9PvBLvxLXudOPfO6OIBr+VCdbDzzpME2cGywFM
tMuz+e/oRZeUeGX8mqIOKLAm/Ht3RuF7SEM4RIJ1FQHMtKWqsTLMkl7uWcDJckQvoDTnK+6O71M7
vISufIYh2u7ym/w7PtIltRw+qdLuJatP/cTuoH7x17bTPBkgWwHthILFsxXMG6H4vJr/f8inS4o5
yvQigPJtdZpsaR9V2nbwq/aqjdW39vRFmACs0EChldSwyAQxYAryNKrdvPl+eZrWnr4IAlmbTaPE
Hfs4huF9M/Prum0fLj967SOfh/wUX5o8h7JPwyClCU/6SGjjAxUL8KNPm7c0CPZfG2Wx/3kvKOMw
sznx1lYxs7IizkihEsBxHXh+be7GtYlaxIDRbjMN1CBkFtkAEkVAC/aIe3OQAPwNyqTF22guXABq
63E6ZIXdRH0LOkEz0Tbx1VmZcfLhTxuKcaO9tza9i/Dgu5oWikAVqEwpcNdgq1jTsSb3UNDaiEAr
0XtpQQQ4cqmnGZJPof1Rpo9h/WJ7G7npvxNhuqSOOx2KeZr11aks2vQJxsbpTuE8vC6AlQTctwSa
siVTeDRBrd4uL5SVt1nSyFXqsZwVaXnKtU+joIYWB/N9OKrNydcGOEeiT+u96lTdGw9a/GClQQhK
WX8614aHbbnVcVh7g2UkGPrQkYMF64JSZSDfiSDu3MmN/DzcWFNrI5z//ukVLKcHELtG3j2E3UvG
3LdMikcJdPjGYb2yiZZMcs5Res0bAbnCvOMPhRMUu7FCHfbyB1gJ+UsWOdVpYRO3705e1ipg+8mL
YnLvGc0iAdD31AcbmtkrW28JkMynruzCsZMgiMt7MgX9TYcDCDB3+ZYNE9mIn/++dlO22OCGgvrJ
S1accsvyb9JuIjKeunx6tSC0kzhj0P+F/lIZt9wYsDvQR3y8PI9rr7doUFDVW7nuIPPou0+tfc+D
NgmzR1NsSW2srLIlVBKMnckCVZQdafOSk8cQWDeccvvLP35liS2xksQHg1hD9PJYWfYAyhrVh173
W9jYlalZwiWRLY/56CITLKsghiZAagEvGYBFZ54u//y1uTkP/HkHzk4jp4GxI2+zqKGnsP5bbdUT
V/bH//MdGpwA2zuTJ3Sr7WfXD9PzWTztulaUICKCq9OOWn2//CJr15slehL2vVXVAcR0anHHcSOn
9oFV7mFacQho27V7h4FaEZdKNqAs+RN43zUkXXic4Vz7KHJd7IhG3w2ElMb7WvhZIixlV8KhkwTt
yc1IB5Z2qOM+cza269qXWyYI46xCUI2cU87LQzaWSUDunbbYKE+tLbxFMMgGhynWAeznB+UfZyhA
n8zln5kwgEG2tAxXhMAoXWx8hYqwB3ZteIRRbnpVBJWd5Lp0UXdrQv8e2gNgJTOWBG4f8XAiyHD8
9qqyxKBiNKFwoPLyXF5yYcMK6/GJblxKVmZ2ic+k7tm4Evn6UQonGtgHzdK4hr7y5YW6EjCWAE0w
1cUYlgzaAKrYQa4APl/ia0tiidAsw1JUft4Fx8yix7IDgURNt61rb4S6lSRqic+sgtytKr8Ojg7r
H6kT2mCVwYW2HV5Na25nAiXtbtrC4a4Ndv44nwJTaWjWtkUQHoNetyFYrsS7sYUG5CGsSeJ1PWiO
blsASKSrLVe6tQ9//mSfxoTXSpVB6AGlUqXde5+W3YM7IlwEot4qMq/ExCWUc2p6h0zQbzlCJDSR
oozl+BO8WJAJv5nCSy4vsZXN6y9Cg01NXzdTiXVQuhPsdeGtXHWPCibnusk3kp//svJ/3EKXkM40
MD7qvQ5KdKDG38zEG2NmCxIbWoOF3wb5x0hmax94U3AohtR6lax39mPZEKQwdvYtQ10fKTEm4+jk
fbbrvRSKEQRWKgPxcvyrXewtolzUGm24krDCfeqrif8QY5U+DanNrttqIkcvz5u7AleynYVWdVJS
SJAEvWUlBEp4e7AiIXMpKr5Lx7R4HYbAOhV2GF71bWuhyNVCe6xQ424oObtSbgitAQN8SlRbED+f
GuvU84AeJS+sV9BtDehco25/gQyY17GnsvCp7N35jvalAPlXstvZtGiddZbzDTxEdOgsmd2JAgYn
iZ0HYP640JeEsoIgSVdpkmjTtleYP2hepKpTew7xJjeScuQPMxtB7nKDGbzjoUXR3odB96/BhqYD
/gPP24OMaDtgP5XmZmb18MgDNd3pDhIe+WR1Py6vpLVTdYmFLVALkIZIdsxrG/LBugtoMoCnf29R
nh6p7pzrZgTzL+Vzfs/UBCYo5AqrMQKLLX0Bqhd6mioIig2I+Mr2WYJlUcgtBuQU4RF4N7Zvad5f
Wa2ATEoAh3IXgkT7XHbT4fLLrw12Dk2fwsFk85nnQ8tP2ldRNoDoiB6lP2QgtPsJEVshYaWZSJfA
WYoLD/jyPj+Fzp8Qa92b1VVdNQnPih3MpSLGOBRZeOIR69013cbda+UcWuJpLZ/QRgi8XSFR4REQ
O/D1tFVgX4mkSwytaFoZZhYnx477x8J0AJOGjyEPN7KTtd++CNTc80orpw64lq7zJNH88K1y46Ov
/fJFfceVoRu6cxCAjn10ceMFpRfyh2ojI1yJzEurpaGEaoXxrBS1duhldW8hqLIFZNrEt8tLdu35
i7TNHqXbMgOcvTeSA5SYotF7qEsNrQF7Y+rXRljmbF5ugs6DdFqthiIaqhSyGcbA7i5/Nyb//aXX
+P9I0TnIM1+QY9rwCEKokFZ7bvrvFWQSLg/wH+jgH6fXEi1KK+geg/eZHq20g5gmjJNvHA6hIocB
qAXteKgjZNoTv0epQYgvZb6bg744tjlpH80ZH8bBEz5AfqnZ2I4r87oElxbSrpzKwStLOCuCGpzk
w3sLOREiNuZ0rb6/BJC2YNinzjgSfDnUR+GGMUYwyLsNw+qYa5BWIMJwO0+VBRtzqDoARb11DVop
LLiLVI7XGuTsqiHHQHY/cge6bjJvE21JA0WCISEpmQHmh4pg2Gx2vle28X/g/s+xuyU+lM1IekyH
9xJKIXV7b5mNmVz7VO7/ngvUNKCk9jUmkir9RL3WPYGRzqAxIHMnKS3IZlxepWsDLfI4YDxs7YPx
cpy7945+pJBJcOyHGqzyy89fm6RFtKhLkMPqCdFIEQOhhzpQz62oITM8Tl8sjywtlXyocw25o895
WvFhZ9MPbpVbm3jlFFgiT+duCCtToCJdO3ke+4ESvzOq6cvlyVl7+uL091rNcDqWyAPhF7C3RuHd
orPYbaTPK592iT3lejAcbsDBEUQOJxY4AEQP1AlxsyO0CzZi9cr3XeJOLd21xGqq9Ei8J5veWs23
wd+wrlv7/Ys9jdmwrKb1Ccpe8h2+FsEVNA67e57S4ldq6q0O+dobLA76oJkDS0Bp7ijrO7/8VtqP
TP+8/H3XHr3cxVDTmsA2DI5U8auwfw1CL6blFsxxLXFegksnj5i85zV+eVGilV4NIXnsgDYW0FgM
moe+Tr1j7lH2WlcBbrWdXdBraiyItwchrkoOffZaX30tqVnaLPHCqV2oW5LjWEKa4tFJb9vp42vT
uMgHUjW1SlEUBdJJQtcLGjCwHDZQM778+JV1toSLUst0fo2y09FOvTiFUkdoq8gqvKghG/t8ZR0s
IaKlrAZjGD6U0OTRytWvsvMfoYD5tWW2xIgyL81rXCOQL830eKa/QODG/WgC/2ufdokQhdoq46bM
yNEFJR11brQeeFSE7Ivzf561T+foAHqGkkySYztB/CTFln/yam2fqqwdf7DebLlHrn3nxUZ3mPat
jMEToK8hPFbWSENgQPaj0vyqLYBbu7ya1r71Ys/7jQC7ZUjPNNS8j3xbXA/wbY4Cj/26PMDaayxO
bGjJgvMFBa6j9tsysYy6MxUswEo7fIQL0RafYG2Uxbmd1WEBjTYkr9QDL7WEOEppvVQBGIF5t5F6
rM3UYluzMJc0gILFsekgcVBNE5SsOsgokTH7cXmqVs7XJcrThRgQVAdkdoLgNsTF7JjyZmPRrj16
cXSroUu1BeHIU0/5NSpAe1xFN87tlVx2Cdt0bNY32ajEqajnKo+gc2xhhJ49l5mbfm9G+DWU8LJ7
GVBLfMz7QG60ANde6bwUPu1D7EA2coFXKjLvDsE8zj21cZSvfGprscUB5O0FKww/Nc4DPyuetQVU
+ur95c+89vTFxvZt6ltO6PJTPkFyNO/wPz8eoQr4tccvdrRmeadAIOAnG9QaqBNfle1D5TQbu2Cl
ArT0KupsZrUDQLmnoYMqpkI1NZ7m7CYn+tZtQUyB8l6+EZrWFtZiT0N9vKlzu+MnpwglQP5M+HHl
lH2/S+nMH0xOJifqqrJ9DV0mP1yw37e65GtvudjredUVYcXOlaDwmfvPsq6P7vjGnfeudjcm8t8R
y1/iObOSl41gDQdqrjkLCx5D3b65eRvLqdjyJvz3SvOXmM4wJG4zg4AGfYo/ZrBje3xHQXrj8/x7
jvwlVBOugETSFi9QBW7SMnVTD7i+NlBZq7tSQBjX3giLawMtNnpRTGAWQEn1REfVHzw3DL73k5iu
m9J2v80Zg54nrSr76fL2Wfsui73flK6CShlWXQOCnSjAYrViAu3zuiEbE7f2VRb7nzfQj4boVH6i
YkrCbjzYClq1zUY9eO3pi+3P4abnD6gFnkJIyMv6yXR/SrZl2HM+Lv5/jchfwjCDKYWwdZrmEDGA
9zeHAK43tL/srP5dptnDZOd3gLI9Xv4Q/47vfrjY/jpVsmUMccya3obuVVv9RoBce4nF5s4sRwFA
AHExW48pyoH1jUurYy9nQDx5fw5nexKycuNrr6ynJdASRNkApuM9Tl5v+OOa91zJLCoxuLUFjFv5
4kucZQ1quqSTV0IGwnuA2eKNRsNn5O33L32HJbayGQdHwCQeWUmA1JPlHgF5CFYQl59uuyvIc39p
4MNg3FT0vkHJiPjhT6j8zk8A9/IniDVSE1t+IX8zG02syGk9uOEE6HAfnRAYqRhX7mbcE+BMoE7d
De33eqjgr5LbwiTulJtHpCAgBuau8G8AMyiO2Vg0N8EU2Chowr0XPZmM9c8c0uBQk2JM/oas17Cb
SlaiM5VRB1d4lR4gXG3e5dDIewkxexH1NsTzvLDJ+3gITZ24bZrrJNRk6mPluC8DtCF3snKy79rN
FPSMFbAWPmD7bU+duKry4YCeN6CSgWMdaOmyCJ5k3d50TvCHtaO1C4hbQaeOaBW5LOU3fV+a65AB
+D6UOoMAMihckHDUztHxfPXNNFIeiioTUPOuujhIA//E/4+zM2lylGe28C8iQkKAYGs8u8o1dY0b
oqsHSQxCDGL69ff4XfXHbcoRve2uMLbQkMo8+ZyQ6R+1NAVU8xOBX2QW3Kha8EebNMibeYE4VQja
fhewvNrz0LrfQ2XoZoo6SNpSuF5pU/Q05lVZbZhMApgBRU1y52Y6SVFWCgRbATRpb6EvMfdBwDMZ
V20f/fJQAD2H0vldVsC1AqIvVrUXOms3DRCUj0EdT6brAH2bSuD5Ah68JmHKftiQDmB5uvlwH8KK
7Rf8BMOjzaPxULMKaFA5RN2qRbC0q50G/uCeL8+ZET1wYCXow5nvG+Ajx7F4SKCCiF205j4q5F8e
MqbNh+eXGixfwd9gnd3ma05SIPErDRJk0mSfESi17SoVHqoDKoMKZ00zNIZnrU/QfWDg1sH6ogJ7
yRQP8EbtYvDd9RoGG7qJTS0b/ONo1I6SDgKMMZnss1P39rmEKTRE4mN+wCxt7ErRklWroqUTvPSq
8QFtXPB/QLX2p8oCciDwJUMFJCn72GnBPlnDUEx28YQ5/aZgDRKLMeuz2NE0uKN5Mhxaip7R0Mny
sw8ULxDiVmPCcKnwzgsFqg1rUTNbFQgAVJy3pf3eNF25A7s+qiDTb5A2yMcmvStFr3COVhmsJqD3
WYUSYwrxHgxf4hASUfSz5N5KB3V/m0TSB8O91ShHI5VcsE0yyH7cQHbN4pCGHjBSkHbvuSktqvf5
8GmGCXhF0da/alxA9ErXGLZVVPpiz9OSQUkP2nw8UtHh/0iXwN0GHh/Clv1JTn6KpsiQ34gMuoMU
/RsNik+6VtuxkOZ7ay5GskXW2t9gmxC1oiEnWz8LvKPnAL4ZUZM8uWQShywR+kOJvgP5k76DpanR
+Fp0+8zJ/YexdLz7Gt01dzU6V/doMGCbAbf8g2nycgt4frpG2yRgcBnz910JXxIPkoU7VUgCsxwF
JmbRyl1OuxE4bB2ch87fdb2Tk21SaP+sSFf/DDPdg5XvJ0/AVYy4HrnJxg2naYfvGb5PiSovrF11
W7jVuJp0iFK6leuo7aD0qeGC4ZVHWrZOt/Js1O4S1ulTEsAmMJbAFkdr1vXRLYms2XQE+B8DtHue
IHYJFe+3EMb362RsPR6bxB2zVd0aZ0NSkHBDBayyUvZXSUN/D7Dp7yoK2EaMTdHvkwoQKuitGRId
Xr/vufaB1ex0+ADzYPdcUMf7XSVDtkNabzhUtVvZeIQ0+6aHU8avCEYwL+HILAwU0+KkwFuCFUSV
blrEuYDUjtkRIFCQVElPb7VhOaY3WqcMjVyBSkzg3ukkM1snDcq9H8C5gXkj+eb5jOxB5YMvRGva
4s1JSmSIEwusc59PGyKkx7dJEvnrgITAjYNUvgKBSRxT5nonVTTOxoJUA/5hjeaU7dDXJl2N2P3f
qcrJczQM2a1UrkT1vEtegVfWt1Ja8NFEWZ3NOIbHqUIcYpPKWYcWgUIriNkUhczOxtFVXDUczBMy
qjcTgss0BsxuE2S4biZfQLIO89UgbsNarcETgeGDMfmNaBt1axnB3kMSyh46NFDvg0xWO/j4gLNk
OBwf0TSxthRluFGw8jueySswhqPsVsvc/4ikkz34nuCYNuMwbmpapd+8vIF/ArC4TWzTyjmGurJP
ZUqrg+S12BYJybY+XJji0muiF9F5xWOFbePBga/NzsGHb3kwOLejW4iTanoQiqVMAa/lvH0FTzJF
au1yNaYeb36MANUdqZ+GrwhuoPe1qXjt+xyJXZ94m0EM6W0DbfAJd7hy3xN0aw9IBD1HOYwYRSuD
o4an5a+EGXV2vVK9e6bMjk7XuzhFBd2NmU8PeS+hjvTadh90ujhbmY7ftV8NW2AIK4jk0mIXwh7i
g1Vp224dM8KqzDckuW3Rr/sh4RC0C/vUAfVdJPwXilM12l6mKC5ymp4HqIEkWN1B+UCHNjrXJdxx
qSnFCwkldfY1oNCPw2CGUz5x/8N63fTSF7inUVhBxYUMohdXef60VtDt9mtV8fQogIp44+jU2yS+
hMEkQMQbQL+bTdYpFwxzxz9Yh8ldIh0hYWDjkW0UZNO6D92f6I2uQABFDrMO0VIN9ZLzI6lx3PUc
1GboqFUWp4Ettmi+MutAtxgBB8zjRhps+6YECmzK3afJKRlYq0OL3IwwW2G0fPWQez8WpGgPUoP/
PDZetfU5iKbAAdA4dItqm5bptDGIZu6mAWMZ9raOQWgvb3tY8VnQ5/3sXvmuWYPQUsJGR8I2Q9bV
Bgfg5KxwgUKIUAEcPwFjDEOXSCZQQ+Gw2vRovT3hDZtylVjanEp1OWcRTYx3tHGwQ7Kgjwc+iEeQ
ttp1YiOKgakjFO07Ou6Nzcjt2Gb9jxL2xSdgIOqTKxjGow7MbasErEQIQkjfdZP7dkojmLIE4Nr/
KFQz7cLUDLugMcF+lFVw5xFw6qUDuB/8P2CiMXo5thcBnUlAAW2ueUd/WpE1dwXJsTbd3osA/Bg1
DnNl3yofxJ5e+Fm+aToD8DIlObIgJOBbBBzpI+9kkW+GoS69bZXxZg2YcblxyQijrgQnTzEwv4Tb
isQ1dlQAmgNo2vbQEfXmrfMAmV8l2LwAOfbRediMCDJ9v8YGO/UtDk1VldPPxFbiXCDxApgafE2B
3klxsjZABG/yXKlzpGRmNmFCix1CrBr9P2UAC4YW/ZPRycDmyLEqrtDYtG5l5cd5A7/T3GhxsaGQ
bgE3EXhgbRNAIsXWmIu2dCqtFHBNKNw4yTh49UOnzqIKImRGSPIT9urlmsM/bg33KfsAUQfZhyOd
tuVEDFqs2ejelT5VtwymHpuJp92r27boD4KJzAgLpyAjZ4UJA/cm7PpvOu3DJ7SDR0ckfepvIm1h
f+r7qdyBP6fWrfWqe3xpfrKkjzRcyxR/Ia6DjlGjO/V2KSaSdeA7BTAppoXpCxyJwnwyvzxLNJxb
qKG/gHkPzmPSlZffb50bylJE6HXqUZi0NI2Pc1SiVA53RbiRjbhUV53DNszTZBcRqU88GsEux3a4
botMHhELQxMVCQoSeabKuyAYhjJO0dParhqvRzkolxNKHUBz3+Qq+xYx4a1LQekdmiYEVkJofMTM
1nsWsgdgmNCuQwSYW29NmFvcgXbnILuCm4T0qFvDyoKn4ESG3nNb07jS9ihRHdxXrRO9gZxnspWp
0ulBDIa/5VUwxIRytqu7XMem1OqRV215IpEc3pH4nyCrKgo4QXhqeIcHMkjlahinn4iM4MFDcBv4
8LJevw9OmgYrhlP4zskhEiEtHR8LGHehd5W6j0gyk6Ms/LRaZwHIYBJOdxhMFQTwa8vApU2q9MzQ
Mb0x9bBnvtxx1pRnhzohIOlZs3Osl+CG3NTsMW25WEPV1AJ36ZS3PO+mV0wGbyOwTrbMUe1+gmkh
xORdsEZMrePQ1M0WxmXDpsGF7caC0772hpG/9GBc38P9l9xDKtUd8ghcgdoqqNZ0Vsa4arpHhytx
Ll2YDBckgnUcrhNxVLoGfp35CFw80NIrHgXeXmCTf677XKABdSoekX+O1u7gjackgjEENl60RGuY
lE1QNr0oU7gnTPbklAU2equRNj1GfhChay2rkKRJ6weWd0iawUvlmEYljKycwcZ5VU0H2UyAzUin
eao0lDAwGmLFHvZ5sL4zdNhFfk0/uTQC3PfIbXkcNmX9rVO6PzEX1CZEQ0G0YjKAbZY3Nm1MetxE
84BVcQdjjHBFgBtL14PMgizOjO12UtXFnU5zeuOYkFRxOhX0Luwv8SLWz4s/SG/rwCrkR6uZ+LSw
vpAra8fyxYRKoDU7BXOdSXQSbDAp5A1Ul+WdGlK9Z9KBSrOmUV9skk4B/A61HW4rtKvkrmgwC1TU
DeOaDKKNdaU0/hZNqakw5QtsZQwittAimNNU1RfshpbOpsa17GeRk+HRKzTkpg0vpgqBTcleMP8m
EOn9Ml2xqB6SmGMjrnDhtklcOS1ckjpHwoRP1mj99i12397AlQx/6FpAFVbw/CiPgeHjodKixwZQ
RM5NM6JRbQxLN45Q1HotjHZXLq9qtko8UCtGDcgijCnS8jtAFnQVYkuHwS6I5y5asOGc2dbNqgV8
5z73Jnqfk4jFtkj51roavomj6u6GVF3I30yXG5yn03fo/dNb3qbeHtBriFAoDb832D1/johpznnf
tSa2SV9uI1nDM/XituRuwsLBDbagDO5+LsiHCPoIreLMcueTqWwot/ACkQckLXAiu2oCX5/D8QTm
UNEwfQR5OIzwQYH01gfnPos7pFvIigRdXa3coET7q+JxP8GdpROVv7Iw4jr2TJJdV6bF3mTe+L2U
sFXHda1wVyOb8tjjKcwNurzYo9Vs/IGGOVDuQGjhJ1HTHPD9TKyHKay2NXSsO4ZNYCt5A78pGGMc
sE/CfEBEoNflLSaWog1kWu5kgz0RU4AjMoXvE4LWMpYBddcc6YTYos/wXgcWsP6xkY4bsyZh3yVm
aYyotryYWKG67fHqkDsV7D5SksmbPMm7PXyc8n1OXPvIxgp44T5LvgGUCb8ySLb0hpTBWzjIcseL
Jt2yntM13NzZDvUcuD0Rp2gOEvUXHE9Z5sGiC65xuuoUPDtEfe/qUu2IytVL6hfeyWQZsEVC2JfI
s/BD49ilyxH5p7Zr+abr+/FoyACGjeeDhILroboRxg23uHJXEMqDON2z1vyOuKtQiZGJ2mY2YXRF
L86Fg0gyZAg6MSCsHdmt1yjyMJiOnZXFrghO1li9I3zuHtwB9j0IcGFIWqsuvzW57daFcqONxbX9
EOFwPKpWCwhXm2wNTbUXw03X26Jdufy08GtBA4JK+bcq8dn9Rdn2DPcnjZSAjz20KUUMC3d/rT07
/fISDccFYor6pgBPeI/wyt1G1sn2WN0DOnWb7qQyZl9lpgLYADMoTcuUcZQXoAMJW16eVDvIc9rA
VQgtKfwJThCw1Qum8BVO1tU5yIQ4Ulurh4Dy8sMRPX2dfB7swVfF47sK1tW15/grpN6mrdWX2FfC
UYhZ2DjhzjyKF14XMJxCv/SzzEDqrXvPfE7cHQ6Qcmf7CbZfmypF/wB8ZemjD27nOu/D+qAr+IqQ
FA1WHXwKb5jve+daB3LNWivvqKimk1sM2LSiKj+HaOqV6zIX+QeWdHIeXQrGRECArqyCGtfxiGen
gk0c6ydvtomQZpOhSQ+JusluO4OoMffLX4HJkxUcgtyz0APbeRn31rmrqvcId+mtU5doT/Rx7la1
U23BhVe4tINtk6ZjfsfSGk5wVtlPJ5L2Ia95eCJBOO4lSRCMTaOH3IkfEVhuDSV5jLQN71juqGNN
R97AS7SWW2gs+IuaomI/8jF4rGDgFBd94Rk0QrcoBRfDVJJYpjZ5KnGt+q2kLh6dosrvceWWcZ95
5oUPQNcgQ+nGfUE7wDeyept0bbMrqjShK5Dk/KOn6gx2VIBKnby87GAhivaDWMG78jYQNN3xKlB7
188wcEMYPemhMOtCYK1Dc41bX64vhpKiDcBk8cnz1Hk1xc6IJFfMCxbeM5rpOzCO6akglB0JYX2M
W55zkHgtW0ZNtDfo+jz6uY/rKh3xjqeg1odADd3tmPAAMc8guhW2cQJzQiB+ClOFGyoR7dRVWBy6
HiKUPmDkvRwBxvJV1a/zXBQ/q5ITA1/izHsOqyDcwHkSd4Cm1fd6nMQ9klAk2+XEiCPagh0o7oJk
dUm4wgVzsIA+pi6cK4mf0nUvU/6aABJxS4fU2UFM1zrwqxHeiopJrl03kuOlRRbWD8iC5JDuhmRH
gJWC5VOPw7dywhFGPjARwkqcVm4XNh8sSPVrPyAsHipXfCSFtN9UHwlk4hxzawG4xPQUaBsPA3pr
0s4+4XSTuOnz/NAjFXPDcTmuYZFYabjbykEjMNPuvvVLc+h7gZu7i6w3xOXJ1g8pbn9DVn+SLkfw
Y+GNmOhCQYacRY8JN/Ip6GB+tArdzD7psR7ImdWm2rWRm6KCGsB12gto+T54XH8bHKzrsq0KWNGg
d14jC3Hv20F+c1DKuDMO2ut8DoOXwWcdqJY+0t4603glAFFOmel3VRNKqEhg62einj6CbDa+wNiX
xGHh2tfCmfDKHQZCTsG77JfrIJTGnTfcI1fT3DQa8RW3Elx0fxofkKWGzaWLBM6UZMkt7nJq54bw
FMuhxt3VWeJ+ZmEy7aytkXQdQ3MYmjpZ48aVPqYgcN0IB2EpauvRGoe385L27nCvlKO3A9633LGw
gOFb5HFskNaUCFkh6QlufYIZm9ZUBRsEuPwzLBObw9DMwu6PcE7uPdisFqinw+yPwnT3xEsve0MG
Bl19SEAaf5fjAATWAOfMmw9TZYOF3EEQSOHo90aTLPimmI/aaDvk6Scyjv53vD7xHBItYf8pc37n
RtbuMS+855SiKR9mUpK9EG/oTqaCSmClGXlJpg5XMROsggCRHutMWO6btJOwsSDTrcy0s2Umcw9j
4ha/4e8SnHTm5WrtqqQ5NBND6wnWMdvD6Tv4Vob+8FQOtThiKjmvnQUOH/YJPIPlScAeAIzo98E4
ZD8FgHj9ykwhjHWcxsXtBuztHHZFtbqPTG/fvdLN9pnq6W9foEXVZz7fXql3LZQ1w0sV7w/ZyiRD
mEUj43u0brNBRy4OpOAnD/3kLquCE3qpHpULu0TcmG8KN3hjbYJJzX56CeLeKppev/4aCzX1cFaD
DkHnzOEQAm1Fzb9lOr3LEwjN7QSLA589ocfnioZ/qTY5q0bTAUgGlIzU0TfvDNayFLGc5fRK8XDp
093/HUuNqAtZSVRyZYMzKAOAw6L/i15TWi59/KwCbdqWJWENoQ6ilj0tp21B/LUcxf3X72Dp42d1
aAYTV+FUkHs1OCv7Rq+88l3qz68/fKHsPMd74IaF5jsGnU6ZDM/Cbd1zPWawK58Urgy1vgZm+rtG
x58jPUBbT3QA++mjT9QrLHDTTYMnIyB0ToKFj8g4ovzJ0S/qXXvnSz/sMqP/WD8DUkO519r8qInQ
+Qp3jW4rggBXooHepD6Og68HcGGd8svz/3iOxIUMWFE3P/o+qjPwuEw+prIqvn/96QtiaJ9fJsUf
H286hDy0DtUxqS8tix9p7t6EcKWEC/oqYdlH0X5znXalBxO3o92gl/QUXMWYLCgg5hCQMEPOSMMp
94ju+JWA9x86o2OFvqjpviRynSAM+PpnLj1otvzrgsLybQggfmBwzYN9MlrTHfQ/wqolW7cERjxE
gttuCQRDXz9xoacHmevZwKJ2TpCRVUcjs+goJ4uTxnKQVdHLKm4TgDw2Ro4prkmOn3YghlR1veJT
Ghy+/gILO+ucGWIa23lTiOeXXhFH/AeiQrhTVyhJA6HI7RUNy+L8mW0eyJ6TdtAOCgQ9s8cB6YJj
J938ri71AJ0Bbbd5EeZQykUOvB9ruU7hxohLvzT7EfecVeAX17o1F37xHCai0VWc9VJCf9KiX4NX
IWik3hiBKDJgLvGkXteCXSN9LSz/OVzETLkzlmOaH4lXnnHHvdXR+IqELexFmyuTdmFfnhNGwBwM
KS5jSOcWjdrB86Gb4BVt1NajQ3BNkLuwcQaz7QWeVENCeoYyl1u/JsI7pIbchtX4hprCC07ng1NM
P8KKXBNTLmxnc/IIibIq7DTLj1BBQA46fe9kd2WnXHols1gCen4dQmaf4WIJsALq7SKOCG/v8pK1
hzYb1PbrlbW0tOfwEFdYxGqoAwJdHaF2lvwkNNTw/OQ3NHTjwStxffbTc6EG2FBnzRUd2tJ0mG0o
ENNgRRehOBYo1q9E3zyMsF4Ecby8spaX1s8szHArVvnMc9JLPQl1h7ZqDHrDLHxjwfss9lmHkjyt
DHv9ehiXHjfbOSru5MrtOnGEG2mMAgPKdt9b+L2D7ruB4uDKj1oYtTkxZEKit8rdi86tIUc79A9E
Nb+Cbtp//SMWpvMcGYI7hwOhVIPLXVfeREGCzObY/uNXvwzcH0czp62CLXSI98FYDdtRgd5QDjNf
cIgr9fb1918antnyzw26O1iAm0qfnCHSLMg5uoY8WViO/uWRf359CbVhlOOjIzSwN9NzAVNmXDXB
lUiunLFLX3624L3UyahsMPggtX4PUUlaJX3yXvfuNU+UpZ8wCxtCuE0JR3NxHBNnJwCbQZFh+CRk
ONu6uUbAXNiB50gQGFanYwuM9XFEXbDAY15p8dZU3gpPXvXODUyArkyopY1rDgapfa/hqPngnuL+
hOYPol8WQ5UTQyS5laK4Rf73myxsXIr3r6fX0vKYrXEYynI1hlh9XThMT3ZCsIAS3ESuxDgLE8C7
DOkfUyyVelQwtUdyPjm25a3wkJ37RyCAP3dnS2DsXJUosR3JNMSRYlC8IYKY3h1xTZK79PVnC9xY
j3ZeOkLFbARkfyHqZt9sNv7b6phTJBSQEa5T49PdiKwKGpzD9i1FFunrN7v03S///sfQ90FZ9BD/
yaMpPoTS+ypHRY5c8XNaOBrmbmcu+DN9isLdsUn3LrLPdurXPn1OUJ2oomtGwP+1Ef5FRO7NVnfg
cEmR1GHHEOLMu9GO2QFoMugksEbu0ATsHBpUS2KUA4v1NMCGexhH/k4qiB5X9CKCo07G9oMLj3NR
uuTQB8hdZwOqtKs0ksGVzMXCEppzKaJ0yqJqos5h0jW0hQAQp3foGL0WzCzsPt7s0J9ay2BAjvpW
RtmBCgImLmnRnQHtYsTeofLY12O/c5H4/7d5M9sRGjkENXdR9dIeKhZtcamKI1XIdl9//MLMmeMp
TMHSlCZBcpDIz0oB6+URPUfrXmHbVsipJ1V3JQpcWABzTAXvQlQcSnT60fEJVnarKT9I58riWjh3
5sQJl6Ly3BVhcuAivBXabuF4CwheGT05BUTLXw/V0g+4PPyPFdwSAo56g6HqGn0Lxa2AcNZ96HJY
YX/9gIVL9xwugRIg1Mc9RsiNOh9qFP5MmP8d9+DPqXTvKcdunUXm/uuHLQ3ZLBaYytEnDWqfh7Zs
QZmq3qQ7ebFWYbryku7fOLgAPPzvmDVR0CVom4PJfQYMTYo+r0mCAxzlV9IxC6tx7mYGvLtTJyHI
BsytHxUuzhcd/wMZ63vipt+h8riHzOw77n/XOrOW3tFs+XMCcfJwKUKjBlyiYlt8g9zqdpjSE+3k
owZ4EmqnK0t/aW3Olr52hrYaGU5r2p+y7Jeq/ThgUEtn6YpAYfz1PKCXb/6XXX2OnmAB9yx6lHFs
6yLcS9SuznYcnJOFDgk1KrSdQd0zxczh45pL6CfyMkLvoB/WV37mwoY9d0YrqxQRFsRKx7LwPkXe
4hYa6Suz/L+187dfdxnbPxbtUEKlbgeGdGpdwNE4VL9dxzco6xsDL7CLVtHjO7R4CAj9cFPo4CUH
XXm1qbWG501v7hzCEe5Fj6Oc+ri2gq58lExVU98YlW9Klx2b2hzkUHsrj+Pa4RX+Yxamb/4EMy7J
BzBmvZsqVb/Q6rMeqd6NHYPEfSITjia/uBK7LEyVOR5DhZPwUS4HosEbgqPfs/IBMtxqL0pP7Hto
PVZ51bErUeTSwy4b5B9jakYBgnZfYV4CoLl2MmsenAy68NAJ65M3FvZJjAH5twujO9unWBl60+Ti
l5kI5N6MnsaguHJqLGzo7mxz8lQmQ+JznBos/UiD5EfPoCiO+n/8ePd/h0l7uuSQL0HD3rzlBUXD
Q3OTD/zp63W79BJmGxH2O52GQkSHQop2X4TpOkiDc5DmTw1aE9H1QZ+/ftDCjufOdqGMqkll6Oo5
JPUNGsZhtwrNcgN6BRlirwD9z/xbA7Q/B2QMaD4JRo0jyS3H/NvgO+FasLp4TabMuTJ1F069OSED
0pMoGD0/PBgsE9cZd30hHsG7f/Absv16vBZm1f+jZGRDUMIqCEglEXxUPqyB+VilcV2iY+HrJyy8
kTknA2hr39cGZ1Bbp2fJ6h9Z3t6hkeeWOXrnJv1rxq4ZEC+N12ypT9pvfcGBbQLPPtZevsrQ8lPF
Zd9f2biWRmu2vHMI8gs0AyJAKNz6WfbT9Cr8HAWUlKvoSpCwcMD8l4r/Y7+K8gpCYw9zaErcHUn9
raDR+9evYml8ZmscNQg/r0vEN0O9nxJcvMwHK16D7l+HZ7bKe0DkJxjZYosaniIyrqLqp6KfX3/3
hR3kv6THH8Oieg0ezSWezZmMLbOg+fzw9S+BaqPnXtk8FsZnTsboaDak2aUHNQyfZPk2tHargyeW
5Juvf8PCq50bnY1ToJhxG5wORJ/RXHYKU31lq1iYmXM8RppA1F1RfHSiEAmA4A7L5JVS17INS9/8
MmJ/jH6apbCPnrCytHUPyFRvVHrNIWLhxc4pGDnwpj6D1eIBN9PYSS1y3ynsoKBHRP+GTq+x6Jce
M1u6whqVOe2l1cX9LTq78vLP2seD4CaMPNaVF7z0FuZnNJkuITeGqZjcmGgwbVH1DHH8fD1/lj5+
tn5bqKkqF6yNQ2HrJ6ARX/wKV696HH782+fP1q81NCnUhKpQ1EVn34FnZ54VcOCqr5WHlhbY7HSO
wokGoQXyqXZ/cf7o+iMSY3fu8E9QAm8OuxjEOLZBGolj0kMI1YXwtxggA90h38GuVKH+vhC8OesC
zYlBV4ZIHtnMrw8qYUmseX5NDeBe3uT/vwB4c9oFwse0m6aBHft8JHlMEg8EM2pHu4I9b7WHoGuM
y0SlNwkUEYciqotbxYW/h5t785yR3o8d9AEeS5Lb+6HTwxrJNnc1BKKLGxjVr4AK/zRtkm2RSZGn
sW+zKzP/72/Wm3ucmSFBUQfy3WOToJWk3WPSnxtf4Yjx/mmH86LLovhjC0LPQ1srA8KTztUhyEmJ
rkO0LVTRlV/w98XlRbMNIkNxHkp/nLsg3MPCjEqzbpHRXtFR8X98xGx7QMOzriaIvA7VOIoYmvWL
0rCD3VsZXCOQL/2K2RbRcddXDR0Q//qB2Q1QcuPtB2zXkfDfdiFvTszIeYKCNcyxDjwK0QSarNzB
7tFXf2WTW1ph8z0iglapzSJAgNv2TXUtep7Ga0yOhc+eUzICD9lJJ4+iAyv1fSF8xJ//Fnt6czxG
i1qCtg62Nqsj9dDbrHzJbRDc1q4hj9CV8ys5Av73g8ybgzIYaLFAYsviWIdoOIuTNkTvfGe0/zNQ
VRCrog63FUnETkMtCcJlNGQ/0DaACSepCm+V4zi7rEGu2StZub/oZPa1YfWrX6c4qIyu81PoQFsr
8rHb8LDKP7I8yG/aBrZqZ7Q20Vevl/0qy50E7AIdbqMBueWKpeOaAUi/5fi7jdJl824AAngqQyIn
6KdGdOWXQe0jrHXg/qgaducFbfOJxWagia9JfeBjemkTYmgRK/u6WPu1M6zzoSYfpisYBJxoErjn
1kZbVGPLrKbusYaoNdvR0c/X6IUa4hRuJKt2HNxdFij03vBSJytV+vlLiy0xLnXXnTqGpYC/Tk5W
F/rOgMC1s02iIZ6OgNFPg957rCOH71K3cL5BWDTGE5gWByYmu/ZEMEJhBIf6FjqUE9G1e+Xw/e9C
9Je9fw4omQIP/T5CiqNhIvgVAtNwU0chGrjTGhnOKQGPJPBHhc45CGsgfYhi5TO6cZQGKBnlVxUr
dJWgFWka7WMkm+7QIdq8UqdY2FfmetImzAuR+EMK9Y3bPTQdKiWwDDhkJfO2XwcfCyfIXCsaOLSA
O0GZH0c0rifRG4HgH+3X66K7Rt1dKJB64Wz/LbykD3UIVY+2yKbEFG1BO1rw5F4XU7oOKcvDGBLq
8Tgxrj7hDWrvUJQJr1zsloZwtjVjy4hwkNP2NGXdEAd4b0BT8m6dVNa/Aqtb2htmAdwkkK5DIxo5
wbIS6HcKdzxwi9uUP49m+o1m54ev39XST5nt0RmDaUIQoWeWRdG3gCTPXopeK+Fds0xd+Py5rHTK
a9B2ipwdizHa944uwSqBqL1Q3/7p+8/1pNqBXm/IJ3qsEnAgyr55nGh6AEpdx18/YOFF/Ld5/xGs
aJjdQeLuQxnoYx8Tn62HljAgt9GDtvLQK/z1U5aG6bKU/nhKRx1SMTIB2qP8uEVb9Ih09JC6V37E
wmk5F4+iS5P7/8fZmSxHqqtB+ImIEJKYthQ1YpfLLrvt7g3hnkAgBGKGp79ZverDbUyEl6dPRGHQ
/Cvzy0nFDIScqPJjM9tHdvr08Z++9IFuz/zrT7eUNMzWhHSSmHDl2Y5fwx9L7d9wfvjcbFfmlKX9
9DwpztJuocE9rMIYUbFJoIvK3EItyhpc8WawfwK5Fv0u7MH9VScIfCgHrKuq75MnCxV1CXlX3++i
GhMd91rz1BecPINL32t/mDL1zXHa7CH2IshKR9vgsDxnsGEOnfP744+0MCXORaZVhaWdpIqBzIDl
L7FrvpcIafNd7X0bPXjcPn7MUjeazRoeWBaWBYNdOOn2lMEa6iDFCHFdwed+fjZZSF2WhtsmJKSo
KXrWgSYKRs+VGW+hj85VoW5m417Cg0e+r/U7xu+7YeDnP/7DFz7/XATqNTLupc5JOCLVpoet1oOw
touuKKusfJp/10YBnf7vKNAx/FmthnStbL2vjaL7ooDfatLeied2s5EcrrxmXNM7LbTzXAwKR6YN
XjvsTkXxOy+y3QgCy7h2fFpaXOfST1gA88xJrB6CP1wssbTbe4r9npwc2klTnRuCSl1cQqyCQbkz
EmNFTLL0UrOJZITA3WZTjDtHxAE+y0QbLVTHuF/3lZDtytlzqZ1mGwfsBgG2apDSF/Fyg9DJzQhT
s+oAURLJBjQ/CPfWSkjOguYaDKL/dookK5D7jFCmkw0TIBLeSWVcutqLDg34k5ceE6WG0z/JduA0
6N+yN1pyREr68BOgH+CtHO7h/nigbfmL9ePwlqi6qQ/wSHI42sdGvI0w0367TWXhoNwMDsfUho8a
VJ7AgDnfx9UcuFxdRfiFpIazGwtKD47W5dZmFb2Lp2a4KHi/Lo1rilAaCX0pWTbs6ozFF4e78a7H
pRd2qcR4cyxSvGddhRC7BuAo/7YNvuA2M90i2r35kkjQE/xB8VT6YM3UZy+zkLYzOvlemNW49ZLE
2HELiAphivQrjjP2dmjzaBeV3VD40rDVXtDpdo2XjaBuZIAVGKP81UeI5NOdOV5I3aQn2SKkimnp
oRwXGaEaOX80jRYeZiCv81ORxvVuanR/TokE/gBBRtPO7KN8Z4MC82DkLd32Mc/v7LGF9a8B4oeA
xfSbjjW9Y7L6Au9at6+T8Uiz+r4bYTM30p4EqTGVAeZvYBpw9bUxPRNCo8I9gwV4B78+5IxkeqOD
ZQdSN9eibMtNpwsBctFQ+Z1rdSeTZsUONS3U4cBj31lxcSfzMferOD+YyXSEF/kgrfaYW9SEimr6
WfTWfTLol7qSYsdsq0LQSAvGShTBwoLQLt+p6DXHwdpHvhdA3xkHFiHxLoh2g3vN8d5snv8gpqV2
qi451hmabICZejQkYN2mysdNGqsvVdoAesV1SADL3XBI4+EZRJSa5cDSWwBs5oOTDeRROf4w4Yyd
aPWria2vyJW7OHE5+mj1IzE9BGrG4kgppwHyydsN7Yz3BtV3XGTrKQCgrt+Uk802kykn3+DZEIhE
P1j5xAOYSciDBf4wgBOUbQth7caheMAZs7ojrvwBD+TNJ3xRuoyCVg743yl9h+/vDqiiZ17z4ikl
1jtOkGAraQlQhaUIRlpDdqNizm9Swbpsx8JntAesj1TgrhulgW8svFPscCQTJcYmGhG3ZXfIfS7a
9qon2E7Apj5iR2Ycetk5fpN7v4cRSHgeF0+OMr4VNh02JTx3thW/e5Z8Gli5AbHzJXHjL1lr/Wy8
Wvojqe9M5fwcCFiLcFh6m0Q0+DWCpLexBcuxBUtAucAfWVzeRQVoOSYusreIfIK30zZ/ZCPYAxwS
NiuHJRgEnzOklEeLZ09GDyhWJgHQKgHVagGF1t59LqcLGcuvOAXd19wY/CLuToqhkV2e3TGwJnwQ
TegW+tEq6JyYBVJZVcASfsbm6rtrWU+DTZ9L2Atqy7ngmAxwOWH3UNOAio8rWR93lsd2dMCEKx6o
0k+0me5tVE1LIIN8XDoexOTeM2d41pqFjfK2UVPdu+n4QlMew8lPbyDN+AQ0wmNcDwcjmXZOxHdy
yn42pCYbqy52tNSw/dTYoDXkd52ab9VQ5/gcGdvgwI/u22X3lVNUB+JoDASrj/w4R8KRrsC9byl9
ILGHNLV0uqsir93ZSJoJgFUNuGNfc9cJUCuo/B79CXOauYXwY9qmJP+JSswdjcgZXVX5Y587GySv
vcZ5FAAQt/OyWPuFWe6B1fInSi/uWL0hOFwHLsyRQV2ywOHgcg3U3Y68+Fno7L1Khn1WoXRTiziQ
Fnw20UQOU2WDiIioCjJurdTz/Kbpe5/IfEtRObhwi0RwdZWPKk7sQA3E2jgpWFZW8UMz+X1qmg4Z
hG2yyXj1Du3WSwrLvy8q08AV6fAOVR2KMMCU3hbueOc4k/JdEpUbEo8PnpkcQXLaA7FnbQCMMQ8y
QgkiKqJ7Adc6SMbTcejz8d5RsMpJ2lyicgRryEO6ELG/lAY6UK68/qJHyx/peDHIjSPo4auPWxU1
14bRb5k22LWWYnjPFUP7iJj4NQX4nvc61F3yY8iGp8im+xQboxI0/GNbRW8tOogvRn0/YILESjL8
NggibmP60ptmtbFotB89s4AlCkwE2wrLyAbGZch3QFbAm2UXL2KE2CHTE4EjQuagkJlfzcq4b4UZ
FhlgofBt7+yi8u4oVHpbU2DeRvLDtpwY34NY9qBNhKxZeXyMa1in46IOc42OiKIWJt8Wq9/kndzJ
+NpW5l3H3Z9QY16GiR8x4XzPdIk+puV3t62+eC1qKtzSWx61+4SnL8gaOCk10T13gXSqUYywslsa
QGodWYnDmFWNhwars6901e0dqTIfmmY0wMjOtE7CyUMBLLnxXXh/1QTiF+izjlVVX7xCUz8S9Rvt
dYNWAIaI5fYbBGhHbClQNevIHfEw6dmkJSjDZSDCpvIXqxHLZpd9A9YG3g6FuF9mBfl6Zhv3tiP2
mTvdufDLpMaIDQSpVdCm7rWzksdsSh4rBDP4MVBNVVkVQQnoxiYVkoWVLL3NjQAXIPLwIUZvwZ1Q
zKBDSL5bHQzdU40VfnRBIMPH50glmx4hH1Z+16o34PDSZ2OEB65I+ocy51AyAedIu2OBfjVQABwi
+MtvLF306tIzg45k6UZQ5fr5FL02FRZXFFJBsoOLm3rVOe6Le4lapqiKp6SUW7PzDgAnAdsnpkOa
WM4hy2EHNyz73RHWs9P0+zxPEZELLho8lAxcL8jD4EI3t2YePeWefeoxgDecCBNZhsW5saUGRWpC
qmFF+g0z62ILcmuB+04KBFAExkDtldMOnWfwuzF+BWcg5E29LTuPbCKneByxuSg1/2l3w5MEdsbv
eqO5kZUUmrt6nnCz41YYfGUCiJvs+B3oL9jWgA7lN7AgaMsEZ3xiX8rE/F5wOyzr4qo6dB+gUIBH
aA80sw+u9PbDgLt2MDg0EF0W28Smse1BOPGjeAoJWDZAmfBfSQ03T9yy+7hoY+QygJBrZm2+7cpi
QDatLc9C4wgjUKje1pbFtrQVZxXpH3T0xLbFbAzcVQ5emoXMrUCDKp2ij5fiitCZndPbexP7Vx95
JGfLcZAy2b6yxH7TyEsPkId+3zX9a9nSq7bx+sSInky4qDYd719Qb/uaMtFvIiKDAmBIMA9rNFSa
G1jXoToi2nufhvpeQeiJm7y71IbKpmqw2RCg3kS4LdjZZq46PyotZWP/o/SjiswstDOFzgHf3h7O
6vKBghvd+0mN6bLJQMkCegz+jgb8ih+KuUkepDoHa6FS+O7JiIo1CD68QCxa10gEsVXpq2cO0Bgj
3mUKYdDjZFO3gkwbG7sA4HKwxX91WwfoGtvKsD9AnarYj4BmPUqry+8pZ+IJlfj4PtOsuCaaA9Ns
WOKJm8L0fNHboIEgxgIHWJ4R7yLBQHrtaFzeEZbWjc+wYdmD5tReUu71PwG38cogKWirNwl2YgeU
Sauj1AYAE8ScIjt0zKEE14BEzgObMNHEspTyOJljb11ZbZRqU2Dx/CKixNvoyUUSrpyMzvSbCn0C
8XpAlgDUY8Pv5EZR98Osp/Yc6WnA+pnb/WXCX/pq6cb78fExfqHUZM/KGw1OKLYyvC4sovhx6PQd
HDk10pLyF6A/ij3KvONKwWDpLDqrdKDXwqoEEEqYqqR719h4XXFjKbe6npKVitbCI+aGtwyOe69U
gwLWSfwecMQC7ORK7WqlIPGntvePS4i54w13JtKjoknCaojlFQ61MsdGAqhags51yLG329VmouFU
F9YvlyCurhyceO9lGfSmpmU817yrDnFemgdS1RrB6BoEVtN1L2nbDC6Y3m578bqkNX0PwKHO1+CW
i51Z3DZAY+b4toukrtHO2iAFWizo4yy7xC2dtk6FmyqLMIbxyTq6lyPCbQFyzHbIpnVOfOhBrGwB
K+XICQwpg9E1B+UI7mid9VvX7o8TAIeuYwRgtOfn1DDjENAmcXCnIQtaMYFTjZzrw0jBjGnzJt0C
bJP5MquHE/Leiwt4IXzHBwnKuui+pnICDZ5FxVuUymIPNhnWM8X4sRoqFeS9ysGvZwWoyqQLiGG6
PvCBrt8MbfyQxLLacu3WyAkHW9oYohKcKwh3Pu7wC3WreRp5S+t49MphOOkhfqmdJEQF7oo82/PA
1coFwMKYsm6P/qt8KyZ4azRqDGHU8+/5yPY5FhvfNRGBVeBwsBmRHPfxyyx1+Nu///WkhiTUMByK
MWXrx0yIQ9awh6iMVq5TPfzMv/r7rHwECApUoUQnoQTETTbRyWXZpW+GPXbijwhK2qq42uvIfv/c
28wKSTLmCImFYT3sCX/vgZ3scVyFPr5eu+NaqFRZs+KRHHphgsTTY5JGzB3IEn5B4yeS10BgZy8K
GzvcraypwpbaZjazdg62oCVpsaWzjV2fyNBDoADoxitz3dK7zKZT1oK36+gREHKpn/oue4Aq8gte
b5tXGQjZcKUR/fSpdplbDVnLuah1MZwqaX0BHAyHcCW+DrZcK4IvjMm53VBMow3QmNGdaN47mzjS
FED37tR5w4sbD58c+fNAaxP5FoT30QCVv3uC9PmxohbqKsXJKqbPaazmvkMl8jYdUz6cHGYGiOEB
KazdtuNaZO1Cl5rnV1MSl73C7u0UTRM5uSkd9xG0JVup23SlYrzUFLMhrzsDi6gS/UkXCe4jXljE
fdnLDeXTygS8MDvOrYdJByCcgH7i5FUlzIInR4KjXsaoXf4QVXT4uMsuBJrwuXWwSFpRpqQqQ899
b8VjKS6229/RNPZNYu7ADTuLUp4KXKZ19nfCxOeUAHNLodIoSIMiq0LDHCCdPJXqnK+aypaafzbk
R/hWzNpTw4kWWZDGd6XRbZRcTYFZ+Pm5f3B0cyAYY6bCBuDsnRZudtJJ3/i5B7Vs5TLzd2ukFCXH
MXUbH1VkvCLSQWwS5COlb80Q8SNjhRlajuZvlHMcjT5uzVvn+8c6NPcbGsD/0bbAV0XqGTDe1YQi
suTuyky6YIblc8uhNyBpiLWqDLFLCsy0uhSDwNIGZ5TDcfaZzjofAjBCcI/ZnnrchW6A9PcH19pk
BvOzNN6A8uRXOE4Th638UQtL7zwWO2pqm4Otir+JN1tgPTcw6p57hAZ6FspCXfM4tr0/2Svz1tIH
vnWJv/YRdAD5fGLYOBOpH7Ahv8YNIs4/bryFGWWeeW022AkVgy7DxrtPB9wd8M1o3RXWmtVkYT6Z
+xKFA0hAMqkibLPevJFUs21nGewHMP/WaQLEYANLab1yG7z0MPrfDzXVw4QiaKpC6gHcVzRbRorH
ipXPBIBs8DpXTmVL7THbO6A4VdUVSu+hVsPjxDRuV8aVzenCvmEefY18eLgezbENPYXrpajGdWTc
Jj9yrwtUKXCc5/w+U2takoUXmTsSIdGlmdsInMg64I6FuU3q4vVT/WruNYxixy1VWulwYCwURNxR
8KF1luyQ2fG5xZDeesFfw6JqQBZtcPcUgrF27aX5UFO6S7T8rVzj68dvsTDpzt1+SRFpz8txQ+sN
FcjXTI1bhB2QXY/80RUVwEKL09ng5jnsjh3srVAuQm9fEGCM3zk3Nsy7s5qTsMqVr7X0nFsf+Otr
jYbZSNWXOkRqBSpqyFzW4OaD7pmAgT/5cdqvnHoWZpS52Q/JxdBnlyWw+ZkufrsOrg2bWDQPvECx
LW+NaWWwL3Xe2WB3WzZBCe6qEAf4FhcOnQxGoLQ/bvg/JrJ/LGrz9OvG6boSZCbglIcuApWkypH8
QXASRgXr7DgJ4ic8G548ObiQLqXIFUmNXZvpeOvZxXgw/hTupiLfDG7h3WW55Gee8Dr4+M9b6pez
vUbM457X7dSGChFZG9zPv4w5pKdJviZNWGjEuUOwLVEOUjEWXVNn1rvROeRgidz+jQJLGtApT1Y6
y8KMPbcJKndKEs+sVSgbKyBl+RMXkIBUyu4nxTU3ytv288dfbKG3/Gnnv7p/fAuKNvJiPDnw40N5
7OwQwPU58z2f+wQ5IiUIAOhFWIEaKy8C0Pl6GrYf/+ULbW3OJghLQjsMlQjGk2wClj6BjbpbTWJf
+iy3f//rsyCVDa5AuPZPvUkeu4bv85SsKdaX/nD2398uUXB1hhbbFlaZxU8vk8krw/2w8Mekd1f6
z1I/nU0CYrCbrhrRf3jp/FaJgNg4ay+Gm7e+jvJfH7fAUiedrfdmDJh74vX2SSRvoI7X3xRu+ksZ
1s3nKjlzg2DlIWyzMkkdDhHK4j5h3Gp8Qgg9COWkuxGgxj0zPMiRJOv/FGWHdmXDsdAB5r5BtxCD
6Il2TjheHIXNDhGl7x9/tqWfvq1Ef/WtYfKoRvIRwSVScp6a8Slu1tyaSz89W/pp7dpRCq3LCZzo
E26vDtbQbz/3V9962l9/NYsSoN8QK3Ky8ggljw4hjAaiQ4KPf31hTPyfY7BOa5PhXHIydV+91FD3
bwgOacc2sdZik5cecftmf70AGRta1ylPQpioXjX0HIVBDzqhh4/fYGHEkdmotgGVdTLEMoUUioq8
/SbVOUUBvSyHlaV36QGzIY1UPtHTkQynCDpwZKr4LRISvALEfbvef/wOCwOazAZ0LKwUQl1srbR3
jYUA8N3wK9xOCXLXyTXH1NJ7zNdozYQokkyHnkzV2R6SBvkGE0JSouGRSk+utMe/93UQrf+3uWNH
m5mBe4ATQpu6YFSe8nsBXPJgmt9wH3caQcwsrG5lvl162u3f/+pcvHAAlbLyMkxNc4Pb6dFXCk45
EMAJm3YTc0Pcgn2mkdjcT6gs0iNqJNdhAa1eSjnyqfonSOgePNDNjQqBUR8/x7y1+v9v9djc/4db
GoHzPBbYtmVGBoEW8U4NsCRbINbGACYgDdidYne67pJNmabJQ1sq9TNvLLlSl1r6qreh/NdXhUN5
SDowBUKZ0F0P209x65BJshkK84jy59S1K/PP0pNmk4NLaV8kiYl9XYScQZsAfnTpTXaJxnIrJ+n3
Y74yxv5wQ/71WWcTBfZwHmD6+Kz2Y3UnDrVvb3a1f0yD6CsoKTpgj9PJORl7tb0mpwNuzrLXYeVM
9e8pkHmzKcSCxSPrhVuGUYqbqapWSFCDcgZAH2uNfH77YP96u9kUMgkb2erO2IUZdD6q+Q1PzPbj
/vjveYN5s3nDTSg1ZSELSFy/dp5xZpAQtNm3ftSvn3rA3EnYitxrdCLacKxaZ5/3Rv+shVduIX1I
DqJo9e5zz5nNFTmyEHEA0iYu2V9p+21wkr2FQKiu+hxSjc3thGMus8RqYOWJ+0iF2nL3uBELEDyi
4IYgYNFVfKVNFobN3N+mRQTRSw47iWOJdBtNZRKUU/bbjsizUXcI4oQ9gPTu2mX8QheYO9YEjupN
jjymU926p9uO2bWPgIZtKfQlH7fNQvedO9aUgrAHjpgxZMxh9zluizZFZa0RHZZ+fTb0x7EEvRnn
4JD3kKw6+SMS31amyn8v3cydDe1UC1Y3Y01CS3UTQmJhzcQdOoE8HJqMgstsW+XrDPHbr/5jlLuz
UY4EO9ecpI5OHv0x4fbOZs1zNGaHJH/LI+doxN7ek9F9zsSF62bL0+Hbx+2z1ANmkwCD0AixHEMV
RghSjwQkVsJpL7hy+2E1zkpFaGGWnDvViBwKgRt/gvGZH4kbB0VDIBcgK11s6ednw3+CFdpDR5jC
qGF+Sc+3KKZOrF0WL/36rX/8tWSWnSlbg9bsVLrJFySEWRvRqi+Ic1hbKW/7p380/TzdwDJ4w1PX
1WECg1rnQCrxHcxJn7fA39JqB15p0JlrIRELvfqPpOWvt4HuPE4xz8Ou5jBE4DnRpktxf5/J3ySn
e0PC9ftxv1p60Gz97wapmhrinlB5GlFkAhq+tNhAwvWkO6jIEbix8qCFKWDuXiOQiSDDy55CnVb7
1OyOGY0Pn3uH2RSgc6QbI6hGhZP8FsXsqLJ7cJ8CY3wcKvm5fe48oyBpcTVBb9cWgtCgavJNjZg4
s7vR3fod4gL9GgCEj19nwX3EnNlYH7HcE2V2JDQS8TIwKe5qLX/BSLPtELaLhK6tUcqjN7YHIej+
44cuzC9z75lQQOsbhJknmdpfK4KseeEmIZOs3sF7stYJFu552dyGNtmZsEYNMTCsYA+a9SDldnYX
DJSkGzkK+zkGUsKntVV+j0UyQASP815tw9xKgEP8+FUXuvzcqJaYqNdZSDc/sQKhgHlBdqyNnr2e
H5uoeLQT2X+uX849aijxeszldRHKFCphyMHjZ8RWsbNGfvlRlSZksJk1rDTgwo5kblmbhghxqxEW
iB50xF0lZRK4I5LsSq+C8FsUCBG0uxja9dV96UJJnNmzuQOVPI7zCZZeIX0n2UpoJ17ibRJw+Nz9
+CfS5MtzcRnOiIl6mFYOgUv9dLaTiKMYAdC8Nk9D5Uwjsv9s+sV2MhdwcCjSwD3na/jfxb46m1ao
bDLJIYI+GZOKTnFnJoeOtfJxdBh/cNOuurJBW/clwiRxVnES53kAW/kLMZS8tANRKxucpYadbTlM
OsEVNxAdCggPVdt/FTaxfBGnbyMCzgbYZvy+EOfPjY3Z1ENhH67bwZpCWLO2eWZsGm/y80pCX2IB
3rOy0VgYgXPhJxtbqP9dMoVO+mI68C8PP9j0DTMszrhrqL6F/cBc/BmVpkJ93MjDpELguu3G/lib
EuihZuVTLbTLXJkIsfTI3IJNoYjOJQfHo7lJSJ49OMjgDz2odqX9lz7WbST8tRWwVIHDGIVzNx1i
uNGcYp+lap85ME5maTi0zefOyPMQBDJCGz8SCyOLubWf8ehL4/BTbEHK/HHfWvpgs+lC6czLhtoA
6KQLhxKht1zJ7i3qpyHUBQwWprylZo83TNfHD1zYclizuQLFIgNTogZBopheER7/BSvr7uOfXupd
s7mhF5lknCQ6HCEPD1tH5feIZZ6uo27Mw+ceMRv3k4VEpMkRLlbktrtN6N/tKap3FUdC5eeeMBvs
jkLMqBiNKQRJ6GYV5V9gOHlOrGRNCLTQ4nMlomtJDi+W7cCWar2npD2rgj7mZZkGDYPTzGm+56W9
0tgL2/O5KNHCYsd1B/s5jZA5E8X5WXjqPk7b3cRBaa2NR5TrYt+CTevjr7f0crfx+te47BBf29i0
c4A2jvw+OWbVt4gcwMnwKWhCI1Gf62pzkSIdW11MJc79IC76MLRBffdLj5+cJucaxVwkblRkuJMR
crpHLmRQkfEhMpyVTrwwec3jETzLrUvEWGOLgAwPrNsJGgBJ14ZFjkUFP5SJvM7P9ea5UFF7Iuni
G26ADowHkOnXx7xJ5AaekbWYq6W3mY36CtGfcT70dZiVl8xBIAlHyruJiOlyGyES9eN+tfSQ2bhP
3Iag8tLg7o9Xh77pH5GseU/j6hj3ydc2r9am46UyN58N/0iOrUdYTBEFmV6yNDoYrQ5sfhVgJXLE
SPflLfiM7oiGm8AqV3rEwsw5ly2ag1VXSAgXYVY1t+DXV9FLhXh4uZZ2sPD95upDM+OIcWbjgMvZ
ezZFD8rcF7Tyc/gz2mktkWMBxoKi2H9HP7xgyDeARTKk35q3YWefdsOx3ZvwEPjNd/uZX+2H+ELu
opAervI+eRHfP+4df8RM/yhDzJWGJbKjjQYe7JA8lseHotw8MBIc7WLzYB4SuNjC/Gh3ft36pzHx
N+avq/16za7XdB+t9M+FeW+elUCyIrMSOONPRdmhakDf+3hEfOXAH2GnDOrMzQLamGtl9aWnzTYN
JWuBIG/TMlTAOU8IJHfvNNgDMrpm8G4O0RrNc6nXzPYKmSNz5gCPECrnR51CO0pxL2GluwgzbWes
PWVhRzIPTRhkU3ZZ55ThqCMEhnsbosv9xx1jaVzNpg0jTVKvBmgKm5ExsEuY/LPySOxxZXe41A6z
ycJFZGHHuzgPS+tnDWc0A/wpa7/b7h3ccAfUclZWu4VlfK5AzAQCAxN5ew3M27t+coMI/jw9dBK0
DqzhnQPiX5QU2wTzx+dWjrk0ETEIsF4nLA9tzvZto7dpR19cp/ncjDeXJYK7Ay5OxMqQTCVS4RkC
e9JT5PKnjxt+oU/NJYmqrwsRG0MZtkl84IrulBxXGmOhT82liAarcX8iRlwOwgi4bbGD9xMje6Jk
dFZqMUt//Gx4896wacQNDIhi3IE/gkT4NWzZUhltrjuUfcZw7123oRTto5fwU8Rwc+s1biD76niT
t4x82GUsRxL5mtZxqfvOdghxgYsTr0HMUpN1wBpU1YaQcpdMbOfU5rHKu30FekKAQPc1PbX977L0
XJdYjza4+gD5hnhZaINr/jb10XvX1Vujylf6wR+18T8WnXkSgSHYQBqFjgC0XBtkKWJ1vQQ6XluJ
AdEchnnXFKo/OM6IGzHtsEPWA+fipll8JKR2t9qrmn2vAR3I+9j4nrSE+rFniXvet7fs+ry5EoWc
+M5I0wMzHdA1nIggCRO4ciQTyJ1OB7K1EqfcTTHFDe4g7CfLIWsWwIVuOFc3jsqQFchbbcjg8b1C
CkIB8QHb+XNH+LmokVNztAvksIYkUnzTEOsKE3sY0exqiOSsaiC8PzUXzEWNIIiNJWxsTdjRC/To
27pqV5YX9qc4848+MNc0QuKus64wq7BK2/xaMds+91GqcXMfjePTlHd958Nxzva1NtvMr0Ai3ClK
va96iOi1scyphCu96k4Ntp0Pxc3o3Xs64oGZjew9tklRBi2f4s5PEpLxP1vCQ681fSmsjChEPrn6
3E962jSqGq5lzccm8LoY9AaPlk29KWuS2Js279qDLLUNP1RudU8MPIvH0nPUJnVaVAwJihxAFYNl
UAdNYnq5D2aZ2EHfCik6VyUQWJx8kzh+fxNem3/plFW/Srz5z8griy8VBMtfqolJXAIMaLcO0PXd
VN6gaqQftkkMICyzDH3nIlQjJGNqnZ2p5Hei6HPAkWmbDkEOqh4cwo2lfCBXvSawLI/xTd1bLv4a
s7J/I900O9VWITdq7Oo700YwsO/B25/6wisaPLViL26UkCfRJuOzdKgZUERjHzzXe2MOsAtSZN0v
BfDzfdFwbw8Ey3DJs+nqSPsVcYEdLG+R5w83tIJKAPogMTMCxMUeiQf9d4u8hiDC6N5E+BD4T2mA
LZPYPpSJbJd5Qm68SXW7PC3OkljQE01gQfbG40RVtbUR5EISB5KjnAB7gJusewgtUODxiqOjVRkg
Pxp+u8F1NklnugExyU1MHX2zbUkDnZpiG0lYdVx4EVC1y4stLLqVb4wlPvDEXpE2WSCDu7lPbMin
jM6VQcPZeeLuuAdkP/LzvNIIMPHGDVJPR7+uKgdkc5DASNy3AczS/a7VuEapDPcnZjXLH1rrzwsa
v6YG8iXTgJOo98RJDNwBeyex/LSGArNwEli4Oqsq/LHCLXwPxNeZJg472sK9IOen2UaFEe1t5PFs
E2H+xEE6/5Y64OBCoyT3ZT7E/UZXg/sgDHO60hpNMxS2cSfQTc+T4sVBCd7tCYl/pUjn2McNcnEi
/pCXPdzInvGYNPCVCx7DvDRyZI7EgBchKCTbxxqHa9vJnX1dk853FfqNSy0PgbVej1I8op46oPmI
3HIvH/Cn50+stu/RHPWmcMfifqpKG4o3Hr8WpnEFamg4jLlRX5yMSN9LYn4yirasNgOJfmTgWgO5
R8Axdo3xvSPDW20k5XGULn2BZwWudwB2fJUP3vZ/nJ3Hktw4GoSfiBEE6K805auNutVGF0ZrWiLo
QAA0IPn0mzWnHq5YFaGLYrdjgkUD+yPzS5ir4aRG57OjoicCE4dUj4YDGoepuj7q3CGI26EC9LgP
5h2zDQM2NQSu9QTq+Mnu5n07jk5ImfuK80+syvPBCudhfrGaDAgea8q+TTWQOBayBw+WiwREC+na
WxVcrG0A/MTSqV5bYEW2lFeAyORN9VRgCIrqwcU/PusQ6gc2eqXzX41MvxlB0+6o8POorwon9Ca/
jQKe4VDUES9TKt/dUrq7VBHEdmATGCna0tBxhHeeLhx74ONAeZrkmCiFpFTX9aS57eZaRgDCeZFT
OO1plMR+wVQjQePpKxCOjPqxyVC1ALd6BkXIg82yntSGExJyB5i5zm0LGdYCQ0jZ2MOl9cOOX8oh
P/uNKiBD8O2fGrS9cJJDGdmEMIAFGpVk88TPPcAhH1yAw8KrsjowD/LxsLLpfCZTXTy29tjTqHYr
dwQOiPTo89TaclQHYlgq5M7w9G92IbGaFM+MOb2OMIx78JhqsvEH6e/VoIx/Jj+o7ivBy2RSKZKA
QVYDUG0EcScqptx5srWq+M5J/eEurwB3BbZFiHtddcXTSKjAFjIom23e+WlsiZm9dKPhJaypumga
MORhNOq2nY3vabmj8asdDNJESNtkbSgFBSlrpnlomNTaDY5nfLQuG4EDAlHtuVaOcMPBHm0WIaS4
21kuqUTC/BaoPtIY/IQsFnNjYwWAQgTE7/gnGx6szgVpxvJcL4saWkDQg2XihE4PT6cCRyKz7gGg
DH6Y3ngrF2ZlLbdU9gP9WSG3jPKjT58ncTLLcjegguXM/o3l9toPLJbbvRtUcFFgYhLyuSrea4QY
gf8GBtiN669sGJZ5P6nTYuKEuw8dz9wZtgfkEMbecKDqVlLj2i8sFtgM0HNVznN9zMUcURQcJutX
ld0y1a7scv8tlX2p6UJ+7RUocAAFUVZTyDLgDp02AnMKvEby0VsZ/D4DuWWtXvsaiz11oUzmF0at
AXV09P3gzYAblOUE1rXhf0+DnMbXV4Ur72wp6dfcFUFdCn7MOsSit+bOG909y60bB2Frl7+8zC8v
bRROPSGftj5S4I/VnO5Uys7CuKUaXFmbL9OADIQmYwWZVsBMAE1St1M0YMFwo8GufALz8vcv906Q
dwjgZYAFM1ePFAENHIzLSGf8WxVkN1b/aw9weW9ffkNQ0L9yK+2OLdgiWnjxkI/f/+7LLvpzUGO1
i0xcfZyNZxqwcMYxBLVubCbWvqv13/vO29HA9DHWqNQWT53pnYZCPyFn6PH6va+9lkVPdg3tm9gU
V0djBo1HWSB5yByUz7+7+qIcVkLXFPic1UcAUXcOD96dFhjdv7v2ot8GTgquPrm0yKk7sbR79pvh
8/ql/9we6VK8z3SZwf4MOX1H9T9Wab9ooYBcGN5m9ndFHbpM/Zm0R7BC9LsjTkTlWY9T+Zy2ZXoc
hFveqHj9uZhKl0r9AmhMMrelPuqsi7yxjhlTUA/8SClAbvbr9Vf15+ZJlyp9I8XyrM284Ti7n5jU
wpRVsZOy+PrV/1zIocuEHr8pEN9FrQpjZnCvne69srLfil3WiTaYrVm5b6Vxbqr0r3oDDRY9mfQ4
jpnAbzgWIGFmbhFS68YY8ed+RoNFNy7QFQSkhKjVT6h+ARNovFx/RWsXXnTgvhoQjFQFmIor0Ny4
TkbsBv/u0oveC5e7PU85hABawiiWwwB3a1Bb62CLvpvNJtZyTgsDd/ZjVEZkTw9Sswgw2xszykqz
XIrpKVJr+yHT9XEw7d8uzipCoNI/tdd/u/5qVhrmMpsnC+y0m3WuYTv8mSJTt7eelR1gozvdKzHE
vgmmZzsn139s5RMvBfVgQFdj76NVMnsM3V6C3HnjMdZe02LipSAoikk6w1F2J9DWw3Q8utbH9bte
+cZLtTzxTOVz1F4hL6KNCD0O/TmYjcIGXtVr3UMtGrW5/lN/XjDSpWw+70mbU1SfjiNpn7rCBB57
+NZm83ZGQcIg3sF3surGtLNioKHLyJfS0FC5zqo9Chg2zo40pjOxcbgeDSgKvY65Z0Z9/ziauSjj
CVSbC6/HV/eZ7JwyNFEDI5HBM7zsErGl24wDqTrimIXGYtDlR44p834wYeYC79RtWFRYM/birnRz
EPzb2kPRzLmFw1prWIuxIzcaG044PRzJXCSmNR4R2fpw/ZOsdZDF2FEFCD5jGcWlmQnR1zBtbaIr
jKf5PRQHOLUsyxDp6CN4B+oWHWCtxS1Gldwy4N7MiuHIRuT0Asf+QG0TohNIW0nm/F1nXMrz/YEg
No/AYaTlr5G+t95fxQDSZYBMi8grPeBWj0525/EDKz6vf4iVb+xdVgdf1r22lwVY1fVwRI0fYvhs
/zL5jC6V+FJlUzFauLAwzkVTRgy4wuu3vDIqLWX3FPJSD8XbACEl2O/bCEZoSu/n3Lo3FkZr17+8
qi+vJDd7ANKyrDt66pmlM84YJsQT8/j63a+0wqXEXvZA7rcBWmE1OP2JU5YYUOgmggIKbs1/Zyem
3qLrshy43mBWwzHogxRg59o7TqI1dkNOnRuj6sr6cSm25zYzNCoVwxHF9UOLrwtzR8j0R1s58ZDe
0tmvtc9Fp+0EM7w+x0BRaRl35N1Mf17/Ds5lqPn/oxK6FNPjumPeKOz4NJTezyga5SeR1mQvUmHs
fNQpkeVN0OF6H7FvsKlQRDa1wRtA7wiqtxXC2xzkVhdl2t0PqlBx1ToW1pxpvTUNUe/K2QTpXFbu
hkjQU0Q9Nc8st43trHS+71gGlkXut9tBBV3UzI4OKxdNGVROf9PZKPVmPe9AIS7pngJrvy2Hip9z
O+8eW43vKlKWgftrNwlvx+zO8qRzgGEDx6Y447nznNbYTFS64SXVLdGykTtwUMzHnFtjYnLwRwns
hDfmvJUmvfQLWJWDacoehqMqf9D6Je+mKPe2w60c+pXpe2kFcCB/7N2pSA/ITNsiBiENTdUeRnB1
Z9DKQz6OdqjH8v16u1hJQ6FLQ0BTIF8ClOHL04A578kBEGsreLXM6skVYOEPjfdOcuslC7xdNtNz
XjNU5NkYmc0tH9lKo1/aBEDEUKXMs+6gauDSK5iZd4Y5N/sbT7gy+S4tAbkVcHdQGJpJ3Xu7AdiN
LRzbZTKb5HJqlY1+CKGFTvKSQGRWKbkR05DHjl2LPSEzDmGo4PEMPUNoc3NCroiojYiNhg9Ym2vf
weo33bjXtVtd7ItUadkVNgLdUWVNgWByb8QgMFjvmZUDbN7h9EeCT8HAAMDptOGmxrfr72itSS/G
TyjHGMrYaHM851uoLSNKzHtWgMUOhPj1n1iZZpaU6JGBsGZRp4SBnY04irVTsfWdvj7r1m7/ypBI
3cXoSaYC6ZwQbB9NIDFCzccTy4MXBmRrnLbDcONJVl7W0imAQwiVUjkj6LKlT9QcdVgYwZmx9m6Y
/i7LkC6dAu5oYwNS4zfsLktw3LjJPBoKy7kxhK30uKVPoAn62YQxB/Ml1c95gMRNMjxf/85rl768
tS/LCcJ1LWw4QY5Vm847EyiYA2JUb6FJ1t79pXV9uTrljZ5namBvw32spP1q5EkjnP6QFYo91b1w
Hq8/xr/ytz/Ml87l+b78km91WhTT0B3BQkYGhtO2AHVPfRa1FCnQzFN+PPDOi7V7Ae0AdwdYPQNZ
C4EkRcwo+NzBJawCVZw5NoYgxQlU5xx0b6TPyKPUOCQEBBKpLxL/MdItfFZ5v2AN9GE/FfUmda0A
Sa6Od8Z3Etu2wk6hFyVB/X9C4jCXSJt1gl/Xn3Xtky1HnQ5Hg27b6aPJnlzzV8Bu1R3WLrwYVhAy
A+kRwYVr+c3un4NB3FgTr114sZ/iHsnhAuW4Y3lXZ78tn9zoGCujlLMYQVIRVNxlfnBQF0OAb4Q6
hfyc/B0SjS7NB8qw/DyzEFEqXR77thOW7CLXuPW+V+xhdGk4kBqzl8188J+q+VBZHSJRDN39MBD9
cFZF8NaBYiniWSDsiAbgaECIgTiS661o5dUt2ciIAskKz8f2WWTqkTjBVnD2jAVhcv3yawuVpedg
mNzJzU2zOwptlg5SPqHhwqGIOASz9rakhuQYkzzbZH7P7zwyFA8wQszbAOqHR1U4PgKRmv7l+s2s
Pevl718GB3RTc2r9tD3CS7BJy+Hs5eIFqSg3WKoro9zSoVDnZddTnDIjISeIWvUCStV2JPcOzl2v
3/9K//k/XwJ8KY5rltjzTVUb9UrV+4zm7On61f8Vqf5h7FySk62plC2GTpwuJfNG7Yc9IhEPUObp
c8XD+rsfQ9MfDkm7H+6mp/H78N3+aXah+JXdG/s0ebnxkVZ2bEuQsqZOSxyEmxxbiIQq4ydkFbFo
O5CHfjqgPF5/VmftWy1GDJjvoRV15QBkpYbu0C7tZM5xFqgvHGP0b3jXo6EkLOrTjm+6ufE2Oeo+
P3OcTO5rptmWj6KHnMmpnjIAKWLD8siu5ghOV3pAoAb2St9JMXeJdofu3PQ1icCgHuPBlda+87DL
helP3DETYUkUvJcXxD6wMWYj4b+dtktBHHWLXdfo4VzPANyF1DegI1GeiFPlYr/W5FbosC6m9Wth
BjqIs26AKKqkcoMdenui06j3A2LQ8rDilotTE3OuX4rCYvcVEkG3iEZRgH9UQVJnGaQ9Q9M+ZCgr
3MMsJm+pBFZa7NKi0UDjRmhXA09lv/cOoqXm9EZfIGuXvmzEvnTmolKANzse2onVy6Qjvvk2Zn19
NyFDJTYMp0i6qbBiCRd4gvxL0JbS1Ij5Rbjnjnr+PpIi3yJlqLxx0LDSbpc2jrrgHaT4GOgm7qah
nG12DlqFwEWHIzIRZh/ojmo3vt5+1x7+0qy/PHyuLEyjFX7M6sQOeqw3B57tG30DZnVc5Q8DwdKX
UUuKVGMbFJ9UKHY0RJaerBQLtW7MHGiCEXPE7bTeQyyGfbRt2i8c8Vk//crLUygSbTGEuqirDhT5
rD+nFvAfOnPTk5SdTiQbx9jGRm7rYSw+9kEJvWPLsq3pzWQIIQnzT0OnJkiislY8uFDxJEUn5T8F
6pUiMsxB78fUzxMTaznEUxnjqegm48QnZW2ysskeyKgukOzae5h7x/zBwYUeYpl7XglwmeHHTtdM
76wJ1ANQ106CfAP9wijxDCjxGv8VBAYfCYujuZ1nDZC50TIkt+gMluLRD+rEbul4J0Gh3bGxGT9Y
avZPbcGCI0dexsOEBW2s63kMsRfAajrN+H06wafGEb6Ka03pGRaiNMrkMLaRiVTFUPTQ4XFelNta
Iq2eTeqDZ6JFFUSTBIhb8WEPUiZpYSFkZoaiEVFy6ZZjknkAvNs4jr7sdo3T2vseyfYR3ncbVSZB
EGo3269MMmQqBhzSqkx5MfJrbKh0RLpphxxZhzpVm0lBDgEVXRMT5MFsshxjn2sobDGsUoDdMwcY
umx8T02DItF0npJUA6BHPeEkRSqqJ1PUNdjeJosy6Abxw0ax7wsbepcGunWslPLvLCVNMgQWfQhy
jyKnEHBbhIggMtCA580yh7ciGJqt1VhNPNZMbDiCnR/MsS4OxciKe03qIPGBk0GAYImcwKL/oX3d
3QM+3yKssrE+fdVUb9B5y09hapkImNIsKMH6W7PvyuphiTPnA5SLQYvzPhu8joGdCIRmTvl5vUOv
zEdLljlRTDHbREAJv9DKcM8I9spGgBfKG66bFQ8DXRqG0GoD08Fu5mhLmiaIbXvv+26v8KYZ8fak
n5O01LFRk0Nt8Bs/ujYmLhb8DVOTlRoY/i2EBp49chH7z9D5d16pohIjdVLMbfXxd69wMaXDa+zn
SPPFhNBjeLDrLn1yMkaQu2u8A4Da3VjRrhT6lrYiQyrpGWDqHV0siMJeJ/OczEl+X8q//IHFxIbp
o0btFEsTZprHGodOeS53taDddkK0TFyY7kHq8caadYW8QZeWIuoK5PV6PvwKNmIwHfsSMOG1QLZf
4hpNZxAb0sIw0QVd9tx5fbpFXBR/8PKRJpZje7uUYP1UaVpHM7HnZOiZ3uRGxn9e/6grnW5pSco0
LSfpowUxKKtG7h3mzgEvqb7RZlYa6NKW5FqsUNQSHTSAKsagvhmA6iRjE2VI8NM3VFtrLeYyiX+Z
rNvOzEdOuuGIOkQf6aKw4zbIt45jP0CsTSLb1R/CM35ff2MrS4OlV8li1FcmVsrHqftnJI/++HL9
uisj1L/21S9P0RsZ/FUBNortjCpdQYf9NMgjncePrL+FAF372ovxgkAMwxFfDagDzCCVUYSeaCD8
vcXSpv8WBP6wslm6j+zCkpmFuO+jrO2dNQdxUJ16Wm8cGwAYeBRqnhB24vLduhgH/hEzXBL5mPiI
xr3ol5t0Z+eYrOvnpo/TYNpa/jMsTNt6fC3zJkGYRjzIVySiHQLW7hCF2irnpIenFCJ0t4w90DBU
9cHkQbgwQKRbYYoYh+SEdRs4Ih9SOUa8FmGLQ48UUZ6TBZfU3WDvcgw0F4YWUtEGmFRAPEFK5mtj
IlQR/zN9cVtkEseN/F2Yd8IkuPRjB45UXYNYsJn5YaTzTpeJ5+xS5j34w7POfiP76NEjc+QghLvM
dnPmIlJ0DMvglHboB/q38Ddk1JsCpXPT/mzs38i43Kcah+xQ2AcTFlKoa8nvda1foI5DlixCMt8D
My7zM6ItQzuIhcZCRyTc3+rqMEIzxO0Xc96V+TPC2iGNfJcvzIjxjjMR5yJswCczlIpd14AIpQ0v
MV0ucjeNVIQTxPjusK39nQ3tyIwsSMjbe/OpolU0pV1Y1J/SisVkwkO0IfVTpvxL2IhZnzmqveTZ
MfDfGFkIz2eu1aaT57QRR+V1kTl+0IJsLonEhngUfqdCCrhR4eGrbZi7qzAY6NCiKLCPkcyOubtv
ch7i10BOzZs493RcdeCbNSERZ09jmT9EWIZOAwlr0AOhFEiUBYpgVUfSThhD4XmGJeFn65wvGzkD
aXr1XMY6d+K+5hGEYRv488Ez+C7EswByqXZ0LCBJIzOHrhFIXA8lzXe73uTcwHJ0iJR5qOQJVpiw
1qd0/IE075Dxb5ImDaBrYLqPSEfX1XfNjp7zBNFSiLVlWJt3ske5HXK3jfLw9OMPXz84IAKBtRH5
GvAshNu4hQ6RfQKJ/RmsPb86i0+72lawb75ZfciD38L4RfJfgG5p55jKIYb99cZEuDI4L610Lgta
6C5wxtVgdI4MaXw4jNOIpCeCMGfwa2+MbCsj5tJThzX1XHoZVkZYG6ukQ4r9A7ekdWOGXTkcWhrp
NJSKJTVQFfIKpFD9gmgsNsRTNugwlTwi5tvU3wrcWRk+l7662UQCY+9JnEO5Y/6YNYN3xNkfhQFa
+Lvrs8Dau7r89JdZIMjTNO1zzC49uRdArt0MCV278OXvXy+s1GhYIO5jeQpp8ID9HVU3VqFrr8X6
76UnrKbSDA4XQPVPPXxvvOtCKPVubJfXrk7/e3WwqYWGzweHMgZMFr2CSIs6Y79Ppfp1/Z2vzLxL
K0FlySBtwXA82iV9SYkXB6O5J7B00TK4gbxZ62qLtTOzJB+qmUNmEOg4K353w28tHi1q4PQqu1Gx
WekIS+9ApToy6xbVS1X2CJrthm9Bke9BXdtZpdlE4JR4YabkQ8WbW9LtlccyF0vpvnLg6iR4cz7i
mVXzyI0+bso5zKtnrCn/8rkuP/6l5SI/OoBXxQS/w+xemBUcgb+9K4mJpYNs3thcfrfs4pMOsKRf
bw8rLW7pNBAkkAW9rCfNXqRbD7LcHLEm0nHCOej5LZzPSodcxgk0XT9xinDtQyDeR6j2nde/u/tF
R2/8UsMWg7s3yh4JmXLTpPVD0Y43zuJXOssyQ0CntkngdsVgrnY+kLAK6ys5vlbQRFy//7X3sujv
jUJQYu9CeCX9tynjoZH+vn7hf4fpPyxOzcXqt4SJzc0RLYa80LSPUJJChrwRsB3spnulza1nNC/w
CXx6fZ9wZfzA+XWM4tp9bqePRVk82cH0pBrx7frtrD3nYkjwM3+asgKjJpLqwxQK0FzfGM9WShFw
xvy3x3Qio6lPjfY4ABe75zje2k6+O0dFMbRbMvfGhkwziynGuLu5xyq9zXsrvv5Yf+48ZOlZ6Dvs
3d12zo4WU+9NNu3KkUNYHcjn69f/82sjS8OCMees4n7eHcsp/UC17t4GAvH6pf/ctMn/2RTGKfdT
CllVGZhvzSi+wQs6hYoHNVba/dv1H1l7P5e/fxnNKKWTnVuXir3/5Bp32vkZ3AqgW3s1l79/uTSR
SouhRc8RtYnE5xJL3M+/u+nFDK/ZbKDmiOmL0yaW0yPCtyPjby++6PC56zqI1EDBBwOh1HvQRVr/
hvJl5RCDBIsur8xaFl3j9EfIRUek0fcag1bQnbjVtntUQIfIk0iZVDnsggr11nvT6i2EYpsSfHIk
rJl+4zzLwK5vzGVrTWzR6V0bAvcUow9gkApFfBXa+T8SJQp3HOLrn2qlESxNDYg1KJF5hMASq6O7
WqmzeRsLuXLYjPj0/7Ywr0SS0WxhztIqZJ/gCk3Y2/5q35HdVN2V71YTpXV4i5+19iSLeb+1pfQR
boiJoNfFjkkzjRGMfAt3t3b1yxf60llc0why2PGCQ0UffO8lDW6BPVY6+NLSgBSXQBSS9SgtqLAQ
JC4rQMizW3uQlRa0tDF4E8iY9QjBqosEEHtII6KsmHJvI81+c70JrbgXyNK9QMsqg2gbvwGp8GaK
0q2ZsKhOrN0oYn0GhDKeo5M+ibvurtrxR/pa3mebW8cAZIWbRpY5ASWmKgwHyPWGcsi0QA7Lw2GW
HYWhfegH6HGJ/8xcnz/QUeJwYrgk9yJ2xTHuClfLt2CYHTcCcXW6J3AunOom9yywaQzUUMtu1Ayc
KmM6DPj/B12JGhENGhmdtDbSTyhCdNirjiaOh0LRkLv+pnQ7ZztCURvnyLKNay8QUV1IM5kJCbDy
9dsDl4F5V5PUjwBF4A+j13q/Lc6moxqE9Tb5rNjYVmU/IIedHR0LUIsiAxqhmgL2aFIUMNpM2agY
+Km/U/ZofOei6/fSJXA1l9yJDb+q7l3C2e95HODHzw1kvbDCQYL0hGpPazW9Hc5mV34GirO4xnHH
3i/GGkWw1tEPpWMZH6mhvBOVqJpk4KzEmIi6l7nldaJ9t/jMuW0A+MiH72AKD3c4EsoA0rBd1Mh0
ENWeLJ/8tmRQdEH7RSqoUsthyjAxuqqIPV01O+LbwW5uRHcy7DkVCdTz6baS+fBNArSRUNm49z1e
2xlsrQKEa0a/2dpRR5QLwXoiY169TWkVgPEylRuFCMFt0VbGkdVmtvGqjh7NkZoXfWkAcbbSCdWt
k4yA7t/xroe6wGhawCZqlb6yPpvLUHbIaUon2DxAEgYlPRT+NCZp3eizQa3yWQS+D2hAVVVHq5Wv
aYETRyG64KcZZBNYxJUNhO8wD3EGqrO+1bUuM+b/r0HJMpWipqpKxxG1dnay7v1tt3c2YgMBCCAQ
d/lZHNsNNCcP+lQceUKP7JAmwXNzY33z590aDuz/O+TJBok6XYGlh6nmn17gP/c4MAaBIv8YJvWY
E+NG0X9laF26XzxQBlGexfBxqcfS9k12T9cHppWhdWl/acDNSnWrrIMd8OpYcJt2YTsXkxV6tnUr
/Ogyl/3hCy29MMrvamr0BnzmccmTSsTeGfCJjsfNLar92mMsph4nGxtf6cY6yAI9tJrLn22OvUje
ejf2aGs/cPn7l7nNE/XM2YyNToHPmj9VSJw2mhvblrVrXz76l2sb2Eg4SPBDsSRAeTN2s4TfEl2s
XXqxygQMT4DThDfPCxyLA9iaGUDhVzcW3mu7oqUbZu6oxSbMAoeinPMsnkGzKUOedsA75rm5Q2LE
/GFbVvnGemrEFmuBw6CyviXVWel9S6cMw7f2HFYXCN87jRaIGHyMstrYFbTcFtMt/tvaO1z08QJn
Ft3YVMGB+d6naahHezC/T4Hz83oPXOnaS7tM5xeyAc4J53mkvcuV3DMzSP7u0ou1pRZOJwcOXdqM
A4jJeKzHG2PuSgo9WVpHsBYDeinAm7eI1UJiDAlNGWNSx/Cfuxl/anEMO4caeZdOMpiz81FblxQ5
HATB0Pxa9+DcGV72MzdL0gLtNT23dql3fUXbiPhAyV9//uBf69ofRp6l5wRzowcvhs6Och4xIfRB
w6ctTrIsB2c5kMTum6EecD99HYSgu2Ed4JUpf7Mm3T0UjTucM5yCHg2JoNmGUWfb1N20p85svlyE
Or/zFkO+CET10mQSzkp3NCkPHcKCF8MpJ0xGvVk+cj9oIwQQlneNhzN+KKub9xH87z5JRWNvq7YE
pSh9NuwPhzYnMXBYYYI4H3/UtY3DqPkAw8SetDqxLBWiChHx6nsH7Q98TTEffo2Z3DbZQQUkunBJ
1ZSB+WWdfcRPeDQycM7F8fk5QnOy4J/AsuKyf/PUGBtjvvUqTPM+iRusXIQspm1W2hAHNv+UKMoV
9c8BgvSpuE+LfTq807kPhYdf6MYNVjTxCPfUfNnVmXsXh560yZHLVHgojKh9MGYQrdEcx0autSk6
/57qd9MywOYj0ewxSHuCxGMI/bSmrafz7y619rUyDh7y6lNDI7zKw1rKiKG5/SkNVZ6H8t0rUiCk
3oFaOjiThziDav5nbqxHb9YRVqEA3zkHL68eAkm/WYhwmGbvGzSIAM2l+snNyPM8tolsSVKL14A0
sdGDKJWPKpQAi7tmsbX5h1lh48WxekrLyDPugGyXLY7O8NdOOJGPI7xmPJf2RzbWoUnr0BK7kR5p
SaHAPOAkOEHEiZo4zugeepDAlPtuBjIsJzfMyykcxk2j72DtZ/52lEHoS28/VybkM3ZUXV5GufFQ
RtLlUzN6ccoCdNv5JD25UwNNCiwybYKjOjfdCDOLBh81N51vc3cGzI6BRXmJRsiNRE0HZf3OLRNl
sBcpPkRxEgBzdZCllkfe3NPyzqvIefrZQzrwOuoA8bphjmy90D7QM9kJ62U6Upy5leGMFxgNgEeR
T6KL30RBYjc/N6B6pUaUowU6YNVVhyAHsGnL8sSQcDS/wj5GkSv9ovI7qBpFupP30G8ScRoD7BIi
8ezyXf0tL45KxNAa4/J4PEJDb2/LuxHLX0RLGk8dO7hyWwxocdH8ZLBk5I9gooHUF6Ze1Mg7HK1J
/Yjau2hjaJGSXhYhosb3M2I/2xfv1QuMHfpAzi8KEX9jbyFnffH6MLORWu6qmLz1+Jc59wzpT/Am
vlBg3w6OHRe9gzJsVNmv028jG9/MdvzROWgZFfINaznurRyoRo/Ym7I+cOMxhzhoGsHp4lC4wl3o
bzwcThP+YuonNp/Te+LiCJiTpCuLpKj01gVs5711cZg2ReQfZA5Updgh/XtjAWYtGw9r8Xek7pbg
nnn7uvnm5WGAeqbB4ilIMFLYPV5TaPp33ETcyl5mQIiecHIeeCKq6HNq3eEsKtdPXr3rm/sO6qIa
SsQaQU13nYybNnLNbVW/jdWpAVtN5Y+QBNVQLaDFFcY92hN8d0EQVlk85fBdbuYdMAuAiEu6taD2
mpLuG1LYquaEw5fqwMkG7v9C9ltj/DkMW4KH/CxEbD05IDuWO/ODzTsI5/jH2OCsJlJuaH+o3ylG
OxUbOSAFER4l8D5xb+W4mbqwNh66/mC6b5lx15uJ7z6OfYjzj+GF+QkfTqo/dWPEsk3hR2DdG+6r
yzYEUTSD/Q1gu9Q+z5dEnPms+l0z7zVTIDg8ZFD7iINZx4CphsiTC10ndJApWMvEziMcH/NnS4Sk
44gaSDHMgp1ehl5+N1bgAcAE1J18a4wGF1sjjp4Rl0biwc9HMTT3UW6IkE2vovgh3cdUqzj1xAHi
5shom9Bxy3th0r1vWojLA4sR4EEOBiW2RVP9y1DPjfhoPTvs0m/ViE0X/QUdAOs/zZGEI8sjSawo
wL4aoav3hlUcKu9V6ArmVfT8Amb/X7oxQ+2reKDvo7XjKIDX9BXcpQQgYPg6wXDM4Lauu/hyYA5B
sc++dw1Opuf3Koc2UZw5tI8V+e75Lx1QEQh4OPX2N91BvGi/KP6S/4+z71iOXEew/ZWOu2cPQRgC
L+b2Isn0RkrZkjYMlRHoAXrz9e+kpme6StMqTdxNRqhUykw6mGOrbYtERsAAKSQf3JxqeM+rPgIm
g1TDolio6YpheZfCa5LD4ptD5SHKbHGJoFTO11xvnfw7tupEJQGUbQFQJ2R0L0wLAWbthjy56xCo
2DoSulC7iPDFmXOIOO49F8nnSeDHAzIF21B0N35/KNxsCUouNEMSRm4APAEuJdh9xyv03qD2l+Iz
X0QdbZGWvYrKNTxWMPCuKqTmXXLteHqDXX5o8k2iZGiVXjYW5QxxuSyTZY8a365vFmx0jwQddzWh
NzRNA9lej/EA0QOUHDGW00jmDUBmlTAcJ1zv0MdskGpeQ3lSrRt1y6JpP3nQAvm3leRBjSaWvPHW
re7PLZqpEOoNgUN28PvhaKC58Ao3VIhba+FngdaYLuoULCMuYz/1tyJuhkvo3k0eTaHTvPqTWSL8
KizZlyTr8CxPsLhf7LRugDLwtcDmHUsanBKQSe6X2a22E27hnJnAuM8S9lIuXxP5Jc6hYYZDrEJQ
bH/m6mtqHVRH+gFsY8vOuW8HGFZ7DaV6ij/MMOj6y8Y/u5iaNNL93eJADfrsC74ZBVZudURfXVIs
dQSXQfOQl1uABGEt+4d5dM4Ri/JgtFd5eVAAODTGtxInF0QalkBYJwAqDkakEZIoQD5qJB/guwIa
N7EgI8tLuClDFmurIEuZR2/LUqybZOD1Tzpl/SKt6xtoqm/d1HaXAMMYrYEewoYdecj9aDk33TrK
kK7asbPv4SrX7FiUg1lkhT1z8ujgEYgJBUz12mXyGoHoAUEYrs6OzXD2CFo0gS37c4UHCBpeBL21
b3qp+joazXVm2ZdSAniu2+Q68YtD67WInoSqvm+/Z4390rUQCMn6JBGaBUXOEvWf3zOUJAnjywWP
MODXMfmik/6Ylnrt+1VYNtFrN/Z1kMh6p+rIWTCrNjyevnV5h7NVXtOKnAjy//sUkugSb+wzuYVX
l4ZpjtxYrpldZJEFhijnJ8Q6AqErxavmPsaWrvdWMsbZJeDPV1b43/CH8Xp0Hb5Kbdms5Tx1pzyC
5idSeIQtsjoXrTTTInUr2M9pAaRKtxBFwagxvNJuyc3Fk6+JezE9Y3ogEeoBSX+dU/+7UDWeJXyV
MCmTsESUINa0kQpQC/e99nq5Q/GAs8wqTAtZbQyuAQTd4EZeGUbvjDNsKBuzSRiCELKiOVJq0Z7i
Oj/GQSOUM5vyhU54FLg6s/sYC83QNZwti6ahqGNwHlxSomu5k2cvwhdlAhvUYcadaztTrhFQVGIy
i/fSejY0FPy+Jf5SqqhfU+HTI+6iB8OMXtqqQOcDoT9iPdhLGXVzX9do18xMjkzdDAtBLfLoS9FT
VPr6sbuAV8uH6q3/Rok+jWMDYD8bsDiokW7FRxfuuD5uoOXDd5UpnDZzithonqL4BFEJKcPEP/lo
AKygCEPc7BXPkw2liHUuUAEeTz1bTThjoexIAowR8cxyXqYYmKpqDoHS7TWn2GMVqEerCCmDrmpW
yVBBLAjDTUqK84RnvveiVcfzw5COm7HLHejUlL9HGiyUVannd8FsMOxlHtdwE6U76iMbGckubKmG
y+wf2S3M9FXQgAQOkxrbK5TcYg2Wedl5sOhA7yteXyO8+obW0Uo7HG00mcRSsEF3o3IgR+fE4g6K
J55vap7JsJt1s2Vz4T/ylhSbGsa7Qz3Wdg13h9y2daFRA2axkWlFATCVWb8+K4mc/mUHDnOPYlCG
AlQVr3Nu4ifoGvRdNrj0vpKoK1mYS7zcAuXiYtUixqxc1DpDvCiD3hpl4+IIfwi6pU1VYPQpY+cr
MEX7zXEuiRGCtSfeuk5YDGmH6Svvw9jhw8vUNiXKbxIv8EnKv9qquQgJPXdT5c34FNc8v8IMNV/D
hDGta+M1Jw8V4KdKSf82B694M2ZoLnyBj8mm2GqMM3qHrfA+kS1cwK9/t/m9ABo/4UpRklVqgJ93
387iNm/oKzNyE9dARDPyCXz40Ue8g65GzObGqctql2DQxUPXIj62r707poR3P/uk+kspPUS8w7Es
ulPjoaHpHsczLbN8pliw9X8tW4iId3TpUFRTFosR+GQSBQgJAB/yCWz4AUL1PouANm0yAY1s99qB
hFO2qgs7VdudyXUZshQ4SAp/Q/h7uOMDoOp9KIF2Z+36UPTsMUv6C9V1DmZs7NOZTT6BoT84nPeB
BJog4LR1oNbTSl5ZnW8z7Ej7sbjCauY6b/xP7qoPDuR9JgHTuR6SCqj6kALMKOY5nKtmL+JP5I0f
vf3l6H56LkyOKGOLHIp9ndhN0nAEQw/rufyLd9Obf/Ont6dZWpheYv7XCcySjrNLfP3JN//gcXvf
UshShj2Fxo2qphPDKI2IAuzosV77a3Zj8j6LIHWaUU1OB6obi6vSuWsNWnrEJ6LGi1bm34xH7xsJ
PW4wziEyZzcWVu9y7dhtm3B3rcqGhHEKCITpkgZub8xO0PmzOMWPLve7p5sjXR0RP6q5RK2ieuhG
k2rfVp8QQB+YUchbCtJPVzsqxnYCVoXmKZ2zDZqU6NfS9GwBgA+1J+Pg3xMPdk5fVzNFlnfjw0Wb
NwqpRCAP73IE073oxHgAAHpg9ItpTBUNoL8dygAhH+5nArwPSkzI+7yBWLgUbrpS7yVaYtEsbO30
QxYivkMfuWsWpSmSfdw0/YqkUXxy3IYniFJMsLZDe+BulqW/zirsAXAgxTd3hEEwbIRSLz6qKyD3
aoH4oCwB4Amdk8cWQdUv4IHtU44kfr2onCI5corRzzjo4sWysL9v0hY7a9CV1ZbVJPmEkvgATWfv
dFrxWMjcNRIldYi8DUR3QTLIZ8muHzx+70MPSmRlpNWlE7eKHuVw46cNIiFvk+z8+/H7g+fjfa4B
VgGz1NPY7PUwoZiiwt46qw+ea29JqnYWsOxCAfnTmv+1CeN/BR3A6DZxHx8Y8x8VdrpYCA/p3e8P
5oOn7n21Iu2nzibdjAsBEWkP4jcmz+3wWXL1BxPR+9yCKaMojjBRvc/9IlTZVZxd5og8aMhX5kef
nJ6PLve7RcfUQBMylmg/jutxTcz8DJpDBGXWfYvyugt+f54+umHfjU4Gpckt6xVGJg7wW8RHpuzq
92/90SV4p9TSBNHe8DdX+9E7DM6DhYWy+0QF9tG3fseJIaPOpN6Mt47jayK+lJ/FQ33wld+b70me
UzFjhbEn7DA5N/B7yOH778+G/6ZQ+zfzz/tuRFozmFbaAkRenhAJ33arbs0lh3MBJKy67lBJs0ff
Hhy9NRS5gBkm+Ktbr4M1nnh6XySt9yTdinZHlvbCLJhrs2ZTKAuCQOu+nBbozSu+u1ygr0YIBJMX
SAU8GeLyHL7Ecto1yQBLdd/V5SYzF9sncMjAzxKAkSUcwsXc0lviJAYNJcM074REbwfoJWzxirnb
yqpzTzRibDsUERokWNmsJlFPQUooZCE1PxeolgyKzhuRqsbVahpoeapV2t5lGnBPVF1SEyxH9MzG
L9DFkgluYK+W4yMU2WgvdAl4opheCRbf9KiMCKZuusGglAc9Qj4B/cTxEofprEaLuPXcAB6qIjOF
kGVFG5wF7LFG2IFUXDSrSiPhcepRJFDFdF7LzHNXriPh7XIgb3Y40PyiLFTIjZQbB9VW5YRyji7P
bxLZ/eAU3Y5cT6fWgaEHESh9MAriBwimexxY+uAMYxPWYEuDAbvEtZfHz9hxoIlWdV8SiIawMI1G
WMUv5Nel2IXWnQnyStyS3DugQh178NiMB+gTkSQL7B5lO93C76Re2Yhs+wnkUE/rYhm37r0s3Wcn
xddAHlcBeCZbDx4IC9fgABNX+suCCWcRizxdeU11h6Lq7whQelW1OXhc3LkpKdcydg8IRr4vhmld
sMRZpHyyC8pGzPVAldOIC3hrgIPCG+4FTRqt5taWuzTPRbPo0BJ95yaA7QYeQWeJNRKJAeLD2a96
+N9c1d15qVjKrA5V7GydRH3nXnIuSiBjCLZtgJBoJ+waaS9zdABTNYB0jqxWRPishshuCu1HQVzS
HfInYPJRw3U7yQIWuPIWqRDdyes7oO+OQuyI2z2p1KQbiSpuzPU7x03lqszA9mHtM626FvYzrZ4H
PzvSzMhF0+RfVFtC2yCekzl50rnNVtUMKMFQmNJ97KBDeALyMPLyUzGSR0AEDy4s9C0wSIPN/TJV
6BRiYJlhko5XPC/ngBadDlFUKULfK/ygTaoVtDYRoFELsMcjdiGG1At5T1+yUb3mBX/iA1K0y1h/
zWdxZRXahPu0PratOURVcqyT+GpKSrEo8nFry3Hf9/SmSdR+zuklLOurJ7XeUlvB4ynaG1m5h5yl
Vx7Lv495/cSVe8A53BnFLJBqxkOL/OBtF3W3KoMqDWQooJMyOnBrXgD7negsdAi+9Fs6SLLxWYOr
JxU4MYqukD6PHo3ADWlmD3Cy1/pB5gMrtYo9JeWb2AKSvZzCUXmpowEMsvESdxmh3X3paO+rW4jb
OhvXsYqPTSdOSEU/RGlUfkOCJRyZFns2pKV9q5PSgrMpAPa47jFFdxfuHjDMaBDGZxEX/NUs74rS
qcMySZ9sjhvJJCDB5gj6yKRtsGZN4Ozp6XNMhjvV2XXUjKsolfvE9fNASq7AizjDFsBzslTwMeHO
bk1IOzuGuuDLRIK3bVKEWsrHhjnmETZ+IPc1j+ANVfd8VjOe3Ch96RIkMuez5677PsXYanB3Z6hi
XRKFOjOaEuxSPI1uJ7I3/BJ3TFIPd0STIZRJP3Ss0yDfxA8gE9cDkmRCQD2A/HNkq3MtrgC0MWB4
xaMFvtghyQH0C0JALdbuPGbfCnKRKEbKC6j2/RVhSNGafMXCoc+/R3TY8rjul3PUubBF8w2a3u5a
xyBUZ47UNXHshPAo9yqdhhe3yMpQ1TVdtBn4hnaenZBE/q5lxRWGwFs/TQks6he6aGDwgHSosmp1
vsyKrFs4A7R6UGAeRwv9Xdk4Gfy9Chxc335xnPrBTaubDByX9WZnUSrYD9MC8N1YYP3tp9UdAszB
pvj0mx2nB+23Ke7KHHKcRIYOb5+RfhIaZtHCxC3cuLW8bWm9qpuu3idxc4DV/jiibCorzUEiJGUR
DQJNq4Y9sW58LCfUNw2W7ioOSlq15AnGvnyRVviPaD+/myL1XFbDc+S3Wxa56IZ0oJNAx8tTEjl2
PU7D86wJeqSHtFmOiOtHkRSYR6SVow8i0HO/pKLZ1QDeUEl7oYlmHJTh4grRG1dawJkrYhT+Irv4
qi3w9i7PtnaGn9aVWYGSHBCfk4cyxd5HfZhGWL8cxx9SIcUD8Y0NZJ7jHHKpdygPfPZ5Bb3qmLxi
woGfuRv2vbIMYeK9G4wKWOxCppYfJ9tFYYMuYhAc3ryuxm4/ZTLgCfaZmGwDaUDUOZlY+RL549pD
E3uUvfI4BZcAY3BZ+RtTdAnqjVQQlcj3ou6dmHx8mdHbYWI4IKCGLQpqvkzzHK8E67Kgj/xyKWpu
Nu6EmmruQdDVYuGwjosyDRyHXTwKmMNNXYIwd5yvbe4i/KoBFQSBDpLMKmEXyIlBwG0MwzTl7rnU
SDMrDIg7VYK1LFMPjBFK1Yyn10VbUNzXDajqQiXPDKJNEC3DGNKW3+bQ9KECrBjxcdnlxgDMdRqH
trsGQM/2Touzb/wxu0oFiK2+aTZp2pxm1MnhtkjGu7Gfjo5FCHvBQcHPnffaNtEN092eIWT56A7m
qprRw90ZCDqlBEwsWhk0kfiKZKgRGhw4l/F7gnuBQgugfYEF0YTeT8CeyNFDTVHiNd1KDcw720am
V9CNZ2Bq3SiwwpjHri7eJjAdVv1uQFA+sPKwdJLiEDuQLrdT7OF5uK/a16LIl34FnqFsQbZituxF
eu4MX1wKXGD/i5wdkOV11QyYzKl5zkAeBgqAFW+9cM6ac06juwbodwa/RBu13ztJoawYT6WtlpU7
rj3YDBcFiu7BQNPAdu0pyZKwRekst+mdrg8Dlqi5O4ALLaHCjtjeSlSUgcusLPk6s3KTz2TdtOk1
bbJdVnpLtAvuphhCmtqBqmI45G29TlmLJokomGECY609DFP9nNHq8jBNgfTRP+P5OuQuxlxMVxCT
CGet/FliEaePnmMRd6cDgBaP5QDptdEbLFBQVxhdmwufjsQBY8QTaovPhfzWYAhDcuJ1PjloQLHu
AurhY6+7w+yhatBAWsM7cTYpJDYTpmXaIZ2Gifuu89SSuyIU6dxv8zwJsek9ZlaFk0OfSYpv5SQN
NMQjaJi0DDj0fpPn7pPEovBNQYbQIDwLs1faus9wtQYFpqbGWybWa8POqW69RCArqNiwKqpCBiht
weEWG+y0czLwFwrKlrgZEe7UBKwr9y0WV5zSMwLIIlCmBjMSwGGkwyDPgGH67SEaYf0jrx+93j2w
Pg4NSIdlm0PRU3gTUgjyKEfoPidm7VYcPa5VvrKV8kNZeduxs3wtKleuu6Yha9U4h67M4tdIw7Je
CJrvTA9NmUqLY5f6esUReLPqo34jPA/DRA9NUB5B9zL3TC9gzs6CiDhkiT1rsyxtfl/7/Qp5BHgu
TPmSKSSrNRU6IFJ5nKN4OTCQVLTFmWt7susw3lvtwi0/5k8DOmjDqPBeKIIEyITYJIPSHOSLUISW
lThhkNeT1QQDgIKRX9F6y32dnAd3olhYFHkQt+j6S3wMwhWFPd1rjAld5P4urDVYVlmmn6QZmruK
gmsWXMtFUdv2pXTK7Mp1PfkV96XZWolDmitHb+OumK8oJGmH1KHuIUHb9xoINKpHoxlMeRa3NAka
lA9cio7jFUT6zYqnMS5vLaymG8J9jnLSrMY+bVCY9WnJbbTtxsa+ZHZUDJLqMj01ZCpRjenlHD3J
JDlkuTu311kLM+NygMBbbX6/E/1ok/sOf9aqcN00naJd2vRzSMZMB5PQP/zCY58gFxeB57/b6V4Q
jZ9AyaSq/KQcmdz1cXIP7fh2NN51U0Ht1UlvY7CDZIX8JETuAyjgffLa1CDwjzFAAYiPhIpjGF//
2lm6fN5Px+Bf7h/XEBijoORrnAZtsT8K+wmf9AF+RN9BOwh0492gRLUvSdjaCqLVayd5dIs7jtiT
33//j87LO2BnnhumRieLdjDCH0CbPErX+QTk/CB9ldB3yE7niMyp+w44Nupel8MaLZOwqNyLJ+yF
FpSHYvqEcPjoVn2H80ymN1MTe2qnoTFYaIws/kiPOZ2//f4kfQCxvU+m4rzg05Ch8TOtLuh4Empb
hdR3sa+7/f0nfHCl39fbgwP2YWvt2E4RbF1EXj2jrPkOTeV79DeDlHexVPr9J31wwd/HUiEWDIF4
s5h3lSiuWh+7RCdb/v6tPzqId89zZ7AzKVWudx7TLbQ3w2OH9aYb1RuDLbHNO/vJTfvR9bjcBz89
dEWD+iakcCa7RtRbEf8YS7GiUN5hxffJWfoA5H4zyP30CSqBYJx3TrzzsbeAcmkWBwiRp93UEDiD
kWmYPHHdi3tAM3ByOFkCq9rvT+JH14f+emzoys3taFp/q+AEW5JSNidOaHH9+3d/i7b4N2Pu+7Ap
jbS6GqXc8d7ablNgHZ03oHMQn9lSbOpS/5QWap1P21y/aq/9ZCr58FPfjQRTW2dApwHcl9ive7PY
AmO7RJZCNprvNNINpYWeB7K1xr+SjH92sB/dkO/GBbcDaGayLN6PfqmcgBQxiWC7mIiLJZBTPSYd
r5ApWbgJspVmdPS2uWBPWpHhu25StFgOCvz9JnGdYWda4jyhyBj90VUvhpNMxvHb20X5j2/j/9M/
zPV/nf7mH/+Jn78ZO8FbHLfvfvzH+oc5vRQ/mv+8/NX//K9//Poj/uifbxq+tC+//LAsWxRsnLsf
9XTzo+ny9u3j8PGX//l//eXffry9C/prf/z5xzeDppHLu4HgK//456+23//8g1xq6v7j5/f/5y8v
B/DnH9cG1dD6Jf9ff/LjpWn//MMRf4fBU0glUK/MpAtN0x9/G368/YqSv3s+oQxbdOox/1InimiS
Nv7zD+b9nSCK+fIbgVpEeRkoG4Ra4FfU/btLXYUAecEZqgbhUf7v7/bLqf/Xpfhb2RXXiJRqGxzM
r/cMFxczKTpRPPQ7UiWI++7eGUyZz8xN/UBfwlQ6+30E6DSYmV01XiuWOVN3Mm6grO2akyqMPUem
49sOrdZ9Y+9KrdSOCLMVEmATxGtT+NO5/Of3/fn7vTFT/3qA8f0YXNiuqwR3fXzLN6f2TyPUYHUC
EJyIwBlFttJdWq8aEJ4LzLadxxZInZGrWMlNjxKRBU9Meq41YUvuJGeYHb0dBPxbUSTmvvKAl5KL
PrPqxNIDSptJ76J0LqorXm5nhGXu5wbiCVlOJ8jkXhAJKkLMSjGcEKxd9npqV64pWOiWFYoHquTF
nQj2jTTXD1WenjUFiljHmYF0jbxoUbEtGlb0dQ+s81SX/hJChxvUXxefnaLLUPnrKZKEUYJbjPhY
Eb1PbarEZHyozsA84GKv4I+XEDviBdio3FeD6bZ8AIwmmpoEGXSfj67QYsm9oVqLqR4hckrkPkux
itdkhJyNAAeDQxoW/j5USeKc7eh8wZZ52medF519p7uauyG/M4KctHUQUjdqfzFYGx3jsgTHK1NI
SVU8HUgChbMXr/2ilo8DvkUA/4m/h+Tef5x7aEe7ONlNVIpQUyAfjqb2BsybCH5/E721cL07Q55y
FRVMedxDYPOvk001oUpDx3QIGjQpj8hWyvIG2+B4GG5S4AGnHkpNWIhS5IlcmFdUfkOG67aIgUYc
zp7Bno9IlfbY9vxk4a1akQ6DaIR29WNeA7H0WHYUbZMf48J7ztPRW7/9U5tkGcCWMV4aaAzPHqKK
w5xh7z7DTX2G4cQ9F5xD+IntzGZWdl5w1mdnNaFxM9XiFRnt17zs7bme3cMwa1RlAwz+rxcALv/8
UcCKXFrC9oBa2KmeOT25qUk2Q1tvstiaY+ZLc3SiFnilpmrVIo8plSZ75gi/XrEC+x2cMbIZXTse
piTe9jJBQvvlp7d/SmI9Qp+ZpChrz5d0yLq9UyIAEQt1lIPDAhSlUzBlmp2sH9WHyDSfjQFv685f
Lp+APMMTPiqouPL9974xJ0M+Eh5fpOdJxw09A24iRgwhTgvU7B2t19o1bWhcmd4PWBstGlnldwVi
8KrYbaAIHPWqHmugZEO7Q3aXvKlm7KVZMp0QbA4zDrXZqckm3LinvO+rB6QAQogKShvZfzEQbT0X
66qUw9GyIV3//t58yzP49eAoKlbhNGAY8HGIl6f7pwGun9NMkDYdgnEYvjIFYf1YxuMxYlOyRc/W
MXYBx5CR38ZD9MSm8qEhJDmjBOhbnMhq5zpRfH77p7mHC02JjgKZwr+9vcCSOSD20OgQSO06d2jy
EDVdvOnTjIUS3cEPsEMgQhB1Pxm7SH56Pt68vfj9tLVO35+GYpygL+0RGutB1f72y7jOpxsoULug
xQywpvBrCdVcF6g0vYbO34HodRDh249vL36d+ivoq/W+rybnBI9zEkC+IV6E4tdw5sX3HkK/1wgt
CetceEtHyeRJTtkTiYbq7JLOXJOLtSuqVhr0Xroca9WEuGUUPsQu4QY297nJU8QMUG9bgi3ZgrwG
aeyinX2mIDZqzFYr1KHeiNJjV3VC9YMW3q7j2pxh2tcPNjZLS0p+MzD7/feX+E2n9e4SYx4D0+Vx
XF90Q/16iaVK0GARzR0sYrwP2to/64Jld2YCtTw3X3Tp8yc9w5kSp8iVMz7ieS8vtAVGKPUJml+k
XzJIRSFKmqHGnuMA09qZI5rh8PbiZYU8IH/BIBBF3SDxXFdhn3vP/aTatUp9dij6utxNCLtPamwb
UexVbUVDCdLFrmynvEMnRB5SLEf2Lmujjfa7B52P/Zd4kl8LSLi/ZwaSXwqY0ZRHzZFQCrhzGaeN
u7twnCmpd1muIOOd3BkSDVr994tffeaeJuTX/S/WBML3BFAiyVwp8cxcgJafHpnRIR6S1uHmGMZl
LFi3S4sBBsRhiPtdAQl/vnCg9t/GVCzSkvOb/PIiyV3jUfec9r4+dbLadHjn/b9eqqEN7Rj1q6oV
USCwqLmvsmFtUkEeeQUDpgRdvC1ruCrdmO+m3CBNNNO7vgDQCBms5iaFtNjMNwWJ/dCBnGdZj7OP
XlR7MMxjZ8TWVUHJJeKOKYPlEY+IowbEj8AYe6jo90n4YoMl1IgkWVafm8sL9/oh6BplQ5A5y6qV
5YmQCb1Bc312VVahVgs8g0sid4UzNS+sA3wWvP+DF497hzTiOh3i9kr43S6pCN+/vcxoGNrnTvzM
R4W+lqhxjl1GnWMzU9BY3sZp8+h6QozTuZ7m9URa98ghmpDNhHYjp/Ku/ctL1YwkmFoKosHM7Wrs
S35VoIULFLHtzq7bg2mwTnFitdNvI52KoO0QXtuSHI0m8IbBDw2/W8/QGO+Xedggtu95SMYv4CPr
m1Hb8hgjpuiCsJfPNm/vCs8Mhyae0vPbi5mntQt5966oZ8SjQFuLDnTKj0PqfJOuKb/9/iF+S2f/
5SH2ie8rzD8elWiadN89xD58IpAcgEmN6xB+W3uDNFu7qW3kLlJc8CPvvHKfqxSsggdlXlwg1HhG
N3c/NXZPwftvirZ8rXkxuguUB1wMG/5jVIKrHmpEDSXKWccOO5fT2WRaIZqhyVaNJc4Nm4Zh08Ks
lCSTOry9FGjnXkWgVCA9EP29pTSooWx//P0h4+5/vzvwsfDGygujF+cgpt9r7CrVDp1koMvdy1yP
bse3l5yCNoqFdwPpBTmiSO8JbZjQNbSxAFEhiy1BW+CC91nywAe3PDjQMCBqZEweZJmI3dD7afD2
WxEJMAvM5wHomvhhjOJoTTqwcIlZTZbk9zKFs8BHXyTUMje9m7c3gJwBfbVm3L392FTgf9s4Vpgk
Xf46MsqOo8F8h8qE69qiyakpG5g6YDRHEgLSkZsKTSUoNrFz9ZD29R3SsfSCJNX3NIKcAIE8zyj0
2DZx8h05gyAyYK6cM/Uc8QwUMFpSefs0UfRjYkUbdD9gaXote5DwNjPB6EAeEmfT80gxoVEDjYvB
jFnMA+ob9fRSDQmEKtSsfaGzYKSo4JkFWysD60xyQY2qvMa6c5BXciui+RlCDZj5y+SEas1lW5TX
ad0/pTWHrjV7kRVdq0pGCwJJLdy3Gfx26YwxnBYE4cvyVMuiXfPIeZnL6pwMs0B9WJwcnULBSw7f
eOyA57ImuyXcrrpeYRXFowcYmL7Uzp0Q1W0/+QzeFyhPQWA+w++RoXtmeATrhd0VCgbSCs5MMjpX
qYRLrHPrfMGK8T5lDjLKxSpphrXXz7dCwebh3McKNrC4VMdosufMb+1y1P3aJSBzsRoIMRmbpUkQ
JlyNplgVNQKzaxKta698rCjcQ56bQGmCSALQydW0ydmcb1zVZEGH+T2g8MLSOoGFiK4IMg8Xc9yl
cD/zjUrhMOw7hVIbq79Bwes4vvxeCXeLvk1ohJKYrUhbRFt9EynWrFjujCfe63qRc1hdibnCngej
UxFKP5X3pTcuCwVfDco5AjRO8W2OgOURiY5rUudDWHO4C73OdTYelCZ9j5T23jkwdPPsSliRPYCH
iyF2U+ynA5L7/RrQ4cKLkP3M4Qk/OHCE48j8Zctys4g8wG1V54Eqrh2gVe6Va8lr7FgXxn2drOIY
YilnLm/qzr1LnXXX92jkkRaclEVkFjbJIxK3PfjwY5WjgXsU12g6nxY4n8hlRWsYePR6wRG4dfKy
+QFFuuWyYbwLMtgicCO2/kpg1NtwcEYwtuZLhs3uph/5uOx7kH/lg2rlS2HgOk42kaFHQVHK0f5/
7s5suW0s3dKvUi+ACmBjviXAmRQparRuELItARvDxjw+/fnoijh9Mru7Kvq284IRSlu2TALY/7DW
tzq9205T0zwXuvudN9FxxNZzmRgbzA0FxmjxcdaOc46T3FxVItGuxvJEys3PNna2acJGaOER0rIM
i4iY381LuulhJljCOLMeuvsBy3XbY95MDPKT0JlOafaq6fqnZo2cRfFbXiaoZ7G/OcMqe5aJ0a7y
Dn9/X7qXbpKXyUAa3b31fsVtWPk/lsbZ4gnSVvegl+p+UJkf6dT/SohA1Vog3eOM/bA2DsP0RbRG
+aPgBx/BP0GdGdzH4hCbjX4pZnnPk4nQFtXczLNd3uDrfjrZYuyasfZD5hjpyolLaxVrRNrgjxo2
8AGM86BP36qcypU+qfnFlumujUugfT4HodmzAi1HXRz0Jsb3b2a/qyyxDiOuyfWC+Z2oOsddj3P9
6JejCp2WQZ6V/myRi23TdDqac7LxItWvF4DiO1Qmyyr31Ycp53qXwspYKudaHKLD6HEHoifYFTV3
mvJMEABMLODF+/6ujjeOzL48bY3lp94MS4fTShX61nZus0cETGfnTjCT1bZbwnKQ1qqpSYCsVPRU
ooPESRVbC4KBIvrorXLf59ESlKMjNhR/r5Qe2tkfDe08AZh3BnyYnPvSlz6C7sg6RF79HhHWc2IE
88AH/p3m/FxthXCvFtoSznVQdlr/OE7aqnPseqUXzbaaFfFsDrq+WFR8CH6/s+FOYwfcIr1pDk6+
HVyI8n3GH1O40XusO90+netNgf4tqBLI+krHxi3r7qWNUmeXCVZTsXDYqlZfvTz7xk3Oznea4MiT
JA6v46ZfSJIxOE+i4txUy7LBdvzWVSyuFzEaYRWxQ21BuK3dhjvX0IREy9mZm3aMfjP8/kJZkb8j
G13ndzAsPtw7SPxqt+pF0+pbI+AvxNkDo/pH2W3q0XxWaK+gvcknt7NOoz1sqjRd9oNY2q2d5V9d
28hNMU3EsjhTfIlQgOAFtr6i3Okp5xRpKt5T743zzgOouiqqXN6Ui6rOtrstwtVj3aGG9Ul/XuW4
6wIF1qfxN8SN8caZxk3zKPfKiYJomgO9NrxLbT0bVq3CdEDAtvj5Yzrrxl6moQXc+lyx9QzyzFBr
V+1UAViBARAYakAKUv4W3gJvJ+eBOC6ygD1Rn8o+clDLlPoal3K54Vao6uEXtOwpxEbibqtJ/5lU
XnPpopgkIdU/c9i+1sPEYGBwTZSE2tkeSS6u9OhxEO74YClZrPs0+6qSZNj4sggIT2wD17LnMJU0
YPo8vaCPtTeofX6ZPevwLlUv5igeI/MpjZY4cMr21TZrkow8N6zsdjn3Ao5+NEfrRFN90PsqGOuI
PBCADabNSsu2ejNI/IKDt2SNQll8bLXqfRwnn4oEIlvd75qUjUuUwckdy/bXIPvTwKTjrv2aV8U0
uOtYMsCqJOZ+L4E4ovhQFtLYEL5lfjgmk70rA10T62Uo5nNP9xyI3Bp3ThdnYW+Nyd6eDGCZ0W2Z
1HOmz1uDayxyGmddjwmRlHFzKe/hxrNMf6aLc21Szd35cx6tC2eEzKCso9/Wy9EvPvNCiCBOyaUv
wa10mbf868WAPnMcOPwqFh4nx22Wa2Ii+0v74lRXT0wh1THOhuKocqs40lfYQHq8b1fnWPfNkHRC
UB13UVKXuPrG8YCDKA2aAIdWG1aQBBBh9cLBPv5JWjh6kYGhDblKHVcj+U/5/I7jB2df4WY7GU0v
fYfKzUrvU4tiP5T3FrfV4rXUbBU0aYZOFTsEe4ZVnlAo+kYXoL9+R7bKW24eGjd3QDSO1A+/JYMI
drndshsU+kXfYqU09JV+aAg1X/n1o1OqlHgqT9Hfc/A5nPWu7NZNp62RgBN7iIBx1abLT6Z9TsiK
HjnfjDmiRiSO9npQQZZFaNg8aVAPZG/mu0WowM5qjTwUrr6tHWtcA/dqQweyhR9V47VK7bu/81Ah
KbsjANHxYLSN5/YB+hGT6GXcDFVx1lHuzE38kThcf2N0Sd1k5d5D/kZ+wzxSx2A7Ofp6sk/cbpW1
/W8ZOzuttZgOl8/jkj1nHZFrrm+++PNIYMiI8qgnhNPRvkW3xLBeorUrRB6OBmnFbjWsM1nfJ/An
hW4aJKUy0PkdhJ8uO2PqfhE5QkBzYgWR6N8nHT4R6noQh+hB6Gjydri7kJe9nQ8vd0edTzguAW5B
ZZndJq/7mY8d/c/Aj8SKhPQkPzQqDalZyvyqScetcY/zsPKFrAt0je3SwYWpaPVdwS3ZLYj2vr2C
6wEdomXhYU7xWt1f4qLejb3t7gk0CoqxLDe13uOjRqoWUD4hIu7BXJAXoiPdTp7F1Iw7cJFAhqbe
XzWmhvdfiY1v+BE8T7T/eunIwM/x68sGebfBt7bRkG5mz77QvlKlKoqjubsu2NZWQ2xNK29wN1qG
8DRd2NtFw2nM/V0qo2uBe2Gd9uYc2vfsH81HAr8gxMk08bbU67Ltm50NjqRUfG7eyJpRA4IQ64wK
+nQ4OJxS61Z3ttwadoCruueJXH+AxkxWU0Uhb8LMDGrL6oMJT7qG4NXIuNq1yGqY6SS/ksq85WWl
wIg56LFQTtOb8sCR9QRZlIJWxIZz0DO1WUwNLVBKm5DPzW9S4bLQ4KdbZcfOGYgXSc2HxXDJX2Gb
HEI4FWfW9EGpUD06HA13uhNycL2mfQOpAcFIq0t0FNzHK8so8BgkCczZZXpMbbUcyLC/TF4MVlkn
cYcYvaCZHepCWx7refksjNFaGaQI1tj+Wr91Vl6TELbSujzzSctbJQvODr3ytoZu/ZjnPiwG/+QX
zuPQEzWJfNphP9JYIepQLfDtgQQIKye5qH0hUWWtzXK5J78gFGwMDhHZgznQPwyNvBqtKVBwyfqj
VUIyoh4xgwi/JVHOItHvh1uixqw1YlMWbCcafYFjLJ+5rsfrRojNEi8nKSZ5zFOOIlFxv3XJQxPX
c+CQKxhOnuOB13MBBcVnUza/JREtaK38jW4mEBIm1wvqlECusZCvhb6jrr9kkFmvcTe9WDxUKrDl
60bxXZgmEid6nCYtzPTkViCDBTl5I5B6XJEQb20LJ8NN09ABuyjXbrbS9oPPqD1rT4YhPkU87A27
cDj9hjW4nnSnWyp0eb5AGZIDvWzXwTyQiKvqu2oW5qFnPzZa8oMKPKw86yNi6RPYpv2SCVybQ2uH
Wm1dhunNm2nvl/eod1Na8VRjxYhsarHu84QZvVsiTlmmGdsycl76orrGtlh+41cOlaP1d13zNen4
MXAanCuScA5z5OxmCK2iT3hTtXnvrhAEzyvot4FY0Na1ynH3A/GITuHT4SxgXtPqFZHcJ3eYxC5O
N5vruHxsvbir/ZLPPC4pzcdgMVeRXHLq0szd5H10sPOIUhMBpzIMHClx1wR98p5V+a4a+QPw9SKX
1SDulCP3gZl3QWwvv9O4eo/NkuSqsT/1KSZUgsA5pg0jbBeLqPNu1Wj6uAdf8pyxM0vShFgPIDme
aDPgWcILo3h5m0vzeXpmZlWGqCG1AxqlvWTfhRB5rDdA5vmASJBRmv7DqO0HtrtR4EU8rpa++Iop
SZt8Y8dRse3G4VdpTWpfts0+HvWNzFT3IK5er5MzZRrthsXGcve385BkZbrXNLYQ3WBuNRh9qz7F
K6APNJaxfa0X2FFYN/iB4VmVPPOa1PHWvbSQ/dJilTE0icxUCv6OGcihcXbd4J4oap6ikh3MLNBP
j+5AbpP9bQieiyxscAxtxjF6ipaHZEaYps+yJis6J/ugQb1kGOkla8bfw7i07JCzgz95SZCBo6L3
NY7U1h2n2XfrjS/1hJqy8eSmG5rvRE3FVmk8ySP9R1vKIymEkpkHj6K4I5qjgSoNwg+zbmX73Xpy
1gPpSFyvTAS0XAuFPKcRNX8uzU9zVp9apVg0DEXgu9xnuIqHhV00y45o400WTyXr6kyWFlg2H5KD
P4p/wqYrnSUsvEWsRBnf9N5Iw6HJX1yzIxYqqSZALfChYUk7VA/FiI7Z3c0kM67kwuWIbZhT60od
zA7LIvmPdFlFArjaWCKx77+Rv27Ibg3KqK4n51AUPxrr4LqFu54j8usjsMbSi6nN4sldO84LPjHt
2M9MqPXSdPk1ix+1LzeVr56KqCn4aihCyZ+zlIy/ndGgIqV+bUZzQIwPwsbvtZOMDJQxDVPFGu3B
Sau3vlbBVqzB9uVxeyQxhrN7WKaVohhYj2yZXWA4iZyusZIHq+9JQdahVGWMCCpWUeDti28AIbDA
3jUnP2ZmkEaZPHRZfTG9/H3MVEY9El+7yE43dmN85cK/pgt5V9ncP+ktxDcvqRETF/lHq00bvxi5
dBjV8VlnH0ly6cZqCPXMo3uqx60/WxCT9NeMIM/1Eg9wtHPzNHVQN3Xg+yh+5AAnyafF67PQXqKf
bG8aAHRJcqqTKET89gQtUV5v1aCrQ9VXt0q2UJtVRoRUd85/Kgw20eRzs9l7XHtlQOREtwJF7W2c
Qg9U/Fw2xrMGU7cXm+IuMGKmwRfqU/oEYvTdrrJEyuAi4/Qr2wMsFJxMRXFZMmvaKMOiL6Gb/fMV
0JMKN6F2Vr2zFWYb78CaucFo+BUabkE2b2yG99WRKDJmdLF8rRozpnNDDe+aoHMQmNCcDPNKT5oO
k97KLGtG3t28cQbxNXUSSX60bMcsCmakqVvNRmIyeBX+OhLCplDZTYZ0bl7nWW6tEkFp7XRg16aG
byo/Jdm/95+rDvLJwKkPHNRP6zC1nU8zYQNcmeABRR4HRR2Lx3iE2tUw22AnNgStYjsIqJHlqnix
HCLvSJELDH/GT1GlN2xPVHJK/2oLn0PAigFfLcJlQqw2cInqkPH3i5ojBryDc8lMe0vELKY3uexi
MDztY6PrMNCzGpl5gj1CSxldDM6PrWzL90yPfwJxxxym5dfenVwu92QOikg8Ir/+zgWRZ3Mav0ed
D4SwuBpdPR78EdaQGIcIF6BzQor+OzO+azcmdSDmIWKKV881MGTlCVF3A4+IFOVFpua1pdMKVbXE
0NIVj52EIEXW1g6rTB8f9Gn29naLdGWARZJNIuLx03zkSNXCk65bzPCtcsX934BWx/Q1tS18QetF
FbW9mno32VWG4z1YU9mv/Ds80Zz1aJUdaraLXnm1WISYGh+SrT0ZcqKElMS8jfReTcp8oNfWsw+u
S3rOU4TFr7DZvkfwHTlIeUol2as7pvleMysGgTo1NtDIlTvVF23mKaYmpkkMD2ymv4O11svpWBjU
gnoGIi+9lzjGuARO1X6mo66TP0UzmHZo+ScD/SqDIpf1gtsn52npcuIMPWvdRHfMSFMRET2aqASY
TpgmrfyIQGUEDKulEXirJpf0WXW8c2X9q8xbRsRtPQTUxLHxZC7gwJzG2DcYTds690N8BiQaT9nO
4PBalWKYeaItX7qn+hW6FOhxXIvZaDUQn/CXFlo18G+bPmUy7AnDXOA7wSU040suxI6ESZ6TVvaW
CxLkhzx+0q1pP06gZ6WFIS/R6x+jFk377gl7dH1Owol5WeBY2rD1RlFte5gkiWFcfUP0K67Erzp0
fD6MTO/Z0aQUOSi2vlhirLhPSLA0uZz0fOA+8tqt73PuF9KirvnkWcZfzGJ+ccVhLrzLbMhDGskn
SUUyeVxAdsSTc+y4AfMG6VBj9Kxb/BLe9DARYDisjEEeReOZ+3qyf2j3z3xhL7qzF23rtc1PjgNt
5aAjCkpDC9o7Zars/S3Lwu9OW74qZoAhrdenYdx9QTLVWZRfZ/QyhzYrdrlPraTsGJCvy74cmT36
B+md89FeNnk3vLv4hOIyPS/+KLbJsgenDlUzPqO7e2V0zYijtI8iZUY3Nu7n5NItSz+mWM0BMuLT
kgef8WU3k/s2+HG7jQWnsZeUmxhgEGnkRrrJIo0QKt29iK4NhWEzutPWFQuLJ1I3rtVCTxNNxS03
HtN4zMm+3TcupZArQUi6TaxQUWFtb78ytLhrj8jvNW/kdvDaxy7F8pP5JJ2waHkpNHJI2giYnNnX
32wgMP4R6xjbE05Kbymw7bjfRVYEjWdcQHgB/muwXUAG4S7AJsjtkiSglj204w2pAW30RsEfEVSK
Hzmy87NbyV9eNlvbPouY39ybFRLHN/wryO5u0OB1pvE8erXxbKTlVlAxr5Q+sV7y6NFjzSLBVOnz
1e3ng3JUfOP46PZs67kGrMRfY0jVAtSI0YNN4fLg6WBOY7WMQVqVtDGzT9qg3mGq9+jN4vIkDbd5
0Lwx2QJrCyrtVY3VNznq8tUo7e7EgxtXbhPN25nKbeNa/heOvqOoveaUFtOqwfj9MEE1u1Z1rphT
VpTtDNXXsTn81MbyqJxZ7UUiGddlRvOgCsMOjKrrfuFqTUu8LLqpoGyyG910PptOvH4lIyPVhI2n
j+ex7oub7+K7oiq8VSUWvbq9sShcD0s5MgPDwRy52LNDwf9XxsWBSbjvYme4SDsbL17nNLvOo2bt
MdUWnX1N0ya9SXOxj4udvHutJm9/XtLByzeJRdNu+v4+cWT+EFEw3+gPkD1Y0XAYAMDRuYGstEul
Nkom0zYyqvlx9Crz2hNSmxo/BlQNh6SMsOsSUfGoUciupi7qd/dfHPPCOmhayzZmGO4xtClr08rS
rsy6xrXdZyRm1kkXavixNq6ftTf//tK0FvdgMj7omd3c/HKGk1KO77gVceNlunmQhfCeIvdXTHTT
C0tyLE4cZyfD1qywMa365BhrzRl7dg+ROgt3Ij9DDE9F/jJ7VX2jpwbaCy4nnKtFbv98CcK8XAlL
FpsZSm3Zc+MHepiPnnqG4Nc8W1n5nflKP3l12zx7SuCLloW/+fOLcVfz1I6X5xmMuF4n/tsojI6B
dF3s/GUwn+2Rfeog9Q0UPwrd1Jy2relMK01a6knEfIT0IjyV41Y9uaLXAnPWrIcCqIpO2r1DsJZX
fgsJ/BthI9hYm7RjfdHuPrp4evATGa+TNrkucdqyQHc/Tcx2Hw0brqBuSEfJLO9RWSw5psH5HdFR
3w8di5vmE2b6R5zqw0tjSgNtgPuYepoRGmVXo5/qx7BvWrW9z09PiV2nB+uu1StqcarSAp9kI/rv
Bhqcqzk6boijkMwvBsifFXB+ky3xyTKZlFuIwJfUe05ik2w6zUY71HNbT82Dm7JW7li6QqB25u3Y
rZkANS9w2uunjE7JMM69nIc3oKElSsoH3bVzjoNiPMyxHwdGDbajo25ylB6fJMqxMLefvdQMNLek
QTbbdOdo7o0YzPLB1jDTqWRM1hk8x7OWD/sYh/ieNyVaqbHoXgvQlbW72Fxb8R0Ty1rKKjFYRlX0
ZlNuHXRgFoG0v6vUwj6eltotS5vneSQgwWy8jKGbmtadWSUnxiuPYyoF8NpJBCjexRm5rRE2KZI4
1uQz04scUJalto2dYuGzm3o71pr9ODu5ujCA3kw1+BLVqxsYXfc4WP7BHlS+8Rgi4eVF5AFq8NSb
oI2LubuRan9fpAjWHl5Zn8ylsA91z2M/sXMEpEUQ65Z3LHz2HkoMw8YENY1K01IolZcPnr/Rzs1c
bd9LcNxO52xjzS9uxtyVu+a+wyydd4IAnL1dIZGuusniTpAPiETfU8qFh7Lx8Hurwtsu9Pzbtq3x
1SFQiZvke2wN7+HPi5qcnVsT4DAjEVxH3lfLaQV6ko177f7MGCPYeVWxF/BYxU7COhFcF/pa3zxk
vreehR8fZkfa68Z3dj4H3jprx37rOVyolea6eO2dvRnHY0A3jfzFuWaamvacdT5aXO1UJahgZjgI
OxIshtMyQbDWLFkFy1DNR1dzs8BwJL1AfZfyRlO7UdzHe1m4W2xL5q9C3eOch1VhtPpbbszzif0g
Ioh0yp7s0gkNEzTCn5dSopPW4rdmKNQjKBbrpgSEDq9/jxGybPDOWwcpjGQnyvZDL0GYiyL9bQnq
CC+enUcPReWqJHdgVy0MaluX+DVRhNPSInUcSGKAtvLg+/dkuQosxpIpdXV0dF2uDQNez1nw02w1
n8LvfvsXMk6rW8apbI05FReZMIw9nZ7lqpujYWm8MJkLl3wlkg8d1TwVxZeK1W7OlhmSvFO9RKP2
GyrgRtfS+UFONBVehgFfiuSU21kQCzs96xqU9sG0X+dOgTT1Wu8h1RZu0RkfNy5Fs2PDdyd0PmbQ
PaGAGhmeXi+mYo2NLRHj/lkNKcz9rGcW3ZsMQJDuooyoHpHCLI8xWuTb4E3HptTEXtwblMyQyVm5
Vnx2USZ6eb92BMzIzIyjU6WEYoYnRkAw+gjIGx66b87z4zJZ+2Sp3AfMbuOmBBJxSlObujMnYer+
/ydTNeggVlabWde8ZJHot+bCbL4bVpV0eUSlvVi3c00eNk3lS1zdZ+upNZ5mZbnHqREGqxkyoyTI
i503R8trTjCulgj5GXSkZZ2NaF5CGdfQuXUXfHaucVP2c7Yfy1wd/7wA52XYoAQr1REBrN+j/PfS
n1700hsFNPXCZV3O89xa57UZ3ZQEuDtmDJoMP9sMRew/t05LDFL9Q7Blu1iLdyP40diopc83wwQG
QuBFWAGgsw+Qzx/o5ukN61o+truFfX6cm8YjczHtbOjjpu8N86CVkclKv3ld2HJvE4/P3HS9Yl3I
nqlTrYqTpxe7BHlPMC/FcxEb6qgYkYVR3iNCtKzyEmV9dbH7tLrE4F9F+5wUUwOtNEI/q8dvY2fP
D9ykjwNmkG+PRrRu41CpFiT7Ytvh/6pzytHes0X/cyb4sH0/9L4/KFbqoRMV2CMpsADFxgiM9X7L
nwbs3yFtvW+86sUdYSYsGqy6CX4urvg8ZeuJ3s/SK/3KOdTxfFPTsz9RpDRuWm0czTm4HdNG7qss
7Op62ki9j7ZF7s7rO5RgwzeQwp60bpB2nfvsDMR43a33EXfGa7xsdAfUhVk6X7kPH2hKypuREM5G
J0c63OQW9ChaGea9PoeN6xQs2fLhHE1rZ/CefJaNqnTsJ9NnHtXE8jNPcqaAsWpOdYTopdcvVmXE
u7nRnwrDiU8jBVLQvDeuJCnL7Y3nSBk8ECONGewi/QNLz6DDNbGSg8vkTmeWHWSRv45jRkeoKpqT
mxfM6iLwIoB8SiLn79gpA0UcMb/sRbyodsG1VOLiTwmgfGJgdlYRD7uoAhdRD1p2RfbGrr/pHv58
JaLaIHoAK3yrVHooZfRp2UOP/GzC1TYm/Y68zHKLONAMmK9Wtxp2x80afqMNVRefuoG4L9qbdrFP
sah4Yc0UQKaPUZTEw1UgNLp6mdcdPdMmMq6/6W5jPPhRPj5DvBOJLl7+fKHMp8rXxCWPxbNNfXyu
bIVbIV38H7Nb7WliBkZ2Mt+2dh09tvZc/Af2HzsepMT/U/Xp2qZrCZMZgWcLrFp/IxjWWTK0Q4SA
SCJ8QT3T6o9O6vgr14SxYKUV8M+7GUIaKl7pPXlxCmQgUSHz3vELLzQjQgs5UmCb1yBNebyMjNHQ
rCTma5HGOUMJOFpzI1AWlpXN5KWMGC825pGB9F2wsUF373qo7d2sO9OflNdqSi94lobznxfCaI1Q
Tchp/nyppz8rku6OhXCHI+iCsL2zPsrBc6DpWuS8AAk/+q5l7meV1oei/bAHjqu+dpAa6r1KNlba
vRd4ubrUK67D/YWkM6acpjEFkqUTUpYkyzemyWTTFDl6ZUe9QL2xj15io5YpB4StkfNK/icYjXJZ
Mb7OiM1j0rA46FdpmgeUiNTz/DnWD9P177yx+wpOPyLhM1all3rbfCi7NzUB5S+zXD1U4zIwlCun
AAt3eeuZEIdePpEJeb/yTEnAZaeda6JBRDSlr6xk8G9MOHQ7821CWHP78+IR23d31ohNeSyTPH8o
o64+ZUkSdiQjP1Vd7f4Hc+v/Jhp2HVTXlus6whO2I/5OHK6VdEt9uM9HJpheUSOhhEizXP8cskX7
0TsYeQdkOGGv83vStBsPxT3rUQimVBU2Gz6wdONmxFIyZ7LPiVcBto+lvM5uowIzGRjuWE1ECIX1
s+yhZZULwokkQgBXGe8+lsJQdZxfbdHeBkJNNpFRMpqu2ZAbhnlN8A3s/71o2Lp7XP9yx+BI9D3D
QKth+Lb193+yXntjV9Vdsyr7cmCKSihN5s+hOZRiHcG43agJkWMraK+NSOgnl/hHvY3kpeNsvkgd
4VupN91BooeDDNa+TbLUDiW0UyhVJOj28X3lMTwUfYYgnmwfSmi+L06ch6T5HPToY1FV92CIhj1k
3SIjLaeLSeH4lli9fojq4s3L9AMmWe2IByU6GgUKTrZW6ZGZwBsdUfH079+Sv5qrbWwEuhCu51su
7wo2vb85fOJKiCQduJY1c8hWDJK+nEL7lgZ1fq3dB/QG6oDBjpnHmwDk//1f/sc/9JfPg7/d9Pgg
kHeT//X3UHAL1u5I/BvH22x95pr8mBxrPxSpH9ZLSt6loR2AQy15s2YJOxLGM31ahBYEQ9e3/8EX
/X96IxhQCN0xfI+7QvzVt8FjUEtJzL6ftOr31DZU9nKfDYnNoq2HKK2j9bYWImJq8a934f9Xy7HF
JfJ/dxzfvqr+Zy5//aP8/keXfP0DbURc/k/78f3b/+U+Nrx/Mlv2TB9EprBs427//Zf52DD+SQC4
6etAkvHUgfv9b/Ox+U9XxwqAIdjjP5vv/2/zsWb/E+IL9mOsuJiG+Vb7/8V9jJ/5rwesp3u67xJb
bZm2ZUI9Fn9jHFBZtcjuqg1ayDGIDZ1okoHz1Rhb59eUviira74cE91JWZnNM2Jvyrm7cFsfo3dT
s/VLdefiMHdy91GJPrUeTACIp5ST4YGYJlpR82HKBoLI79MLfZ3NmUYzJgUbiMLc+fG2ZUSLQmb2
zLv+f64ZeC323kOBFugIc4HZMvSX1ncE9f7IeJwnsJXlnD/djvUvET8J3bZmvaAP2BHZydxHajj8
U7VJaqvZ+JlegQTBlz/EznIkoy57qc0YUzG+CXToI0oJsa28ulgv7hKChzff0U5AKStY1XmNWwZm
Twfqu7QcU/kbmXi/7zXyqlCX7wpP30Btzk6shZqL06FlSO7hi2R+PAl17aYm37du/Cx7HdPkaJ0z
A3onbQIcNe6yedHRsiuffavgrBZljeS+8ssNoMGcyVILPJoVSsYcebsINkxWnyfrptW3Jo30IZEj
8VIOgrhagAuRbfpzGvQ3U2O1X/feENpTdJcQ2mHE+NCRlnhavI9k7lnHJuw4y/g5FVq5L+x7NtG0
aEHk0vcYHtHubaIHpekjQzA2Tly0R54r7TrJtdeOYJFv4T9rU/2kVXW8ZxGzbEpki9ac2CF6hhw7
TK0desdfl8b4WEMDXWkVDCmcSYpwFpJ4pA7cgIXpSctd82dRiAQa0cQ/ELfcsQcZluompslxYUy6
IysiwgXRLs/uwDkUNWy/bBVlIR1xr3veec6c6aWUSRhbe6oo8l2cBFm40t1tVy7LVivi9xb1rh/n
v9HcPGnqse5MZy3L5qNW8cfULZvY6dEfikmxE2AtqXXVLq6KvTcYLN2y/gBqjiFaWkYUn/lJS0j8
0gZEGE6pt1ejzylAJxCKGu8rineQcx0dCKeaBXNlZXVIUxxD6mF1Ry6ytqS9b+PARHZr8ldGAzoI
q+UNMJfkqRx/1bH2qxt3DXu4x0iYPXvNB99R87GcaUVzTsqZpZdpOl+WNl9NNb7HhXFy+x5PiJ5f
QLSBkkj+i6Pz2I0biaLoFxVAsopp2zmqlS1rQ1iyxVSMxfz1c3oWI4xmALsDyXrh3nOPjTu+hAQ6
rITOn5iYMq6uC8oh5vGiME/5PHzMQ/Ejht+J0Teg7e8EeDyXLU5ed7m4xntPGSLm3R8gTV+znBhO
B8sGqLjGRBVcc2d6nLHCYjD9EyYGCXyNyPG0aO+9ciP8LaGsNoXir4XGgf5i16ZrJIi/h8JiDan2
leusR6FWB6/3ILtCaeRI9IjlocE5Fn67X3RXbwLiwvzBvXnhdRzwNCXyTXvlX4yCT17DAtvCrGrM
S0pO8z6TziVgLgMqIOmetUtyj+kBW7annr8zs0qzGbvqXz2NfIpmMifjsh4dvXelGSCQ8oeRbQYS
Rv5hFDsseqCINMaB55pOewt/bUvcpZ6mnUoQwDah94AodFiZGJPRYLfzjlvGXtnsEMukXrZefheD
8eAhuhC8sBDjXew64UwDl65Sh6TvtntLMyQGheO22JPcbZlUepsM+zFeSL6L4MxGaVEe2Wm3x1HR
1WSl+WUqPinXGjM2ptNjiPtxHYrpV9wyaQkSPEaVjxhOyuDPmAE+qVFW97l9MDweeyI1+/SnJicb
PQjBZaUaj/a8PDG0WS5ZnR9Nn+uVRkq2iu3uewJkO7rySg7Whxex7ovThq3vXbXYYjBp3B+svw47
M/9guvw182aF+rs+9QPcQTfEazUupwVxBvXXF46JRy/jw5p78k/t2vkbOxkPsSr5Au1Hf0NsJLRj
/Hq/lPmeGGi/2d507UYDobm3UALgVXTLCgGP03zlLoqlOu4P/hBHDLRgkynVvHAb0Mw7+mUhu2kf
TPVjhBuKEf1nUHVMLYo3PxbRHggaIrXYHEYrv8Prjxm7gl3P1mUlfCc9lB6RmHHGHlImapM2NWv7
PiUxBg3z0roTQaNQ7UK3JfsxyWD4Bs2z688DQur0U1eK1rMiizEP7UcG9cdZtvE6nNmLi9zCLtbb
EzC+qt33BTtqWqwfE1npjm0W0lxmmLlr/5Dd81GyM19Nkw73Sw1D187b38GI9RuqwVYlacixXf+Z
E4I1jZO/SXRxxmP56kSF2BP83JOzeapbHC92ov51cuio8oo/SzaR4cSe63nAK+wJpL3FG5snNJeI
b3pfPaWh+0kYBZ4Tt/tbsihDPSvVpQrZIE+iePJ9FEe5US+Mi6NHNbeGVXN/qvxkWWfAI0/BgLBO
iWIdLMtKBN2LO6IehIoxMmHydri2Hpma8bztOUWF3T9Nrc2APr7ri2do1hFBc7xxgbC2UpvJ56FT
BPbJL7rxyhUYJxOk8XTC+YD3zUuxB5Y1TT4m2qGuT3OKlX9i2wMK9CsrJL4UhK4bUhyQqoAv8Arv
l+0wpikLIh4YsDB+jR4cM1dfpaAVtRHerFKXsawXhz+t0dODNvHHFFClw8LX1/6rEPZ4txvvqe0h
tbZMGlmUjmYgfPBf33xYxe+gDtDEaXchwAIIZsKVb0ig83t3PtRJ/TijQpx8MYANx0Wkg0PtNMSQ
woc2U2OINOS3MrpPzvqzFTPVYQGzjm6hzTPVJCzI0iAAdgKzd547aytZv8t5SPadl4lDNxfHRUW7
2TADq4i2JQ/UFOiWK5xjld4opKOHpU7/6QgrVpYO4VGxdF6G3DnAD/kyaNXiMvxOwzI4kaY49zT4
4JMCKcfN0oV7Udru1vIU0nq+0UdV+Y+ZXsJVTX7idroDBYC6yBrlIqEmEzfljGh/3fvLyUnL5yzL
XqgPU8KGEb0mjOS3kx9+yCb1Dz72JY8N7ckbOKuHaTgUUXeaUrvZN7ONOSU+W8KH84Y19RIfgpYt
n2Pn4c6bog+/Rw2b33GdZFt9yhkOtRsOtyZNEckTjLV2IpudyYDIYanPjQ82OU412Yc2YruEb+Na
Jd4JSdeyacawODRF9cJ7vo61A1tOLeglsZiXQ+6tGjCN5wmhbsv8fZr1hfMBHMN0WxJNPmMbTRuG
OHpLQWK4TBIIq/qEe1w8JiQc4KnbCQvJjOstWCOLhAAx0/jHNFxedPaZacthWrAQiBhn5OYSMEUb
2UoI7dyDTcFH1/GE3gJAAvxogyW35dyenLl/RZv5J0ngGod34baw0CuNSED8duQVJIxAep4yw2yd
p6XsD0kptoyDQGhj65wzGW3JABBX7uZaZdcBvQrVniZyt2+38Sw+W5Qyu1DEt4BNBwF9pOHJMQLP
jyFzDCCZjluVd8nvci6LlWsyGoe53TXo3gj1pcrMLAL82vSOFiaAOEGMuCujm6Ek4AptIoSdM+8Z
w+fKg4dwbjwY26j8D11fpM96ttv12CE0lHleon9zD7Hh6VcZRrBNQa5eWLrl1c04oJjavFlJVp16
JBSquns57QD2zf3j6ECq5QEMiAaj5Io/ddXELUKvaM5B6ty1LLzAyDEjAaJ3NyvLviOyltdFXugy
ok3AWG9VtPUzxjBxKDxyaMPhgzMF03zMqVfN4l+a8gDqknI5B22F5jh7GCSeuNbrrc2okaxz3UD+
xQ8aJKBqpygatsj4WEwCSz3POvsKcRtve55umySRT0vqofNCk8MmyNkPsumuuDutdX2cc58ewVTR
ThlRnDUQpvb+rRNzUAJu8dXW9wXPDeevzTNgo0v7gjsl2bcz17wb2vgUHIvs+PittYkaTilesgm5
zaCdF8AcpMby5QStmDdTmO8F2ZtktC3jihebbsYyQw0fLA95YkuMpYB9+lZeYMC4h84dnnMxR4dk
Sv4MYXRwuAu2Kfuftc7AoDKjG/ZgFi7GAFbIuri8+E3o7qwQHrKdtT19pLMTQ++clIdOfA7oOroW
HH4/7loMeHSH8fdsUKSOGZqbRLULhUn5gzeCHO6ofkXZXlJV5tlm0jSyU9SzeBIv0zLZtwVawiHg
FToEyrTA7l+4Lt8VUNWzV01PekINie0iBe0ft0d83vlaqfmQ+QuTcpH7DL3s67JM+4UFx8v/P7Lg
W7rNkZFQ8CxaUW+JnjZ3Qe2vOdbJcQoRP8dFtLACQ42RRdEKyTSZ25CRTgwEXoAt1DceSgakEHGy
HYHUPr4Wi//0GDM8Rt7VITW/dy+JdcTWVq6YQFQPkWs7K3Y4q2Lo5zey+Z41+Qwb16uiEwEWLbPs
etxpwA5sHscbfvyXOXBiwNHrxu7mE9aA2xC76Y3rv7NtTDx18FaZakTEEj+4RX5UFSPmsV7kIc8q
YHpTd2Lei4RzQEScsAdaKzT/yAr4mANiAvdVbU+3GUM78tIB9dfEkRE11xqN3QUmLY70ro8PSil9
S9JGrFlB52ievPdBAnSOl/AqqbG4CsBRZ0F632JybEk1g+4Y22Fv5uyl4d2e/v+Box8b9KBIFiFL
CX/IRQwcyqOdEa1F3PTQVjtZznc4zbg1FYoyXAFsAUGWn6dujfPEPQsAQAhk6mspux82yN2T57W7
6h620M3oNqXH94mL/BgHKcmnCoiAzhhHDHEGJ9uo/vH/H+NUvGgreMPFxBrLVOuFDhdvcxNsPO0t
D///GIti2Yc9SBO2qMM+tnuWa8s4XsRCQi/yMiKnAzGckJkMJ+lxfGdIzTazytKL3Rf9pu6x2ieR
FZz6dGl3OkeO5FJv+FE/3OjJAWllv3oPn2Apg/oByW/6616LYcmTa63n4sU5xcxj2rk3z5YS3YZg
dYDxPTVGF0Tpe1q56DjCg21BJB77FE8V7BFY+n11RAeJvMTJ2hfgVsXGapuK1sVC9TcUKCQhJH2W
rgdaEgVuDu29rtx9l4niT3g336Im7/fAEtJ1xcPhKNvZIb7Fyc/MBZgpD/qhEUY9kUJDaEnKrtDR
VQOZ+T3SfkwC+a5VqfehLZPian9Px5FJkB9Fb6Iz3j7w6ZL+/1W5SuwKa8Exf/+/LZjuXZSTxom3
eqOSwLw5hUn3vG3iTe4KKTO7xaFuZ4LQ779mMu2PE0YvXlJBNz3MN7Jwq0uTy2utMLahDf5QERUv
3R4OkqjAYZC24VvkcYwv+Tihm+tCtpXku/lUopTtwbBLBHkRJaOFa0TZuim1KA89nwODAZu+VNrd
a3DXduI8XCVN2L9MwTHgPFzTt8xPBonAQch/hamLfYVBk12fhZ868h6ZyqsLMbDVpk4YHFnE8CQu
kyvU4vYpAoNyp/RU+5m2ygw0nfbIFEr2FRd92VBxT+D5NSugo4NhaG2bCpGL57xPCYovgOvmWLnF
uBZ66c9ppP5MakFLN8Wnhiicvr4HUoLqh3URtAuHmxsReO76zZZdP80BLsgjm4aXaujzT9mJ2wxH
d7MsQbMJFcvzGa9TbpiPzZgoV01r7zMLuVVqIIh3svQ/u2J5qkP7IegsbOcFX60VgfOfGZi/Jg12
qSozxwg5wAvjx5E+ufgiRiY8KBz1mJ9wtYU7/EbUeHLxbxLBnLJZUi3+E1YDhor5P1U/jmMz/PhL
9+H9CDnbD3dN0tC0ELAFHoAh7FFlAiW6CgnZIigTKMlB+RP75C5bEt+f1+Snzh//2p5bv856ekzF
PO8UvLk1KuZ57/QWKLAke5Iuus8yDsIDW9k9XyOTzTIdHhA3vEeZcC6iba313R6rZlHS2PKUjCy5
DeIkOjmTAAbvLT1E5e5Agoe1GRJUSlEUHvM+Sq6a/1LpUW0NnLEVIsvsHKHL2s9BeElwEWxGNqeb
2F8Hd9doHbr6CKNObCYn48GSx+baKJymqoCgXEK26gqYTU6DitZOCMCIzHFyp91gO/NZR9apiHR9
UWNZHfKG1Gm3nvFO+91w4ZD0mFFG7qbKWdKirBkvHmXja6yz4MV1BUiI0LvogArPkMU3RmgtQaE4
MMpBaERqmi5NTMz9X2gA1dOALXUb2wspt/2SHOaKOWnV/p3sfnhOZLmdGwK4fTM/WBapGGRITd+1
m6zJ0d16hXzHRZec7FCRICKSP2SExl94UbBMlObPEPXj1VL1TBCxNruJ2BRQhHh43C4gEYZwb0/F
xNxDs9pAhPwOSVlZMxBBKizav300nInCZYq3MPhSmUnPI7heCFf5YxvZ3LD5zUSMKxg//EyWz1Rp
ttd2lyO9q1kwBil5UrZRF4eD8AtlyHuNA9HHh5HI2n0aiCv3kFOlmeM/Tjh6I5HVRyMYdDFDPqkk
s04LXM12XI50rmje/Y3T6Ye6BQUkfcArsq+ZqDfekSKxOtGTIHMrhhcAsidQe99BaZePUeKRMG0z
Alr81tq6jQpWvkUg8sRINiItgrwSxp5wr6J25uTzyuQgGT6ulmZ0VtHi/2KFnK4FkdFPnXF6ZHfm
2OZA8GYJUSbxsVuVAc8SW8wkYhDMiAaEkVgBRGBbwQfqe4W3Z1EYrQo8IuipNojAgJ2hHMutA5Ed
0e+Mu6UjZwFLhkahzTVmY7bem6xItz6YydU4LJq95nCJh2rd1UCIh0C+8mkGyUeK3nnPgAExcnbh
YDnImDJE2sTD+vfMLoeWqfPb9oDVbAXLvdnht4rXwUzxZTkDiQWO766kebW7iNftpPU2XMJdjNf+
KeriXW7n0427eA89DvGikxKI4Jbb8U+UjmoXAo2gY+f9457cupP/hMZSrnSDP3IICEZvE5iQS4yu
G2FXGnTJo8pTvetj55beC9jIDjapnXzmQVbu0ZOspZ8X5zCbN4XooCpBIR2WZUDRTInoLyU5tE6y
8wPDwA4GEiNoejsvtv5GC89Z2QNtDfvyCXAmbX8SFzsgXNlGY7dmzQ1BonQJWZPkLxrrnncEYxuV
wXdnyHDI0vJs5TZ1vwG64DTNVrVYvSNoj0nl9OfcLrBaOPu+JBl80ViLXEDCG2+AFxR6A7qdyK0x
MGNRL2aDaKOz97Z0Hya0UydoZlf4hrjKzI9bN9G6dCJGbdC2dinxE1krrlFFZbCM1itapYisSKTw
frmXIrqxUMFZ5jTgU4f4ryPwwIeYZ4WDE5w7ELwqAr7askmhScxlYKwNLyc5VyYtT///aKqMWzjE
pRsM+sniFN/jliiPIY/bmQihTZ/QGiXK2efYiiycEeCeieBIWsr4Hp+cFuRtdOzJ9rx4mG6gj5Ky
vw5V2uydtKVaCBhmXae2Tg92Sq9oNwxjncmL1/3o4NWLkfum+uKcpoXe2Nf0ubPb5StT6F9MlJoD
rWeaZjcQRONTwO6nsjrcs/bdxI1qpbWIwDIFOqJ0lOAgy+DOhuKZTy3rdLX4zKHQBiRzyT59K3Iq
tyZsPpCu40YG4brOvDzli0OgW+bLozW0Zhv3/juhE7RkLA7IOiItKV6iYJ8HmF/FRC6ggw59kyUF
2epRu/LmBuv2eA9dgkqxLdTi7dw0jx6Ue59iLBjfRd5+I+CMGanIf4wxZnt01sSfgWYgLq4MiSVr
Jc2Sfz9HTLAZycHZ9NoPVzPMX5ZvAJy3DclF6zZBbepCKlyzmcMoWNRX18FYSaZX7C9fTVlfg6CE
8clhtwYb8jNz3B4n3X9WJcF1DYe3Fwl7Ncc20o5mGxQuuX4Y8zZ90T3JluS8aM6sx9FxOAzluZDh
95IVX0luz6SiJb8Har4tyKeUhLIroh9nN/oKq7InsX7khbduQnKOLI3jRMNSyt2ifUtxz23YG2OI
i/5Esv5j5oQpvoXLT82odHwLH7CQplwjrvzVctZfhR//HZCNnYay+rn/s0S1ONrBd8uSkQ8AseMS
PQGTQbKNSgSxZEH8SRu0aEbRN2gRZhuDJAZk51vho+QMfR0iemrOonLsvVqGh47l5GvXUZR2L0sG
DQ4SwiZ1wWIwa30IiJZfOwklEdUuXb86eoxMIjMA/tMz9WqM4pfrZ5EclHVELmLiPekMXbs1KkIO
0Squ6rbiOZbeq4X+HBg1HMnAIXFv8q8hA5pkjJtd5QP5Cofl7f/XJXRzRDSqMXyLS2Qky+M20yhP
muWIfRLbC07UuQ4Njn5SUmxQOTYf44oy4pXy7bFb2pdGDO8avAHAK+sUxHfLLhE1BoOnjeuHN7rs
xgz0hZs55DUxeDaC39rUOSDcf5dOYGF5R7/nkp+1xi/T+oyc5vsh0duYIbP3HJpRmlavXqJvxQT3
ZiCjsCdOMnFDUt2uqmRm3Ib1o5t6d+hkMvBQK7vVAopMGybYGdatFcHCloJV5ZwG6YV3E+HfSi8f
IvT2VVf3u16Fn70uuXlCJEtJU6BXj38qRbFs6ug1j+CfAfdijDjqDedn8liohrhILu5JuP+cuH8Z
QxhNdus8W5X77gnFe+qoliP/2OnUvlR+86ihJ64Zp5nVrDjwrZ7AjrB9iATI4skMz72l0NV3s96N
FVWMqqNPKQaPcxRGsePgGjK4+8I5eEVzblAhM1oN6r3qKGq7BcCsUSW7vuLoD8yC8CaBkBr6TTD6
8w6C2AgygpNGinfX6u7rI7AB2pvfrTZ9cx6rWXMrNVO+ww28t1WM9aghbnAeWYjS9SaQ0jgBSliA
gbvxhfMzk8csxJ21BnptnWO38PJ6M1kAB7QvlmMyk/ImbQBui8cTjFGrjz2c+sIj9siBNuKn465g
mUhg6UePVnxrCWbDCCW3+ha06e8KC8FuqbozZpCzn9mX2I3LXYYnLy895zI2+WNV+9vJYvyPMm9v
bLzW0YBxcsrsNQpnhjZ0eV26lBuHiK2DNP4n2s2BFXx1nEa1V0HwN3HHj7S3segLzKzC+6LGLfeW
BEgTWP0lV1lD3iLmqYY5KzOYs4q6aTMh8OHOT7OzHljnqybQq3BJ9nHjvTVzM6/6cfZXcxZk23Rf
JZm44tcl0nZvQiAETZjAtSkLwWPzPYDffqYPDv3ktbFt4jddFlfRjFwxRzRrRi4sx7MSAAeomkz6
o9BPAJyykhO+CP9C5sFy87zB3ig8QtvRZs+eOxXlNFm/hwGB75k38cky/LWY5a0TxeeARxAoYMv2
eKCKpMtbtwbfmy+j76XihpmnmazmPDMn5ZNzKHuudE8wY1XEkt7dLW6m/mIakwia5SMz+1XkWq9W
QlkcW2m0NUlwnEMLwegQvou29I5xc0cWquihLgJvW8/jydLU8Gl/m4B3r9K6JY8sZXgcERR6IM15
L3FR+sUBcga65CU86vpddqNgMiG4CgeDcUASBuHdqUVZTudkkd4kBJQI8ZSH3IR3WsJY7LIpTp/d
Wnkrn/ZJNNNHOJgPwpG+szSNVorVc+ZBT4/ic++E/2YRcKs204MxLdkTTzFZqIvxKuCeFqM1q6EF
51xhM8uK3VOy2Ab2y4JZbBPGGQup1bYY/Js1lZyapPbac3R12gSQ2oTOOJbRqp6c6oh3MlkZ7UFq
YpOgE1dslpk/o2GyqRzk7HUVjZC6gfOWRb5uJAKIARwgsytPY0wvLQLL+IoLrs6sQkMxYlfoifA9
B337LCoJO7LGPqLa3KaH1Q0EmfSlXKAFOd885djvdcxNSuU1D7HyOLoW+WXjl541EQARRlxEPEfO
UgKupP1ZNKE49KzCVB/IM8mv950DeG8dSRdZAWyS3CLIPS8oH/Wy2EeZzccpoFjUE2oE4K/BKsiB
yE3dfabUuHD9o0ZuHQWYUDqcL7kvsy3EqjUPqRQ9aT1uYziPyABYtORk/LJ5avHeZDsuq/4kwDit
a9/1L0VGq4Mn85lpDN+BvQCCshOkJhRYO4dQOnfJn7kDt4V/AmO/vCsPV5GNRSLUxQ2uPTkPEYOj
WufhNmwYI/TswU626W/hvfaycFCu/KpjOLaM6fn/H7qblpMV7TwmvCgfEMSwRVpHFbPKKWPuBT3Z
8dEMiCw7FX61sUuWYe5UZ9u7HXPrFqkNmCSP3kw6pOsaeqoZ6S7R3ZOTRywpyi/92Bv36LA9ZHcS
/6V74bHG4utYh+nN1mJYPVRFkP3qsPs/ONHb0NRvc+/Nt6Rznyr0RyAaiEEwRU0t7QTle4cw9xgr
fc8x5Vend6Z9Z43F9v9fAxviF+SHv6Xu7G3v4wcbMfYBXfq6LwE4/nPk1UqJtwkNKrQ4D/xeO34o
ijjp+D6YrfB7svpfs3P/g+wyOgpsuYRgvFtY2bFt8v5EQAUQjZ5/dUQ5vENXOXMHz09lZg/vZgH+
W1PS2Pa4zacR73Odp4+wfLZ+h8aCmw/I9T7BtssMrAU+lLTvI2uQph5fa6O+6zR5TYSNFW8evzpZ
nBZmPE31at7YC+ymsg5Zwi3/bAzkAcJt4+Xnocq4c/L72DDMHyemrtGgt5OkqhxLtsuNa25dW+6m
RKmjsPq1aZ1uGwFnBik2YDuKm3FNGrUz/4mak2y0vy4nwFoJ3y80mpOI1d5Gk77ymNnG0+TsnBmk
RNN9lPaCI7zjOHdx4jU97BgMNjl+TpxvJ6o2cv2C/GBaHub0RuXBCaGUYSjZjRxT7K4pU7KK58XC
E7LIP5YsPQAZLNdegNqpN922A0VBd1/sxd3TRAj5b+aTn2TQYv2GRbVA3gTKR04g2PwDabKvmfhX
0s+wOA8TFBXtc1yrI4L9g5eFl7kKCoCU8e80hwXWN1vYPsRpFap+yCU7J4cE7zZ+mTAIrFGl+Osh
aT7EIFOMeO229MPlpNvsxWQ2PaC5b2dijmfmp+uySRTp6GBbNMq5Wqp/mL6AmEU633op2ZFORmRA
CiIr9ooNhU609sladJrq7MTBl9PZX5YDcGjS9rat5bYX/Q7kzitPm37bbQsBxwITFl2eok4vpoWN
q653oLyu2TQ2677t8SWYf/Uclqup8f/FGSCb3gHv6AR8zGG/PGU1mWGCZOdpgCERl+/4Hm6M2a21
lrpnSu8zkhUoJxrYzqtQmKPrqt98MPQp0CrBSxBWOZTLlcYtHDExVWlRbWXM2n6BPns19ngbF3GP
new/GMj9oVhAm1CvwJWd0wC4m8tzQuf9zF21NojM/eYQo3trBzoGdw7ELowbdWbAmq4yRh7U0w/S
ncZdXVCyBfquWfHGnaWwTipbrstcsrQtUrmz+rrbS0OKrq/Vlo8elaADhRHqib1x4vnOSmVhD3Zs
o1wEHEsAiSf26s+lLj8npwGylot+4yY3xysfOjDVm0TIAnYq7hWvKDejrMjscIfHefTv+97kVzxV
r5WMxxNomIfebQ2me1JHJ8Ez1JEh8cy59a/tcBBZVf+BEwFLbx8dYZCQEs5LmNgls9Kp/g5UGpno
nqkmXkIRXReh2fxH4fzaFnLXw0UofTAvbJQBQ42yObVT9Ay7qdonjPlqmL2rzMhdVTsDAPo7X1dy
6XcRVy5MAtEnoOCpM95D6KEWzMZNKgtQCPdF7dNcoJkk3+GzpR2ExGn+xAdcztxT1JAboHiOpcUq
z7yHRcXbMZNfCYompMIEwsWQJ7RwX93gb1/WYAo6DKuR67+4AE+132RYRWwUMtkDPTzQbfIbLLxR
LSpJtm0pf3r3R9DvsHkdn3Xw146IcMF+DDFIAtIqu51T+6dkRh1Gf6tW+wViAqdlCamKxKEVk31i
6jy99or4WYy8JD3AL4tb72G077ZDi6W07F5g/jEwZqybsc9dZSKgA6T0HC2S7Wy+MQLpP3gmhwAb
x08a0RaUzYZVm08RH2KbrayPCOsdgGgXwUIef9GVcaO65alU6bUYD2nq4aWW70M17ofC0W9xTida
v2BMvXNGn6GNZ+OIm6531TYeDxiWy1VWMLSK8ySFuU4hFbhITKRvLmGXYhjFxJ5l/fcwozNG88Ks
uyTwnWhbnl4a3mb5DrJkV+TsyGtrRGjqL4/+/Oxn6tXvx/w6TwWCj5pcDqa7qb/Ee7RsPOTVOGKM
bVA5VD+8C6r9rKpPTcX3S17oGMEO5Wbg3O/sj362JowHyFiXiSGBmbbT6HpscPM3ja/80OlulZZ0
bW5xG1oRbs2E/35KkG1GdxpRUjLpwb655O0Hk4uQPX12kxm40gCPUKFTZgEKmrRGxegahuANopzY
9C/IsBASoh12mr2PQxrcxvzheShCyhRJrP3OTOabx/9VVXO6z+oZa1P0VtNIq2Hth+aYxNVz9NPG
vJtSpj9W0J8Xrl0C5sQHkPXi0mn/VUsP8MhwzhRzdBR2m/t7sR1UvZRL8p4IR7PNqg/m54SCkqJr
l5B6sasQVTk8UlZtg0XQowHU4e8AcAinPdXt1LPLNWhlxfKYD+2ZSRk2EvYjjNOqJ0CdYA95HI+L
zxDkwjWs1w0R3r03PgN1vA9mk1M3MDEPJn0Dvrqra9b63Ny/pL8zFTbMaUxZzIvtxanZTui4qI8d
oS2sbORjRJo2u3947jk++lUsY/FcR76iCTMvmWg+ZFkcvd75DmI9Mk9CGdlwxFmMggZsQ4ckSl77
QdwnHE/AvIlTqkANTLMVY1fzz7J11QacfLdulsk5JIS+11NxUiKVeztZlzbSIzcsPlBnZVsogKu+
Cx9MKG95yFcDbCRBoF/zBLv/QAsYr9kK1+vRZdoyB9Gp7U1/DNoQFLeCjI4QYlM4GKLcQdWn/3/w
ARCgrNIU2IqkdMlcOL5jfYbffSOOFya7EOmK/rU6RcRXnzwgOYATqpq9IwEYLFvLXceFtYPudr5H
sp6sVptl/f+/Zm6OGqi0lpWHEmdjoNsBKsspPcmn21g+SkMq+Rc2Oc9j2jcn3RNa/P+P+f5rsfCy
6iCgasnEtPdj/ZAjrFlXDtgKOTdMw9CllUfEDRuG0gQ4o5uwhbSJ3JwYWAf0Y1kw/53CGT8W+Ui7
tqQ/H/sZ3lBw5yGs27LfQWQ5e8tzPP9DbEDQcDq+xGFyksB06oKJ6ZSax8WzyPHuwTFWx1RoWObO
2UU10uYg5JnXFfa3KN0rZLUruuyHxSyXzmP26s/ECUfOe6xImsv8U83Zt4brjFC09C7++Du5w+En
3PVd+9VH6Y/Agt5UHBjA3TY+Mc/OQlqP+K1U94FsietZ8iDNA02nCYv7HvWIvQwe0RQCfa54ptP2
VtGxCHW3L+hoMap+eFJ+cEmjueEVe/mhrLPLxDaVC08xdUrfmiYHlZ4R7gbnXDkV4vxa8NfGLo+k
rDpSjjQ7oJzA/NCKRR4d23KV1kAJS58s72EPjeK6uHeILahphsN2mm4y5OATXzwDv2upS4zho/sd
0EhPEGuV9QDNouJvsh5NQ8gW2MDVSOm4igN1kEOIpooHjiRtAuEme/vxhXjrR9npdh1X9lFH1FG4
KT4lABpZs9qg6jqiZaGdQbQ2QQyfUMj3lKuM0n4pzky8MMeuJLT6D3qm9zjiFQOowmargm9rsPat
2jORPk8ewzirTm4i4YArWm4A2yGuAb4zJL3Xrpge4SbXdAc8Q9kN4x6Bqu8Bj0ENEh6dEBikk2hy
xFlckop+v4/5A1MCMmFoPKAL/cgzDDtkOEGAg2R1yLXmm/MvjrtPChwbbeEfmhl1yX/cnUdz3UqX
Zf9KRY8bX8AkEsCgJtc7eidqgqAoCt5mwv76XlBX1Kenkome9oTxnhxBXCDz5Dl7rw3ggG8e0+sW
Q/4R+BFhUln7ENXRFx7NmzEsD2Eb3iFgY37pcCCl6UXT7FHX8qMNrGcz8k5lMgA8Y24yB/UnTDLL
GO6pKihks/YkiIgfaFQuf5hI3JsC93UAwbioib6Il06pUqD3nI1DmrvnwsYaCGZncXaIoSr7B7vz
Pkx3fJ4zf4M3F5k5KCK2do4BlgI8sthg3YpJSQH8j2ZrFvYPiiUur2H29fVl6hfOtWR99vJbI9O7
ufPfceh9CjxaAnHPXEKpGuVccVRIuusKGVfmdLs6bh4ChRwr1aesiho2F/EG6+S9JOZxNUuE/DEV
qWImUNjjxTPDR85Bm25MngIkVmx9kH3VeKCZeynKmdfAWDrT+tiSgghijbZD4x6nRXjfId+rtfgI
qvyz7UOs4ddwYn/p6NU4AUD1IuS/p9sOySxpMWxFlwQacGIYkvFfArFDlCfoRWjZz3Xps5pyvgID
ROyEQjRoK8jh2niWL32OVXDJxcqDu8mooQW526oF32DPaETXLITXqoqjS206O8AaWHKUNW+H0GJ9
l/rBz9sLzOUvnp2cE5YTAAIIFjDGmB6HUuZ/IuF175zuIeAJLIr6oSHOZJXYyRO9PsBS4pneUQJ7
OabEbQsU8yOi/amdHqKO6DxvWpBxBqlS6Sl3WAw1n+Mo58X7z9gWlvp9oZynpnW/GFPOhM4GwV+j
aQ9NzOtjsriJfNPakP0U7iCdydUcfvbqhYPYW7yNlELEOvCsIVN3mbOkOj/6glcsnzLqfVib+VON
YihOKKU9GdA0Jg2FecXKH8goxINwQpeJ+nCqnyzFWTnLP2Wxx7bMHuH1/BQxagF3dOFFY4Fp6nlC
qI19Nqruch/lcSOvBgFIoW9atnpB+yrKSauyWtKuPYqidNqlCjpsx3Qr8vuZbawlgkW/VAU5KrmF
tqmoTi4ZovzYH6q1vkEe7HhzkU0azh1d9Qd6GUeykwJlTytv6J+TPLspx/kyK/OZIK8LQ95Vx7K4
7yjaVoh0k5XEssrx9jGdMYrYEOFmA1ECgRy5BQ8z8E8Mfz9P05u09W0DetMtBSEiY35YgFk2Nn2P
NvOYpQebIILiW8aHpsRAk1Ia7la4Q8+mxmKEpgyxmlC3fYOotG+vmfpzOKesRZSiobX6noq2LNx8
EzZRt/E/wrZ+8Xrn5I+8qolpwS9tuje4/p9E0GD0bmC7MD4DNTdJvo0xOSdGcGy6k8XsmiODLTgP
2Ms3HmP/jmBx9tnmOHT8AkIuTB7h/EGICUIz8MFy0EdLXFqFGsEZ9EMQLsDE+M01uPrOnbclH9mK
aJ9uxqumeJBqchDqtygtGZ+GyKwWQ4DhZDeRVzGhiVMaMuGaVRnVacOywg7BHSiiz6WFBY4WOPpV
P2MSPosrkxVJGelTEphHMbwlXYtthN/zPTb56vuS4yXfvIw1Z0x5RKrmbcpGht/MmxMxoBXzrkq4
+SutzHVkjGt6MDz27gFD9L1sGFrN+Yig2jqQXLYLXeNMLppJvML0DOrfpOAKTmmV7xskuHaHSN2V
8txFaM86z34dovCuc1kivCB8NrKxuzaK9KoJkDyWVXedFZPczUPI9L69UmF3LwzulOFC0NTNXRaZ
l8ihKYjd6EH78j3ris/WBCtf+a+64LgSDeI1NL9UkqaB8Omr10GOmJdNMo0mdKjo9/EhsZwBPz7m
RbSJuvI0FsEn5pUe9BKTBJPpSxiZxtH1xROjiBsCuJKVEWbkrSfjxxAb14mfcrDvwbsP/jePPGe4
HlBDh1wcyrC4m6wo2lBWf4LQwCzQBIsBMCaAqbRV9qi3QQckYrA4jKlPudY4Bj7S+nNuc86dA/+t
TfiDIS1zfxLOlmF7sM5srIIZfk7dGwbz7pqYh1jPew+Iw0YgemV2g/Kdohb983eUAJ3gMPZuknG6
88ziobfITuhJVYBPTQmg6tuq5+POBf27LLE/1ZmBCdI6Y5V/zYmEIrO2T49x4+xdKhcsBK+WDvRJ
pGJH65sEvTIEyT6SAeFotAXE62yDtDwQqRt9GwAV5tmmkbb6PFXWsqQ9JXPzYQ7qk6/JTBl4SArH
fJE8spupA0zYWudxAn8merXj4Yg4dd7JsLcoprNvcNNnIgVhdbbj0WhyrDwV2nQBrRdCYNBgr3Eo
OoY4AYoqk2Tr1hysJFsaKy6F/ghUyew81CCp2yIpyr96aGj3urU3Ld4+OGY3cWXt3IGir4gGiQg0
2gyNupEd6kQD9Me2TvqzgLm4LgRCKCMhACNLd/mYgSCTPfbXYCsZBtFIZw/verZ6kUHhnyeQ2I1x
h3BqQ2jQA6IL9OJueJn7/jwKdtWoQMExi6S9ZZT2RG/oDsLKZnAD46RT1KMSWbGfPyn3PnW7N0QU
1k3aQ6coAw0zQiTncAYcEQfefEzMe1l5+zKyrBednarUMA+gUz53WJdhf5RXGCjiNWcPlH1MkiY4
Yle5Dr/G83Zm/di0DcofOuzmtq7H207OT17GoQBvFmEHHcfkJWPRwI3WZt9C2A+X1nO2SnXuXSB9
0kLh3qethnZsfJDKVvLg4hJs3HXtV9cmdF/NuW8nlbjKF+Mhm/5VguJnSKbk1JrE9y0+B4X+lsEh
7CSi5uQxTdaio9jssm/NqL8Zi9y564JTJqB7qhhfWms1m3JQB5rx1xVLfQN6bK30+GBSG9cDdxB/
rc5fEgC2Z3YbXvzF4NwqGBizzF4aluPMhStlMjC1ZUa2ULYj64q+NdHXrOzuzTwCdsU16R/HxYnZ
ZP2lT6x+Y4P3onikx9LbKLdK48EhYWGPkf1TgWidNvqmdfUXx0veq7hGb8lVwa1ByMDYPg4VY5WY
UKYQBV0bFhxW12Ns3QANuhnskreXMKy1U8i9KYpry7zh/hobdCLxLkVx47SYbYKaHAFLXsVmwiTO
Rq9v5Wfe6xuoGvba7QR4KMLnGCFQMzInK86koW5sk5pQ9cEryrJ3Yi/QoFj3vm3lD0N0CfAAoQiz
xo2qUb1JN6Q/lcW7WMljQIrOfgqHjziEZGNkgAChCJIKmCLuAg2EinzFJkK948OBGsIDB9D7KCfN
SDZ5v8nUXW9QIIKxRK0QmocuD7bzlOTHxubclE55vYGQUp9DmmjEZkI7OjKefUa5KO/cwEG6hbyX
1/Qp8Af0SGadX4j8rrG3J29FPn24IFdWFBCnyoQoyrGW4nWGcjLKCtea0W7MmvcfPuS3QrbBvTWq
RSH81tuhs8kVc0wEJpyOe+qHHgmXNPyENTSSa5OGBaYgdh0QR1uBE/DeuYVfFi25hERLWZpsm2R+
yizOB1avvL1ZEbNEFKM+FGk8XtJREBmLZmndYkOg4i97pA5+cuMj/qBFsIisY47EO7/nWseA/p3o
U2ujq7tqKO7MPiTB1NKn71/m1Ht0W8s8WB+Jy6qmkAEg1YnRJRWk44Gt3DvokbaZP1q0clW2JRCi
WWeO/y1n/D27Qp3kXGBt8bNlwt7yKF8TK9acqq5+JKcVWFJIAFvm36Wkj5+yEQcUce6IgmEuUB2S
oETv4LpB539IGcIcjaVwV9P42bHISePge5wHbO802C5j3gR3YeJGh9njXWPY9eg000vuFPYljx8s
d3RYuDTSKKekGYrCrWMuieyDnoB1F7SF3CkBRzKhZUbcvHmO0FuxpXb9vu6dcVWZVn2FadLkDA99
XiAplKlpI33L7HMv0y/DkvtlchzCmN0HxEMwdsvDeGmP8ebWNiljE6D2HQrHOVBX0wCytMza87R8
kTVJUWz8Id7NBb9I5hpLWXz0R6XP338p0P7s0FhI0DjhC9j0eqI/hwmGZuJ43TrncJG8irB+1Vmy
m6ADkg7ZwmPKtbcl95spkoWbrA9mKgpCD9Z1wHpbFwC9lxaHVt6887pL4MkGcRL8f4Ou3QRPILIz
BvjTdJXAMTiGclRX8GBXrtDgDJu0W+PIOgd5/+YhhuJ4E6iTX6kbZdE29CVMj9aKOSjnya7NnBcA
RkA4NNJeI6qe+14XdMazR3Rp/UZBr8cl6a6SW0lDYjPQ7wUSTWKMIsvE69R4xBw7XwcOUKeJNBMF
41oUtDVqv0e3Z9PFNlDNgJGtN06F0Csq4mc3kBntJ1iV5evgK5MBM7jOfgCmj6KqsaCH+aVJEKtJ
o6pN9zbwtjXnzBp2EuggFIgz3Pw1z9gpDJlpmAMsv9whDWpsbHloiNypB92c24Y+2yiybWkmm8Lp
GCrV9bMGcYTvGyEistNNg2BpHWG9DOroya17bHMVfbKsFMv2kc7Y4r3sFXvxa03I013s0bcZ2+oV
iaNLEbeX9cTYiPp2SEp/nxC9ib7XeZdOed/STwvqsj7GdrSFpJgjxk52SZN66zl1JqRybT5iYuCX
5ulgTKgf/RjNcTFGC3QM11NQV+Rqh/WLbIeCE0VKb654Fa33JYmAq3Sgki17nq6cZN6KKgNkZDlY
q4jk7sEyr4g6uoaOVu0DHXISp5ltsi58YseY2FjzeW8qg3iuEQW5XitLO9u24a+1jflgN9aVrL33
ujH0c9kgYkD/cIPKhsM2yL9Sttssrog0yFtxhXOa45/RNM/oenOCmzBiZy45La6Xu0h4GrI6OdtT
hfO2O7pby8E3j45fehvH5X0xC3tTNZwUuQVPHJkYdsbmfopC55DrAvbiTFf8VuG837Sh60PWorvU
ELxRJkLgZE/Ofjt8CcTQ3RIaBYbeO7QGMVXekLwryg+2cmz1aezR+xqys7cMFVOw/0QCVqfaGB4y
CwkHxxdcUsF4NYT6iR0OQ1Bqi10yRoQgxB9seuaLCh+sjne2xLi9KwOGKp5dKY53eCaCwohAWsBP
aM13pEztHQchrFggtNXaRnp8Esw3r7Rf7pq5ap7moHsOirB5cKFAYFtN5o1tny0Oqk89womldzof
0GKbfdHcGiqlSQOm1bTK4RgZoH2NBBVUF4YHlVakvkDer+psJKsN2UGWDE8JiARfOmhtgb1fkzBI
VqV4r3z7oByw4X5VoriYLk2O6n5gToiPlAy7YbNoQHdT256aOea18kxqUv1dh+72r0WLTWAOieMw
GMdFCo66bEd8SjisDMTHO4aB0baPO/uq633/YEG+NdqcBLxW6c9uQkMscJO91dHCUGm8AYSClEaz
KPpzdM5a2Gsm6Z4MKTiuYmeaXeuujvuK45f1WQGhs3Vwl6n0uushk5ZE8kGlod0EBg9fBr0ef3IH
qrv5sQpTqBJselhPjkZpY9uMsSbm9yB57cu8fFEkrKx8uwfQnD5aZJeDhzU3htcWO/Z2IieYfom4
wPUFEXcc0Hn15OLQBaQlINoNPHMLTBH9aivFId2Pe3v2OLCTjwha0Pk6uN64Ai+8nI6HU9v4chO4
drvNlXdvj3S30Dmfkwl0QBla09YukOyRtHsMzeHZk/qiUuoFQHxLKbpA+Ozsyqh0AIkOSQbgDmtd
aAw9ZafsY6Trk5333prYBgMh5AqKN4/8NIU704RSMAfzCpcckamWy2GgGfcp+sYbyzevB4O9o5Jd
eAvHIjs4voZxM7R7SbsEdrAUK3btYcuc2F0DRi/WSVMlez2Vkh7r4lM0MbLA00BMn74GA65xclOZ
mhZWw/bF4YHHztlXvrMePVGdipwMh6S3zo0LTWbAu2/0c8rxDg1JX5Or5M7d69Dn1gMAgju+6/AQ
4mXfoN6gKcaevVlsiw6s9Qcs2wtVAEsx7jI7DJlzUkBm/RaEMMPqfkC9LBoCwNVrMsQKM1n2rWzB
WgioTgAPdU88lrOTTmsij5lZeZEd66a7KEMc1TB9w7sTrMU0MXyG0q4FK3TSuHth0O21UrKdIMFg
7NbyqCD0Yy+R5SHQM1lKjD8H9ER7Dx7DJrTj44CXeOMH5jOpM85hisburiOWCnGTGR69gQpVZxV9
vsqgzI2NrxLw87bLWlLUjd6HHbuYASEQE1/+jQMMe4Mr3cugQFHoKHmYoLa+FvohJBd4HTgZjYaw
/pAMRA+tLJ2bfJjfPdw8SA2R684DLKLON756zJbAlFJ4ZmHB7FUnp6ZDti8oas70//vTrN232CHq
a+zQqRtjv3SiFGp7RlGyOjpFCYh/DO2N0skj/QLWJT86UcmRXTVw9wKbm9aRmnbrBtXXLps/R4Tf
9lEAzQjZiznV8bFv9B1vKAJ8OGLNqzKktZ/QZ2/SzqLL36j2ZCxfyIKhx//9/9sGOjYepvJBzb6/
xXdCCeUWGFP5EnmaGahroi62p+aaJlJ8M5jtwern/uRTXpy0Li7UAix2If+KkR/H6TJXLLpVGZBs
oTjOTzoysIfUkkBS+urAKx26NcgnzC0ZkYSyJCnjXTf9jGwBIT4+nQwVJ/P+Yk2oSIei6SyZiOeO
uHPGRddaJQe5pPWYYyZO1IHntqQysuf86+xjH5nH5qVvUfzRMiHM0iVIN/Y/KtTsfUmsB5vgjXTE
CL40jneRcYI8L9ep4bZXQ7SYcYKx3GBaznGCl28VyYt3wmyu6AVfMHcsT2rRcaRkp4k7mmy9mkA+
QPkeEkvR4gjEc2bYuxwCkpUiWAfkzuSIPkPdcgF9/lwHsbmZAQPZ5DSeybq/awhsO9AzGPboeDc0
IJlNTP4HSKJTxrDCroRzjnwa+H6SbVVHqzJBxr6e25QBcu699l6HucwsvrV1+IH5Va/DkjkctdyT
JniQN7E2mUNN2DnscC9MHV21LtgPBTSiShnYZVF/alGarKhFGZfD2SVydQ6u+onM7xrbYqX1lYdQ
fDtkJmmWtjGtMxOqCsSA3WRqRuD2/GwYRIzOI4rEpsBq2Pcw12Y7yFct5Qf2gQ4x1J12kHxO+ABR
eXWM2xw0M+yY/RSbR9NiE50HFCtt/USCi3HyFRJo0Z0SVCjMMJOv0/Q1J8t1owKwU2WWQA4t3B0a
mmOZ6lVZDuW+XEpgQyAr0Kqbdq6MUDm8dEMXnKd7DCnmbdha/m2Tmu950cYYe8UWIP58TltB4GKR
PIJyI5sNn/96qGT8OMacAxTBo7jQACWPl6wvg0PURtVj5rXIsNweuXnsMtJnXXtonCR+SARi68nG
CpJGchXVXnwjq36bqNHfwx9MsPdvWUA+N2Zxm+XOTYU6dc00aDfm9tkcnOlhpHiL8XQ+2JjuH5FA
biRR8pfGLreBqBaeJZHLc4pNMMbKFDgQ+QRrMKpbdm6RHBiPsncFBKLPfhfvmdWeTFTf1dBaJ2W3
HxFL5SYTsV6PCD3nEfIUfXZr5/g0YjUCDkxiyX70RxNXfxVg/Yrqg0aptuoLQoYDty6edJ8+27BJ
V53p+bupUd4zwLm1zsQbvYEWyyvaiN7ccr70oGTQEdB1/eJ+S7okY6BESa6bFsNp3JgnXJEDeYJf
hO2P76StzYzz8CX69At3loMlBL4B5TLw/YYuMTlnxrSzCqSdHfvdxvQPWTyFKAbINy+N+VKl6QtK
OCbqKE45XlCEOHV4LTPXPKdT/C6m6K3p0vzKp2G3yYYa3zVN9pb1QBWPQRyJe2w2xjmWSO9HM8oe
JzVUyDZxLWXsXCp3vCfbH3A+V8nO7qZPSka8eHUN+1cMO0/bw73UzqE05bjrLIdzU1s6j2EdMTMT
QFcW5X8HLQciFV0LVJSQYLI9C2563dLyYEoBTT92WXAkG35vU4RE3CThvjiReJbW6B7GKblt4vpR
dkH2EtnFdBiX8jt0MCcTVnpgoWXIL9RD7EIJhkvSopbbT0IGa8fpqN2C4ki+3k0xpPKYy7hdz6Zv
XAOHhA8AskFU3xxOB5xjOEIJAX0pGQemOTmHXvHdsut4mCKy6UmU3XgTJmAGYru4cazG2LC3oeWA
OLgpgnGXImlFvTdc1YZxYvUloniGCYT6fSSaDZY0MazoU0b6zlH3dajH+ZCOsYcp2LM3yG5HhLuN
u4MuQhpB1jufYFWe0j64G0TuXRE0N6yLNPtkBl/CVhuH0WG8E3Sk9dYOZ+VWuBAmasc6W9MrKnmb
nhUcNFLquAL3GA5p9ZAVPIWwFSyJlF2QAbLxatp4WUVhYk0J58ucsEVCoEHpcW5HTIFwJzvnB3gp
/XUfWWsOJOwuZn1l9tijPA/KjV0P1hcnNe8o5ucnNYYLoiPe2k2ntkkQTJ9iqe6rjoG+1WkX+SsA
DmMwozOT4GrXeubw5Icu6EeSYju7nLc+o2zmPP1Xh00U5dZ4oyIHp3OQt/fptAeugTGbweH95Dh8
XDDXTqHVk3DRtjavnHZui1DQhfD1fBWlgKaM+ilLk+HDb5D/OUVuPQ+tAqtkj/UNtrvpACmAdrRy
MTSH2rtJIwxitAGqtxSiFOnl1Uc4jJ8rGqPPeWVuIpLtOSiN5U2lRb+f+kieBZkyp96OvENXVf3F
8S8kHXengcTYTToP02ecKycrS9onjaR45deDe1aOJ/euV2Gf6JY0jkY6+y62BedhBRGfE+l6ZLR+
LkN8cLTaaLoIdCZG6jFLHmx5rOXDIAuSweSQ7GvCifba6AA+Dd6VyoCjIdtz2D66/lEVPthJ9qNX
L1OvzZw/e6YTPTWiflVU2w9WjK9wed/sGcuK3UbdWxaveG3FWztWTCfYNU6hFCOJWMYnLA7x43cC
7v+vgF/Lh6n7e8Lv7Vv79v6R/8dR5W/lV/Uj2/f73/wvuK9l/yswZWAHQDksCwvgv+G+FnRf4fqe
Z3oukF6AwGXV6vg//5fl/cuyTSI/AZtZrrADiMC0sr7/lvsvGbimA8InQIdHzfr/wva1/kn2NWxL
oDcmFsv8J+XZCBEwoWhRJ7dNr1nU1kKKd0nYypAu3FWjv3UL72i3yELKst1PafwWT9FtNYxkLNXO
X5jT8p888v++DHOBUb+/3SdlpLgL/3t0tV0N3sQSSEo7vAdyyivC0DS4IlD1GBkXJD276BbIhr5Q
XPvY1uBaYQz62qQ2MSDJdYiNfW311psgj2xlGb638RT25KTw6OOW+ePQiXFNe+c515hsiOdjBlGl
99hQCY0QcG/CwkS8l7yqZn52kK7ORXqdG0Stk7aF5pMEcTJOowN6KpLMgUNu04aL7MT84foEDhYV
b39029ABciQbvJk/NgVAqgK9ICFSsAP90aDbbb42hvVeSnMVOPVlDDmTIVg7lrn5MC1jzqrnCz3n
6C90cYen5Qfa+7/vLo/ej3fXQktl6GbsT0GKdrtvMD5b/PBTYt/jcOcyGDsDXwU2FG86epxJiKyp
Tl+rkmI7gvQmxmjTK7XvveGNjjamUbc71kw4sMldS/5/AHZ88LM82mGcLo4DO/tSjEmK4UuQkgSM
/AkJ+YxtMxNjvp6bCWaokI8eYyX8L/1dAwHnh7fw9v9S0/+j7IrbClYrj8l3GvW/Yer//nGX2/DD
wyRHzYZl0ANmLHWb5/GZYhQLg5td6740Mev1DBbd0HsJHYk6CA0j1WS67ecIXakmVh4zVlJHD+mQ
793Afu98IqZnxWQHAecnh7RIHr7MPcGC+P4ydERH/uWjshe6+q+uXf7z2rMq6CdmtAhiw+jA+fKE
G+3GgzmNh/Y+oU2DR/jZC3Li4cxnmWmai/GGyORN7akcJwVPsdXQVh14dnGJWlTSHPu96n6EGlr0
8+nP99harudX1/kTCTwua0o5LwaUi6cPGeHa4qRFMXMvYqtf6zF6b10eHr9CVZ0+0OPrqX8j8yCw
UrdVfalAPaMQrS5/vp7l2/7qcpbl7YePXNfWMGpZtKeeXhnV+Mrt3mNgAH/+13/7qbBC//jPl3FA
HJxJ51NMNX3RhgbhNDBWnvWGwxJRxh4Tu9hEBdAKEpc6nvUYac4qt4sHaNhQjs34Jow0rGrFeD/P
9g7hh+zRySsCgQfLJvYj9T7+fLXLW/2re7E8Wj/ciwktj2ZQ3p5c62OEfyuij4AZYJZSSCAVzRzn
L7fl+ybxq++0rOY/fCeX1ZBUTHTOVjUcbVmtZIP0m7heZt8EOrrnAc9zx5Qz4JD85x/utx/FTxtW
yI5RAuZrTgPUSzH55zTz+1UgcC4QovYNSUO4aVF3PGURuuYpPaTShXAh78lEpN/farKKErAtY48y
GOzRp5RjE0DS/gvSvQRk7NSuYUMUf7veXz+ZBCr88x5Jd4JtRjjiSQ/9a82JYmUnaHIb0YE7dqM3
WBCHSlePRR48xaxT+CTpGtmYDPwIxSP7zRYJnN5oLCgFLahBuOssxqgyJu8NC/hA0uKKsgNWOEJF
VZhXf7nRv940nCVX4McPl9ZTM9CfRZWPQgNi9HUmyo0iJdN25GMbR6RTz7vZPNHt2ZNFDwjMBnum
Tx0FaweoqcXh0JmIz9Pm1RgRFBrFFkvj1qDdJczxDaToagaUhU7rwYka8y8PpfPrx5/66J/XXcLC
n4owaOg1oZNCUYThyfYvM9QCjCcQs5C3Ylqc6EPGY4f+aRhxy0TVB/4oHMvdoPeuRZOjyHEcGsuR
3aP5lEVgqokeXLmhXurzwtk6OLUJwS52OTZVY0ifndB6mirnMz5C5MpZvkgg30xlxdsoaO/xNbwl
IxkEljed/cLrsGL2T7Wu/vKDW8ti9D/fRif4aesIaXz6lbBo9xOzLEu6jDI8FTL46F3rUJWo6NpP
fJ5nd3awT+uzWcodmnZj8+cH5jc1nEPYxD8emBIDAOoHt0bNnJucRRHbshqDtyUd4Lam6AhExj7l
zOTjVOY9LsL32mj0Ouk8TpdIOfaSk5zpT0RNTi7vdPd1LJDKjS7GfYInFryYBY65bvmcGCUW9Iv0
nTeVuAhsQAqF3Dh1ey5yVFkGnVIBLYlUSt/dBn4T7EoaBJzEsj0k2kMe2m+zbfiUcVCfmAZzTjYI
VIsKAeFOoSFgy1rcAOZ91drDro/bz26YgtF1w1sX9Byx6cY1GP6nLPdekNW/5kl58f3qIHIysyMa
hKAqxgGCDjbQ1z/fYXtZ4371Cf+0ywH5HHxS2ruTOVIAq6h5VL1oNjVeGFTR6ByxWumd08KnMzpN
72xAPSVZMjds1Rn5lqjMl2ZWwNxqk9SCaVYYxdtQ61PL/rlqRwrnP1+r+HWBgLvxn09Dz1Sm6Z2u
P5nOcNG0a3pm7OWtcBAjFd0NgqhtINuLTZdiIwxaCG62B/V8i7liM9N7DOxj46TXI86/Kp6/tZP7
jgv0Po3rc1UqpM7QLnxzrTxBiqazzzEjyjA8MZg9+UW2z6rPkwTGH0JPIX7pPpMesdbqNizIMmDk
RyQf1Sv/oFvj9vR2ES15IjG3f/7pf/tJ2f/86cMZ3EA89OzBRoDypuHwTvh5tNVWm0DgYUwY+omP
UGWcURv49LhYwI052HeWO78lRgvnFJTOKinKfAsCnHl4QyAgfimkwyIWB4Q1898u9teHLyf4aRsH
rmaZEXvMKS2yBWoQQNZNZDrRV6i85yhvBqB5vHOm0zHerDhlRUF1EdKK7lWZEBARu3Fy6ycptJiC
rug8i/Yq6LGN+CVGnGrANmvWBepL9fHn+yuX+/irN+GnKmAaI4zVzI0IZDA1DcqO8BidyUMGwn7X
B+CInbjW25bqGQIqfnLUl3hXOoCVoI0u6Zzce014487zG12vaFW7lNI16KHt2ElQ12ZIT0kI+opF
qrd57uU76dk4h+yUM41XIEbJPCgEVvLaBdGtrjA225GN0tfImJTacDJBCNk0s/mNxipsIkxoXdeM
l1btlN67IXXgUkiGCoVInKlDP+WvfhvfJswma5EXVyEJcE0YXfvQHOU4E7qLOIkYMSmgVk5Ztm2h
vaP6LUk87iXiTk2J7VXM2H0+ITuHWusB8d79+Y7/7on2f6pj0EHIjhNtfQoNApzrmuMF1CAwyEMR
Mp/V2CugBuC/K6t5q416YWgqcHdlN2wrfNjbpsKvutBXhfs8BNjf5hjGZpTJo1DY3yagJ3/ZiZa8
pF89HUv75sfSpRqY/ZIuiZsi81/iXn/WI/fdhdkgWvetsuNbL5Avtu29wNm9IT1C7/OqZUmUEFjm
EqswKvVbVVhvU5rc//kG/ubE5Pg/1SUOayv4g5IWBzqmGwtA2FIv2UxmnfIAAHd4du2gQTA2uduY
aLJNkpbDIW8MvJEVChXWFBehHh2kqygkXLvtwugvr9Nvb9hPpYPdT55W2qw50s4D73kTLPCjaO/k
0qXLbY/HDCQOWdQ3ALdNNHzoMqR0CRgoOO2N+ShuSLghlmGgI9lZJggTHsK/bCXWb9Yn3/3nx2nN
ZeLXndXjrs7QnbZ0oTFrVxhQVfcJlP+WiJBNV4qdgwaagIW7v3xiv3uMftpuC7vA7JGj0AgTAgCy
cG8uzrYk8c9xSKuf5FkVEMzm4mZEKRWmYE9UCLEPXZFTuv5qDEbyDNjSYn3+yyX9prj1f9pV+fBd
tIvWePL6/slJc8TsGvBGlY23qFo45Cn6KuisESV5Z2IVjk5cPYAzTTFWz+4WjG4KOC96rxIBtoQc
HvTD13++Nnu5Lb9Yk/3/ueeZIKbH7tTFTPbp6USfQ4rlb9ZkBYxjK3WwFyltQ/mZoJzPaJVpGm3w
nm7ahP5AbzkmmrC+3pH7kJyoJ4c7cmmTjWPl927vbGeZvgKtC5FjT9uy0Td/ufDflFX+T/tfyLjV
Q7LZnaymf3I1IzkFFmvUuB3rtnjFH/V5iNgfxCROuFjfXBqR7CXMhN0uvi6kcaUSQkNF5zm7aOa5
5yYwUxhpLiW+/Ns7uiy0v7q9P215sjbmGKZBd7IthM6BmV5ZUM3WiVl+dYgjpyCNblQwPNX5/OyL
6mJVbHaEVXBhS6Rp45BF4LNdNeEL6t5rB8mYUdt6/38oO6/dyNk1O9+K4XMOmAMw9kEVyWLlpJJK
OiEUmXPm1fvhP4Y9Y8OAB5iN2b27W62iyI9vWOtZ/1zE/9Ro/xh915De/9p/Xf7adwEUlkTH9r//
63/41UuR8X//5x/5D3+j+e///HbwW9if7ed/+IWTt7CMr91vPd1+IYH+21f/n3/y//c3/8vvP1/l
ZSp//9t//cb11i5fjYl3/u+H+LLIpf5/j/9vRfaZR5//19/4t7G/bJHPZ8gUVZokisTncbj8W6af
LP6LrFsWKXvI1DVRMzl0/+fYXzX5LY0sSsMglFNiYfC/xv6q8i+6bGDSNCVT4S8a/6lIP0mT/zk9
//f9ZMiqrKqaaOiqrql8j/+0k/9uiBOiFJf9fokOIXzdbjoz9gCXnZcSaFtV2SFLJMcKhmTtW+iz
NH/Ym5V+9PHyrcmOqTZmIK+0SIMAaCYVOerhvuvIodfk7F1m8ArXZxmVaRXedR+HSZaQ4VEF81uV
+cZrZFrWNh/fmoocDIlloJMlHuxq3QnlV8VYCAJAZdE2fU+yBnR2xDpdo5e1UhF5FTHudjM3uGx0
9gFJY+AcDo8cMikjT94L6WS9yIPFHF+rUcviPGN6cobHccuMSj0KUmHPcg9OCHyNkI1k1mRD77R6
7/T8bPaMW3hDE+aeKNm6RqZIViGaTkglO19ELJ738n0KFQVxCUAGLATQhxoPOpmO1rIFIt+It0CJ
NxT+C2YRxTWKYcOu/Ls1Sm/MzggMGdlrBKNpIcfvpbVS+5htDdiDHaIzfVaGnQXewIaRsTEy/sCM
FGxlmelXQL92xeHu5Vjv7NCIb1IebTvc085AYW6PJHootLF9iCBXhnFwnN0ot6gQm+QgRdDb0ffw
wvZ3SJslu2vMt1LUAzfTIyfFk7n2dR8Qij8dRDOBSLJjVdlBS0ovEuIVhywYQpTy0xjWX+TUUehq
RuD6jXrvalx/7UQMiTb17638pxVWsQ2V7poUpBxHxGFE2h6xJrEbraSi+A12EPcBvhvT7DbV15i0
WHGldHYs65cZTsH6s8RUZ7yPpbIwklIU6lp3ULEmrXG9ZrA8xWc1WmgMclDIS35P3fuN22LA2YtY
CQJ9UIG7BEBMMiSAo6BsRR2FYKtYgVvAHQb+50UJFKNRNDdmjeNSNfFC4ZLwWhJukyb5nIKg8QBM
syMqQtv0jWQtdj8yNiE7VlsyU+hAjHCaD4p0EErJOprAsOcs991WIW7Jj2TsNVWs7nmRvA++33hz
b96GLKWYGxcabm8glBOfXWQggosgAwuyoSALxWYQtnYwyh2YDTy8pjqQ5oFYBkgy16lkiAnrDp4P
6jZyCRheLGC1KceaLjPqDOFUGqhNhinPqdIxfIdj6hPulbhzhQdUafyMELHRnmIQS+JkQrMk3gkE
ZLiLF8PI1PVPueumtd+pqNaqL0kIclD7eAt9DZ8MwL5EWOyLDRtszIobhOQo45L5aXYNJmwKFehi
ypvYKJwjxiOZQ3k7FO2j5MqGRC06Y9kbjp9Gl3GoPvzyKUjj+yCaPFAFsSMTuOMJqwWDqnWHxhLh
VyTZ13xEgSK8pHEBX+tZyfhNCSFddUmpegFzdS/Irgx9JjQqhECQTjznjSNY3NgTGSSOag2nOmtF
t8au1ReCdKjNT5TUECeiRcupdtumTxVGytjsSmuPPNHu5xKAbAeJCSy2W6TyR9nE/MCxFwINmeUR
Nx/c/CjeijEBN72poSjjwo050gx8Pi+DgDUr1UEwaZX6ZN97noeARETUWdBBerfUKiBA2CzJ0lbX
NSxDqzAkt+qRjyu97k3/kCzzElmb9h3MJj/ovKjAP5O50oOPzf3QZcKMlHfM+Xn19DEW1Yw7Kv1N
IhjVS3tQ3W0qvkYyz46kAoVSogokWzIdxbb6LNVo9AZpeskScUTbjeAthLZkD1K012KEg6RJMdud
ByToTWsLHez/wY9cYRIydzBbu8QMZMOra/BKoVuGXLRSSRY8VCLrTkPdZQrGuyyybNXXgHkBDvKy
7AUEOazNLn2mSnIcu1myJTP80WuqfN1CrOYH2qqzUp27VpLgJsPN8k1hkb+XditH3bUpJfkU4oRD
1tbChUWao0bVeCX9MnGDYYpslXAhzkTgZMQy8f2ZbhgAiwunEFCckmXOlHEBYysDamoEkw3A/R5G
xlvsl+KhKTEYt4JxXdb3niWPwgbV6ZdWA0lKTLrfsu+eMyGNKEp0aHZKSh7FLD0VZm0bIyzefNiP
h74jxKCNMcng7m7B5yTwGNf9AkxrNYW13RBOO7Unx1nXoeSaAsYjQj6473IgbZqUd5cAaonKCxjE
3QMXbvZS5YJBYl258QFx49uuSzdh78EYU1a3Fnd1Sz7eWgkS84Cf6UU0leIozSxca5/gFks1TkpV
vyXKYk+CqsZzOd8NLew9LBMl76830KPBLpVCWzHGEGoiYLU6vUo181KW6LOn4jqibY7fkWxXq8pv
hAsxB7NgKseo11U3nNV34EQfYjGVO6KDrQ2GF6IVnGZOmodi1vACxghYmkhM6Ilg+/JTVV6gRA4r
AnQkN9Q47ZtyhqJW4WRUhjrEXebCjzddVemzB73NgejZuCfHTyTzMVXZoycpVIdvPxxxQFKieFOb
1K5Qj+12qAnv8ss4vLU8555Q4y5toc+1M9aG2qjymyiD1S5kffww9AYxXuCw3e0/A2NU1/jNk6Pc
LcpgqRo2VoP5Ia5D0Ha1dh3gB+8LUUV8WFiMhoP4LQ8dGEadk0cMhzHnx8cQ6I8tjW/42OZPM9nV
wVw9GzRYUTf7zIzBW7aKEl4qMTyWepWfx5LJRdNqqffPL9nvcKUEEEKAn4pjS4zOUea4sSE+hvZQ
MmjSF4irqXNowbO39sPAPo63/jtWn/4QiuMAUIz/phaKI2qoHGyxlnwHcg8mI19W0ZsGyTE0vtA8
aXfMleVaEFMn0dT6JZIx2efYYt1WV+xCiSu44/ABd5ZiuVaq8EshEAPMQgCxgnBXDPLEJF3g1vBJ
R3CRdqpHIwPjL2teFWCOF7LsnbrSRzO8awhiQtTYnOemVbfjUncJwYkoi8IDgN7j1kYa285wGwuy
vpTOKiCx4ScGTiUvnHS7FHBmi5R524pJKkrdYa8r1hu0B16hiMtUNBrqJCGZpwv1i3uLMDpD4sfG
6JFxagHu0EO7Ikx7LeOGZZWyKmNrWMmG9jRliwWuSnOt9u+V/pRM/QKqcT10xIH4EUwbn4igBvZk
oukvXTDqmwYaGmMA3YnjM+GYo1AdTHIP0Nofsn6yF/yqMjM6WNZgFLMCthJOc4PSjODAVawUHHwJ
9jA2REIviatRamEnFXjTFfw9VtuBOzSrtzAn3zhl1ys2iejG1eyxp2pd3O8hMZfwuoyXIf8MTQTU
SO2IESXaTsatTPDMZKY7CrkDaOJ1SepsViYnFmB4i8xNVTWextne9oB8TIKmhSd9PQZoNinwoMdE
cJuScYuAmXscWaOFSKoFZpCkKxccRXwyvb/wKJLHDXWY8OoZAUKRM+KmGJ7Db70CJoENWJPYmgME
mFoQBJG1GgQicxa0RfVVMTyN9N4urcswtehVehywoEDHAoEseLaBFJgd5ipPgtQoa6azHJwqOw9s
6VyclnAQy1q3UWGr+ugJfEIUtnaiSCvOI0xg3apECNTUBprUhI6efQKCIiD2SeoifA9XMoLXom++
tfEbsg7kFdAqVO0zlYZoERjTkeUbXfTsM43JU6Ueqxfu0gCfnFlMidclY8jfB/XKkvtjqverQhpX
JbPRMM9YO1wzi37DN2PqMywhkt6e20FXN03xMMQZ1xuuG7F4TPmhCclhnYEVKLLToyH3BXkVTJes
QawDPhy1PgrNkPCIepg8FaWKWFtgwYxThV+7qsnLMKxXfYw/kli5xmkkOGILA4taEfPcvEkztEtZ
lVCfs5BrNMz0OvCDHkSCSg0oflf8EwQEntSu2nbyT8tWVVOfYJxJe2ZWKHfbYcSqXuF6hRopQDoO
SnZSBbNpHsxpxoId9PZIbYPCmQHohnHhRteGdTPKodOj0gISIGNw3Idq7DNAL8iqpOIOeFHSMo47
iaZBsFowyjjK2M3SFcRNT4BbyH43HLB8TiPmZmqrKpkORsvYMnyrO+suq/PVWFj5RTthi6KSqMxj
9MI25qwRhIWIA9wH5+u216XHrOE1VKeZa9bI95BGEVugsYq16ZbO5ZflhxLOX5PF0ejzMaFUnyPZ
lZgSETYwimvelsO61curiAh0yAEDMcq/Cqy/BLwrBE9UryRd0KZSHaNOyXpoWKElEhTVqDVn51mH
yuMYSXdORfAiqb6fOvkTQMXRGOcnhsiA98kabTUOoEp+4gEyn52uLycCdNwJ35GE24zWIf0oK/Ep
E+jggn8JBD4i+vsxhpoit6DX1CLqln/5nOlg5koZS2NA/c7OyUPMPjGsxweVZ380e9xsPIbx2MpY
pBWk7BXhAnnwU2Ps05fbzKjHlCAQXl8tl8dq0ZIGtf8IiCXdW3r51WZNux3D7C+shM95ksZ1WlYS
nZkIrkrJtqqg6aDHUw4T9EAyRoUteY+vYyMoO6sc7UQqPeDPwnVKrNCTiWLC3aKLHi06ygc5rFcY
jGUvos67wGPncLuMXbMayS601dpPHNa7uZ3qhu6At3VHA7gf6jf2++MKDICBIGPR0erJDWuVDV5y
RS6mek2i5JoZHDOVUbh5jiHAz2UajjQg+80SKBFPqkSgDWBp1swVKRW6epYGEL+ZlgluHGMa97OU
dOZwnKCioIqatAo0U7XDwnsOeSjb+GmCqIfu0wgE6gyrQNBXNc8W5msL1IuvBkcTDkEZgpzcytCQ
RgixEU+D9Bm2pw5760CEmDPz+1Z5H+nJB4sVTAh7Wz0nwb0ob6Oxw+flCgmta/TbVJ/j9BOMV0s9
191lGnfJ9OzzbfUgvtI3D5LlNujLdf3OSHM1Bh/1/Ccb1WohwoigcAhls6kEQQHvA7qVUq9Ze5En
w+syGt5jHXbiWWg/0+ncsz4PmcgUAJixrXCQdsWajxgmNy37QITukCTL8NmVgydhl2G3bQWitCDU
vjCeoOcHTWS1a2HBSvuov3Feq4wb6MqhgdHI/6LgW4V0oQHPU168BMlb5t87QmNrLLDKALfWesbm
UUOXGL0m/p8vfAeg+gf5bWB2YzCcHXn78KgQerqth03FznByU5zwzfiFiXCVc72L6k0bd8JwBXEO
rWNWHXg3mukN4VPN31LjdhyDPbz5SN0TZqv4oJ9za5UT6l4Or0uZEmLtOMDqMgwvJKd4iQTBgTb4
p2l2tGCfoUQSYd0SOBTEz4gNY4/7P2LZ0kI1ltxUPTYwjjve6V7s74kRjZLXOAMnM6grlqooVAZm
7cpnRoSQQG6TNfz14qEmY7i2tqN+k6rGruChWv5npew66MEDpopNr7E5TRbWEPb5CL40eZJ4ULAD
aRbagYvhph3zl40s7zrk7N1nDUschtBqkK6mdUqq10nhOTYJxjX3AXElI0BCVHE/kXxul0gXXBaZ
7Fr1GhgQ0/I83/ekeasjnURpYjP8bDWVm/WrH0B8QRYfyCVkihM/RoZKy8P8Hkq3xiRkR4rXJhTN
aLpqrFepjJiLrKf0VUNzERz89MuPLhk1EhPpVVl9GaQQ5RtfOeCAmkEYcdP2+mkqt7lJ3gZHE0GX
zZeYHXTDUZMTSdaSf/WTCWAHeZrqdspR5KNJ4SmyFeESAKsvSW5ePCvyTtBQzbjNwMEFJYJ8tP3Y
P/1kw/mptzaWI+UIw9fKNh29w2w89eQDNlKqborgV2PMIwp/xPutMv3SKZD03DTYW+qPpP5Ae176
WWQwG5a3/WynRFcJnj+w6PnJkpOMVTnozGtFTktd3wFmO/OcrqFTc1QMEF2HPx1aqg/aUOywUNxp
zaskWtdAIWhcTQoVXxXYtPpgVz56ZSu3Z0HfKQ0vi8E8ZRkFoPYpRjsC/TiFiGMYTagTG7Id+wy+
GnKTINI5GC8+uZJahyKswEOLfsnaZMFZwsTJ3kfAy7SxQGt0xWsXbXll+wRIM6lhQNzDe0AIWGFj
Wcx0uIuDFyt7CMaNf0O0TqD2UwGYHp5myjyJEYKZf8vVXYo3UXZFLroazQs61kZ5KAsEkHIbCCKU
Ni9Peq8q3yxrx0MWFDTwrpG9yP5rI/yF46/V7kmZFRqnGZgA2O1Ebt2boNxyHFFLGwgbJP1rrMtE
nRldtP5ao8m2CLY5W8KrOFGr/1bGVVIvbbedcCQpa6sDl7DuwmvaUKb6j7Q6stYVmFvvDf2RTOcE
E03jEEEgKbbme7UCATCgnNd35Uzk83WWT352GuIdE9Qh35PADaeV0N+MI+wgDu96wGvOE2O+xGcv
l/tJrlattpGBjpuwsV2uMgcg8S9kwR2XgLxxZOVooktTD5J/tGr+7labTl2+FxLXUG+1LLjm6Og4
Y8vos6sumb6HuU+Lcy2yDSy89miFZGgdrfKYlZekOrVEJoZXkVTgxjOlDZ9Inx55duiHixC9t6w4
4u+4ApzVX1XlMpXXN43ZEBZCzhGUdbn8WQbvXU8C427Kzql56uNnFu3n6Vapb015EIrt0LoERpFA
GIcPfTgUvMR6RlPZrxHcJuvOGZNlu0w+SiH0wqtafhaasu41TnuO18CiyINVzdhpP8/3UgjuOVe7
qX6qALfkmhlTWNASim9m9yUhTwwwPc+4w2wlygH53cE7UpECGM9YVpM5KdrMNvDf+sW+DTbMKHBv
s6fYTvFJTr5y6ZOBF9+9BbrUqbSTmlyy7HXqE5crpZdIn4lxYuUbpU6mw5+YfofgrQO6lN8zaSsj
6IdYTuO1YWxpQDyZbS5jFgIOYNSRz0TI8KHi6N0sXJXTYYNwEjxHGd0U0nuVm0XiniJ8RP2jpmgW
Fpvk+NYluyw46tV3NT7m5iWNNnlybmK6HsT3HcerpmGx57gZkKNNP4lO5se3GrxgS27Djrwrimxr
tP3qxDPCGL4IPL+xyeexxjNr9FU8JisJHgua98Hl/rEZ8w6YAnlvcdW15KDU2zJ6SPT4ufXZtTcE
dBHxeeHOmG+8v7gypBqa2Z2fCq6otSx5argz+6Pk73FCZ9H3gAg8YG5nTV9tCbeH9zPvzal6mOM1
Gc4m1TgfiR/BXDhTf0+zCeLB8lLMAnTGMBu2RGJkvHK4f4sn774Y4/KsbyyfbsybhDeNqLgAxR8w
P3SDjiGteaka7Z9Gxyq1pzZ5GRWiq/PnvK+be2e9qgZkbR7HAXLtRLrHmYcuyGAfeL64LabP3vRS
+YAMIDHdbv7yqTOF79Q8G9ZR1Yn0ZKS0scQVd7g2fUs0/u1+bjZ+Dk/gHJS8xnR483xRGAYbJmpU
7HKKD505vIdWcGQaAnWmkHYk2XKcptbXnDxi7RAvDzcYN33Tkp1GYZJ2/A89JkIS0LBqjwuwFjbN
nXpDEb+GcZdWG3xiubgxZb7ZUESL2dpV9Cgd9JVoASglPX4pA9BPR1p/2siAsb95Cgwe9WQds0vh
bqCwVhWGaMda3Q7KXSCcTl/8w6nuSBP5GDnbJXyWVYnN45ygZOPP8fMCfrI2+kuDMBHggtxvE4Ao
oyOaGGnhNMR3wz/QmifxBhYXeIbU+EiwaBh8W3BFu+y7Fx5Dw+1XXrPQzSXXAvAz4PjE+DmMkKMP
KlMeaTOIxwpQtk460vDZ82MJ6NZKj7df3F86yBMTfl8DUJcOlM4dhkc22nrzLaZe2247EbotORlr
xmnTdB1KVyR63Yx+NeOYDsJa0zcsB7mLIQynhVcMxBWtUnGDYjtH4B4I2JubvxnTPYkz3FAyjWHI
uVbAHXZC1BbNs48fHMVw7yZ2ibV/7HCPBkd5sLEJMBlBmVkE284fPUiYa4Zo3RHUuBDakYzeZ+vP
BBGe2C0ajVdzi4s3Eh1XpKDt2Lp0m2XgDPJsw9fKoXYDIWAwVeVOIB9DYZPqYOOuwbDFsYRaLKto
5KqHkB+7EZjqe21gSlI9sfeaxbFMWxFfYuUBv7BCP7/HhbWJ6+2UctDfS+0ri0ANkVtwEWevD3FA
O4q5K8Yt34iOBdfYG9oNfBgo73V/L2kKC8BhSyLmSyd4jXZi/bBq6UFmhlVx/D7AoW7uhezyT9KZ
kbe27wHZofXoNmTPjyrF8U0xPptsL2UHUHMRe0lI/EDX824bK4wX0GoP1grJD7ai8zi+Zeld7j41
5TssP1q2gokKOjv30EwZ4aXWD01zSGVb/lPme6y/igXbKpHxTfxXiXCF6bVe9OoyRrc0ffglodGH
oo5XsAOBZsMx3ljxwWxv0Xzu1d84shHKQoadekeX7qr0E8f3CH7ntvb8eCOt2BCSzbiqaC9IITu2
B1/fJ8p7Kezm+OCLxxSG3Lyph8s8/DUDjBuVkzoG3SGumXyNmTNSdxX7Ivp0ZJa42H/SV6kEk7Ii
gb4cX2ndZHHfA6SumDFGTKZJOmRSQspQ+Dry/wblbdaI5F4lUMqf4ZqUL07ZFS+RZquD8JxPkXUq
aM8iaRewjrXe2vhAtkEEdEc7m7BuWY7YmfS0yu1gPcfs0BDkE3ppes1UYqPGb4MTMhJe2+KpCDN1
6wdUUO5zMYdeca7iZyAcWrRkQBoV61iKl3Fy+27HrMInYNDyFP0cLNN5UhPSYYBji7KezxUcIoV+
isgfiBOEXx985sLzR2dwjTg9c+uhiBdTOkbcMuV2qb8aZaMae1oV5vrzuVuSvniv921l+2A4M1B2
7CdcvXUbjNluo90ndiGLaK0ncppGSkbXXzm1ysS1e+uE10hCRi0mNslaq8n/xd7CUO+FC54NL3LA
Y7gn2IRAy5VanUrAYmr5i4NvpRMTn0oXWX6Rw2OhvgzFJiCcV90F6j7Z+eMLQMRVJj55JJv0FLLJ
C/STmL0CPFtX0S4Ffh38ZSx48lhbycP7xPA4Hi6JduqIe8sabd2SvTKCiu5i5kcFYGLiMtNzku9Y
twd7RrvTWlh18nsb+usPDSI2rbG8Caw1ea1Cu68wKRMEFPGxFN4ddcJMnoqYSEl5fnL+M8HefBVr
tlGTAzAqWW4TXtlrZEKh+uPrZC+nwGzl3VwdBY6j4BIWsDr3KhC/CWP/i5CzaEXFlf12QrrmvmNY
cA5t2ms4EY7gFJ2tkmlOTZw6nL/T+qthIApw023it9LwFB8AIRVt4+GEyRrYj4uBm//41S9ebOqR
oriVMIoiQPtPyMrwKbrjMrjexeLNyKwVs2ibOodGdT3N12ygBA//RF4CI3wJtPAHi9BJUb8U5oG3
6Gi+z+1lbk65+LCUreBY64yVqphcKoMrOa8m6lNXdMTqm0SuZbGB/4Dxfv/Zd6QGpAzjGXG241vu
H7XxrpXvWuuEHdMjuq8YXvJ70E9OJvw02NEmWPHGdGCRt9w6RAIOxj6FjZbKl6UDIp0qxMAUWc8y
1hBMQ/5u3cSycbEoMRaxizk48vCl+V8RHDwEozaiK4KfCBPX2X3ENyP/kKtTb3/JrLE0hw55fFa+
owkbQz9MI2Kwh8xgpXmfpq35EIWDKO9C8BIsL2abfIHZfJklpyg+aw1M5Wc8nNB6WlyERtp2qRcF
14Aao6wB42uu5ls77iss/EPokeol99ey/YubP8W4i4yUe+QyJttVo6bdyPdz+FZEr9LwM/GjaHgD
i+sBKXxSf4KnKtksjFwKT5Jezfl9ZgBGFWFLMDmN7F0wtlZ1DUgx5j4oZIE5uj2Dg/yngGY9yCjM
ytHYP5e5mKpO6yLAdztJRNrNWHxeeDokH+kmql6Fp55HZNlE/aTMoy1/J5Uv7ezy8IQUMcYlJQsR
1MlkvAnWtlgBXnAhUJhwNSMo58dE3xVgtPN9qryGzdXIPsqabn+v6Z5Z0fN4pvk+6cxzO7vm/JSg
ZQ6M6eS7CUHGF6+iBhfOm+WvKcWeyJmnMr2RRyCSHMujf4ZnRJa4x5GV8x5dZPV5SziDeGGzK/MO
IJ6xtEv5Yagf2pR6XFJx3JXlTqPi6PF7rnioIknAZOwRmainbwzXJu1lyWMrYdntCZJdkkFWfbXU
XLrsMpHkeZW+mZ2MbgOJD0VU5wzFLgC8uyhG0byzxKes5KTXXhR4Qj7z/pLvFipfslUEt/oT411N
xiRreZJ50q9e+J2GmDnPLUiwy7ITABaxkvtHLDD9mT6IdclgdAWbuvQoXxkFxdUG/eCmXqh6LOqM
xSjnVvIZFKOh/TbKO5zqvAYP/IBMAJAnjAHHfNfJV+unTgS+ad7qPAqY9uBqHBgQio+48ihLBQuT
xDX3r0PmNeEznfaBTtrrp1X2qzLcSIN7Nsejn54s/wUU6TpC3P9cnnuLpSNH1ZFGu/nTdTuZ1haG
MX/fQWzL88NYO72yhhWdkuYER4GS8CTH2aZGQNpvmMuJzCARqeYevcpsuEW39YurqT8KQKWbhsSY
W8WqvflQYImEqerCs1gJKz4X96C1KwwgSkcNr2wGGTFQ3vP0IToJI2R1r04vi1RKoLSRlkMc/a8x
2bW5E4cjAydWRPuccyTJ37ixmwoIGn1ea3l9+gjnu5V8gKjWK1gU579X0XyPebUoy0y0vahkOdUQ
wXBAVozmGX0lq1Z9rSZCpVN/LZBsF80fqfGlGVgopKtuXdqKIWN/H8gqo5Pdcnc21mEcX5dEXRVw
oz9esZ52iMCGADk54W4E9SwP6kC6UaucDS5ntLqEGkX1xFHY3vGerGvzNs53nIW2Wn0PaxEci6s7
vUtcL8hxhkcCU1TVlg2DhB5e4axVZMlcCWzCRuWnUBhAbLNyo6iHigjxHjDRI6UK80mFbw2BOYzu
gD7hXCu9yDHthh65iZGwUKwlygZDEa5ct3EghlRXQ/6J1wh42mO67pgHoCLqX9Ll4Wa10I6sr7ER
TRRFbgvvj3gG0Rmcr0r0fIuqomSy39XI4Oj9iZo14GeBQtdXLERJ7bl09P3ilzC89tkRs8YqX3LL
hhepcErIygw9q8pWQ5MXjsZbuqP6gqo8fkQjesOStUP8Bl7XruXz8nESOpCWjABegvqJ2JI1E0Rb
NPaNdGyWF3pLteu/adYZaoJjFvGhyHbNZ18fy+7JpdJ75vjqTp4LxIW3tHxaqsdODKohTwdUbkxl
3W+LyDibSMbcI9oSaIP453uoqGR6DftB/ZmFe1efTe1TS5xo+g1C6JHzj+rKq7m7ZdZXJnwaNfzX
ml5jzU9s2lad1+5VsnTJUOCKWsyv6bYdzd8OjgRcn7F1z+RL/ZPGezI8Asa3lrmlxprkK5ehSh1L
Wle06b0HPGstSJ8Ct0ROKGxb3iFxZQBebXJBiEHaKm5MB1J78+hG8bpoDl285UdmRLegOjXyUQye
LAEGcuLBBJS7HPxNvQ/oDUjsUnM3W7erim7V87dUjDTsvBhF3iYBHNnYXxfEGOLLQhF7H4OvwGdR
XbG/FU4LayBqH6HOsApCYZeStclIusouPeIzAsETrNmCMBFKrK+iQFi3lOl6/6gcddPFu3CDoxAU
6WZA9rIZrKsyvaiWsdJI5Uikm8jwIiUBDRioMmyS5sB0r5RPyGKZgMxk0inRu/qZZmt5w/teWeNo
NbEbrfiGR3am8V6N6cE9XwCp8bS6ad1Ur/GLWl7C6W05ffrkIRd7dTM45G1GxjPlFB8TIm/7hDuA
7N36ZXSZhlfX0laZVm0Mm3cUE1sXHuG0031AeWj1ZeNdH8+KsekbynKcETE1Kmq17WDQp6/ifs1a
uz5bsgMTN0mYsd+K8UUV/nzl7vuvynRQCGjokEr+Te1RKr716EORJgYHjFHe0vTP11kZnn7Ja7cu
jBwYwFnakZ6SGiMgWTZ6j/Iv8ihR0f0iA10BmkcOvGGdwXdeOPImiq8WE5Ywk52StLY8VFdN/sfk
iFpfUEEEorlbjTSau9lm4x4dOwcmZHkR2c9hDRFPAmMhDZ4nc518cPQ1MX68umeCH76D5lccHxWs
duU6Zli0uVUq3u7aClE+ZlL9i5gQdoZ7BhzrYTjU7DcbGl7ULTbjUUZ3a8uGVZa9F8Jxmt7U1F2S
6Wui2+Pyry5xqwVulz/r/KaNz7k++61rIkNQpB8ZsZNQeYyEcw72uN026guJPQwpruAV12DpNpIg
7+GabjgZCfm1p3WIppRBAPqgC29kG+3iajyblMjbcFOCMCTMnQjYCDg1JX0OaNrr/P1YHNNFoNGg
nQhMWrW72b0G7hIb7mR25A4/1u/oaGup5bxkBIuJrumesAl81FLDRswvvfItChWGTIXUvYuMVVz0
uk+TV1jP6L+W/VVSkyDYgJNkQDYLX1L3bI0bFW9NMxI64rwsT5ho3IjCCCVXMl91unqlp5TSNos3
ti0Pib5R1iJ7bXnV2TwgEgbR5umXL2m+KS7wWGSRkVORU2EsA+NkXQ+NJ/gQ1Y9BtEUYzx0hITvt
iAhsV5lxsVAxc6f2BAvsR15ZknU2eWh9j9UMk/ZLnN86KOimRaaGk9c2CaViei/Zwjcs49R3VkBI
b0YI+9IaO7xBdipnVbQthUOCoAPU/gowcq5s/wdL57HcOJJF0S9CBLzZAqA3opHlBkFJJXjv8fVz
smN2Ez3dVRIJZL53rSltqC7zQnUtdUQeS9RDIPfkLGFsmCjnm+Q74fxYnhGbr+ZNtMuLHXjKpjVP
fXuIWJm0H735FkozGdVS33MbERMrT9S4iexvjp3wwyyYZfjBFdCTUWC/cH4R/T2VmJ/z3rcajRJR
krq5aihWAyIcXI1QjJocL1Wm7Cd8zcniTZU1SCM6jK1ifWc6cVo3eg0rWunLR2XJa3069/oqIPvP
OZGTnBO+A9Yg586uy1mtiWlW67cm/8wLAeCsm2ZNz2CWf/TWb0/u9PAtq/5AirBPl6y0b32bG9vn
UwTF8aUVwXwo7n3b79OOScPiMB3Ybvv4R4/e8/56+xgIwMSRkG6w2K0YdRaWPFPk93G9GbI7Mkp3
YLD2vdOwtlpblp78yq1gA+8V3HadwkFC0DTFDKycPyksL+osDlynWxGMjimIb5s2CUyijoV5NF7p
tocueoOwFdoIOQLnL9kU4huyyFjFBvhSY1adoVMUeO5KuRcx2PqeIkOr2erKKczP8B2A1QPLAn+p
5zAvQdapADw6I7/VfeJnJfRrBP5oV7KH/tsNAR2XVRpfLYaLYBh9FQNDzLQnx8R+r1WuQnQQ4zHH
5dpklxCwc9lElotCdyjPwZpkXvOoftXMiBHaRwsdPY1hlIpxvNM3vCGr2fkCKYA4fw2yH3mKj1OI
LKK4SdQ4eZIXh7vuPkN9M9xyTdrXaaaJAEsHmTueovya3Xuy4fTtzk3tMhhwPusOgNG6ysBxje86
vPEvM20F37V0WLoXxXkvcnYmlUNDPgQ62ykNYIEOrsI1X3sR6IO8rppNhjAkGRlI4tUgEyzdNW5J
wp71z2pBA+ULLctebKzz0Qcxzr8BnN3kgaEc8YVr8Wo0ha+M2yB+aRFsO4uxKRHWN0vEVsQTwQ9F
TL5ngqPPM78aSeMIeenxLIM/nYD2ONiOzokCG1gxDpa8N3gOfNveRH+jtUIBkC4b3STXABhz3ACt
CZwn+vf/C0Z9RxOU7MwNbYH/XaiQjWQHSz8Vz1k5/WiVToPK3i4OlbMLeYj7v0h/hC5UB70+wEcA
wvzQ9Sl3XxxkUk34VKw3pJBo1sKQ48Zdym1IvXEyLl5OsXbDHq9KDyPZW47H78MGNtwdh2ObPtAh
vsXRKV1eNHeAeP7Ms3/g2FRG9zt4cmh9CRTiRRuuykVmjgD9Qp/ooCIJtQ0lFyhmB6oO/9hiJ4gG
caGMYNpeu1KQNPA2ZMMpTxy3Cn8s2eR+3eXbDIFrgOhmJWGiDv/Z4RZmdMPEZcyHib2bp6nkwWXo
Gqzcz118/oKrQ1mTwtX6ibFbQMqkrCNAjzcRL1D3bUGDR15IEMReSDSpNaQNHM5tPfkhSCstyMM7
KVkvceq4paN6U/kcqw/ULa4WnSVGFItr0PD71cwmJsMOYdiVfLMCNcVlgzidbHDWX9DIZWGK++zV
K53kdUk3bYmG+GHKrw02JRB9yzebM1NbUNxieNIBUYAA30xaQAo2O7l4htK2a1Eex0eCNrv8b1C+
ZhTHeRh4CM0Arf9aHgHCtr2+foSsMMBZqvyp8+sZywEFK/JEjU8YAT+gnebK5B8D3IHJZMOH8TvX
H+oQuy0hXR4NBWP1bmrI1FqCO6tfLEqNszGIVx1OI+oTvuu6X0N5hOQM51/UQcQb3bes12lr7wL9
LhWfakwSNG0ocUsdNxSegUTqNnEuswqVeGCA4b2Y976/ltOLQIRVkYvEnWOE7+pAfUD0M+RPCwJi
CitfynKCZF75pDiRBeI24/jcx/NJxb0YfGvVSzbfxR/tSA8bhKFADjTZogMdkWx0c6rEn1nqlB2S
Kjczb2wJZL5Jga9qB9SRpvKpQ69Dkabh3xR/fcPUmjtljTSPZSNX91wAOwLMqa8RP/LeaalL9pEI
N1qw0jiiUBiU3aMJAOigjkqCccfVom4bIAKBd8zQwVO6LkCwJD3GifVmFe/sAm6e0OO6nrbphmwK
RO3wUozEO0nyaiwpSJqRrW7kfbEboeOdvfhVImudQ3IU0ZOQbPfRwlAvckdF6G+PQsyKHgub+EyH
H4bO5RPysE0/FL5fjEYItLOIBecgSSWc/BqDwNLl1IuUhFhSLNSeh+l7Zp2eN2I/0vhJV1yG0anx
J2SgMFEFnCXUwjyvgIhy9cB/NUw/A5ITsQhlFRW23AuheRFXtzGcH8jjdBjydPxOm/ewvLTyC8u3
nv5GEiNH8h4tN3Z9JfqamnuGZEnAF31+g5OUcBthA3K7gOad2VlnaO231mqErduzw8FlS9E65RJv
ORK4W+uBWNvxx6ChRvwsAKzo1xRgy/5FzPW1QG1J2YMLCE8lYt4KCa7e3kL1SliFq3AyD28wbM1y
xOyHAlbafgNXGkwEvIkjtmh1bFglC0BUUFkZzdnKXjzNRvC6kdqzUnGiX3W7Q9+LGL572v5Au7vL
z0iU/VEBfI6MN7h42T7MFYNmfm6k13qWaeH9CqY9rZ2Ldurml4BZsf2U5YssvRQsf4W+t7J976Ng
dl7o3IJKv6r9Nlg0r6x3HRAPbK6bNJuW3xL+Q2BNq4WeI/AY3Ea4mybU4+qfmt8beR2QMXhDGWXx
OU/zLaW7ZbBeKYymjXKBcgDuwMde12eTOkBop5JwJyT3qsWRITOHLHdi9MX5qOcbsdtFjuv4WHbi
Q5VcqLLM5o1V9iusoGBvB6ne1flGTbd4VhiE6uqWpjy6qC1475QJ+OfDMl9i424hWU1T1Qvid83+
6mNCBYAkL6G9ynxoxNCDIBIzFLqzKX2kqFT8aV3Hu0y8WJ8KrSU+gcmL3+Ms8+L1oNHUewyVbyn6
7dR7bLHeXJLkIWGUy7sYRMFGRkRXOshBEgLt1V8RAh6OiJBcp0cJaw6E4RvOutz0FXzWui1eLOOg
UBeABhoOA7uEeMrQYoF5rCijiqNdCVJSHaTs2AwboiVTGOS0+WUL5IlPHB73+AeXGGHsvfNCF6ID
j2gympQ329jQve5T7oZMizHbxzrr6Puu2M5OtB71jxGCyX6NktdkOnbTrTS3uXkEOYJnmpCbIXVx
dphx4luxrE31mvDPl5zYtT724nSb6mzsybFrt/3iTeuZSkEYs0274tvm86SqzNlJ3xVQ9rTvhnem
eBQ3rkHaLoNwSnOAztnhzBkYMAP8rHomMWgp66o4cOFjpTWsNLYSvoIJS5otnvqCBWhgdOkSLKBe
2Bxa4yDCPQxcU098ZRhx9z0B86EErGFTNd+gT1xPCuj28hegiRqR6twaXq+mowWDESyp7mN85kdM
1gOZyf/aq6IYDOm6x7adln+JI/Qc6bRS1fVszUCIvMz1foFdYRuDYkJndV9MqNDxZAHpK/mJiQGr
4SYuLJ4GRKwQXCPr5QouJjkq0iOov2fza66Idkn7lRWoxE0BtiGieU+Z+KqoxZYBFWyxRS6gQ5gw
XVk5zDy+s0EDb03XzPBrEQxu0sVzxnrDiztszd1gbGrmE9fczKtqujszG0BxNuPdDPuqfGXMZ9DW
GpvHwpTYA7BKL5GqcQ2uo/yIaUxT31KWoeWmDb8JJwzpWmLlM7MD1ZywvBMID9J2SrSSFoiZ7x+R
XZQ+Gg3UzTnNGggyNdwxfq1p+AiVDbUcKJgm4TZzy/inHWHlannNckmKBnU02LMyPhe2kIX5h4GE
woNugM+Wv5R2n5cXp/kUA1f1yxHXxV+0QHM2svsVvPIChp98TmFojWk03IZ4mBamPEwQlomwF149
1jvURHL7aMWXYm2+Y8KaZjhzxhdjh4Snw+c27VtaCRWG2Sa4JBKkhUurHhaebz34h0ACF6UFjXlG
CS4ucAFZe98WLIlMTNF/CFp7bMzvJkPIr35pKeT4DrprHG48Bn22mR9Ff2/zs4w0dSxvCdqrDA1/
y8EJMeWRHeS2XuBH0VH1WqDWmyCObBtHA2Jz7VJaiA9ZP6wO9dW3OntG5qmmUOLk9rHu601L0a0Y
zeJqjfxFRghB1yu6JZBuccy1b7UKrQbKKfzPPi+zYmwd+zeW91FxDbrHDNteIOQX74ljowxiRard
MfuhohjyF7nxvfWS9cz3uAatmF30A5q2CilWii+Fh1128Uf1bRrQTMCsieOUhimeaiEMYWOfu0cM
4zF58bIXhHcZvFc8EBItaksFr8rvzmuDim41gfrAIUSkW1d/dclX5cvRTrcuE+oeg59pfO3Rjzjv
vLBt8WT3qbVbXL2CUmEDsiQOsAwr6qWYXslA8qPuzdafzxmoOvJ0/R07thdqf/16BJUtMWCdQ5f+
D7KF6Iyfx5bkba80/PaaRUKLLCugfzrk6FvYPzqkJObEB4r4nMJvL+tTrwp+oPGX4dLkp66iUOev
KH77gGKqCrl9/21Tbs50y/ymtLrXPQvO4J3GW/ERI7nHHPpPgYSqaCqybNAVXgceL+mTM6eeSbTc
Jto5Kdd19y8Z92N5ZqnUjswK3K2/mgkFem3E7XcY6pdJvgv2P97KhBm3BqjheIXAlGmxM+kllcx8
NTYsLgbtx4dZ5/9f8VDxDgmxBiBTtQu3vflJQiRhHwAZwAsxgALuXygUT0oftVX4mglio60kQtHN
u26e7Z5+3uZFaBsmAqam8d1RVrG9YhUfIPK4VUjgdXP+ft6Idb6x0AqtY5YJsNK4XkuxMFQAMmrg
OVuGU0AfuqMNB5lD8LCVv6VgH9ug4XCX8IQKDcQl9346fTNtu+0477vlmOK1HrPzEIkBpIhRRX62
9Y4i2ZQjyfQxirP213cChKb8KlgXqQDgtJFswft8oAqoq3ONR7AengBuZMi28QeA2piwb+prxFS8
zXYF9zVuxCGfOJw/yO61ntw+gPJiV8y+VFyKZUfdac13qP6jz5R/NEOTmG5XXGL5kKHWMr9got2h
OzC1xdemVPyoSdmpoOeR8IeE+Y/LlQ9tSo71itt03grUJujf5QiFBkV2VIAhVohaX4uwM0EmECOW
oHDiFgqto1NCqHE6f6RIdMe7OcPt+awB7cDyFKBbhLATTr8zl/KCjEtqXjPQE1axgL3MH+Ztg5RG
vWrKxuyRTTF9MHWJ2Q91+Ugj3xE6VJz66F2b3EYI9RkPt2o5WOmxlVnuGA7n81Cd0K/4wMoy7C5w
k5R9kzCBa4ve61Vvr3FkmQYxo9Md7TDAv4pNKOs/zT+KTN1s11HvAd+40GHjc+8puMaLbYIE3MLj
LNN6oHW3ZkURb3Wy201LJx2PGFcf5ibD+hMuCemcqvz8bBstPHgRo8+hnka1L5n6TWU2j+Sk7shs
2NhQYzoZH7prg2J8WCsiO8ZjzGIoQ46mV3GecnENiBXGv4gSco4pFj1axHiSZPdE4SZfNp+f9is5
T7t5d5wtu1/Jf1JsOyX2jO45ILEHPo7YeI3yX78m6CPgvJ+onQaz2wTAiNgCBtKdiG/AqvaD/3ID
u8h6Mq+41/qj0MX1+UZD3kBy66ktfzRkEYS1EiKrag8B2ffJq8nfGgyox28c/eSKIJwtwadHsE+M
CoKBkG9Rk61zdVinKqrZUIAvdHqAwBVn2UGxCb5mFDTMvJDghDcIaQ8xt2r9C8fIGWwZO5M/sQAy
lKcKpQCXrPXmIOaKNgmDenZI4n+hc1WV2X2STqFdemdrLoegPQU/7Bf9Tygf0pKx1+bvAMxbOOuw
0wdpD4waUwaASctHt9kw5DEx0pPji6gFTHuA3P/BfmAp7Fpdv2eFcwkkEMtqi5LUqV7b8t/83qiX
sl6PkJc8C8qKHCdlORlo/dvPBtWm+m557HjZDRSjCdAdPfPTXD4LP1obtBYhjBUZ7enVQEAe/DgO
camQoXBiuDw4tf/Z0o5RWeVrSujSw3HOdgwhKrHWM5+lhwR5OwMzc4H931hlyBfEai8NTxiNHSry
3oGn4s3WmovdneZLukHVSbnXptwAo3DtY3U5MTMECtb4iFa87VAPfG/v5CAQJvHgd5OHU0CDu702
wAtLIixYtkkE77875fEfOu28dYjWSBdxAzRzmEV4uOv4Eq0dTx2dI7kWnF9Xk3e6UM4KHfc+owY9
FTWCV2YmhgQje5kCYMkGpWP2yl2UAg3lSuBFIMCE57iNlgnAmyLylZB0jahO6HHLH7HDKo/vAgAD
6QxBFD560m5tbqpwhYGD/XvLMrC220PqE3y34Cb4dapnTCt5smdXzuLbSJU7xZgASvwvpxlcMXJS
PqewVgP96dTzMTWdmG4wKx/n7tYVJMYfyi25aCyM/1R6ZFzOnKetbYcAxU3yE/dnqXgD46D6ZH7O
8afBmFp/ldPbyAYsmGqh64zHJ1INjhsNcRpgfv2h6IEXHukp8eyh9nTq0n7/2/1B5FPpL14RmULL
oNBuoFBnqAL7blfLWtSWYCOHqHibefmlaypfpeo0p1sGPBOB2jkYviTjQSsr1PrsRlTUzOFvYjyk
vLw7429JkG+yllZDIzjmUaJ1HDIg/pW7l/Yfwy6UWs8OXiRvA0AUfZE99/Ri3NAM6wSpmCTHnTX1
RR4Ocf5FvAlqmmmjR2fVXMm4n5eA3S2+wB5wD2QdAR8vo/YlyJO24Ixg7DYtn1QNBqN8h0nZs9NT
LG/+UEl3X+HaQKuPLEM/pVxuNdROyOvXIBrqCZi2AUlzVjwhsFvsZyu/ss1YBlEcmxHECU1gRZ70
KsQxpA3vc/SrKkITjr/mo9bPTrETw89UXIUIDLnRQJp+dDVRJ3fS05kPWS27Xf5GuTriZXw8w/Iu
Md5Tg+zrYDW1dWyHDxqvzOTmZOdsMYBGefPGG/AiDgEo4a0urcURwMjowNo09Wb6LlMsXHu6Y3Xn
WEd/0niZ2g8NdZ/+UqeXcOHm21bDOiFEuTlm8wpuKHeQEwwz1WrA+FBIK81TAe+U9hiPyG2Cddi9
LDIT7tGyb715j6O/OCGA8r3okXcBX/KINAYsGCuuzr8Ht3ym7SGmztTx+cXD+nfoVjD2HBhP0WrZ
55zO9WWRPN43Kbma2kWS33SoPRKIWZwoLGrvFLABAJwFJyeWISclGrBEYHINlW1nb615Xa+4SGDJ
7ynECht1V+E6MC+Zdu9mhoj0Ox5+0x51+QUWAK0Ta9uE+Y2OZ9jhP1PaDu1BQfQMzltTIrpzyi+x
psvtLbDuv5+Tafg01Pux8Whi4Ob+H1q2GZ3FFRvjpB5zrvdEeqbTszzD8sca47b3XZk/gkKywHAW
aC+rQB7QxKjTZlfYFnvCDmLnoAmpxYqkkxItTnMoss+m+ugxWZZvA1+NprxdqujLKu3VCMauMmv3
f71hiedcIV0q2ljsnWJ72rTMMt0RiKlZJ7sYsTaaVg6nMOTptldO+I/giTX0doMuGmUyhkLMLd0f
hW6uzgDSOW/sTlPECP6Na8bqgbQVhBbCKF89KO4Bku7dGovtrJ6l+OrUMPecBQJsHhGE77v2UqWn
tlgX5T5aM51yAUwbsA0zXc3Y5yquFoGR6OMWr4MgyNFtCmRF4wuhwdQtUSZ1BEQCFgiZhsfn1d5l
NfWX5imbq771YaP1S12gLH/LEmabDJd7Dgi+D6fXueTIw6gjqJ++ZqADG1R9MWJAFaJIbtCKMbPp
5VaKtuBHRvOwm4lR4ldhubW+qbKGx/jROkhqV6t2YHgJVFQoccLjCFuiM7eXA8YcoaQBeYs1VDHb
2vyerW8NsEBNK0+VXgbeGaN6B3blckROW3vMvvWbWK4HuJGpeISjBjdXuRL/gmnyNcIKN/oRZrel
ZffS6QzqLvZHS1/r9U5JaETAIBHHmBXaPzYEpCiuQmC3RdDrwg9isAm3VM02H7ZOjnNyWL75/QXs
4HChsGvLdFEL7T3858iz96I6FyJM+v63lN+G5rOQ9lVHV+ARMXmMvA9+1CSZYe30pqsxf0/FyQxf
oQ88BZqn52hoKl4qSBy5AXtHnNHgUpTk9zm4mMW/sGHcSY+GtO9rrCtIavAWrmWTZcQT8EV4D7kn
Bm7KlgYoLovEJ4BluubJr9iBLU5Bm7QNBWI44HfOCC4HNkoVfxgfEtMljLOi7RBsh9o6yjx7gykc
ZD14+U9hsVxixlKCZmzwacRIsvbVgu8Er1CpBRlRMws+Satl5Nkc0UnREdgNMUNE2Ig43bIBTsg3
W2xjny2ovRv0J6rCsfw5dP2andInE6fhN26JgPtvDKDJLglImoa7NO+JfBSSwiodYTELlOYvgXaL
5pcwfxiOlyz7VJIYljmcPMhqZKRetGpIwnMxR6j7DuGSIDl8Ux7dfz+NiWKlJYVEXpjOwRZ76tdx
LKTXbr6BjJUgqpF17bV77P4bmP5xUSMbAjda19toN+mXrHqrg0PqnFFq8tGTh4PxV8SrAjQIKfcS
SG6UfVrRa6z/dOrrgmxP9wAL4m5rZmv1J2Oz8xGy5NhdfJMAEHKWIaMrlKHjzdKO2rCJ0gyduOHX
xHg12hG1Pxp57DsdnXqgR5VGGTxLUwzw2iKpxXICYVSE3UZVFkyDaF45xvd19c5XETnc2pwvzeTl
NbJYGiaL6b1GAcQXDf1AnfsfAwyrIJC/KApW+pvDLTo2L1Q2uyrlLRZkn0/Eto03i10KcmAbbobh
31i9xawftulV+WtiIQ83roiT8f76CRtvKM4npupGdvWSXXnFmk3aBCAWSBsiQwb3EV5We0z6Zwpx
NNDiPdav9vxhEuwoxySy/MujAyUASA+oYP+duxphHk9rAaLAiC2nwAPuB2ErtVquu6jZiufLZhWN
q3Jn28uOZ83v1bNaXqFEIPwZtHb2F8oKcaAFNZ/sfWRtUpeXipCPSHAzUYWbuPpMhxdxvgYo/4hz
9P6J4m49ewbKvzThTIpQfrQnPj1QXlR8R7PZGjBCUfSCCIqGR62CCqajF+gpsyx3UG5ag59zulkU
z9pXjAkNVodQJ2vxVkzwfpAg1h0JLuliHP3JnsgkItk+546rCw+3nzkkPQr831n998kV2pZ3fGUz
YYtj0G7O+ABhn7n6gDngCwQuSBoxPLu6WdbWfJHWMo6uVW59qdkf7LyZfBAnECLXl/WrPWzj8ihl
KKh613HICqfBjuujypXV3NbraGZGQE5ZyW9B8BvNxXrAQ4i4Upd+decvLt9CIhG4+flctWRN8Js7
a/sUzY3Sc2bSU86Gipl4Ud7F1KjFj8xjZGkvv2jLyoYVJPbS6dbAZAtBF7XPgBc9ApHut1w2qHPE
F9HVOPV0CgNm0mFqZ5UDHP5IBKGLI8xBzzWcZpzXaYFjn+imAtVyhml6OZScgaLMGK61WRH9Imaw
It2OL5wwmJqC5f0rIh33s3CfEco1LlG/4vYmAQyw3/YdTvjadvxByjkBMm83CWt344U1WHz4paDa
TSdSAUuMD2w06qse7HnLpSdPW8Rw7ky/GbiLA+AVAeTaVfsTLMDaLfFCvPUROUvCNkKoVsMegmT0
S0o547PtVJ0XkIChs9xw/EDBTaGnV0I9CsMKlPG4FcRBF39TE4jD1M7f21DkEzlAGVhjeNXbRcjm
oQ4RxmGH3NC1QEfWVS9IN8SfZgXeD0FvqG0EYWlep/RzEmQJZ62Abxv8Mdlx5lssqUNhkGuRxsrm
AabGhNWjjcHNInG5ajXcxbP4Di0wve6Py4qHKF61ycxor3oaKpUU8+Y8gXUwoartpzmfl024a9UP
aRVvFuMkgIw62wQbbl34PSESUsj06VFkpFyJjoSwhavLtu+x+CG46wui4MBMg3XQPFQJlkVDc0ni
ToNx69KH6Fzsv7QjoEH7C4Ec03crufCl+QT6BVwWCD9s960JzqTScw88deMb2J4yblxch8BHskxN
u8jPVpRlFY/8OHx/5B/i79uKQyNCWgqRxbDRaf/4X3ju8ILBe2rWnprEyQCqHEHF1MesXXKp35aW
heKh3YxqjTTu0EbIcy7Ahj57safYHKUR6kSfzrcl22kVynkejsGmpp7JW6/f9Odg/ghntRl/FJj9
+GRkOP1MnBS8nu+Vw81eIhJiNQPjIMWVn9QB6G2vA3qisjyIk4B6YvypGVIXe/5WKb2uUmzx1qNo
JG5gFEv6t5ReHOOS6GcpP1byn1W+aiLOCLoz/Ezr36kJyZTh2Y0ObX5p2etZPkkoqfdG+lrkuH83
MxUjmwaAOpZZR/kcc7ToKa8wUA7v+1tdner62hs/Nn/weVl2CwqCTBGgV8MuQiWDmIBdx+s1hixu
R/4K4ZpSOFoyLMGHYhdswuy+RDeCfBKEyt0hGK6ZJsBV8mSjhXwC2MOagAdkPeFu2Vs9hiBugDbS
WNtV6KPUH+HHajiB5CwZBckiNF+12cqyag7KeWPL0lbkfRko8k2OC36FQCIvYXTYK5jtSbma4Pg7
hnmZ4ar0fmyBknO3xSSIifcHFmxGa4ugq87cHgqRG89TkJgQkcQQ9mUFJdmBiPYyayWUXItTrJDV
0qzmzrTcKfE7qXBG8xkoX722L5sLRL1e3XDMWM4XvS78/dJ6Tlg8hsjVZM+B++xI+G5Q7wyYz2bP
hmAKxg/chADHIHIPNlnSrEAYmRhf8A/X2Jz5mUPMzTE0sKq+Gqb0n8bbWIDkzg2K2xKSLlXpuzlq
fQuVRBM0yW200zMBB5REjXsivV04Y282TibSNjieVt1WyTGVd4a0JulXfl+MLXm9ps32izSUZ1Jf
HhZS0Gxb7HBzqEeCB8VyhMmYuHjhrO6itTV0Oye+6S2isQ4mfZvxI45cnLhm4bpXo/hZZI58hjt7
AAFFFT9UGeZef7C/WPeE9aDkWxbzsEqr6CR9SdU2zSPG5tdWuhM/Nb7bwRmH5hgTkTl7o4Pe20lc
x0Trr1YrLet9tLsrCyQIiD8wGL+wPPhyuNPrZy/9VckrcHhRXga0HLSUsAE3TPUsp16zGrtTYCEs
P4/ZU7WZOIn/bMFssGsKVZXFYNvM/5hN+RrZdyF2zWdFHXmrnSSDX6Llah9iIJYat98t4PvIHlGC
UgYkdlj31jEb/qr6rqL2IB+LZ4usz6nyL1zehDShXifYkVELFtb0SyQf0sbBC4nKh28fbxBzGuEl
WzWovJxvnwgK3a7cucQx+pzwC7rfY/GH6R0k4bfhT5qHN2u+i6+jMd/H+FTBw9BX1Gx0FZvZvpiP
KaAvcfjI0kbXlG0v5ThtCPtNBi7E8qMhOUnijsIYiRywiNfaB3kT4jhVpD2cs0OOC9HZ4MjvhYEP
5NwHMJ0hnnhyrWvMctWOTNNK+Y41xgrnIMnPZvjpNdDHokGiRGJva3GbVl5lISFFERlGPzZ5YlyT
SFPumbiOu4Na3wL1VBf3ACFBQOCXoGRDrtqRvaJYERKI1s4w/wG0htUNIEPnps9WmnMmBRbZlsh6
NFz5Z7afbJIeV04eAPj9mPNnoj5F44vRfGgwBwTkAEvOx8GJSSoACEK8KmDPsPoT32ksfZA96U3Y
PAgewkS943jmi+imvQz8iaMiZ5k3tnq8zmvw209b+qycP1M/cCqU0keArsKqZHcuPvhkRO9JzxKX
DZcyOZsV33zHRpOSSbJJV8k6IYgBSkZDO48yJw5PmrWzjO+ye+rMLlV0WyQAB+JwfAAucHEJUWJP
uupyU9g0tBlwM0H7mLzaNEkVxxQYKEGPODAx2NqHmlCExEij+SRKWRE4jG/ZW6Xdpey/4DLWci4H
jSUmRSn/G+cox1F0MD9k9ilDcJZ1B1gGkn8KQMdEGhCMJF4n84+Y19ThLmRMHPCxzoF20rpXi1pz
GIeou0KyBCGxYEgJbeppjlFwDds3rGgA3quANcesJP5eNrvgi8w7oUgBWYSY4CpIy2cwnCLzpPWX
BiAo/03JNJ23bcNY2dm+1sZervyzfSJLg18Eml7GupnEFcocQn4SAQkgdzZe0EuKjXdoVWxUmPsK
pJkdgueLSnRWLT3o7HIb63Myvpal2RmmhqRyWRU2+pDslQhvDAE+kHle419HycdGgSa8MG5tpGI4
aI9ZA1ZNvn1FRE7Ey5AuDuTavyr+c4xXtXmVgzfnb17PPhwLQ2TnwiyNAv5zggOzeoODjGPDvQ1E
wn4DcNT7hNKF3jHgB04iBiPG0wCxJuLDjN9B9U1tj0siYZd2dfMIUS0Fn0K9bg3v2nJTjQ/h51s4
sdTuB2uWWNjZh5P8IUXf0fw+zli1DhKibV4OHkoVdXBrF0wEOMmw3jv3uMWZdJqmqzUnXj6O3hts
XfzXohFt37P4WjQxuRlPPSfsya0Yse/EhSMGwdS3Jd46+EPNSDop8YompNn8WnR3uXkALDCHrRcN
MGwzIrEv5c+Yy3l+Mw6dfa25ojVUe3gQUa5zMUsv3U2VP6L2106PUbFCo3scx008COQwXJm+1Nwj
58qfIhNtUesuYhNXRQCAr9GIr2Rv+zbOkmCENm+4mnaKSs82BlG4obOwa3CfeQp39ZOM7egsj+eA
jBQLJhAiHIHE2h4/WzybXFTiXgYtQKK1lotjlpG7y3lGwGf4q1oT4DnGPN6NybwSJBi6Fx0BrHTQ
PkgKagLMXt9ycJarc1Xx7gCsSz9W97k4b6CnHVyLzQY2LecGjIXybfM9y68jQOLYYOtY3uZ6J83b
QX3NMbMljWtQWND6CwmvN2Ymv/1C50XgJmFe5cZZCZXHotxmTJXA7GrneIo6+A5kf2FAC59s9YC5
WU9/KvXbYpmokT7ytxZkj2HzV4mwSVZEEMrJMW93KJmG6pBIZ8Kx3QYzLWWAGVp1TkuDOgbEgOJ7
12LH0/S1Ee+C4qvtHXd2wq0FiiUEv13AVyWt+ODE2FUSOSC85ogZpA+BWeF2cG2oBz04i08iVL9y
61AuBEzC+s+nMm78dvxqTfI3Gb0s5xCYR77eObrgfUCr3KBUS9B6d/AS1IcRubnSkFtI1VlKVz11
t6hbyGh30+DrDeq6uM5+5SlUAVUvhcqy9SJ+gST+0GQEaT5Er/IGJUZ4MMwGRwbCFmv6mbYx8BHL
PNLYC3Cyl5LUWEuXFs8G6niF0PGlWkU2/IJbaH66XDPYnAsYnBZyZzs8IPlTMghObD05/8r1W05m
rEF6VKj/FO1Zq+6L/oiQsKlo4vo3Biq0INIncW/x6DMIxd1a5wWvT50ve9ICQEJRgka0pkN8s8GL
LiPRXZR/lXbr8PUnqwI0OcCIlGavCgBuW+3t/gJz9UbUrmsY3618KvATd8e54LwKP+f6XUXrKO5a
lYexoLK7N5CuA1UPcOtoE1DGcZjW/yPpvHYbx7Io+kUEmMOrlSUqJ9svhOXAnDO/vtetBqaA7pmp
bpdE3nvC3msj9Y6KjZUfDTTh4YpgCooGlsxgAdneEJeczpvkmsrMamdfjh0BJ+IkHytKb7p379OJ
9hJvLmNbtHZzcAdBudX1qxCuyOG7+GydHvNRdWvCLyfFH8jIrgI7M4foys3+ORYvxdq2gG+SV6Wu
h3EThvexf6b1u5T9Rs0rM7iF2DeM1cbidoo85A5H1FS4j3ZN+cyZT5PH8K9bVFSI3fu+hFtMfczd
npcnyId+9WPjac2a28QsieZ91DMWOC9fOeYkYOoj09nPWP/o0DbJ7UvOdwwcuMCz8KMyvX2HVCTY
yszjI93l5Eaz+lsSFhliIl1awBHVNdmS9XSq86PU34mYzG2AA/k5Sdf2G81KcYz1v1Y2ZzZWwm8T
ed/dWhgLeH5i+esFP/1wRuw5iY/U2nYOQeF8CSqycgwA6VdZIkkm8iukb+RjqLdiOGSgkyCxgyZL
C5boKUbxtKMaKJ8RyvIxOdTZ1izExrsbn+JFxPoxMsfEwKxAo6IDITo2sF4RD4SkPEo2rZ3+wzcz
yYcWRY1vo9pT8UgslVLcYDs132vpKpqOsvYopKuGtyGmPkaOwXZpqQBHNBapaxjvefaRTHtL22Mo
rOL3lCOssM+obmCvrqgYdHVF/GJYnrpmPQwn8vPQpS7j4k4EQoYSgra8hrn9vxWLBQmHfZpsxfy/
4XjSjaVIfIlJH1m0zaedA560PoUMEiVpay4RS/UEl4B0ko54D0aszlRMjhsp16oHPPRRVzx2Qicq
dpEcX4vJoF2hjaijZq3mP4P5IpJ0HjN8W+SLtD0NpCcxYjDXwskXfWq4j3H7gtL1VkKcHAf7oVtJ
3crpWDRC0UBZXPinBgkU1c+39R7vfG0nHP1Kw70hdHcbW1776rrX37Jqpckv4jGc5hRCwka1A2B3
KdskkNxz9ioIy98q9C+MyiN1/Uut32BSEoc0ezyr+839K9x9Rm6hzAaHuyHMr7aFIJVtRb2sH1a9
iRix+ctMvVjGEadG8spBkMhMxBlAlf6/yaZj/687YA4pH2HcotN8jOrKUClS6BmWbfWZIr8Fyz0c
WNR26pYEAjYcGwS6SBnYO80KStM7iT8zvVxrGoXIbmh/KeEQkjLZ5YcNs0sSIfvtGVjco5yLhrvK
9MMlsyYYGYcw/eZ6CNKbBflH+sdciXuXbSuaqoh5r7Ka4GjdfHlf8BCbLIetAZfmB7n1bxaMa6U6
I55K5XUmC5yqFLvOkiamsfYWiMaos2nFp5nu/xF3JcQBECGQa/M5/buejmIGFmUfFtkLwtM0Aec1
sL2lH0bPJArLNZbPaZ82l6y4eQaAq++mEgCrQ4FI3WRqV+uwd152cdKQVktbi/yg4MBQM403OGyC
ELrYsdFdaqW05hDCmISLt1jJXzIBQcg3HEF8AP5DLAQTwBs0gGT4KbydTSVOIEPFFEnm2mlY+gxw
PdhOU9llqFT2VQiRSMxEeP3RKuKj5fNcTiZZhuca5WlhbvLOtQJAb3eHqgDKQEEV56hcBSz7tUPO
g+0hQtky4C/Q77XMxnQGZ6KdIc1vFeaXNs5xRybzqX6CEvPSl3igSxI9Eo3B1gJaop2c2hpKXJAx
4l8J2qDDOE2wWKsRk0jt+iVjiJNmvjv1i5d+FmBWYtfNAdkgDtWUz6rFFLBq2z8fkzXFkjOfGhTL
KB1w3YptauZfNT6dwDkNymZc6kvHxy6fox1qFr71+P2W+f/TGSb9jy60GpW9qPofjx0YKsl5h3Ku
l3e9s4U+HZHklCKqdn5660/8DMTFsqTwZ3V9rnPGjAuPEvFWztE85t+i72yBhnW3iFmlpH7BUZYL
F386LCJ1hJXj8Mppq1E/kzVOWDBo/seYbH3/jEbRlveaJpzUjET8XShSLla6v2VuNyj3pn0kzrN2
EJ9ec/nge5si3FsMD2cVCLkNCra3Jv+Jub6n+lLqC137tbK/TAPPQGbPsmk+o/LuJC/VuclvZEu3
ZxIbZuNSm8X5h8xWQegcTXQN1pBRbeWYVp9tu9eA14Q7K6ItXeKu87J7x2xAqcx/j5HGowFyYeZb
J83AiLHpA6Cac0TLc8AvnLJYWSZ/0TKTYuYfNFudmkAjKvublSvMGjSG0ICEYdxc8CJY34yAmOai
yiEvwNxb9q1OL0n/HY6nXP3pQ3XT1Jem0lgpgwMihEe3vpLenbJDzaY24dabWBEUyk2+mugf0s2/
q5PNmH8V5KvUfBroDYc1IGke6QOQM6262rnb0T5UTrEEeAMkizGy6FPU9lvHsDE+Bful6clLPTbJ
WQYElrsyI1CGWfbcwPoR+cz0OCu9TMCXDYovXsp0xX0ddYdudKcavW0C4ZhXirmZDAbrwBFgUoMh
rAgvgfHHoQAzxdLXRNgQ0MlpgKDud0KkQWo9N9vBww6p/3bUzBPTw57FY6x+QBswWEPWNZVdv4vj
bTttMBfMwr+kRkT07DxWWt9DvVFY1uGD7xcF8jz9mfAP1k9j+JLSncph0YMYHK4dE5RSppoFtaAj
u3WyH8k7FcaynpAjsfxyhddVxbRTbjqJ+9rizD78k1FJN6ZHs6yEvblsk53qb2zpoRrkxKywamxi
XF8Gao6WFyg5A/nTWhTzAkp7nsJjzgiYJkEwPPCZCidALwPrc8nRytxwBCq6Qh65gDiRdc8eq3ud
7SzFBRVXFXurOLdvMAnRIoCHKW5qfWHrX2A5t9Cbz6N0yR2KTqrpD0N0HLlf5JaAHGpHFtXQ7t5b
Ksa8vNX1+0g9X19IfXa4RDV1DTswZUgXo9ERg6pSuhjqnXwgqz2EQTVLh49O58CavlnzC2h3g1oG
eb7d1TjhttDbzQ3j7777IGFhhkshY9THYAJ3IC2hVp6dqzfiL1hHCISH7mx5f7a+n9BHFz3iPk4s
ORjeguKo1stCQ5xA3UW8885pT87gwtYcWbzDb2eaGXfP2Oe8qw82jbxKxkQXHk2m9UXWIB96atpG
yrepfhAO7KlaqYt0ge1ZaBb8g4TWIRKiAvqLeJlmK+jowjejDU+LMWsMgmKGJCZn6gzruN9N5tox
12Z2Usp9hFRLOpl0cAVi84dhfCrjJZU2mbMz4HfVDEiVeikFJTQogpT5s7EpYf5FSTjLzE+FU8Dy
PsS+DFwv6lQrew/7I5CONy3dT+U2xlSSoN2h9V702tn++vcBjlcstQvy/yJvLzvXvvuC9MIVI3l7
pNWZgrwPKXO2Ei2THl+FnznixZGxctbeU3FIysZzCxaZV4KTsV9aBh69nR/8COJcBRkg32Z4IB3t
3a/lFXpuZ1s3KKNgnzvWrFi06TGoL0Ut3ELmtsXKMapP3fuu7V9kM/MGQaCF3FucKnpzZA1iR7S1
c2pk6FVgbLWBaTqOZQUgIilMHorj7aCxKL80vDCmm9qP4jkk0FMtHEP0F0TjpnzbASydgDySFgGL
x2M56NAyMJxk/K3l2sM2GH56ktBJp/+3KsRixlKlgskpLNTprrYP04A8fE5VGvNUeSu0P7iS+Hdr
VAhsN0L16is7nYbbNk4m4VZCz4dQBjouP28egDUg2GnWmVvF3KYMHDLGYy1zs6Innwwcobn0002O
2812xTFaOwtlyXrmvRmfUbuxaY+GG6zIhMhkw2CtpLEGmEaOxz31S8r8Da1/UoGsP7NomHG+yJZb
kPYwR3ncWR+eaNQhQLF+WjjQkGW4sjvtooaPDH+Qhe2OLWN4gto3hoeiXdb2Aw0NsnteRyytznhR
wht0aYe5qRp4h0L9EmEtnEAtpQosgZZhKfCndDhL7UGOH+hV5wFzZjBT8Q5ZaWie6lmwxDJuYDA3
ZqO39ps5k7pg2axt/RDQdq91exHFR2r2FORGi9hYRgkjbokOuqaDh44rQm+BJ+JwRRxt2AESYbCP
HyzNtBCkA9WY/USGzh3VJifdeCY5r5KFHDg+JskNIQVMXxUEqAeUwHIDsbiIWcNDpaJIBib8Ty8U
8ErHh7ZZMrGiy0sTzARL33sMGlDew9iuwUDFKJr6am3t9Xxvze/0h/bbtMgBMLIrwSxDfM6qi5kF
b4FqaBTr+bYLbjaSd8mZ9x6pSp+IDKMZA8nwLHp5NGUqg1n1UBmMyh8N0gd/zdKuGFxR5eNElXjb
eON5OKduK407MLU8jBpMPfhphrV+fBIVCNdR7hFnn5JulQvCFlQi556kS+H+Ky59zq5ow63x+uWT
mJwbkyFeHZDZcG3/AfuQ6wK1ZRFpIZ/JZZDai2A4wVvAyuob9izD4p8DtpdtfWFyMxpaQ5TBG3X0
G63kEm4ezTPPZOcQO7fu4jMrk6cGH5zmGREjvAjfeOa8IcH0HUcE6wmfA5RP3HDePB/2Y7BNKrpn
MZKFpNQdawvxw0obACPBDiGqBvQ83nrc1Uq74o8NkaZPn2O0t5MdEnQPzIG9thE6mRecI7O6YePm
+mjkIYKn2jYEQGwQUnlgkcE8XlYPUc2kl51IDtIjKyAp8wdgQpyg8u8p7sd5gxxGjCeRqPTxakrf
M4B3Tr0Lx60wICvlQpiZVXtX1OdQ23LIFA7iThA2PK7Vvcafq+9SinSZ+MqSdmHrWPRpqAdGOitW
+xxVancmi6MYL3kbzSafXaQAU7CMkAzOC0Tz/0ujFUoivr0Bwigg9WIhPXApd9VqukGK9FGZZsO1
0sGV+PuweQ3OqhOOWfaP/itLl0pxNNMt4TBYJPGbIlG/TcVcDF68dC5R46v7OHn2LDUBFajKSiE3
k2aPXtEARSXE/KNya4134cWKPnNU3/Z0Ft2cFR6keTRTur2PzMonFOThl5tJWdvefXhkDF2lo+Rd
q3JnOa5srKIImzNwzGZEcHFJhJo7YAYTPR+ABdj8D9p36JxMFs2x9RGtghWkwyn8KSWOttycDdJf
AtMvX5ctOEeEwXWBe8+5ZPJO78kOpIsDt3uQx40jz2WgEKPQ+in7tnnt+Rga6tK6OoE9zMdzSZYP
gepRspeR2OonxC9J2bwxCRDXb6RteHnL8pN8Gr7qmIWBTwiVwIsFPK39Qvgq8/orJXZQpejn1ASH
liMwYNpbUhj6+aqhgRX6SYnAaESdV/EHbCEJpPJqtJ8+UaYh1ks1RcICFTFeI0BvK7SN49qIl5L6
0BkFEIIiBi+layEloxGy8DkGG/Lk3hqaQJRnXchd1j31ACK8d4zylQbHdXCwQGDbU5C7ARhkntgl
3FD20ZxDysufUhzPbA5RBpMCXCAmSdznKXbKcFyxGuMqZYKzasM1ucFadcbePNDR29ULDp9QwtvX
SdQqHWtS4yJ0zIPzLVrsflPC76g/9bZfZNg1X7wl3rlrd126V7S7sA0zsfXjnTlsVR3885zclan5
1cv31nz5qB1yxLZKDYGZ0YdRLkd9YZjvI8tU0HeBuhJtW2hchHtJL+eSv6+cA+vtVY3ymLUOmAJR
Jyv2uVfeGd5baAN8aHwsgTlCy0duLPvst+zvFETJlUo3auCeCl1vGP41yiX0HunvFB1fJBH3S3Sb
2fSbd7Q1Qs66iwhvyDYRn5dMHBVjN63dFumsdnCBySyrt4CpIEIyicjt08SlzRqQqM3uQXfMzM5M
j7BGYgCaaHbk7EhGyTLhIR3qi+ztofsJTReMNepofluIeGXJBJYsDh41vgpRymkqr9he0KEYQxeY
ZQwU7ayUn5n00Tg3HMwGgwf1mgUfNdBW84bOoBU3cIizHH30VrdJebjL8aYVowETNW1zTspthnQG
bLFOVT2+8hoRqjNnv+T/9uStWKAc0fMIaTiIOIoei/+JmNEh4shhRw1Fi/04PC0/PIh6Q45fLPxh
f6Ba7TcM+RdkPIzMtFo31VYlE2aVovO7DrZ6gVQWbVeyZvvjGHvgkm9NuRV+RbbXYqJNi2+eKxAc
SgS0WHto1aZpBTfZSJZdyg9ExshfNbehz6qbxP8yBX7E31Os8x+I7UZLfuSmAMzZs5W9Z4rAarII
sG6NClT3ZvkqOzSWcdzHPkPkKM9nKh25CUO4dwSACxXXMt7QKnioFmnow5OsHdSG1y2D8unaQCAY
XQTGXhim4/pTPObxgt9e9guaH9jIas4SA+Qi8+PqCMZdDDe18EJAAV1so50cILg5VYCGwAGSldgs
RNqv2lzSnkaHFTaipWAzL9wwOxjWEeMiUbF3n60c9cysK2m5JDy/Fs0K9OsqfEjaofHQJvas1T/1
ZJX5LKdCjFAEXoNokHSkSEzkFHc02bkw9Cqznw4OkuoyktPCe2Bc8nhtqttSutY52oqtgdIFcqS9
tVOEPtqCuTJuRc6MOtoV3e9I/ZtGh6RDCZ7RjlpfVcwhXW4GYoJIKxMdlqZ8VWkGRuYj4eqzCNHq
WJhC29LDEXuJ96jM8ktV2HUSh71BD8bapccZGe0qE6RUUfEhzvPev1WGfail6K+tyk+SS7ir/Eyf
G5JymibhOqJWTDP5T9OdU5BOj1QGQFUpQBqY56sR+rFA2jVcxFWxIe75oFjrUc9f/fTZkyZp8+Vq
A7lcvnQwYclPufmsU/BoQbeymecEpb/LYdxHabqvqCRDuWWlqtzRi89aXPxgYvqLjZIU7CrSQvxv
WUzuBibLEvqFN7l9oHKZYgMp9bXDMqXteOCqmENzXNJaL9H/z9RQ2++DoT10cnuwHGXlF/alV1OZ
hUvL+bso0AZqgYRuBkNoF1+CYVpJig5u1FnJMeWmNBxVdpFIMuzcgUxkLbvGXA70WYK12XPWVHLz
Y+sRqwbrbDlit0MvkZB/jvDNQTc2pvnGCvGLAvlDZh4wdTKLS6lCih1h0ZkD8MVhEeXQZKxxlU/o
XMie9WykV6AlPb9aFRMbYFZRjfriMJa6fq2kZA5q47aXpX0SZG7RhQSHTesEmWCL8EHxuTfZIoxp
T/aaw0uF9EdNl22hrVp6zhLAa6jTG+fxaUrte+dg9ehM41RM/T6IipXhA/ZFj2wlynwoRWxOQUM3
oTVMED5KezPc6ilPBBVWiu+NFsxJ3xPcJ4M/HHxMQdA2XQOGgByXi8aCKQr3Uawx8kg51w4YNjLK
iCdexrxGYVC6PY8GhQkAPZVMy3IV5RbGM7BEoO3hFi87G5AW64tJIbleiIAqsmgUbkoFz7fduYr+
JcmvCaBKIc6eH8UCYGMRQVDD06pZejIx9agodC7AmEqJpS1Ixw/vR5QlCbIVg73+cIoCpuWsliLU
hoFBm4QyMLZZlBus/aA2srfQmRvr0cFJ3gv6qtGhcyZoYzhIDfoHgiEnEzoNaK0Go7PBQNVkTTxO
6MQamM9pPI9aOpwBvCtr9SLVZyrZFDa4sJE7W6XccL4ctEsl6WAKUsIegYL49+h0WIXz4VHst0W7
CGLlzcBwxQnsy/TGdJrhtPSm3Zh8lFO95AddELO5SAzkdROFbvejN8yUGJNER9tyvXCX4fpgmEql
PEeapNXs1jk/LPwKg+hGg1tgrC2FDDA2l8TWUxF+dtOFojuNHwUe35YMstBCZMdsAhlaKPVzP0hX
NekONp9IgtcjIQPgzWNQ5sl2hMfOQogwbnQAbn66qNF26gxCpFS+M1FsORbFxzsJrg1RCBIMfAt1
taXzsaGdFz9cSEOb5JwP2rMjw6gX8kv+gYVJqRLRhwpJS0LaIIsxEk1GH8k7do+RmqqFtzdiv+a6
7vK530sLNURv6w3LDAnehFfAytZFwPqxZrxGU4kwu0CiEI5UJaCBVPTsmQIwFRNlCgSqE5Uaj1KF
XAu9AAQBNA8dn7merTWgXoUXu3qlLNJqpNuggWMwuCjNa1WwBwt/c8DHJjMMlSdc0L2MJp1PrHNz
EQHp0EfXfIAc7uALq/ESNnTGdCKKxdgNmWlOcoaD1KFAu25BsbMgGAfUy+ivmj89/bKxEgs6Ra0y
D2ZZKSpW9vdK8qw6kLPaDobXDXJ9TScMEIgSMfuWQibFjMiVnkuMiXZRUxpa6MCGsV744Paarybd
WQDQBuZdNbs5mVs752fVAJFosrXuO/nNjhqUFdEMMxauppw3palQ0X52yivwYYmmfMzn3ibFlFay
XqgDtpCJcIBe3SXVe2PiCmON0Dev3nt2w8EJ7olzLLRHru7r8F0pP4BW2NVdSvY8/BrtpTJQpRg0
LIz5kSYUKvVgDWaA/qOhJRj4+3xYtrXOlYGEYvC2TuexnvrRezDA/W+LaE1MUMVMRI4eCfdMYfEA
4ac8Z3wpaXwaSjb66ldmM3tIlHsRgXeFOYLVYh5BUvAyzAY5oQTINnIo4oP8LagWLDMNc69AlBot
YMcjt+g9KxD1hXx3r6k/WeZniho6mbyFMH84eoiu5GVAVPkL1FvbKpAtmLkFDGMhJjW4HMPwK6yZ
2hMJRbRB9te3iCdN1A7KR43RoAAcovwq8Z/NVKr4zJCBRjRzNzl94VLgCiAd8izFR6WC6fURoqoW
Jjz1EkZg1zHvKVU+j1XAbOnbZsIRWn51+t0cbnwSPV4QVsag5WKJQK5wlhnbQT77xS0lSBf4UbQj
AlYxyRHiDWTrTeJRvhkZD8nBKmUzG5+U+NhB1Hpr1XdZof2XlgELwYTvCPiFRR+n4VAr65WBnm3U
ZmnozWw2AQ1VaFDCj5YJEZEKOGIYSGU+CxyVDdsCw37nv0Loh/XJ/Eo5ZYacqsVeaTz0/6TYCVo/
TOYaN3ZrB0vNN3cZ/a5hFfOAUZwHyTZOavZKECOHT68TaMDkrWEPrDJUoClEMEwoIgttfvkjSQRe
vh7ych1Xc5EfQiNisXFHVnFkVCXFhKkcdGLYaDPSNXlvUKNBLL9ZKf1DvyfnZkRC2S/zLT7HKV3C
ZhYVu3rnd0r5ohxPZuT64UUCr4emvd3JuBdx9ej5Jnfg9t2T6mcC9yqB/WwZUxjKTTzkafFZYUvx
+ZFzZ+CXRLIuBBH24UTIhkydErrcKJ3WEeogdBUq3VMig9IPUajrdy0q51p30r18qSkXSb9LpEtq
6kvxbmb6UvwPVuWTmf07euoAJ7hJ2Y4UqkD31AxfhfGRVYfW8uEfGQRt0B7+apwg+TnMiHr7U4OD
TiKpeC2z9Fe27qr1qoed6h0L4DPWLkMIo2hMF3+TqliO6iOOXSnalHy+tb/QQntpamgilL+O4bf3
hHUGFLbydnyWoe0yTWBtxzKm2cmOSxQPvvva3lXYLdNrKa7Z8Eun7xu1m1J8pCki2z/+zM7o5vqV
N2Sc3nOu2Wz87hHypeUnoN8kvqIwnOBiygfdrgnoJi1Z3VjDvaYOSEk/rDV9b7NIYebfKJyIHzLX
T4SzvXJOcsuMau+VF7P9zsp1OdgYfOlbQkx8hMZnE9c+m6myuKuBxRtzz/LnOIKD6q9GcxEVgiKj
xV3m2DeVUxanczNwVeXSGdeGGUoCt/jSmaSbbe2l6h+i7qJSvI+7qKSXO5CQzu8t7U0P2mI6BcxH
PPWq2R9VocwM7tQkPmJoY5/oyOwCjxWnV3Udg+80/VLSNTvNVr+k6Ltp1o3pqDYbHHiaupNJC1Gi
nSePmGpXZfsMZcSObhKf7HxreZeAwRtUu97bVawqu0NRLvUa+MK2NS5ai8hSvk/mrUe/oGQHKOgV
LaOtMLypjzmGHT54T3k22bYu9onyEU4HebjqHARteOeRUTgG8D+Xzq/qGK4yIWbjxhR/HI1etM5e
HWtdK74xNAHDHvp/UvdgLK+M+zBicfpWgEWgJPM112RZh3mRJYqP4ZDZZZ/fCuVGvBAC2KMZYUHC
dzidJLCQYmlxM+1NwzBIdxO8vtGycFhXGC677bF9T9nI9zh+6GyF3pW6MV55xpG/qOKT7NxMRrG2
wYgy40RHmpCcjOpumYeggjl0DspdGqDi3wwTksg1cD07OAXIF4mMcLRjZNhzT6YKX3HJsRa3UP0O
0PL7/mwmL8AOCd9o3qLLI8tlKKi1OD27K0HYRfabwNcsf2Kuv3Qf+OGiRbFgB9Zc8R6evu4qNCjL
EsuS8yVVr9H/mqKnaeNNlVwnPdEdzFdUIAFs44qzNNd+Cu4aGw/WgJqmztHy9NEiZLuV+1/GQD40
pR5pOGg78+QwBuTU04HGrB8C5SsOHnn3NM17MbKAWVTZAjOQN+6azlWTT53tfHb0g4vBP4OUbQYK
arvXu5vMvRJ9czjWxlz18STMQtZSYPSaY6HvGbDUTIoxECIzRZDwlaKgtL2LwwKt9i6RQv0Ed0O9
qt6PzBeQ33kiyvSit3yhfwWzMkSMfPUaIl0wt+1WR1ju89Se7GHne196vS0U5mP55+h/N/LK6Bl/
F/t+OETExXSbKDrCM6aBt/s1GXWYqzng41/xNrWnut37qqtW7/TYMkTPKHpK8Dcpo3Ttu2sfkbwq
UU2y1nB2Sc6GeBOqD57VpPiuqw2yvMEmczR9y5EgESyBk4RUY4YnjxCzjQLWTjmXOCdTzuIONiQ4
W0jtMxPOcwo9jFHonLKwsP1ZZNvMqn7FCyaGB0XDrHAfGbtMWXG0tfqjIAMA/aKR/lWs8UMyJukA
ZyhRQOvwkxXKljBkX9rIJtMuFKmcJna/rbsPfBDNxIxr6ykuw0MHV3Xkv6vMuKmA3+oeqzC/pkGf
t1E6o6MmU3VjtwSOar+6CFSgpunR9sXwa2VbqOw5US3rbGcXg8FCsQ2im2jT+GG76kWX6sNztxnD
isKoQzFqVeRleKiv3Cz51XAkdYx/Q4yFRnjrx3fau5zyJzpF6ZmgtsxblqUwPaQ+W23Xjq968tsq
rPflj0H/LozvMv8rEfRnM6UnVXAb9D9mPMwwuIr+sJV+ROZhSh/WVVddfcIFq6lCJIb5wQXDKmP0
T01GuImXlCypZOPZ27TZeDUos5VCoI8FvGo1TGTDX5r4atsMu98D55A8KnIXoCrKMO6Q2FHJZ3+J
c21R+hbf3KL84Xv/ksPBAVQjGLOQjE8FU5GQZaLLj2uaS6AGhFCavHEUdm+8NEH55B1ItKOEMSt/
jMz1krVqrMeMcNRb6LsWTGhqlGpb8RclWbqLu441tt5zHVN/VODGEeGSjQ6ZjG+nxJHAhoZ91Bsb
POgbKilB4Yq/iKxbxICIc2K0UK5sDPIlUac1BbAPaaONuCg4GBO/YI1ScyHwyoxI4UPrfa0X40If
I/QgzmeXTk/HVB+FXDFkYlmpTl+21wnW4dnmElBROLdpdhj5lRyaR8zULbT0fadhG+1tsEHRttY0
XtkcMce3VxlUEOPGiGHEOUO6Se1yZw7UBkXueqjoU5stsQ1MT0L0jRRgAFWZJ9XJtLyTW7Sp2xqW
cGMtAjkz0O+Yp8jSUc6Rb8UvhX4vghTQhKq6TuK1lta7odfcXorx0L1NtrecxmIpMaR0rAiEISrK
AEJI8D54tCgWZkC0BThaV4bRrNKOEIqqIL7aUOZFd4FAtp6s4KB4/rm223MzQOBwRlput0mvPlDp
7qtxpkNHcdQEgARiedFSmrbFsC3DTxnFQDpS18J3atVVFib7lEj2MkObYiAcJtTN7I4eZ71Csy53
VwwChXUc/WGdMtprAiAiSK1GljoaDKCo+ZLzs5DvhrhgYlLjslh9K1kiSuotrkY4YOMzjjKcO5Pb
ouFQBkyTjetM9zDx51NGNFJOIg95XrE+zuSiQZU8bur41eEKY2QTkymB1W/NV7nME4wqnrDG5d8+
MGTa0QL7SvxnMAwhExSqlYq8zl/F/IvSnJBaGt0RiDpG4rmuIuwCXC9149Ihv8wk8sugNTQoxgqE
jpaKaxlZRU3eTFcC5bcWZDNzHvFFM4tVqRu9AfSEV07scAkgavruKkvY/9qEc6c2+wsmty69SNW0
ykOSylrf1ZRxa9ftFX/ilA8u8kxXTkZeKOWYZc2ZBnilk1KHswbXKKSIgZx6+Al5dJHJ9itt6ZmM
/VVqfgc7XPeWcQeva9jjRfWTXVf4a50crQZjb5NobqlXN6mMfqWEuCtTyHvr3nXu1lB8lT0xvWb/
iursWig8O9Sl2Px7uz310nDoFeWQmdMhiJEYc0o2ATF7bMIcU9iEtfG7hu/UkmwkNPjyAuFDRgpS
UiZfdVVwiLC2GIhkoKCxrw5ksIEWHclc51wUaGKlwZIc1rKVhe9NyepoD+jsiwnBQpHST5JeMffP
+zC+jYH8l2ga4K+4O9TO36D0187Wz7luQKLt5qY+rXuSvzOjnzvycMRhhipChjam6QjxKC86fui0
M9gpoILOkYAaYTz3eKZ7UwI/a32geMDJk35pngtchu2WISQwOmTM2iG6SYFXIj3VsLwSagMTWnNT
v7y2DuazVFff8zHuduoR6j63aZm/+/1UYaP+HqTxZ+gJRkGguCnBzrlcmQ5TeYfxYdK2b1Upyg1E
OklOOFsZ26HredPdClOyG8bwTAAiwiZJf8tJ9Q0aHHE9J2hWErCrsW9VsOUQSbOCQ3PVq3VE9TKb
ClY1ulFti+hdI6TKQVgPeIC8lnBtq8Fan7ytZlebaoTcC20FyWdTRDuVlrZNUH2hP0lt1u12up0C
g3SjHlqfvjahUzjyviNtytNw38EgKViPoK7iE1rZdbjJ+2g+FTjtm+osjxjHowDwiT/DWbKxtN41
fVj5sjT3AvMjBMqVeOks7HnPyL6V+3pVmS2RmTiE644uLHJDGrYxzLdgdS4KAe48/IvJwpKsK8hQ
b6XerscW61Mrb5XoOXQ83EqlXKZ2+JCDmpwPWu0oOMqK8l0i0s12tuehLAQiXA6LMmk3QgrAWL7l
Q2PuSPYaAPkh/jJ9lus6+46oOvlFte3C6XsiIYF3/OTo5mZouSsFgs3khtaLedZ12JXwxqOGUdJp
X0t838bk6oG8M3x111rQPULo+hQIFtt9PfrsoV0lMJZSZCrBSI1tQvrp3baIDmUUbnuQk4OC5BY0
AtZBrxj3A8PGwGjW2tguJR9ak5GvIggBaeMc6GrwZ218qTyIv+0ApXZFRIpwz4ojPBitd2zYyVfD
tEj+4+jMuuPE1Sj6i1gLAQLxmhptl+chtl9YsZ0IEPMo+PW96Yfbd/WQuFJVSN9wzj7KYchnr/q8
RyM0XK+sABVTzxYUPpHxR6BKRJGKcDeA2i+0ePA6wDr3aX1dpMfEvyM+mb+mwRX8h2l88GraaOYs
wx1ZoB3Yoyz7biz6PHDnS/zT+7+7rY0s/9TOKUreG/c1ko94a0T6YjPBEBigRXLpmH937VfGOEqb
iSE7g63wY+jCfcHwYHlIOcdSWJOtcHYRpI44FXBWWWBCysIG7AocFPED/tkxvp452HX2OfoPG7xe
JsxQ3OsAl9dUvW2TTR0/xfQLPmgN2z9Mw/aCAiajLcmrfQf+LPqjOWwHZuds2Gmw05GcQ1gmfvY4
4B6jKhoW9O23pGfhyacOuqQET2jA2UELgtgce+eTH0L2QvqmqpeGi6fBbxsRszvsYi7JoI8Rk1/K
5TFqD6N7XmlnqXwHEraD7s2IMx9HX1w7yb3Qf7rgn+cjL3+Jgj9t8Bz69K7Qe12Uu/6zl/3wfS81
xOvPEqyljn7DdMN3tPZoxi7HbCPJ3dZACds024PoHy3TMmbz4RHZOCYYlxWxMXcWlZdMoY8zKKgw
MDgRaSxjQ+4fD3js/ApHuIT4UQYoHEMEbR1r9kyq7lq85yETpH/8QRgBxQ7j2GvvdQId6XGNqVun
eKmZHasJQ0iGL24G2dxv/uj3nrBRjwKJy7rdZm1MheX65QPCbJioEdkTEOPjqM/IIEZjX1RqJE5J
t/vKU8uxbPZpHR4Kgng61nOhU5BRHR+SB+uzkDPxOVtGzHhownlz0ZWSuMBTxD7HDtVJJsUxHzbn
bHcMmV+riX5huUL6QSIaC2KyOQwOXj95B7VM6gNI2ApIsb4Gm2yZsCe5jxZp2OmQAA1s7/HTrP6m
JZeiyzYM8k7AKFlqy9Lplbc/P2aI20bis+qzKB4d7zXJS3YUf8r8r+u9i5GG4iGxV2Trxseco0KF
d7n6bCRwIP0dLA+qvMd3wgqRQn5toBJnXxvazcPSNt7a8aFiB7Owvvq/36aTU+WHzn7N4q0C9rfS
LU1wEIr2rdK4vt8po0r1o93foQdP5NVwVIvncWILM+DpD0taJKTm81sYXSI+hjTpb0LnpxiIE35L
zeNK20xQxuq/8nQodZM6j9n6omFTM0ApvD+GpYNe33WN/RVONVt9TppdHsodFyozczbPzjthUIjR
n9MSd5MDJeTdspRVCPt4HOM/Y+0eVyPwcL106GS64q8lnWUSHLrZP1lKFn+svhcHI+fOCQiqYkba
FC/o4AcULzL8zAte2qqBaJJnxVB2/GsiCPdIO1hnYndBTL/PhmLPDu9Yh/HTMhSn7as0pu1hY5AN
4qCpNbbRW6+as9RoGC2ELzGRBwsJ1aA+RRjrHVYvPTBVwiyTYuPB/udVh7jxrmKH1EH0vDbkShXj
fpHJdcq0KZmDG2uaQ8g+tXEAmpGDGsaMJIP5mHMFzxBxg9ySBMI/6zcb/rVo3dtZz4+WbVwheVgw
P5ckeNrUXNEzk15EltOkWFk/65zzcg3usqA5C+QbToJqnhIjEulRueWRV03meHWsO2rluT1VeXhY
VYHwRXw0GayT1hIcDvlOnZZZ3ukOr1adsgHZBBCsZPSrhmqhDEI9xr4z6g/Kg32j88PQPsvUkMpI
ql2K5iY7pitbPuzKiURhh8C3oIF2XQfaoDl6/BFyyxPuJzdtdZ+p6oIFGuRI6xzDNX7jl87QPQkV
xXMa7lYXVYAHF8SDiNUa2NfEXEEKkQFUOEAIJUCm1UMPbDmAkUcWLIzqmVUbFpymOMAt2vVwweQ2
eh7afU2JQ22WDhdLAkxezXdDth5KVB5VDvlOs/2fxH4elsM8J9cOEyC0uQK4VMfPs3N0zkB4ymI8
qSUC6smK3XfvR2Zpa1Ie4l1HfkmQBAdHLYclJl+dLjsEUkmDc5DNfF5mbC8oMoY4O06gI12krlnk
IV5aceHchiHKdXbfNag3PahTyySIkcWiXnORX5etOtOXjG69j0ai35zove/jvctgkjqd/xFUwdck
P9u1v04V+Z+71bmENHQhZZVh+bgwA4kB/7jUkprg9L8zk6AAxcm8WZT/Oea32zB1MnY/44s1Efsh
jIpxhh1u+mph0jT3kGkVOzg/3NXbitqMCIvZ7xLRlpr3qCWg+DNjub/gFI3G+2D8HbIlqpOrPnwy
8jtwPid6fuNSzYjHzjzneHcx599IYY7+Y6pvdW3YEq4Tr6m/a6TzkuXdFfOZ+mBIoq767HZrDZtm
3cf4dSwhKfWTD1BmOhb5/QRSocg+PPvSia+ouPWnv7I62+y36xxz/0WR4FmdjPvQdd+lutrG7ks9
X7l0cr5zyec9CPNEvCUQg9tHOZpDSbKKaL8NO7NsQHCn/ozispmONLh0FKCu+qpmFOFPMRsNicow
CTbJid4NY32II0LXP1Jf7mZGeYbd3Cy/3c2biYHpGJTjdebgm8soKN9i97V3xI7/A3gPK0KeghjN
ErYE+dhWeBDLm1CQvYA6jjYwhD5JSRIKHIJuT3gRSeEdEcZswbYfU5aYJ6KF9WRMg7FNvM9Zhv7c
n8hZf/bjhyWHsU9xOQD7xoHIBgIplhuWPyO7ceH3VwNHqGMkq/nsWLCNnPAaOXe9QOM3D9e6I4Ul
h22gNQNcuPuwImvIGJ037Dv8e4FlHRa+VtyHfTyyf+9PolpPNvYPs3XRptpj0/TPjv+ZcExHDF7B
lGfxvPPjHPVXf4pb/ziFyd5PsqMYgv1k1HFqWjTZn/5CWwIXJ47v+uw18dJfa/xQ1BFS/QjKpz12
eA9clXCo+vgeiu9hxPBmePms8mxPHQhaPZgJ8yGWurivTfDAaNhdCt7wrdTA7kHG3hwTnIKKuEVG
yiYX3CSserJJaKwrdC5lupzKhKG9/qiQO+XIKnTw20MrjMqqJf1sbevzMsTgUeTBGvhMqC2ylXzH
xRLYjvges2vTkm1GogY5vaWHaKvCsM7mqmYNH3M8Ti6T6QEVyj9LBTqTerSdJzncasvuF//btmbv
poVb+G1gQ1Qp1ixyPfRLsrNNT+wfRkpe3IDZYiRjsmDrnKFo8W68gkeZ8trZpR7/gKuOVvRksrcm
R/2GkYPybnBupgmc0E/Dhqz2MN6U/7yB0lt8rONIeJLeozTbBqrNceqiXwEd+GqJrnOycxOtB+4s
coEuA9zukKTRRo+XblY3qsdi4Y2njOCMpQQdGjSC5QZ7mOIymZQkqHHiEljvQc59IAUpmTrLxbuu
RXXrRf19xgunI+5yer1I9g9FEPxZyva2AQq2ivtAwIaJeDR+eS2+iO2il4VzXEeumZ5RSWfvink8
NSO5SoW403H63E7ibXMe+RkiRy/PblTBQ+E22EKIqPfutidA5N55Wtwf8rtvk1qDM1Pnzl140AYY
XyGYtewuFFDv6vZ6XsOHNbhN4vRrNfVzwmCqdPrfzOuYPNeQ+AeQEsn4A7IxHfrnog5QUACc46c6
YvneBoPjMN6ZGL5SvvECujtNfHXxGo9AtmJ0y8VrGeeHCFuUye3bWPdgTqhW5vcCaEvvBFfFwo4c
RRSyKsyFZjnWur/30gaRetHf8ABdJhGiMwk405AkS/EhEGJsNgOn+3AjdldyhnS73ojGXDFIRYGF
aD3uHrKQXlNygy1dd9vRiGY5WXZh8T4FHeIM7f/0qj1KrX8HWr4lYn5K2MXF7gsBAE8Fb9LigNqK
maf9yk5eyLmiaB4JeP2e0TQMAVOyIryRCz6w3Jzcjlddd3dSbN8Dys5KvNQxYhixvMYOcS7Wo21q
suJ3tOYnFVAZh8G/WddXbtEexZwduzl5snX0xo99NoG+81FE6Rax4Ix20ylg1ZUU+2E438cxNr2R
Up6N12OX9Zw6qH41hsOugbyIlDv1v9Oe5LCO3KDIuTSFOqrmEYb/XpEHYXjYcvacfdtfIqhYdOrb
1qx50qjHF7Zo/tjiJX7yV/uw5ljFsPM5HSryDW+aEiaPgIhhfF4AO2FFOXHDCS+7raf1HSkc9fly
yzcfbeK7i925YLzJ2vKwkCI/Spq5NXo2CChcLwfnam7xUR8VQMWwei51ecJZ7ujlfUCkkKfBEY0r
i15y5ZPuZWWMP2qiLz3vspj4Vg5M4kamxPVNshIYPsMwha4YghUNLcIfn2Ox9b9WmjmBOSuZ3X+d
WxzELM/55N8sxn8ttHuUo7xqGraeZLQC+kd5cCwz/SKG4Q4dxD9dB3s/Ha4GuPHRfJz4uk1EqMNo
L4b0qkUpkqLNykkXM15xXOXwlQ7qOEdPSPz2U1vcddQ2WX1Z4ooFEQsPprIwy68irFyL1IxDy4d6
IpugTV4XWzl7CpL7ObyIWBAZnwH+ETRtTK/ccKRkJksaXbRvyzuV94+2PhMjC0fSJs5dWQEJ9RGk
fCllzz7P71riNAS+kbE1VkTjGi77akXisopLO2OLG12EvPIGH/ZvOUb/7L+IYFNPMY8KbtmMCugX
TPh2gbrv5vBp2eybg/y7Tdc8k9x47BfatH1o1+jiJu5d7S5YMZfTYAFxhSRj19PDJh5o6apmZ4UJ
XT2oCrpeBZIqUM7RD/uzaPoHPQNlwJwt4mI40oz86gEGCJ0AKYygMvrHATSBWKYbcMJjtO6nQP2u
O6ygCfub2vQ7ZhIo39aDuqsqZNeKelVjTsC3YgJ0UUPzHKNUy0rUBmgL/Xc5dUdL5gG3Feu+PNwZ
NV5P7KBh2IvFgK2JCT3HxWFiNuJj8jS2dBH5OO/bcrlYVkIkvv9pB3Li+htVlWcZ9xffTleFD52Z
meUk80uXIs0cCXNXt63Fo3cRKfqkiv3VLAnIaa4GB6ovl46TofoJmeMP3o489RJfX80lSOZBw7pg
GIe75K1AsJgv32NTHpsl3oGS8+1wLtf6aNBOLVlA1JWCLeCDmfB2UxceXXc6NuDXa8kHX7LrSvqT
GyB+qe2+hMBf2hPN5FVP6u7AjD8k5runI8eHeWkJpnLpyloMC7X5iEAn9hiAwJiqz1ZBcX938ppO
Cm2EQJGs0z0f8TErQqZ/5T7ZjJMo/tp+ALfwYclmSPZEz8f49QYotQuY8a3qbhhskhw104hKpgpy
Iy7gqsuYk/ibZA0Rdvtn6FBlId/KaGp90lmrDMdGA9txZQzGZj7DYCtojkryq9cUB/WUH39HPlwd
lwt7iGHetFgHka8ikqRmIDLle+ouFYtulX4u+Ve/vk/biKgEYxhi9IHnxx/zT+WM+5oil6sLl17N
vrE+Kh9bZ3jjsobKOsV8hoG7K1Fnv3hZenbEoxeS1NdlAzRtCsTUF6TsjB65z+UWNkhEQz2u+BBi
OjARwPpqnGa6qnocfXGGDEiOQKxDWPu2fo86le4Dn3o9/V2u4ZefDx8FSJi9cLN9tGL4HbyWn5/r
T9/LKb0qcZ91ZPxEyqAoVfBPZodXC/jIM4g5+sB7DFsgZ6ViWFMDmmv5I9RGUgZGCLIr10CiKZs7
0Q4PPSRI3WaIdscqOg7DxUm4wrzAql1UovJ0CFSd1m2rUvAlSwN4KWummmNF/IhfCO+cgTuJ24ZT
TSD6VgYdZh5UOftiyk4rRXoOuXxIQ6WYhPCbaEPcItIqG84Ro22z76Okv9SYC70oILkTK7MTBV/t
HIFqtQQ5JsWLiMiscMz4DbRvPxXh0QjvoDzMygyYdooGocqQDYQ/4bTBQbLswpO0UZBDgLZNcvZS
eFzUv1ibyaRXMWLY7HOIqnvTOC8mkIB2ND1/fUnn4ZLL9lzMDVV0iJCgX5eLwr+VFtMVb6w45iU1
T2Af1BA951UCocNLJlB0+XOcpo+RKA+mxKu/hj6t+uCyLkEcgOcf0CRCwNlBziAUYXF2Q48SPJCF
8EN0Fl1pPM2ewLHRDuq2NOCwBlD2LoEbs8fY2pMpqsDtL1WVszKNABRoyx3iIuqVubruRtaqafPs
WfnPDx9J5ADO6Eiif/TD6sIdz8PfEzG2Xgjdn1eePw9eCY/J/rElkQlskutTFUBG81O+JLp98fMG
G4q0p6Dg4fL7+caJJv8UVzfZkJc35ZicVMQYuYzosXThzmdb6kvbgF7JsgTZ+F5xb+6shvOZu0Dx
q4JAsLUojmJJAX1kPuD3ZDoMHT5FxaR65y/BeOp4itot8Uh2X3qMzEGn66ZBL89GbvQa6I/WW9f9
suLRDDeVE7lcYszm41A59qAa+zO35ffgEckRip4WnSm+x5jezV87Ur+vilURyFX4fxOwlG3IsnpM
2Nn6fXnttojEIuaHrWpvhWlZqo/QcDMDoMtEA7QwnBSKhcDOf6OE/tFDjYPFrMgbxJ9qRqI9N/u8
YvbWafndN8186EBCupK3aYSvNUMqESuZiyXxFH1ZeHBvDNrRmP17mH/gTn5Zo9HDqF7SPxGE5q6s
uReRfEiEAPWqv7sSRavxSarLEW/HZfneTHl49rPkUtUs0kLgWe0CeLGLwnPCimU/VTR0fhA8uxDm
2PWdBNmiTQRYnzHaem4G9y/KjbV4aVeEQ4sGv2iz1aceXu/UzEynn2bctYJaiEihMvsjCxitc/Iy
eTBzU9abokZkOQl9sCmhHg7PfTCEX7k33eQdSQTVKolSxDjhtf/mJPm3COYBlrogaxDPtYa2FOVA
pTNYydFdT6u1j1zk+LH7mTDtsRZJT+55+2DZ1NQexuXMj69bH9y5cKKPGG7eBJGmD56NopnwZfKX
s6bkwmJQ0T9JvCZiWn6E3zqgTYgXhJrlRaAiuMCKxF3ZiBTUJPHr3PNkVPYzD7EZ5yu5sCKIbuvm
xTCeCvNJIPnm4wgixn/OqaYq/qWicOfXGhC/S7Sw0xGyJpwquWhsaj5EObWx2Na6ZOVTzO9T3B4k
MKukdGjY0E6P2qOyqQe8t1ODpqJvqRaeYlPfRAGg654Y7txkoGwm1LNJHaFFmo+2ClhoLjngidW/
WAXdwmvSexl8ZD44gCQBOZpsum5FbASEhBwUtQh4N1oIGFFknwa/ufiB5+7blTBTtlt9BMXGYwWs
aPqLov3Nmva+VDVQ4MS58kBqx2NwU/OOc3Iyc+qL5HniywPzEyqr4+PgkH27X6O9TajgQ4f9WZXd
ek6wEqny2P7/TrRBfvA6/9qMzI36jrC0cUDkIZ2HFlldQdnF/BTPwlhi77L0NpGSI3rQp5YZQ4F4
BgvbSNCLxHs4t3jft0rIDPIt7hF3xtOV0A2+U+TvnWbqJbrhqRCYfXqPYqXsVphM4HoQXYmg/ghS
zRbNakx1JqON6qB+ETq0rMOVn/X+vnI42VtcdXJJSMRm9OJUSG9m9Zn3iBStW7Gql0GLBuR2WgkE
8VTMWN6BOIcEWU+4EF1o3dv7SAj9PkQF1ofdU4/eB84Sm6Ugrt+rpGML5jOgSx+6yP3LcuBZdR0B
i/GRaF/E+/FcogfFRReGnO6RQDmYRPqcscmpe3LITEm0Q9aN1zyXmBVTDGn9RtSxHhQMuIBLXqFu
nmK1RwHwWrjDRQwSbBGRIJzV1wHiX5q194rHlO2Y2aUZWR9N73YH1yVmeMh+5ERqweK19HzgeNm+
tbuOeXHryDNPHJsyy1c9sWDIJ/b+Ra5ZO2Bo8mrnUJuIfx8INHzo3tqFOKO4+0ZWy2S1h+NoIOWm
tXmbPKa0TojHUNI/RTpB0stsaOLxYUbzFBRVsZ8wv1KA17t5xlgU56NmGyGewYjWUebuZBcXBBQz
V6zIpkWxiJI6Z1Dfeg3xliIGILFOBzyGS1K6+2H8kVVCERhM75JTqu3h2IzseWQXPFeI/Ce/AlS+
TOFhGWpYCOpR22gLGF+hDUxsqwskG2nvvuc+lVEgZoMQGmXeiKKWuns9eNXwjnHOBDnUh1A/+k0f
cJAhXzJpdBOObH8TVmPjarodX1JM2dNd7jLS9qTEt+1JMFvFNTEMmA1ZaE1Of2s9+ZOs7B8m+ddZ
epd9q2X6XzAmC0J5boqrcoYgP/TfjYNAZY03xj6dyui+I35d2QPKuDg5ofpNwQA1LuObGJSE5TrZ
qzBLzHAPOdPSxHdZ91i47ZYBAhgqHfENzZN9aWAPBIZNNy5yYoe8fN09rYMp8Hwm2AgDZLQyS1+l
8vU59JlZZlMcnvK+YKk14YGI2+Aq4Uq9OFDjijL/8Cv5sHQucdftT9pzZTrG4/cYvrK6kXzTVqgj
2WtTieXSVQ+6Tvg0XOY0o4WtFimIUrSsk64xV3maiExsEm7GQmStMuaBoDBtrYn1hSsglpbjgNhM
tTJgM/3N7AWvfVIC4gnw9maVW221It8bNvD52Df4Fy2e9KX+jPIthLFkz+DhoYC4yzjd1U++1/xm
77KElHNODodn6iQDxeSxUH6Ca0C8eAnzztbYu3RSxMokfnCYZnNruoGxlcruPWPxYlF36Yy9Q9H1
wDPGkSAY5tON+0kWRbarQ6/hubS4qubuB/Mi6tgVq5Gb+AcTpcN1UoSPzTD8qSfDpA313qlH1jCN
IV2ZDR+iCAnxXNfYomhD4kKJUzJSwblM2xoO9aAmw3fI9TbbcAhfHdR2jQK+s3H2Jsf0J/KH5eh2
l9VgERoplH+FLJjpcABNDZInkmFAOdJMdsOtszb31olwt/pG7b2cQLYEukhPh5gnJTOiGVOT3zNh
MDEa3OU69AcSe0TMvEW598algPc1vNWKBrorUEdiDkyyitWeHs+k4eyN70ByEfS9o0es8pzvGmTa
O2H9L+uPrEkxGsQrbaaT+4emn67Btf/x0hijdccKylQx82EuFKxDgU/7OWxSuI7sgUA3LvDA8CUJ
0HdnqfqleoUlsFnLveccqmh5n9Ivpy0/Kqf9GHKGBUmMk6XO+neVasxtAx+/7oNXIV/yCro3tFfi
AiPOo3k4COP9WyldeYy5EXKn26WknQ4WhqEZ/BgpTXkqsvpc9j2kQ1wGWD9rBw+cG4vjQpY0lsdf
fQp9I7lt5g5uK2zO7d/PNWUiMkNCOy7zFow3BEzKDcK8PWjpJIbm2zfOVb4pLdJNm5wmuHXkVl+v
TJWbzeA+9v0nkevfERomd1U3Yir28yg79GoUI4xX9uNEhKWqqZCXWTxbzYKcFHdmB9+BVAK4Fq+u
jL/C0hJLuBBKmWZIgBhIwsUg2jbbSl7miCyZyB2IxH2v/E+UlF/N2j6H7njMmS/tivnR8adNHdmD
Bqx/VxaEQcpeq9crsoFi6wMtBmlfkNc9wEzJhtMIuAF1ST+DmyxznCThfIw1LI8lc4gNH1nARqCW
Ru9CktsMorLNaf3SiRbaS1kX9/kAbU0gNQmuvLyJcKJU5aFyeHujHF+zUcFZONwi8+xZ0mf1WY0K
wbXr45NS6rg2OOMQfb3bsvpKa+ZNa8eSBMnkb1X3WM6Ck2Nzwj5VzMqDmWNWJef//7sh0wdinp/q
0n3xtffCBuMbg/rNKKmsPZ+2sKz+75LOaVrxNrOLnLZ8dw9GpZv/02N437fPOYMCADV8yZZ1em+d
9W/lo4pxsSgm5tXO9D5BN7zWPo7uirKsX9kFmUevDUgHLD5rkh1VW+/jFSZAxYRgLCWaklieBoiy
Jb/7r3D7yb4DHcrlNlnYhhCOsTIs2kgrxuwb4dDfevNJOcQM+D4WvDxGc+C6nFb8KuZVX30afJeo
WbMsfU/LGHLts5zxcQZhEe5jieyuznBPNsgMubhY/rLs5CjoRqX3bdp/htjLqhT/cOsjy0zD6Xtu
nNc+ztNT/XtMckv22gUvwJ8wXWkxeyAtLWuDtGYEpdMZpmJs/pLi4W2qGS+j92GG/kbPejYIIJE4
mYDybzeOWDsBaNwE06QPAF7BAkUBAfFuTXLvBTvh32lIH7PAvR7MiLmbAqaW0Aq8sQ9wIiMaMjbW
hzLkakkPQ0jqZYQZoUnicxvTuDSzKg9ScnFH21dqkC/4du+9ZO735cRnFqvh1Z8QkK3Rt+tIj+0W
xHHOKrl8DhovqcSut9MDP5LbpwAFVd75huZyGUV5087Dexm/ljq4NlW1K9CpLWHObWcLxoCYwmt2
oEVVL4e1pRMvbPNv7KJ3oc9d4j/wim6MxqBoQ4RtEIqZX2fHerGUHiMjmtmIvz5ppMnAfm+N6+ss
XrYpJDg0Z4rOfoQ4ysxQ01eKwdHXdh8lFMn+RLGd6oR9lN23cE2DKHzv5gCaqh/Ue24ky3rfY4/J
1cVejzO3n5adz0tiPqz1gSj6F+kyxGTX+aqh+RCFsrDn2JR8sngfFMORztYz++ku3pVTxjd+WJx9
S8++NiJBvjD/eA5nXadphuy6nMMG5GMX8W0bGzr/IGTFOaY3sqD2sJlqf2m3aPjTbxWYODap8+bG
1IFV2tDKCP88yHmjdKDqSIinYTWT75gs41wW9b+1Q8xRloJmXvYvoUFOhGDgXFv/NuZQxzHJO9Mm
vHOhX2D1Kw8r8S0gRGcInY1icF6A8SmZiLZtpk4NDEzb4Jwq5NFCc/BT96EKEIo3iQMvyRJWOQ5w
UhpYso3L7mWQy8F2pMVSC4qsOkRpkyAs/Cz611VS9hvj45jzgB74WFZxg/KsSXaoVQlUv4eiUXU1
ggWe6Saor4Ul5HnQaI+cPrqitd7rkq9jETALmXN4RalmYjQPbIsYxeGJ2JBvWiFgrJb5TXlRdN3Q
7Ec582lG5PmK0jXESt+PVX7bT87TwDl2Mrb947es20TE7yvDsb6xrPP73OfzcmsqVrE866iur2Ib
3bRjvQms76vaja4zFpg7WYubJeWsalLdnakPz05HJrSuGPK6iUOrQApUoaHTyiWIjmvP8eUX9iN2
0baGUZv+imulGOBjQ0P4e5A5j0fmQTuuR9gdM99MVl7uPbyDfG8rDGddTIRFPf+sDaXekLQPo4Op
ybDWrBVZjzVxM5VBj5eNQ38djPJRLVP9XCFGY4k/ssK6o9eBrO+CQ05SXB7DiRN/ObgVoWJr88Fs
izLLV8xsKNGXFZunW+Bn5MInurD7heKGT7R5Zgyl6GfVh0zEnVz4VakUNMpdtKsRKeywz5wZSeJo
PU4poRnWbUdkJQyL1sai45KkWhoadJumZ0+GAPqE+9GnvoOyYLxek+5vtWkX8qsop9OsClC/UbaB
OmeqJP9XUntUM0sClaCZDglPpW+uTMjfKw+WOEyO7oCen/OLLNHWBL8FSs3R4TFzM7mwrx3/Mc9Z
0XCBfeSorRBFx+VlIFtXzeJYNvV5KP2ftV6JBSw54WPnoE305JakuAR2QzWm7vc8AEqqZ/92Fsh9
RfU30c28sxY+so/p0AP0KEXG4mdBDJvSEbeiLsi6bU6NVEhjTc/Ss8puCjAgYJRx1DRR9CJl3Z5M
YPdwSvS5p0JGMBL/Mzxph1V/+HlXnfVktpdMm0yr9dhon9XoHOSnevDJByfgAWmX4+37tCSn1nfK
sx8idmsHW+waAGyKsTHJvpTKi/rGWFVNAmqOKr75VoEIWyfO/mrdLToAPi8xwWm6PTHPKO77koe+
53DpehT8PNlEAU34PSwNsyMtSluaFRjWaNySEnSHYZryS3XUMH61EAiQmh7bd3NMzPDpjvRG2ZS+
renUnTNiuSSzkz5iSJslzW2Jjy5tkcnqFVnBsizzbm5JzDHOS2GZ3qi+9c/cPewDRXXQRId3Zb7e
ZoHANa/Xa3gvB9wU5KJW8Xeu3mwLgTp00W402jzobHopFwXFqvZYv6DmrSLOpbXa5JlF+acR3e2U
sZERJV+b1svBoVSPaYGm3Ys3K33qvw5hfrL+8jZW4Xcp6JcSgyIzsOzsYTGNhNXMOV9MdiDlCrZO
ssxNkQygfvrnJpDSS58ElghJRxzbzWo3ZvucRd1Jxx8cmcNO0HphpWE4NVZmF6vuQ1rub19y1Pci
fE8HV9y0EXo8r0cxn3l/uKuONgDgKQMYAiZt0FIhmSuc9KPVVF5mOvqqr/d1vJ8l8smQNrbuKLQJ
x1XcZPFM/E0KfUsDV3Q69gWpAt6+3S04Yo4Ba3ySUG+yYlzOK13Yjv/6SlaIMEvOE9ge8h8yxGIC
xDJXKMHtgH55eW3DZDzlPKu/1NheGZkwC4zpfnFLPlRR+CqKcDjI1bBzTINDquHGjA7hqxHC9UGv
+SGGz2HTBPxjGLDd0+OTKVChYsGw9QIVM/qxPiPYPq6PncS0sejkxaaSpKWCiyYY07+N10vmlc71
rBNi6HMMMsQapl3Cbb0w/DCW6E2PyhpaPa1cNzJ2jJ+8krY0GQre/RSlzxQu7am1lySOZm50FwR+
oAhiK9VhbLctXlckp2VlcLZUeCqUKdtz4h6merldYjx9dRVchd44XwE6uZ/ct2GtSEGfKoT4NRcI
ZixGAFF9BBUkG56ojqDOnnAqkAffFoBtW7T/WDDmB187Zzl7MIBjZqv0Q8GZ3gFnNsPiLJOPUQ95
ocEEgL8ePeVynwZteI2K8j/uzmw5biTbsr+SpueGLuBwwIG2m/VAxjwwGGRw0guMpEjM84yv7wUp
q26psjut67WqLNNSFmIwCALux8/Ze+1uO43VR4TqA5Zpoi3GnrNdYDzQga1QWDasCNTCXWORZagv
vDEk8cIOlkXfoF8nh9jUlMffSW6nvOlWIcpuBbipcbmeiMeItOizpRkYT2lQZEumjpqyXYL86ruB
iLUawgypGCRjK1SoU9J8hFQ9O0N1Z42UjkWVuM+x5735dRUdzIasCF8F3jbUCggoCOUSSSAafjpU
fDkrfCDofdqGv5qSnNZQxwG9Tt7RLoAnFQJ8gxzKje243+Pe3kY8jqxL9aknq6bVE3CeGjp6Rhxq
0br7VPI9hGPtAweqiTWGJhNGBfRI08G/TZW2DNL44owCWP0IkjoP3qsOWV8Wd2DHeNoT3XKBiA9b
u9oHsvdvhwl39kQ1ixAvYZ8iJ8iPmTf7OGHSPDvJXk8XQ0Dj0sMPsKuGBv8gO5igk4WVbwSagHqt
h5GwVh1Q76aQG+V06cJCwZVI+A9CeECHMprU9CZsBaXVLipMpQxEcUTFL7ZBESFb0S9sVQ8rM82f
q/dwcte+iYelxqXbdcUyHe8mNwyXDsLyheBqOjFMBT8kL87PwsVUIF9iQ37luX8lOCymqh4+RinJ
b9LwB03Ml11DKw6BRpGqQYSIGQDFYrrJKrVo3qvEMleWXV9klB0m/J1Ty2gdOxPzQZLF5JuBTXTp
1DFUbm24G6ejU3NezMsJ+F2CmGlAb20AYMx9w7x3OdXLgFAHK7IOccsBM5T9sdEg4pqzJHu0kFFz
rGzIeKZWbJG00cJU4nrmhmjiezp3tjHqgdlJ3iLc4IgdwNGx8c/KY5SiAdpMt6ELk0XIr2rbtDec
NAIXd5dbl9OOVX4TKUaq9EfpiFnZuRbmsZxMys8eJcZ8hklQYGKR4yifl2JaBLBUpTHc4r16kZbK
WQMDvOVWAfmuQjPYw3Z3uTB53W1Tzxh5pm+TFsn7pGGgaTwJN9VDpt4AM51lYnpUecACh1UZ2w0C
0mCHxhWcs5fTUDccXAN9Be4dBbfrE9Yjkby3HtctNeIMp3wFMzQyQC9CEowtlgcUc4TRhHm9iiqW
j36q6Uw4KcuFx/wTn93KrNBPlSUdzyagEIVNi/CTY3Qx9OQHohJTRuWvx6J5iEsITdg9u0Va8V99
LR4q5iZBXWfLTmU3GsC4RRUtSyRqC2TVIWILtqPQTeuDHqzIH/YPHXRpVq4KRWMLJa2itaOF68Jn
9XHttN9EQXOSnWKZymyUk7Zz8fwUEXtDa6QtwbaM1XCIhZo2ts5wFyeydvXlt//623//1/vwv/2P
/DZPGDRm9d/+mz+/YyasQh/Z4a9//Nv6I795TT/qH1/1j7/1803+8Ue+6I83Xbw2r7/8YckG0Izn
9gPq1EfdJs2P9+fbz3/z//fF3z5+vMtlLD5+//I+Hwrmd/PDPPvyx0vb779/Ebr88fP9/PHm9//j
xfkH+P3LXf+afX/90xd8vNbN719M/avjUhSx9UPksw0lvvzWf8yvCOerY9nMo22TBoPp6vaX39il
muD3L5rxVbcEow3XMXnZMefX6rz98Zr46iBVsHjNlq5F0019+fuP/suV/5/fxG9ZizYtzJr69y+G
bltffit+/ormH84x5g9nClcpV9kcGS2T199f78LMn//+/0JVaLrMSu+9Oc24pBsD7zAAUfhGY9RA
Zj6xh04T6ut4WiOrI27ddY+u6907rYnggiFLXdFRKKHmugV3nS7TZWUHHHt9hkYB7pDGoWhrTbwX
flptDMkMwqKz57iSQ1oYvZAJvewq8p8GnNG4IBG3zyTfxGvqG5oseNXjvdK6d6vkPOHZ7XfapHhN
HIbDteeKQ4bgR2n9XhYORnIjol9e9MmLpJYX3q7QO2bGDtEbVOfXTcO0mkGwIQdkOfQXFsGgFpZe
blvZA3KrcRFSW10NXSLgw+cPltvcN0VzD5ZpX5T9JW9tlKxOjdHqQdNonrSmt8yM+r032DfcwUd1
GiHfbxAUjLPdSa9Kpjm+t8+R1aMnugs4tAVmh+7P1d5q1d1LT5uxPQgJ8N2SLMGxEyUAB3byBccc
jWmoCKUKe6LafPatkeLkXAwyWAR9Hi90hv5+2pzjMdoWo/nhdEFxZUufIbJOnvKkBTvfEMYiDUtS
FurwvguHcp9xCvTonRn47JFtmIj34T14eVSvpUb5SVmJLGi6MtxiLWcwV0aliGIbVLH7UkR4IEsD
UpHHPII54DeJWHsVZdhx3ImmXFPOwTbDvEFD4qFP0Kxjw2cPGNtbK05f+8oCu2fiX85hn6cMOlsn
cq5tSzzEzBudoiSGBxIJ4DNOzgGZ4T1st8ZHxjtaVbXViGhb+m99leh7H4U1fUEoX1NQr5o0Xnmp
Db6E8Btb0xWOKadf6LJa9xWkDXBmgNA2UviQ4MPhMQm86mD2wI2i+2RWGhNNV0zywarIR4jaorj1
GL/BcIgZXpnQn1oi+VqcXa4yodbT09Y0HOLjhHiuHbjz1XyLBGvbgNtc58kTI7argNvL0cVRL71z
1Wro6zMzOWBrp12RlLN+S2MWYsV7C8nxugPkUodmT6fO3ISdj9PBUc9elE9Hg/G2HX8A652uicT0
0k6s9cLoSLjEVxklVJCUAp/g3h3WeXwWc8c3ImM+k+bVhJxZWsangTqXwXLyXZbhc+BMGKrJl7DF
xJlfe0QhAatvRKAAawOCeq1MRrhmcqoHScNXf3AmoK1D7F/ESBdhIklMh4FPf3keehBo5MTFeqAn
IhOIg73en+MIQWXdpWuj5TRqyPGGvRCGjqpns3iMqvDVtaFHwPnXcXb60zV93XhtF/CpCJ6GwoQP
JfEZ09A0Gq8ojZd2AamlFIxPdKYBHBmnnTXk3ypEtws8NtOixjiqEcJBUMxwMtw0pMB0PhBR7Jim
ir2a8otQNCNshCTboQTORTxYZH62QhNLxbfg7CDxENaPXcdoqrH9t7TK7g0VkHlcNZ/mZI1gm+VB
sHZFVvxsBREGRN0JtnRnGPPg5Dc6mPUTUc9a9C3zi03jkyRAcvMV2d2LqqrvveYFFQ0B1X16TEWL
vm2AmiQC+4h1FePho+Xn9Blb1jk5z2MornzEyfla93t5XeURNjl2fwbyt6aWP0cVJ5hJpg+qsyjz
UXhh7L6u5BAvlPpe5r12yJkf9b6mluGA6NHRYcrEyNUpNUFI42MNMQOAtkRLHwB3FhDUfBHc9m5/
yHRmnhFU8jDWcW7Edr5xFQ1Ug5AL1NpxCAlwqJ76YJqJSK99WLcHXTBntZwG1k0VD9A/Rh1pE+jh
NFbiMYi4Y/zkMQqrb5rvwIKL4duzOF7J+RiWNyW2W7GtgAGmWXtn2sZTwIyinKWQmkvz2ae6tQzU
WegvD+57wslzEQQG+aaO/pAFNyk1Dy1qQqW+GQNgtBhuiK80mP7gjhyYTA2dNXsa3iITvVdZ78aq
z9dEPzFX91ahNlEdxSECUmHTOjLRGLTldI0npKH+cmmV0RNM0nJbcBLC3iHnhfC+0Zh3ebgrm6gg
czwYsdsSciGHgoPqdD/2aqJ2jV16bi3TvWwtlH6rB+Vd3dreqk8fS7v+PupquFW4aI6Vh9YwqMku
KE0v21tSbaLQFU8I7eVK67l5k7oh1M7gbZu8ZNw+0U81XKxrbYn8uWA5LEyGgMNEAoWVcX7zrG0a
QBvPmFrsk9h68hiRbYIW52xlUyQLBPQejTjTIlZW2uhk+IucjaAGbCKzqqFNZcUqgryU54xBc0fc
hLl6aStlrOmw25jCrbvAc14GjrnJZJH3ZyKaKOxuO8oJPXJQ7ZUOnpHT3lMqyAXIENlyZo/xfaiN
Mbn7DDYP563qqc0Rxg4e0wO0dsM12ZfWLJ8P6RDUBF62AZTMwUAOkljq3MfhvcwxNcvhXLQUsgXG
uDXqqkQDURq42TPHOI11s8mwmcNYn7JuwvVYbeSYbHPizGnS5JeJCJqpuzHwi8DsVpziTWuvVbxq
rRKFzlmNIXrrLDJWutEOV31Q7CrDDYgNwnh38nPzPgIfX5TFTagjl8L7nHrJPXTRJf5Jh31Wfx7D
8SMsEhwmyWxWvfU6+g0xPuGAruWqF6jF/JiA2u4iBkbfDYB1oaPo6Jv6O9UaeuqqQkTtZdUi7asz
BTw499YmgKBFtFkNt6lFYFiivXg+REkLJOFCN0z2DOK+MUqWWzdzaTh27GC0YZZDyLoahSyiFje9
0FV401JC0VCcDmWL/18n1Sekysq9/Dm2HnrOnmk5xwc7otz6g1Utf+SOBdzlKHnItuRBjckeZV7M
aMu79WoJ/tSLjqSNwAlW5RsKd3QaapVP3V2ZNYRbMcXsgvQunmAsMBBFqxEwgq+026Ac74pi1K4q
9ELXWdq+08NBaTzRRMJNgGoBffiQw/vuYIIU33uqurndfnQdKq8kQQlgOdqDWeacptnK230yie7a
0MVnhdXM9SUB6s1r32EazEVOOkHSU77EzK+8+DySdu9DaSL09pVPYVzDSAUNDmrMuiQlS2UU2zQQ
NWc7tozLdN3cUNW/uaN9Smtzjx7whQb5pmKeGGo2SurQeiyrDDkv0s5U2u8iRTdc506+UpisUJoA
1QFfRAlVERvQk16pvNmn3kZX9EUClhxrkedIMtEb3yZIiY0sJBdlugxV6y11iTdcD19iXToEOOk7
PY6KZV3qjN3a8K53aETFmf7SiZEQG5E+oOeF6UgXdz+YzQ5P5aozp4/eHI79eK9py1bVQPQq6rCg
06Ll4Fd4SEv0kK3/kFPNore8EzV9czqvFLEQiI1OpesSagj62avMduOdm9MDjmiEoXgA/tF18WtQ
KcYxE1xxVZCv0KthMTaSXlePcDlEDIfN41ML3ARmmAtwe2LH88jfTbtyFY7MNkKvnvcA8F400gVz
9uW81ONRwoznFqi1UCFRDWknq+IaBYLvyyAajTcAJAmgiyMKw5QQNVWNuM0bQtLCQg48WW5Wi1YK
BLoqwdw6lugkZNwsHM3lAShxEsPgJkyJMfAiM8eVX3ufCAu3uWlrW0/pj2E8eueBvENWHU8GzRMi
XpZOD5QdLveVFD1jqaIn2UKnR9ka5NENShRbRoN7rwfpbLbc7KXW1IduyF+q3trl1WRxXm+/R9ML
zapsTL5VgDfJj9zjCENbPqEkYE42Gp2OaxPBtG9qsLdbqZhcMrZgcesppI/GrIdKWMrXY2W7qy7U
7Wu+GyyYOOhJgmrpeIWIdyqV9EfEQoDD24p+sJntBXDLTW1WjIo70wDeFZLxI9w5zKkQQBu6VRbq
+bIq++Oom58GoO07h64q4Axo7JUnP2o3E1uPO/kWA9o7iCp/W0juaMZjxkLvSEbjk9G2hoOmIRHe
Ch0tquehBmqS0LjWait9shGpLZn8wCey9YU2tO4TWE9ONCWZHeSZpQECbzRs6VYzmNfrs8jS1L07
9EcvXmgNC9bWBINWRvQCxQFEes7NrHRN0IJUzA+uUaTr9LbrGejVUr13CeVwXwCj8NuR5lHMf7kB
lwQyDguDNdjbCo0XmTthLu5tLOIiKaoFYpAADOrwBHzaUvpZ+Uz7M8IArk1HPJYo51vPtXecEYws
Gy40H0lai+hU8vvwnInY9jTFa8ju17ROtqRvg3gQKYMk6ajwiOUY9HfAnsJknF5H7GVyBLISZIsx
AhQpKLyWRS9JlDJZ8DUYC6h4tp6dndIYvbam6NAh4WRaN1R3HbPtaytFRd98Y6cBLjQXEp4/s9iT
vRmBYCiyDEhJM+xN3qoq9NvOibJlFOT9xvbTs+mhbHN0sGrcsE98WOZbAi5HH2OhcrBPxcnZG81j
1zubcfCYI5DyqrzZ9MCQZ7Cyo2sP451eco4B/2cZtnu6l9In93QgHqzpSXeGuDmgg+jsDhlag1/P
A79lFSbctoYTVDYO19w8y8mSbGcK8HBT3HgWPuBoJoH0+Z1RcAypvGZXl8JfuS01j0vQWMpNgNaA
s66FrFzJhZ55R08LT1VEmJbLGXcEhdR3RXBN09y8ctJPlAkCNctdhX6zTlqxMskhjzvlcOsSTGEo
bZOldN9l2u0H3fB4zK70Eql3pLfVVTiBPGfHu9J7pkeG7VULmfh7qyZuPknVkqMsxxqDo7YJOwgm
iLjtdLWfBsvcezSRewEzxg5sljpmJENbf3fbGt5hJQlBt7PbiepEsznv+Xl3scSNYoXBTlS+1uFA
ErWD4QireZ+xqTSiPNVxgMKsUKB4CHebGKpLr+mWhjObEtlYko5MCLiJ39qYXGtNnXoy6raFmbdM
GGeN+AAqz3zFqXJyDI+N12AorhnxTYdOKaYsU/R9Fw3LA+NJ1pWRXr9roffsh+cq9haGK9//s9uL
lvtX7cV78qZ+7S7Of/9nd1EzlPFV6hZTefWjhSho7v1sL/ISnUKdVqGU6ueL/9RfNL9KSdNP12m2
WZyc6Pn9vb9oyK+6siXNN+lwnDBt89/pL1rS+aW9aCH0l0IXprQEAj+TEdCv7UW6B1Gn65Nx6QO8
/RYNjKK3jsKlnJns7sVwyas1HxOpnYqICpep91nm+WPcqpthao7EXZDfwqgFn07MVDwtzfdaa9ZO
8S1mtFTOQ7upplnAyNOOyWfjy+Lqgyt24NlFsOozgCtvVL3sO1jorInsyfzLZHpEXxT5rkLYV5R8
gpkcVyz1nlFCgkZrPtuMDVkFGcc3SdacCbPlSvXtDSZQ5AzkJOjaKRDyOKqOzHJq3AWWqxuRBrel
Q/8qdkvqQnPt4GltO/1en5PBTFIcgepofYC5vVwaTB8V/dAeDwZM9/AtKeLTUDwXuUE3jACi2Nw1
SsBBjc/VSD+t1GgIiPt4bJcCRiByG1+jodRjjqFafcelCH8E0F9dxmff4hVNORdbG+8jr7rL8eTN
V8Uk0M3Lhy2d6fYKo8fOge+DW2KpB/kjdJZ3I0neivsGXEGFUp8q9ZKBpZoMEE8hdEHHdnDDitvG
e0lbY0/lTFvG1j7BqSKMcLVnB/uskcujZmtXo54dtVJ/J0nnnGC5oAmEH1d/F7G8cyO8QMRcKmMX
ReWj5ohjQ9Kg7R5Emd0RWpuSA5jrO8pWLp0GONQ9eremJW+wSayCMX0serHKDG/jlulG1fyqqvDF
8DNcGwuIz5geyzvugS2hRHRxUGZypbH+aGgt48KpCJMDFOZRE0c2i7mdA/DFZdrh66uoOMbAONKv
WCBwXLCA77PUO42TeB8sfiP2NWYSSUjnmPYX9EtB6p70cgA+677a9vhpktMwOdMTKzjwPQoxLYrf
rOK9JF8ApBfhW9Aqs+ZDR26SJYzlLbaJpOroVWqLoWHI15A5hVZGc41nkXpols18N/9TFDRDq9L5
1ARTPpNEqRLsaD6EjIGvmqJ6dtV882ItmTjbcN4DyKOksa9kcJ5vBb3fD47PqErqdOJ1NrWm6/Zy
kgRL4pPDlAFZLooubRk+jbkHyx3eDH5MRMiEVI50u4qYIHAPUUSnLZtQPYT1sDbxXF+TY/qeePmj
X1V3VcUv22ru7TZYha781BsU3O0myYv3DndmOWWPQW4uJONIMk7TKD57GeLRlGQ3RRi6AWYWOt8G
CTTmNHJ3/Om9aObYFCKbxgqMabtMRgsEF42Z4M3XzV3AAcjWvGVf9O/+aO5ZXD5sh458pow9/Uua
1oqUt2qaPb1Ur854TzvwXErS2kpj3/aWgvKRXelatatMecP8dEOAlI3TXpaEAtcBLs963WvhuXe4
HECGblVDnyHZeNNzTBIdDu6tRfochIODFk/vWYsuR5bDPi0ADnZF/00Nzj40zVNtDN8GIXdCMaYO
tfKgI+gvteIlSfJ1KsgFCs2nlAhKQ3qXYEQ9kcfU3sIHzjR7lfLgIRtcY0FMyUvPjPTKBPjBM6iP
zmcEZUJWNSrn5Bkv4ZxHkOHaUy9pgB8rj9Ra2SyeWcZDYTDZJ5/QO2kTjwFCzlOYpedwjF76UH9i
+g1hTlyDiFg7w/ANWuvLxKWKSDP1S0g5IqmwV3b+XvXiMMTaftynudpaof6tpS3sTOVH1fJtpGpX
4MpcxjeYwcWOfoNbkIjZ+bcV5wr6YttORmf/h5u1fORw+9lTmCV5fByBp5Jcb76nVnk3ReFLllar
2E5nthnq5fZBJ2bVLWZRubnvWv2AvrGTNEsmnsUwWOmWsVId7oYR38iVKe2bMDUOEar8IcS9l/NT
DFn+mDfeqeu2pUStEs3mBFNyQVLoT50nlkkxXFe+efA0czd0XF7HOyH0u+RNegm070XN+6eCYO9L
bfNoIbu7xENDPmp9gwFjEYCGCugRCMdeFPhjW8fYz1+acRBIl2lX38xPS+kN4P0Yujgjnnfqqiki
ll7diMrb6JFF1ER3CsVD4bTfJlrtV8xel3Y8PfX9nBMPVaGLNmoaka3jxlrI82Skj66o7vqSBXKU
O7dyTkonLAIMRoCyts5ROneZuAcHu6mVzkVJ5wIdiKOx0gr3mDb70NUJSWbaxxKhofZuxXRfaozh
bR7SiLgFvW1grNzojXORYHW8OHpRqX3zzBRlVSOsIQ7qGyrPw9Rqp6GpiKMNz1GinfSuJcNYnPvP
HKRAkX4qokBzpSG2VNvIadd6qTAbIUYhxnZMt22mXVss5ZBn1rVOLWyWdwjvwKbcWOz2GN/Wdc3v
sh8pqxHtXf/4iUX2iACiqRMgjFxIRpYlBxF037AF8H+PzsmFphch4PinIu2PQesvg1VGtP80Vv2j
7nEY47q2jQFVn+uifxqrTnkPxgCm86XWo51eqQe/VJvM969NG7WjrLc0vA5cm91hoKzJZHqwwfPB
h2YMyoI3Rdd//YHmUvBPH4iENdtycXApy/mXD0R2j80VDoxL19Unp7B2TUsOhZYu8Bx911wT+ij4
r1Ff8WTcOWAz3gfg1VaU3KYNRQjAzJBAhnioTvSbrnvDecA2sTQ7j3zAO1/IDZOY27/+zLaj/+lD
Owa+OUl30nVdZtW/XkUP/IngrDNcECefMHg/CSajxKloSf/CxCIFuJofrMAnzBVybsfnMo27dpw+
6HgdOpHBFk9OcS7XjA2RwiVAadttnQMUjHtkOQYZy/HaEsMynO20hcBQ5i+rmrrTDM6tT9BXifq3
3lmGuyybJ9ZUhz6uYslkT1xPk4UevFoWtIHjHQNp+AzZlfHhJVB8E/ypLibxvltEYoTUzG8V6mPP
BVfWhnAAVhlqlmhiqouCp2HhuAHPcF3Y7SohuDP0EzSw1nUW0Z7w+Qot2hVlsGuCGZM3rGPC17AV
HwztISA5JG9x4Wn+2cWWY1E1GJY4AXSc8Pbh3z+qJLirsnQR6OJoRdqhy3oUJebOknC0QTLnTPlo
HWwM1DT6lBwmVNQ0i65lmt/CaIQlOd2W5UdACYHyhYPibZd92D0NGuWBWKAGWuKyRa2tH7Ae3o5F
tS1FeE776FyX5RaXqOrc+6obiBGac050GpixxeUXt1qgX0eCZbXp30BQKFbj+tUiKIdOga0F1xNg
M409VXA8cIiCEHG35eDzVNq3Vv1mOM33KMziq77vbkqGWcAjS8wEdmIuSYO+Bj1H4xSWCJ9zL8qR
XRxiql+evBDkZ5u+YKtfRLF5tIjP7gjInDJ53fSYrQZOwXjCPb05UcXn7cXIdgl5ZSrQ7qtmXBMo
sMiIRjHV/HvngXZtJE/x7OLwn+VkpTShL6Fj33eBD0ra3/Wuc1cia2JOveUGXql0uGmI3g1L/zI8
CY/RV1WoCwrdg2Eq4rzHd1MlG8zpomGQ4Odoj3QQagGhKXUBm1/S/SNqdd5rcsYZEMT11HvApHsb
N89hN8sHcBW77Zs7vbWqf2hc7uKKyxgq79EN001PZe9Y1ZwnXIrxHhkpTBL9faxOqnQeiFBgTMKF
MXaCqspAJSW3/QyiIWQwJuyRKc/FoJ3Wdekt+IuVitLboEphAdFWp3tfRxZnq4dJQIuwoiNaYq8D
Z1O5h8kAIknPdy4gE7ClFHSn3I/P/YRrUnduwLvfAVsBTNNse85KQEZpzlva2cPzZ6fVVslvzHaX
hZlsGjqXFcI+x6VKjeAujjFvqptHIDwNYYvjZB1LY1XbyU4N/b52x7U1TWv2gQ1Jh9f1wJQz0Jac
e3Dh9etGOI952K24iZb2hZ1My+xdRfuU18BucmSgp+VMC1E4KE+K1xpJNrfojYf3OSrQL5t7px93
SZ4ewrjdmB8lXT/buNcxLEXONp6hOTv8RnfBlFExJZv5HwMqLQ4VJ/UXUUr7dqKkHPNhM/XaTtFz
0xNtBtktcKUCFCDaUatIIS9O8BSznB89/tbPDnmjI9lDWxpdfxON4T4Im41njnBXtfO8ALRJsgh8
9SDRL9etcWMPaHLpw8IgcA7IgC5NYB7nSa7vnayiPho6on5Dfp/fsys+9dZfC1deXMxJzWQsdSt9
LcdmP6oUwV+N4CKRyabQyxyLT7ts7XanomRlleUpoXjnWT8ivX4dlXOI9AvMmVMwm0fLvRIk78kU
v3/BFN1WPdGtwxodPiT+6C27ihlX5tqrLZp9wPF8AARolclG9fkrhLDMyd48Ed51oFKr+CPF+tdy
vozr4QYZH1YVcVQ5Z85o3AmchGYhd5NbndgpERshMWC1w8H62Y1IiKN7w+2YJCQbh/oL2cTOMFn8
kAbCJ1tHFqc9s13NZ0IHPqArCWeY72A/nRMvblJ+FYYTna/T6bPPe0ZqAG4Ie4CdUsYnC8fIONF6
s8g8qsd1PTqXiglLl6RMmBJoMAGhzSBjkuoUDwD3zdMEu3ZItIMm4ei6+etgy2Mm4kNktHsvkcdA
DagaNfc+mjA25/XWIR7BbattKoa1IOeehjQAG+DfrfNQOu69ZfHsZaCPYXVXyTNcmd0IX0fztYuc
q1lcNCOpO752L/wQJZD7ZJntPmJBo2eoOnPTD/AOS/8OrcvalMMGl+9hLl0rRlcOVL2M27DFvSVM
iI69PBrhGrzB3rNnBkQR3Tp4PgYntxcGbCMyg+IrsMPPNmm1ReGjWGC83E03IaujFhnvhF2Q72xt
mL6/y0o7SJvTOSbVqy6qegAeFarp5kSzZzcapFt1bzCXgRFF6UG67K2dt1WBvXNL6pYR6gwp84VO
CldvViA5GBCDmrZMfN6te+Hb3/lOvfcGfvdsiHrErUxvIg38VSj4WDGHDd4oGsGIRemmfGo8b4+v
GZk9nFhvWPfcd+N3oHTrLoSB5lFRSQSk00j3VW5CiCUSIUEcEnCeckYV3RKnqQtLES7HXppyYzG6
d+aTX0McMNZ+1wcuTxLGMfPcfTc34Kd9aumAvbx9L5z9JDAJp97BmeLHOiJNAWJNX2yKJGYFKm56
z8BCFZ29AnajPMaG8xlI7ROcyCthAM+ygIvmfkon3IBGHtrMuyLJBHKmiRQVeJTT76NBveoFih55
L3KyZ+jyh0yTmOKZ3/w6PaH8XLpWuPaj8juCkHPjtvLKbIrnyqenxQaAv22fJT6pswDHM6gobQGy
pIH7X0z2vvMhElnldzcDU98Z23ag3mSvUOFjK+KnRpCVRsAgmqhNVfPGTkLxY64D4jUNbEoI5oG0
FBgka1u76Ij0lbaKG3WlYrUURrF3C+0z1qzXwHyyYudNEVErcn+lmrmUdGiHqH2f8+OQePwdr07x
U+b6Uwb6fzkC/PkEMNeujmOq+f/4I3+tXYXAfK2MfrgQD3psq2iXc/TSx+4EVmjz14Uyos9/Ke5t
yyZSxHVNTu6GJY1fv1dRj3VTp4o6mWWL+A3o9825Q8ichcNKktoFn2FHLbjv+3LvQ471S2RlNMhm
f/4oCcOqToXq7/76Y4k/NX/nj2UaEnkpk6Y/HYJaI+uyTFjDRST3A/tMODBqtZ5wQjUIFgdywd1v
cbkS66p6rstvvFojs/FbuAI5skPoh2eNYKCG4tyvp0WP6KGDzVD5DBHW3IXXWfAfPjww/lKbfP+a
/XZ8rcIs/0WfPH/RzwmCIb5ahoOLXZo06W3H4Cb9OUDgFalLS+d/HJ04M3Ke/EOfLM2vritdw3GE
KZgwzEfJP8YHvOS4vJUjLBeXqCnlvzM9+PGI/I82WTG8cFzXsg1bzqMIFMq/3tZNZGX4piRMkDzD
5zcG+yi2tsp+myxiOVRNYhIRvmlEmrkbd6zNHxouR5XRSWVEpq/Sxl9pqOF8RKUGKkcYC8XqQh8H
qne6QWF6SKsPhQITucsTOVLvpRqqTTxd53N6cgqMRFnM9nAo4x/N31P/tbfL98At/QWc8bF25lkr
1Ox6qg4NBkpwsTSAHWDvsxG2tECoZWgo0zYxFyJFWTjjXUzAXbYBa1ZXn4pYbmArKXzNcJ+TETTY
4yq2GOF5jMquq7QjztrYuBfGrEeQR592iYYlqcnsg/Y+1jdu3+5FhWHNxsyUmtiyrOJse2JBF3fx
42n+j5XtKxZBbAn/D9n+/Uf1Fv46WJu/4OdjIcyv3PYo4w1mzcY8tvrHY4FsnwdmfkUpbk9u8H88
FvZXaK8CpjcaWRTVc7Pi74+F+MrTxaHFsV2Tl23733ksWDl/3Vt4MNDtO8IxDAGshM/yL3tL27TZ
VOBsJATq2EpiDPApYRSlq1g5eblgh923IAyuRBoXCzZ6ZBvdBu0cCUYtR5dcG1fa9H9IOq/tRpUt
in4RY5DDq7JkSbbl7BeGQ5scCiig+Po769zX090+tgVVO6w1F49qReUN/aPjMe1+E4UkycyAUJUW
9uVRr+Ya/D9p5r+FCuvSwoYOR5h1X0z9uO6ym18gl41Q8hPCao/zMWsP9ZCwUsHws+FJLVdG5z9F
ORl1YU0n+x9dcVgoWwaUa24Io6j4XOAcrK2FM90P57WRxP+8IX/xmA9u07g6VEEHRN/CllRDR6vy
cDl4i7k3y/kaz7BzYDf/TjIAGNUy+J1N4Lcs33FrQ8S1eRGMaQ6ZMxfPZW0uNJQursYJzU29EIiU
x/YxBIfp6/Cx0GuhUGTBnes7UAtxowt3x7xUYnD32aPUcbA1YifdxKTglUUit0Y6H3h+tgWusIyM
pq1XWcSy1/+aVtx3vOwHZZOHufgdBrE6/YypHLdgMuk6JKRU2dJSA/uf1oWbnHtUJKvEn3CFKSPb
Akv+1xXK2FuRPGTDWO7N+uQTuxi1+Vs0vxqZde2T/C5S02/BX2QXWnzF2p80Ff5nKUDT4uBj61WU
3PwGTb9r/1VjDHOqGuCDsVHQXr6wYzaT8AFVgNTW5eJ8TsbT5CFsk4iO0eLiM0WkAHyBAkkOBVMN
JFiV03wLNkGr7gxEJ1+z4kBjEsE2cyvAPAHWV3+IE/BRzZbd1VdMCvBQPw0S4IxDzQrosy/Wc3yR
k7UPS+oQT13a8S+2zEM5pq8sCZHqefmR4Qri54JALMYg1iSwDRjLF2OOlUojYpDi4pjF45OyUS9V
cAP0v0vKfL94y0eeMyycGAAx47auU/bXZ/7ZNNxPYzB+JydFkY1yedKb1wbckdL2rdJwXnHY4pGk
UMeiVaHBEH1C9emhCgkvw4jMIt74ScSvT0qxCoT/ZTTLq2LTDkiY3G9NLRgi4xpm09mvk8ea4NXA
Ct+9CdFrArczQ1rRT+5T2nWScYGZMkNj8VCPf7WVktxQAEpeECbpH5lIh1uHeK9B5N9ZsK6d4Kmz
guNg/w1J9e0X6r4uvZeEWVnLXNehS/ZpMZMJFoeXvvnp9Kjmk4eXnlXELbDany6BR1gPB5mXF7fN
dnP64k7a6FrdqVrcBpGxYjuT3equYGPzw9YdVnjTv7ARfU58/1jEDO4xGSc6yOOdedKNj3ptfwR+
+w2Lh1cjBI9IlNyPE2bvSc/oqjVXXX8nE3LSMWl+hm4BdmHoQUnfMTUcNwPFXSO1P1ZMX03vHAeM
IlluHR1uQBCcCPC7LzCVP2DfPqaBJzbGV4xCd0318NA2Oh+HWxXN0soaTn7Cw+iY8gw69rGbEAzR
EdzZZvGaW/W689F5pgDtUdqzsWzs+aMSOBoS1kWlLWHSzsU33Bh2kU7PGC0v36IwxqpN1KQ/t5tm
dJ9gKMerXo45Qnk8S9NjZzkKtgs5uHOEZt2ze3Ko8O+n8/zW4XiAKIjHxUxecUDrOBGwV6nalX1u
EphRPAtfu1Wa/FfLb4f8R1bt0XDdS1QV12BcGOF64UMmOioRNr5+yihnmfg6vXeICvIg9TrJHoLn
uqnfMvIIV/M83eOF6jeD1fPr971xzcri00G6twp6Uijq8JD01j7vIEIHTYLtvzr1dnY3ocNDTV3C
SBkccsOLx8i3jr2Uv07XoCka0U4gpM9WTcVT0CboPgXhE71p3CVRbm8da3y1wvI789MOqAKYepMJ
9NAFj3P4jTGd6LfIfu8j8R7bzpuae+ia/O9NB3HoPHjnwGj32EBohEE6Bgav7UASrhqsxzEUd5C4
vC0nKgGgc3nDuo9t2d+YXvJp5YXiOCYPAeCFX5ITNLOe20xutxP9DySOal2xTCCGivhmb3kbWw9D
heExZSmYMfe5eAN5TxxPP/OTjuS92S+CZJlueYsMzETzb5z4F7egMdaU48U6BkJCM6z9L3IHEZX0
Yu8PxLdDDkNe2FyqEXcG2MWsyV7CQn1NroJ0nbrk0CN7mw3kzD74BGR7w2p2orcUHuRu7hnDO9hT
++SuRbjhgZ5fNXn9iy+ChLeGvUPQAgybQk7mwT8U7LPhUNNYxw4xmxJ9gxEyhl/QljEjiTZyid7H
wfljirElvAzpbkxm+lIhm2kehVRal++8jp66H+Le29UekCAWe49xbryOPsQ8P5IByRshE32wWhpT
t2CAwJ0SlCSRZB9iYMbR++GwaZJfoDNWC/E7tbNhI1X9yNu7zW2/3qSFXr3K8lCic1sXEvqWxQFh
V/NLsMQgvGJMrgRfjq7hr6oR9UsZsgh18UjwyO9AVD3kNR+LOaQQgWE2BqM4ST9X6zAX71nPdraM
gk/b0rab8mUml3KJSDxsRhsiXHcCWauJEnjyTIejfiqZzJHPUsXcgm4m/K0U4LvcJLwzramDSrFs
jSSrGUXgAhhNaaJqttONRLLfMlaJuTnXWOzIjCFjCXwKx5tB6uu28JDYqBELegs9DiM0OSz+dawI
xilm+y/o54MZtG8zwDE2+c0KCuAZFuKtNjyIJ9kPCBhg/b25m/PF2iVQVLaREX+bBpQfvnSElj/b
BnUTamow+KIYLAwzb35EQS80mBun6G49zf16URJRTj6in4mJt4usr2Zm+p8oJvJEXA1JAVcv1zdm
/GyMYD/hjb0ZM9lfqskMRAIzNmZgGoYJMc5PGcs4FRKGnIH6WEtSoJoqxSBn3nLCGQzTeaceIglW
pNa2HsuTZTGODbs5ANwIsVxo8wNHLjcec0FGo4ndCHBU3OORrjXBT5Dsp2ke7iqCaIZdffjBqInf
xiY70kAdXsY/bh//49o/ziGKKr2bKZaSFR3bc7FUwPwV27jk4JImu0Owzp2DRwF5TxBtra4zIBoT
tCEQ6JtdC6a4Apw9cIjpvUE3Rtc2HVksq++UxBvWM5Qd8b9hntBlt3sKgvEYxtZNlYRbOqy/vQQ+
eLIkG2rIO0AFPUTeJl0VZfc0LBrdXHZsKJn9pn9Fkt0vXfw6J9VPknr3Qc4KIJqfPf1wGWie18pL
PwPrAf0piUszPWHQdI9U1ccWmvRazR4rLtIGhvahr1j/OQBb8jYy2FNRsOZ8LJYeVxKTfVSo4kCP
qJqcSpw1qDgRqZdke8JYIePyNc1K5PHeC08+LbHXkcLSto8iLJ/bystXk0a2CNgtAwwXU8NcmgCJ
VAjfZdSgl1ojX9JsfBYwYGigePw0FqYIX8Xs/3QaF2PAjRk1QCaHJNNrpEwKWwaYRs10criCAXAO
lQbQ2JBoZog0iwJNQ7obZkiNq0Fp9pfDrxk0yMbWSJvcglQI4ianMLQ09MaAfoNHidKF3YurwTiR
RuSUGpZjaGxOpQE6i0bpdHCgWeFNnLmu5WzrBN5pDdW90BCeWuN40tZ0icjDSzzlHpZd7AQWG8m0
WOZV6Zftvp+bn3whtFBa0Cl+lQb/mIoCYNDRx8oq12ztYPOIuj70YzsiwaLdB3qKrksDhcz/0EIa
MqSgDUUaO2RIAERon8FUJx+5RhOBXgUsYHBw9BNWrR5r5UChvbey+Dmmjt9VmnJkgjvyNPdIaAIS
PixqQphI0dydMk1J8jUvyaHY46IhNRuSkqGZSj5wpdkKOJOcy6ypS6xcfzzNYbI0kSkFzUQPamyh
a5ua2SSBNzG3OETAnCRQJ0PTnULNefI18YndOD0kECgrgwYFc0yzTUBoaFKUD2VIk6M6H8JIZDOm
pVTq10xIi6NBXN24RWcIbVsTqLj6M21D1GSq3OEXVzekeTr7JSenbKzaf4PXnwo1GnunVKj3bXdd
grga4WXRr+JbchKMux3bdET0GHFclGLt1psidKFed5gWSgGCi4N1BNE+MugO8YZfm8D7MP0p3Hp1
/QSK87PtwBerku3rPOUMdaznxWT74rOfAXpFWRe8mxNKcbiYCqtuTzKylZ7s/hBkXbEFptuQ6DQR
nXCDo9c8AVJ4JJ+uPwUmovmkamFQRs6xq+H02mwtPKN5MDV/LJiH3x4gmdJkMqEZZTawMsDN9gY6
5cBOnB28n8M0mzXdrAdzFmveWRAg0uaR9k8uMDRTU9F8zUcj+JQLRXcfFvC0VFPUKL7DnQVYTWjC
2qJZaz7QtVzT13DvBQgr3fsOMFsMoC3VpLaENbAyYbdhYuflZorla66brQlv+IWDVQn0TWr626Ax
cJoHFwCGKzQhzgIVJ1IwkSL+09PBUwNMLtVUOa9lFmEGPJjTCOUWQCDj3QkvXaWJdOl/bDogdYGm
1Ulksbbm1wlAdj5PF8YX2Hams2kqbsEIsQ/HFFQizcHzNRGvLGDjmZ7HJLB/YaKMJQZu4djUW5Dg
g10dJHA9YULZqzRvbwS8JzSBT2gWX6OpfC54PjUWtxhcHzU+oSjWrtMcP+zxDOo02y8Mofyl4P6M
PLS3OQDATJMA8bVQU8IGjDUlsJ2dS1jLQ6D5gQUgwVoTBU3NfyKC5U9p2uCouYPQ5neuJhFKDyYh
6pdDw7UMORFeoQBcmNi7NvMQ5muioYLywyKE41mKuykk9UOWBRvXkMmjCHBZWzQ/9LRyFcMCpjVS
v/UCFaYFpQgF2NiUmq4YMsVcC01c7DV7sQZnU0FiYVppq22DQDJS40tpaNxjVVJ5VgkQwtxdF3xf
gUXPxGrmjog+nXuJyRbRPxxI2ljIXIH/3oGIrPm3tmZGYpBx1tyW61HzJE1NlixBTLqaNTlp6mTG
yCDXHEoTIKWhyZQuiMoZVOWkmZWtplfSmhaaZqn+Y8IkEC5ZUtz1IC/t5EA+3Hs1s5IWvB6VZmO2
mENcvQvS1MxF8zMrQJplTfKh8oi5fPWj8d0f44occI0Y8Jpr3rLra/C2s6cita41sOqX6RdlWVPH
KHpsBgxFG//knr1vy+kldh1q7NLuN4lMH1wzeP5vKDEQ1FUKmI3Cp4kZOtwfsn2apQO1sd5WefAS
Vqxgy4WFc1UCp54Qxa8yK4SAyAeB6uiE9PLRBlMaLOcAaClHrbuGJo6me4RoKkGbjhLGKUOuSDNP
S00/rcGg2kP/Cs/JBosIIdWfTimK1zSFnJpphmoHTLXRVNVA81UdQKtmeAYWP6/bN5hTUFiTCID4
8KMsIoUW3n9E6WA5QbeyME42kaa5piA5GcKYjZVwbKMAjAG/epoA62sW7PzI3csrb8WIRSsaVOuH
5MPvUDNkZ2CyBVBZV9NlI4p4zrRpj6jXXiMKLTYdfFZNKFigB6wsMLWu5tUGmlxb55xV2H8/JFDb
UdNtK825jQHeRhivJt++hRhMHIC4TvE4gMelSA/WU9L9TnkHEU0RtmZnL3j+OsfjoKjmf1k1vAfU
hGRw5LQw4imVmDSB8g62+T0B6fX0/xnz4Y+t0gPpVzvHgedr2wnOGhC/zuD9uIlNpWQ+LyCAJevP
DBEcF3F8aIAEt41PZptnuEyF3H3EejcEKGxqsvB/f48Ege8O6LCp6cMINne1CXQn0mRiqPiHWbOK
bQNEXcnCONQc40YTjUvNNnZyKMcwKhl3AhiBfuygtwPUDhG502zkGWkDDoRWM5NDhik6wlazlIEq
An+Ew6spy4PmLdftZgS/LLJh3yzwmEGjWpuMB57a0NrBi/vIgDc3muIcNG9CU50Td+TwBOVgw3tG
XL4TCwxjQNDm4H+2pFxNIP3aXiInb4Dimpx3mL5JCslbLMYNuESmUndV/2PWNm/XmNjQDoufjNZC
AaVegFNHmlI9sjKlg83gTDCVmyUsaxuoNf6R8C7Mt2Fs/4xAr0XBPdppDnYa08GXMjtpGyvYipQy
zktOaAaTjZLfvc/okEy/YeuSbbMKHPzxKatEBzacpnCP/HYFWO62Sq49XAWmkwvQbsb8u1b/uQfO
O467na3kM0zCQ2qiAhcBXssZhb0lvX0zkpoWREjJwJBQc5MWyOfgaSb/hKu5tvOJISIKPfelGkBY
RIxL1y3wcUNTyNsGLRzUgQ/S5z4C9bUM0zv2aQnRZ2NWkA4gLzO8ZgI9gThvzBzWeWidZkMDvWy2
S85/RHRzl/1HSNesdAdoOtqjL4FtMmFcEWuq+qj56grQug1wXWhxs60Z7KN9mCyY7FRVmOvBtEes
g+OJUF57gFPhdfVjCdLdhX9easa7BPbeaup78B//HRA8JIPTosnwnmbE0+R/DEDjQ02Pd8DI95on
rzRZPjHbe8AZF0sz52VwLqAfbmuud6KqhvVYsOMzQCKvi+wccmftMA38KlD2UjPtR0237/7j3Gvi
vafZ924LBd/q7wwJFT/WfPwQUD42cATDBi/cMLvEIprJjiEMs0YGF60m7QuQ+wbo/VIz+C1g/JOm
8oeaz6+0vxbGy6bV7P7hP4o/OH8XrH+g+f4VoH9eEY54ROqOzgBgKpfdl8QCTFNxgezvbjOdGADs
4uroDIGeMIFKpwoExAuYOmdgieVVzYW3bhb2J/2bTyDBrJMJbGGZa37nvAHWqiHPat3AM6BcQvcW
UkPRLexNr0MogbBbGYBWe0MjvK5mkIBTzTAW80BtZhwnpFKQGJVZFWJWCee0MIhxkNUOTg1m0cC9
b6UHZUzVzXbM07fyvygd96sEErlyObCwNucfg1V8JY6yUCIbL4PHPqR1yIuJw8Dhe5+o4dIcTmj9
AQf9ce6BuaGNs7eSxDPq6uLIyfnKuEKELi4UCf07QRS4RjS4agNzXGfWkKPXz6hOveypbt1vBZ0Q
2OzYEv5HgF8wGhxKS42Qs/NQrTnRYfC9f45OGCl6kk3til7xv4BeW9WHfIYY0I6Uzr0AvOikzQb4
koE1aCR60Jsr7CPi1ezMbgPUaVnHsVh0CD3Sy31tgzmbBqYAdl5vnBCERQS6YoiIs2CzJlhqpSXz
QwU7n7lCQwyR9KvtSC6XKvxuVw5oXQBjQbypWaUo9GARnaRntUS7VPamEB9ZJi/FNLn7OEYqx+B1
hbCRBCMQT+vRb35j46srHrKdGAWoRrcoz1buvJQBlOgktlkouUS++hm22pAgJ+fSh4zAgL//6tQl
YAnjMUUvIwQb7mxm0h3RWjn4eqopPddM6WkvccvaRoI4RuE68x1r5Ukxc35YnxVrQSWZStZZCs+1
LZ5zI3qIjekFX8FrMZh6xwYLhNkMGHx/oHHP551XEe/rVCfOlVkN68gNtjP28a3jtFSEIv+J4UmZ
8UfPjsDs0hfHixiGdc7fHA/fVmyWPEsNmRlElKSJJqjirmF848GrFxFCL+RIsxrfXEpdSgf3cRL8
UIZ+vNGrVoC/BuoSmis/jQHA9oxKcnwDLaFBtseMkKjrmexjgnZ7+YisDIaTwrAgRMNStO23FVq7
mUK8t2ggwtzzVyo+1ZmVbJIOKW0312hejf/ivWCT/USt+gjnNt8YbeCyB2Uam9sm/I4o2zTedBwb
H4daUF05mv/stjA2Zvypai0NsDWVRwKyg4zQamYArjJIaP3X0o70FpV8JqvsX7EQwVbUH1FQobNK
UNG1LtOVGbf7CBsWWOOjktNHK/CVq04Fpxk6eZYkGp5tWSc/+gpgQkEHJbhrCs44gD6LGlxQGIIu
EP5g7D2yeMi0yk5ZwFtoBZVN31DNiByrbeMiCOxDxI7DWVbBU4psi0O7M/lt1RN5l1TlYtNSTKmi
cvCdkNo0q48ucHEbQsxmuRlx39r2nRtPz0Bt/0WR9s9lpP60LS9d57PE8arwO3fZe/ST+caNOOm8
CwBHtflQtd3BWBb3sBj5V8yttsMd/gcWEofRYjHQ6THOBCZEOemA76lVdw1U+iN7WuFm5P8yetFj
4CMxwu3HjWmrgyQYBZexv3Cl34PyP7d1xiaCTphpha0Yj9ukdbHOmIUHtKYgWqn/8Y3ouZPRAxHM
DHma4myz5vILJH3JxTBVvZXscrcECl7mxX9NNLQ2pnuP+siELh3gtPJgHsU6dNyjsBV9H29lgcrY
9gdmgAu6R8I5Y9RtQo7ZFSffa56aGB5Dfx1mISARJT8Kz/rnNtwh1F7cxNxvASNsnANwxrh+6cjE
CVDLvcRnc+Ju3Nfo+layMpMVM6vRNpmwmxp5Vetxp7sdHPC/UZGTQ90TVIucb40KOdkm4cKLIMrf
Kgw/IcS0NaNDO2GJvThnfGXYdQvcSXk5fsIb6VEgpoPb/LOqYCXmhMEyKd/OYxD4GBQMFPb0qasB
SsI2j+cbkLHvxkHIwgpiFwXuT1o7xzT0Lm60i51+JJ3FojrN9IZx3Rc9+CqXdykoX5yaSVYvxvwz
0VTl2CRXBU5/uTPz5N4vUNIAzMPlm21nysRtq2de9qyqrW812QYr6zEj4+AmiI5Kh3Y5NajRfcus
70zc/dXA6wvAeyfITLPd4rGJ6+AxPypVlLvG9M7eom6AHKs9/WoJydXzbFyb0t9BO5ix6Lb88lCw
wx+ibpkwRe7kMPxmUc3b403hSZX+xctEANltDMndmM9uhhl/NHxxSscEbkXcXOd4uSYmzI6qHLGJ
xB7zyTmIl5PbJ99hPU+bKjA+plAAtDLSDdETYlME+afPBlD4DigEI91WM9rOfCzZ7KtJUS9yoecL
60/AIUldh8jz5Qpi47CndQDmZTebgA9rU2rpKWr0pCVm2PZfrLzdRF2f3VrD96Hmr8rmqYpkupla
VovdPO2SCM+ATJKQgfllTGaoS2FqtVsIyIxTPLyreecA4c9xd2pGH+Aw51DPJkFSDdNYKQPjrpnt
xyIboZDIcmaHB5GbHwu44xAlMBgp6CcLyExtX7J2AjAxYX3pbaRYk4/DDxAsZ8DZ8cAJNg2n+dJ6
ezMSfIa8YeywkGCFNjD1qtxIp/4qDeAXoFT82AXML0EwJ5jMcWWXLvwfYJHFPkdqnk1cZ2HFFNj3
l2PR5K+1TewtAkSxdQN8EVMZTBs7Cj9bKIJnLnjipLVARJKXPJQiuBRD9unjYGLF3a6DsfM32L4/
6wpacmFS6HhesYfYc+xQ+68Ir8xPSe7dtZ6NJqf03zKz2yWBs5+XNDiOZBGxV0XGG7oq2mg8YGET
1OwkNV+7dNYz7cw+WnrqAAZieMnsQYz7dFlop9z+r2BjthDevpcZFepgAffRoGAlBlr5gVBpu0I8
lkZ8CNaM+McWJPU5nXwH77GpU3N5CsKG4N+8eI3ExDFpttcxrh84996RSXFDYi5HZdwyTNM0fu+p
7fkonEX8BTa6Za8ODpM5fQ21OtSQJNYqQgxCytc/j6+5iWm1N5ahF72B2R5Mp3ytJHvK3rd+bMHI
3RfmvduJ14L6dwM++mBI/In9TEZMxuNYe3iD5MJP1DN+21Vhd+i6IFyJSuZbwytDhqhcZ2PwWoec
uEZsvDTmTKKvZViraYNaoMdv0ZX4fqPyqEEgw+xQgZCmWgXW2fSNe1FG/0JVqeMYLRkCiu4dJfpP
7OM8zOISlOhhrGhbYnNfpgxb+3k6xf7wmDb9qbVpm2bLqo/D5O+rAO2yGeqk9o4lsMAClZMqvJ0N
bs7AwFGrwOGPc0b4Xm8RONFE4coq+o8gJMwjhZe0UZwjQ9liQHd/vVcrnsgMc4Nj2HZvg89ux+Ou
J900upJklm4jF04Ve6lLPsRfth9yUEzGQSIP3NRz9t0OYLxBl2QemOlOLE+NAVPRm99kNbMC563y
gICTQpgam8ksfhP2X0a2/Iv7bDlKjm3i1gjfqNyHxvRdZO/TAxJHLQjyGLWWy3dKnxpi0KF26R/E
lHMPFRby/IGVtQo7/dLGvLRpsbZD/lMx14AZqLtgKy3ZeXSqn1gMREpbIyEDHeJsRhBxbX1V3bCs
HYm9yXxDyUU49D5ORHucO35FelspCSXmfdbLzPQUdyzRMc0Uu0U47IazkpHTVNxKCUmzx9irnamV
ycWDPjreY20dBa5wwlZQklvWF6URy/dFMZY4zLZi+arY7QdB+qFdU4JelLUtGYhxGdREj67xbBNJ
2EXvVtNuhgZO9pgz0OzRwCD7h9926E16kiLBny3ZWp4XZ3aYNnfPovHCtcmOfG3PubtqW9wDHgHm
iOqSjtAcaTZoweRysZtmM4fYPBp5HRMXCY//FDTmYeqm92aCMB7a0S/0tQPX9GGJST71vWwzx+pJ
1tafzrAJ4/x+dFj+khX9iF37RWRkDTgdXT0Gpcs0WgMgoPwClZtbcmSwiyMKtAgD/zZ79VJA2xYM
GHb57PiveSJ/VY5+TkX8jTaKiSnPnWZdGv20YjwjWJ1YBREYmVQQbxxbnMjh8abmGDTDKfeKhkVt
pXYDDWLeWf+CHgQoIZWPfhsYVEcw2dtx3ubzcKomPco1SIMG4B0Q2FFQZC3BGWYJ3XpU8/ujO45E
LFAV1T2MUEPjdapiG7i0FVqVlCrZXkTKqezMTy6Lyjz58e38ExsITtyyjjdJDBgpYRA1yrg+ZQVd
IkydrT1m4ubl9cGsy39OVFffbrXcglqav14jj0FZf/Tc0Y8ltSSV81SfQUrMyWxuhz55YI/QHADm
cYbIgAa0b9vXIXOOrhm+2hWPrzL8eWdOcOsTlX8JowQYRsPutzKgXe2bnQD3s2Vix05/eRjKhzoy
kzspxDdStY1dht6JNQT3m0r/ZbN3zKygu2p5Wex8xgXgs2ahnZrl+EWm8hv4g+LIKw30idN0TzSt
Ce/bfUl8vOJLy2SnX3h/szY0j5zIb97YEtyS43gs4DCPHN7gQuhV4r64z9jQ5wPjtU51DF4WvAWM
RIJgtLakddnMDvFFNYn8smL6WXa9YTTvTSkudZX2ROMaRNqwYEATLUFx9j0ZRRPJsZD13OO66Zzx
Go71Q+n75MuGproDxJ4yXCu++mDk8nLj3yzWnFbxqk+yvDkoZVo7Ug1sZCrlNxIAKQjwDSi+GGjv
ClGnbAIViOTegQ61nmTITxqVl3BihK1M8RVocn1mhooE5oW81A5v4OKTmzLKj74gJFrFeX21R3ff
eXh+6/6ntk0SUn1WcqFcs8IAQSXI2WOoQJp8fBf5YgeJ7Quxkt7pssWTqHaA45EWYAU163sImG7J
ynjhuEqc7NqP9moxIBGLplfsuToS4wvOifyQLX64q5oQiVJdAaQQ4b7z64vjTS8uHkF0iDzkiUM9
R0U3qZQ5eveCzJ0kywre6eAltyYRH8q7r6fRXZs4G3W9eZZtfRbUYCQhHeyWAXBEKBUwSYaeLeq8
s/QETnmO7LQLdqEPA34aKeU0qCIcEId1oYG2l8QVP2UMWygBfpgBrhewsyLp/TRH0U7Uwj6F2XIg
JZxFQaY3AlofmFjkusKfKIVHB9GNakVWyk0UCF4k453QtGyO5AD/9XAojeDiTuYR7dbW7IMLpMEj
t4u662eqIIFkKUYslBXuzvZbAFyKUGd0zOgjmvR3lIdOPpZ5cakYORrYFlZzET4WfMwiYTKSM+4A
RQxjzqWPxoRb7BUlAAoUyVcxVLjyQ/cLIah1HNwfzJ0dclF8a7lKUJywyJnkC2azh8ief/U3GfvV
zg+Kh7K13hw3fiIM5FmhIuXCPbbp8tgk6XM6RC+jG559BcrA5G6o0+fS/YOMfXCX9OZm6mW20len
jF+q3nuajVXgzm+JCK/gql/K2j/HAwHO/nFeiofYCq951F1V4dwtvXXH8PdoEL6WBfQTnX9IZfFg
6ivF5hudemgh1VcX37q2P+Nb2hpde28k0QEc7LuBgQDP+Fb5rH3J1/Wne7r/00geTdu+xEHxDdgI
2kzHvsPAeQNGeFlngpY1TalmXHlrHIxxbDOjkTszbUqe/dS4UGY/O3OyHzomz6WC8XmIMTW7C/Wu
jfyRAdCRzv8d3vbj7MqnhWtJHwgsJAWJMLgvW6ImyviTO+XPL7h0J1e+atwYAhGWDgF0obK5c5lg
k/SO7pQ3RJjLaW7VpVfGrSWQG17lVqgjWc2rkOw/iUJuBiRk7v3uewLumjjvRiuvrkiwuaZbiEjo
1BYo1sM6hTwUZf0Zbv4Wvi/OQ6e+hIlxpmMrXOuhdOVnHpUnv0vfmnZ5jfIFaqNk6Df/BYH93fnW
pR/opDPnidK6W+5aZz4kJv8yae6iLiYFzf3naaWmoQN2cibT89sUGjejUSd+NnfjE7LXGvWlL4a7
pN2U5jvYxgfRk4Ziuf5HXKRvaTt8FcPVcacbgpmvin6vyFEdt8Vt+ViW+l/dtPdgeOaEqUA3bR1+
KbyC2zDJd95Av5HU2yZKXoms2hJOfsva6FS12SNm8P3ilnuhlTPaOUdAWtz2twZbZxYfxSAvSxuc
fbJsvEgdEns6xjOurATlXCC2cf8YUEQN+NEc2aEzWU4pk0z4LftMr6W/zCYiUY03e9yIEgNDa6df
imHAKiV+ycRDPHbWGyv+hyYemKQvTx65aUVpHYQan3LLfuiF8WL4jN3YfPDnb6Gn3kKaMIOPcZ7H
l0g9REpcG+W8wdF50i8gWrV7aePttgtsm+PNDtRbXdQPs///P48QS8UnOVTn2RYf3r10gSrU9UOt
8tuYT68woa9jQbR0JJ/oRtaTjQAnDM6d1T+hx7uR/v1SDvGjggrdu1foJZsZ4W9tyhejMN/MfOv6
8mImYJ9rBPIwRpPCP5dzdlMp37war+i4rhmbLEf2u7EznqST3tIuuppl+KGPkXD0WWaQBMl3P8t1
2WYv2ZTe9EkShfPG0jH3m9B/n9qHpCteJ686QRWWIVb34aX/WyJEJmqd8GpQB5fTVTUPvTVe0NaH
/YNXv9DEXKaMFG2mToU/L0h2GDl0uzlTZxOH+1DkD7PMb8JQp/9EfXn2SrzMQ2rJq5DhR8fMLGz7
o+XyTrGCTB+M+3LZBZazCaUCVcuPw19lt/XMBuiFKIQXgTSkhAuHe+QmeggC7EV8M7v5KMaSMXlt
u/cpm66Wz8k4ZG9skB/gQF3LMnvNI/fiit9Syuv/uDuz7baRbNv+yv0B1AgEgAjgVewpUpSoxrJf
MCzLRt/3+Po74aoalVbWscd5PQ/lyrTSJgkCETv2XmsuElfvez3d5yC2lg/WNOHVMuxnuG0qM+6W
9+Mt17OnT0lVlg+PTZofrZ4x05DeD8Vj6ocnK/4aTvWxnby7sIlerDi4yxrWaF7K4RPESm2K8m6e
47OvMJaO3V0LEGL5Apa/P7Oas9HvlBVcURLdokN7HqzxEwTYEzgVRNXxqzUFL6NCa8yu9yVSirCy
4XG5o8zePY/621SmRGZP1zazL/YUXF0U9l6WUQX2Vw7/HD5QHXHzRSTsxPSptT8+WG53FS6v1am7
5WcpFLWq/koAFtrl6GWK5k9pMT8sH2q2o3uOb2R3QrCYHxg5PsVd94hC9/PPTUfoz1IOlLAMhsMX
pKGPkdafqyi8gnnGDX4/dcVbXo9HLf3HepA7Ip82Jp1run+TN2yEUX0J5w5t8rsV99vMS6ncw6fl
LWSQDtz21Jv+5+WJ4lrdmZ35qe+Hp5SAsz6+k+ZEysZDY/WPQ22/6QiUiNk/Mhu4OnO873yxndBP
/bxtRP+8fMmBMx5ykkBnOriubeD6bR/R9LzOc3+NDfEJSc3nAk7JqLP7KrU/I9fYjbGz5c5kg4Dx
PfnPssjuMx7QZZ8c7Gy3+BMSnsgyHghO7Z+6Nro6wXeCyI62FbzYhnN08Rwuf4zB58/tNScRoRPt
HUEVZ9B3q8UHPlbJm20lX+pP7gyle+vH/nOd/Zh8PMB8Qns0HkK/uQNnDrC7e2Z4eLeI+xhsNeWE
PDuH6tQ/Chm/djxyhq1O9XTpvP7ZqMcrx92CQVs4/ixDlrf182v0UIM2WJIslGUoa3l9fuD5Lz/f
J3gTo38KZvEe4uGngUCd92X5FKrNX1mBH2zc8m5wxxCftOjgKbaTVxmKTxk3RT0q1N7dc9v5GEZm
HOjFyiPMsHm2tbzUrFvVMmAkjv4RAP9tFm4RuO/dmj+hqbEshWok3wp+rItnsL/Py+Yl5XLK2lh1
/taWzTcT/kXP+UlxomJ4FLxYmbPtWEEDy7g2Y75t0JoBR+dqUd82u4xMDO2prWWIcwXz1vGCfZxH
u5iaVHNiB0NxSkBKIaw4ZLq4Zfxxcsx565G3EYUZVWXysOzsNQ5ML26+hd2SH6t3gwpeTAPRlGHa
Fx/ac1BmZ0svTpa2uB/y1yE237vUoE6SLIvl02jnb049vmSW/t4M/SVLCVT3rsoPd0JZICf7p1iy
2ibuqbTcnV1gzWdoYQZXZxI3KrfWPux7XaWv3VTs52o8TAD2I5SVWUe9jK+Uwt4rYWGu9UjLq5v3
LuIidCw7v7VPfcYfQOqk82ldOXK1XqI5In9ibbBXudeRHJbfWwCFCledyAQ9B0V7Ii+m1t0OffZF
MMgb0214zyYR3dFA3ad+d8Lscxp1v2lpVLfiNhLtjR86CFTfS8gWwMiuqfOJpz66VNEWfCDDNKJN
VHCyg+q2DXqE0BAJoPoK+EchYhlBW3JSnP2mlyCITkORQQdu7xb5n0/wVtX6T6bPAFlmqKXwLkJh
rL4zQ6W8dNZDQAmD1lOI4lhFZCOityAneFUk43a5zktFiSxReMEJXfsRdtqN7D2Wg+no9AkMlF3k
Om+x11wVIPQunh4wGyB5LWEQsKYxCO/LS5on9y4iRPxhDHNmVJ0h7yRglIBOYmWDs1T9t4C7SMas
SF3/TIzfI6F+N2ncrEuvWQTNkq4HJLuU5YaXS16zCchWRGVQLzlc43Tuw3w/2yjELvpzFGjU0+Vt
RWtrVN53aORHh96EckwyaWqEPPbK8971aSlcF3N/nbk7yXLWi+9x454WdWWrd7F3lg7SHBUe2jFZ
pQwp0WnQSvBXHk+ibIqNsbxLfr8CuxzDSarIhZHE6vX9Q5cRUqnHPZNgknS4vXgzAT6RRD7npNG1
NA4yNLrkvdFAozMGf4W/daW2SQ/82FeHaIpoYbtHy8j3oTmfe5q3fuMeMEmRX9FMciO1vW0nLEEJ
nRk/bNa1hFx0KeN+40ZEqfgE0jKi8SG96MBYlaN7DBy/XtkSg05/KDJxwSB2nIfsYFXhrpmqtelM
+yFMD61J0MW07VDvoTDdJJVkrojssNlA59zWEl+OhVMpXw3i3eUM7vAAQaJmL2bnfreQuKIU4D5F
6upZG3e6upD4uAL801IvL98C2dw0/+t1C0WEkR54tPHFSJqd9sQShbUpSOj1jtHsbOkqRDREodEM
4d6wyBLJys95uBzVwocssT/H/jVGytRDpNGd/DRefD3eo+z/7NMw55RVgm3q3K0Wtw6P/kz0Zd2M
T2jJiMyDS466oKxJZy8/pVV6iONmt9wFqTDOrDeAHItvg6JVA5fuONvTAwJ5htQceZbJqFqsIxPB
r/rgUXImhXdcNjxijY8B8Ndg1Ic6oWE/GNvBr3c1d2FYX8nzYaITZ+fAZOcb5EU0JITANIqr8Zsv
PAbL0xHuPF2ulW1pRswZJ3SHNEp1Mjmuen2yx+GB5/ZS+cMjA5N7CFcsgeLslAMiVRu3PWpWVidy
yldLaVoFNDjIkwqoQ4nIXX7Mjg5U3T3ojm0N+0umWU2zYDvhwIDqi4OQgwL/Dtpx59d8jSSD9nBU
VLwvbePMieQmPg3+JpsCuhzh3ajmHTrqTV2OW3/y9uxAGwuUDz6pxSWEe3iTNunayKb18tszF5vo
zh2P5h2z9J7FYJGcq+lt0VRMCBnxBe+WjXCMyIyAhzWBGBwhghIweGvQ7wsf6AgcJ/sS9IgFCyT8
jXuXLXkuZnmJYusi3XonfG8Xh48lE1wL9H6wxUG3aWlYGc118C/zxGnQKXeTMe/UXJEeFDyUbHtR
fUhC54TAkw4arI/APeRGsKv5UVOeJVcVphJQcJbWCM9lX69xTq17hKHEIa8bo975wM6sTJ0Ug/Eh
s+luDRtpJKRWoWAdw1PMJfAGPNOksA/OGtveSxnzxVHgRUjkl9McJ5Z17OlHRvqfojk5djZKkbfl
pnIr71ghiJbOwR2z8xRCFkKOEk/qe5weBsFwbpRkaJd7c7S2P0+HdvsYcJRJUuu1KsUtiRA7w/zs
++HBJiG1dOjjydPErUJ27sbF4ez0XzPHODcdE6A6Pacq31cHkVj3jsSBbDt7y2CF6fotfxDuWYtp
jWVH+yS5zMNBZ94uq9zDcpnaH/FdamwMzcWTpFZaNz8vOa/V2PPaZyhHb3HdxVQKcr28yclAQBx7
OzoON9wrXzp+z4IWNGKppEG99WuJJYoigP+PI9BIw7h1i8+p5W9V4R5GoH3SBggr7K0b9g+R0Z0q
PId0yFasrUwQ7G1k2+xxz8aMEiOcSFUr9qhkiHbAktcJWgklMLlp33f9Poz2nCG5JmC1lrVa8KV7
YpfR3ctHBwYrxNEQDW3582pMcYdkM98OKjw5JXdwH+3InD20wbB3XRRKUQeaR9ymrb5L8vSYyP65
ZAyXzPlBw4dLOCpj0me7lrdg6VAMezvfRGxjkllVjVtgaXcpo3G0iqcGqFrYzO9tXfPfZXRkok/L
nZyQRoHH5jKX6XkojQflUWvZCGlRrjR1eJp7broceIZWexRjwBDLW9m8yoFRVd/s8gVvH75pznWQ
B1Jy2GL3Ni/zLfrpHZ2k9fJFVxrpRgTc1IHh9zBTkyTpU1CaDBXtiyChAAHUUdfuriz6u1ynR1gD
+3oSOx/wW+C7a9gAt1UF+7IrL356roviPoryQ7ykWQXjY5lw6CECd4y8Q22nB/SypyXXJbZ4JUQ2
M77OFGmF4GsY0aTKmSSEnJEpJfcS9jIVxNdh/G5SVFt2Zb+nMrZ2KIyKuKyQqpCU69zXcd6j5fef
LWmg2y8J5AFX5RJwMZcMiDNOAj6a+v/b1I8FtPo76sf0Lfyept+bX4A4yx/6J/nDUf9gnC+AdLhS
QW79DxDH5idCWsJVjg3V/idz49+BndY/NHFBcFVdLS0kPn8h4him+IdUDmgmjCm4qDwh/zfsj19B
Ty7gD4f2N69lKw16wvpAxInriBJIIKhGiIcIxbXfEKh0mPNirLcV1RjWiz9wrJaPXP6HwvPP17QZ
qtm21ELgeviVwuPXpmHTm2Ck4H61CaNeIexALh8dTGbM95VPNyvD1IZJy70p8csMORyaxMTDQTzd
+1xLC9T+EK3Ant395cv7L4itX5m2yzvTltCkoILZgtdiLz//C2R3ikZsy02K+ClwiQXLMAkZjvsy
6WTe/v6VuCE+XIPlNSwTFatwLC0+ALZ0VYVdKymJzFjVt6hyf3gN8diIMyf/aWm9j1Aa/vDpFrjt
r9cdGL9n2dxbgJm0JqXhr5+uGBOv7kOLQWVnzQc7PkT1Ypl0FZW59pm2RlsY2pvGsOU/UT//I7rM
/PvH9YB2LSGzfOXKdBcu718ubG3OokNFtcxIkw6WkKrx43gnYF+oilu7PgRB8KUI7OAxYLBscRwm
7ai6Bl42b6Vm/i0wnS0QpANTQiwj8fiIIiT90525XPUPVwhsgW1J5YGdMZ0PT0NHqnddldbC6UA7
RHFzi+KBKVCMUNAynIZJpX2Xke/EuH0HoUxunKBq/nCxFhLWx3exSHxwmJHVq52P31Pu57A0BgR3
o0eWRMgYWzglMeGKkxuTNcfHcRFI682m3X07tdmBhp+Gfx4g6S5KUA6Bot/MKAhH7JHhO63lMD4k
i7aVhGY1e9eyA2ggMYytIQLk9NiPqsrKp1qBZJDeYG+7hVyp3Xwn2uG9IVDvQSxy4UKxRyGXGNiQ
xL0Bw/8gx/arYqri6qg6SO1WKwj5WKjwSHgJZ5OUmjUfku92adEP7gznoONPI+qXm6EjFRTIFVpC
Kc2rDp13lxWnoh+4sgBccD4klt7pNZdd1VD1zdfYQl+p4gx/dY/k1LpP4EcABmKGNs0p/QJGdilR
BPvCoMMKdhDLz8KulLfkHyE4FeKHYGzN8kFaVt+22yEKX4Qvbx3UTftBOVg6WRE3diXfRDyNEDVQ
XWI9cQ6MZJF6IyTNG0IH3QahdxiwQMGHYObUjX94Vp1fSdXLUuQpDSVNaoXWGRDlr08M43opa8Wt
GNLW3FkO1ENbpqegRBwCVZ9c4t5bkcIIHyYu9wRqrRvS7JJknhGb5k9dvERAZYhsZs95MxGkiSB7
jD2HIGCsxnlFS1Hh4qdk1di9avMxXeeY0u8sqpWbcgmjgpkIhHqZKJt89cpBm8dI+sbonACReZVd
FoByp6Or6WHiDXIz2pjhhMuOfEnwNs6nctJ8wRCeE/BTm9az3m3J2MZzCR23+rMie2X/+1X1v6xw
RGBr5OYgtrhmH1Y4xy98HaYLf0ONyNLrz1GBL5PG8ryZl+89wLzuJ6B4o3r1+1c2/9tDyySZ55Vt
2RUfc2nKXAW9E/DSTl12x9i3nyuFcbjzXDpnBliIeRSf2tLrObWG20rVwdEPbbjIyti4MVEGWo5P
kYMs+fdv7L+svMttpBdUGGvJzzydv6y8zewppXuib1Mb+M9jpR11CMqywRycTxSJt3n08PtX/HtJ
sRQlJllA3KIWds9f71xTizI2SNNaEfDcwPOl9yDmW03Eql+RbYay0D/+/hU/Zo5LuSSOc9U9vnO2
1I8vOQ41NmcNBjKJOdrdOJncRvIBO6bDmCfje9dtTLSwdet0XXsv4vl9dCp1xOkwnUHIlBl9wLkl
EDp+kUazWM/RcsQKYfPoocQa7N7b9MY2Wqwm2kvaXU1g5hYxNJCABSSNt+62TwjZjQRhAsTEjq42
7thd7W0d2+ONZ6MQ6LPmDIYCaKnpFDsgod05HBJ7Q345kIpMxufAsMZV4wwcVOO5vEXqQePAFvTq
kscwjBKCGGJCanuOsOucLMeNWZo7PcCcaAcCNZSv7cNs1bcGimqLI9UlULXY0Gj3IAS4HaKO6sQg
brzARdj9/iv42w4vQaR7lLMkM7mmLeSHHV6EHBqsCf1P7dK8sy0Oa31P5qeIDHIBWVOCyKwP4TQ9
JRnqiHhqQzpnBCrzWJb4x/faqblfwvQxc/oGzQpk+hnG/e/f5s8K7q87PG9T20JQAdks8o78UOGR
VGglCSvvTZSFKaqauHnoGjLt6LMNO8cayd9GRbgNyDm9yab5bAcD3QuyFza0wRAWO6TOonx505NH
0KEm/CXzHr1suEXhX6LFlbSG4H6bYaVPVPuLM5u2YgtJY1aTfxs5p2bA+1ybpXepJYN8V1n3NfK6
bWWB52I1uEw63jZ5iHaR82M+HoaMhNukc2xaG6oiY2I6J2KeD1wrZ53Ws/GHFcP8uIpKAZ5OQcdc
oJzLQvrrAxwF4J2QhpLsVopg3dn9F3+cgfF0Eta0mXOfRQM+ARBboUOPYYFOqZm0ZztkL3ccBvVg
MaANwy7T/TKXbFq9JpklguVh/es8+T+Xlh8XXmk6gtAx22WJs5fz1K/vNg0SJHc1Zvw2wC6QBlDT
p+grVUB3nsaF6eKN+NTb2V16O291Q2GfTCQzdK0LW0ISretG6hsWP/MP1eTHYw5vjLqFdU1ZjqIY
+bAONtbcjrSqjBuLWJXBo/9vNGa2bqx4XQWUJr+/sz+uusuruYKjJD5fyVHzQ70w8AZQThG50XVx
jJC09DDDC7p/8bdpiO9UY+d/euT//pK8GIcXqXltatUPjzzlb2ZbPXokR/rTudBoqxum1dH8AwFU
fWgG31iHKSGnMY2vwJmGo9VRajpW6u2daMUUF13CBGCb+ABjY5PV8IdrIv92J5uag/LPLUFw9v54
ygoCPVsqJ2oxGCLvjv/yvSkYUWhOZcfppWtnfFupOuZzf9/oFMQVGWkIjXF41t1kkzbBATTk9BHm
fvo5FW/U4gS0BpVeiTSS22w5M4ejo49qJH/Daa1yEzWKqYJqDhrFN7tSuxXGeP/77/pnHfPLKma6
Lt0EbS2EXcrDD7jORJMbmsxRsIpSgcquG30sVvVzOs2YPkMeUd8DIGR5iyOjrwPIFKrcp8Mav9ty
48v2D8vq3251llXhKDiWlF6Ybz48gyJyCrdOSAx1VH2SGSb3xmQY5s6lQkrpnX7/8f/+tUoi2ZRN
3cBijrnww8fnnh6SKltIKBa7BxHXKRNMq8IiiXNxctqAm0nvx4hTSz5EzyXi7lXoIxktChsuGBnc
ZVIW63aYr0qhK8OIJjaVuWAkzbk++toPNgPEJKmaGQBQHhGnYhBM7S5FuNsDPXLmvQUrM0qE+sOl
/NtDJZcC0lG0fnis3I8tCFJUc4EeCy145REm3MeHrGm3eZkhQnI9d4chqv9D7fpzQf/ldpIO6Ywc
eYF9uzzKH1YqZnEpwmuCbpvSIgojK8EFz6aD8ZdJiGGncNK0STT8iIFE0W3k0FifyiQBt46kfK1g
7UCZIwC5mdt+bwy3naaROlb1URQyISOnJzYEj9HWIJ4lpO0bjirDa1RN6zyps42f51uVt/rGnmmF
exUI/Wj6bNplf2rt/o0khfI6I2sluR3QlUq/cxQpjbQ9Q5MuN3XQc5gtQiZ4Ces6/Es097mZHDmI
kiJT5AcTU9ZaeASiMkjwdm2EhNZtw3AJFn6IAodRbqGzQ+bkmzan5x1jmw81JMBoYsTYDEn2ULsE
FuZNwGTZj3H8dGLcVAqiimYocyLthjlX29IgzsSeLzDc5iBbMN671XNPeE9BG5uG02kAIRFMHvOh
2UzxG6QYOlzdnuFYbILaDNeJnTl/+HqdZb/+9evV7LqeIgmedUN8fFw0p47SJBJ4JUIxrWPNSJwZ
DfG+bl+fs7q87zN5sLJwvo8MdxfYdXARjlzH8n4OWwM5LyJaYKbpXXsyiKpAHzLOVxLmDy757vsi
b695Qy5z604DVn3ax0ZCxsbUICcq/OaI9+WulXZ5G+bEQbd06nOnSI5NszfNgZa27w+73AixXDFv
WBs5ixb0Q0JsY2tju2+ysopLRJVDsE5zlAM6h9mq0iv2l2tmIy2txLfGSXEjkrJ733uErI3zK6mR
wT+v4/9ZXvWya/ymcx3hEP76/07fi/z7L73r5Y/9Ow6WVvNSU3lasbQsrcN/Y6sN0/qHxZrvCnDR
thK2zdb7r+61SR3wL061+getGwHdmoXMU4Ij2v+mV/2hcczhlU66sBx2GOWRNPtxm6mwgNc0Tg4U
bRmaZQ5cTHiflD8lm9lXyMKgsWc+AIrGNw5YTfdj+6bTCshFYwqmqdfa1dnxDz2HD5vxz3cluQz8
g5bKtD+u2I5pNixiDP3GBjEBzF8ZhekGIcoFESZ6fiGGm8jlZNH6E6Z5szBWE/rrdeJPrwwMqz88
7vLXJqajaRzqpaXMLuLY/O/D7mi6aOzmtDx0xnAD77O+D0TjrgInf6RK2QJrNlbzYBxkSNQknWZ/
a8hTSw9hYwfxeAZHe7W7IYEhWMmVWTGvnOz8R+LNlz4Q43MEte8v9939Pxeiv0bb/Twa/md9Wt4w
8dEcGR1TO6bk2/21gofRHFouXu1EYLPLlHOO0g6xb8v2YKbBudLA5+J0/NqqAtBIVviUMOTXRJ3Y
tjVu4MS2jl4/nwGntkj3i3IblQsMxgEEoo0/1F6/lpT/fLOew9iEU4dNL+PDXtkWRlFrXyKXQvMV
g+bhOOmu+uDmaJkyXQVR4K/H8fX3l+hnA+PjJfKUpNYhjYNYu+UQ9JcujjkPPJ6OuXc77dwGJHpW
uJRWAMyQywsoVUHVfi2FPxKfgscoHshllNtYpN6fzoYWq8FfNpPl8y9fkgfzAcACJcqHLwtOkTRq
XGFVqvW2Z3p0gEqAa7dPDo4RejvZOPd5rozTz196hFaiweGWxzgum0CAxAzLO/7iTTKO5i5ycPOE
Ausspzum+YZaxXChSCO9oUhHfWUmCkEBVBsykaCI2ojx3FbdDdNYIKOF2uPlB2My2ectZ9x0A/Kc
2TCuiUOCI8C9Fw/+NvLFl6LXAwfUaL6rjXvcyGqVFVi8vMzduGZ2lIQAnYSLxUOa9YlsnZum7Bfo
28DxcFbJbhiw2cPA2BddcDdg+j12WP52DU53evg9UPXYWBku1X5bbU1eS/fiW5/0xa5ug0MqxhCm
HZyqSdx6chanIJqKjehIGB5kCZNXyB3n/hxBrE06aoQOjbQI98ShC/KZ6seHwnLDoyHb90R/a7x0
uKoMLKkp1T0v/SOuq4tlllcSNYGYF11/IPsEZAIu6GC4+gl9fdcOshXtp2RtWPK1JShob5lDeHFJ
j8UQFzabgtX33NGdyILEv6DY45fWxEI82oC1iMUGMqbnfVR19v2UBNZukkhJMuyY9xSLdPuLK8JI
mySAFsdgnIE1r0Ik50EyP3QJsYYWKKoSgspR1kjYpANsAfOaeSpNLJzpMF565RM90HripuLB/kOX
kCnTciL95TEyaf2ANGfz4OxEItevj5HtK9um2N2Zk5Vg6M1vnSEh78LPyKmTHqT9tL2vkmDcBfB7
TMzw61a+w9YbgJSVNvI3Mt5Ax0B+7a9UG+XWD7GM12756DvzeQjIfpxrUkjz+L1J7XnnKjDWmbcq
+q9+00MKiSt/V2VI1mKoRYghjmNo7Ut4v0F6y7J+9Odm2IoCM0I5/9BY5geAlj1ZBWqWL0lX5Xu5
+M3YcPwNvvZXyHNzWjd3C5ywG8RJGqSS9GXzmqPSBGMy3uU5k71wDC9th7mlTFalaG9zAyO1nScV
EyX3+zlWXoDCCQjP4MCNsFBI0mlAfd18kwLTlpeDe1NwWFI7uosqD6Vylz77hfEtUwI7wZc2qr5E
9dPIvgyZILp047A3oGdbZnsrSv6GIbV3+E56CL9jt0ufeCNY3HHZunny7DQlzPMMq9gs1GNmyDOP
L9qHYQLoOBrYJUkT0N57YRMA4ToUskyzb2URxyDGiOucBsJdA+YZw/w1SMWjK6o9SRsdCqVzM+T+
yucQgK+T82nP7G40i71MqPAFPoEKm72jkmjXmxUDFpKt5okjhVGkwMqGa+YEh6hVMbRSkqMi1ztw
1JA5qvEWz6zT1UezPsMCppsxma9IxocNxn8HVSiKGbatMQr38UzfDOTpJoTqu3VhEzmziV4xXOs2
/By1gFOIgjhbMMXXvqZWNsSwyimj616fQjmog3SajdHETwB5vtBQYw5YTK+J6SMx0/kP30WIVQD/
XbGwIKUR5bHqij2DznhTgLqXySOxecnGjIL3uBue2lweogS1pjXqZB1VfkpsYmCtIzWpHQ5PcH8L
l0Xr9WQH4KwFt+DMwacJXMwSKw423SqazGgbm6iqyypGIEMcxCD5nouJ5WEKdtNkfG9m8QjZlahl
wDZtDLjNEi/OEp/ZIqK9w+m0q5tqW4WMW31VPVPCHY2w/tx0DKgUQ6ctTZBw02Ito7MUyGyLbL44
pu6bM3XcUroG0KBBx9c5+gWs+cZNwKp7qOn93pgWil6HmsvBzef2r9ZgzavRHiGfLffN4OgRuzYG
viglXjDtehJ9GxszsVejayZMvF5Fdq4PfkfIaaVIda1tY2vadJD6HqxhFd47BkaFjOyFLGqmHcwD
57WJ6xtCPtSLW9cYG4FVZhFJjF1XY0GaEJUSwrHIy4CdBMT1pt45tIofFq7vE5BetPuXuPCyXZZm
xk4m00uh/GHdmawckA3QbvfbVsafwgL9oxMZ5SYcxq+moOgZzGJrpxS5XScY3FbQbafxMWRSDGfr
BHRA7jzT3UdAeza1GX2Zp/elwt4rhv3ko3rrCCzOoWkSUd+wNYJ02Hjz4wjFgnHrdLHsNLolMTqm
cTJ8TtpBHmK/64F51dnKIvGRkFZjOKU6+hHbdkBahkYfr/QuMYaLxd56Hpnp3ySu/5I6PU+e620Q
CB90MrDKRc7an5yMZjGkJw9VZECnFkkCmq88t87LDIOTK2ziESRCTXLFGvnIwiZT57gjv8AZ3FvU
s9aqq313Y87dJ4GZcJdaVrNJzfDOjq0Hk2S2G2Eb3Q7zHlzHLr+FGfY4aH4H8gr1cY7sZbbhOSe+
JkUe1FQMyY2eAEAOEQ0rGeCHJmZkpQLq4il581o0h3jy4Y+Pr2ngiJ0honMQAYVh62ZUY5TbWVjh
MQXpnFa1c4nYf8dPTYqytdYI/rKMGW69sMEnhma7oSGPtJCPNHBB2Hi5xxJNgnxrnZG8eRuvyK42
7UuArKyOCWzBIJPYUJE4G/7s3VttcfIyktl7NmjGifLd7cj8JrOVcKkCH2UT2rvKHS9lVbIyI+eu
A8x1JBWzKfAM1NOrkdM/jOhrpe4PxTawVdGRVkq0ssMfFvdSOi7rorSsm6RyYdCK9E5LpLlVQKJ5
Ux/pzbxJUezwre2soTvZ5vTc9MDLq/KSBdVzV5n3ToDqsHS+KkHwQToic2X6TULp4EL9kv2LMtu3
qXZeyybb90X9nJn2cAxs2Fbd/EUgIKlQ9qv0qjF3b+3N2EU/DEfeB6rKb6ChbeDulmuzhyFmt6TO
9LQ1fIJ7F7wu/4HDR2+YrUzec2ojTu0DonYysqnFYvlxBqRFI0h62KKI2+s93ZE3y6++xzUE6Zk1
OetPjlHvXRGkqKTzgToRkXZdfSa6dRUFXBQbEuIhzwHOsssCWPIIPZ6oyoIOxn/YfJIAlbj/YKsx
+z/3JZwNx634GiEaOz2WbKddo3UirWIayxsUEeO+z61gh/CbaZLAJZskNAZ58BgS4iUIGHiqLj+Q
SPlazySVedHiYx3lox847QaNEcRK6zUvh2inwBIRdEOuRo73OE880CtA95hZEynaMqFZy2x6Kvop
vSkKXeKgKJ69iKTSPiquZiCAhCBPHnESLSmj1s4IY6CcWKzg4vP5wPykV6NVHZryiy7Dtyli6UpK
ROID2FU774/gXsxrVGE0g6jLSr1IMTS6X8h0E+MCi+JiW+vyQaQo61vAHUpO9hkXNjkSOEm3dH0b
BJT8okB04t3NXpPcTW8zsOTcjiDsExL/cviVK1P3n3OAorvaug/KEWdXkmyonG5qJrJ+i84o1/IV
RlMFqA/mVD+k2Cescdvq7tg3m7H2yUAoxodq6J5sTutbK1cbdBQuLCJ8Q8Bu0rJHqV1arJKR3ZzY
6R+ipv8RxbQxsY9W29pfeyQN7tLBTniAwcF2CkM0C9XZwPRg0cPuVezuplGbKyOTr32NQtvIjH7d
Q6xwTLhAXRgccU+c9SDYimqf7Agj2+bzCNA0gs8S/MgZsq5RUa2mlCW0yxMywQsAbIO+9+yU7edi
VtxeQZj8AJY7wPzsdlOZHXRev9sdNUJdosbzguGrGvBl2MF3r1+AE3X8o8b6THcHW7EJkxENB8eL
OXtv0bBuAhYVBnKPrLrDsWrf8zbcuz23ugxd5oK8yUx65QpLiJtfVGu/YvXiDqqQ/pdiayOdugtw
cksPf37hzeHBMquXJblXSgoHe2tycFjVZDwxW/K2nVG/QKsLN9M5NivzNJKvdxP5bg9g5VuejWfm
3DSescsoIZubtkcOYM1U5xnQr7Q2AIeK5ByCRJpsPOegSasdKwAVjEibfdIk22KCTZAb81NfAwSd
Gqu88s5xvVQsI0b5jncJk53OOMh6UXnw5vkW/b59BJ8XHZVRkiJSkC0dBUb5NGM0fZpdQoVnbV9p
X1bnOk++pU0CzgUZW9JWyboojFtbJoQDmAUnEHBXFDzRQVOIrYENE/MM3J12KsgW6GLmjFkj9ht7
Bw8r2oS5+ejjXgzpsFZOfSwGmtGeKA8CkfLRqCIPVAbU95CuyY1d1iUQfbusjsoZyoPTfG9Lqz+K
qeuP3IHfaPVv0zlg3CtycWyWX3zMjm7BtKER9VM2+PedF5LJ3ZYdAwCIu/+fuzNpjtvosvZf6eg9
HBgS06I3NaFmkkVSorhBkKKEMQEkZuDXfw9o99eW3zfs6G17oQjJHKoKQGbee895Dqhs65g1Dug+
Mfqb1jGGY738ofLG3/hZTQVhYO+qO3U0dJxDI3Fw0rcw/DZJcUT+RsaGD0bX7Mx4+/nXXMn0IJLu
VBZJsokm2ydyLWIKXyfg9HrEz6Y7B20eWmttBDeaUG8wAXsLudlWOWiSvbJTg70gFORy93fN8jem
eABLIYfSfwArrBn2CDC84HFTP4Wnkg1z8Hu/b4PWLMU9iwiSw3z4wGaFxwkMZ5ki4fF6Oa8sBkhc
eyPfjilTwcbohpNdEF6QGvJJa+IFAFaw6+JSs9C/ZH10bbqYz8LGm/H5B73/p9guNhUxFFrbjsGo
lQvkkT9mM3nsc9QoHHdJ10qfnVS4l44cOcvZSEtaJ6lpaPLzqgKYwL0NDZYm2M0VLFnEhHx0Br4+
LRmPVbbPQk17oHTPDHmJR+9bD5S41az7Cge/lQq05tPFc+eW4O8F7s5uKkrCeGE4rwugggCym93s
EkI+LnZzr6s22ngIIfASx4PJJY2vmi3vHAodtPIYcmdGf/hbOFYARpqIggHUjuPHBg2NACUqzgYN
ihwoJOPYVTs2rxhRTlVFJCXjrF2VEbsyO/6eHWsNbj7fkrAAuIOksJUgYMTRydCWahc57kFwDCHB
8GuUcHYJUYq4JCKj2qP/UbCIwXo6u7FxzzGRpE7jAffW/TjKx9nzYIGxgzmWeq+m+DXWG2vTtt91
rezXHZBpRCio/3LvGvn0afzR3bca+G2oOGuM6yAjS9PdzRPHeSZo7KIyurgUmG1VnSUZ3oXj3ZGA
8eSrdVfFtEXq4T0fC3tLMxOXR3lWhv5MNCj8QlLXRgjbVtnxdHTljnngi9XO3CcsrZukFM1dOznP
vvniucWhSwZS54C1uc6l9h0UwzPlbcTGO+EHQ6OhDl2IFy9R46Ml/Bc/Hl701PhieCUld330ZiLA
K4/W4DCubX08eItzzzV8tZI0HwSJUUSD6I80aQceJmNHSd5RIHL3pLY+EPBefaut+Ek4KZIXWbYr
gtQ+Ql29x5b2QxP6i+EXZJ+0Qq0Tn2ZOhS9wbB6E4umtp5KNGPPFPI1rYjYSO71MM8xaW+lnwyNO
MBrTmAOzdwApjwmhNC7IhjCJecPGCGs4eS+l5tsbq3VvIMmRYXXwrjM3mLxqghJNGBhd44un7VqI
QS0/49BJzaG8Dm9N6D6UHlwkgdEV6eJpAPNJvvQMp4qjvdFoCziwP4f0gCZg9Q8J7hVLZNreh/kK
qsaU57Auh6CT3ptZc5+SmErma1YTt2eACrRge6TuYXCK/hS5tBakgaOKU1XEsZNwMA840EWi/aNi
InFe1e80gTALCpucuFm89lrNDRbC9htAjoMNfB2bxDjEPXnZUQsxLRQPUWzVO7+NWs4BJOPYJZk0
IZmDcwGvQ5tL8VyqZ0Pl+tEdiEgJgUKHosRbKuqYLlr03S9d8dx0/s7N4PUgASb8BgpI1LqP0WBe
26Yj2o+6uCu+pXlcXgwTQHPGwqrVRCqmM848xuEEyxocWxydWKLiltcR0qNmOfqzaw91tfUre5nz
2vjW6nqfxVT6Oce+hhCErawF4KQc4wktp/WyQuO55tg7+zwnes0Ir3TUrXa19L7q02eISA/CAlMp
6cpuIYMPZ3mSvkoCO605LA/ITmfLpXdVFM2+6ewftd4UhyaziRyRSeBHNY7tSI57hHXJ2hzgitnh
FO2tqjhiZ0h2tB+ZNaP6YHhZPzRhaJFr0eE6rglFirKPprk26XOJWwuANHRjcmCGskM3opxqZ4bq
FqZVwNu3sIIyT45T4BlxyZIu47Kj4NbllhEVREfPyQ70k8b7GfA+zwFB4oLjaVtNdPR0uImIR767
EbwlcklABWuq2OWUDhbxFXh/5u9+Nm9To8mP/tyXm61vwgxP0cEHmY5N2epz4j67u7Qdb3k+y91Y
V+dI9RQD+PHMOk0uyFG2AEWxqg/3HafV6xIJNA5glyT6h84NSl/IVTso7ts8hNzStwSYU1wSuhKO
e2N2UVlgJYf2X25nPHr7nnwX1IVRevHT8kfmgwawS6x5A0tH7WIGrlR281tqhWHoA4WmfONOPMCl
9UAS0bQVXQdArMd9HILFJ6R0Q7yivYFNSIpp2D9FBlkofmO+wDK1Lz5TfkniXkVgKd/BgK+gIKc1
Qz8dysomxkxOoUe4ZAHiDO5cuNcqA1aGnj+2oXzP+ibbjhP23kqfsuNs5o+T5o1HTLBf4z4BRTdZ
+b42o8BIp0M2ZqdJMI2YpVGeOsd7NfP6iwk+h81IjNusdqdtIsJq5ZDstXP78Ws7EBaie2l/NKmf
Vp3u3cd6mTLsy79FWVIGrqZCYHAG+1FT8fKJoSH3gigY+u5HoAcPkUnQWMODvZ1Q/a/JcnoDiETi
ZIaIxdJM3Mqui6Qwklu0At0VPuoXM8wKWA8aXcP6TLKdvbeHow9HGHxFtdPtI1ok68h2g4+Zs7OJ
5Ork2BE1tBf7F5oizQmaNArV+VtfgZRNceZVOpwCu7zDujpTilIwQPmDS2MyUEMdQEm4HK7B8Mdr
kaqj57T1PkdsgVbK/KIE0l6vJ+cU6x9RUfz2wjaji/+zV9cREvERADQZXtnW7pa7RUuJXmd6u+s1
BSBHpME4GXtZCXVP1xl0P/hvJqheRFegcXpv1+vEydIO+aJxxg78FAOBVZjm3hE8mKQd9UFGbLWO
feSI3qe9qZ6uYZ2HzS7G3wLiexkm+ktG1wB611Srwpt/RE0XBkU1ASIYKEFTCg5slxRofYTOltE2
Bl7JGBHAKGr6JAYcjOz8ITYoNHEnPNQp3tcZfZgqxjsDNafQLcA0sacOClQhNtn4IxNm9DqnoF6b
kZgcPQ0hUdTpzm2oRNLOPNJT7Hrijn6EWHg3WM6dU9ZrNKM6C9C1NO6Fsg6OCP0dfELwskxqrJr9
CbT+vBv7nk5lWmaBzL5NsWYdCrLaRqt32Yw1yVCgQ40LVch3ND61wdnBnmcB6EyGErViSl4+JlOB
O7wGv6xm79pPSyrTMvxJ2ispHzOMsnDeGR51Sh+h0R0JNTjspQhGp14y0xjaNglzg3TMKewwb6Zg
L3ZVBGEXd2Q/aPyRWFfdH+UeFcryoLbPQrufcjwI9M/im16XyU6S7UeXDve8ZjXr1oPg7eO0Vu1E
vfWGQ8o6Q+I7WVM83DXNLRnCG2zIV89JrE2NszMCpE+a3f1odcT/ILgmEZg5KYzeSCqChHrDWUgD
36yuBIkX61agT5ysfOSgoZHhCB0rZo89A/tCGJswwoXZFWCCq1gePaV7t6bKf0SsDgedQ8NWlVa7
c5pk3Pha7Oy7WLUbCL0UEp22Tquf6TC3N47z5HFoDSzaymcMqDVb3LxQjjx3XzXjAbRdeap0d7y2
uQ+KNyfGbhD5m9PL6D62I/EUNZAHavwebUNyEyJletNqjk6y0EGYzlyAfDz7djwfXGvCq8/IRGsZ
BKlew8eOaG10KjpNbaKdNLQzyw6lXeMeImnb+G/SSvTH/pk3TSREtSIekpOa7xpB53EEls09xM7m
W8uv8pg20KXFeQSvF468itx9p/ntYyajE9aQYPTc5k6ApyaGjO6Qrfytk8woculS8TA+UxyVffCm
Kxp+kZiGs96ri23oRP8MBGH2zkdIPvmqsju1KdNhONjZyFhVqBVAxIkuSmudGxM5F5zWzHHzOzbq
c46StNAgtOFiRWc8E7si+x+NKZtnVF00s9L8PCswCh2STllqHx502Es5zkd9yHgMQJtegeuyCYEq
hQNj5LV66HzxMdZSodMnx1ibXTo340Dk1MzGUKd6+qS5AYOkG+cebYXMdzuYkWIzsB7rJjy0C6KC
tEbOFDrAwV5+jXzrxP2BSb5Og6EAJILeW1sVOZiIghDutvMqBMK2dqBZyeLZ9e5RoS3doOJcYelm
vN807OCk53JKs8xTCg7Z5Z2aXjDWEyI6ucSi8FOVxHmCzdnV222k6+UpLftkVzKdyqZuPUlgSdlk
56eGy32vajc6Tul4yvPQCwQHkGAiJDSRcxtg7flqUd7BpykyRub6ViQh+1aYuWtL6a9N2FvPNb1D
jlHqZ5JJhtaehQ+ZNtyMiZJ8SFLPxr7Gzl0335NG9LsuBL7hz6AaoDwcYjgQuw4rR6CNBdMOgf3a
FUuf1OydNV00aLLJDKUqLsz1XHTmRYuYtXLEVGe7Hd7T0PhIbLfZwSqEhYmKs69bdpEqoUCZrIOG
sTozK2xRQEsI8GDoozId/wPTSwon7ZBIO6hS6dxUqX/xqii7y8C0yQNIGgIC6/KGB709mz0HsCks
z049qLtpmL1NY5j49nMop74uvCCzM/u+zDTrajbDWgJU2xhNXWDJX3BqqRpuE5yIyh/qu6q2Bqz7
TP7tWIuOg3CX5lJm3NTyh5aNFmpTbHSff2VIZt5xywAhmgntDKMlkGnxxgPNF5d4rq9JIyGO7eeu
oQfnZcajscyC/ESff/+3znSJU5hEtmH+z6t1rPEJmy0A7mE6CFWPT8JOtUNoEE8DeSmy+q8IU/tr
747ccnPVfzVs3wHEwqv+/L9ykdR4dckhKYFh3ROhuI98/zHUjPRnQx3XKP2rGIAfmEtzVJXyQeK7
n6rusSbU2ZpycjcEkc2NSFnZyr1VaskjRk9WWixCn5qZ/7tyPcQIfyfXK6K3qqz/otXje37X6hm6
+E338Vd6yBpMz9dRfQ0/mva//tPQrd9sH5ME+k8UEa6HXuy/lXq/4eLgi30HAx4mcx193x/KPeM3
fFQMgXCHYVKmA2H8b5R7iLN/UV7wshCQLb8czRDievFXh5bMEpvySisC8pGuoWWv+xrUchMzOAWH
UrpZvvZrX+04UijyKekYjKgqvHI+4UlnjA4T17L3SrPXI5qZkugpOmNMHfEz9kvzO6fhHA5FEEEp
peH5s9BAXI+KqOBe0buiwhMjmQvL1K138jM18R4F7rZKBh2iPIEDCr+Ll9sMhW380RIbFr+KNYID
Ai1Mzj9gv5WWke/EaLN+zOhxZZV89UayxdGDMQQ2FKhaAtSld2jqd9dzrlQaCXoLE0FNvymi76kD
5TazUdC6KGqTimjqDCwLwLFWoE00HyyoJsyRYW+7jLa7zfJSlxejlANbEmaKTV4C8QiNZ1NH46fl
g7RpCtDIC8k+Ig+OKAfB5iQebLt6cUheKHzSmcOo25A1Tp1X3C8/Cw/n2m0QE1TOXulvqCK3Bdwi
irmHKMSZOb230Bs1Ld8WsEeL5LqgTgv3eUoOkXVrtSXkgJjJ9tbW9IKd9Wi6B92BfRLb+1HcLDs8
5vFeGfPJjMMnsCkFhaBBmHgv8sNE1W+P4yI9gYEuBEJ9Mqm6e9x3QRmKvQSPkQJum+uO4LkJPnRh
ti8JJ89EFbC4es7NQ4VM4L3U3zM+Kc3Iz3rWE+p005m2ORLYrnVbXrleGVTdBPzSFREaRPS0vO9b
GIDTbfmn5dIs3zhhh4t0EVBob5cXoxFn5BEB1Krow0ntBz8kX42v7zXUiEJ7yTRIG6q9xHj/tFQx
yOWaznqIkdNctZpHpP2S/wXykBfpmGI/DUwpDLY1/ZZ3t6K86dx7y4WYxpCMb+Q2JfeBq62LJz/B
WY4azOE4nGbxaXlOTNFtBsPdIf3YCW6HoVGBK4LEtQ/LHdORRxAzxcMX3XYEwurOTlWYTxjzOSg0
bH+JGV5+fV3YgWbSkOvzrdOYKxL/2MPsdVQXa3iim6HmDkNrsORau5zNUdMDPYw6Mi8ze1+O7MaG
Q00A27MrXsUszw1AmW50nwys8hMnYOGe4Hx/3hOZYvhMPVvCtlJetl3uj0nmF4GLkTu+aylO2mRb
12FgeRGiRq58zLe4aP+mUjvqGnnqkmRe29k5rTzPXrG0acYLCxcAG2KRkTsSwQEW2r22mR3YjESX
d+njGuwyb7dcteWKJrCXFL0aCpHVwOKhGg1AfH9ZnpiKHLblOvhYdd0cofC4ZZiy7j2Xw7qzKw15
ZuixHat4x6QHwRzPdrTqeDg6c7l/QJJ5xWOf8m+IKGq9uziO3OJ9+S4ZE0BAJ5kNIwzPvqKdVDjO
erl3+Gs5M7/tbtbUbeYyPoUJhVkEd7lHNyHPde0dUqF2CYs7+kOC6BLHLXkYiEPOssV6WMtVl9H8
JA70NeyqLhilfU6bPSvzB4ezeMeCfIZ8c45kOQWyLMkxCeNN7hPxU/A9fs35pXTpBsa0bCwTI4J0
YngARr0z4hBIc4NooYTxa5gkmw7euK5jnOI+Dd0N1TF/hGvNIPI5rCpYU2GLo8Lem2p4B2Z1qIyc
A8fytdB7GnoXyRMJLfexgGOk+8TOmcN0aUz/RqAt0kRP0QAazAz5rHkpDYC7rIZreyLOoA2ZSfmN
vRrGpWXgivuCtQn4mLnvGzmtDcxHmwo9qaxotLujjFawRQkf401+vs7WBhalU6NztkQMTo9fOqgu
++KnU6CjyZGbMfxK9podXyJUH5YnSQuJm6Un49ACt9luuo52B80bn9mI12J1NLUEzUwdf6PZFqTE
mO7UEP4c+pnUSwSyQVJoTGrQTpO+8p43urXrItKQ2Ig2adPHfDSswMSRfDfm1tkWc/R16tnTokZu
Bhs2UeIVir4av230dxXNuSoW+7ItGGRyns/y77I2DhIR41yEL1UebUs5nvXE3biSPqN+ClV60FCJ
/OnI8W+U2n+RIf+xi5vAapD8+zbHgl/1kxpyXRGJoQwYOOwmxZLLCuKCXXRZTebCfEBsgoznHbkG
UrZwqwE//oeX8Bc3y++vAfsXk2bDxHS2HGf+LIW2pIObuKO0N3wRSL86ViHFWVd5uzhmH1n2Y/av
PHzLqo9lHx0bxjYpPWAsLBeSWt+EbXxJpfmgVahitXj8MuQP1YD9E4wGCZhNt1J++YO6xNFJRTEg
ac0m2V3RjsfWTdU9LHTXIWJYUoMlnQiWX7JEw+vyCWoFges1O+6ytSyLYjRrx35h3zLUWpby5YMS
1H0GY1wCsh6z3nuyxbus1Fr/2uaMQVhtR+57IZxDQUAvWHe3L14HViWn4QaH7L9oPyrT2c0E1BUG
c7Q+IqQt3NYjgXqJs/dySUpJuHUzdGbeW8JcEIA/ERi3Go+jUyBtHZaQpyUh6H2Y+03dvWPMBUmJ
vaoD3poS22TccIqvlu3ARaC4/Azh2OQN5mek6Eg3y0ffy35qxFd9HhUM7Vhbx2h0rn4zXBV3bQ7n
OQP6qY37sUbgUyv/WhDEXksNFUb+cyB8w7f27ST2KeqRcgw4SRwoYaZLixOvs20qcAhp/uQ+DS23
lpf+TKKi3S657fSOAXTOX5aDFF59PhqTUyO7cSK3cB4RgRWrmtNBl29D1u/lk7I5/7ni2HvLyLB4
b6Q8tw15kza4D/FezvZV8zB+M5v6+zv2V0Pf7/erYzh4qg0eWG7cX+/XfowbApumMgCmBXaLFmTZ
x2iFHJRU4hhryfvf/z7j3x21XUw3/C4PhM0nWeRPXgFwin0Xzcv0r3SvXdKcYrS2LgnAg5a9goB6
ELPBMbTeRGwby+ZXgE+c2M44JT/8/Wuxf3VL/P7mXR3QkbvQAYT3Fy+K30SiwF6NIqwv1p/HDU6i
U1bdD629npCnqYQt0eOUgPYzecxj7ThnZ91qvwiGb6lps6F5jJYfGoY+wO388gME3NoeGGkumdfc
lfH32mYQMxCTWWVBOByrnAxLBxCeIa6hxgDU+toaYo885KBaWhqmZ10iqLE8dhojXYdDVbOIViZB
mADByNzmhEwiSFvXDrHYKJicIjpxj1ijeqz843J4jpbuOG9hOW3//Udm/buPbMG+ULK5HGU+7UZ/
unyFYZpxr5dlsBzr8pBHO672Q0SnxafHUX3lth7y9xme4/IghkEXvegxksglPzbkaazfedBdX24B
0H8e58gD2i/rMjg7Dqic8kxBG3vdpzJoXpQYUV7V2zGerwP9iyoSm+UXZ5p7NQkp1TwRTG3/DzaS
T6zY/wjxf78vfAobrPHYyjDv//pQDH6kZ7iM0ASL96XiGCf04X1HisxS7LC8DQzCkDqmlGYocLex
L0+m/Y7pZpvF7zBBi/vUaDf0gPUaIR4n6GzkUefm+ryE1W25ZEsFlS9hkvKABv049i6TETyjzWH0
gCLxf+ORbaz6p0v4CZH4l3eHVccHoGAZ/+KRsSpSuQZ75K5P83fCJO1J4JXU4Wp2JBfHzqEE3cl5
duVSaLH+cW8xxbQy405I6oKUJR3xSUiQrkkEdm/lZ8UNuizapN5xY7owzeXu7++7vwCH/rgk1Obs
rQ7O6r8CbNBVWkBpSK1eKqClxAOesAFet4bfuV+WrQlaYEZoE+L1UEPe6GZnyyiAirhXy2URzfHF
JAdNuFQeLx0T/bFzLt5dPb4nz0uUTcKHPVNppYINqLl1GchGnv6llicm5hLW8RdsMCt6kKue8Nyx
2BIzus0dCtAZ24VLCc2X6oSxZom7a7lJI6TABXypqWxelqfx7z+Rvxjp/vhEXJxpruDAA5Lp15s0
d+YwsyRmq+VTWMqB5VhuchVsBGvL6oETgS4lB/phsNc1YhWmPOulIl3eol5+G9LnZbXy4mIlaGp2
1Gz/8BJ/dWP990skNcayPI5lCyfwz4chuyJDZjJ4idXofJYj7AprPvGlLFxq0IpPcamBpjE/pwlA
7+WcRs1p2adxfFVcws92gM0yyI6tTeulSBpdysMo3/79azX+dSMUeB2haroGSn+8yL++1plPDmMi
T4UVn+bWugHA2aKc2bjM7Uo2+yGa9ibWB3jpeBi3FkpmCxbgssSSRSJIKLaQ+P7Di/rXzZIXxdW1
iCfRXfziv76oQZmhhtqYu54zF28cRCrtGlfbKtoHESPXpd7mbl0WzvNclfeOik7a4PwD7kssb/7X
JePX17Fc6D+t+sqMRqlQGgQZzoNZgj727CCSNGG8G9cT7sqqTL8vJ8jC4QzHZVxuRE+D5/rAjJuJ
IKlJvlgv91uXdJt6fiVtVjYGX3+XjBfu5aPbvI/DAHT6WDnvy7ME8n2lqiZQJL9PjXsl7m67PILL
m+25pXsODJ3dffn8zP+vNmbBWP3pntq8tW//8aOA2zFd3+SP//rPxxzzVpa8/dlD/fktv/dlTfM3
Dn1L3q7JwQHRPU/FH31Z5zdPuMCIILOACvQEt+YffVnh/+bo1uJwRhoFCvD/d2WF+5vLFIwFycaV
bWLh+d90ZS38qr/edrrJna87VEo2NEpOFn+5/VHzuXNfVz1JAhUn5rAG7xcq9q3UuVaG/pSWgIi7
zETUWdUgYXPzSkW7gbjAaa71rzgINXIXe6QbZSb3Ti6esBY556HrX+pJJdvSQaecwHJnWoisQEVN
e20sj37VtNjQKkILCxIN6eOUd+Rd5zScDH87S1tHuMaItm0TUuMoq6WCtpgLktor5AQHS+F/iBG0
HHboCryDGrGf5LyCekKTqfVUhC3NkkIxnitw+9E+0Ph+pxMYoiZ9L7Ph0dWvs1R6gKADBliPmM5C
6NmFRzn5P1o5ottiErNujVveDA4BWIixE4/hxwxMhQieLCweoBR8iZqEH0JEytpkE8IMoa8yibd6
NDx0aGQY9Hw1xRD5gS1+2LI1mSN6UH+TSp2jyFZkEaBllzQDV6NmPNou6uOs/Ral3UeuTz8jq/ze
QU9UWXUJ/XhflOlukOXFzNtbJ+Upj8cTJeuz2zO0zD3vS5SWz9VCZXe771ZLCUdE+C7PW3s71WOE
fA41xXRvThidkrAeEOO/hElCdVi1XCGkXxGGiNa7ERBdCeNaq4QvHBNrrbdJiC+y3zIzwv0z7UAI
Yh/Kbp7o7kwxPXfEcA5kE2ozuvU8vOu98onYjvUYud/gc6OdVHW7LhdBmd1jWczpijmF9pqFs8Oo
tHqsEgLFLZfUwiQu1nNFllVpOBelaUejjx+zOPd3zTTichjRXeCvRK8oAWZ3Dsf3rGsDaZsYcEJi
DEghW4eyQP+P4GDlc10H5eh7s8D+gksHNhEp5IhXQoliA0aO1j0R1UnlUbff8O1sXLsGDgIYMcJt
MIOV56i5dvu2X+UmnDMCNTh+N+wQRbqa3VmesmLEghb5xabtsftPYsRrYETlKkF0uKmq5jlXhb9O
7TbBFEsObOI3R+Ra8yqPBan1PpOKrnopM5x3g7c1kb6IAfh1ZMhqYy1NLSAp+BiJtp3qeo0I/DSR
QLIqQ+w7sunbtTIuyWInMrJc7bpREjKQ66tBRy8NwB4Bc4ldOXXJXdZQVXS0pYqi9cGGj0S/ms4N
NO/WQM6/i8aWOjXLnuHbV0EiAdWOXnRXLGqrFIkR+t5E7mxZaWupH5x5IOw+zH/ErvOQWokWxE38
4ZVltB9SGNeSwndyEazOBjn3RDsHViZemgqirzZwXdFgj/6q5oaIgc1cLBj6qegMqvpq3Op4Mu3E
71c24YTbVNe0lWirb2ppueST2ueJUUG373ZNhJtKy3X6mkm1cuPxeZizDxTmOjrRplvbHkUQV+2e
L+SaZCFzD3rNWUjvdzKdH1PTIbQ13wrkOxseBVxKY36nm3W9sjQr3qH/JY66NgOWcoSR8mtN5uXG
Zi5hypdx5Gjf0RRGc2SznAK0M7KJZDYXd5XTvHcu/fUulai0TPfNGBr8PdD/6NfEwYyLcdO6vJ+O
FBACv+Ntos3xum/UGBjgaEkb7VnLzDwPiC2oEsZF+bDFyn22zOIe6JGOP6G/s2bKuslqvQB9BFPw
uKZQap1Tk1Fi+GF24Wy2HS2FcrK+KMg9XBBCWafpCLHC3sipeEyJB8CHwCpg8vEn5N+1NLa5r2qF
1jGif86tlAhJwqeHkzxMso1XMk2oC+xkXM8rgkVCbUibTkDrYbVt4bP4DYEDLCGpV3jXwmDZHybC
xItrNrzqQ2NvFHL2qvWHte5mDxLa6EGGXCL4mESyWN4tm5L4DnFUtq88vz9Oloak2lqwh7q+hBZV
x55fptB90rci3yYP8e8l31JFtrPrP8ykXvCP+6HJ/H1lZ9+xhZxlxTOZmHh0i6x5ipuGe7qsu5Uu
i/4+fPCjm4kNbz8TrLZCPbBRbn/UvPprA20+FdhP2lzbNET/baIMBw1pYus5n67A7+9zrwiJnkyt
lTuTdVGUWbizmB1gRqEfiowjiLhUG9CZw5r1M7d1RfWQXdNwwFgXm3dTk56ZoJ/HWRfbWvRy45TM
+6sKog676sarjGyDcO6o+I9+XIlCsFS7TKZ3WCsvqRg+YMXLNEGZn8X12uCnE8/use1GGP5LeZgR
Dawq/IMB/NeDrRduYI/GRwnAcasPRB0bOfcSVoBso7sxC38Mmbfp0kDpCekSIQ4vOtQrj5ixVSzg
B3R6t8avQ2RSlmE08cb3mPdf42feILqyWDRIdkC0tB3s5Hubdwhka2Ja0AoWqALWBgmoIxKnFTx8
4jvngkTHKnlqzHlr+BM+0CQmnTDP5lWLngnbt/hRUBHS1xTUVcsoxq3f5hnrhiaSIIuct4hR1c6V
yFHbwlmHLfrbquqDnmgnEs909HJOQSRdyzy47MnjxguJsZI8QotIDvKi1KkevgqzEQ+z98xS66Nr
5XflvZ9zDOFZpR0abw0kPuvZKQii4fZ1MlbjJhmyANQRamffI1p3UWxUdbpJ5OQymxpmQkDIfcw4
mm2yPqHcauef5pRfEIex0Zr4g11/ZbcsQqmxxJyi+hF15xBC00SbtoY3XFXRdOpViBkFF/C64txv
EySKSGvCOVJiyMDRSqIYKsdRN57qtPlIzBDFLS5isqMS5ElhfUW9+hQ6KX3vOrLWpQe21HE2ORmo
Rup/dKNXIixiygMR+b3N9VdsgRIhZdXcJ7MipcGCh9xxRGuq713CtNytUVAVSHMK3O5rbVIp8Qwe
bdjxQ8cLsEcCO91J2+bWbZnhYrWd1jOsrjCvgPPkEpfWmPEAzWQrNREruSn3MzQXslpKb9N11YDZ
DS0T0ZerpoiuS+/ZqvDitpu6rItTHNl3lU3QzsxtQtDKcKlS92vuT/Vh1m1mXwuLMW7spwWWrBkd
JLL0LYMtsvmyBMvz0U6b2XRwFZmEvBjtq+vXH33PxBBDMEGdEUtEQoyhPTdGIJP03UyImBz8lmlW
Qb8kNHioZ/yMjLIobVsTSZrG9J7FdGYo5WBujofveo6ylD3gNIb2z5mk+SzRrsQDP48Mf/AkRRjI
cM6j8mvY0iam5BmRDwl7lOW/mSU54ZBwy63jPqi8Tdcx+41vr9Ji8TYy0kPejj/Qdx/w1MJRad4b
Hj9KwbDnGf4S+reJ6HDDeh29r7mzfLR3HHNTHTND/Kq6pxZl0fSdcDLbvivz+/dUkJX65sUvQ30/
S9y3LBtJGrQGXEGiTcBJ2CmIAPXWc8wp63mVmt+r6EvlEgvjbIf8Q5mHwbjD5wkFw5IME2EwZGQh
e5sRCWsxn0c8VDo08iLFBlAnKx3M+Vi7oMe8QLPUjrThtZXd6hBsgD4fygo3dF5fG+KV3cE+xFkf
DD5xqzjDjWtKyic/IxtK3i30HyZTDT67xeLfdtE6OjU4VXrio3QUxbapdq2i/5C+tZNacTbZkCCL
T3hc65HCX/pq9TiZAzd6TzsWLuMV+hmalQffBkOUcO4q3z1y4vwepcOdug1Wxdl+vO8gkPXqTp8S
GsjlRmAcbQHhuvK56OEHynqVU574EnP4115wApWMdrT4xpXatUOKUCS7dAiMs6xd72YfcTohgDDQ
u0MK8Uot20OyGuWzS7iaYYit574UA6CXeOR5ZfJPSDvi19G8JX62o6e39YmsdtnoOd7kxTLlb7CS
4X2w0yMmhkPRzodk5lDBIS92ZgacXBjdWKfhtPp/3J1ZjuPItmWnUhPgBY2NkQQK9SGRVOuSvPfw
H8LDI5x933P0bzFu4VVG5kUm3m8hgUBGK4kizY6ds/faUrnFCfXP/Fg/oIXtbsYXCd4M/oLeTT6r
pNrA9+vGHZ6asD8PhIdGHjwJQpRIj5N4ECy/srwOs5LpLv2hIih+GFmZngPHE/Va9enirDLuhVbK
sPMuORvRNniX6SZ+YJxDqUKQI57JmBR3HLkwaqpyC43jvnjTZqR0G9r+TnANxZ1M98Q30KTclSiW
1f2gfBC0FakXwiVs7ZgQVNb6CV6dU2oSZ54cUG6LtTds+wqDsASExsuQUUTeDVSfVCvEMnH8IGoA
bt70UEbXcUZtD8rLeioTsuTPdE1QP2K+dBvhhgUXf0tiEAVBK7G4nWJ5wh6Qf3CzNL49PJvVE0tr
Qype5gf5rk730ISqyB3YGVx5H6RIZoK1VAw7TrI+UJ4iPZPYOub0P317uarZcQmJ54L9v2vYplu/
rn8A1bWMnyg/dLqPncdXVmlupJACxlliG6aH+IH6ka46Sgqt3oaA0PHvyYcFH6/pTSBwzfTcnOsP
krWbjfKY3YZrRhjiNxbWGHsaG263laAzIugJm3DeBliyw62JFosUQ7Q3HEiwgqpYGjZp6bHyYuBm
uY6kF+wSBoeWa9yTgjjWGJjmLR6Kybmz6n1LOJm1I01LFqd22YM7TunjJgfMFNg00A8lg8M+jeyF
/J+jihedjEj06Xu8+mP5I/lWXct4X9SuSpzNjZQa45mcQr144hnxMOjTEjMND6wKzkKhna0RB9Ej
PKwtLxZCNU61I7dV3X5PBWwndy5/VOzYrB32fZw96sgZ0uJr5Pua13e1tG+ZAaxIO3LXpd3ZAPwd
LPs0e9TEjlkRN2J3I+IdkX//3iL/qTkbwYYmcn4bdahQvIZ5cXIgG2zaINgy8lNAXinEnRlcEu+m
OI0ouO1dj/9vjcFGTP+YX3AI4N2d08cFhWtwa0dig069yYFwl85Ej3l5gVLVda7mJ4D3VG4IuSNC
kgKn3pjoSdxOcSnhi8azhCuZ8+oP2KUbnQX+WxhguYWmg9hpW34EIVpsRF20/w5296B8YiF38m8p
6ev6FvJNU7v6LZsu4Qu43+bTIYDLhuXDHeBiTalJrIO5T+Qbsc+Q5u39pBxne+tkW9l/8JyDjcGA
iFNZL64i9JZmb5EKHh8kmRSTV+iwse6wjlj2dUh9TDkITYrPLn+wzWOTeFp0bcR5JtO5uEEzqByw
dvQtt9UbrZP4i7WjfMmp8BtfpXAVHGS8MCGL0+UNYsJQWohXbs/ywrePgK09y+ICoWr+mLWdRtZW
SyRBQpwEq2p7bzp0m31kebGDFj73KTIck6ynbXnho/HdytZXTE9oLpNTSO19f5Y90ZO7sjrJCbkf
t73yrDs7mmoUrgPJvzEzEm8275laRIQPZLtOv+V8bJLjCuJRqdH8/IMvLq1OFRoVv9yMXvoAPIbn
CN5wMeyWdh9QHi0+YQE8/aHyWPGO5+Ay46cYlDsL/3TGMdS12n3EYgGjWzum+hG2xdy8OPaBx10i
ZhZ39rBPd+XKInAjLCTJaVQeBGt1FD9w/9RIbHrlliVUpdOjo79o2pNtIb+cCbJD+vTScS010sjO
hrYjsLaLdm3hoR1K8w0Bn+wQPKT0IbCK0OZJnCPa4+abKi/pe6372fySZkTBuUO6HZkCbFQyqVVX
UR/x9gYMPNlWZo/JJueHQ40RJN5Yr2W5bQhJRNJHD4/DGmzXvd6e+Fn2aEXXIdnKwqez1rLHxImb
Cz8vmWJg6DmmFFfwfktXRd7G3of+jz6EdqpNl6Eua0YvwUVsWdfGd+1LUjxB6OrccsCzeY2uDoAK
mlqUvFuhkF2AfhwTGW61jcnJ1iKJ+Ec3u1ny2IBaw4zegEBjbrpR0Vm+phYVLsombOY6Ljq3I8z4
biCLgun2QrLQ+tkV5Tp1HlVRKw7s3HPrC/nDNL0ESF7rc3lzwrftjc+uG90n0a1RQYPtwG6M4NKM
crfO5IirvKUa5LztKtC4YLRzwGPVHi4cPvTKut2Uymu9eFVw1dS9NZ0QpEQMlY2voT30+jHPCDHz
CQJpxT3QqVKgHOWe4jELP2N4MRWiJVhpxZUvOoBeTkaz6bXsy51HI5gzOL2byHVWmNVRVfd4Dth8
FbY/lIDB3Th81C2X/oA4XEnO7WuSnsuF3/eH5uDY1/Q1UO9d0GQZzpjlUBxIzCzLNQ8dpPydKfdO
t6MOGKbTShtR7lSBsB/gAsvnTme6xuJNeBGnpE8exQpDZelsM7A1yUWJfGjc06u0TxiTxRPXYoJJ
voBZeBazX7a+tqa1ugKnxPC9RAPH04Ugt0VXt2e11p1NqD+V6SGgv9WQgQJ1gSnLnt17HJ4FYRDh
nZFTbuJg8/lIPXnm2DFYi3gJfFsGT4AXJT7mA/LnymlLAwXzKPQC84AtvhOM2e76FdLhdcazaLff
afnpC+f+bfbJnqs6SN+o65nmbIELC/pf+XY6Z090YVideG7YaHlCqBCE+AR2hxP0Es53lfZAFYvu
7FEJzyb/Ry+iz3aIikXiT/2rDA/fG5vD5na44lFmzsXeRZc7Sq9ZeRjMqyRS2NjX72r42MLxRk1V
PxuVL1oQ409del30Z828YHhJWbzonHqzjjjuRDuGcu1T1ESO76VzobyiNsFUxAYtxz0PTjxcK/aB
nyErMTG8rKji0N9VvvFOeUK4vRi2Rn/m6w2OTXhqkDMuJ73bh/pdweFROxjKJedUTlOzOpF2GhkG
1oh9RUsrPGfwlrjKGWbZR6VyaWzWJVhpJEWvA7VRd2SenkufBnuPgYo+lgPsx+OKWg6CZYZ+LPVr
CQUXaMOCh4tjI1z0IO0+X7AAvkedV/DH2E8IFMCRZW7iD/KCGZYyhhbixXTu9Nod9C33MXb7ZgN5
I+qIa8SWh8V+E78YxJMaHC5YpT0L3UW95U/xZvIHduhmQLTnYszjEE+jw1FoZq3fdyU2Gn+D2ehF
ezHowZ4ZwY8ut1vzSdE5ifmrjoEzxLnxveCZGcWR0tGhbZbRE19alSTmpsdIDbnsqhpuQMNp9M3s
qfhVkdjY6D5m7N8d391DcOgfjMKNC3d8id74x5Yt/CBuD/lhVS6VoJq6OeCDZ/WFxvPRLk/06NgT
k+BaX6zPBYfVQ4DsmO6niYnJzdz5OWfcwlJ7oWTkkMGYukrWDWSqEOmflIbBgDVxEnwQrCELBD6Q
RH44ZEjeYGL2o5uX8NKM8pBSKQRxe9A3ptWtumFqrUY7TIrtccWQBGBwv9fpdxViBby02V2RVSz3
Ny1p8f8FxI2B3oHaggBvOVSmRNxuPFN/4VKEe8YR2NnIOwdEIqS4x2A5QJ7hyyPz/GGafPEje4PG
xTRWu4PNEb/MApmST/FU2DuyjwyoT+m6YiBto8DnGK41m+EtiR+SbwHOLGp0KmGKWSjkuo9egAqb
KxK5IPV9k8hhHSNVz7MYcDIBxd0ymYXez1qzJckbRt7UXHHLOVAs1rdkkyWrQZa6jUAPE1g3QidQ
ZXi0hteSfqO5aHtL++pxphPxdZpM/LH9sxgS/0XXP52p415j0bvExYIkTOznBhGwOIE9HI0rIcVL
vIuU4H5pvzWMJ9S7hDsqcqfgqtBIGWj64f8tvmw0ehXdq7pTjiV8oIIzGzQ0dHvMMgirPrjqChVo
Eljjw7m2m0sQ8cwijQytEL37tra9fvqWqC7FXLm1ZvG9dy7jaD3Vy3AqOasGKmXkFXlPTaEhPUxb
21gX98DV73XJ46PG7mN8CSrIVTbxsPXyNAXkWYngZC4nJybHtRwO/ZzgiE+uooG7YPZnc2oedDSD
fYIgkNlVTvJ1kG9obeS0Ljn4++UlDDfgLsPpQe1S6wDaxrGs7tDNB9TjmAYx8Hk1FaWJbJfiIK08
He/yRtX6rwDnF4bMB3ganZ/VwUOc5y+zRifMNBXIHN9A16w2Skc5E8flMQe7ayTzBaYd3SZZM5OS
NQa4w/l+nDrAj0gxL6GS31XLiFTDoKIZMSVvZaKBi4uTL63SLd+plA/5w2GtrRKt22Cd49gETMOK
px+VnWMh6G9l3+6VJHoGLFIQQQ1yopjfQ4NNPcX8m+gW58KKRy5kxanfs47RDGshVaxWHWr6l7T5
1/JH5ic4ekLRn5O40vZLtBBvAnvZZ+zk0eAzTwt6Ok+fSWQr54oZT/xzMBHLpmbynMrMJGIeSXmr
xS4Cv0ephbdQ+WqS+tlKcNrqBK32d13/Zur5re+n7VySjKzRmcQtqu16x7qJshUXQ1N31IkSMVWh
+H1KeDPZ3DpHHqatXYEFPJc0FwPBeFn22LIDjp+xxTKP2c9XU3wbJt4aD4pjMHSOZw2AukErQfBw
qIUJXoCTB2s1/RxzabuSK8GQrP+Kyh9RE5v3bSRiFxoYA12b9kibPmc6FRN4StSw6DKEme6X2vqZ
RpW+nYlf73o02tM8bjOEvJtBKGKbdiTWlRA3ILjaz0lFB7UuiM6LKJEMiwpWOA0aYTPGLosF2Hmw
RufAEGHmbJ0fBkJBqLqiVyeCRDQxPOKciBVU75p8VWmBJ05ehUXQwawgfk/yanSxgeHQzPWECY76
ZLZk6em9CfhBby6L863Szc+8UxEaZpzIPEL1zo5O31thMLdxKlqgRTJujUB/F6n5MysKWle03Rna
VO9LjMumdsKB2S6Q7lrr93U13OsGcE98nzRzGboqpg6xknpN176bWGPzhCCoHhs4UiW5QZqGATeh
n11EycIgIAmOA71qu839LEpfhF4+x9L2RttAoTNb4FUmrLRh1HOUC2iwQs7ctmX7Yqd5sy1Ldgya
pVVHkFQtW/Zzhdt5tF/gDBJi3/CY1b35bbSjQ6Cr39WYagJTbl2VK5xr5BhEGODCgMcvMmVxIztR
kX2L5/AmlQxVzZRSawzMDDQ6tlGC1l5N1JNtAqKCig0ZuJuezJSoN4h6P7ImS9hM02Niw+VOhTUT
SZb/SDNR+NaEnUFrI38Y5spvShi3ORF7bmFjdmNo/xyMoBU6EXCSEW8E8pB4wgAGyLQ3d9M570l6
bLuMzOVxOpvrZ7em5n3J0X+DJ9hqZcvhg20uHfIXqzcfp1z3Q4fNnjBHRERJ7PZEG0KD1y6BPX/1
Nad3BzveZDFVlmNBCLM1MVbgYgUoFRTmDzMLiowQDZlL/t4qz1qZ4vxIviTB4SRfcbAr0XDWDiu7
GDiBhZnOtCHZtXP4NDWUyU2C0lEbGJaj+GZ07hltyT024SmjK+1n43Czs/k6DTSZgGBYIxt3nFn2
HpBnnL0oaJqwfke7YKZFA3kXv3EzebqTHGRY5qdOzN/nJN6NJqw2jR6gCbgANm16sdrpi1yZ2O2M
EHNW+2AuyamxrNYFaFv7EBvfZEyjgJF+MMuXTsP3jEoinSj1q5SVJGKgv0lHWk08hRs5ZLkb4f7e
WJbt6/0tyIzai6K1D2TFJ2OdYubz/BqAO1Dq/I3c0hZpVhSzAVJZO3dloAbUY22D84hbSDZaTNc8
PhcYpvJZQGZJ6x6vJCLSnCBGGTWbwK1TJNsViSlMhiIzejOtddUWbb1Rq+Z5QWrekdKtTumjos8l
R3sau3qf8rSbNqtqtuB2ZA/U5HiFuUs7dixels4kvmwuXlo4LxO8PtED7UF67MFaJg1npnFEruzF
lqtdCHaJa2DnH83EUwECUe/MnRtH2qPiKO/Y5shjcdWAkqCPYcTVOOLM1Hgpm+466uIb0JYPkySG
RG335kQ9REL8gJWRFOXkDI5vP+qvjUkHuIl0T6lNqM+Tnezy4ptuNexCU/HepzQlkWwcx6S9NQUd
qhT7WVJVz6jdf3yQM/8umpkplfhWRAQlOWTfbpIqfZ1ITtoWsPoKvIgbg0INazPHLVK1mbLWQCGA
GE33waw7rqidhGLpKVYLbA8xJkQLOZGil98Btz6HWq0c+wakIPkoagk/NMhNHhmVabNhhthJnegg
bODMTm7xZQ8FOTGx5TnzO85sPOA6TVzTbPb9mHcwQPNrT8qJXooUaIPzvegyc8/wtowh3ZVj8zkH
I6RfY+AMnTwyh7wfZwwpaUg8bEZ/rwai14xGuMHsIDeFvnzm0WCvQ+0V0dYfhBG+NCIVBzEgcZRG
obhJOl2qBMFhPlxTNgw3jdhJw4U9YLZNsBLV5zQGhwYwIlUBfSx8rBcrb4Ho8vgYRkRYkMGEL27q
myi626JprqbxoubqgQpLTjt9H1jcvxAMZgiHpdjHnJPyxh429mKiiLCgm+K4h9yKK3TELIZXjNbM
DV2myklevgeFcj/o+q5rqtcwXH4iqdAYsDCwQFdlk9I312DMa72BL8aYRwqUP1nH1KPOHlHP0CJZ
WVaDY33kk0GaUYjhd5l9JJ+gt6A3+QzdIblaP0YzQIXAJ6lJjWAcqJIV5EphjpvOGitaXXqyz81A
c6U9PTmEgDH+0r6PkSCqoC8+asRFXrtCU9sZjNLScmRq6eW2YPBVi9VtwuPngUIdGJ8UL5ml6nvN
bJ4M2Ns+AMDLAvhtq9SfapHCnFqoFdAMvhqNcYoSYv8mkcRI0br+lOfOqtrl0SkaZTOOBTF2SAZ/
nV0hgTpusljjNojYEpXgubdPZWh/BWH2sNTQOQAFoLCNtO3UAfWDAyQsA07g0q+D3m7BAmHBixnd
jMGLbobvWfEDP22eTTnBv89RW0YHpYZOqxEZhUXhxUrpWapasbDVsm03JogA1DRwEXL2r6TdJT2t
v3Dalw7i6DGKk005juhKCoZz8xyFu+y70Ut8b3GxD+NY2aqCcFJV/7A592oKqbLTwrOrp6tOKrRH
RiijH45gAJ3ozRG1gig+/FHpgi8/hF8CCb73Cpp9isKh5oyBDCtxSrWkd84twGdsOaFgFvJmzJmA
/TJwsjSCV7uSl7pboSpYwTfOsw2ew2+67jv2377nJBO3LwtoCMaHV9ua6ZFqALEmGD9STfyEPDAT
jBPQ1m+pUfAuAthNCeO/thYD2Za1N1f0m/TmeZjac1MW3xCxX2ElnZEm/aiVzhthmGfFqSvoxtYG
nZLQHF66Hmsh6oPNFNZvuk01uaRat83kW2UO6HkYmta0b9GfVbThAsszB7ZuJQn9OdY43RpWiBKq
lnh5SQPg0UsaLLmdod+VBUYzXaVVYA4Jz7uiHaro27i8iWSovDZA7FWlL1FxKrX8PpxVBnyWyfy/
U1c4j36ozXWLL9XMV0Ai5ugpt10sQQRRuaZF21C1O7Q4l+VpaaZzOjlQjSsOz0lsvMMV98wY3rYa
VaeirBiu60JFbzbv1F5/BAm5yxdpbdqcXn8f14/z1D4T0nqMNI5sncGwKNda4M8ZHDJ6rKS3GUr1
amOB0ZBWcUMA6xThfB+EqjxUNoZkleFKU9snEPoBg5bZU0qaQQD9DMT7HCaceK/JSd/haHCHJEku
Q+uwV0WNRzZpw4I2H2EyraytTDC5UgJ3MeQ+FwhkOnYGt22mz66GXY4MuGDu5DClAVV8MsOBY1nn
WJ5iLT9l3hbEy5kHUWjKXmmyj2WoHFeHM5MqARb6wfRVUdBMz8mXLQquNcBfiCmR2ZzmSQHK2QTn
fojqqyS4btvpGHRtM+pPmwChIeezKTmpE1gndPintCsAhhNHAHjMM2YchspY7OVI/pqx3LViocMa
wvsPgfSiYZ32cJuoFEZlRW6t0C8EnkR3W+cwokGHwuBm9ElxN9Kls538khJ2e3SKGEGWHOmpEIne
ocJVanjFdc+ozZafCKnDYzY2Ix4/+yQEp5DIdJK9OQeUBMvy6OSj44NVBIXHkg47b9qivG33AyTo
bTgZ3bHsabRpRpo9RA5nrSSK1SOStD57Disk+saUcLQzl2wvwfEPZRLtQ1oZRLYaDxLO0B7ZcQo5
X3cLq4CXBoHVtx3aEhnEZjr5LCjE7eyxnK29F2RTyZJmyIk1r3Ssa0AAyx2D8B2k+vlarfd3zbLU
lHDgWa9rD6AjBMog4bCFxfzXSxST0/hmzDiSw6Pu5+kZXOtC+5XIhSQVqd+2xQQ+ULyPlZZeqrb+
wsr+gEAT++HItpSYgP4FkEtq3lK688IcC8JjzFPJYqVJ0dNx0lImOqjJ1MYb1JYk53w6pjNgHUyj
B9bK+iR7xw372dwWNtrDyqoodTIL0tVgfxClBeRsSgI/rtACjmELgzs2tws5cezM43C2tGEf4hX1
LQIQ3XGs71BmazRluvKgD+mHndO+BS8beiqZCirB18RWzIeyDEDQLYwiUxhnZHSgwsiQQkWsepCT
D2MyZodyPY8NqwR37nSErPW7MiF8mEcCcCbSUre5FgCDgwsF60310lYt3bh1Jt8kZcFTQH+uGr/K
LSbGaJC3rSeT9gERIUdCurqPFuQZduyd7BX5IXXaEYVmfOjIEfIGzVhLcvLVBv1zqkLAYeANCP9I
jdMvv3aj98yvaS9l+cwUGR+SbtHiHfgX9lmbg+dabH4t1p/mSR0e4wLKpGZStWZIXniOv6yZ6Xlr
fWko0vdGt1fzMdnqSfddKs4rgezMrTR4wpWhPw21/jkio03hllSGap3MKTyyRhrIquMjFxF9QV3a
m9oen5pCdjsEWNcekYAaJuhJuvGtqecCVAPIoxyW0DbouezUKmiNyk3bpOcB7tNGTIzzDH35knZB
CEk3pfQbKZzKvvyKAo6IM4ueH7aAl5VXAzQPtXSeeOFke0vH+60tA/yQhv5/cPp9B6D8EFdHndp/
q0sCMyQ1cQP/yI0nOg2FcawqhnnZGNZr3sQmktawzXnDwbKM18RAn2RZzWcb8XuDo9PnABxHU3El
Oib9epBRgTYVBrxSZtpQOcj31I4OHvttOCrOTgmsEwfkBiDMyTLimQwnUJ+dw4QkmQTnI+CGvtbW
8CsWprxaDNByRircpcg3mFpLpxzgCk6MUBisgiZ1Yyegt1GAn5/N7LUNsn1foInqgSLmY+lmChMC
Z8hui4LyLG7MV0mvAokMTmvoyCJi55bMxYKuDfax/DDV9aKVUNLKMDiref9Txmp2aL2xzlPe/sxh
haQPBz/wdUVctD54gp1ByhnjvFjxJM1DhCsaWHzqNJr9NuIXGLXnrCYtpdcfHAfFpDIGNTycilTS
zvQNBS7XiPQsLdB0tzICQ1Z4kJQPi93Xe2i7dGohW3syt3GABTb4P44npNUuPhFxaFBGiHnqCHWg
q5easSHQGAknrQh/9m2Yv7CZ7UQ92RurkKv2UC32JudULSvNfRYxj7QKTqWJ5J61xvtBTE9FvIT3
jj3c80+jEhbgxRSlfWXfD596uuSBxSEDbx/pYTv8AsVWzRhWEpmHrD+aFmYZanFS1SDbVS2LRKfG
h2Yeisep9LEhFDcL+BqtHji1Vv/mNFnKcB029WAwxasDgp+F0b6OEf3yFJEjxziAZEtC7EEy0i8I
GgOFf4UEDuMAtSH8MoYJW8UIaacjIRl0onksiaKrUT6inttUHSqYVrrxzHIwV0vHUUPVAYtQTNql
g5JA7ExIcshF2CWCmMLBbLgxYsxYgzU+JFEIyMZSH6qag3oXTycF5xWyccSt4JL9mLdCpJqxbwMy
e8oZCDl5H0TNGbQfEa+a8/RqwRfeMTpQn5VBlXdGxAWL42bZST2fzwtTgAViETMpxMBZvrSHzGaq
EDmYXtB/B/92jP7/6uPSCQP7G75WmZUkvv2vQ5t9FD/aP7q51r/48+MXSks6/7I5lktsWUKXlsC7
/X/NXKb5L1AQKuZG0rc1HF//beZSzH+pmo2f27IFDiwTa/d/+7kUof1LJ/JwdQpbmmrgn/8///u3
6PP2Tz//Y5Air/EHDyH4Lg7bYv13HINATvGLwfUHD6ExRbMEbhnekoHkCiidkdsUDJ90PjoSWfP6
hwv0H2ggv1sn//1yuoZvjBhm3dHVNWztDy+Hn4q42CyKbkpmXcu5ZgDQF9Y/GDT/02fSdfhk5Nea
Bp/r9xfJcvIYqP2im623MCs5x28ijcSQpUQDmMFd//vPJPDW/eUaWpZmmlIamiWMP5lUIwiE9swy
fGtEjqxdQQsUzhwtAxz1G0l7fKOtgdpga7JjoabB3TxrF62aES2jXnXNKXlUJ8M5EuZ3+/u39jsX
4NflhicIzd+AISFBuf1+JcK6kyLXRHyLKZN8DrlPiaVcKDfGvUzZhyzT+FQss7+vX/+nL2xK2xEW
WDmBeln701fQyiQXZmFHt1alm5+SLOeCih+OTssiPrFVamIm0rRTX9Q4UP7BGCvWj/X/jLHrx+aj
Wjr/2cJ2cNP//rF7SsHFyNL4Rkhf5hmS82HeNyeNPrNnCub0C00QBroVdCzaCn1Q6v9wT/z1wps8
0waRl1Ja4DTW3//DfQ4GxukKKvzb3FMDVTnKhs6K3YD9cWtWtJtgbeDTq1aRBb/0P774NiuGZlOn
mrrt/MmguWAICFrZJrdokPHjEhDi3gREpdAXVl1KS3j48Zp0YEbIGKvPf3jx3+2h68WXlsPXTvsI
TiA2+N8/utBblQiqKrllDgf9MNRa1zQUZJZoZMeOL+CBJ9LwDNF3+7JBtVUAouqcAzRPihyra05t
qNwvxoCfShvAji4j+oIEwIZSkDsmtPYpc7p7Ogi7oGfAt0RkN43M62kFgj7VH+c870/6lGg7enkV
mqYDDSQGkJUsXgcJGXxU9mpqJSfwpgOWOfRBetV1D2EVWV6Tt+EZDBnRbYhTqrS8G2LYCllLuReH
YXUCQEGlVXSlJ6yAwwPNAbpYKoowsJXLwlvs8wrsWueQXaI8x5hTTuH6A76m0dPEUCGZmjlhpjPd
mqb122boKB1Qd69ewQJc/gNCdRAQAzrJqbA9B5tPK63qmsxrYsY00DdlmdZ2j+rQaI8MLu6sBv9g
MKGeMSJEV4iVBwNFhEwn9JwVx9yOjjJjMpXOSXSWJvAOLdOI9xgztzXVH81gf//72+DX0vL7M0jk
LH1+jfS1X6TI32+DcdITCMNBchtn85STFYzIN65v0lSbXQ+K3I8z2no4gLO7xkgryDz2YwKkDqGq
3RyrXoUSGDWgmATKQZOWxwFkESmWkfJQlpo4l6StPRBRdI/8PHvEtzbBL57vsPy/VUacvJgTC21q
4sgvV244mpHmkLc/K7QvyHojHCwBXIm5XMU71NuwrI0K+1N6EgM+PCeZbpNNBluLF/ZpHh036NLi
VnJrQQMykW8WyKSVX6r/AOFNeu3p6KXsEcd5tR1MgNPOYxidZxu9ZBPZnsK3y0k4n57lIe6QgQQW
mRDkIiqXYVH3mK1varYKnu2ypWqmV15jnkMsazrnbrgKs0U43rRMRaHf23aIjk634Y0xC44XNB7C
0UbUk1X8byTqbwXDHwsE7a+7qbRBA1Fp2Ax7TeNPewiFZFMnfZjcYAOzp/Vw45Ohv2QgIg5Rtrbf
jDDwpaMktGn6F7qK411U0eEQOK23S9cwiK8TEmYaKt/CwB87hoQwO7MbsAkc0zG28HNbnYufYdgb
WQ8AreTRm5PuTGdA+SekxF9LED4Pa6NDQxkIxp+ZJZIoAgeLb3KLw/tVIrFhObYhMY6qr9XzYWoy
RJlGcwgQC0FOAHCP8t5aCJ0qma4i+bX/Kaj5r5uFbVIIGrCOqFiEXOuLP2wWUTE7WtqpzS2fA1Yy
Y6dVZnJJa8nIQsn7gxVXyG91YDuCDCO6jmSWeXHaq8/0jy624jxKI98JKaY3vLYPKd5ZTgOL/Q97
mlh5sH/aV22pgnGD9KIZOnvb7290jAEDKBlDGxE29zrZORtdF59MB7OTZVXiyBvFC7lcFBjNx0wP
TL8sq9tiGncKDbyDltbl5dcPgNeRva7JlwNWqIdWIbuysbHEWN2uklipiqRWjwqJjA/2eE96X/zc
QwIB2B6QzGfaMEnU6vhrszACBLVJUdFlKVQNnwPCbxZYT5coIGXSxqdsMmin4u2i/xfQrqrl97pR
oFh16Y6o2vpQqvjZ8dUP+5nu+MaqNes+xfzSr6beWdYvhcKIS6vFp0bK8Z1IXrtU9k8OPQt8JllG
0G4+PC05MHnDaK+UJKx42McIK2o7YDPr6CDX5KVMjfquxMrVcPvd6zZStpikLxJD9C3raH6w5zMq
qI6YNxwmRZt159bu0fTFyXmwVFr4C4f4JEwMt56U8SQHNfO6jptSU1cZYxG+lKSSuqHz2ugqJA9o
33D+U3kW2XifyhpK6IiYzBRm5S0Kc+bQVh7w6iQbhcb7tXBqGJOGRZpRhwwZacaNBNnS/fudwfgP
d5HF0YZXMSjN/lKdaQNs7FE1u1sOiOCuTvAf6ktb7AwVIbWV5YPXLtkI6bCsrk1FG6kt7RVOmPnV
6vHLNCgjVdNUhy7XtGe1EwB7FahgSajfDIPasg6T6aWXCecXpNBZrJoPjcb+bg/Bue3VdhdFnY2N
asXWW57dhZUbBpnmm33wKeNeOZqhrhxlwkjTtJFMJjqdAavjQAyJ5hpomKYCTskXixw0My6Mu0Ix
EZ/HrPYKFpi/v1xirdZ+30htC03fugRLldHvn9ZfISKVwWPe34TMDZqq5pscab6Eq3k2x93QXppu
mIEYhwod3y/diLs7CJHDPxTV2ooF+tP7cCwDwK4qmaQ5fylpVUU0rMf9zU6Jqe3EvQVa9G4KnF+s
2S+rQRKdZBx9Q/3gdJ18SKvpGrXIoZY0eJ/1cQPxRHWNBbWUWmfKmWxxv1/wNCyoq4lbeRKh5lzK
lurFkMXyqNjzY+Po9VmtgHpFcfkPn0j+tVJ1VAm4Sjr/Rdl5NMeNrFH2FyECQCbctrxlVdGJ0gYh
CyQ8kPC/fk5xNi3qhTTzFopWv2iyyEJlfubecwGn8UB+OM7Kgse/co3h6rc4fmDNil2u8xbjVU0O
D5HKR1lF2bbpWB7ZYT8t9XtIhQ41wHfjBYULN1dYWUdYrgocSdmLhUlU3qmwhh3Si6TQ9Y/aZABm
a5v0s1pdzRLmks766YttlY+Jzhz8bXN0TkMftVFrjxtfxR0G/vv4VRk2GnKF/GDG+0xe7yVkHrop
PNS7dnIf8nb+8CrAqdoM8aLaORghibakFDC5y6pp4NPEije3xiMe2HTp0S6czEmHC1vM+EA0frHJ
YenZD84VJnH4XGqEONkUPAYyMRGdpiS3V2m90J7tXsyky3b1sRbsfrn9mabZrOT//rQHvzON6B58
QGJOAFopkD5P2Qc4VemYXaOtxL6qQluo+1R+QFmE3X+EKl/VvGIF5wyLAVKOdFspz1h6JmzMykhJ
sVQUJ+Qgn/OKE90kf+8AALLvS+R1hsduaKriZcG7uOX2RILn3/RIuPLEhoV7C4eiLoenXOAZyNCO
ZgMpDTWuCiJH7Rc3wzb4/tccv4gbou4TY4XHmGyOtzy6c2omT2+Ji8lWyuvYUBRh9dbzRDnV1yCc
vRPhE0+dH7y2RfRJDHAUQ+lXKBPweYoh7Q/KG7BAgJSFuJsicqvuehiyQzgAxXywR1bUnJsxGpCA
kMIs2HdW4rz2fv1r2lBauG/RoAGBNDWKUUyVrYehy639L3VbvIleBI9R7xPTJzxWhaSKb82hAoJc
Jq9lJ82DzRp6OSzyoWjuzwKWW4pQTO2YYGQ+jlupibrr0uEI9lTxavzm/Pe3/h2N9t8DhpoM0Lvk
zOWcgXL0oW3tys4nbgmrOEbWR4MTZpF1Lvxkr6/OEVUxK1Q4DSqqnmBSZC9TpU6TomUKGSUVJhxq
mwAj9NlsjW1DlrsYnRbqVuxHMsMUZpM0aoOV+Ec9+XH48/6qYefb90PkTyph2NfuMBi9vgJMiJF9
VIS9u0O6lrPzj4vzf30nn/MKhq3FTurOfvpvmQjycATPIPS1qpO3eiSbkYl3bXj1P26cjwXy/Sdi
aMCA0eR4hBH3+/fJOg33g0Pu6pB2aNMZs3+Pmn98k4+3yb0Ap+gFNhr47Ok//jB5GzdZZ0XttciT
ZjkOubWdFHY9ax52UPUwAR9atwj+0cy8gzB/f8Y8ClgYWI7JUh0e8O8/GyUSY6/WRXZU46e2y644
pGjG0eG8OnySbjm3/GxA0o0tMLQmYcymMf7KTFVjIJi9f/wS/rjbmY+Yjs3ExHRNh1Pkw92euWMv
a4gI13aI9xXr9JUgwWorjFYvCye+Seqk5dBKY5dZFVQEzm+WinJZKH37x6fv42XISxEWLQgHsLQd
yvzffzNBYMGed5rheo/IRt7DszxkmD5b/5b76deZl3OCmr5w4ym8zKX7rZFY6x2lh0NchU9OPOIb
ZBW8skkMqnrrmDsxRqp0uBLKE+6akX1PyP78YazrtyGO5Vkmunm2YedSY/3jLPkARPXvgyf6E252
22L0CTT095+mSdWYupEerkTfDCtN/NQ6LQd3V0j83rwoeawBnW+C2sCtmsI3t9LwVoOqvqT1dFZh
65z7IobHlc7gfW3n0qjYvYyleqws/WWYtU02le/si2T6XoLzWVnjkN0ctwvPHSk0jHQ21Inyogmo
AIIeI3SOMsKpRuFdZj9HEW5jUquChtHG/CWCfwR4y4ILYIe7v7+xzPv4Wf/7zAOYdwLbdqDpMpGh
jPz9d0GV5kpDz/2VHcBwGCyHiIFpGeMfOKXOpE5oQNxq7k7UNNEJ/ZNu8uHYhk6wzgf1GBhZfnBF
QvDwOKEE9Yct+3j3YLSqOVFoX8IAAmKhq/hrN5BkjStwjqdkJ/tCbX2nJn4pSeWp8eP5NOQHO7HE
1R9HYs1rMRCaG443VL02GR+64oz2LmYKFFMyp9nFIkUNZrHBTAKAHUamvcN4B4JI0BbrXIsndV8K
GsSf7+YGAVYXjA92x24MG2YxodCg/HR3bOeDZcWKdpXJtDtgD6Bh9nGsGugWhrT56Ztph6G/wqHZ
d/ssdY4Di92NWyMsswIrWTK18I9zLdRLktJoK3w4erTZYeie3Cny2wMytDcOEWVMENQWqwNbYhbz
l6rH7pHJUj90dyuKIIBrjVpcbVttnjOSLT8HpEatRlkixc8DsHisKQQQ4kuVW7hXg3bTDHPIws7d
mc39XVNjfTLYGPCWMboIEYkcwwmHm1nmhyh1MEJa+Fzz5rEP4OxbabAIgsq6MHcfyTMu4GbDAVr4
XtSuKzM5gsRD9je5QOLufxifckyoZ1dibYpSHvJRO8ivxn58MDMmclOCNE9NbzMwmS3cwg3qTGs7
ZwKICe8bTqpkXvrI2xH7kJHh4ZAZc/9k17VYjw4apVZU/pkdyEHYNYUdAUthTmozWmdvZ7jW2xh1
1KkZeUgjBMRrM+hyrcy+W8f9Rtyvdxpd77nAKsZqvITSPnJAHXxcg0yBrUs0Po9j3t8itOMeyHzR
58ZuaNznSibIJiXB1EbfTjTNMMLasbnqPHkB6+9vkK5gOy7tYJNKwDtgGrgB8kd7sGw6wQwxXWAR
996IcGtYMju20/e2KlpOwshZUKX9ShNwMgHq2aXPSnnp+eG8nuoivYB9R6DQ9tDSVFEzBhasdA3k
DVbwM+kTuclr5yx1Z2wLdMd5cmrcqgMuIZh4omo1059B0e7CPHtKUDQ9DrFcu0ClLhHjLTQPWbLx
hSrWvij5PGtDsIpW+blIOby6wXtMQlzVcVgeIsdzrvBfmpfMLp9TyPsg1ZETIyAuNlNGSlsig+yQ
5l6BIb1vz8rGcWUYhOMMMFsIiO+2BiukM5/naelPuGzRc3iL0NcoeFvkw3nff3NMwHeJ09FXsyFa
Z/dA19wqgqd0+NXbnIOl0/lv0RTeZD+/+n5c3tIui7dINUYcmpw8URZdkEuzN8/n6dnGSbJxAfQU
JU1KbhOaHC0HezBeC1Zul5YnSNypUsjlokf4QhINirdHE9of/chhSA+UQGvM1yLywj11erwna4wM
7HhkYuDptcRV2Rd5cATqVz1HHYl5SaPq/ftf+1TrLWfjkSi7+dkYds0Q5M9JVzH4jYdfo5XqDR/l
++BV9buqWRd3IEYsb2Cf4qdKEOtDaYhF0Z8wu8XVp6a1j8Z9nhH1hrMazGHeTMd6zCqM2nyC4wIq
VO+m3hmVCj6xa68cRXJm2QLEcwrgjyBkdASOw27bYNFGFPq2G5uHpocXbLFRRnTi2leME/ocSuci
pr4nxhC7GBFBhAPnONGjzlIPBhhNiEjtjykqBkz4WzLZLNYhxL/gNWeq5b/2pbcGzlecSSzsGBoh
T8Q06B+dAR1e2+ufRRXvVBmqW2bjGQSpqVcqsYkYbVCg/Bgro+fuFymiOJgLAQfiNQLSECdRhyfQ
cw9mC3GuRl1htQw147xCVRsaHWkwFZmNJssWsjT5MHQYpQf0FoIOdzIFU6y4vFJgFo92JyGgpces
h+rhz+PdoLI1cRhqfvNx58Xf/BSmD3DIryoJskucBHuNdP4fkwTrY9fKFcuazwcHTHHJdfpxgptZ
zew18XStc0YzoTU6W3JziJhqq/HzODKhq1T0y7a/Qqy68zFVfaAJjv5Rw70PLD7c9OzeLF9Ktt+m
ZX2oeqy8m3w8C+MV5Q/hM6O9SiWLnwp22d6FkWlhZhNz01+bACmprAEDNrzrA1OQYwuubFU6AWnG
w2Te7jEsk2fswl59qqnT96UPskDVdk4SMuIsBHoxlxrYMwnSNdHzQD5dYNF958FDFs3JVjTZl6gb
4qPWEoJjEEzQXcF9GMJ/lv3eRlm0coBBROb82lWBd5jrF7IapsessGBxFfoqazXd3CEalhZGLgCd
cbr2Owvyeyt++AWW6hCz4yoxvk+jpV7ce7407cb/b5HOm+sx8aZL8Syoih81C8oN5qGMhuna5sOw
CzuAEBEZIp+r7FlJODbhREYNv8bERrbfZmwqndDKjn4yxf/oNT92ZsLmPaVLoCcT0vtjOFJYXi9G
In5vQ2L5a46heGFDhFz9vWL8APjlazMtMAOXfY9DnEDgid8LxsCoM09LsIrKR8UwDKj7I3KDmZN3
CMbJMUXnTPp0lpII1LHZQnELpM7Bwoui+tDJyd60yKn3iUpqYs0aOGad/EeF/94a/fass76xwR26
rPj/B8W8k3UUW/zvNuYmMu2CDWgQEG5DVzudGg3ztysfUAxn7LhTTjWCHlaBDuuHCXfLA1Ojxvle
24HxVAuX0UKElW9QCO470ovRG/74++9UBH9U4TYPEc0IOj86ePnxiBiZtiRWpdzrpOMvaeLtyKTp
PlctwVTexB1kmTizHCcUnwLyLQM/+94P+URLpXZS2cZhzFW7b0xQD5J5JNPxPHzqSlxESROmpwlY
+46U8Zd4VMnZcMOH9/skVdGnVMVAOyN3PEAuJQOsBgbpCSPfWaAi+WJfWcGybSJobyOLKd20Doib
2deQyAp0IjIuXZqlE5cl3If4K/2fA/4S8nOE8eca5H0HzVHfJtPsKRLzn6TesLscbb33mBEGEZER
flTNXKMxmcozXqyZEd+56l4KopsXPb3LtfEkgPS2O0l+HzuYjtkiKN0BOnlQsCoHHki5TTIdARrh
zMFQQp13RHSiD21f2uG1xQM0p4k6Yh3DMxv7eo0A0UQLncRbp1b5svHnDQvpaVk2UbzLfJSWtWyj
B5EDVeFjx+RNiCe37JObSiOYWDEVvzu1uy7hA11UOdcYLou9XdnnKKDeLJO83SP2d56cT3FcVQ/Y
NQmzkXir+YR0fYviAJ3+Q5LN82ObhO+1XHLg9+W9NGRgjsBkN6LXFtkajfmQDek3I/WItMpSOFGy
DPaD9JHVFj4pFCDelhVRAMAYguBMorm9qpwQ/xUMANv0k8f3P0jMXrJ5PcVx1z+FMWY5i9TqBdqf
JdvA5nFg7LOp3DQ9+gDS6q692XASHt6P7Hjs58e5GX4JN37o3Qb1eo45jkDR9BzkIYxrB/V4obxs
F0T2JY1doinqLN31JnyzsQJXo8XQHivcnS4bq2PXZ08N0/Tr3FqE3bWueWrFc1EIcmVUOJ+taWiO
xZBdaVrfTCRysKw1OlSYxLsih83hBb51nlKMNVnKy5FQ1hI32coSifrYFh4uB9GDhpVP7MKgCVWo
0wHZzuusV8xG+aodJckyFkCDSg+Lq6XzTx016jOO4IuP2Q57ZBM+1SDOl61TlVib3PAb7ONK6vnB
solAMxCRJ50kEU3UzUaadyKJNOMnbsB1kRjmOeqgCcTkzVcNPKKHWePnDUPzyNs2nA1FMn3nptvR
saMdpSrr87yHHN2QLj6poD7YNFl0fzE8BQtShxTT0q2z5Fh4YPdV+eJ22bBFZ8HkN7bHtaNdayMl
soLeJCy9f/FqQ9700FJy9+4v1+vGHejr5NBGESrcVh0kD0sdrjLL7PcJgxKEwlzNEwnSaaOqHXhX
E+spn6uIAfoy8PDq1yhnF6o1yqv2CWckDBbepmWT90PUJQYl846YaRoPDp2LxNekSHQGrgMsJBvG
wp+rjuotN8nmvFeifQo1ZUjkCWuutpqdZmzCYy/M4zSgPk9GYLqRgdZaphJIKiryQ01jtay11x6D
cnb3vlcFexqQmtSTC2TNr3XqxxtGutAADeGdy9p1iCM20f1Pza0mm5GX7NN85bLeEiKIKgcFSY1W
5kD5Fh1SNAsLcmTAWM3mlespPeg8u/WDsheDiKKVW2LsrxB+YuHthlOPTZ+oyao8huWwsAm8eci4
4DfgayvoUrI+VuQUT/OVmb3MW31MO+PaKEWgzhgUB68nZRuySyPqnvKvvEYjWc9mY07btj+bgqTw
OqvqT0FHJEgXup8pdaptDEZiy1rmbv804HXOKjgktEibiXnk0iU7dOS948E2OVOrRP+ynPKRERCA
SNpatmXzuEnN6ZLeGyKSdjelvAeXZeNaVcWdBgkpjwT3eGsbjnuZdflgteOjRmK80JXpnvg209En
xAsjXvyUh3O7iUOi7UzUUvdCDDOylzmXxLLk0vbNEHaNtS3MmhGCUJ/TMJkPlTdtYtUCfCYrChqI
2eIlZq8dW4iaA89pvoV9c6nR8K81k5StwxZmJ6qELLqRPWHuAp3gA5o/ZYWBLfOe7Qz+vo8nizvJ
8w5/v6Df04N+ryc8hmPczRTP9En2hxJ+8oaIEAJDXOeu3GSNtpdhAtuhFdkLmiW9b12SWCpCXQ0w
7Dved/eRlIaahV94SPtJnjD54GmrMY9lOjnG1ayxOpsQtoLsuxsBWQSO62y72JHsl7F1So3hjM1O
t7VRYOPAja9FdbXAqT/NdM13D+STFLCK1Pyp9eM1tyY4lyA9ApemsBKX6P6HV4Cws7WeV3P2Lcos
7yuTVn9lKeL/pilde20ysqg243+0PN7HbYS4K11t9B0s6xybkvH3ItGs+xZHTuFdiQXgCX3fg/ot
uMa5cxLwWS7yHgJtxja/AAlnnKJKLAlFXK7tHK4JR5lek6VIA85a+CD72loMRZtvixqxVYEjqGOW
Bpi44tPphDczGey92bG1e/9ObcEUq8db8jWuxzdSJxQMcoixoV+rFwslsxDhGm/fuZ5cuEZNfLJU
1TOKZPZmDKVBBSNjoLDdZhSiePS1RUCumSH8Ko3hUtmkf9MFnco82g4cb6t0jvSls3te33taoj9E
j3fB3+CWbBBEZEEwY+mTluqgfWsEMlAFyyDC8whM9avhDN3e9O/J63wcAWK2NhkAtU6Kk2MA1XWA
PcJn+FQoK3v1w2jT9JMFwdz6+veH/A9hLG8aejxfIkG5KzP9ex/7H6VRM6XEuKbCu0I4IVAyrVmh
Zta3BjcPWbeR+ZxO+UMw3/svWrHNbMGX/sdLuDcPHz5njqCJ4puz7ftDHtq2yD8SP4pu+Zy+ZLxU
PKbmC27zL4go8l1VqZJr0fCBqLKDoHi9EgjnQRkcn+irT39/NYyc/ng57Dvo7Vh4EWlCT/H7byQO
2HK0fZHeWr/3TsIcng01dluzbpwVo0saLJ6ta1H0d3BJ1UGLQRY6mqAMU4e72e/A0JvINB+VwHQ9
BbvAsOq9r8Xx/+71PQlfxcpJQu0xWVmhvw5BDLixO+6pmbznkJHkULVYznR3iEvvbE8WMbRWKk5+
04lT1cW/VA48VqLlXbWDbi7Mxfp9YSdfLKOrT9VE9eHfW+x2ztPPNdPjZSItcYQQYb/61H597zw1
ldt+NjB6sjXpXpoOHobvXOm0u89+igjGFcawHK3qzvryrF0V9N2NLwcS0TAvqjbNazDH8Uqxt1/0
PDJLGK6q7rOTYRjmTYzBEzMZmAJRfmZ791wPzQ9K3q8dyIydKERFZhu05I7nvB5noK39pK66xXml
jVc3pRIdbP84tirfqRgPmONCSJoNbl8cc7QCeHHKGvFvSlWcXkI1+E+u239SBltht4XHKVsjeRsG
1i7epLLt+19j4XxLShqmojHBxk4RPdfgtjvbI5UiyaAsp/ehrMxBavReu+kcn62NevTwJhDZnbZb
Q5viPIXM5WWUPL8rEiTqlj5xJZri1NugU8mPngnWOvDBmAigc27ofyUicF33Tr3gP4kw5wzFufGy
jSlndcrjQp/7qRuvmX0rsZa+WCVQqbCGbypIDUIPtbRjfEeyyEdYHz+6zE9POPDe3AiFJyv/aV05
ytvPlEjLSiXOGe/oL42jD2uZ/2MexPQQjY04Ag55IVhsoURYfZtD84emv3hohYWFVfX2SQbgKyby
C+5fvbxgD7Vwsz6JIOseOM0kBNv+k6/n5nz/B5Qw5dYzhuCoX+qM8QcaXr3XqkEVY+Ix8wv7iKJH
HMrEPmO/EMvGwepPD2+gYoR/kpZUrEWarawSH37Uu7yxjUmJL9ppMTQZYRIliCOfEdrVNXsiqUKP
JcNYZKukh4PhVWNF2npnr6eQX4TZwfmBMNBcK4bQhQ15volBNE/MSu2xodsIphyz91ftG+oc3Td2
acowtc+SXYNP8aTGgjUz1vjVPcFg4QtEVIOncbT/dG02M0aXnhthvZLzqH4hJ1/ydervulTI7eBG
Mbuq1BbdMcSfxCKrz+jVzZb190Smt7of1n07A6d0ZPGQoClbzcZgvOQGkoR4nqG84BJncyboFLv4
0ezMLVj67OzRngK2jYvtPQL0CDfqTtGR5uMYshlKM0duOmP66YdlcPAluAt/9FrAtKDAjBxQIq3X
U2068MJ62W7JKL/lDLePydiVVySoL4gV8k+mHmKkQhIZJYGOnyrL6tazSbhsXYmnHjfxdYoa7KG1
6M5+6+XPPnpKZIf5d1Z2n+qyzF9INE+2qRfle+y+YEnyvD0yWLonEZt3QB7KX4Hx6IgcgkG+mjXC
DYfZo1+cvcquPxGRsSwKO3qZUsc8KlpY2nFg7vcS/v0PM21b4m+qX9hahk1cJ+WDLAZiZaIgIU+d
BWOgvQbjXDuiHoAaMIO6Ap5U2xc/M8+8gcEzq3JqXqhX8JHbGmZymh1LRp9LpN/LnMXNaeCRr/tc
Y4vzv6W2rtcGBk9+4QK2Q2evuhgernenziBY2cy+kVwrpd1VIa1XTrX+GGKpv7gYfRaeJISUOcIb
g+IQV4dxZVmUP0VuVQEtVT9RVhknK/7lMuspfeFfk2R0EA0KZJ8lqUMmUQjg9exxxbk17fI8Ontg
/h4it//Gk28f9Wj9TC3Iq1NpPbe4svcJdTuY6yFm48hshZP1u8HebSWyud53hnUVlYAQbDXdwnMs
ZKXEX7IXxb9ADes+vv9T1MhnxhHWQxoXDeB8h4QGBzYBWpNxp6y7K7ogPtqIfkKCE4+RhKo7z2/V
PELAHyCRUNDVvcxOZkcYg5E6wx7HPgIje2UJbN9TY/wsygJ0mJ2Ja2R+TxhenKv4R9UCdU5HEe6A
GBGVOncE0jiyQzdVgEAI9DfHIP168Mb2MNvQw5O5uZqdNWwrQz9OweQyim0C6LW1fQw0hHwyleCf
znbGJSdgzNLCLWMtYbEw6jg39z+y7sxbxFTFM72TK/svMBXaQ63801RGEP20Tje5odq14eIqNlgM
vwTdZ8uIxtcytjV4Tk3PWkVqP4212AV9hR13AiseOnpN5JZaeX3ZPOVT2xyCKnhr6/SqumT4Ucju
KSKBqjQeBioNaGFkkTeYtFci4XjS0mnP/WzUqyjDV8AC5eYBOloneQ8wOve8R+aHwOjuR5JU9MRd
vx8F2PYi+oW/9c3yGv8ThoJvczVwGRa5vQ8aXbwpfOFYVY0jWbDxQ+AN+UKbdfGYtd2zcCGRlVNC
dEflJsDao/40aPdYkHC0bTwGUJEf39R93QtGXW/99iEcEVOYvTlsC98ed0MQsbCOiVkGObiICwaF
gwcO7T77yKY7mW1wR4jFbnjMkrkmyqiLrwNTsV0UjwA04/GxryGRtaaR7vzZ3CKhdG6AIYGTA6AU
nNRu+VjncfUZr9GScV24Tx3JWUShvErG4uIIvB8VJjo40cj2RzI0T4Caxyl8g7WynJUZf4tq/8Uz
07O+q4WNxGi2hypwkkfpVt8Iv4Xy3UuToxKodhnj5C34d480CmtOjsPoRE9o6tVJdeHKU8Gw6hV+
XBfT+GaI+gtpT/Jm5I/6GyhE9aa9PjjCBbhFjfdzErTjf69X/1wA+IiB2e7gE4Aw8dHYhlUzVW3s
57dwJhw1Mdzm8P8gabPvipDfa3QfCU1A2C6BgdL9qBiZglAbOgzzm3YxQiAR1SuEMoSZ13rYlgqF
emcAcSwNUkKNyZD3YB8D4nACn0+u2BtWa1RPd1QpGO4uKOnwp5mPF4vaVVA443PEKVITxJrqOf1H
YyruS64PLz5gMeAjF2dFIs0PjbyDxJZ0oJS9MlZrRL2nOs+skwPAYQHqqtnhRAAf25Q+KE0r20+M
Kbq5um/0odLPbUrJnw799l3JN7WfLbsaj2zCVrkO6p1Vuigj3NKBplFDH9fBl5ZMQzYL1idlld+8
oCdBxc7Lgwyi14AKaFn3jHOH7x1L+0tuJ4+Grpsnv2j+ofNBa/g/fnDeNYYXrCID9OL8//9p7kQp
TBxWeXJLzPQiHXIJvFqS4VdCGSv0DkPCuCL/BvtfQpRwHpOb7U3pvgA0se9r3excOVJnKOPUMeA6
1aN1sYmgX1lTueMLvaRNY200yu3Psj3ldxwKrMKeuF+klkClG98ndKiwB7YAaAZdMBSrEoTkokWN
LK0ge840sQV5xLklTUYZxzQGJGtNCBUsIn3nIHqqLLK/ApnhA9AZfGgpf3nKAKqpjHQ9DPKANDuC
hJ7nG/gp94oP0W6vGgQFHNeIyZ/Qr1j73jS2vS7HQ1OHIJvC1buCN5F3kIcU4aZv/OfQhB/JtThu
xUbo1n+d5asLmZUaar7W9wOia0H0tkofMCYhiq76rYLzsvb7Y5KbZIP742Mwyh/ZNCN4T1t9bVJG
m7llHFUWm0Rnz8AgBJwKM+vUphxQNiY5yDHYCMUCb0a+EzCUymJgX8hSBJPs1SRrQ3nFY4gJ5yTT
E024vbVgOJySaYRdd5ceky1HzoLFY8V2jnjKoidMLgQf40ZUgWbdQiVGjbAii5Kqlqp5NXjwEKcm
oL7Kre4QuUg3nIzVnj910wIOgbfVWA7XPlKVNaPts+WnUHxYli2TDFqfsMmWHdK0eFDcNVlfb/9+
qv2hyhR2gAwS5ZqUgTRNcdcm/ufJjZ0pYYLVp7euzQiaC+y34t4OWciKwgpUTOhn0AENpCQoBhCV
hM68ToSF/Q/CICjZ4V8v6M+pAAHjLHxZLLLZR0X4+wsywWPwa62LWxb7A2J4tonhmA8LZ6yHTWaw
G2Mzma9a5ChDz3UZ+OMvFafTSpv9Z6K9smOIJIwsLm1vjJFllUYv/mKk3b920/9johNIm0+7zTwl
sBDw//5KUbZIvIBFfbMqaNuRMKcVNNVvpB4HJMtA8ipZxJFE+kWkpfFGEt4T9feGMu9cguY4yjYk
ns6vNpiNrFvkJcYxR2aE5awnaS2Jf9Zejt5CJEeb9dqhKsJbG9QQ8Pu+2sKheMq9sToZDOeO6K++
uLRI95Sy4NHMCNkqkuwFXc7LFGRPJLKRccKwZUeEYXiNPVAuaV4QI6DGYM9EAWVhdulKAXJSk6nK
tRF8mUz9k7xOH8Rp2R67KZC3CoDphuEzAzWSiAFnIOvrVLaZbIa0fcVkYjKH1y6Oj3LiqJFDR+S7
1ZorZ2o/8TMvqggschOCIbeYDcL5YAOFm7KBFUQPQr6AN4Ygk3m7t30PehiLWh9tgzAoztZILOTg
VbdY0MeFd3Yg2xHSKJoZtH1kMAwNLL0jeeuiJxy5Y9oTXIg/jWw4wCOm4+5wmX1JsuzNwAID8Q+G
dMUzYnfOdzxJBGqhHxuzuN01M319g5gSap99kaOjzvRZvuXFuy6NBPvsTqxKc3b/cX2+z7l/uz6F
TY1B8jATbJPn6cPyn1kGfLSk07coLOYtpxQiuqlaFHCsCU5C++D4TrmL+u44ep9FXhI30gl71TTl
DxVzx5L02u7g3H1u3E9odC7pOG9FgPSvKQgvwdIb7ykIFy56tV2Uzd4e0Mq/PFN/fHwZMBJ3DPkB
DaLjf9y1G4YfR2Zc9LeOZmLdgdXFfMxujMHvogpKApuYdzaF6ez/fpD9UZ5xZuBrk5wcbBHAffz+
YYwwCSkojs2NxFDyrdIqA4Wfvf39m/yPH04A7BU0vrZgnPvhbBLIqWOdT92N+eO8mTGSLDyEOFth
HqL2IQmm+dJNdHB//64f5eEch5KfDJqBY7uO89HVXyPUC3Rt97fW+jHre4gt3sI2UQTmVJ65yOfm
29+/oRN8pDjwLZlX8O7dJSiekHdFxX9uBb/yDBdqEUYzJsTHwWxswsKm6wSN/owTcsN/5e4a1mE0
IzvpNqhqrW7TQHvdTKzEFjmoLsDq/h6hZMg0Y5RrmBQaUSxEdlffs23w6lRlbZ0qX5DiqZQk1Kzz
lo5Ok53hQzCNK++LN9SCoKAsfJyBiS7GOoNtZkLQNuLozorMp2uk8GSXsfis2zTByRpszdKsjkqn
z/UYMaFwBRC7wDnU9jQcLHwsJTda70bwj4SIUMIyA5Njc1aBSh6d8Kho48wxuI2Dv+s9Ae16iKoT
iPTwSnYfyB5YVnHss9RWFjNjx2AXeuwNm3SCvRvPP1PMDJQ13rlDUYKfyIMR6NTdruw1C5og28FX
QH5gEp/LzvUBrBRgRDx3yjB/jDDXVnHfqz1ruXWSNFtmmlxh1Z5VSbieLfOzToAXoTXNTp5jrhl/
L0iqNJb4dVc0fuQ3TBmhJYhL49GdWGAz2Hew+0JrM79PbXxyLPt1MOfx4lr6x+Al9bLz/P7gRr+C
uYlefWyIm65iVWhkWx1OzadZUakAUAxAUT404zBeVVXli2EMQoTpg9gzoTR5UaxFWQx5pit27f/h
7kx662aybPtXCjVngl2wGdTk9p101cvWhJDcBHsG++bX16IygWddfbDwpgVkCobtz5eiyIgT5+y9
NpnGTmM5K+hVA9roIV9xtKeO78nEYQqyccuo41Rr6ds4816w21rQv5S7bOpSoG+FQ+EQPe2pdVMP
/cH1coY5JokUVjEc22xYJBUtTE2KFzPr3gwPnrUFgHah5wRe+GSHbpQrCLwu2m0WtjwyzgyQn2CV
OmFAoFf0mI980OiSrOTa+SFmoAp+niZDNj33Iv3BEaVYtQXdbTm2TJX5LkfBuGDqmg79p740XQrD
LkGg6SiB5ArgelJ/0yLioqzFrD9fIECJFjihySlJwnDTj+C5LSPt5gUaIMREZFkYkY3qErkqew7A
GWD0okXk4NCuV7lYAnvE4NHYD7hCrbPenNHkAQoVULPMsL81+tJfYRYnaSYmRSzGDZJnVnIwJ7Pc
eTVMWVKNv/vRSKZM3p0LQYqp0vr71tWLxzFUh8nWGN3Z+nDKBe16zyQ9okof0PKRnT0Hpw2Dd1s1
+YvvEwFRF6O9Kuxq/f6AOQhGUFpk7PLIjPjhaXOIOm2swX2bGKxv2sx3NpZzUHWp9p0kvqzUDZIq
8J5BX7VI7+0yeZx6l+JfQ4JVBT4t4PzRGp1zFTv1Uevov2VXbLbULmz+2BU2OMHaZxcbRCxLaw8Z
rsTszf0tyZ2K1dGdCs5WEQkUIlsbA++9Y3g/GMpSiqGbDCfj5BgFBUJmv+n45M+N9duH5btwAjyA
tQu+U7DMQaBwxDJKk9sOQ8k2gO71OJrpvtLM+gXpLnEEAagMPbx73345CbylKGQK3kUCXivFnD9l
nGfV+SZj6pDqJqe02B3p00l1P8r+pkuJ2KOkCjZT7BxHM/RvYq4BwwWtC0equ/5X1SsEQ3ov163X
bWTiTo/khn8zUFEzsLaeDY1JJ17fk0JOvqA7keGXiDEM1H1y6Gv7Ru97slfLqjzIGjd1SxjAKdRg
KsTJlbMheQI7Z4+ePc/VY8MkTZm9sXCHwtswSa6PTIWpvlR/suJ22jLAW0tfjFdOwWpdKI0kcFsl
pwYsxmrEIBB6BqbwqfbJ/DOfDcmEi5M8EniZnFBMEtA9+EyialXfxqC/FyLUFmaZS8ayLt9iR2O0
TrM3TalfcTG99QXz4JBHh8SFB8PRwcg73azKyncZ+g/oaO51mFnX0WhVJ1MRFK43zsIyXcznSiKw
8btznICWTWFjbiWS3zGMjkGN0j7xvadR86src6CajXroL+4U8uqnHmhF4m2nTkaL0jQ2gxyfw5Y/
ooXNjLYekzOgBzLBGOmjyapuCF0nP3Ggt5hCW102quxPhejfItY0nY9YoodcaQ2BZFpDD5EnDZZJ
ZKAuSXJMOk2+CqnblpypoKUg5Ghjz976yQz2toS7Tlt623me5mto5ZsRhBVHBZtWra//7qaxuEIe
i4QX/UHeN794N7xjZ9vniln5QphacIzR+d6mzYvjIaQIMvnNgR6Pxk0SdtcyDfRnIjdKvySKNrGV
8QOM9GvXUs95Zgd073u5HUVxP1WmS/4JUSU+8L9dhCPFELduEB7dUZI+YKnfSeP1121J0zDi+Si1
lFk6ScWZWdyDBoDo6dCNGcsqW3qy6g9BQAqijpVh8vx6hXCwQlu21zSTnu/sCpvG8p6+RKT19SHW
puxktYBJQ7w5Iyr9b8E6tmkDJZgEd2Arf6YeIPaWJNpFPEuA8U1UpzYnJCjgJrX9dSiA9fkZ0VM+
jv5tQQOZfrN2Cp00eMnIQ0SPlk+9fwqzp1gSWmVHpECj3OafJzctNrBxWIFR7HBhX5fC43UcnJXr
pt48e1tUmq0/azm6+Cg5JSOPpjY/emMj7qEWyLOjOF4Eagw2htm/t2hx1/rhTrNxOERx90NETPGk
wcqTBPI0lhkuYPaYgZbSOiB/HNOtPS5Y0ontrACV947mbjQTtwdHnprzUWrRbqGtnhnsm2pyN4R6
11swrB4BdugeyC0e1lLo1zG4uyev7RnFFcW3ojVnw4++1up8XOIheLaQk+0r0ztrgJ3MwWl/SEGF
ESMxn5gCH2xacwezwI48JMR0uxaTQsp8ChD4jc047VCaPnoJ5iA7hiWAmShdjjoeMS2i16Rb0TWQ
ZcVjKslTG4no7GwED4KGd+BF3zwbEYpiZr0NiadBAPjcWrVOrx79MGTqePH3MveTLNgSlo7Q2kah
SfPuXZb0R5GbUcpLEWvdbWpBY/R8fCIGp9ECkkme1hvP6b/1WY7+0PnKTkzEMwX0x6PerMSg6QL4
jyPFpbCdrr9BgykbbisY4XlbsnExY1tqg7eT+HF7OvFcFklpRpMzgCjQvNnwLLtUFueoi+mAWyXb
bmrKM3zDDD87TB+LkBTOI8kTRbd9cPWRrBrKnEqOLkfH2mDpRzUVBWa0aXviTRkC/kjt/iFwe/EU
5MxGEFETf8gZbQ1sqH5litjEonopHDIvraAi4Yk+3JPsLAZA/HkQDNgYIrM4BXX9SNPd2Ke4i1dx
iX/FGprwimpyNdbiCk1OdN22MS65QTXbXiNZ2AxMChnLwxaDgPhg1DkjtUa3sLpBAc/xAxp96i1R
8N34kXMrOdvfFJzLoNTfV1qc85qha9JE5mwHZTdXBUIMLcX/N+8OfurKo4YxjuOSpu2Dth+vJ2tY
xxEckwyH+74xiQ0EMyoWyZiT+aH9FIWMrugaIuRkf+t799aY5A63VrzWWOofSm7Diif2NpnKkX9E
T55J7YpXonXkFYVEt68t9962O9jo/rnlzb3DyV/ddVkZLc3RSna5EVm3ttW31x24+mkIrRvD9zui
2ojlthrUF7GV3sZxBua9JxA214Ph4O3BnlTPNOzd69EnrMNmYTubHN8W9FtIo02y5A155YK3pl/U
+F62rqEIJ51xtE2MTJHRvXMQAwlKvbguSApCZJ5GO6jj4jl3XySZbxHK4GdzSrHVeg2iR9RsfqCf
vLxFCiTXfufF56HqtWUuCTcxpLJPhMBEHADTmqYsoesJ3m1Dud0p0Wb/aqQ92cT2LF2IGZMR18xN
Im0zJDJdWV3abLJ0BHppQDCPSXo/N9WPNqi0XeaO1cop/fLq/UsMPFtWKHIg/LjXhebeZR44I4JT
MKraQ7Irtai4deZ6229I6kuJ4aTf+SrKnw6ShKOGAtfIjXKbcXim71wsB12VqN84nDBRHoOMXBeC
6Mew1hbEZchT0eu4rvIM7yOJB7HtTfTykfq6GQDcppcPZQSyghQj+Lj98GYFiTgJyQnJD4mX5CF9
I1E6kMWdDpPkAAOr2FVhu486ryaFsYO6xQHXjax9ruHZq8qONIfA3oH2IOrXMb6ngwpPEKceQOpx
0BbucwniFFScyWHGn34hwUXEmOv3kaBg00LN2/m+k1x3xaPRwnzDjMlhaiCc3MEvugVIRfLu3FOP
I+PYYk46hV60fR/0G0jtF0aEZpGV5vs7t8ipe57GUZAaLLLroUC9vSDhBTUYo51N46blVTd/geui
rvAbgmhJ2JveoTE+WRoOuXdDHg7IbBg/9qV7JdOyXZNuYLCp9SQ9cJzNcUOcQNBtS8EDNXiJ9zqh
NSIG60fmFOOOwfC6STlExF6QcwzivE7ekLcLrGEmUk9zVnQUrT0VYnDEVLoV7GIPigM0yyVQtjDx
9Ye/7xWfcAGWxUQOPgoqVc8zEOd/7IhMUMw7r6jErekDncLSsStVRTquPTwoSeSV3vr6svWr3cwn
B5cnl0WPtZmz5N8v5L0h/3HncNx5xoZ6x+b/lw6htnRGlHmJuNUK6Pdd1COM9n3/iG0pAkIYhqgm
YApXnUkUFgibdRMO45HEtFcP0eMZobvaFFaKpClQ3HsqJaH56Kv9G7QvjE6QkZp6VRzDjH4o7Shj
U2mcX/EErqgs5aabbHET6dSOaSKPHn1chkzlKYy9cV9V9k2ANn1Bsgxx51HQXgeZ/fj3O/B520bG
MQMsdDAZOBHmJt0f2/ZUGsg0rcm5tUV2HmLXwlfB9FPKkhEZhJlF5LRPmu1xds/Kp79/9icSk2XR
MXHs+YNdC47uxbiEj80RIivnlvl/DvrF0pcFfMC9SOEAATIYF/Q4GuLGfidOXS6xb+b7IEgHAk2J
5EiL7GbAMb1VRqovnXkwm2ra1nfiCgl78gJtrF8Ng9FDaFyUNfaytG7vKC/TU2D/NrKKEdhs+/r7
N/UPN3TWpLowga3Z5HYxxwDDKDsMWO6tGvSKAVaLa7NN7atKSGetQGNA38Qn1JKoNnlG/EV305jf
nIsHGoSLAEzs2hbP80XnNo4nmVXc6du274atYCMgcAY0Z/xkRfp0qPKSwiGbmKLNYaSiuBq9clio
YiSxcQjvdRCJXzTi8fZ9uiZXMMplnGtZCFMvG71jbqJM8L3wbqhwEbgaDm7ndxFVLudMyPmGnIiU
m4vFvlUEMKjoUGLLOiSt9WIVpbbqzLRfp/XUHAy3v5+K4mfeZuvKTJ0rzFFyBS6gXbp2IW+C2wA4
yT0ovbfadey1XjHlZtZX3VYd4eWzFkzzmEE60zn1wugOho/9oBRj3zJf90ZbbXW0xJivXNqFdCtY
kPI9HRxyr7rwSHFvrLssIw8p6KxH7MFzbg+Z3z7+RdZL8Cs5JSeJb7iqwvvYpcOhmTRfQUVrN+bj
kBF5LtAwChXdlJU/PTN90fe9TI9aQ/fbTIbulAMu2phG/crx0dk4U8e01uh7yALBuBy4wzexIjuX
Gmbtt5Ar+iQGQOD5z/x1BlGOdio8t94N9UCYmoOGLauEeeRNzpc4atUu6AnZHrU5kH46piV8dyqb
8xzAtrJLJEd9X6B0URiYClvuIYwQ1dq9tlMX0D58K6dvBV3fNVLblCScJt7hbqvXqbSTDaw29+xj
vPF9jmi607lHsDztsmdmPkMh8l3t5nAVFXPGdAKPkBWjhai3xY7VlfaO15/dpi2f3diFs+F+n6TW
0qUi7bish43LzdOFMu84ESULaUZMx83o2+gRhkiX1j1U8/TPlwlqWnJ/hql9JHQkvzU8yjs3wRPT
ypzkHuRkWYtgF0NASXJnvg6xwpx1HY8Bmm1JrqBGqOrMtG0If5m/ZHUJEyDxyIkx60OfzEY7zTM3
Q00qVRFk/t4eCOo0rew4Yhwk2pepYAByQ/TJg+oH4+Q29U8jXtdD3Swk4759rsg7ybpG0vogYW4y
Bg50CWENKuNhqwi/BAUI5ZYjqxY6J2mrJ4by0bn3oNQNNlHHokrdXegIiBxJcUpr8K8xEwVosFq8
bzOURE0K+lE2oX3QW6rDqIWzMdgNXiir9ZipsrN4RTocheE0pAJlZ6cahr1O03zdrdl009WQevmm
VC5O7zgkJqGyCROyiRplLnNmrbVPhjYn30Ue3AQlVjqZy5OgBnXp7w1MFxqNEBA7ntBaVeWxLzBl
yyD2FrnG4huF7bcqCOtDXuAnAQakx9Zrm/8U7mhfuX1KeVMmv0tJu9AZr/VJQGdIvX4vvEc7aW76
NPC/BQT3GVpmnpzKqG4hjd1QvT4NMb6bKh9GdN75uLG1Yc7jrooVkk/MYWly1yEMOGoRUahJX/HU
lX66qIBirt264Z1NbJTolFyNYubQGHe63gPd9bxm75RMJhAl2+u+zXpgEoxm/Rk7rzmoQ5qwu1Jo
GXMigvY9+tg1qKPrBN0VGJUJKXSsmuP7Fy++amQ2HluzIZAbGRkjIWQnwvVpqtXKADOg2wd8y3eD
dOp7vUEoVgnNvq5zp9iXyQMHo0WYdsx9DOulkshooX28F6Jm5rz6etsc0dDtB8SreyuGdIju/YyV
vdkG2GVhLyS0lyteZRmDknBMPCAoO/xbcBuGkeuHvieHB/bya2Q09pWcv7z/yk8JlNPGL/wLn63a
M+Lc1B18VoDOwR59rEPAjAOYHpvoztJD/cXLmTClXKBOkImvWIOz3FkQqbkPE97yMSR21Mk4ek6k
Pw1t4+AxuO9aFxWZXhnXlRRf7Oqf5QkWOzqVKk0G7PPi0lXVGF6doVuP7qLpewhsbIOk3jiU+VmG
ZJJXEheKMeT0FGwcvFZaqS829k9lBUNgroD4hdkmbr/vsX/UaaJ0LBOT93BXaHxU29aUhVncLrQk
WHNqfkk61tSaRMR2+qKx86mi4JMZx/PF4dOZTnz8yQitZZ0vyvEuaOv9MKr9qMNW/HvR9Fk4Q98I
qSqsRBPIlXX5IVOiyECEhI3BuLrxMKluNPBL0P3WRunmuzTKbhOk7lqobiSclnXVwr9DB3UfSbbp
v1/M53pFkB88S+5QL88KNPPjd+z0IsL0Nph37pA9NshGtQwmdtfYQHK8M5OI4Znq8YfH0V1y0pIc
AY+hE0mGx4JhVDD+aP084cxnPjUSZWEB6QCBh9BOaoo7VCHiC88fWp7LEkvwHqPvwZXvMj64HDFn
3hgD6E9sHg8+0FwHMYlMOEj9QxjTk8WGYWz1eHx6h0I7LkdgUe7x11X0O9JyXY0TygI/M6hzMmuF
jBU5lTb5J7fFIZ63tUbwJy4/ZNjQlxzwFW2jJcz0omAnooRuVlqf0bnX6dQ91G3YoF1Pb+j2Gwy4
gFJnLtAqCp6NXlnTT2KHvrHs0ZWpnXETeSK+Yhb3yOzfYzjrE30Lr8fP2aSQcQ8PwjGvnDnyK+iC
9gCwaSmq4UVDooAduLvCuAM+qv4pe062GLw9JCUFhe5UbUnPKJccQqp9nkHMzZHjGd50squoJilJ
4yEb7efJ3Efkbh2iUE+Pg0fSkQVcM9PIwqOIcaYjSnQses6cmCdaoh31dodTtHzLRrTqmZQ0Datv
RHyTTd0hL8bKoS3Jx9voWPaYkzMYqPVx2E2avIWayVoWkTtf+I+DLhGwj6RlK6kdwrQ3NuW8HVp1
V+4AS1OspiaJX0QELolT30Bgd1cFxdExkVSLIi+JSUwze9dlU7oz9Pg6HKJTA2jo5M0zluRc9WN0
Ner0Ldqi/uqZ+6RqEI4Fsx1dKmsiEpGLk4ZQYxcPTijuiCkr0V+npGaJ8RWX75yVRUU84yxFng94
Eqa7ijJ0+ff39POSyAWQv2JCKsfyeqnkGArNNCEICLT83bex855lhFxTDXGxTEO6J6ZXLjVxDcVe
fLFCfH7bHKLvmL27DgZAXr2PC4SSTeyTbCzuLEXN7aIgC/DmV1N2buS+iuzXDCnF37/ZT2Jg4XoO
hyf4yQQVA7v5+JGIqYEKVxWK7dpOdn7qHxhoUUJ71iLEK/rFrRXzov7hGCm8GdE8q7M5urEDfPy4
LM6DmqBU685wMyAbk7qytTFbWa10V1K5ULy1Yq8882Voy0d31BueX7FDrw9/ieAC26V9kAnknbBA
AuV79KxQDqiCHCx6gCSvLWsUlAuRutrRqa17GLMAB6PHFP/kuvf08LWhtFzapact+8gguqsS8Iyj
Rh2CWL8DfZFhqW379VDb2a2nmvHs1b+lPcEhzAGMJ3XJZ5YmIjT+/jpwGsZsQ/5LB1ZGpKiD5IcQ
rOUk9TUhv8PpXXtpZAjUCMI7DHbyCkoPaSzRlX//Of7TjYVsJAhFYl7C0OLjjfVZXGjpjNadMzp7
W+lEGkYJcPO6OnZ6+K3wvtxbzflFvPxZcorwDMMV7K36xXbWEEyHv7C37kq/O4D1kd/b0l/awCB8
ST7yMFTOocrYAGiZJ4uaonAx+tDHsWwtJ43QT+tFWJHc5w5EFoJt117kOaewN5OVmDhSy8JjBJbU
hJ4gedj//X59ftU8pkpcOnvaO/fx4/1C5hS4cepYd1nM2SkPcJx40FWl/VtWGJD0frx1jWT39w/9
FITEK4beDgEvYjGdF/3ibQuDrOjMvnfunEz0EOnyYBsVeCwDJjFFpcJbYaiTM7QTTNOsX+O3F8ug
Aw2TqJEupsC6NMTdJmgwjX1xaf9wQ4RLsUTKHtRZMkk+3pAYpCdGPpbdkiBnF+fcfeERihvq6r5L
rPYOdvIpmNMsCb6Sm8gefwOxoioJdZgZeb3SbWO89zn7RQBCUqYMLXl83764yMun3BaQl0wCk4jG
ol16uXwk0rHTtHf128GynQOXi3nUm15q5raEA7YuPifj18S56CzGUW1KJIibdgA0iFTwqOOrf5gm
uisAf7wVrVMK7Qw06VcXeVnZ2mJOkiKicRYhIju+2MGszvDi2vW8W8uJ/KuW6NZF0qg9kst055E2
RTomtiMbRcFCYsTclUMl7id3HcyZ3Uhkbg1HcVYO+2hb6cQeM8ufVu8olp68vryyHDKOccySMnJr
8+RojuW8tvBGAU94+ygBQZgGECIrI+wegOOGS3pS5hqeCnIlqrkbE4EihLknmiXfg1y1O8OY7CX8
GnVjuurlVDfDL79X9tXMSpnnfpJYgD6i1gztfVr1zbaqEKso13rpFYp/RZLxkYE0oOwxvia97DHE
xL+tTaddoNBEEDAyEKwHmb14kb43NRR8wXQoRjjiMB+P2AtQvtoaovV8algHIpRwdfzq+73xpuL2
ttFNZ5P6GDgB4miH9y8UxY+Or6JrUjwpJSsO0szOFnVgBHttoAeLcHDRVXb1I8kxtE3aodHKlnwf
5GS5kSWHBnH8slRUQqiXtoPJ/NVoiwSzKNnnlnMzxFpxZxVTvoP6H+6oSfqDp5vq0IiQzlLhXCPf
Tc9oP6j6Qq896AmyCNTa6sRLfjeluI/LtnsacWkzn9WO2jhemaXzUyjT+gbIo2iXDBDikztb66i+
If2TvNmlurceXCNahUaNIiKJToZo/V3v/XzPzKh68dMRA8FpM5M2LrttDA9tqRmHMBjOxlgCVypk
fRCe+81sPWQKQcNcM1enqnSMpdVH1sZwiQ6FUUoPisbNQUbDWzRTkOIg7/cgB375UU/SZQdXx9Z8
uQuH4rVUXo0u/uXdtYmoqV4VigEDDuWH1IvaNVR9Ao29ETldsq8C8ajbhUJpAyarZ8SpNEJFncVP
ObOX0ijJvigt3snUf25HNicqKhg2P7hvaJsv1laaALaRIHq6Y3ZldkH84GFvNhyL9pOXfIclexJC
668gQxMDm483XViUu2BoXs22umpZdnb0EgmykbyuFRPb76SPeDopsF3eGhur8G50BC2LLFJyX/MX
EfvejRFJzA6L0jLM1Z3KJmPvkF23sDAcoO5Jy6/SAT8tgHyTABTnsyx6YFbri1VaYN0qwkq7yxw0
soA0h5PKvo9AFlZCr4JdqhEfnRl9ThO1e+QnHP1UZQKS3t/wm+M+bfFnBImJ0yUO61OB9Hvjm5i+
zeBN4PzeupS3x9a19zEUzX2jQPfExC7P845sU2TxsCPkaFwkeA3RgRa4JQZymWGBovuy4OayYqwb
QhgOvZ8/kbiUy8X0rI0BuqoEGRCD8AZzGsmGyaEonDXZoe5332l/tz0j2L8vxJ/vFcYc4aM2p3s9
r8gf71VgT6MQnKHBYjjWofGvBpAwjRVvsjYnFqb4qqT4NCOxXXYk2ilwMlyeRnveF/7opVQjLF/X
bJJ7fZKAJKpuWrl9a5+G3N0CaDMOTjRW+0LqW7Py/VOdnsJJikMr2mQV2tBXA0SoX+zrzmWBP1+U
YZjkd9hUhsK9qNL6NnT6hoS0+5rJ/iKlNCGyKa4PHYYZlHT+lf4+9tcRIZN3RviQsSlCIMWhJyY4
C4hu4qnQl6x3xaNLCsIo/WPDpBF6w8YIwF/5iAwMZQUrpBUzY9Sq9tICh18zQIYcgNB2bOMto8J0
RdXhHjqU1wcnJRzbLKx7wu55zax0WCpPFkdXQ9Yaa+lI2zI0MCtXm4oEARQy5A7VbmZfe0GzHls9
uhdpfGBmr+F4TauFSZzHkiFZdROP7mHGfS8Rt2KJwZDlu3y/jqfwzDTVynsZgkEs9TmNQPkWQV2+
tccE5j6IUtnX7Rc/gE/o0/cfACh9TFK4LWhDfnwqulLR52+t5L5saKMno/1TdzGOYbOtxHBiNZMb
u1c7rURg2+G31JX51UPwj08m8aqcqU10mDTeP15DH0X4vHE93itfW1SjIuOv1q/lLz3qtaORO5vY
KeHm+tUqnQ1IjDAYjgp+MQ0JwU/DF/fk8oSNOwI5FUYQj0EtI9qLZxJJfhpZjmbeu3r1NrTmTeEW
O88jni8br8exOmsYCovI+SrcYJ6R/rlF8LkOA0FqQxaGuev48TZE/gwHoxt4z7mzhMN1w8jpBpXK
fWfS3lEhQFrNpldl02poBnErVIsft5tQq/jU5LGJ6YAn9z9unP+rmb+GxcL2t9Dftgn/C07EL+BL
v/Imasb9z//57/f/6j+Jv5b+L9+c10kDaiy0Jf69/yT+mva/eD5tvMm6x1Y3B6jlRdWE//Pflvcv
ZLszekyn/ufIxnJfF3wUf2T9y+RMxbhf0K2ht/D/FfhrzS/k/3tKXOiudMS5OjoivmN+Uv2JxHDk
pGnyZrBx54sqjtdl4E4YFSjHpOXvZFHDzzD1dT1DqGfqig7w3kyBNRtdEy37GKUTr8910g/RxmTh
WUTNeYQuGTFrOPNdRYeq0QgXJZh70wzyt6aa9gqZ8cqqhrssUA59vCgBLo0KL0Tjy7jIU11y0Lsb
mCjhtkmMYaf5U3YVWl+M1S9avu/fPlUsuA4CN5DSXHrbOYXSvmkqeaObDBSZaFLRSVofRDeQww0J
qPLWxqTZCHgi41Az8SzyAX05SIfvDAAPVmweB1M/yxl1oCsnA6EXfbWCvK9YH39IbLLAhlk90IQi
Dv34KjdlgefCpRkMUQyJZSasje0n7qIy+viQwzgThTIXqRw1aNOEsPsZ6ZPd+HvSQ20d9tMr6RbV
Lqxyc0FATfxFE/PdQPfx8nhw2HS5h/MvLkuBMBrqUpp1cTMY/ggOsSswAfVvBoOqVa0V4P+1AE1g
FZzQB+HyabqjHxj2QU056PBqRJBXyitEk+b1aIJkS6NNFxf1aVJKPqihWZV9/guxO36JbPjtpLTP
eaTjBY9etkUGyNDOL49asBZ682Y3tXelB+Tt5UWi7th2alD7GSghT3eZJrsIXFtMWM7oloRVdnOo
gyTTahIEPSQyX/uTBElheb//WBdu/n07/kzOnJO9L940fM0GLRHm9Sh8LwciGe11pgt5epNXnXGN
Vv3VrbtiY1o12FRrLJcJ/I4lEUa4oxREoYh94sl3imZjJWm+GXzJtBRZpOMmwXUfldoybsFuYIi9
k0Mcf1FPXlAf5jcDdT56E4dRHTKYd7nwH/VdrVcx0zyYvUVmFXvenFWvOaemxVkxjWO0zcjiFHqq
UFrju4kIuvWDhywJfht4yXet99grYHZDkx4nl9UllukarX+0RW6Zr53Of8Y3GX/RF7Q/VsFc9Oz0
JPcGoQwGJNLQP74oU8ycU5BuduNa+bOW5cYSZbJ3W1v2r8op5UOmaet00rzjfCqGs+TED42qHpjo
5tdkYn0XYJPW7/+Jx2+tBcDBXRkYalX4pbkkcfUpnLLptW8I6RrdhxStw7aH9qiRrmZIER4BvhvX
Fn0/icLmKmYWDqHYPTUuT1w1jTDO42CVW30APy7OHtBirbW2PulI6G5LlyzcwTOR2ETLrIYj4A3U
pgQAVF/cpwvp4HyfMG/Oies0w7H3XkoHhcYxh4mvdy6VXuwHYzCuIfGta+bl6x402sYwmAhmeV/s
MYBje1LOM3BRcSS74yt77sXYcr4YrsP0qLN8pqPMAj7+0DIz0+pRBPVZqs5eSmQ6EkHbvkUIsY/6
dUT75KDm6xxj09j3mnyKHHoPntG1G1dzf3zxnn7s9L5fznxX2BA5Qszn7I+X07iA81NN9OfRzHkJ
fe0K9UjFQkarrzIimLxqoNdswATtAh4SkJvRUsvIF/H51Rbhy1d3yPzYY3u/JF5HG2Wu4c4VwfzY
//EuBiUKPU15w9nsxzvV6gWy3elAtFjakZVhw/H2QLSApYVEUHXuyS8a9Z00Ee+WlOcFQd/ss5O/
MDDqHd0+wROGgkPDJDhP/5RrL9EgDYtGI3nYCDPxRQH8D08blYrDhGsuXPhZXxwKMp4oxR6mn915
AbA95qAatgDs/ztRY2tBbR0BQxzSKwUCamN5a1Nv6nUAMPnvP9sLO/v7jSSSYXY3/KNkltYS0XE2
M2jcmvFJ2N2wlDBg8al3QM8VYIyo1qeVMuV0xP2wtUMAzYUKtK2iOV1kdg9lO0TB3l/Lcep2gIG4
eciF92FGNI0CZKTFJN4yYl+ZkbB2VhTbN2lofXVLPy90PJqWY8F4cJjdXaJ/Sr32w76k2eg2ULD9
yE/XwGp+TtrA+uUPGX4g8mvB+d1b1gPQgOpaBtneFUgqpjHPHokMx8AvYYIIFRh70/syN8Cczxcf
qgJ0Ftxmi6EDF0qN+/GhRUiXOCPk2TNXQeI8Xb+s8ZtdV4pr0mPsQxW8uQYyHCpihD3MGrNC5VeS
GJdKTd+ryh5vB+R3I0OXdVX32boTub8tJ/psoaS4zBhOvb9sJGPCWk7RjZiJGa7p3a/+/tj8w+v3
4Tu5QOm0QAi7hKSdc5YRqxhGB2yNX1QHF5yi9yeTyDcmJRSh7LqXKzKLWVx50jPPpg8FHfQUSODe
oKiL7WyVwAHedHaAzTIs32gzfUu8GPwbv0s8g1qYoDWWEpHCousR2ENAr3e6rK4jkj+WyOfph2UK
h+p85rTo8RHPsDDoQe2Vq17nF3fXYbMr7ThDV1XRhRDDbpAAyyzMIHqhnUo3yPk36D1nmvXFS3lx
Xv/3t44oSGdLYtv+NCeqY2sCDh5bZwDDzWOs+/ecmfEUVlG76KaIehYLDk5+hM21rN6kwkvTOH28
LvzRXpguiVhTXtlfdB+tj+fnf18WBzZa0fwP0/JFLaGJZjAxINnn3PVOZa+sx6ZIJCHSpjgq73ZU
jnm0soARH6ScmzIhEIWzFi50zGIkX8A1am1Uui16HJDh77WPlUxvqdPGN0FdzYx6lCOeQXvO+1/C
3mw5TmXr2r4iIuibU6qgOlWp1NiyfULIskwPmfRw9d8D+k9+vzv2PnGs5eUlV0FC5pxzjGeQCSXW
x2BM2VVULbIuSP0wzqyH0swZm70JPZCmwcy5A7k33uHY+56RFyq78v7fF/ta3/773K4CMo1pzprA
+e9KXGhljJbeao96QbcznYUb1ur40EkkEMZAi7jHDWa3Cz11OIkhLWTVJ0oL/npt3ZiRevue7pCf
jPhFDb199CJBSyHVwXoOSdCTZ3nRiP1lZBtVR1qyaAyK5Ws/zSRQ6BXIolXiY7tiWaNfSkepbrbM
nmxLEaGZECT137/yf9oWqH3pozOlJNrwXxHE4uItgl+qPZbiezZgpPKQ/hH/nSi3aIESQgxrFQ5R
jWCtnn7hTvnAXN4/UNACr0qMa5o5H6ninBzgZiRWjd+KxnSDASIMN5ODFIw8v2lpFpMvjhQwDnsh
3P/R7zHW9+k/71ta5YwE1FXloP3b9iI+cLWta/rjtmq4W3ixpFJepgzHNhMqsBzreU5rSPSKwCkT
H/KMW64+Wcj58/neNcQs0FbXsALZzqlqyxIyZN2GmqE9D31v+WXfZkGXkz/OK/Hd7sYdOHjarJne
HecYURZiluxYYCz3K6r6/36T/m/9RF97a5cYDG75mv+cIqxJNbBnF6TXOcshxv95oTs17tGtfmiD
S1/Vhuwp5vJrpVqlsydR6te88MxMw9Cea1x9dTS8zeDT/am3AH5z0sKzYlj/41b8pwMP8i8+LHaM
tY76p+U3MKwiW2rko6JQvqD6LO56vqbGmVBc+ygnWimquHCl90IQIDYjNU6ZJB6l/N9twPWy/Lss
aM9ryE+Qtpn/Fuder/VFo0D5d2wlbLSpP02qBVU/t06Irq/OZMaQNXjtoD5fjrmOADZJUf3PLVYQ
dWm9Y5NPWGMXxvdZ7fi0paeD1iPz+h/39z+9d9xVHImnCfLXv+wqj/5RDJOa2D77RyJgpCFMR6UK
Y4jGuPu0fUb2T+2i9uPbUuXfm6z3nvoWAzOgiqdE/u+D6//dAuiwkSZFKxlBrfZvC5Xc5t4xEPU/
Gko74OQ28oNEiMOgGgA4DS6GAgneiKXyyiBPTYoopDG3rYsAq8SCib00u3hJ9YM+GkP43y+Y+38P
WHw6uuwIZfmIgPH//wcsZ9RE51Sm+lgWUR+UIyYPj0jJn8MAIb3oC2PPpipDy+vtXSTrj45u2q4b
qUlLt3TORRtdJiBFwBW61X9V4ZB08nA0KisYxgmk8aC0YRbBZHfzN0PRxM9pVrVb2j6kdTMRVjE9
SkNRdmbDiNhoScOKLQClNe5qv4Yi9nP7p5hZmj8YOA2MTDYBimmHw+lHQuslTMqqvlBbHp1Ss0Mz
b64aCO3dV7GXEKm5svmRJip+FtuKPza0KAntvEp2b5KJzvMSvabta9Rrw1FdejLKqYBiDbLh9qqT
2ghwNcmeYMJpoSNK8dNdCuJSKuO11kZsE6IrAshPy04zcxpBMcNtRYzQfiRmeSVdTtiQFKjY2ruW
ps5e6saBrjoQ1rWJ4SYwijNFByQUefssdcSuteBi/vfbjO3oP9xobjLPBVMN1A3/tv9g+sk87sf/
782+COCtUj2aDs0HS/5qLTX3ewewsFPZ7J/dbOwbBQjJkIsfhB4EBFaK50na6Flj5xYb1g8zYlPv
10IV3c7oA1pVfcBDq+lyagOtdIyAEXrlT6MJmXO2kwBl55p0g8y35KoljySQfOIElAHnT2QPlQRH
7c4AenutPrVCvuNZqC861WcN35ezzL1XrMce0eqpjMryNOvTcIm74hjn8tZly/BExEDgjOA1NNKu
aG8ORKVmg3aIlHIMFW8l9+axt0+irL/msxQnE7KCL9e+APo3FXJNBM1nWhUijd2xHPLsYYJ8kjd1
hHNCzBza5G/yTord2E5iD4L9T1I4KA9j29gtVUHobD4AFnCY1ndN9Llto7o6jx8mAg/+vKWGaSrn
feX9tryKwFhwEAWEZjj0QdWU9q2iB9BAvL7ySsIkXGL2uwEf3luxlUOPd0Gm9tWdHMo2gPmcBF8f
HmUOJSSTKmv+K0ZlObpm+tFVw3idLPcT01M4AzT4VnTqGUwwh8JsrilFacoVBWG0ghwWD07XTp+y
BCn1eLUdhUdVL/50kbTuJKO9Oergok1xtPvWuwBZg/pd9Ya7bva9PybqazncOpfoej3qv4/E6Pr5
0H+6HkfSylzo/M0f5ZLFJ3s0/4AAKWDjNlUwc21PncQgY+OrOiDJFUHWKhn48GYKXQKhxdSeEhM9
YZkv+HU517p5pt20loYK22a2sxG2XPj2YHdRWPdLI+4IHitJeO6o5tSF66t1QIh7cz1fj+fyA/1I
ONTDfjKrgTvGc7g96ypY8UPrKTvdEvlhJNIOVQs3hgyU21YlogBu+cFFEyiIpm0KqJssdP00VdO7
7Q7VpYrJ8Ux5yw3dlB7gcDzNWHkOQ9FYvtIALqjzVavu6VYgBzJhRufo9A7XNY7dA3TOeOEwL9qn
nq6jWlT0VDT1ilLSeZrkAIq6sGF0jqkZJBkT5kmzLkzokXCECfxCPykjbBdKzvNLA6dXh4VmU/ld
Egi9S8yoPhnLEIAuaAJCoBq8Tul8cxjU+QjofJKYWlB7SbmjCWDudbKoDoAZx916DDWWKNpZxQAT
u9OmN+OOrSahodvldIaS30aZWc9T1yYnpS6KoGyxVPWmdbGECh2bhM4BH39YF3keJjnoX65QHCDX
R+NERGd68FR6lA7j04Z9xFfazgJ4qp5YpWR5yIyEHLPPQa2pb1VmNqQ6uEOwrUJhzqgz1OQD/XEO
wSgfdsKLGHxHpfq8dNmzkUw3gwbRYUGDsI/WYyWp94SHu1AJkqybb+CtH5goaLfBe+SvGl6ZSP+Z
WixAow0bAUN44J2GBW6Zgv16+1pJ2yl+F5sZ5LaJccDNigA45TRAdsba24S4RigUw2AAzmE82T+c
hgiGccHLxyP1GMXKdTsx4scafHtZ0ZSLd6lyfIsxgphtqREAEB1qKHUkm3UHgrZMklBVaArYMDDh
/Kr7H96Eq8yNi+NW5eC3UcO8S071uvDJfFMKaCYs7Q166hbDX1fKoNPs9EES/tFm0sDXwYhjO18O
ScZDUDbRAcvTxNFS/57wanKV/nvCc49Xl5aQ150mS6/3Be89WgV9FJJMcMARxVSh9g7by24r8UoV
Fo+almelha1WVtexcb7lkiynaQQDFk0OYd1xOjC4gKkMnrLQWSvz1z3dHsVlEbfSSJWDBORHBJdp
PrV99bb9t9G1SDhphxKELahMu0w/CUparlkfXyah/p4s8aQSif0ykDTugzBqXirUzLthNMxH0MTq
fvukVa8Ym2/fW4aSdIN2uW4vUxUW69ARUb79qSivCKl3x6sDInaXz711MXXxphqZ9ZTn3h85RvTz
svqTVnxIj3IBbZSqyIOa9HlJrGC7BYUa/wYBIJBPlOLmTTDdzLVpufUyKdqbwI0TnoDo2rgqKIVO
O+qspLDM7U8hreqqwmzbWaYIVAdX1fbGShLtGtd5fq/6Lqxcswy2z+slizh0jcmooNS+b8t1rNs7
4d++Vnfyh7U47TVtHXqLi85GOs/f1MoWwVT2QP/4EC6kthcYf/Z5WE3j1BVv2G2/l9ksLsug675q
Kqt1TadGJ+rrRNc29lMVRULrYZXUtAvK6Y4no9CmXVnp89nkjbQs6nwkWeGjRivuG1m5kOQFGGtN
T9oWoCm72ReFCUp5XYpL/g6Kt3moEvMyD92zEy/zuQHflA55enbittnNC0QP5qrVoe0N2+dJnX27
X1ltlco4MFde4BPjSQZHtNfLkQSR1n1SlOnCsaI5conYPCdGxBYwE9zuyZtdQxrxEy7l3crqa+VY
fwmK0s7bISkaBwePSDkddEIjHycwIBhhtlczD3e9qywgnQ4/gteGA58kfsqLBAhabRKYR6YDBvqs
OOspEu9hmIPYRA1k12S5T4pSH0lHVgJh5X3Qtx4xMvzorLaSEDJJHooBR2w3T29VZMTPeVOeNHL0
cvqlp7KSz0UcG8dUsiwl/h52D7riJKE1jXc1K+chtaxqN1gLJ3Yyl7FbsiGqbXbS/7KmoPnGU7Sr
U3EeiNGcumg6tLlr7UbKoWMtrDVSqN4bViW+7ouDBjOMayJdyjbo6LWxo52kRmpv44kIhM2ytw0F
g45Mx3uaNeMHEPRDY6j5Q2mMT0tdguCws/lc1DxOvRbtFdU9or/VvAnvVjnqpMSnjU+f8N7UqE2L
qPC/Xk56/wSkIH+YCGTeKjYUD322W7y+fDLL9H3b5lUpgMlMqJ66D94FRK4xAn3anmuqn1NsqxG6
WVr226NnMyq7K8stNlGRTkjxV/eU9/UaYtNb/63nt0Uk1atlob6jAcNJHRHQo1LhOWrG6XMrNLZH
b3ESgktbMrvTFgwNobv9fhx/2QnVDnpifgGD42siSFDT7kkSSI/b25L8W+ekN+qTJymyDGnfNJGf
cnUorm7c+uqYYHju6/k8cuRmr0YaYUryyBi5Hhc3126z1P4UXq3tldFMwoqbmfb2zFJqeJMbTRSA
57YI3ICrId5nhd0V9moTcPb/FlVM1jHJhdvGRewG6Dpgk70g97bs4mwvQUjyLoKpvKajMTHaJs9q
15H97K7YmUlD7EH04Wwahz5dJ0hrv6IA0nJulsaf+FwklscEYNADc4V53K6VZo5sIYOQl8Iz5bEz
8fcx+PdVXqEHm2iJoBZxeSnbwdgP5dKz52j5Q0XvKNbG6ZrGPy1DYco5k5/A68n0Vav/yXnyAwM4
iO91iBZhiQOEYx075TFqk9fcbYcdWpXpDkX3rhGBhSFGKJBczqJssJLl8SeIS3FqzbIMJqwp+9zm
oRAued952cb7yJthYePIOG8LCrxes8Nnl+/IzevQcxy7cdRucScuTGhhA9r0/4pkeB5jlTsF0QTA
f/fsuUfyLs1G4I/PSCxwpYhcqNLMhk3xTDxHea3MKA2rqOGssuS/pfK2aCWeB2bRt1HhoQBjQAEK
4KBXiJT04uQcj+YT7OU0EC3wdjXmAL0dkOj/K2FrkzSzzmc5i+hBnYJ62P6jGsPESEhwD2CP/7Eq
xQDzIldm4rSE+nKG5lw9Dd2LhH6/H8vxM2INHRIpObtb7O5e6f2pGacmKABO6tiDdF9LN6aEds4E
jJhQLTBRlOwHS3/hRIXju/bsIyfz/rD16UeNZdhqiwcBEOk5A5RAVH104MihHoVK2gp2GdcfOwtz
vJcfim6s4UHQFE5ztXtenL7G4LeAveuR3CHlSA45Qc2+MHTvMXO9b9tcSDOwG7pZOZ633oO9pEHb
NqAki3GXGSX/9wxaEMkh+A1VJypx+VXi8ga4VCe7urUfxutWcSx4jkleOeRJnPHp9EMc5/GJ8LlP
ZU4+C8TQp3wqOUZpkH9jl8GvEtWHAYLt7Kj614zKzbzGRzY8rE0MSZrBAEf20ra0ULnKP+NMhyxo
vkk+0a03p0/HdF5TZofnjmMMHBjvRvij8DNDJRW2tN8kiXIH+nOIcgxTcKFrI5DGfBduSqhJn6S3
tM47P4o+VZOsOUMlb7ay6u+a9aPxwiWHH04Mh0KePSbbKB7CPFrENyX9lgwkspTpW4LLdj9GVfHS
MV5bPEs+b6fGltGZP5reg7YeB2IgqbtFV8r9dsUthnZkY7l7Kev8q2JPjOxudZV5U0mA8QYQVvQ2
A2Hmls8cYA6xpVmw+JPfkHGyQ0U+Lyp4j2lurJG6kki8KWJMAuDN42lbOxhZbQSxPQ6NRjfDBHw2
s3QZH6RqfERKAV3Uwihbx/nTUtTGKa15ErpK/8G5tecYwWB7cp0/FpHqdjGRVMysyzG1mmToNGhM
pMhfKhMrf0+ncSSrK89PW/MBiTJBUmnOI1+zEsrSSXezWVUPRuIWNy4aHiD3pogpf2IElbiKeueF
HiNVU0LOWwYFXQsRxbY4NSRreplr0udKOrkboWDtu1QMZ70Uv3Wr8R5rK/qTgwQiCJLKdyxxGcF6
o2djxjdKc8PP3J7GJR6LaXJC4vdaUKKuc8B59CKU+N2yrPnWU1chpIXc2lU0rrcbiH78l8bB9Sl+
Hmc3ChWl604pPQNIapTscWvtOgByD85wZ9oPJ9mE+KzhfxlcqwUZAblyNE1GFT1OGd1ZG3ECuKe5
FIRyDfWxW+oHsycpzMSt85jmN6m4f4rMzV/0vvppqV60M+cOl25mXuWcajc19d5R8/k9IRS/Egug
tB2/M3PIX90RlpwmAxJXOmoBgMhcwJvS2Zev/ROEYtZrEKabWXvJmgm5ArbMrmp1GiXa99psf9fE
bT7ptDIQjkU30DFzYFoj76KipeGRa+l7ToIJgT6gXfJBPEFlQGCk2r9Hc+SMpLNzRB3+gCTjfg3j
8uSCG507FeCnlaRXaROeJYuC5ncs5xNf+yXWOxkoY9S9eCXTknBMpuhREp5n5YN1sZf2T+oCudBx
tzjFu81+YZp58UtVf7TLcBC1Yf/pFvsdgLD7VNt4/dBAH1WincKShypYRDLQ+Cp+0Pr0TjXqON4o
xQ8Ul/mRd30f9gOLLNVDyDk566Yowy7resBipRHkmgmDzS7HizGbX49T2yoDHJX4Ah/AC5M5XfZo
icpzXiWeX09PIreSPzX0YVyuYaslOaBBqKwZakK/VEfjBAycqob65lVVqz9LZh0X3ohk5hFwWnJF
zQQM+iynGdoStJx46T7nNOZ7RbNKd6p7l2s7qnNb9o9BPkQpciiJqS/IEs855ySOjcNU3Bbd+BvN
kzgWUDsgAIItS4r40YHGC1ilLx6IVMrIVrFbv+3n6Y8qFI5Mju3rQ+Mdx1E/RBzkC9QOTHRKnVXy
dynEHSjAt1RaezOBFxCVXUQk2TuU9txX7JRgVV35zYVhl6ClQeYsp+X5twMmWuGUoMT1cTZcEhTS
6KxEJMGlbpXt6RD77Wg+d+gbHruMoM9i/NHXhXFgWDwioux+Vl1W+ZFTqle2J8wDc2jVqQZQQ8MN
sIYA4SsI2IRBCUet9F1E5345ZddZa55JL5+CQeIQknVxXhEHWentUjMiJrccH5dYJ4awSb9JvfzW
lCb9h540ESO6y45mVG9QrRBlz1D1NqyxF+gsKr9vnDQ0GvfcumYfIAhFNQEMin7yDjaJAqAZvnNS
0DrMycczHPNttopyX2pFsm+Ya1tIsHYKreD9XFA3mUoCBRHrbzH9ahce7bETwMaX9KokIKprZoX2
npBv0I+RFw5DpPuCh+9QzctrNXl3p1Y+G1LudlCYanC2ZVg2WrQb2MD2ysIsrEESfSpVpv6sNI9Q
0oluMbRRXdvReWftwkwo6bamhPng3/DeCt07uGteELoHbIJr6Tq3MnQzUpWHxFWRN6k3D6brZNif
5khaxxxp+8kArx4VTLVcbwqBLlgckTS0OhzKMheXCtP0gqILHUFDYUNQpUiSN0SkR7VhbqLw6vH6
RuAXrKu96oynCJTkCQnqX7mSZMVA5pHSYX6bZ+eySPMlFxCChFNVuwI+BhSI8hrVdKQQ9ZWHwZpO
yVQ+xu6pSRJUig5s+LzZd7WLpJO4n2r0zIBIOs+IXDIExlfYkn/pEtKyan9gL+B+rIRRyrxTO5F7
KUcj2hVldqmhHsDelZx03eiN21OHyzC/wpV4XxzoCaXHPe6V4THmYE+1GlYsnZ2nRDnV90TgoNru
bQvjTGv+zZ3mPYm1l5h4gKSz5T5R0x8Z5AQ/8+46f9Kv3RiLpaG9DihaQSxWxHU2SeiN1g+7s5pg
VnUDOXTjHt0E7kOipHxwkyv4HDuJw5ZT3WWUpn5mEXOeq8UB4EK0n39wkhhCoTlw/qeKYPP8JV6g
b8GI+NGvOVAkztQHY3GUQO8gXt5SDqaB5UbjPrXMb/Wkwueas5RJUftZZO2pm4bMV9vur01m6HEi
zEjxIgPNen2e7PqbWtokZZd8KacDsaW7edjN2pNb5o+OkYrTNNU4eypsiZznJx1xuGvmJzKxUtaw
nINkycDc8gE1GsTnWrE/tCQbziyFd7OXV1IZCqFhM2NQdOjH6mB5A3C+YWXK6mFOF5w0z3bP86/v
kY33hx2qbnWfedNJp4ANYt3u9p2Nc3KxLdDdbuxcMr6VELeOWJ1TxO54ZOLt02MLbUWNOQND5E3B
FfmllfyceLRAntkXpVLKXRn11THzXpRppPRpwdjKxtkj/eWs0J4UPX0cVAp2Luauc8b0YUisRztG
e0L8+MUu+8vsnRYn+y0T/cMrNAZzkXpoW/sj1pJPnG+FrdCVL2PvVRbECehWQea1HcO8ztLiqZDu
edaGn7mhEzBRg4NE5KxhixsZKQvwrWbvXXqrPmd0KLxebw6p3UXwq7vxrjBzqensAXfVjxi3p9ui
RNdMyZNDATR6PwtWMddiDIcS+lckyZKsTSPekVKrsXkbf5JpiE7SSzghiOyBOqs9t7ryYo2d+lpj
F6UTopNTO+BvNKQLBjtFRzYX7gMW0d9A0ssbMRcysj9w1ZIdOIcak5+zow1FGJUC2wz9rCPJ9OVF
UPnnTgRgTyVNrjeTQ4sv7zgSNVd79ei7BsMFYiFrhDNjus9Ky7knboL+Z1JpdDc/NQOs9I7HuVgd
EyqiY7zV2y9iqmMySE2VrJPK+/o9rTI/bbLczttvNVEFSWxY5n2sC+th+8WhZn/oRJQigI+ccPSk
PBem9ytrIZ7Sjp13gqbI3p6Y7FWmSQSl1SlUcVikUmdk2jfPGS3vmL4QsMDQJMFsdGpk8murICUz
4pBRJzPZGH4nZj+8Mm3zxvyZfGAiSFZ9bK7NECYU7znu5hfUlafVK+ATOQrBjHHgqJR/Y6CUlyTm
nebNd2vp9G9uPb03DZo0EQumkhRkszGOV1xUmkYcLmaJYrd1/jfBdat23tGgZFFozAJvKqij0reG
Q7VR7XRpuMcqtcROwq9L3Lb7rUEx15paHNxGwFfLHPAq7Ob0mDXap+B3mXiC2hu+uzOyblhyGxKs
J2Ju+xtoNb7AZhFg5xRUh7YFL7xlGbfkpNVZuxOkCdL552S7QvH0pv3dW81wJlnWLzodHbhl3Hq8
x0TSdBxl69dN+yUi4qJXZuf2d0yj8um4ShOogwfqltDoA4iS1012jD7MuKpqigCYHsXF0/HINPY7
3FmFrv58jlT9bkYgVrsRsOLWca76pL66aD6/dGiMUrrEEi8rwNLnJ6Vf/b44ZRo859OvionV3qP1
cwb3kzDUgz4dewTPREQSPNgeP5a432XXUqHuc7hHR0shPNdV2pcsX2rij8HwSs1QQgouxvIMyPrF
uVg9wyqafn3tN11d7BBuops3DYmBdmSSXy8nlZmdsU62bSECwmbfyBejH6Dl997BlWZLdGQ2KC2S
v9fRX2eJU9xrNsE73m30UAymVdNQm9ac08nH3CP2qXxjUK2dZE2gzgXmrdTmE6fqItymNcLNf7TI
/3zY7NYLCFv28PZiuhHnTqJIzlXFCd4WrnXoZ+bkY4LnppzDMbLrR5pGZ7uL3UsxpMTwrCeZCgzt
2gUnVHrYR0W+Ml/d/EbgLMF8qR2F8Dl3hkZkK74J5jH2+FK6wBnMdlDQ0a2NynVkEVPC6y2p3WK4
OMbVXerQ0Bx51mpCVymDkxAlR32Fufnq8ojYRp+8wGYJlRHso2PMj1xRqJ2ORwhHspCEY+SfZtI1
YRfXOnsuFy92dMIWexLdpsSMn76uHmi4x6ps7+pCKUaeuPHNAmk9rt8Iv8UtCRVmD2w0lnxIK0f8
ZPaeXBRpnkZgC5cpp5vRmcRdlWZrHqMOAYBpLKEDVz5II5v6ufjq6AqJLkuNCA8fv49K7zHLox5e
107V1I+GmD7ngRgYHa5ql0W/trfNslTuJZ0lsqQo3kkiH2ksOJjzeg3DSTTQqQV77E3tA7P58qo2
AAW6uMPZGCOH7ZJHdyoCL5P0N6Z9BesRPvbyyyVLJcu5bRXBvmcxo8faWgU65/GnTosCzr7rCy9e
Cp3emZffZpOClkePJnhaAxLoC3MihrBHpak6T9HquRpsGiutsi/Uh5l2TriNwgj3MS5aVrxNq8uJ
14B1ablEflO0Avd9yTxyFeWmVop6Uh3227OqZdK6LFYTJhFiFUk83Ag65pRQg0cOUsUJnd5L0qFO
r8b8iho23hmJw421bBQEZcTGjIovaDvH5WFejMO2OmkllEc6Xv42lJJSfWNk0Yabdm/kbOAvNXno
2zKh2ePuIxovkMCI523Jej6k6vQBMOK7XRo/bK1JA9nZ1E9rEgNt3klzp69JqFPXDB8iSRpRn5LX
UvDlKbJ9VmvAGWJ5NwpREGRObIQt7YMOaf2wfeusbFHDrqu0qKrx6MTRL0VBgLYukF4ziRVcPLHG
uJQBIwPx0ylQf8SLd4B7P77MFsrMuX82qDaPeQYgYEoaJ8C29LvjKl6EvnDbJrW1aVAPw6tGbbaJ
AZ1Ua/a92jzWVZQE2wyEdWoj7jKo/zNmNCZ2MkXU61HXvjtD82draJlLCes0qskNMOvF14Ua7VRX
7XfWqsWQmB9OqgETrtTuDn2sXRQvSQi9jbnA+h3nzFjbqK9V21h77PJp4rsSq8Qim9BZRb8408uQ
WPU45FIy1GZ5rLa1FuXwNF1qOyd/cNAFus7C3psaw16NXjTdwqk+EprCJJVoFKvVjgyNCS0WJd0i
S93zSnU58Gkejdw93ydy0WN58ai/KqV4iKzhtH30OKU9XA/JfMAFVQdDmaITaDA66RZATUd+Y//S
XqyYiXlixaBFM48j1FwFgzIGYlXoxAv+P0z4x0z3iHHRvpTNyBE+wKXyGqWxug11Uk3/pdBe2Fe2
dNbHrjilmkIS41xxzEvd2/bXem72toDZReqPbWVWquGM2exBR6mww3oxkJC1kMw08satGIufKhqN
uHQIHBIveewWTGoNjX6H7L5Fbf7YrsGMXuvCwFdqeHvqdC9M8+6CNc1cAj/E8lczWvobpT1+DNX0
0fVW/sCICFgZj/AC9uno5vJjsnOychhD3DOEug+WYESrFVSqZCpVWEQ8O31PJLoPRQDMoL3AnCMv
dagsXCFTZLy/4itaL98QDWBKIhV20unnsxwJTgTkwcFrXSyDbqpPLY8Hnk752vR3lHfaragutMna
R9RsadgEEfWRTnuiVh8Kts3Ii1asQNljw+/tsM87wscFUwhbadtdrw/cfnbFQ49Y+IN7RGXmLgA2
YpVEC/nLzlsC1cl1wcF4rCcjvbgtIFgKsZseOR2c5h7A8myGTmQXh7oYSb5V2iVEZg4tZmTySXjR
h1Pq7Z6fG58K5n67lEyWY5nQjnPnv1nslXe1of9q6WRnlOl8H4X+eyQT4kFvEZZUkugHO+85aWxS
lrosnhGq1chyMguRyWgsx8Ub1Zu2/mJ0HRHkz7FKK97Nk8uYsWHEsQctZlXYT5EUP0GdS19vFvd1
obLV3D57Y4hhBP2EOETjkQ2QI8mXpJmaHfTCU9Ty9GbJD3zx/b61S+rlzc8oGwJlorTYOwoXqCMc
t5rkfMABLY61JC5V9DbeXLs9YTIIUDYzZTHmI0lNBoJLgglXVXbWfpRjT7Jyz5SkYGRxcoqzRDN2
tOIMIIkLBNIx0MnEdWfuilqU+5iNBQaSV/luYloHfWHiYtXUqcLxyKflLIoS8OLqw4uW4Nwz9MzY
qXAnDvMCZVMxm5sytN+3rYikygKMW2GftIysg2Vyr7kIHG9iXqJ+T4nVYqNqT6OAXBSvZ1qts651
phFiNgzZLqkH4RNN917ZHG8NwJPnvplv0zJczLowv95xCMMYchrpHyUd3Ce7ArFaJEp7I03w3Rqr
xyG2CHWP0rc5MaY7KtTLbJiXrI7ufNEcRVS0E32r3Wgumr7DkY9JO3YRit0gowyHh+08dXz/3ZID
sEHLS5oFOoe87HQeQW56yxq8eVJYl0a2BDvHNERi/K19rdFstWqMfVV+YtyHbEpxvrFY8wMDSWI8
arGe5DhC4lNjSly2015NZM5h1HjpDAXG05q+ame3sgKdb3c0SIZckwcENx+LjJD712dZOoI5hvy+
zWATA06VcMws9OCz+FnVKqeJjLadRLR5Jokn39E1pa5ciyz46tYFqByZlcmLmVhEji+HqgVW3DLo
czXvzVAH9bJtYEMF/rupG8g87tdftR2mvToDnmTIgyg34A8q5fXOMrNHWaN0R22BzqTopyqyzUuh
IgZBInRzfm0FXC32CoRMmJ3dipbilUc/gUCweVkjHqPzQO48iEfeYYP+fYA1v8MlQjEWpckuceby
WADI9p2qXouTJ1kP0cWOlV+aF4Fx1arhm6WTvSR7MzrKUaPaEKoNz4SHJbVsAmfXaqCss+mBAuhL
Gxy5tnqYHF0SVOb1R6V2jMMIjxYPXL2TNWGLdlk0e5zVHU8kFWlhtf3OXoP2uHv7GY/gZRuaZ66S
nmzMBKtKSglj9f9xdx7LlRvdln4i/AGTcDc6enC8P/QscoIokUV4m/BP3x/AjtsqlkKMnt7JEUlR
4jFA5s691/pW+yynM+RcJJf2qO4M82xgVEGsVesIOYwWnzOh6VFCR46iC8ZLuE7MUi4jv9jnBhmA
iJHvqlLP9lHToWdpmTfmdMy6p1rzrZ10gmFts/x1OUl5XcNJLilroLDg8jZdmfhnLiF4QwtUY+bJ
6z2yr0R3GnukSq3D4sQCTWJ4xNnEdFcSQG2iuNGhcHX8qlSVQuvbReEhlO7UTHAmEdFtqBrArvx6
y8e7BXlwMMPSPwZR9B5HALqlqPsrEhU/ZiSUW8GbXzjJKufYfAj6AEUKWbJRKWnyFtXZ7/WT0g7T
2+C9eJpGZ6QfsDe12U8r6N9HnYhg4ZLpNtjcYh49euDqnq1WC6mWcjuU/otlj/FJWvHKd+10l45c
2Q2p8YJb7dM+7SOz5nxGv7pEOlgqHdop30HpgZBULbYp5qrLBMxVfHGTkTl8N5/jXIm7yGKGK8xJ
YhMUT34S2Me+H3IyXzuGbNqdh1F7abSdifIt0Kgy8KLqFBC7UGe+gjrlNCsgvF5JQXyx2WqIyXZu
B0bPL82BZxVZVMUoPA3yr+rMoJdDBhS4iOaePQeJMkZ5GhOJ2CXRPgqpdHvvNTPI0Qx1jit64RO5
KcflWK07uJEHa+zrjaUn0abSiytnV5duhxaTcB0QqG0eMUG/emXgrb4Tlf/hCsFBA5XPdDTYWn9I
ysuaymbIa+06Kw7jyPeuoJGwUR7aBLFp3XJwg/q3s0qNE7Du+7tZdaBVsb11EhrPnZfCUmcilkmT
lMt4IWy/eLYG/blpA+WuVkMN71hGI4aJWUSRHhvfGEb+wbWFm8VRQbkKSzPsr4aRpq/o9JA1eVX1
iScY2dnGCvPi7JecfsZ6Qb/ZZ+SBWtYr2vwso6hZt1WQc1jpxc7wfBIMa6N/kUa32O+APzMIULyP
xo6uHhyOn4pCRp+p9MHz0AKF0qPoG2m/9numx2QxhL0CEUYnugX+7lfGQli5Xdt4ivNp2coML195
lcfZVLMRkWWuywkZlSeeBfIxDBAMXlWLRSyKbx3mf5reia3RLAgVoCZBrX1xmLdStlGR+sp1Ph0q
maieMgZDg5G1qzLLSiQcQ7ZU+7oAlk4VkGpQpfBXIEeyIfl1PYJTbdpCfaTaVfWahHTHYquflEH1
sp1MOjAHnEVpi52pmvL+36/nmZP8u8uJ529OeHVN03RDn8xFf3PIc1anz1OPyrUwivXA+nn1CnKa
Hb2fgv4oOOjtrALkw3QhWDzdQFHW8ylfwwC6oBF+UEzz3S8g2WZSPJM2dGh0Mpqz4jkjI26T2c9u
1VabgWzkhR144dqVY7zyClapLMoz1IQa4Scod/d+HvloSG2ys6KaU0vmfAOt+RPNATeZZgtGCAu4
uvmVKOUlZmZ1dimuTIA486EyvnTReBing/Bc680fIvlJIY0DbR+XsN5dwFYb1EKz0i5jfrxuunFv
QD87Zi6mixjlaJcFvyzzfT6PqLWT77/5kCbb2+8fksOzBlAPEZ5L/ivQlE6mntQESF0rKAHrMgxX
do5tHp3pvcHsZuHVqKlNw936etlsImC1azLm+z25XHTjradZ+DHwq8QEMqc0BQA5gdFqDw95OsxV
JgofOWlLTI9cSnfyjMzHSqmlfGqhzvRH804UPMBhpvOraVfKmjNn993y+o+vFFyDOkEaXfcrQyIX
jN6DlAEKBPJqaYaIqYZifNejEm5FO8KknGyhUeetHbc6qIroCNskuFCa+QTHLIOt2ne0WVj00MXa
EDqnImgWs9LlFSs3RrSVMKdsmIF88yn9uSjxKRF9pGFosXgFX8yLJBMVFtEi4opn+6TmIU3GKkyW
ZOMVqyaZWjUkNRIHx+5Yh3VO9IW9dIXkoD6ZCOFJryKV4BSkM+YpgmfspNS1HnM3lIkJZ5fEuBtT
8VIU5QfSKpNZHa7CDA/2BpO/sZivvlLgF8tx3sjOPcxF6L+/yH8wkzqqqeOINFXDNOEM/L5eTISP
zldCHfl3TbdlLJsXjfCwNQ6qmqGv8EgbXun+IYAQeeNPhvvAXuaM77b5WCCvbOLqUNWmSfR7+OhH
Q7yaA2rB7fffXEv/sEk4fA7TosbNY9jqF46CorYakxDcX2HCLRw3vGWY4Vq0FQ5JGVFRHBTBbqeX
Q8N6xzDcNbOE/G7w/9+8aX/aIXkmDvhrCAWgqJwvHIROL/VRaRN8aBriOTj5H7UrjTNpZ9JQV2ai
OfjQRrk3QprYjJaOMRtyme7n5d+SjrLgbfsOfPmFzD1too6KOZOrVVehJFtf3h8cWTg8MlaV1qbh
CzkYuXKw1PpwhN7J4j7falpmr9DsCyrPrgTpIbi7TGa+Q1C95w0WR/x98YpYENALpb2F1NCf9QrF
JMTGDyzr2EWoQ76pYL4QsuenrmHX5lOF0mda6pddiyIvN9VOWtdJ749s9wC9nEjjAp/bfDc5LSeD
Esc1c2f3V840WCtC8dlaJYbtPp+88kmu/v/XJQ7LtI0DaypMjK8bDF5uRaR9bF7nm1G3C+wstvbR
j8JdGjW+DTFhTYjcZjQ+yXXnHp+Wcfj/9yvun3Y69nPAGNNSOn3Qv9+mSqVBnmb0ck3GaNgapGV4
kbEnBKRn5A4OgxPasCkYX/djTJU/gXlyqjmXyfkSpZy9dlLdY78uAM75CvBgz9Qx4RfnuVNhlh2b
SG6fhSRN/pun/g83C8+co7mlgTsAxfj7UzfAAVKLWNbVEqV+tMvuOclyl9RltcIERI0BoIlRVJC+
Zb0aHD0Hc47sdHoItIMUNA23WQcUdP52HISAgJd0W0STYhc3P4ixFpiyvG4tS+0+czm8KlGjHiZv
2zcv5B/2Mt54E8433S/T/FpaFcJIFZ8MiWugwtN0B6V9aKR1N1dPJL8/d05whWMvrmLQt4wfiHpW
mRbl57zDUDKfpD85SXm7y5a4wbCZWnF/6Y425pauj727f3/Gf+LyKIpA+kFLgpc0ad5+f+trqJe0
0BvzOoslWxNtpIjpF8kh3KApYbA9Wm84FDyMS+l1vnhVX5xTk76YYzTGFJIeXUQY75lxxt/AJr6k
Zc43PU5LVlGhT3jOrxyDpilya4xEeDNrNXOPgSTqAWOtJPx5d+C81dtIcyw7Lwky7u7LLNjNq4Fn
D09MEDsg60ZwX1jas47W51BZt8hLO0SejXKShdkvVTrgqkfFXUPb4099jvskBDYZm8OtYitY5s3t
bICJ3fqNUjZbjDEJCrw7a2IXt6HWOHt7EtV989H8w8XEOUdgZ3Y47nB++/2jScyOHLGijmhasz+o
jv+Q4bSkY6CLVYDmZRuozaNDMsXRGXWPQDWGH0ks3Bs/+obvwkLL3/pSjsKXtiBB2TwfCozfnwsq
2E6MUg9u5rrKpzu+L1JYHnm+bOIMDhXN5sqghxWP9lWSkxywuwRUcuG5Bw+OzXKg96XB51MnX2SE
n6Z+8bgX0c7eAlMNkX70q6ZUn5LC6tYWwsLN/DAaCOW0mog4ygvGZQR2ZYJmrt22I2FwhJwOIbEk
cxWfD05DbxXZcFwYD8YkzpY5SZyjNQBFw7LThMT1Mu1fBKpd46qj46AylOlZ8pQYOCWWOd0cn9LA
eJ3XksyKfyZhRkOi0s6JzLVL4JNJUjYKaUHSwK2SyGXcHG0t/9m0nOYaJgCLuYuiCixWUfnDtQY8
uCEq2hGgxCIOUuu27+wn2inIJyO40336nonkqqDE5bAk6bFmJyySxq2fOZtZyR/VOG0jUa5MTJ/M
UBptSk7zT6nt3PltSwnPJ8cYA0lyikl5X+AnxSRMrCUiuw/w3zAaPQ6ibvAeZp35XZLaP1ynICQn
3zRIOlDCX65TnByE1Pdcp3MHVkvdSyositdAf3fUHnVTPNCk0YZhP8+T5zXEaWS1bxELfHPP/Mn6
gvVucmKyYD2wAn+pVX2XqS0j9fCmnwJbtGyw1rN3v+jUAz6idjc/hRnl8kvHn7jlwFouq1jbu+n4
0NPOXVWyBoSO5xQnzvjNgeFPhqqB7lBH6W5NILI/uhitKY2sq0wYSHRf6QAt/VTqL1WKbbEpyupJ
G7110COnTyFCQllGHR6w3xYihAvEmHJZOMZfQY2FI8gLbdlEwd5uo2+Lmpni8/v97k58Hx0aGbQp
42tK79B6bpuTE3oTkO+JrCQ/KdODrQ03UrXQu7FrlWbOkxXkFwTIN7BylEtdtPmycgf7jNEP/6s2
rNWkrpcEh/L70+xuvqDng6YCLmgBWt5cqCg6zUGCnUga/dkeO0GMe+3dmsAUyYJe5XphrX0ybBbW
EJYLNwufAPI7R1tW725m/NLY17eqQcJjcWO19wZSlHXhjf45sfSH3uD42xWcNYQiEW23MaWQ5OIY
aGaSwThld5Iz6ewNFNVLDbn1nhs+CZtibzX106y8LwSOVaX0Eee0iAfK6FHLGUbGOKyRP1cFWbv5
1jbcbk+Jpy3zKGnpAdZYsorCO9KA/wX1IdhWUZ9vmHkzVQms6hyU3QWnPW9CX+d3uY6wVCeOPjMK
/MclVgjT6Y1zJ+lvKYBabxqmPttEIb5kZIleTWbGHiZ3VtxUqtUfHHTuK/JHT12OHDiJMCyObhkt
mm4YLyKNj1VdN7s2aKON4E8sIqIknucmctHG4lyYN22YKZvQlnKvmcNrIlFZ9hP1IS0kmfJpTDs5
xGSp9YFxcCr3dlCzwxDRdh6S8nYedvSd8aLqDYPQxH8YxudR9SD5xIDhYbUvKTUYJ7b6nq7WdjYb
EzMQrEgJWnd63pHmNQ7YzIWKaskvmLp4Byf0rXdCEP16/I4U/CV1byouaChqQGYdsIVTW/T3Pc3v
csHsOslv/IBQVkIKBEkwBBK0gPmZcxzqoDQXziCODCP0a+6XKmo1SO2NsMi5yS3GwlWsb7N+QWmn
3Lujt2QiNm5DmuGk1kPL6JgufrPA/VkqgxpTOVjq0N/gJ0yL8d+ad1adlGOiROUNHd2aRntxKkEZ
HQdtQM2owVw2kd4tyQxFj4B6WRDpOu9SaFIh2VWPulkbj0MYPP778zKmOvG3BYMRC9ApYsGoP6gU
vhCnAjShScpc+BbMITI1h8Raz602llQOzLLRdLnNjRLni/l+auOKiaeOUXLqgwTTg50UO0sUzwnr
yEadSCscU7VFpfryOP8WWq50B0UtQCAwIYQ821s3MePnJMUMSGwOwoqQea0OQCOs7qxWwEiwkCF5
SbmpofUgShlm6bp2sUaTetGjPakBeFr8+1uhzVkbf38vBOMzG/Y0nQjKpT+KJZs5P8F9Q3OdG2dz
8V8M5o7z/LI3u3btlIO7Uer8R1OjGVnS9nJOfsGcazbLZynKC2mHt021KLXbmlXXDa2nIEg+G3Ej
LdRD4PrXuRRTxY9c1PVuXlwDjzmtVrIOeJEUqy6zUE3bZn+oqYJXeHDSc/6z85TjXM62ZsBwzq7Q
WjsKZUsW9BhxEYGbiK8OtZcSdg1ll5HZPaUcXsgIAuVQJ8g06sy+JhzCRFbvULNal7az/FU2+m+d
PvT3g24/zdSVQX3t2vqEFtBdpmbDjDvJX3RDvBmkBh9AF+YrNR7Xeu43m9n4Fdk1jRCjx7DRUqul
jZnR+MxXrs3eERjOQ+UjWTSQDy4HZ0Cr4BhbmXVLtzhoik4IUK4+ztdH6pbZhqP3Y8SYn1hKbR+G
okT/xkUyDwosoex1BjLnudIbSLdulaYiODlfk6nFuDGwbxkSJjteQLgpm5BhTXlWbZTjshqMdZ6E
vxT7wTeMg0RIAmfJsG+riWmVy5T+o1hnNahWK7NJLSvjYGPjiGPmL6F6EvKmG3230INiSfSJcZXS
B9NmIZKL23jjTHyX+f9S6kXNGLkqr/OLGjyqRj/rFBwJOSwXrv621sv7EFrZdETT0KVRj44Fpof+
J96mYu3XqGn0KnUXwKCXyO7D/SyrEOTYo5xKHJXnW7LXULyh0UXMQpDMieQUd6eGwX1vB9oeujWg
G/1G1xqxtav6rmmq3XxODUzrQYcs/tCGv1BsqBsntQiCGrgCu4z72W9Oishh5vXZNQPzDOAkOWV4
3Y6Z/l2D6OsRhT6sIM8Vqp8Fh+yPjrnpEmMTaZV69Zou2Ekb7Ckpr+SAmUHMfYen2AjkpdJgFLJF
dTsnkeKzvPufmtega5TP/5LXUPwMs78nNcy//5nUIP5Db5tGmgOxz6UHPgHVPpMaFM35j2ar0w9B
Qrsade5/RzUI4z+2TXzAFKHAPxiq/ndUg26T7wCyiw3E0ugz06j43//rrf8v/1d+87m2yi/f/x0g
L/CW/bYhmTAFBSJfWhuazg5PO+b3jZLkMRnG0GDCMms3mh4QqNdhDGmpR+8y92fDfXcfmkw14UXh
hqwY491KlH6QBMJ6XSj9eIlNMRIKHKZv0vKGw9CkxB6Y4D6CIcgvgapeI27BDT1+A1/uPU1g41Cq
59ZqQiScPvRPZPVnsw3LRyZecIUU47lRNH0BKA8puNU7qxj+z089tlhTuuwlaRVc7LlHiHqJJU11
9EdghcW6jYBitZVTnrUGtUJbUpT5vYgfhimVZBRvfVUOgFJNgID5pUmV/qat06fYceShHkeAP/Q4
Vl3CLa5HenhIyuyumlgVQ+LRAZ7awI56cPLaX8vOjm9GRH/r2o5SyFF2yjDCq8lJal5gw8S3hP6N
Z4JyvGqN0+GdEBT3+ikXCbs3tcH2JSVVEhVIfUxRZu5UkTbrmqydfWZ39aqVKiKZHAxdAHZ7K5g6
fMpNEFS+e7Qf9/NTLiKEVAjKdkrtODsUocW+Ker4osbIKhlHXItRGS5B5Os7d/Bw8gyNS9Jtn8eb
qBDNorJt5ZDSgjvMXxXTt70ukKcQKuctssqJVoR56ItSKuq6cLLhYmFMu9SGQ/Z7jeql96cdWdGb
ZdncxLW1CZtw+NGNYbLFxQgFosvUO+GfjTqli6SOg0FUtGveY8yql8SU1jtzUpqnCiCH1HRvEs7x
MFwKrimh+dVuHp3MD9gjzdXgiUPS3arZSE4xWX3PTkSeXi4HZBfOQ6Sk1klnjd2GhfmjC1+Et9KH
Kn1DGApVYX6ahtucSkfQOFSt/KQKqowgRnAMtilYZlA3tsMU6TQp65mz6e7aT2N9bU2Gs/lTNNyM
tOn51czcq0RD8lVXDK2tcpRLjCcqKHLP27l0QHY46L3j/FBEprb5fArYojF+0BI/sI/4KzLnmrtO
kOTJ0u/7NO3gnm0yoWh/9Xq8z02/vga9OMcR+F/cV+ouNjVqlkk3F04PtgBl1iRcg44otWUf0kfi
copWumt65It02o1ZnpMhEO+VtNtF3R+9jvOZVXbBNpXSWHXt1IgZ0zcQ5QVUcrCtdnAc4yy7oZ+P
o6UVCm+4gIaNJJ4XCCFCLcOTb1CQVdJqDp/viJKhiKCkhe1S2pvKCqLFYMQvnZk4T5g/UOq2zhu1
G474+TsRaZRGnAkUdpwVdlX0qgRRLpFNP8ZmlVWLWd8qB3dcU3TVaxuU0ko1R/W+6zp7KfBDTt+4
049bldQ/JW20E0HSTulqDwCEHxptSs3WZXAzW+udxnrt6yy/dcLkw5ncfO30nRk78VqJ4m73+VKd
xH+SfSPR8vLgFvaNXQ330zTtkEWZdeslzbsbKROyTGQ7N7Sr26SokcSulBhyhpGW5FzISKwhgqQr
pXKjbT+CsJl/E+G5iQ0VFoYel/ml9SyoA2I52Hb9y8k+8C1JMi9FcAnKtnsdOuxb0tK8u5AAkg18
AuPUaVCnAG9tXXT0K9Uq8r9QoplZ+1fCBAgFdVahH3QRjleZ8Yid9D2I9BKePHAihNz6Y5N47ziL
MUCKob+xKfp0RbiXsNTy44AyEbeS2T03dXfxuuDGogY99yg0UDt3H0PETKDT2/YIxM1dtxrdTNwy
zhr3PxgoH37UVCWrRactPt/NunXDk2R/WJJ3F+y7yqKfHGQ3dlddeNfGIwvlkxL50b3iW2DjCHur
pIp2JRkh3WeVdZ97yY8+xptZBcReIoFQzlYTeKC8CwflKuSKiaXBTtMs26TD3DlCkCII092ZAcjo
sRiH45ipRwSnuHLj+mPObauo6Q+fqzcMdIlibNiJLk1vSB3NHgC3mYsqvkIE4czU0OsXIiye6fmU
S81Q5U43xWoGU80POsJT4HXPGTJ4YV0G6Xcg4EwvOuStsWUB2YukkNfIHRFV96ypdo4Jo7GaHm0s
HYAyNqHq+H1+6ZqsWfSDh61G+tZ9WhWPZlq3h6JPtIVdk+wyP3u/VgOGeYNYiilMaJEYXbm3+/E2
IyV76eSGXDlZFZxr4NlGK/LrfPE58LRylmTNl3/FTYN7Qi8OwlXMJS0lGFtjJbmtg5ARPNODRKnv
jE6FslgZrIwsjVAX8/Q1SrKzJXLx0ZAJ51pvILXbZa+HzqqQNhO0iqNQLOwamEyvbMquMB6Bk/OC
wCg2UVjd1AbmbdMpBk5mw4MXjgMklKY7E9uKw0JrEYNz8wqamAdZVvJqGvGwVzT/pS9uc1VrqFP5
XPuWDhp4sgolos07kPf9bSQSkCt2lV+G6cEcleQ0GMO2HmvjqQ/Cn1oxlj+gxR7RNcOZBRF8iAtb
OxIVgZiijyN8H+VwD8XyEruEMkAoG6p3VT+oAZPRQE91sFimeQFgeZDDurON4Nl08uiYekFPhicA
H4TQiO+TwlvZnWvsSEHNdp6Vli990+onv3PeaEylP3/7gsh6RK01RlV3dgHSq9BJ79u4QZ4uZ+Nf
MC32wHj7k6b7m5iozJUVoMCMjKA5VT0RPxDmu5+B9drkYHC73AILyGSz1aVxp0f8Zph00Z5ED7HK
bBTaFK4BBRwchwoAzYvp8peUIVyohqfsy8mrpSWMwHtr2A9KBXRYdaK7+WH6EQbucq8U1a1bZeNG
+NYPp8lvCpx9gUHSRjMZYSqcBobruReP2MxllWDoIT/xaNdKfS+Ssb72qREhKq3guNHqW6pBMd4M
Jeo0pCB3eiZ+cm+51oFjkdzneqbtqE9dah4BrxbM8Bq20LCRHsCkNvUY+XS2fXbDVhw7s3jw9TyA
0MF6F1R+vgpifzuvzNq0PNf7UTbnKEgJ9iFWfDkO+njr6iQR1e1C4APHEqXbj2Etj0Lxqp+4ncEN
GKp+Gr2xO3m6XPd+jl/atonrHo3xJlSV17Gla9oqnvVele2SpnGxMLo+PcdIrM55rReQKIri2dGi
l1ZwQ5idoW36aChfoh6+o4Oa3KKJSK5C8au0W+M5nPx0WofgBxmPeNYMTcF80yVHaZrr3CJOTPUD
7U5B0H/HHGzVGU58QzA4/olmCFb9wEFYYqBehQLe7tg12jlQgNdExcWOI/OJ+BKmP2gUF8DB6jvC
qOOliPX4pyeMfRGoO3qr8mfflxvDF2i9O73aCKtdEMSkvbf8OEefedt5E7xirFAcZAP20j6Vt6FX
etva72lc5kcjhOu54AsOzMN55gXzjTn/tFUO83ZiNzqEj3601mmDi1zLMN6T3GOSFuF0Jy78YBK2
jwu4Su25xzByiHNpbPuct7B0eqyD2rQjWEABMz8/zVuF0lrWKdUra+vpCpVTU7dXtoVyJVvSeKyo
1DGPuIAosmLYpcJFCO+6/U3vlnB/KTAvAs/1xSa9mCgMTOZxqpm7wXWac212vHg5Rre4rwF89U3+
2NRsGaVfNYR8wpurNWEegtE6zEXz/DDUMcbeoao3vdmuE8A49J5NDAi5q25mJpJrGsWm1hwWnhx8
2MYnOnxkN3ifvuibCGyDCc5QGE8QTEmrn8B0RkQ/M6xALthJVlN0RPGp5qAVa3X0PoIrQL1cP1js
bQsRyGEREfZ8dvQi3QKe+L9fTR9sNzoMSqef/7/f0PqjqBz4EnhM7wKBgJvEuuJC0VcgVsrXOYul
D6uNdiPG0CVKvGY370+6Dv3YjXjT7IzOWo7BmVPSUGD40lp/pXV09SQkPDOgkTYXmGXr56/UGYtY
KYc36UaIQ6ZjgwlqahVF1aMStfJ2PoVGffahjU4K6AenwMqW7mYGts5yAiDLW+JiMC0zq4ZxrAB1
5aPMnMhZdzinlqz7XVgHp/mhbvXgVE0Pf/tZbRW7ME4Bx2vVUnApHjql2ttWmZ/pNA03gDFPLbKl
UzK4/tLs+UAtPc0v84PjR8Eau9giSMp0Oe9fn5vYtGeFIEdWsC4ZqrIAAovq/QPCPePsSdU4E0cj
zvO3ATfYukTpz8BD37oFaAZBR/Mh9Ny3LAjtPTHWxGlUwSt+k/ihKuqpCILomGB7enYFx2y/1P5S
HZzkeuf9LOIAIoOLdFMGiQ1EJmvvhyQar6Ze7ShDmzrUHsiOTe9SP9t8Fo7Td3acbxwZ2NucYc3S
bJr6pun98FSlw6kapFWuk1xfD0Gxr5K2OEatYkfLFjpB2+e3TH/CneeYAZ4wQ2KTNdefldfUSciq
+vNHczchTUFxKFYMyAnKwgrZhH/nA7dt+/qVD647oT6o7hFS1zugmvVS9E11P2pWde+guwIxyBEm
DvM7VS0wjstS2fRu7C4dwdOobUAD0tYeCow+HAlUwN5tc2ot/iOr7+S2TJT0jrwbH1aMj9Tn0wIa
D9dSjtDZfUPZNraCKzvDB9iH5UtqGJBbdOu+dVMs+2ac+zcz7ziyfR8L/NhWl8SAG1fr5puX2BPz
w64fsyxjbVc+ItcdfkBQ3Da6S18kJOfJ8bKnfFT9Y6M1XNayDuKF2xJlDxs1+yGU/CJUncGXYdNR
xgwxV9AGUbDou7TJGELNHZRAbECAqGwRbbkdFUs9DLrya/D9ZKuabbYZoGU9O00Fhq6LrlFLfnnV
I3zKRn1YSRJrNz7I9qURdRz4ZODWuAXLZNswz9/UwSK0fHmrxWBflChlMbQKIFJgEYe7zGp/Wjre
kLGBVK5RqLqAfdViAldr946S30tfe2R2BHqGMnphfhBht4oC/zkQ0X0aRY+F6f1FYNHasGSyGsfy
VLoAccKU476Qd75YmJLxny5glgQOanA1Zveu7mQASNPqhnULLFyZAuhHdNoI39Zgi4KiPMha3Q4V
40gN33FoVBYWEec1AojtRs6jmpt3TqVCvaMk97zqIW9DnezH8eTZSQnVs4EfW2LULtyKBtAgV6or
IV9jWlY0KOsZ78zRbYGytrn3klhsKtn4wUlCQIesAZxqw19eChmKGTZS+9C1z2PHabYG1UM+K/Y2
vw2x7LwBoZws5mg1xPCKosY4WeqogpY54SAlqAlWsB4Ahkcokgwm6CptlCCSDLHoev3W6O1LaAHJ
CRJvWEH3y1LaURkxlQpNdE6wkVy5vgW1yAqzHfDfixWZJTNER+xQeiY7ZrnWIvK0O9oqXB2e9Rwk
AWd+TdbkAHTKvRTxazjSJg6G8Ym8LFaVLN54tuIfGkfBEJ8ty9RTr65faNdWUX9KM2XWW0zu0Nbf
ewPsNDWPGsYnyjaGzRdPwBCXDeVU0m7rS63Yd9yARVbJVRpPAP4WmsVbouTOJpLMtC12O9AyF8N6
kJWTHRsdgKWtZo+9Jdcj2R1waN13mSPuU3D0DRbgAW4is3LGk6KbS6Ezq1Uieu8ZjZTKr5cRsiSw
j/1tEhn+Kqr7FYdWFQPTSkEudOdoQbBgijAsQUrumWg1S4pAxC24f1pmJ2sk8eYCtzkxz1gCkjDJ
F04WZ7shNTdmON7lzGsWKeE4q7Lam/YEqVcSFJi9/uymqQmGdDQ3okp8mEkCUUCQZIsSUtq5XpgI
7A9+aeWHsTC0tdsnKa9EC3b0rihDjOxWGfoPzhgfUUSq2ejClNILPCeOgJLpsQZpXTOneQFC8Y9l
BMoz9NaGb+AH1gSqXsaifjfkFzszD22hYUHzONMizaQcDm+T+ABhMturapMuiJXMsd7BK+piA9MF
Qid8Xy0VTq7mEMhOasvnUabFZB/kHRlR33gghXeJ3e0q3eRHTQ9vx1W65QAhed96FZpY+8Pw6RxC
PoVppKlirffBj8KpP/RHdA83Vajmd9hololJQdI5EVQd2h0RjT7beGq6yl8XFcGDLOWHHkiUZY3Z
WtqTmkY1dlLDedjVR7eeqAmADYwpvIx1gX5ypt33Idm2bijvMz18zRkc7l0Jms/m3z1Xlb9zZXzQ
QVuc0QhdVV+9sW0dgBzo3DIlZZusImOiqmdZeteGwJQbxKsHuJH+kvTJYEXTjRayTSvLAOtp2+T7
1Qkid8/cK66zJZSjO8Bq3Y5RQxnktG9sUZJ8DP1Kvuw9WH/tmEXFWkBe2GX2a1irnCDHXFvehcB/
VS1QXlNC2SCNUYoHFcZjyZC2GiwbzW/3g459skqc7EVR7fJYkM7WugkuVpI9SlEKikqwgSIAa66D
eBx/uAnW9Tj8mN4D5ojxM8KPj1I1gk0Z2PF2SOorYcAfRupE58zookVBY+vc+votYU+IJ1dKmIdr
LYFJWrAon2IyIWl2JgQB6phCShB2iPi2o9GxqdeOfyduBslkISTicFuAkkCoaF6dGPNvB79wKwry
5WE/FktrHMxlP14dqbuHPpD3VVHAC3efAk2/VCPnhBTPYq/ZD3GTvketWBggcxiMcxlUEvoCQIgF
N2y2pTlgM8zj0rRlSLmIBcsK9OdgHJ6relLLZf+HpTNrbpPZougvoop5eAWBZlu24/GFchKHeWig
mX79Xei7L6o4TmRLgu7T5+y9tndODMw8XV79W6XpBl1DV3oQHedBfZ2YpMuV3tqo+z2QTPrQpXJq
CJ9fIWGFxbT8a+zkTD8wCxd4ZKWhPOQQ4/Yzzouzm4UqhespY81S1lHsVrG2+DNVN9Tj9svoUPxp
Y/UMZIxmbqy7LCucTiegAU0jAJmBl0tNI/MNb82OZPdKv0q7W1UiY15r88Js+VGqijxpFpNMxH66
1ARlcVejJjBnAieKv/TrMVvkBhTx1aVkMuz2lsH4pNb9Xa0jaOfe9HvvsdhqqUwptUD0Y3JWrWmO
1nhsI2Nl0OwRz7GqJf3uzvONtDEvC9ZJ2iLOrtOmETeHwPXl/CLioAyNUn/l6d7rsu6OCB4p7Wcg
0S3SPT9rbXr+VM6BPkCUgB6ISt2pf7OkfItF7Km6mp27GDJQWFACch5+VlP8YFTydXxGQQFniWt4
2Ou93nyJ1bvEHNpQoBePj2VX0M0vyqgsxOgrMFtWVEBW1fVc+u4XUzbiEjLzJ5mJIEwzENytbd3I
8pyRSuqfNpsYvZ1e57+6ta9U7nveeMZetK+ibaw3tR1+DHpjUReLvWF28hH4gRnxnv0INDhOE3+o
kwbebCxebU00p3YlZ9uwsfVSWLtBzHyrsEnoEE2FLLQ1WSY2i25tFTtz7IfA2kznHho7lL2+oxXF
ztCtvy6JTKah/6Cp+CN1knVmWjlhsYDuto3TAHrA7wtYhnxsn0jfqHJh8Qb61F0Xjn9CzI8ecY0R
KLBlt8jii6Xpr+vglZZ28dw3jPdXf4HW7teJM0fdggtdy+T62mP1nVv7aWJOfymhhu4SGwJLPCYA
SIM01xCq4oqUTMpPljsLnz2DDqZs4SPhT1W8ZnzO0p8cv8+cQKq2t1DRjnCR2P3cVHKwymj4sSyX
FHF44/G472J0Gce1wwxfs/WPw1juOaM9asXkHV1Qpm6Xyj1dBez0NWwGryX8g98qRnzb703F7uFH
SNScNpVdrBavk3GDPiRP5NvUB9Q0DNBy4KUpbETHwbdhG+aXaVeznyXGHzJ72qAt1IesiuIJrIPZ
53FYMVP0NULgSCyEYUHhGawEpu+cjJfcYrzwLbdXonaezajQ1L0pYe+kzsrhhKa3qUIequrHhWFV
UI1baojXyJA5L/0iw7tsJwirESl5Ja5yXOUP1ER7h6MDQoe0LilUUd8egQ9nRXuxW3GZq/Job6Mk
TtPX3I5/GzkNzDIZqic1K0+p1REZqeMxTiqUdj1tGaYn7TW2mO9k7fSJpbUMGw2VG8j7xndE8u3k
wJ5GwA+x1peXUYO5aOHaLHH5hwR90MFr1+HUIrOlK+99zsTfPfJpXrxOBB7rIRMza+/CwTjZM5Gg
fVMdPQBcx8XJIak2N6DSZTSq8JisWTyYjgrzrzS4tb0lKGUT4UP/6+a9uGVzG7XF4tIq6Dp2VOJI
F2uBwM3Wgb/1j56oRSihimEj4waJhQxmZXhSUpdeJukahA9Aa487T+f/WbOvWwrfcDzpt0RlM9dY
PrZaqeoRlyiQSDkmilvtJs3Z8SB+rhA9eelaYPNZ7kXihZ5OU64F30adah4dztTduLhAd3+n9tpF
TA9iQGfxrsqMB9VkhKXMUNxqoJjcXPknZBMiacggJt4krIzE813OlH6sqN3J1MHPLlV+0lNgpK5e
plCst5gMXc33awUserHfO9X4V+IDRUV8G0tMfXmcP6QZDqiM/kTbVoxaNMaPlnjJY0pFtVxJZmzf
FQok34hzc3e0NeVfusw1pcLIWuimKULu/q+2CBDOVZyd1M4MkQMuF+bING3mGLW3Mc6XSSddWdk2
xg00d3+ol2Q6J16C2AyfTKNU7/e/nvPCPBbr+JqNnnEzumWIrNjlDFIz973/XePubRRnsZ9Ctw0V
Fedk5tlYDEj3WfTcuTLrp15ZU86tfNWqabHjSYsdALjmen9YC/mpNqa7V+ER7hsXd/Y9FBVVTX+y
BfzV+5cO4PqbwYirIX1iLV393V6dOqR/QQdLjUleQuocFm4KTAUXzHGoM6bPIPVaqsxTTA7xrmpH
+nQKK46ZIz8om6k6r+vEoDXFaXCutgnPCNr7QpYhinINbv09nKq1co0viUTLTVSOm+BoGiC1rytE
9ngzA96VSC3BR/89nTegKijmrAtB343vhJcQt8DAWUtNdA1udcP/WfmeYuiBOwH10ZLRCboMdGIW
/1TbBDrd5mmmuX7p1QID1rMI0AEdFN3JNLS7FQ49xnQ1+op8cTP5rKfsuai88SwmG5yuZ+XPtDef
7K4zLs5aFs/uOrBeOZNZXE2w9reyk5/t3FlIOFPxrMc/mzzDHhw0BtPSPSXKwc6xXLKnx5EzteKz
Q8tuNY7cJ+l98AM1aGImdZgXPblRVIcp3jPogIp3ts3MH1vOa/eHVLrnpEkApdIjwniVnFRjYwIt
w0eiJtVvci3Iw9LN13iQYTu78abh8LO5xsh2b5sSgsN21SchxbNzRS3nXF1shmeRkG8LzeasryBW
3cIyX5RNqzERDnHXtS3bBMxLkOVrIg/yKRO7+1V4fwodeFGkwXr2Ey5IkKOJ5NNziagbqeksr4Nd
EMMyUVGmdVQz7hTE1CxxpHsCLmmfIKzbHopkbYHYzRJ3LuhTGtO0AnYmLeoLdBgYLVpRbwDYimQT
gwF6U+T1oUJh8lAPc0y+h25zmoSdXG7agmUR8Vmx5V8jU6bIpT0BDqy8lE5sPGj2aj5k876yoDru
UhTUhxrL0i53Wm93f8b7g0Lbc9fGHYWW0MqYoSGOE0+pCi6Z/DwvMEV162oOuowaG2B4stE8Ulfr
XvJsWJEsbs8+gA0SAMGipogB/cYxvQF0viYsVa4je/Nk3H9fD7Fz+F93qTRLaKCbnlDd3vc+koux
ZZO150btqc03XQjC/r3tqPOpdhCRcNBh6ypBHi61eGz73EYBUG+t6YLXrbdZmFqHbFk2j5MGwmQS
j7GnwWUukL4CsAe11o9Vsaum6Y+XM+VeVLu7tEnvnc2ZnrB0xXgCv/QnkdhBrK2fS6QC7WIiC6N7
qI+MEyCEtXXty9iAibu9dNAEJFhx7j/Dmfm43w3FYGWYmRFjJJ7UzqimNVZL/kSg+xJJT8JLArVy
Lcw/959icqK+JmTkbiojsYmOONQUl2ZEo3tfLQdVvVRLVfDL4tC8PyTwMfNGIzxhWflmUVCqJAO4
JpnApuhoVP/3pzwxTtIpIU7yGdwvl/sH0aCZCNQc/w/qUs5xgsZcXWyXo01nyhtd2Jh15hIzwV2I
MXllP9YG/bFLq3+2aAnV2R5GQRFlu1iVTNd4gmQ9HSqgWmemY3S3dePdncwNoC1xw/Xmj65a854J
QXaQeeUw0CuUK/U6rnuDxtKa2cqeRu7yUXf1xTWgoo69a+/avLHRPThhX5IE2qOc2d8vDrp5TPdP
OccXPEb2YznQCByY6PAeqbt0UO2D1oo5qvNqz0pVfxO83XOW7Cik6PX6S4nnBmlbc3IV5fBf45Zy
9DJMzGjuyy4HuuL03zfcbv4pcFfurSoZduVQomECRpZ6jXnr2WisvH/CbtUeEMV53JsFkTbkJl1a
zTZ81DbqgRgjPXS5IH0wNTZVG5dvi9ztOOpZehSDWz/Ibfyf1dILeksJhqFv96CD3VdkF8/II6o/
7dqE/y1yQBA/Jg1OJHaj+djf5yf/bSY9CY0nDQh3MOIYZKuROhZu1GYdErW/efySAok8TFpBErNK
RIvacMIexjSh2No6z3f+Iblpyw71dvrUHIWt4v1aFtZGkS3/6djuWqh2nM3dSHTJOKEWu2cb3UUE
rQNcaypYnplG/iTGrLz/d8u7c01aYf4XVM3ypdo1c7eYY8p/Ux5PT8bgrmrCt8eg2zBuRTpeVD7Q
HA7Gu36fBdlp/RcuZGQ5avmsewnyFr5KJkrzfLSQ3jB4eyXzJ0ptr6FaX2da6fPVsklZBf3owoTW
duje9dfJdh7vuyUyluj+39oqn/fqTGNw2brp9x0ThsV8FRWd2EIBb1rPQJbN2dC/8HqFK8rq/950
4nhpuls9+sjthiEoFrb3FmVaqqlJgc8qd39Yk6XajZJtw4arLH0Bf2jVUu111qvnpGjHP8R5Picz
nTh9rZmNmYHUkHtXg8cP355/9SqFMyeEZ62fCnDhQKDvxdfS0wQfYPeDu5h+m9D1BFxT3Dq5tWWV
dG+Tk+K7YFi49fbJZb7ZVsI+TnDRGnfaC+3L/15ymtjTQZfL939rGT6XI5slWPb7UlDK4SBNRrEm
4PPYbcvPJhuf1kVOfzg2R4Yp59e7qmgOB5coEqZof7oMVYFb0DTiExkXkubIx8GnDky4if8Rkzu8
WRvYsqoYOlsd/pJ65BTgegDj84mUd/QpaDgHhQLe64HlErC5nCBbb6mLSvYrM6b9wME51GCSMrC+
yAGiMJT+FyjCyNUWlbcrG1l7B7NO9xP5gGxKuYLgfDC6k6IRYGLhKNuz+LMAWxNCp4Qw5u3yymak
RLnjHbXKcAOZGt4JIG0DahFFjEhWJSQBFxWl5daPBXGrQVPFa+QKFZi5eqTT3vy+j5PkBNnfIuRi
zhrOVj3MZZ92Wntwx8J56Yz8d6904qUo2zqaOyOaNr2VNbXfRWYbF0MbX/QyY0asjt1TsRBhiByw
iypl+BBDOR1qetdMpj6qaZgprYbiUG9flun0stB9ud5/h8K2P4rFRlnu2p/3Qbepue3VGBfm6032
TUDd8qHKeg6LPP6+T+psanQAnwQOGPSRblM3OQh+aDJkwhGMVCFZMatg3pCQfTkiNUCs49Iz9zUH
JYTVWP/X0GkMImll6QelWn7fOcCSK+loGNPm7cBUMa4jKkKVICLLnvh85G8bcudBseh3dbDDwtYw
Sx4Slqg4WcC8bCVB5pZzZOZTEQwi7RGGtCBavIf/FssUie9U/qIjQRdtq1Kbeu2Z3oO1cacqjSYw
Tg/xb35r7bT06fh4VzzmOZaBgknPPqdjdfXyCqEehthQcdLk0W7MPxqdj3d6Juaxm1yFvd87ScUm
VkhX30iKfdZWmf8lSusVblr5VtW1jBwXS4hKEMGFOCqiW+r2/1WQqQ/dTV3eiU3LPizmRNqmCYQQ
QTz1omNcNLcG2GRG97E3q4m3c5yqDWF0Kogpyof74O/+cE/R5ulPHQifndaUN3sgec0cYtb8bHlN
12r9xtTLoVEhJW1B5BDRfKyfbTn96lcV2E9bPvQ5hb070Y3XNvHgjHVtqgtMXmmWvZjxyvwyHQDk
GNl6zl27D1zHwV03fd6PGoif5a3G5XBzk7Xywf5pF9CF2qVS1D/TXSjtVc1+WBL3ihzOueqD7uAL
oZC0pU4ojJTjaXZkCZkOaxBnYSNmwE6ljKeM3DUym3OSV1ztkaiUwFnifyQeompQXP0m4xJFQpX4
XTMwGUF6E6sVhHYnfetNTT9wvKYn7MknYxtXOczo+06RaC/HH8bsiirqhzFpOYrElhoq4mgkTnmz
kmdb82jMMtuJ3emm2XJ9mcvIUohbM4Z+1ziK89iXLK2IaCJyYvOw6sHxJ7Rf8qzZGKfQdMkJDybT
4pDNtBypZ4l90hYZaVreNxKHmWw8+1xVJQRVRqIKQImUtsDgHAm10+lnFVeSRH3Lnj+oP8h2db0r
V5qxT5xhoA5FR4++jtVw497V9F+89AbliDhViPScrebvIbHjXWrqP73s/olGens1jy/JnOwUlHZB
GqMrYnLw216V/Tg6ziHvR3q0qfspKV+Pc1acdWCFNXpRjDNFe6iNMUwTh47k0CbBAEvTX210HgzO
dlmcvYgyPVE9Py6OTnooY9M1m2nofWP8MU9Ip/da6fb7WC0RJNN59rWiupSUZoj/fsxYuCjkV8LC
vXYMRchr+3E1XfqJpt0Gj6jiibO/ZYLgmDKPjHa0cqa49i+mrsN3wkAlLA0MwNjlRwh8RzlayjMR
WJs++72ycgWarnbwarheSJ+VvFsDZjpHJ5bf1UyrHRs+dgMxdccOtT2tbndbpumCtOtPUnZLoOqg
hWhXHZi9dLtO0Ltu0yxaClU7lvCV8sp4WYhTo0NFrFR8VIz+TzfmySHvyKqJc/oPo1Y8NNNUIZnh
ANgi3ZoMNULtSVWATSGaHcUM0RGVEVLrqwGBJLG4C5ZJx7eOOdREYDLSrzmPcv5eMV5mggwf+gN9
AKkEDQLer66DRZq7fMDQ2EyfdZRuI4rmnPfdn1Upw9hob+PalXw0mCHU7aJdeYtS0QCoE5cl9V7s
2hQBCbkhpyI0S+n6NWCSmyciyTWkSLpiE6HSkoYibou6p4+1qIQ7DAwakxItpscU44EzR0o6GmbR
xHydMD8EVc/PatwOpbLBSMEd7OtHO3IB5YX8QrQSBz2mBN+DYK0qtgtKND1NgeaK+GDBrjJss3ri
mB6atY5csKhJT/FoSU9lVEwFqhkb7fuaWW/ZgoUn3tQKjFmHvv8LOvfCoCJGeQ6IQB3EdMrK6uYN
XjjngJlouwXI5P+hiH4aagaHSSIZdiusBWxsVEFElljigwBc+zPnO6mbwWB0ci/U62w5y/7JtMKh
t5dD29VRblj7ZbRREZNo1E/ydVxVsVORYmgr650nCDLHebbgmLV+JiomDDHls+VYyX5ycItPlXwf
LPNV5oK7bNs2igqpbWILQNw9BFnObtKFXm9IiwaTgezZsr/dXECq9Zi2aETHG70I0imx9yPOxm7d
FyWdXVe4ml8UpenXLvGA3VocYo1QKJ+EAHVHJ5gmhlt2BBsqZIZo+6HrlNPSWD/rSiBkI9ozi86a
dszo12XhhJHh90OdwIi8/OXRGwzB/L5JLqRQoBV3rNKAaGy+mS3LU9FUDv9Q5X4wnT3CsYdiKIhI
s+I5clKE9J1q7e5fIcd+FPB1fb3p0UkVJgNMnZ67JQ+UGsd66b/VDaBQrzHFtIGvxW8W49fa/7IT
Bli1cCM608OmrG2ICbaPs216EYjl4veUDNcYEcNZs4erN3XPzYhZ+2ko1+zGGBtDZ0xNJdIL5Qwu
4TX+rRIAkWseecNTNwbIGggiG2hOdq55MWpO0C6Yo3CyCcxeLIK85wkdmstsQI7smo9KX3wxmuZi
rya8tcoMrbf8QvjK0tmnws8X+ZKtHV5M3buZnfbTdkkReV524/qGfNE2H2mK2g+p1sl1GCvUnO4+
J1JpRVb949pZgqHbEiFxz1hSzru1Lk/cr7dGq+xoFY9N2QMs5EDmMxVdmTINsMMJMXEVRlCMsvhL
87J2CwlLsWYfXQAw2EMRLHC8CUi5W6EAsHs1MYkEevXJy6p2Zcwkp/HqlyVWG0RwVgBjzQmrXIep
xDVztus3JJpOKCpuSz1PIlsQg1nngxPW6XnkeXqJgFMpQmMsnuc2UwJDp5HT63XUxir9atPB0xAz
3RoectSzvo0w1hfA+HmwDi0EO5ghID5y1k1fpO12KB621IXyFSVCTimUPJfsS+yRRJE2LBG2XoMo
6Mm7IjQ6cGiqOzMCCY92HSIwGbQrOhTiFnDIMqZqyycnKb/nUf02pk4jAuliiUTZqUiOj45HIKca
EuRArK0LLVloDCGUHrlrRsQrSa1DxiQ5Qxm3fDIZ9DVEgft+ZBd2s6idxXju3Ikp6T+CrvBEYfjl
n4LRn4mQB7t94pCJYTVb/zptAly+6dhKu9LXwDycBy/DQRc/NHryq8BBy0DdfVD1w6CSVz2lE+jK
KfSatUILpr/0o3PZBG1Q0k3Gv+hI6sQlvWtcsNgiHzc6Jh1uw3nHKEhFdtGNtCulkHlbibsKh5yp
a9ykXC8DloZYUXxqVYPLRG66LJOFzND6yJF0abRbWtQDNh81IoTgWGNuPfbT+MdM4mqP79es9MjQ
85/C1UlYp38esPY/OLxFtTv66+xVu0VBYFsDYwm6IT9yDFAonvBTD89Lqv2K1el9qHAHqtzBO1BR
9Mwn/oW50rbIf9VGTx4ONPRC6i/Me7Rd31MPokPz7QnDrd7kPgneH5jh/pI0NgQO4jCpINiinYST
gFNK0Mc5mov3Utsg4JvWqzKY6UAs2VcyPg1t4URKBk+GCZ7WTchQKnAIytcg056wvpqb0aPZk3Rr
ttN17buxqreuRrO+IPLqcsLnrNk5VhIxsjeUgdoQIo2IujeWI9rmNFrE1Z6tA58zApI2vqAVXqlh
tdvag/Bps3E39fX6N8akhQL0lQxwFun+Ar5+hCZMquCAssi3BXEByqbvrt/6GL1ZXrwnnfnokoa8
o4t+gBDzqiy0m3DFfY1eu+uV9FNzrScnNZSgJeZIynQ3luXAzQIxgcQ04gkcbI+wrg+Q90ktS5Bs
Uz6lufrNwt5d1unVMzzMAfP0TAx6hRiIF2cXGAInRo8kelfGM2OUYlGetDlmnBw/OU6YFsCeNUHO
o6GVTHzm197uk5trG4+yPwyzlb5hqwlKcCyBmrnoepj6RwvZjwQK/ZX6lt+x0nfl25mQ064eyyUw
V+WKGc5lRbIiFqXsrCbrpdf1qFLVJBT5/O3ogGwcF+SswONvE1PrLZ9kUWPfJ9pw0lWSA5EF7gFY
fbHaMRVVJmIWC/WLyYUkWVGD1i3ohuAmj5oULFYtXiuMsK6Fsb8kCTugswtlk/MS7yZNGRfCUTl6
l5kZNZjGT0Nt3X2yErMssJdbSO5ZlNIh7Lze9jPdDkF+X2MXfYatTN96lZ5pSWu+3rp43ZE6GvhZ
jhgaH41EWU7FMj5NuPB36KspRWlvkGHGUlSZiggFU3hV3NpS5wcVGilVRI77FuFL2iz0a1Zwdlw0
Z/PBmw9tXU2XjokvmxJ5p6TCO81fxeXzrkGgRwUxjHHR26dqlHmIQnDeab3TBEbbfJtW3PO2MUlM
WuMZJN2fODY7Xy2G9ZCBA6T1c2xNJHUrmDQonrD/JsVgNjc2X+QOSiwqhRWoBB6wZOG5NXEZmpVy
cHWSN4gQYMq/6aJX5aHmSHNYBOpP/X1uZy5t4rXN3ss4khnLrqwIpc2ymLmpd0hJ9clW8R4XZIQ6
oxPJxKSm3no80MBvxuKeTU0SdKQYpPu0ALbGBRGq828miBT1EKvVOtmk+uLs8vNUi8YVuXOtCmot
r8GFCjL24D31okXsyP9scoMbpPJlOYNgM1A16UlGzBDjziTl9jc5sHmzTeTR9jBRJw1UqlZxzP5m
68C4Upu7HTShM3IRM1qAJhNBgswe2QxyQPC0NsqFIK1iVEXujtqS0pNg1d3AyifIK2lMBB8ZAI3G
I4SnJTud9hyioSPntYzglD7opVn783qaVLc7erpkSWR3qFhw0nr6o3n5tuic8qHW/GplUo4TlFwR
zkScBUbNIWx6A80aRCjG5BDja/T+zbMXTuTHBtDWAtszXlVDn3fLkP2yluZXDFKAFuMB4CRkImrI
OjkKwvrmycoRq6xTBNEtMlBCZFP8mNiVP3fJFxGfOwlOjZTMCbDMZnQRKJfiDzaCIijbjmaDAuCi
MYPZjsfbAlk6Q0uHsIctkOt5T+sKCr3u2ofuTXLGcWtFZTQUQ/OvR8SryJLDOtZYjehzMvaVNiaR
6XcuGfbr62L7RhuH+iagj2tj4Ke9OBo+4mWGEDIrN4Uzpr9qiUqAF5X10HcJsgMudlujnnW+yYjL
wVWX9lnKk2s0LPa5/dF5Gq1HgTUblQLTGd9YvDZaiDFgg7aSMK9ZCZOsPFbQdnzdHb7qYXh1QLXQ
35u6aDTGj7gdPhzSDX1sKStWPyKalO9RtyXKMAZmTiAW5oL5orOCj7i+W3qTwDEkghB4EVFsoKXW
ewb+kEkpHHwiNqrzthaf5yqlxGxf0u1wPmBEF3qy3jRjLi+Tqhz0RapniYj1v4d21s8IjpBVVDqR
RNV33OPt5PR4Bi9t+TFG+nBMCYkpVvuG1+N3AisnKJPusZtSy6/U0iboisu/m/djR99Oc589c73S
bk2P1pAUO600cei6SxEsY7VcqWnCGqwdu+Q4Ft5uySlimrrYCJ1x1GRV5RMuOxE5O1J+di4lQo+m
q+t7up39H69AKyBo7/m9PhIJlfwZt1q6U9qP2GuVc+Y0GFU9uksmDEfdqgfmNcluFPQ8mXcGWk8I
BFVoHA66QgHYr9fRZZRrcCq1mv4NjnZC8OpLvphPfV6/Oovr+BWkBKfQrWhd5tcxx/g5DuqyMy1y
XlqOJdpgS9wXKTQssoZpiU0PqBWeGFWVdFM9+qSktzF4WWgErPyIWv7q4yQsk7p/rL35dzGWEPUb
IkUaMf5hLjq7bh1JmamhqVn0ELQGhU9WHRMcSz7zcnFMs7+awgg3zdR9VTVOaNeHgp0hBHrCCyTr
/Jrmu2yhtbF45VM2IgBTTYHSvfvVD8J99IyZXYgTDUjzEGfns8YAHVFBVDHQLQj2DlzuM1oCiMYH
fT5bccK1yV2B7T9DaZAhedRMzsvtr2LumLeWtuSjMn88Zy782J6TxxIVJSUcHGiCsX+kvvb7Js/X
42iNkT2YF6/NXrp2znai1X6lQ1QP05OSPzAsFxSq4tkryte8v7WYKW+t5DPlKgkVrS4+LIXWkulQ
XVc4MbwlI4g96RAFliJsYtYWtm6N6TlZXOYyvSsLOURWRRj9iO2JCc+KUL02CEG3kihd7H9W+jJk
V2J6f0zd2iFKJZopdS36et0rkTjqdpeyBed2GVAMRlTbA1FA7geWbHYUpKE+mX5Sm7pTru6HXOn9
ZdAkSqP6myx1KuvFk9dWb/Y9Yh/IRYAw4lU+cU7JBOmzveBpao3yL7a2OGsc3HnmkmXVfIC+QICa
KKgE+ccrzVAP+KtHnglzmER7azm4RvFircFAjmZXEZFmrFtAML3Lmt55/DJOtX4iIdjwjUBYy3KY
09QObMF66cnnOI7XfWfVpFzkQkTsCLiTfmA3Q3XEiK3wOwH10ENpIvca8doTg04o0rE8La19I63m
DSSyOBRe/VVKEgoUA79nkWSSfJOEBWs8q5LTA+3539BYD6jh612zMnaNGcUtpNkgBUTC1BSpiWSk
+LuC/YR2hHNXl9wPTES7Z3ygScCZ9rDO9fJaNSAMpTr/szNFuxauOUZK7CaMaRqTeocjHPEo3s4q
Vu2gFd73zGyO0oSOqkpCbEmAmK/o0HTKU9yMztM4gziAR+7nkg6knH+UVjulE6crVenlLnE+s1n+
6Y0vKFFk2ky7uaLNzya6n1rvc/AAgaevk+Yup3nAd05O5czG6Ge9iXDhjfgXxtvaYWb4prF/Oevy
sNbGdwnFZFhFGfQMuQC67asZj11DZjZ4miujUN9G8iu9gqPySndgIawtJa+royGEGPL3XL8AF4tv
aA+3hi9Sj7Y2dllGUMQ2nWaInT62unuOLfMf16P4lTbDsLcMzl65sV4ZqzYeEZKO9d1ZxVveBd20
zqFRG2Ch8jIs+W0wNZAV3E6Dg0BIJ7pF0DtUO86UvLVvHN6ID8K/LwQ6YLNHGFeY1C5Ml2+DjldI
hx9l1/V6lARP2wR+O0RhDSPsq97ZC6n+WufymTVY4NSx08gzEvXMmPHfjGBUd5ALdIzAFZ21Nl3p
1U29Yoc5oWMs4slFmmiBq3jb0NdxD4EvEdSymiQju7IGtHNJejJH5cLhd6/buq8hsz40YrWCNkug
5FrOsE8XXg5F7XEwqWFKTw0rfQ77WHde8QIQuYFgJsZpLflGzF27iUEfdNxzUXJLFc87Am80oqVs
8kh06zGfexcfi0+r6Xffcwp2mWf5XWwcatGwt1QOF8WoR8LE7tf1vrQWNwD1X4DP6UuiKQndcuyF
qLQsXmjX8HEqonxHsrnn+AJRLkfXano9pblCPNg0pTvVoxHoGcNeVegxKkv7lNXetUypJWT5qi68
7nF9Efm4NwlHw0YXGNX8qi+gYzGkY+UHcDOldBRGmysR8S6GHPmOin9TLouvjNEH3k/HPFq2eBHK
L9gMH4oZv4GGwAlisQ42xUsphMaSmtAz8TAL43KEB7DaPmqfJzNWvmtC4CDKuA+6UWnIOtZyV4ti
CHC2YWYX4OsdAeqszb5H3ivF6VFBQ+es41AT6YM71Ch04/XLObaT+9iWHTmIJTez2yQ0tWxzPxmg
ahXdzQGr1XtBIRU4w/gtE6jpFsGcdFJh+U5G+poUy9eEyJhrlL8ZOIr1ivtv+Okqzvaz4X0wB/3E
JV0Z1P71an+hEQ5djxZEx257qIsHJeFdITbOVzPx1/agvlhN+wsz7RvTIFoXtGy5KOeAw8w+7heT
c5vLJwcYdne3hzo0oercMyEYNuaVbUihGybn9FDkzltPq4A2YJwXh3SyT9rg9Oeki6vTf0gihT24
atIirHAL48wARSruDx3TCA9b24EtgdP5tNhnYUnljfb5lVU+f0IWx8kAxThaEhW7cIZgfKMsGKln
nRZ8CPe4W8vK2S7m4uGegItmWQ1HOza40OifNhPlRZKSe/4/7s5kuW5k2bK/UlZzXAMQEWgGNTl9
z1akyAlMoiT0fY+vfwvgrbopPbNMe9PKwUmRyaRIHCDCw33vtZuudNbmrNdYPpQMhOiLxNoTCXWr
lgDzrV5r6dXI9eFcpzLe2cr0WbO5lSr03kcmkjx6qMpTUcj3fBItoUhGd2UG7ENmx5Y3mfUjEV6c
mrOCFpLjmRuFI5zOi43e0pPRPGTaZVU7Pgx1+B1ZXXjfRg3R6FlqX0DfMrF31lpDGLsD0uHuc3RM
tOLNo4Y6h4JtJZr68b01mxvU2l1su8ZjIHGbzOtWuQyrG8XfGBchWp5qxNk4j5/9sHsBy4TMewru
RIBNhfWIfOJWhwfjl4QOq12Njq9MuvE9l4XcCHjQmy6MQH6QdrERIv5Fby99XmrTvKhNIFaBw1FC
dQd9zKKNlU4SQSBtIyv9MD3GAbrPmM/NuFkcdZwvEnd3dVwAScHJiNKYiFPs5ZlXbtj/cNvPf9Ly
6WIPNc3eNHzDsdqfGDkhGCYmCVj4+O4h8NpY/S9lpURUokI9Bu2QHsvBt68AIHE61nSqzBJN6+RE
rEm5UbfHT+gK9ay+sQTDICNww7tyNmB1ESdb4tjzx7HjoagQon1LdOpBGTnj/eSfunnSTrNcdVF7
NRyNKd8sN22JC1jbBeLXz++tcZqkl3ghjeW97Ubr3gUNfPKCxqCzyy/wF+jbv9lqf2WpmTMz+T84
y0+SGkh7YMpSN6FdzszlvyBHy1zCoBDuT8OVrJCjdcoDg7Ftps59JK0jiRJvEbCuwgzEc4RkZ6uQ
UwEX8SlLPlU3i9ooxQuP9XC4wGzk0FiL6FiWefDAk74aIaVswPjjd+i3DszETdiq9B8ydf4Avs6/
iOW4prAI5bB0mwin338Rx+rYnPMJrVxpASSo9L2Zlo9Bo20LkHWkHTvlcZbr67n/7JStP2PAfg2K
snkMgb5QEHLIRPCQKcpjr6PIh1DAtmaZd1qonQdiE/6BJWrP7Ozfrr0FjVHpju5KtAa2/gfFrsfO
7AdlmK3UkuQpU5nu4zLN9nVCPz/GAvRWNebRGTWBo5ykkWwyYtIEavqkU2HisaVds8+tYkAymXgn
36bfkSnjqbZJ5p4lMUj+UEM65tmd1dfLS1EEG8vzy03qeN6Jra+74RqgK2o4tILsmRpamtUmnCZr
49jxU6BP5taVVowDASWKjJi96GSUto3UL/X8svzJasS7AHIBe0fSdAIddqUV3a5JHRz2owfcKqNw
hm6b3jNRxRXh2HIPExj9grSdr1nb8yctuCttrXqd16CgLvKnptbOXhKi17QiTEV64tKpqCX04H44
DAO1bFGgB0NQw5NovtDV1s4IdqLHzjKb+5wyKBai+odnxv1vz4wDX5ibTQr+Be38j2eGijGg6wVa
umeLJ8ry2BST/zQ2VnUNi/EOo8XKDAje3ptaEa5FxRGnIGuD846rnsBEqCff8ehnyxrfyVTs+5na
1KgMLRAjwePyYWsVuAOLGeagN49lm8RHLdAwxtAPfSxDcjEj2yRN3qnYGqTRbzsiYViJsNfN6Zh1
NT1Zox1fq1ChbJ04v84SzXTArAzKutyEbqYulkX+LlZ26Lks16M9ELU9GclZgsBZMakMz0pKfzt6
Lh1fp07PiDIOcaLbL2RktofKSVCMpx2+oCAhyxid13CAcdIRFTB/rEpB2GbLRADb21NlheVh6pzX
IXUfFh3q8oK8+AH8Gqod6RFel1JqemPQfsk1tO7C0ocvTWXce6Xg2D6kqDakSU9m9GIM0hnDjhg3
xYXgSlLNMlW8M83ZFJmrPpxZpde1MMisDhsaOHq2BJzpmCYS9zqF2XdK6pjIzOVzuW9d/35ltX6P
j2JBcmcSpnLJd2DqDbfi9wVJCywORAaQGryphFqjsYbIaNU7TdHl7WSgH5oJ0Y5v67QZ+tq9uiJu
n8TIYjRyh4kVEjcQjV2B+9ZB8GcTMW1o4kvXhs1Dq43B3aS+2paqH8uIppzvhVRfFceeyHjQ6yYF
nKMlv4o++eUWE3GVPEqq5Sg7VExEiqnXiBIQ9bYI0FgvMJapRsnZG2IfhV2yhQ8/3pEsAp7FyZ+W
l7xtQYagfno2C2qWcRgcVKTEwQrQZdtmXgsGUaGbmqL02CvjZ5iE9ZuWByi08+bVB/AHgyFVNBD1
5AWs5LiG5PlvTutvuNC/bmny98iC5cKT9aqrJcDP4Nr/fuGFGFuFswpEt+PiNrGKgoTNNE8Pttjq
af8eQSWGpRfo6ygj6NIrPBAaWf2tkpCrKx1FV4TADgFXztgGrQU9Ttu/1sq+9+NoeIwIpV3JlHOt
rDB7ztRAFlf7ZHvD2yK+Xl68lqZ6aPjfndHENWR1rvkFEhC5eZW+1ut2IAls4uTSphVqJMRmvezJ
vOCUSx1MPybIb77Q03+KHRHz2vTXPQexEbeiYqM0lS5N/Y8gIWiOU+KS2UuOdCcJssfTswTRorqb
1mFBYGim2/05Vy2NaZk32be4kx9+Hrx3SlUPNOw9vPQNjKp0IqKzQe3Goz7sq0pvydjo7NMEPvFQ
EBLrGI186C2ymvOq9C9BKVJ66LMetnVy5iJvy2dsntOzSuEJLR+OZM3faYTBfHfjloTRqNjVsugv
4WAYJxDGxl6MihyNRtJJN7DFOpblYrJvjm0QZB91bz3Kwr6x5k7nhQXTEcPH9N6Fo1f204GsXeCr
Giy9OA+YdrcnxgjF91DSqgjog7zgZc1XoT7doZT3LrJznz+dDBqqMyDRESgBAxGUi60cjFoWj5ue
JuVJz8rsSbeM70FrB98nuCvhOOwZ+YxfabZnW1Eb1oEpzSapbWZngd6b24T/sA7aRmeIOoLIG+oI
QEeJ5TCBS8VgR3Nun2tsmKPHK22jvHPR+s3Gqh5Nz3osAWYsdLXlAe7rtj5T8s7gjeGeTnO9npJW
7pYPuxkcy6j9QTjpZdFqilmwSQADlLeryAqXKygxGoVucwdccySSyclfXIVJdmYt4gXlZAbynZRp
Dg51aa1H8gqeXY4GXTRwRU2NyTEL9WtEW3KDsszbwzvk5m8jvd4zQSHtte6ntyQZ7izRy19Qk9YG
q9Q/1FWG/ucKMGe5MkRzCHU1peU6f4SW1OAXC68k3wivSrDXRl8/QFviTBkUhwWr5mCKtegr0c+2
1yrTxRcWsDqmsPoswgujXHsMmJ5SEfbocFR1ntrBuwi7f1WWzwQRzplxXjCYbWP9pEtAPkxan8zU
qL9omd6cBpx44Pz8Y1R749aIcwExpSdxDb0uI5LwK/a+AJyZ2W7oo6dXs3cYEsmc4J3Wo5k/MfRx
Rzc41kHmM+lx0q1GEf7C4drdgNXaDHrcX7tENDR+XOuB4TqSMZYNSgXz4pT96vNunTpv2ihE0pvl
RkkUCFb8MHgTiOtcx4VBe78z9PVcCQsYdXfhBL0gTsp+Z8wfLp9zGG4etDKEY4q3yC8jgMfKmrZt
4/I4DPI7EOktLZncXw2G2jJe9ZHlDMZ4Li0NO6kT9IRJ0PtQjSWfK1HdWGpAxbb2O4KrX5kXFQ86
EdqYxtC7LyReDcoDkg1mPdZ0j104fixmsx8C3x8QSMPz8hFg/XD/9/u2saRv/r5ESpu9Weou0Zxs
oH+Ud5M/GKldkulOG4J4dLNMNhF/28sAyHNF9pT/A2gNBufW9lc2qEhm6TVebbN8MC2DKFIj+tKO
dw0Qv7tCj0iRD4CQMKSl9exbYh+T7bJqYC8AgwZCwkAXcaSCzsrEYgq2dqKb5yaK1uVEGhx/QQdF
JgypNBlWRGZNkoey2y9Fnq/qmchH2rm6Nj2LlkAdFGXPBaPZR3swPtfTJhia+8/TQuVqaz/scUzr
Qp7aOTvLMpB+Dll1Mvqma1ZWGKWX7M1uguC6vCwcTtVQJbEg63TN8DLo7irI2uJ1pKe+S21WoCXx
OG6sZ8vFDhZIeH0dwoyVFhJR0PUMnBeTED9XsVFCw34yK+WXl95XNiVQLD4/5xsDOS8C6Z2CX3di
apNs9FK4hBXMNl4QgSe6EMFqMRO4SY2yqurg8ChmrjMG2G7wmY9ZZ9+0cGReBD6MeezDZ3vCGLtr
qn0bpBoPSo8dFP2md1ellr1OnDKAgDHHuxhGsndAVMI5iGbgKaJTO3sK214HvyTyfU+1TS3LQKOe
R97cq9WJYl0+AinZIEwzv5jC9m+VhQAurj6dn0jnvjrDkJw9DzaaPupvISg5chUQloUEnel0+932
4KQxZzOLhxk9NbM9Ve5bgp+MvUnzvkPhjsbuhiBcO/z9LW/O+R3/ueNtU7dMZpKWnAuDOZj2j/Uy
6MlvkrGHsggHSGKqgx2jOsinx4DHsQDVeijoDdPdxCI7OEdD5tGh8e+FYPrpBS8ByukIntpoZGe7
b8Wzl2Q313e2n6uIgd6KFB+yYrCYgikAj1dQc7b0cI9Wk+3+/pdZsqJ/+2V4ai1FdSNcoiTdP8NK
JqaqtJFqso1DDcko2pNXWTAYW2wgZsFm688wsFCUE6SKdi978pGXQ5NelIga6/5kMPLFYcAJ209d
NAmLOxefbnicgNsiMRxfOxt2QhJguhbWD9wKTJ+j8v3zK62u0RjwaQUgxXaXGF4FgaQ0IRt203Zx
G4xEENsthQgpdqsmDI2LKBMkYYut0UbteK6UsVe6G13qEAJvQRD7ygxhSPpMO5/pqNjbZojlxRme
kpFhTpRx5xDn+4Sdpb8aC1S7TH7h2sTP1ac5mIESBwaPOqvqOJ1Q0eQ3rd93AVmVfQ67wvA3tenG
17FGG8B5syHMmozIQNIWb7wfQewxGC767qC56jiVHd8xKsSrC4pujZo7O/Vptl6W7uiLr7z+MDhM
VhdIepnoH2DX3DPmoRDKaXy/GOUqk455VPmKCHJ8cwX8tH+4sZ3fT+o2HikhDMcxGBALdFB/5neq
wIKNbzU/8pmNOU6zA95crk0hZtI0y8uq0H3tPprpUCRPXm1s1o8SmfE66jrqh/nx10a6uDN1LbMH
ZOAtRo1BaN4a12d8FQEw7b5t9iX9wF2UUYhiUvCIaKo6NPFyXMHs6O7HdhapMpUyKM2P7ITgdbxW
nPIYTeFySyAe+48Nr8oSf9+N+BZMRxZvs1BPscaZvd5vecCmk+mmdLT5JCR/gK66bSGUMM1yNiFd
EFNnHPXFJiuGep8Maf0QTcCU46mEc7wYpq3izmK0DL+0BAod9oB2Iq8mReDBG8d17gl9tfRq0OqP
l9BMn3vcLyety5l5zn/ye0turLbNHyeHLSe7mFbtgHfyIb/4E4lQ09oJYX0kxq+gVi2HgohmPCov
1/sWJtXz3z/zfwYUze+zo3OksQErG8px/jjVgFqzE5UnPwbzpRd291nkcfguNuyp3SFMguounai5
iIl+sc3gAPJxfDc6uApE233eEn2ItyRqOk4eI20paXEdOlG+lR5tgjSp8MiMdvGGNBK2/EOV2sk3
9Dcfk+XET1rSxadiUGILI2Pts+J+9/1+WMeCopGTXbHuso02Cf+6vDjzBgt0/O+vArXpH+s4rS3Q
+IZAWGzAzLP/6IHS8gvpjNK/7KsU1ZzBuSPqzOmbSqCxe/57lunTLo2S17HivcEMJne2iQMWTnRx
QC2Zwy6gdNEFqrCQWfi3MtuD4rsKp67eSFrBM55IoKRB8bUI2JDHNBzvlxcHJehJBhNgLu+rkeaY
AvmDXnN6ayz/6/zB9H8/y1mhxjL92meEunUBmCvck+V6KUjCuT6xpPbMcC6/gSpJmdCRdGPRL9xN
vr/niXIY4cFBzpBTovYBphVELYpFqML5tzFFYIIHsrr6lruSSqinpgu/toOKMX4UH32ZtXe20B4Z
1seXbPC+dhOxIAnv71WGWrtPGnZ2TKP1aulOhambn+tY/BDmBOTEwriNmpJefJQfsN/K19ITkPIs
HEtVVUG591r1pQsk4L8IKjoO04NpvdJw+FHNJtRCNAV7SIazOqxgKqEuPHUCcwgPOeHzS5+sa4Tc
L4+9HBvzkMwtOwb/n1+k8IOf/HY2hUXZfTP+G49MvATCJbidB2NAPDL03s+hSQ91giO1qsBt4Iqu
z2J+4eBSn3HgqF6Pz7RezcPn+db0cnufZtb4JbRSIqa63aff1q/i/nHxdE6DunMHcfPCOLt2le9d
SRGhD0mu3+rze8SDfaenUQUT/7VA6/6KXuaKXFDbLXFFUDSC7xAvCremyTyWKKL8jAKsfTbp135J
gwBrfescColX2RVZd1/k1gjELZGnwrLaoyl75iycfnN9SvZZG/hrrbKfs3zMH4RIml3OfP6Q5uZT
Oubag2psxEZlc51nVNB/Y/ekCZ3JzSCaW24jSZymttmCIpUbNcJnhfKTbJqqtdF+h/mJYBkKQouI
xnA28GpK069FVuov4Cn6g+rs5MPKkJAvkzFP/2iBa8JIjJtDWk4HMoTHqzeN3s3v4X9K5Yt9Vsvp
JHVtNfld/tGwbGFMGF8k9fGthm12QO6yJ0IJ81HpCvLSwmhb1iVzTQsEwsipwhhex9GrICxSf4hO
i0AS0oEqRfUrM7kcWgYcxBcSnmO+Q1/63Z+iGxjc5lIrvdmTQGXvvNbvD7WKmkM36uh+yvroE0R8
7UPYNI2RPAoIf+C57MdK2v1mAbZGKh1Pn7Rj6egsDE5/zTz90Y8IVhSLw91UyRo7af6ce/Am4z7Z
+r07vdR09mlHwzU0ODDhaPGSAWYYAMInvZPNw7II/v+a0jQ3L/8mpKkK/9flWxZ/+2tQ0/y/fOY0
Oca/mES4VO+0OPufdfN//rft/suaOx46zQ/qeSX+k8/k/sshPMvWdcZdPNYEJ/2/fCb1L9cEZrlE
2c+h9q79P8lnMn9PZ7KlowRp5LrOWYKtyPmzAmcooJQ+aAMGDv2Mm6Pitg7ksVYuooyOxAfXwZLo
1cEzg1jEv3g54W1KuHedtY01dxeXsbsf6vhX7rbqLIs7Rolv88dtjo2nCszqVNMmZ7xy/5fLe/95
Svitd/zHDjr/6Gyf9nzIAueB94Md9i/j0NjSRrOaoFOAGEJb4RvHuGvvfNKAsJGXZNCl8HwDhX9/
quWZ4YazoVPwUqhq2sZtQT/YTJ6r2Hf3povnzrLy9qAX+EqKls953s+CJuM9JX2Gmd/ZL7+/2Zbj
yotxwmKA3cDacTZVrFLQXpTWYuqjHasjanoaBzNNhEv65E2gdlD5mJueUBpQxsN7mvpPZhO/VS2a
R2O+3kLRaU9x/tYWdsTon0Pp/6iuPy8WU1fdEPTbrWUC8peLVePicOlfIRhqa+yZ0AAE0o1jXzXP
PYMbCKb9GbSKA0wf73DhhjcCBCHkzT8KvSKxovjkkgb2F98af7kDmTyN1pItwL6HnlT7lTtvviHl
oZ/aDwARaM8oeTf2QKzs37/vSxL6Xw6Ny68CS8ThH+acDGz+eN8jGDVaI/ot2kx1nujmV6p57PTU
hWSm8UaZHF3TNvdJDIsOuod+KyvS7gGjNzbcVN2LbGtpGHqQe1vYajW5QmgqVlNRP2BLR/oeHYtk
NA9pF6z0HGtsQGS1ocX+bqjdLb7l7hyQl/oPv9cy9f7j9xImSZUGaW4G558/ZiFmDIemqTxCt4sI
fXO/iVEpLHcdgRV4HoSJpsu8GOUYXzSfu3wMi5lmrh8qqY+f8crop7t95HT/cFA3WGF+r1dZGijZ
XYMRqsWCxWDi96tuQACu6VnlCNMBFam0paHejMcwc8AcW/uaGdTLYOPawdq0oaJ65xSKJT1Jy6Mv
EuN7hhWZhnV4lQGeXDtLXOYQITMfE9qrdE+Imeq7OlLAoHLnzpqnXwbO2qpuHOK2gaLqcfCYRhBC
rd4/pd594fvdrS3ERcm+fkgynOumTwtUo59dQCxsbC/fmN2cveXA96IbXKT998xCDp5WAJoJTTbZ
WfuKruioHfwe1Z7thOFNOIiWsyr9mQIzR47VTYd26r5CoXf3nNDT0gbBnycAvNLvXdgQfJq4xmky
flGMiKNvj8DlcW8HGAO2kxVC+uJ4jZlDImCUQDeKNhOQ5TEUNUWzTUmi3NoOzhkrIR6CGKRmg3fR
hi6LeB1/QF/x95KXte4rXzsiPk1pctTZGnHpdirL4r412m+Jbd7XCV4prUh/Rq2rUfk66a6rHqIg
6cBtZek1GwjrtFwaWPqoziRdlDNM++tSofpa+hSUE2Jb7DNOaysWBJOmMl9duOJMDgPdZbf7fAMA
5z6ZnBe2ff2otIpdIenvUEhYm0hhCLUkDRCtY2nkVkL0o1z6ITEpzmj36Zvy9R55GXgJHnOCQcA0
aHIfI+2jwt/DZfMOU+PgXqmwk8UFbX6wQ/rBtQBJaIlerTwxhFej6B9zjhGo/eQlkoFzkhay536g
eVR0X3tVdbe0MYw5RNwhnffW+1/b1g0fjC67qt7xzjMMnw2NNW+2ZRTpJvUiuE0elA7V49J2O2xH
8hkVeztn3Ic7q+Q7m9BJ5rOn1L05jpkFoumHdB+I9i0J028WAyliPqgJl+uildRpfLUe6rfWktHt
E/MUGge74MQpfc17iItqz2DEhq6FGmf5meyQArZjfiumpjjUszS8qpiJh6M2nTWtIlBjnFaRBhYG
9/pPojSm/QjElgAYf7+0f2tOFyopyZ7D+36yZZ+8wLNvIM0N3VlzPzyow6e4rJuNSLt4bUx9fwFD
6a5cP0Ke6VfVEyXoLxnvbZqzx7EFTeOlZPjKpiUPApesMTM7lEXzMAVmzgwM1VWo4YRppuGaFqUD
+arDOgJ1ItQt7doWtb0bqwS0aNEgsGzTfNd3cUSVi0Cdzsq44t3ViM3TxFamkb8fmffyxg73Zuq/
F6kxnQ0PGPZoj99Q36B5yuPn0Q/fxsqXR63lmk0+UMXcbOjvyfYcGWV6gbQNfD0j9acW7ayfGLn9
Vfc6RDPJjqsNygymzjT8kM24aRxhHkMaNGAJxo/lfuXbPbuShOflnQnHef2Z7+N6vq9yvVtVTeNi
WOXeYN9kjeCpMPJuBX2p2LUcmS3jmLtsubk934gTNbVe1c/kfkkQYs4HOsv53/kd3n5EnhXMoCEz
WPf10b/vne0kCKkBaHckR/LBKJxpn1dzeLowzs3gnnK9ai+5R45eUT1DRkOggjAKp6CebpefePJb
bdeRAoZJtTuh3GnQEeUvEkfoXegWd0bg2ytkdVg9muELQIPgatn3CXfSkcrog58M7b3Kjc2AJna9
ABBtE02K16RPBQXPzqgY3Cs96s69iRePt/ka4C5pMq3Y80JQUbSrx0jdSadvdl1aYWPWjS89R25R
9ua7Z0a7WOklmbl027Cgv4OqD9ib8cqafQG/et7Yox7GbFrSjZive1IC4w9dl9tNJatIH8bTkl0d
zWWXr4Vq3aIRWd6ColT5Dg/1rWnLYje4obvvjDrapRC6s442rodmWtDPbSP3NfZy4+DbBsH0rifR
V3vVnkYR/aX26+hRphl19aAV8A/M3tUgi4qH5SI7gfjwyjrg3aIWRIzubEaoghd2UXfVcSzAh+hT
gtrdsUlK+96sjceI7ATeotzdB8VM3ZhdvEPOWTfPOeu2GKB9JYvrGKE5C7UB8lIUM5Q1kC9mojIP
MvfKtRb61ZYw0XTCvODVU3aYct3ZICFe+3Ey3Pwh+94kDtRBM82+eeEPZRj9fsyM9BBO8KiQ1YIg
QSXEOXOKHwO83wgB6L2J5Nhi/dhGta/t1NhONzPFhUJ2w9akU/HEmZjKFi94oNtHg8Dfx1Qfu0sy
oJOIU3PNe9Y+Jo1dnFTZPcK0OzQU8HcGYSArD7HfPnHrYO1PathPfvnDEdzGNr3QjRMM0JaLzfKQ
hejQVqETai+Z2V9pYGAYiavnpGnmBUjo0A8o6pmHOeg+yScTY/caqNB6i2Eq6SEB2rKsfuRp0wLm
0PaaaQ2vdYDzN5n6577BCOBq5TccduEL76PAABs+w+IO94okiTvAPRkeyMm5dcrS14n1bqIj+MhQ
ka1ddPB9P9X4QgtWH1VG+7bietGTFjvRSEwYKv2ISNuIyjmDtENEOxs8SFvL9o7vfjOnWJ2rMoQ5
rlvuy9SskoFnHxJv/GKpSltPTJcLX2NwnYU+kQkAlYwCKXKWxXuXHWJTs8BxVJEX2Djuvq4Qmbdg
V89pGK6kwz1MqJf34Hf0osGg0NyLE/voIV7mca/yc8D+2zR4Xb1J7cE5hremLLujLxueTwvgaFrc
tOkNyZdx9mp6bLxPBEzSpoZTPGC5TC1CumR3D2LrFIo1NPQUwx7P6mC235ooTreMGMWhw1fv99om
j/FWDHMiKzl82lpTGcthlT2YDt6kfAZ6814+sHFB96T17fcAL2lpnJsm5Dhqw7SOsBBbAUs5u7A6
g3C4R4ZGd06r16xdBcOwotgQQvUCqY76RbXXyi+wvXMWkVrALuzY76WA1Q0M8tZrXrbxC+8V458g
DhLKrhbVp6XYylL1mFd5hmMUC7E/lMUj6t6jDNinGptIoT49Kq4mZ8q5Jo+ZgMaifepV/R0M+WWZ
dnuk8WDFVU/JPg6ss53bc/Ab+RupVlbbYepDuHY9ADZXf6BtSwoTI6B8LMPbvJr7ZEDAacye8oDE
gjbJNvCbMqg1rG9qRMU1jIV9bYf4jSAYY5cE/GxuY2QPTlndZfM3j7A78Y4a5U0jQxH/Ih1glTtf
VJSbm1ihacy8DE0TggJ87xOA2MJG9NAaZL5Udxa0hF1up9O67G0cpw1u97wO+7WTMc3CbE8CgrFP
aVIcM6MiTi4fThaitgNiWEx5GIcJGVBQ29xNVTjEYtjlvT8P8QYbKIo257l290mOv8WzvZdW78Ha
NfKELPPm63QMLCJGEbjm9WaUWbdtx/oH5Ue5tyfWlskoX6cxN57jvPnZ6+5jpQaajl2cbJHch/sC
tKzpGm+JAeiPGSjliakD7S80b6ujSndr5mc+GmRg0LFxbMJWe8hDAXHDf/GAKb0GsiW7MQfloTva
PbvORdBl3iWKGJoBUwHM8SKD0TnKg5nn2BRHzhDzzuIZHR3tCb5MMMwh76UfbodmurqannyBEqb5
3jYodSCzJg7EhmPyAXIAzOZaWRsz439OPCCottWTUWELobgR9GtdAOnIpFpFknu30iQVJtp0xtLH
Mqng68y/J+0IhoAkPfQ1VhVOs8tD4IeWj/SzM1bdfIpA/YWyJQyRRFUtmDmiV6QXw9jNE6QPg733
4ZyAmsBin2Yi3aI9wYvjaA8ZFsyzdL7nXXro0Dc9ica7wqFK8U5dYdNCb5nPPtL1VrrbRyclE/9Q
WziqRjVs7az9HiI4vQ09g0unh0Hb28QKFbcexvauIld6D2Cxqep0D/2I80SsvtC5dA4eP9nJzHeh
JZJ9oqziGBhkhzX2q17XX4ahxCRB4E2RhD+pF9TWTLtn2L36wzxAqqbgly3i5ArBCVCjhk9g+RZq
Zpe7OWg53w4wE2EgOdgJhg/49h8aXvs5xvkOAYN96d1fDkmxoFWgseWtcMAVx2+T1NtT2pQbxyXN
vBkqhkeQ9T67PssRMoeck5mRfuhgNqMiSalIzMy58mztW3T7vpV9LckDOk9Ea2k0yNfKcIvvXQ7F
QkeLBLvLeuqD8MGXidyiOM93nXSDSxsb4TrUPyqgrG9dqAWrKjOGlQvbaecqpW1ZSga8YZm9jnFq
sGpQ9PT5QMRJBYo3TYv3pY8TzqnB0qmvboK6LyiCu65lvQqaWSJkiovBDnlZmiK1z5HHGKwDA23n
YnATs+WgnnHg9zNOBAnpvDGB1jf1oF48BBY0VMjNjEGjEMWphh2HUXMFo5rnwrJwomYDgzv3QU/k
o0oz+661thVI9w2pzc22K40CMdJYg+lowlsreQ4G6Sdo+0yUKYYIt9jRjIwSxuN2a8SDOZbVQVZx
ti7IpDKc2ZVvzsAusNAQ5CikwzRcW8u5vqS8SJgB1GRlnT5ptpLp3Nar8T43U7zF8Wge5UBV3/fu
TiI+RkJCmLXhJMXJLIM3vtkup720MwdqDtVQQgHEuR816lR3oKS3AnnF8tNsJr0+OFqTbGxpoqKc
q9k8AkUOlRY8OZ6sN2/++qQxjjh0iXaZ/HuSG8xjrLNDK6d5YkZ170BuOS2lkOn1xU5vSCYowVlA
N8bYabX6KlcomOazhh2/mYVvnT4L0hxjce8/BB5GO/Kh1LkBjMI75iICsQgyBbuJ08xiRaeud1eq
jX4NmndeTquFZbwiyY/vWEde0thI10vtS6Q2qwp6kj0x7/WWBDretEhXT3oG2a6O42lrmiPsR5IG
HEJckpCRTtioS6G3xS7FL50SX3ak+5OuhAQXwu9vHBjDXAzfhUBkyu9F56Lg0xOwBU535tfB3uRX
9rkLup8lWVJz/Y6MI5l0QBgT1t5IbLPB/RjQUu3L9gmhNWai1IRvTlcbNdq8jlrz3p86Wvak1ZV1
xobR3hJYyfu0qXfMt1+nNh4ebVn3jzFaMhB7HBkLFNhmY1H7i6oJ9k3IASkJ4NCQF0rCdtsTUp9V
HacDQkh4J6N7Af9qT5YXqoWsrdEm2RxR+jG++vNLnYJ2rFk4tm2gonNfY7OJ4qZbWyZW6clHOusA
BS7WuMk0AhiEflmUxja7PtAdHbJ1Ud3rmCQC2TB26nPMSXHp3RxT925BlE+bnhMkjpkp2dHfaeCq
mdWh8qzndMhSHYpLuVr4oUOuteemnjDe40kIceWulzeok6AAAMYmV5XY4dbKrfuunn72mFXA1hnt
PjJx1YCqclkrmNrbqrn0/c7TgvBmGyzaRNsizirTkKx7nt3MyiJopgxO58bxMGT/xd157datrFv6
VRp9zw0WUxWBPn0xJ2dWztYNIVkSc858+v7o1X1gyz4ydl+etYGNFWxTJIsV/n+Mbxjr9SEZ1aU/
spj76p1a4odp8Bsb6u1E34XVVreWLEUslj9uzRrI8rCzj9Q096XZ51d6GlCDcSNnqzgLWzQA16ML
a0EPfGAiOtXdPHXcq45qL+ATKz2LR2R8Lf46iwkM8115W2CxUCVmaNzRdFp9V7tSRRlcc770qvxc
6RQ0tGA0r6nBhzs2KBfJwE83NSWYy4F6d6AZV/RSIPIvC34+gYhDhH2kgqMxFUz54cfDJAdS2wVT
+l7MwyntpNhyLhpUJe6QUcaUyTS4Qgb2UQSn29hKMNAmlrOyFz5x6lwMo56fJ+ECi2syLOCKCJd2
wolgt6QfLJ/TKGLsz6oaz0ytv/7RboAreVxShlbIHyzQK+5ZlfXDnvliRNdCkSXV4o+mTMOtpZXX
dmnnmC94LnjnePzZ6HDEb99jkQbb2NdAOTVmcpwswDSLDBWLKOd4ChAeyhR3DdVgza1cMMXTMhit
bqeavYXfYBu3xSEW+fRIDdLudTI02eFs7dG4QN0Hz0/F/mpMunDfVA2xJ5Tn1w3AXa8MZlifiyjW
kN9+nNM5tFxBkH4DQYLb3QXsYeomcY9dozxzKSKHOB28WgJh6XxZX1JlOQFuzfANMv4SX37TEbMi
1GJh8P3eXwexWe9m2QdsIfH0uNQJ/ls3NA3h/tR68V7al//xnpN5PV28ZO//8T9vu7eX/Odu5o9f
/08701T/wk2lFtsGugMbzdb/62oaNDoNQ9GXdOki4Kvhv+QFk+R//E/D+JfOXxxppEk/AYLWf3Y1
1b/4R9NxaefQWhYKI8j//l+/2EiaT//8S2vw114Ff5JEVW7QEwSbawFL+7VXYZEepU8aVAOn6vdx
opgv/H96179c8udLfOqn/biE5bqS4oBrWbr+6RK2cglKgam5UkU2kL9SaI22qkvDuW6bTNAzs2K3
/Wd4/ZfX/NTwXK5pcEGdthdKaFRDv95WxwJUo6NVIH/7bTTqB7HkhhFxkxN5mxl/6a/+4Q4NFEiY
5yBi2MbyHn9ur1ozMFfmOEVgYOGxy6Y/9tjIpaDxfz+b//K+/nwlSyGS0l3TMT+1lqqBioAbEWk/
V+c4Fhui3paQCYONzk/j9w8t4z88QJNeu7Jcmz6WZX+Sns1OiF4+ZFywtb3NTfmaIsVBSHlIah3s
Qf8XW9kyBn5q6NFPx0rGAKSPDxvN/KF4/KnnChrEQs1sSOhuLFdAR9Nw0+cs0pm+xsy7daPT1/f3
qUfHBR2d9q7DRyS5zR9ei58uOEWEPSNOd1Zdae19DkkAQrGI/OUp/n5bjr58+rrChmwq8ekplgUK
PyDe9KnlPb0nyknEP0WEnLh9e0XGoxu8f31bv702NMKKiYNZA5WE/DzucWClfpQBqROKVpZ5jUPp
xF56LTGLCc35y+0to+3Xt+Ys98c+1cIJYX0e943RNhXqQRsJNEqgOFq3xG59fUPLPPv7NaRg3kTq
aqnPI16FRhElNptxeplemBRnFfjvFQe6x3Qub7KhO+F2Q49v6eC1CDalMqiDHPJHOA/VZWoV193U
exKSNaQgL0mfvv75fvsguWsMC4wj1ImO88MM/dM40kYtbegLIKBlgRUdcfNZt2FWQyclNl9f6g/v
1hG6zYQvhMNC8mkebZPajQpJjlvYa2y92S5y/E7q4iYC7VYm2u7ry/3p5QomGcH/8ZLVpynUDDn2
SYpAEKKJoaSuJoz+L+Pn94fHt+cgs1AmknbEOr/Om6XWJQbmEEmdW1wiLz2Lo+4uTyfqTvpf7ubH
p/brWF2uZUnbMs1FT/rpWpR//GleiFf4uSbcqul7JnMqmZGJ5SEBu0L/7b6P6JqGRv5Od1Lffv08
BRqlTyNZ2sv/DGIDsPMuGqafV4nCcCPqroDM2ZE9zI3xPajy/mBWFNbsLH4XRrAE1t6yKD6XDvRr
jEzpzdc/w+/zkbSRMKFe0pev1vw0hAqLaPpm5IHjCUOQWhmnelT3YaNfJCmsx3T2PcfoHr6+6O9T
rZTEplu67dLFkZ/fMlZtY8hRS8BI1e8laeuUHkgqGsrV19f5/ftYaAMuQmmJLB6nxK/P14J54nct
n6JVvJGyvko5tvjAAmDUYgX4y8f4p7fJtg1dlRSwU83PGnwRdkSD6MTQzeg0oSBZr7Poh7XVQ7Lt
m/gd2tAOn9RTL6wnNzfPUejs//375YnivtRx7f+2hCHT76inZc6qryjnhtWrYYQdigS9WvmW80gh
svC+vuIfvlcGjWG5UodeC6Tx1yeMURO4vGDR9MWAg8bNL2UpXnSiZuIS1PPXF/vTEwaPxdoiXGkr
9ge/Xi2fafymLeVPmWC1p6YKeiiqzVvDByHAsdISRNqQpAjx8D4NjbuvL/+HUass/rLRnPO5fN4g
5JWBUlRXjNrwtXTw2eS3zCp/mQD/eJFF2e4KLJ3y8/cIGEuIhGV8RTq2V1UvAbuQnATJf/9W+OhZ
NlwHn7T56bVpYpjbAcPIynevAKra2Xvh/21yW/6MX6dXhWATWicPjHK7+PSyAP3Wua6xgZMiOTMW
SRKNiV3vvGiEs0HZsARyl9oETCfrvwyU3yc1Lo06FCEYYwXd3q/jBB8+ZmOy0VbtZOxquEvl/LY4
OMPqrSSouBs/vn6cv+9IuJ4jbdNYThm6+2kSVVNvNW2M+DBhYzVok9ebPp3y10bLjyqaNhW5i5Ws
/jJ1/+FzYMrmIIj1nxMNa/Kn2xQmnv2Kxt6kVxD9hgdjonEfOOtZU1sJNbP2i1cji47+nJzQd/xl
wvt9qHJ55lXTxWDvsJ399fJ+l2IN51gCgu8eHuG6CV5D2sb//qNlDneEsJAwcKD69SJOmQd2XjKK
7BoPT+CpJYg6fjPG2CNae50W0dogzu3ri/5h/HC95bDDkzWxyP560bQb5DAqNOslbQcT47EzH2Wa
wL4C1ghRa0Z69/UV/7AZcR2eJQswBUnsfJ8eZpOmeCSXTW0bqNWSppDI9r4e3FPiQ+gb3EuLqYYQ
vuPE3vXray8f4q8fqgtBhU9Ucr9YyD59qFVrLJlAaBki5J1ZVMFeySg9/n9chAR59NIm9YvPS7ET
EMFeL6erKFtYunP2EibNxdfX+H1Acto2hOPSFuCz/4x8yAJMG0KyAEdW5BxhQ6M1EQONHQxo0b+9
hVmuxRBxKZcgpl4Wxp92+VQsRFYtD60f6JPkTtVcw3CvroMWddJfnt3v2xjuiIOpabCsMyQ/fedu
HOSmCGpKnHZ0bc/WjR64BMu6845U2w/ijsa/fHQ/BvjnIfHzFT9tTIkxLae+KB3iitJkkzDvwUgt
JWqrIGvXbRG17JfndJN3+Gg1R0YvWjm1e4G6nc0yojhpj7RVJ9GeExU+sadW5l2v0accql58//q1
/+nbwb2+dCWWqpn4vJ0sgsCuVVWRMR4Fb6pFabzY6bGBfid56Eg2+xK1koUrJyivfJk+fn154xOH
hQ+HWX8xormUehwWnM9PS48l2SL63dT3TYo0IZU0YldksurdIUsiLfgglSX0O06EiU80MttthFQT
Bmt6/yoTl0IEhVJrtujCumJtxLFlKDPsPmY0EpG7TRvdtpH0dlJz7ydhEvPjhZFTkOopw85CIjry
lxo3vNOFfU5pPjCS29huehCSU971AMmp7uZO+9xOcTpNG5VPmf5NQs1IR0+mlVk8CFGPM15tVELV
AaWMnVVPRthU2riS8zjRu0rbGsXeujDDAE4+0kp3xKhLS0nQiM3TpMw3HA2zwtxGVhLb76SGTfrK
HF0SNbZ1WOLzJDSirCywwEaEyw3j2IhbfSsIzii3dd92IGvTISTGwFMZ3k/8Cfh0xFkYkXCCkpNY
rBnHZcFm1BsRdHTf3AC24Pc2GmJ5jSE/wXrhxpEYGAC1Mc2XSdzN5mtrELG3xdZZCBKNA432SBmP
oKTW8B8d+mlwMC3x2g96DxJaw3adVhBKmiZ666k4jRctYbfGSepBxX+ozJnIuZijE3sLf8TyTH5V
4NJR7nsZIEErTH/sbmXTlvbSyZj8ch1mcx77oCcbAy3DrFl0IxDlOFD6CkqTDhTjyZ/OjII47gNC
myjF4WmLiMqXGaEBX8VVqJaYb2S99qORUkkCadpVc3lbEe/hzhf5PIMBX8nSkvLZdBKC3b25M2I8
nqNA30aaAAfeCry2sNvxVc/MEcioQe6mp1p8czDGCl92350BfvZd19cQ6D0EmgwIjH+ZnV7kMnSg
kNoT3IsT+nN6BkWa2cV5q+jxbcnfyoILhz1Dc97lPONDgaYJwsgsVIISzwfF6T5UZe3PV6rvJn8N
nk0zLnsR62oHvRLNd9vEbbazY9/MzqrAjLOTrleJdhUEqEvSQ6nGYniZ+EGacwcdXVBA5YyS/ZTN
AK90UyYV2Q8+IUhmEbtQB3oiW+aP1J7wnBCm0rnbjv2w56etW7xTh48wRgIfTl/1fM74JVADSmdB
qkoHOnCXzaE31pFO1Ldt+fFmYoSWJ1kFcXsxdbD7bzpr4A0VBOWoQoCZWGkteirSm8QPDkwYWLZn
mkUdea0ZzSiVqACucZpoOPXKQQuRPpS6XWfgo6A7dNPGog2H9ybPWmofq1bLcvWq4VWvgsOQ28pE
mr4QFFEZoaSr3KaZbp2qDTktnfTGHKThoT4LqnCdsSj1wOaaoWA6zKC2lI8VsJjoGrx2rZ7TvqkT
4JmqdeRhBncIIsrpBLAjq5jECeRPhuCwjh1VHZm1A3c/AT1Ayx0OkLRLjTPaQ1ljzPcjFTaHzqZz
dAUF1phIPu2bAaVVGCY1NlOY+qFNBTIDN6EtNG4xP5IfpasP9rYTLP5aGbIm2N3BO/eh9UY1MidS
xLPXUhuTpdlYj5G1zQuEwPXKzkw9vDMGvl4tjo3hJuyaNoW9UFqu+Wa4gP7lOpuUPVz3aWQUjxQK
i372ghaM651Ii9Ypzgs/dgx/z05PZe8O7WQjRB4Rkp8yKFCRN31g2vVF3EwiusYDkaOSHey0ANk7
NqI7ix1dM3d8flp/maWEfx9JdB44aIdmlVPvjzW37f+pWP13tfxxGPppJf29Q0Zq+fxepy/52y99
suV3/dMnE/q/rMU0w6aYJZY9EJusf9x/+PjYmdsUCKm12gal+//sk1nyXwokmokNiN/EYs1Ouim6
pYVm2XTXWKGVouJGCZ5N9qe+2Fd9MraUn464dJFM3H/8GPLHKdP5tDEzKbOSuMN8PrPlsQmBIHep
CIGj8Hdp113M2mvb1ouCB2dEqnrwGxY4dtgasLP1i8i6C4Jivqh8kriivBYEvNhEQcOMkcZN3KK0
gvzn1TQsNpWFCDHR1ZuKx4dZLonc0S2xdf5+LL6HhAtu8t7sVmZrPDX9DBy+7HZDvGQojQjs2Lux
eutz7Okp3qdOBR35wvDEFr8Y3yWsdqubOTvO2FZU4tmpJXekiwLEzUipXvKns1yzN9FojFtDI/Wu
dwYwrdpVGfn2fha0+VU17SsnogVFelaXRudVIJJtryUanmOMskWF6GsAkrcSRnZPfHB/rJqYXLgJ
IFspmaiqfvTCMKhXJ8MAGg1Pt8MKn70aDujqwB93gTPmHirpm9E33suKk1HYdfhYrLvOQdtoJhgR
S3zPxugsjqD4nRjp71kytMfI+qYlZwI6ewjOBkVHq46940S3wNwBp/aD5VkE7Mh2oDOOZ+JYaskr
ondBquTwBAOz3FEtPqigQMbR1JdtFvOzpZzJ7DrdVl3zMMbVN/JLKfzx0JtqCo7Q47xpcMJ1W4JN
C3VBtol/MSZxvdEBEK/7Fk2vTch32K8Qj8ozW75ERm+epjm6DSqIwGPinlMBwD8B7H3tNAsJjm2M
o43tJqxLYK/kknW1itYWGLCVjpp3NZMd53CWvOHDWhu2Qj1vswsiP6NzCkzxlAUmWDKbKXy16mza
IIC8qewUsUfon8iEI/GOrIRBIPLXwSBw9NiGpQn13QzvfVERKJWBNyUD7aJt27u6IboHNcPWhlW1
CZ4qALyrzmwOfZTROa7rflXlxa1qxmeV0W1xQ4I+LCM5ailcp2CCeOxnenPFzmzVpuKkGxqTOkKT
HWz5cVfJgExGgCrlmA+b1J8umPn3lQUovoTyvU0QL62KWoU7c8itTT88luhFVrpvh5tWxHgr1ETU
amPcCrPML6pSv2hCZytiAiDByfITDFa/ggi0itKExT/Bj2/kmo+Bqn+MJnMJFnIJkLSCiwYGpTXe
zjTZTm3h3idZOl7bgfyezdqq7cJuN9EPDc1MeJyobZD4eY1GPye5vLPm0yhNwF/hc6VdG6y17HP0
B6PP/LNIH5BekXBc5sMppCyHGBwRS85xym7JWuHRIUB8QlvTrPvBJe1CKjhncDHXqm/Vfjj80EOH
mTjR5ovWTT+G27Yr8nMgInuRAeWmNbihh4T7MAx2iNqm6yxvqIZZgggKY/bQymiMHJwdwypjs45n
xTcJdnJWuaacHWLPb75uxjt27t/62TnRMej3Vltey7h5HzNCkDDpm2elPZdbcq0Dr8V6tKk1XmU9
nQnNyq8YaS33HJzmJi/OgT6ZyWRTlhu9znACXEVsyYgXRgS8M00VbOvctXBivJWlkfA6Q9gUDRXE
GdLWqkqZQ6COQfiEgAsEo7ZRWpNOqBZutfRfTQeiHI77g6uce1jOF5mtTftWzBe2TwArGrBDo4cZ
W/KNrdkE+3hjpY8vJQGqhiLEE4+Ov6FzwOtro32LOau28g1HHyxmJbo8dKfllvLlYxaXryG/5RBS
6y6Cy1DrKz57jMCOnV3OeuR6iIeeUawWHlOPuZ6adB26PROs8omfJKVqqm/sZsGJJ1DTcAjhXcN2
2xkPVXLMxnQANu1jDQwA+bnT2GydEQpSZ+iczGN7w46qXJnL3DDw2lAcx3toS29SUIdz0gV9PG+k
P4RHRhjNnHyD5NpGFo7kVI7Fo9XhcUjkQN+wQeg7HqMs2CaSm6ldpLeREldRlOXbsEA/Bau59tzZ
xmshr+pahLvQfS9jft0o7GplyPkF7Qrxs259VFnYb7QAtXfdj4+5vw8nOK1VCaGPSI5jDuP1ElDt
FRYasnBL6ERz2x2dIYp4+FFEs5/wF4vNdKixi7JZHv20PHEaWuHmCjegmxagEpEQnJ82Jv+6sEdy
3bXKS00wDbKN/WOqndpcT1C7jgP2uFhb4TgzPF9agEh9at95RNaGJlvPJemFzV69sdNArjVc/Tu9
AekMuQpkKejaRGLKjCvH/eZU3yfy26YAwpqbazd+PjzXmiRqwuzQMNdme5tgbF/lrjojcQGLDMmY
Cm8E4aT5zp/wV0uxBlHTemMp6nXctE/KHg9MiwQw+6y/GFFvejG8Ld+7weKCB6Rfw14Jd0kSeVqk
L+RB6y5TTUqwXnQutWTwrMmFxNI3IXkRxYHyV09vW9BFLcyHws/5hBDhbSFmxRuHyFGvQYwd4/LF
9gg8M8UThiK3y/ARtmz96T3wNRe4/YwEH1lcNmvLifonk2RaWUO8kI+wA9D0xSBP67JeV+i9LyZA
gva43FijU6okT+SgzTYhLLn9MtcDEMR83oWD/p6k5IInjtfi4cDZQhXJBwcL7MjA6xl4Pl2zVWQM
D2GhjONkEDCEGvPdruSwH8iu8iP7AwT9tS2nfc8/u2WeQwdgHbBbnN6WJB1nNLM1sqt47bJIrcOA
PB9+6SvB8fu6mMnFqk0iOVVw0pcmpzArPA1jfo0wsCYozXYBR7a7Elrz3WQRLaHPGmk5hMVZuCpo
HxzbMvPPDXZkFGyyTbIk93Km2hva0G+Za5qVI+xDVvwIv55vpwC9OY+Lsu7GnPAIsxKfcWXK14PB
y/MRBY2DDv4uZE+UYMGM5Qsdmsgz2R0MGucn7Zipod7MSr8nIxTf0xAdw8boNhotYdY9IuaceAh3
WUr6pE24Ubws7BXAQEEubGmcq0xduVNor4R7MpFB7QAxT1ynIHMcC8SmnyRG7VCtnGWBzGg2R8xM
cTacKjd6EdpM2nQYh5409namv6bKH9f1zDqc1pR7Qvli5yDRh3KhHnfmBQKr8Yg76cwxxnGvpnKv
hxOB7QNn+yVPVJpbw4DPQ52m9jJAlGvoA3hNx/Hc0VB0aAC0HUB89NmIvsPVNvTM99JipVcooZkG
CPsIgrJfjWdc+YpvkSm27AnVtgbrcm7HXZO1XhI1wIYM11mlcJGxssiDI9vopk71u77XXjufIkU7
a4SLZykZKTnFHatvrsrZdJnwHB5+9RF3Ut3Ikp7KNAeGl09IoPowvWaPR86FSUZMTTbXFCbnbnKG
/jk8QLFlK24Ob2E0X6VSvE1yxjAzqscOYuBOh76flMMtmtrmQMFn5Qcp6L45f4y0/tbKd2a4E8tX
mobkpfbTzvEdjffZfhc28bkyO+KS+lYpRbQLeWqZaVzEETEYjdJYwB1i3xM8LIE7izNHQivka1jF
Bhw4xy/KncRCQbxBbgX39pDTCSewcmU6fbAhJQv+YcRxnKXS8snO1FmEDSI0dEffTIvTIhmriMoq
+c5aS+TaYPHv+tlaJ86UnJSVdezb7IMeBA0Rk7zRKSaVwLJ3bEazXZHj7Q189dLQoVujMslPrsiN
DeGo1ra03QI9QBASaAxAN8gGZ+/M/XqW9eQBtMAfysx6U5X2DTrc7pSRYu05vdI3Y20H5+YAjE1P
1bV20drZAecq0CcyHPuh6BCaD9ch0dlBKuVppF6v9Rn0dRPLfhKb36nfMiLzJ+Vo765MMSfVJVNR
8SL6qjrWTX7ZIKs/WZTnANi/kruAoFt3r+qgyfbzWL3g3qeGadntbuwmAPcaISodgd5E87akiR6r
SNvnmTrOWRBcVUi6N+xKrpF6Ps9JPyLfnliXBki85JaUqbjtITBYkuoHQS6cvAZ7Os5swVUsmgNZ
lOMK0TfB3KTNSOttOS52eBIrPBtTPlxbMtM5JHWcaPB873UxnWtlSwaRab5VuZZeOII9kG9ciXbG
hZdG0uOk3nrRQLZMaIhv+OPhvYaFvlE9zL9MGZhHXGbhjptN9yHhQmeB3ngyQHk8DfzsA6JDlVYE
Og/JVV3o+8KlmhMWdb72xQinPp3va4ZR0Os0THT9IRTwp/w8WEUDi1PHoXkFrdndIII3XNkf+2Ag
lq6q9lXqP9d2bWwaSlF4z18nSJLEGxGZNeBtC0kh82hPsCNI+XMIFUKb5EJnHMwdDMrQC+yN3YBB
6PL4IyQrSsUnMqzPelkV7GNUu2p7SvX0eTaxQ+x3GHCsi/AxhAQygtgYjhh5s+P0FMT0D8ZohJYm
x0c8d0csiUbKtEdqrD66BNtzRuTc7IFClyv8DMG2yYrLzJHZwTfbE10dfgqeOrHfpMcZpELDIKvP
wkk+FIzkaMDz07POoNsa8NrbjAtj9r+R2FmdtZ1DwYCJoqtq4lgRfCFJvzSBqh1G396ahnOj9PAx
ymBscnLfljXO3mJsjzoaV5PDZErWia1GbZ2m8dHBRLbqNfV91HSNlSSloZkzEsr0TQvIQ1AYcjHT
twcqgt2uTtVeWeLEyn0fSHYIPStqXxOUNDYQ4YZhCtcJD6dUwDpUa1fk7cgaRB3TZKURSK7XyfcG
dN22iA+T/S60GLpve5kHeBmpCRvQw2luhAAMNajDAc0smcanrrYuKYiC94r0pxpyWh01sBbonICS
dz40xVTiprBYKS0+ab69rvNC3zr2eBzS4GrKWaV159zJ3dDrKpQhvbDZqnhuOsXEnOmkk4tTSprU
yS3kc5LdNO47zcmwJpTaaRAm6AuJGB5DvMmL+S1u0uKQIkX0KCdjCLdI5ay6/tDp925vvjXK/CCp
aWfMxMfWegL7YSJdgGBZLYT1Qw2RYB+YFWU9nKmSaM+hB8lKQ08nYd6fHHc9tO4dj3teIY6jkKmq
xutlem4ZpFJRqWwx0prSE3N8qSSQtDK4GbCCuXZ7blTWMe+1t8kS30xN3XX2TNezFhz8qfesmsk/
1hHl2qz9PunZi2uUa8g4hLsLvuzyObWtq0LEEb5qr7KNq6JclITa1mjq09QpfiBNpzjlfnCSjlZt
i7og9yPSSaZsY3XlLd/lR9sgt9SjvveoJW/zrKApJJ1sje70vdGd70OUk8CbPKY1bxjY54XkmJEH
QDy1etmbslib9tySVuV/QKT93mTxczV0Hm2eO1ChPidQrF1OeGCfWG77oUbZELNb0sxkTV8Ah9hF
U3KvCcLUTdell+GU7tOIKThyGnbCWpjujSE8S6x1D2Vw5efRvatoSEjYACszSx/60A0349C/wfQk
AMqiV+c0zybldJwm1dmYEYs1Bfa2brpFuKLDhoe20TnOGfWwgpIj/1Xc91r1XFvqKmhzXKtxCf2c
6GGjpSQPcxTkJB9NCuMMJ/R3OOf4uszuzNIdCMTwsaecOSFwDYzhKzJCyTgx3tKpvBs1I9kmYbFx
2sk6m8rJm4uGQkvg4jMiSRL65Zq0xTvgqNl8rFNORWRMY2CzdtNE/cVKl+ZfDa5qAAlsECc/q+pu
TjMCiJM+32ZlepU68pll9z2tx4A6E3ktlPgvy9aYV8QkSQyQHb4ikiYyskixvVUJR25NO2PbpXtR
sSAjzHQr++YwBoU36nTQfNCRevrQWTWHrA40p48FJzPJfyjsnYbAwSzpghZ2bxxTtz9Oul8eE1tL
N2UQn6Rdtcd2gJhPV2ZD0f8Z+M8Elmc2VwAcphXWVI7Ahv86h/5VN5HoVHa3dUbKnDlaGfUEwkDb
JHX2SWSaoBTZKaFQWyPcIGYQrUoYBB8jy3+UpUeZRDdh06ndiKw1VRwPLCL+kECSCZhEzEA9JSVD
r2+q0b/yRedvZE/ZCTbGh8lqvYtfq9SYj5T9itaEtNQR5SVgLhpV4Z4FTFO55gJl7c/ctPsm4U9v
I00y50qxc/K7uGpnWN+cn3NsS/EJUHSCgdMf4IKYT3CKsEePmLVYTOV6GoaPVpPPc+7chDo9WKO7
zam3etR1RDQ/ZoC1kpI8AKvKtrqEOFq06sb1q51FGM7VUhta1aNpe4YadwJb/HmSs/gMeiPxkFrr
cAxr9sszHw2fW4laZD2mk+vlY7VhoqtR+GlESafBXaoRUUoJPjhinL4NlaJqyQ7dV4ST+6Q/c9is
bVi7Bi5FzbqOhsfQLL2iLdMtJfB+/Y1Tf7FWsiDxj3ElGpr0bQLqBfrtOiARfC2n8EKkTnyWV6ia
8xj/PGUtms/4kWEfnTo3HC+DhMO21eLvHkKCzLNZL1BCkRosoON6to/zLJVwVGaDeMtWN4xNvxQI
4Wtu6iGItlnSpgj+N03pp1v6cD5OVK2FN7M00YmmK8M7gdPAqFpAIrQ013TqMyj5kUfc65Uw+4aJ
c+CcGde7ZkjY6gQlOIzqexY6j7MYtiNtfuJlOaNPBLPQSjiXFcV7I7L42HvrvMi2GLGeKP/QMqhu
Oh9oVi7ddVWVE7W/8BuxIsRU9/NNJIh475bNDoQvsyCt0bS2EM2fHUGpas4NcK6wZeQ8k/ULxnmd
heZTUl1zwj3PZzO5kzbW3ILtzgCJldG0pICXayNQT53wb6dGml6qjdFq1rMVXehtXctNWY66p3WK
Hae+nd3mmIvzAJQZ0J/sDO4Fb6/PglPW2BfQWO7LVhT7NpYfySTg2TOhOQrsrm5pj3PQbH1bwODF
mr3P6qdsVs9Wk7+gNKFtXtWervW4od0tbf94Ow4ILUNRtZwO5XHMnfeitUnGrnubHWRIwnh0L8uZ
/Vl3wbG9oNQRHql4kkBlIxHT5jb25rmBLFYBEmM9hpEbZltTp7I9DCUAsgKWi8XM0wtFiGOOMxYe
eBC6xlpL05tmTPtT0KubpJA1ySdsVQbLZ64Z+dmsWed1lrciMI6iDJ9EK+GaYxV0i6OZLzkzDNhB
nbTJnJ50B2t2Gr9VtZK3uqSF3+UEI9VUj4AEgS4gem41x9AAo3Z4pYCGJGMjWTNIZavOyE8in0Gj
fWzmMUSpQT5EPW7UPGDtU0xp+fwc06GmtjRcBlVprBPRPWBQ0Flpx4iFg0/eDJCrFjEVJV3rYP5E
dAT68qFKywGOY/jQxBnDWzbJjZ0E901ev44feii3NWnaez26h2JGXIKsGRsoNTgrgxibmBCFiJvr
2iXR1dZp8wZue3K77rGm033UOAxujBlYkDNoj1M0noKxtTcWwYXbXCOEzmys4XwJ1C5Mu/d8eyC3
aJzJ1OgN6i8IC1dW0I1PGY1jK4peilzbD1b6jkyeCtigmsve14AUVs8ZgCVKX9lZ2Yht1Jf7Us/s
XSX89jy9EJw+vYRG+LWfIelPA187TwmLMwseCZnXCnT14Kxqyljoeudq36fmQ90P28muzqE5H8Ks
eE/c0edgxrgaXB8wQC10Ti6NuWndPjpIOAoS0KtWDc4xr1sqPVGyScPKp0yfwl/JQYHkL1Ifrcty
iCgBvYzkVm8dJV7t2GTqwr0hYjwsTWV2a5igMBPqUedI0uydodkmnLBIZF6VYukhiemD2o22Ignj
6HMUB7dFXRiVxLSWC889Ep2zdchOoHhSnXd9e5uGlPkkGwdzCqEtBPWDVdTfUeuglF7olHZMgaVS
CBsr4Pec8cuL0mfOHZ3kwYdXhH3YPthEmW6dgTko8qGd+Nl1afWovfO7ms9x5fq0xuk6lEfzqogu
LT2ftqWBRCVqjfsk3df9/+HuzJocRa49/oUuDiCBhFftUkm17y9EVXU3kOxbsnz6+5Pta/eUp7rD
83hjIhwTjikkQZJ5zvlvOlzB0rCWbiV5XJzBRSziVVCFL9pgEm/osMCHHCcOFzyp4GUaqdISC09d
0/kGn2haCCUIeyEfLfDVvOrz2mJz3+MmmW9rJe7tfPKW+Tg/CVnhzvcjFdVt7NaXBZHpbI0u0Xmp
fB+qb+o8+DM023KSrqRZ3ErsWN2wuDQxTCC+wEZlUY35d02IWdFBA+UjXiykEqBBQJ8wMBamN1iL
SVT3fZDhsoS7Mjny/tHvmJ4EkX5sPXddy+LkvdCA2JhMotnGgmhr0ihPxa2u3Y8aA+GeA8cMxn3g
TXvppbvu7yqlxvnAPyQRHmzQtcB0edE6+VvSO88s6WkqubEN4yX3sjOtfp3o8i3ElhxylH9pVXDA
DAxamsu+m9+tKV4hObgsC6RmeT78yPC25my/HucCotnMhhqw/Yoi3ftGZF0Oknb5HMmR6niT6SrZ
pW5jXIfnH9n5/VYYLkcHOXDsRtX8KMPDqKsIAFmTV6pBvUfy/w5R2r3oql7NSqvD2SF/YlSJDTyW
z5hm7wEQ91Mu4xMeGi8mqsxDTIvRDphNGh7ZDR3YEJ19gsddrFeRg8mkU0btTgchZXzrMhpBy2Uy
L7toGr/AtTxyGPljI2eIyjsIiIsr2bZYNaGgP3jKI5TGdZpVW9c4O3p3cVS+oRKdN7Wo75WM16aH
zzXOQC2WTAntJ2O5RYqj6NZEW7cHCLogveBEueotlCLwal4HCQVRDL9vEZHU0kzj1ZQJ6GfUxia1
+L4O+uvB0y+Es8edh5VWjACvrEYqIJiCm9bd6RlIhYwiWioozOVASnzpO+nKdgeA+ujSGec11t7z
OhYWSJ8r9KYxaT0bYokKSEpHUjgiJqCS8BgDkp/fUm0xP9hVZwMqUl5Z3t5taeHU2lmdheMEoDe6
/IMS3YMZhweKKXNDljSOHqNvrMKGREMt0eFHOBU2Y5wu9dRfQHyY2Ix4nyaOhguKwRLTv8JewbVa
qoEVnlbgn2EcwvNX9kM/YuFUphjmhYjz0Kiwp2C/lvh2eoxsDb6APU5mArrWA/lzpX+OOMazhabR
BL8mxBBKV3QZ9Oz6o21soEfeJWbWLBqPHh/GYbRGCReuEtd8H92iJMUcjBTYXu5YFDuBi+cmNcIT
LKTogAOZQ5W9cyYCmc7kAklc1toqISC3ff2YTfKOgOL72ZD9itSJ9+SpxtZiqYWvGdaOLYbg9NxZ
+u7YgEOySnC+ie0Xt232M/tUaELCwLawOkCL8L5Zxo/07B+nm2TiJf+GvvsJvCAFA5pfkd1Ha5Jd
+8VU4dMZAenE8ya2SqLrtXvjjN1WoN1Z2eS3sxrGdZIQP+0pysEet3vgzOHblP8o6/S7l40PFof6
7Oh00YVvKMMYjQI1erVHg9vjNADragu769YMudEtbiV7MKDH3Kve3DnPD6KF8eTpQ9ljzGH39rQi
cHPm9/BrSPB5CG3N+BpbjGVSPzGWocsV0WNjFo+pK++NFEHVlKJaC8dxLxsRU0OSeqyYPC2gqkR7
Uxkc6KgfuyzKrwq745lxfIWWeO99eUhT73vgzM4a16qVEbf+DpEYo5+WCaND7uV53D9x34oxW5tu
5SzoWlZB6hI4jjHUbnZNwNY53agS9yfE6jhPpowo9VlqMnv3bnr2eJklEfFGAtczSnaMoNYOcTkn
s8aDp4C7vVVqW07A5TX6BaeIwP7rLmVqFe4pm/0dN/1VC15RQ2EUlwTAog4g/NASV5XDVRD2twFI
/6DyatGN0w8jqN9LJraLpqfy1ZFpnQboYkR8fcel/7UOqS2L88w1cArAQRikaGOZv7z3RXjDoOhk
hGm+naqWWR3Af4WgKbV7XDmxo7SyZAfxFIAuCNF2Q2pkVeXb0FPfMMXGbUomHxFpWuCwRcRkWS1i
s8iOf/8f6q7s2GoMs0ZEHIySyHSRfdNe4NDx3Y7Bb+amUjRKOIHj5fVqY11p2Uock8Be2Yn1PbAt
PJxDdLRuz3/oaCA/Y0DRA2GOTXhgjg5O1q1JgSdJJbX34SuWYAX2GWRyNOEb1QxuKjq8iEoXXRjm
xXV4F5dOuSiakcokuqyImDkl42pw00cMs9k/pv6l9kjB0MyX9PTYy7wnuGq4K2wCzlseON3PdYfA
6HaoysswT4qNk9XGJhP+7Vltd+hsWK7ZxG5MQtW777k9nXMTMX+tMcesh3RFQqLGsgMQsy/kpat1
RHIwf4SXKtFsXnJtR0yntZtAx3LKeZ34UB6aOr2wjfQJVpE6jHXbryuP8GBANHDpmcw05UjmRE2A
33IjSHYIKSfd7Kab4RRjRPNt6D0mpnmEwyeGIGDUDNjHU4njLdg+Gx0JRE0isUXNuWu6px3ypieL
o2iBgifaEdRiJ2LckP3Aphy4Tykin03rmHeZgHloU2Pt65bBh6s3yi0mXIQMvcxtL18YVmMzPol2
RLkoRRTFkzHeYL7AWMRsVnE+fQtN5khZC5RuUbv0NQaMk3FZ48JrNjFerFacrQFmrnWRWAS/QJWd
wVz7ifEOImeYngmWaFP22qRi0frIyarMvKlFgdu7MNd5Y+g9KTNEgGCzSAc3oLHvozeV4Nbo2Ld1
LpA3kC/HYFpjzVw5kIOzZueZWMq5Zyg/lRWoX4TIkOi0CwIh19FUX9Oe/sAzP9kGiRMumHMzosoN
m/0hfvJbXJiHYr7IsamFTRZ2axuyllRna1XvyPN71PWEDyYkO9Ipx/dc0DQOMnuFAyewdiwfuvEy
twiDTmvi93rHNKmCirceVjuN5fQ2+x0+OZhf4gJUEfexqmoDP0dbtYDgDIyXxrmttwgAkXogcatM
N+jSmNkF88nmTDVt+POyAjJFHRAvQpJMVOXYm6QzH/vJ/44VoHOwRGCvhxUGRfw2A05WTurVEhff
vduo+NSW84uTY8CGjctw0INR7coiMVZa3zvnCXJSHA2II8uwmYCnOnaQtCZhmE+P2pKNrgEtCxkz
oHjC++yitOLklSaNAa/7qqIkhJmBIy0895pQaiIJ1FUb0Ht22v3h2tbJyDpYRk12nGVBj+aaFzq5
dFRWUYP4/iogU7C2ups20DzfbNr1YQd36wyj/0/pkh7SBcBLRIGiu3aCb7j4cQ4Od8C78Jy8pzj1
t1mpmd4NRrkUJio60tmD4jhHSD9NzWIfzwBq2rwYNXSL/8EgaFYzksRF5MHiGLG11vSzLPNk2VP+
qYFZumFGLz0jHHcAVIJp/96a6i73s2tUUhOZDTxLkeQoviKIOnSIPaj6QvmSricmwcEeb2wz6w5p
8WKmY/YPsc//X5Iv4rivgz3ueYMB2btPXjhn85p/cHyl+zck06hQsWUBT/4p4cOTfxOOJXBqQfd3
9q5AVvNPLxzH+hu1iI2OAe245UHB+xfHV3h/887RWJJndTbQcb3/huP7R+WVYcMWQemLH80f1V1G
lMQ56kZvKwrx1tUWscr5IbLGAwbhH2njvPx0T67/Iaz62Q/nTHH+SYL378/5JDRE0iGU644BCXhW
eR0RmHMhO396gD6ioyOTau8Zv94xX1WAmenRTJmrLfAljNFGDP4mDk1QxYmx2gPCjGhrCWe8F7mo
NwOE+TdV1f1l1Tj9ieAoewv1f8KH3qts2FTD7zSTXOusUfy3auzfv+J8F3/SwjVx7tc+T3iLjum7
U/lmexERaC/WU2PjA4uex8XjpylRiEyzOEBgwAyn1d7KE668rjHmy+Ff1gyORASLMyAESn3kuYJ0
W/kqZaocN92ZijkW+lIWE3UmZu5RMVER0fPAfPHtY2Cb8eUMkENNaMgAn8DS6npAkxSIg24TM8NK
xFdDqb0SbVZiXoNCxrAcs+x7ZTbTrQOjkSonIRjK63K5rjG8szet7zr0w0OQXRnu5Oq9K3F1JhDM
n16ZQOTzoo1GOa3nBMRnF3ttfbLLoqV9j2cYAoblXIw+J92mg+x41zVD8jgJiYerj1/iwowt9zH3
NUZlducr6g8UWY8Ttrp3kJ+jcRmz6yfM/zB/XwY6k6+xW1o3jtcGLxgooIVo7VbeW5iW4Uap8yMA
vSe3vqwd4jxGeK1qZrgUxI2j1q2PqyZ2edF43QSKXBWhMVReZpicmQujGdUp9FxjRdgJMx7bji7L
NshPs21Qi4cpBBYzH+wLFynLG21lu8kSN6DvHeoj1zfkNhmD6F10JnbHWJcZ85XKEZsdBPO9F6Jy
2l0ndHjEVrhcpaYZ7X3Lzi6KyihP2CFGj1hnZz88Yh+JhrE1WeuFm3yg3oS+Hk3zBDJZkvtUpFHb
kuk94OACy+m19kbkMazAGx8VMdRor7zyCizhY8eZnGWIfIC6tHGGCyyfm1NVnufqyhUTnncR6QcD
/2bQQjEUNJ3XJCnQgnWxqj/sKhlvPG4sifNG6x68MmBikeTiBQA8vRdtgy8dVqPrLiMuDO7Zmddl
FHo1B8b4bKEBuMgnygzXa8SHq2KYO6Guo00ZKP8gmiBcdr2aKE4ruveYVb4fq2k6+I2bXZEiEzwD
++YXfmPaGxMcYOMTLLApPa87dhjNHtsg9k5meC4K7KRH4pXNyr+1lIVdch2jlJvs/AjNxb0WI4ay
IM0+1RKV+0cTTbjkRHFZHGH8ThWFd8IEnNjrySJQ23durHlijr/sCei5a3RfhtugDcGLgaaMD5gN
HWE3lXs0nchewiUgvTwj/Y8/996ziHqOUN8Mp3MiHH3+TwP6nkvyL1P66hV6dHOVxE3+YpoTUZ5h
XFcfTTJKHPaIprvT8B32tpXWOwPbanCSKYyueqensU0Gbl4Ne9Iw4uK6yoF/FpgpeeTFpQP9W6RM
AgmUHFeO4RffGERP14aUwQ7SAnycOSofSkDyHVayzXPnJgmmPGG6ZVfPr9ygJwWiwZRDwq8hxFoA
DIexPsMVDMlz6piqvvDCGTMGo2OmLdJmTX652I5BqU6VDfJr5w3+ZTCi8sU06+RoDV66buYW6xGz
HlGLjf0jBoga/0YkY6FiTD/66fgaQdZ91VNV7XkzmGgH9KC471h3MidW9qyK8JKFN1o9dhBmvxr9
1kpXqqOTcasGqiyWMeOaEqUmaLsT25iHtzaTsHlWZ6PlsNPBM3V3Kpeo3xRNTxmpnSZndY3CCr7c
iHktXaDN9JHqp30MBOmIE1BHhSIxAAls8qTfSabNu0ay2mbJzBjuLBb+cdxBlqq65CEJk66iTsqT
+xJ7MHCjEhfcpQVCczRgR3pMq6cRseXkWYTAkICULbq8VidGL/hNhnPmfQPE6LZ9bjNUyyUUrMWI
D/Et7pTmD7j9zc4YSGsDP6+XCb7WRxOyA718nudHVcuABJJGLpl9QocUXTvcBxTnb7AvxBXMPSLf
O0w0RGGW90Mo6005Btk9YCbAkUwKaNqhD7FXOd9pj8ytNMEh6E8x1daNvy3yrGWUB5dYOn25nepi
/ChNYd6mxcQ6me2IA9yxy2c8IpJrguJwXMAY8iJoBBsu6gQDv9ERwknuWN0OTyq18lBf8lYZ0WMp
R7FtyKcjI0Q1r8jzehbzqIqdSH0CUfi0Dn81Wvh8watrLgfote/J6Ik3GYrmDhSlfdbFIHb5VE9q
BbMfbIGSy0E0C8iXMlK/EBmDTCmxgIb+TxI2GwwAtKGiFzsa+iWSQ/c+aGtOSoanJfzUzN8PXROb
y1C53caXeMnXqG3p/dtR3cRSttu4Mv0rc47zi8GU3cEdrAE6pOOEty3sDLxIiXJZd0A6Pzg2kP0l
s4FTsrRKjlCtyq2duMU2yxKNQjvwoPw6coAKiazurldzuSk8kyUVzvqc6pBnqzIH62gND3KW7czf
qRurfeax1mRtmmpROa71lHc5Ue+qyp+GRufPtjtJNgYDZlyByMifnY7WsFDji2rY7xa4QhvZluEr
HCZLxF63QGk7PGIuOl40doZ1WQHdZmMD38LUB2CMSsBjECmcQxXUwJKuf1fYYfQ+tp5+nBm5rAhC
nfa4oSP1HUwCaOYCt9ZqCE9D6gxbb3DjYzy77Vuu2n5pBFH7rlrGtgNI61EZBrQmS4v+tm4ShQ28
E67k2QA7MXWqgcwS9yTRlGzD3swQUlbFx+xmyuSI0t1FoU2+mMCAVrWuzweagCYulL+t6NxglZhV
ti5HydDfsesPOPLTs2Dy8z4J8CrV0bi1WLagrPHaWy/yYeZmNvlKvmTOaqBPWVrckmNXpgZMzdJJ
Nsk0Dbse34NbUQJy9lV3bCw9rCnNgm0UjBbwVV9cKqfvr4mWwvWaueveK+fg1vHS9JSUunkutMUQ
Qzaaxlma8BsdeUgyr7zu0sojzsGfaez9MN6FTVyMzKdtvUZSk3VY6FnWRxpNwav23bMZApGqkT32
xyKqYbIOkWUvcmQbRyNLcbYnutZDltPExB5YWXDpdWH/2jutydB0ElDrm2Bc0hiPpzgkt9oK3WCT
WuQOLLFYOLup1D5IYeV54aVdOOENMlvc8XVEZESVVeSflvApIZqRszNUtbNrJ7DjBT1G+Oz4vI5G
XThvUxaV60plYmsP0tvXXULGscNULogLtFXIlRDCNXb3BNUXyUYU5Okj3gPNi+IAu208WDtdRYk3
xdq5pKefDz5uJZyjJOctmckFR2fE8gWD+DZ+84s8RYLn+tGh89wiOMUitN21GTHXWuWu5Vw5XT5W
P1ADewy5/RaUXiVr5ohpvizxRH+JyDJghhf7aAmyotxGndG+VQwPn6XoJXPjKQUEDXqK+n48WnB9
N+aUiwJQQUPb9Yb4fnT6BtV6q/aMfrqNhTT4hTMoXbP44ZkkhIF4U9Kwa8MQ8AtShbykB8jz8fp1
p1LeWJ0weXnNANKMb1f6mCJQfiVj2jiqXAF7kCq6UNWULWoG5lc9jxyNDjr5y9GrnWcN1W1Xa0ba
haHme2+E6C3nptxIAwdsFczdrkKUvW7sGr6MH1gzOarlHL7lkXDIPLWd5MNOSxtMlDGKj9D8Fu02
ZByNyhCQ2mi7S2gsIOgoR9Rla1rmmSuIpHWD1mB88PJqRlJhayA14qaHB2yvGSwor84uq76OWC2W
ji4lCpcPDBbyc/yV0d5q3NNuS2bm4L4QPF8Y/aQP5tyM69qXTP2NglPFa5uZODfpPwM7EcXFUYtz
t0gKJpNkiFHJAvPswZTA3N1h3KSBwWuMdpnU89GJ8zfZxGO90knaphsjzciRCaNyj3SuvG8yOLpK
MxNqErCshUuMPUFzytvAG6nvpEEKyBLBXLSThvvup5O+oSmyCZQMrI0WFotQzFmcrGFr28+mBfl5
acgxJIYN0s4xmhJ7h6lzdRYo+ns996EJb1ESdznBx4V4NOPfDeDuCADK8UwP0sNZ7WeV1VWoAxda
ROdT8sEajCHNZHAfO0/kQGjpNIBSSiRkZ8zNJ1VCIQvb8RDBexN2yTOSdJbVGHUbJavSR74LCTl0
tk1Rd8xXoyC5zeve3FkEBz7YSdbdTypVcBoi+96VVXWYs7QroeXUhb1AbgbhiJEl1HjS6bagOmtt
WtlySIndRmqSXVROcRYk9voi7FL9JtXgHxOjLLdJnnuXKVZtF5SHxHbEbdefZowvDw7+F1tXjNNz
bApnp72oxEw6zi+L3u+OSeWIp6EuvRvYTdB5OmzlD8RQRvnSpO1aidgpd16uqOV61yEv2LDFBW4t
ibWB9T7eFQUDdtdgXEBkT3wsRwKAnBn4IBdSvkjTqclvUR25YqB6N4QPZBeDjoelwkyRTFwXFdnc
WSTjZnZ4qiu3XXkU0iT+xK1xF9olk1IRmzb3riuNTZCGxWsn3Cm/TAnOzMiWiUbGuVBKDmHSq60c
I4Q3xK8z1Av02ag9aUeyfclZ7286mpz6VMQIjLcjVaC38EwFNkL3ErxHBDAYa3rS6L6PVOkuZNSq
K4Sc1G4kTVzVTImWc0zRBxvZqX70cZo9MNE2sNdnkAxrv+8fdGmfw/9IiFlgVNHdxJmb0dHH1knH
jUumOTSL57B6p6l9EEWQf28abZYLM8tHYiwiaRI4ZIkbqHzOjzZiPIX7H2wEGjeG+YjE9aVorKvc
VxKcscGioBG9tYSaCOpvVeULG6xxPffgv4t4DsvroJr1DSAhuiswWbWAQyF/iBnDpNaDISKYAi9b
tLFXZU6WveUm2SU1tvdWl406MZIHDju3yQ81mNdmNCe0F/mQiaccIeKwqc2KFp22NHUWeRJFtyoz
rRtLpcnNMEcYa7n4JNsL3NXB+Eazg4QuGqRlsT958OsjGKCLaHbw21PU280CC4f2tcnDalhyCqQj
fxkh25VN5z83dEHXlsqMeF0DprMPhiRE8NNj64VXoZ0oC5u25Nkou6Jvsmu1I+zEXXvOnF7lTgT0
TmxE0pPiDIajKwqTCI5JKOCnoZM+EPmSh1QjYnhNjWHe5JmKL4g6B+6OKvgoC58pzgsxNMlDrCeQ
9l4TEJdXOREO2AjraikTOT+waYk7JkbthUFo08VcE3dTBCOp34kr3Q0gsHHlw/vZZcbsP1BZDTcE
/IRsRw5SCDw0XHWrWgP6ZTP7Ag6lLnFfKR1SztBNyfzFYqveIejMT4RpORtfZO4TjQfIdoTlFoml
pWifWiPhG8+RtNjQmii5R5CI2MgIG3R2DoHnxOmi6AbcCG9LAlwtiFAVYAC+k9lAcikk9dG03Z2I
MwckAZH/jHD6Cgca90BTHH0w6nSuOAEna80thLrMxprtvcgk4Kmq43erCM5Lg9lru65oMaFlpLVH
Tkc3TddpMRDIkP2doQalZYzy/tazJROjcgJIDPwxhVueks4DZu3ij5I7jPbBqPBE4V0jTUiUt4SJ
IDj2OdVVzhZOiIZ/ZNOAb6uL4tFFVwVtL5HruY3bU94ULWhqNeA6PRNTf5qYGtLHpnqTmkxYeMRh
B6fKiG7hmrT7FJ/Kgxthjs97hFobCVeUXhJMluz6Kgq+D6LrkXwUVrnJ8VwAug0m8xUFxLieBdIL
6hP4gyTibWLXEEfI490336RL56wnKB59jgxeM8ubdrJlEIGBCLlonJj30kB19WrZ/IP+v/BRbtrB
Wwa/TKITcImm4CyoilVYS50vEdNVapNNGZSvwIaNvUqcPrEODYmi4C2ZNx78yEw76BmSLFPczrKe
KquGqTND5KHYaTSfQa3ukno/SkKlSCzYDqaZeMuR1Fh4jEnvPlpBLd7SMrXvOt2dp6VlwSESCCZu
llEqiSC7iZ8cfxzXma8qf0kDFp1U0FZX5RA1Mx14q9HB8bIDwJpYdCx8mZgA17UxgA5PmoTPkLRR
s7Uv53F0VpoealeTIwOMJzveE8dFNOfYCD756KumdrvXCQHflYrHSSw6/LmeO9G7qKmz8Y2zf9rW
mpkBurl0V6ZsIDg8Wg+Og+EPs9EXhEzlzil6nLk9u9/3mHavDQqCA6oHOjtzHhZOnnUnWUpA09rI
4mqVIf37MQ2MIcitUPUALzuAQY7OVsgF32U+mh75O5sR+dcVHKnwAAgcXI4CrfgiawfrNOO+5S89
iCxPHqoCf0ffM9/XmdUtK7/PH1qXzLWgMoz12Gbh7RC5OcKlIFtF6KpwXcocbzP7gYLq1Sf37dnd
wPf0cO2GsbkpGyBDE9QXkUpxVuolQJ42wCpEoxHKL+VhbjcrOAqIJyrDU2s9Fv2IRKCY7IWPXQaj
NZbG+RC1PM6jUHK7C8/ons0wzzMExQFBYkYM1Jg3A1haN4ccNNw6Y++IKdwHzEzPtoJiOxMqzODO
Uj8M9JsVAuiiesI/y9wlZgehaiySeh82LiVlrexDp5pqN1HIXrSzaS17fuw3t+PYxtW43paBSTCo
7MM9NVj2raub9D6zpLib5aTu3BgTkDiLsgtYQdOtO88OtgyjPLSyEt+iJrKeu0jEgKJmJGA8RD06
cEMD7U6umo54z6vlQNYc1WJJqAxAH3vvVGfuvY/Ib0XPX3xA0EL3G0G05XcKAP7Ye/AGxpmtE7eo
XX3monqynROOIGKdEbBVL0q7PmN9PiRTL7aaDyDvOIchAsd+iG3QXIEgGFoJ1dFmtPHfhDjYZDd8
veC7kdAIZbIs771QZ0TZ1eUpKAbgdpT9msRaaq4sdIytjR0HgPSIyC0q5gfbG+R9OThwr7065DSc
mpb6hnCO9jKJlIRZElSnSMqKg4ZjPcabFvls2F040QD9bnLNaJWPTUBJExcXueG2l0NSW9dFB1ly
FpN9gNPmf1hJBEkBkzz72hu7ZmlXKhe8x3D+yzBEY2cZ+YcJo29bolVZOaoebyhANZsXAoQ8bmoK
Mkq9Hj7wNilmLN6rTotNy4pihp1G/oU3Kg8Vn4SkwpqGxRDjO7qyklqs66DK95AAw4PFWoB9Nchv
bUAMK6zV4TIYEm/rRqF5bwZ2ejXm2tq4fVBBMRj75tmd6/7ZR11G2goCR0IjiX3Rgo1VCmtcFW7m
3YYK9VWfFuOxa/z0mLQKqWiAhAe7nGLf29iFhl08PxIaDUl9hILiW515G5bQt6CQ+RB3yXEbTsbo
gvhBCwf6JZt3fPLNokjWzMNs9rvaezALY/igSdcOOFQ0cx0cL6mDmhwjg7KR/iXmYuJs4+nCK4f5
0L6OfUQ1Xyp43PNomqwaIK0QvWHiUPbo3F9TgkIkrXLEu6D0b1S0Z3sSeoZnAZgGblVrZ1UUYf3S
Ils7zLihbTmiS/5LIY4t4fL3tR9UD5XrE2jbBem1woELuLpQ+W1FyM3OgJyJBlp77lPdeE6z7CIE
4Rd2w8uz1BUYzobhq3kL72pyFp7tJ/ofvpL/b7FtAZL5K2w7GT7h2uc/+Kd3lX3Oa5Hu2aDXsf+e
yfJP7yrLwr0KyyIaV1tIYTr8zT9xbdv7G1ZXAXg25qIe9qJA3v/0rrLNv50drz1TYAvuCzdw/htc
+4+Wr/+H1OLk/0ek1imGcQoZZ5+M7sYwnrrfhXZ8cV37EwJM1G/GJInrTrQeghSo+jfWrl9d+Aw5
/wQtA3birKeK7BRjjNWpG7RGPz2yP4Hezz6t/4lZAw7/8cKlSfkONpqe5uQYpnqly2ZZIHAY5ttf
f8AfTWn/dav/nmLx0ze3HMOFdJJkJ5yfim2E8yRIa2SSzknk6l/7iE/sgTxGgCudmI+g3WqCV0Dr
gJnMX7v4p0fK2UUyS8z3l8FVGh5hhLO1/c6o+4vH+tlyuBMdcyXBIKCbILlPeMRQDf8mQOara5+5
Fj/deDNL0hQiV3bKgo+U6OXw/tc35IsVY31aikL1TOcpWE5qiAQeWoa1wK4XG6Ux7xbIoTa//pgv
vr55/vifvn6YO2ntjjzU2nI+qio7DY36zaW/+AXmean+dGnsKqbhPCw4oZVmyHjfOtnGD1DTEaD8
1778+Uf99Al2h1srStj0VAPSAyVDPl7/+srW+fH9yQtrfnqsTHDsKZNzeooNaA02M9SdR6zhS9sW
wdqdagvhMaid13XAFqADhAU1/UXS2/mhzLryYBVz+Jvv8sWrbX7aRXsuNcdekJ7Qim7brNnX6i0G
e/j1Lz2/vX/2Qz/tTCiGGoa0XH2skm05vvXiOjR+tP7bTMoct+E37/efLwZ8pf/4qGQYV3i0Wvmp
VLG1z7Nk3ePRuoJZsZx7+3c/5s9Xsx98Ws1O12utSUw/9d1jDHV4GI+/vkt//gyAT/749c/OxqEo
6gx+Srfs5ZvhXXT+b6791Zf+tNRmBetVSV69biBYO/8hp8Ovv/RX9/zTFiKR45DBTq65RJFkjie7
wcPMOQT6/q9d/z8WZoxrTs2MCav1RY0Y3N4lkAda+3fv91c/4NPajC2AeNCZ9NSNdEUNBlZVa6wN
kAy3sB9//SP+vqH+5wvgfybfYedVNT60wpPdNYA6aRVPtxZeTLeS0SPm43m+nKNg2rVQL9Z91gxr
SKXzlmmBsbMiPfxXuWD/d4D7/qcD0I11GQ/nDaezH6P6KJO9dv7ipT+9FTPKKmMYDHWKgPOM4GYQ
38r+7te37/z1/uzunV+Yn7bgOPM7Ji6Y7HUhsry+s5yt02G7FBnBi6mYa1ey8X+zh3zxEvqfXkLy
p9AfuHl5wi4tfCcv0mRld9EVWk7nL37EpyVd1WZc5bRuJw/0wRbbHH6P21/9+l598f0/Rx1mRVc7
WcHMnPihrL/uxAFQ9deX/uQR+6/lIz8tn9BmpKWiTp3cDPyqvcmSRzmiCKa/a58jLBxr3CtE+de2
LPlpRdW5kTnYeXKbEj990F2sj+fScP/rH/PVffq0pqok8SswH4WZP4a1i7wLkxV50rhKcUZFvzn3
vli48tOuWw8Me+NskMdidNZ2CoYLNIvo02zXadTdiSZT61//nK8+6dM2HMA0rPCGl8cwgHFUp5dz
Wn3Pxmw7k4s8u8XNrz/mq7v2aenGOWY2+E9PR8cGBRIVJHbCmKYff+3qn7ZivPQF/kNiPiKJJDsL
0y7HfpSD/5un8cWX9z6VB/jgRJDVrPEYt/dde5fIj/l3yYRfHK/ep7U6agxM7dIejzp9zSpijevf
fOevLvxpmZr5CMJQcGF85gEe7rrpN+fqVzfj04Ip8mmMAgCDYyhuwvYq6g+N+vhLj9H7tEhQgwrd
Yel1nIhcga9zkf4vZ+fV27rOhOtfJECVEs+lqotsJ3bKyroRslLUe9evP6/ynQMk3JYFBBvYFwGW
aJLDYZmZ94GmGF6BVk4cS7+csZI083KkrHX4fOuiBgiSSy90+POrn64wSfIQqYy5CcQxV4j/8mql
l83G759+923G/OrOk/NBwu/WICQG/X/UkB18pTJvf33BASiMb0beHJ7alQEW2COfS+bp30YFf7yg
JwUStlKcP99uZ2kTQDHCj81YqvJgEidkZZERBJUWETpkC5CTzyt7ouYu8jLBEypxA/Y6U5SrYGXT
XOofsxA0VPgh6BKMLo+cSCIhxi6bsR9D1eORi8WVRhZuZMiD/9m5sEIeXI6sYTeQkF6Fx38k6Y4E
CdAV9ugpyNSDN2mcS4ogPnpj4ENBAnVrEIiR8dwMabgIseIVM5dmm7ty6lGYzUNVIUlBQE9wkdjD
bae4UjLEFofhX1lq8qHP/PFvhWuNNRDcEXk1jF4yfvItEqahKVeQM5QFyFEBo4D6Mg0FsQk0OzdB
gnzfoZtQyIpH0pe+RN4uRDCVUxpA6cUDiMMo5JyHtC+y2ial96HxHvB7+KDBlpAbeADOUXtBrh3U
23wOSYko6ffNcKKqC+rLOD/cp815HFPRVj05PaslqO63LW9h3SuMx5IAr5WTBJE0FWpLE/+KGADS
H1d81tIJXWGcFjeNMQQQpgnkVUStehlqr4/INEM5BgIc/As/lnbrOQKtILuJUNaw4hSE+fvXZpnx
ZuMgNoiyabxbjqdQDC1F/jMkmUGFFO/+9wXZQgdNizNdHleOVfM6vdLg/FT7/TDtwS1QwGJHd5zi
xFBkCOcByAcl3RyBnzIV72/P1pKfkJmlpHik4ZF5wbujUOz6vr6PoXyZKCW0YMATaiIIDrT3Hjd8
pGN/ud3m7EmvdY1ZMZCALxXKUUQ/s0rch80/5CQpTlGKnQnuxrRHZElCPehAVzbnBYv8Kh76di/x
sw5gWrBY3EaMbM4TT0hJd9NBdm53Z+nzjElqfJu1UR3DAUihjjIhingq0qONX339y+18+/EZpxJ4
VMQdR9AFgFP6p0VQhB/T390H/wO5Q1Ddy6pkdDUURSF987Px6iMCQCvecWFs5iDFdytGsQ+kSUeM
Td+6fTDqCQd113ZlXhfsiAWhQTyihy6wP7mgGDkRnFpVXlLoAYbIHODFU7ZWK7fUifnv36agbmqo
YUB7252F9ST6t/Z7i/YrF5yFdS4xi2EYIYs1KREWQ/02CQ1yzSW4rT95MKystqUVzsJhR9gPRFAw
THWNkKYI/XV5owFBLZNPv3zoym3sPUbDynl1YTdkwzzIGlUHKMJMLgRBDJQ22F332kNajm5DhG+L
5l0JFOv2ylgaOcYlh1WOXIuymub6X9/KtKGBynBEtkVUDEjsRxH67XaEhfkXmdNmX2Pyp7CbXK86
9/k+KaGU2r5yMLjeiqmbelukwlU00xN5J4KqANV6eQ3Et7TxsPEtlHXkmdflcF5DIqPi3qsdLhqp
nkQpyptaSvZd0II/Vxc+KtET7xlgY99RUTp0Xun+PJ5X3PVMtflu/qQrGkjfq6Nbiy999NCRvxEE
Mbhmj1pYnU/vE0gl9PLKml44P7L8y6hDBeWgKKObtq9gyeQRMTrlhOohI0EA/naPFgxHYJxSjKKd
2A+k0SUYvOEjz05CeCi8j999fW71m7cYM42TFQXngAb67j55GBuIrdd33LSGmF4yiS87/dZCLoDT
Nmdnu2k07VDPdPIVYiZIg0Qxem5BFW+v8Xh7Re7OEyqy3gin/M6bs7EzhSAhZdAwOUj6Q3lYiv0O
+asvXIAUhNuDt7DUvg7837pW0g6pD1TA4IVuGtyjuM2oRW/l4wu+iQ2jZTytE+jZ4y7Nd+CsSChH
6VoNGQwVDzn12uuGYwhemIHqC5Ttd2G2ckBYaJeNH4nIF0uQ4CLggPARtqeBoLyaor7oBD2Ibtzk
XPu7swKLxYX0NUEJBhoqwkeCiqm833f8tDJ6S2bHxp78mKjxIHuCS+krX39okG3vFSh1T3eeAiTF
PwHJ3x1KWhSJW2ny+gYPkaufSwnJ3DUfyPPAQcyZQqKygXRbYXs59DICo2rHlXYY+Oj/fzFV6WyO
38wu5EoJpS1oqIQUlbRF/MUT7tXqEgl2jDxdONSqbCH6kELF+jj6Z40if3UrNFte2ZRRv/Izrvsl
AHl//gro3wdaVPmiCxn1jVCEf0O8mdd5bEoopLy9vq67V5WKP5sANXPw5RId7dNLMTwR7jIi77P2
9sG4vd3CwnFDZYMXUE+biFCgiZgec/UoZCg4rYy028Yj0OIy3vPOMarHb7e2YCEqszWTThy6IMWQ
oToijP7V3Suys1FtZXkE7L/sfLuV6wsY0g8/Ry32BghgzutKKjtjFqxGpRDytdMBlTgASWgK8gGF
lR4ttcUYAUk7EBIntCVovaGqJ2SQDqjRato7sf5Hqj8kGa3bvbrua6Fn8bNXPM4VatEogusjc2aW
9VJRXaAqv+wHczobhr7KSUKgFofYObTLa6i2N+IfyAdXBtV8J+uR5Ik6QL0YoqfbHVpYP4QxBjog
FS+kmuCK5JLUxwaV4N478nx/N17su/Q0QbhgkPD5KZJ1UdSAW3/shbX45sJsEMbGlKGpG+RZCi6n
nLXqL0QiSoBkbw/M0reZG6oCYSpU1EC5T1X/CWVsxOpbhuqJX32cff+qRGjl9wk+3qQvGQQcwxL6
jdrKmC+cvVWZmVOoKvVToZZwWOIIZKH4VLQS4L4cHEp5ARLjqPS1A/DJUe5Ly0+mc1pHll+hji4e
z5Eqr4TrFkxLnv3Ptw0CKc1t3oYN1sokAcyEF2cUlCBrTicN+d04sg8xU+CjklrLBFcTgUgRfDPO
Sx2vnCufX/D8MuNXhk7kxJIrYF/h44AbDBddNPpExV0Xjc6vLEFmzIy0SYJa8xy7qH+vIAlemTFC
gB7f/vr8IPXfa4gqMw6FTGIHjc7ZErij5kEhDTmwt7+8sImwF2Tk1OAyMAiwYEHUnLAH/BJvFqWe
qxKEo0mGFFglVaCmLNPN7RYXFqTE9GXIJNRhcIDkSH1hFSXd5YW2LchacHzhqKayl8aYLzRUc+H7
HUos+xGslBDaNJDqEIR7sXTz+BzQ5zyNIFb4eLtHC2Mozgvn2wKJOYrqs6GFjMeY6kHA670EblB0
FqD4Be0RnabJymwtjJ04//1bS14vdz1k1WDIkISYsZMJ+SvgkHa7HwtWJs5///Z1EehjqOjj6yr3
r+uegFf/3YfZpEzUvICRFIEnHkJKMax4O4Cuz+3fvDAi7J0ZaZhxC/IbPg2OTEIh6Rc/S8PKA/HS
x5mJhZBgryG1Ew/fHoqWxqcRNeYh1Ptu//SF4eYZ9w75qLxIUsq7YnbxpLcEpKzbH16wRzbhMK9J
q9ZIQXFR7V9AoSMy4648THV/kYr6DH6fAYCTsjK3C2c29t4VFOIELii2QE7jULHf2JDMsLr+weMm
vUKh9pCpoP083O7ZwlbEXsPSTC5llOigZ8URSGyUtBdgytTQmL39/etTgmTxnysgS1H4j+AdAF6o
0+g60fhleiyZpdO+ry2Vk2paoADQTRIULnSABigrK2DpN89//7ZqWyioKk2KL8fNY4Pqinp4uz0Y
13dN4KB/fhgqSlwFUSVsytVbCbJlWT1o8qaftjRZ2QoWIlqEzTmrkxKi3wEsNYbimMFPIKo1/qOk
SA4KRewetEjek0wUBZoQ9EGZSOV6OCTc7t7CuGnz6vk2bgkXQxlegy2NvfY8g17CpFvxG9fNlLDX
wNRT8PSv4HZRtgNkifJ226DQvylQBJxCtuL277/unIjG7AW9h707GrDwIJqo58RtkmcO8qC3P37d
hRA2xQyqAlNOMnxc5cAsVvNXxFGhNyU6GdQlSVjtJyqsJI4vGoH4cyLaTFOCRuSx6DJ6DyE4PDBX
G5UOH9APPkKqdq6qTkvdj6uTMKJSEVrT6UDvbnd0aRSZ00iI6LLIaYhtQtRMgvIH1z/67Uoy2oIZ
sHluXKaCo0zh4NPRtxolfi9VCEKooOVSee16c32RUjaEkvJSIyCcjnz1e090Qgc1i8Nrerk9ONet
gLKHwyH0qBd6SXIYEiBPcKbVfeDNQW1+K9Y2wYUnE8oeB4GxkORIQhvAxnEIfeKZCbMwWGplQwgI
10AtM2/3ZqkpNpaRlKEvg5SJEoVZqdYCLxRKF8E/SXBwQoRqBSetrJ6FMyj01n+aNGiNCqf16BRK
W4aH7i7FhQCVjafmL/gZf+t/Kx2aV8h/rwWobvrZTArUtgjANib/M54gpWQAmRPp0lmUrSQ0ql3w
0W5uN3V9l6fswXPQqlkMDC2hhGHStu2RvIggUGwBmHq53cJCXgv0fX52JsbLnCbNNUf+6/CWvYHm
9lnfc+dQMRrB0d6ag7DS0lJfmH2Ny/uhD0c0BL38+ql64M78CRoinJOv7MiLXWEugx6t8fxT58lB
gaEdESkgigmFrLbQq8/xAeJSkWJ6z/5ac7OvumIGAmMGUPwjMlhwmJw3LjGGDjQtPXkW39R7789E
jNvzs+Bo2MBLAAIDrZCOcZjeugfhX/Hp/aFrTmDBz3wto29bMYXMRKb5qJChEK97gAlD3k2tIBmm
48Hs9s9faoLx81k5cSmHglqU4Bl1vs9sHvDaffHarO1i148TlD3Nd5A7CEAvTA6toqdHqDXdceda
0qW/kuG/aBsDYO21zXnBgHnGuzTA9/nqV43bp2xxR4hdfhYHsPCc20O1MNP8/Pdvs9EgSex/n2/x
+WkTPRE7WDkYLcwCe1mAgCpYbcVcqJRA8lUP/viPSoVSA31ce0pccL2oBPv56+tgTDTUYiSHojVU
hIpliONAskxv37w/qPEGr7xbe6C73huNPdODjVZLYo8qGxlJknqrWS1giHd8acn52pY1e4z/Lm0Q
Xn72JiO9p7QymhjvIVML2VvykRY2iG9A64WJQTijyldWyHWr0tjzMB5F+2gKyvgQiSZJTR45eD54
LBCBMhH/gQz8beta2IUhyPWzSyOqv7sxQc48RCCrClJXRk2NVNbxmNhyOzDVEF693dRSj+Zt85sh
K1LUhT7k8g/gE2adU71DSCyaEHwE48joPn7XCONYoFsUayUknw54wYLGfITEVvDJa2uERoisB79r
hY319KrScAJY6of0SYFGJtA2o+lBHzsz4ODVbGXAluZGZfZg0rY5CnsmVGaMRnzkHyGqWuG59H54
ROnlintZWDVspEJTIe1Ulcjq9gVouVs5QIJAryr7PLDItLJultpgXBiR28GPOKTR0waCw0YHeJ+g
Z2dNNnp+ZayuH+41wgxVq3RC6s1NkMTkJRv4EUAmsuGXX2cWCXRtSMQPPtKuykMcO8CdatQJ65XE
t6+TwRW3wkYWCp4WFPIgvIvzKaTNHrR7pCl7Lr2H2I4r7Dgns9IT9+CtXISWnDIbQoBOk5gOHtrz
j+NTdJc/SWaxgQT09BqfihW7Ehd8pcwcg8o2HYO2LXlXvfjnqNCjh/5TfhruS1M54tZdBlZoC3fj
LjsALwsBEzM7rJUdLdibzLjpqWiKIebR9OC258T2t2RT363N1lcM4dpsMS5GEAgVIIU1upDuMeP9
qbM5dzQgGHaMD1BGt2sd2kDb1syN3uItrCedtwfjWJrUofelfUn1bDtal8rQjjvEBfV2z9m3nd/S
mEvMKgDON2laZCi4iB3scdrlD8le2MT7NjTA6dwAkfSqvWFYHslzc+gvoltvVlq+fujV2CtW5ytJ
AOGNySWO57RP2bZyayM3io13oY/ZpttpdoFDV3DwLG4breyRXy/WV6aCvXGFFMHubJZKag0gGg1u
31vFNrMh4GcQM98Gr4IBTQCjMnp9xZUtPI9AtPvnLla3HOhYLZrUHH8DwVwdIkQGdURT2vn22kQu
eQT29gWpoBYXPCQUjjuowti5oVicgdMFplCwPrn30A522dooLs0d491Kn0dZf6Qha9iGrBX32tqd
lZriM8FU3TaPryeKaxPFXMEyNaOcNKdrVTbEmazIAL/UhEyhCY1SE7k6JvTWDBDUTKjSGf420cmW
mE68DY3JKHawHL0xkjXPNK+Gaz+GWcAiJdOUdgQlG25tNW5/rg+l00d6todw9IYeyJ/yLtpAPdRo
ddHBFm9C8A++6ndjwYZfaN9BQCHDcKdW+RdJSy9v9bY3t9BMe7LBW9lDFE1HhoKlbTL9jof5iuab
YDSOarb/4n+Rob7f/iFLpsze86qeQn44R8aKd+Au2fZfZN6Nb50hGJnlry2XeYu/MtZfR5tvhz4w
IeNhmtvoDdlpTDC/DLB7DKLjwGzUNnhBdvB4uz9LRsbe+bhAqNWYR76KAg8LFVHnSbD9DahNpmiA
JGYEdmpN+ocAN4z8Xws4X6e0GvNxsApHMOptoF9u/5KFJC6NvRIWeJ/PIV2GzJnT5PYWcWSjOJWG
YIJwvQVRz+i36j1IBIdo7b67sOWxt0SB8kVTzS1WZnoeP4Fg3hRWYN4RXTBKszWBa4Y1+2a11uDC
9s4qdIQlwADdnL5FQW98GC7qpnvmPgigtYeYw9Z2eyS/lGiu2A8bPFMrDqKoHZqJttApG1zkPDuD
3W0lsz6EAJXbUEmlhrrzt+OdYCWDkf5baXlpRGfv8c1yNWjXkHRAy50JPOMORGYrd4DHtjNTcyYT
3BY9OI9byI+ZpdsYwaFx+L1yNzp/UV2+YtJLNwCecVUNB0aN2OJHSCfvsTDbV2EzvuRQ/D+ulQF/
HfT/O8Iqe0MXR6HMpznVb7KpLW3iXalDWVfvdAg1O5z+AJ6rCfHvHdnVWEHUCcD4NTKzsMkuwCho
emwibc/EMWMzzf8KqxuCxSYwsYasZ/qrBD/aOIkxGvQEevkxcfDE4ELj3scK1Sy6TZx20+4DC9ly
1toT1ldG+LVezbP6bfagTFzF8pzoWsEFdG5rtc6EFRE7PM5knkkP1TG8k/9UBkSVHOKAjLZyBlvY
uqFh9bNlCLMgn2zOmgPV4LU/T9v+c3DVDbnwb/kDlFLs6am9JB+3rXTBQFRWAUTk+ZzP52VYA/dd
mcSg5+JJSk3Big7hmhO/fnNXKbN7SynIh52CRlpDsZNT6YAebsVW++hbz9ignMGB4Lkt7Or9Wr++
CmeuzR9r+GMdaaRHkw30w3VwfGzIiZq8XlrVNrXSc2LWhm/XFjEg9Gqj7tuKsDDh7qpX0cxt0NZP
ymHY4+Q96LnJr43E9e1MZSOkPaTh/pc/3dilPruB2sESeAiNQudh8khcNDn7PbBuz+5Sa4wRRzM5
llYYhFiX5yMtQMhrjnVhSjXmdtZxRTJls18lO8Wd9ii4sqLNdFBXorlLyXJsODSVvpQD8X3NQbTY
hDy6HeKgLO0qxF1iM9sFlrIyKQtlryobHZWlEJz7/3lq3spsXPqeIL26E/TJLbbhBgINluyAtRJb
9ZMAFzV85i4U8u3UBe7T2eAhbyuaqiPaKAqz+k2w9W115eC7NMzM0Vrs+ZaIEMlytXvBfBh0+eSh
jbXkqq97zpVVook/fY3v1aNWzVnpqGt1yO7hDMQ6LiRnGf+bTME+gSpw8g1NB+jArK0n3/SMtefW
r1KLa40zXoGXCpQpzF4hR/ERNM13ubFV7i1Qka3L2vh9xR2vNcL4AaL5XkXm82Nj9rg0RI7o8PdA
KYPUoVeb3gwN1SI4OyM/UZdxe4iNj5dHJCzaCCbtgfwsN7eX4lJv2ehxk9GRTgl6Sy8Af6jAwxyB
mjAo7PkPj7umfxef1sJ7C0Q8IGl+zqvcgu2ezdt+eGy28k4xgelxtR1Ek/Ff+pDpoSPrOPTcxVv/
AXqoe2qqK6tpaUdRlZ9ti35Fumr2vJIdb3jrQ3U6izrcdnW5zh+6MqXsqyYIRb1IYzQAWSP/GD5J
dnkuzHqXOeOmMEGVttPX5E7Yw909cQdyBz7A42B0T3QHqdAjGLJmb/sH1Sm3+eW3K0lljNlTgT/l
I+SIl0+oxQmP7dF7Kg/RCbmXmtk+VJvanXbhFky4z3ojboqdaPtOazaPAU59t03sK/B9ZWBYSZAZ
J8v1YAO5ylt4Fo/CVrJFmPw2AvvOyh4kUQfX+aCdZN1/RJUVDl0FTr/HEh7Nag65DRnuXbRSX7V0
jCGMGUhhNE1cixTz/hPR0QMO39Kf6C6CMLszVHrxKe2Kc3UM7sn5du8X7kwq+4Krdn4CffQ5p/2N
+zM9KBAvwdvNe2QXrx0e0U7IeAkmfdxKl34r/yufbze7tNQI46Eh0JBMoYZBP3WX/NzME14/Jqfe
TLfTJ935l8wBtFXc51aMcA+MtDwVj/mKV7m+FAhbzRFlAp/yciyAaYkLavoCEAlo0it7sHx1nRFW
Skgt1T6sxQhHKMlHwcNRU1emaulXM7tOi7CzB5kQHhpFmVXTdw65noGycuNb+tXMQuxFqHsjpIpF
MDxz3J8sWLmTL/xotmSiCoC45Xvk5fkdcdJUsTStdYN+7QF09sz/XbuEXS7QPKbhBNFwV+STfRON
QP/k1tRS8OvIylni+mmQsCI53SQrwdggkxpxbUvQjgN0jEXIT/XUarFCbq+HhWFi5WyUPO+4eEQj
ebJLZjJ2+RGUj7e/vZCIAWjVz60loGlTjgI+Xhb7Jj3lQmiF3FskP3pNrxP/KOa7QnxIARZAqWAd
/7nd7FKXmM0UdIdg7MGiR6nooZneaQ62UvTwu2/PbX67ZpYVuEgQR8cjgfipkM9WxSFl+N18s1Gh
UCgSiCzApOKoN4RyF3aHqUDgRDsX0cqWszA0bCAoCzWQVeaEz0LdyByE/rk7SGKumNLCSmarJLIp
4YcsQJkHBGL1pp/0svhlYjCrRBHVMuh6ZP50/k7A35zatQKMhUXGqkRwpVyEQAthQoFrTMeHVpUN
LrmEM+Ji7Yg1m/sVX8FGaTiFlMBx5UATTpnR5f4R4DQjQpWKmPkHRZFcbfqdp2bTEcVsqvlomPDF
UPzkGu9SaKC/ZADm3Tb/Ba/HZiRClkr0BZAH3VySbFRLG5qIDDtQhpNGWDuILDxTE1bHoe8VtYFr
xXaTVN4m8QhEDpB57uR+l5lUgfa/GQcB2Ykd9PfbPHxTNV/dlLlXb5LGz8yqVStjGpAtm0hjfCQB
yBqaQqxSKnm9FbpSz4SgM/1Wy6wuFHBv4gApq4sYmLs6BkVEDaiJHPHE7pSA7pIhKI0mDlsDQB/V
Ac+nBVA9VzdVLMEvT2Nhh7Eg3UPiyXuOO0/cBtEQ/Y0CbzL6BAIXw1iWep8hm2q6nzgAMSZwcC0u
HHwgRSLwMpoE0V+R17aQyJc3HHBGdtNnioOaamBD+yIyaN4qBj+KvlNEfQUge5NuodHv2xpYgoc0
R30E4DXjI2gO8Z7IanGh4GPp4VDlf4Jiahz8zEFX8rb+aHFIsLxITp0KOWUoJAtQIoMCMGkDfmwN
QatBtEBgKaBQkPcWuNaKzZOcA620Sq0esAFbBGQSWT0l4poxTW0+a/xNWHQp9KIowlZ+2O+HJOn2
3EztURWEtocmBizKa4mVa+Cz0QK/LRlBsO85qT9AuzGwy7gFwCoQkw34zuKWyFxuNUMxbKKiHR6A
G8JzYhmFhjABHdDgnXTXpD1eGqJIXTG8Bd/IZsI2bTLEyoRSFhHECb/6GHtoLEVrdd4LK4dNfo3G
DKZV4Ott8xb5BGyNTUydjltZmAs/Xpzd27d9KZYjaDAAH+K29JhEL031RqOV+NWC92JDk2qkAsAq
orQuKk+DbPDDA0KiesBlRuUdSXR/27NcfzghX8f1bx0QvLbzKtBi3UKEzlVtKOWpkgsjLl4SSdAl
dZ81/4/L8Db8H/8jv/uf4/3On1+48RJWVcTXeNCn4WPcIQRPjXsZx+1U34nVsVBCg+dqe/A1UxV/
d8D9it1/65nXp2FVJwPiQn1sUc+VhDWNgoUNlw0sTilHtMbHlwG3N7VB0Ru8sd+ejgV7Yuu6+oqj
Go3ryU0IgnYtGBz+fZr87oD2dQX9NiJ+liSCVCEgqjXntD+NuW8keN65/cuXBmX++7ePd0KtjAlq
M1y5EXizT1XJrCJUzt7++tK4MLdHYCz4LBkx5KGvPYwp/KzGm2Eq/+4K97Ulfvvxmho3kyr1ELCT
pO6oQInNHrze29z+8V9L9spBhA0Ax8hkKWpaQrIgr+R3Cexpq8BMgDE5p85VtLNDuW4cSHNqehUN
AOgEkrDzIEABUFmfGyVPKh3Ax8gQ6lTQtSlGNFfqYzsEMssCPlTUCyI0VqiQxAoqLTvLPcB3rqdF
0lpy/4Ij/VrU34aIIjQR5FwiuanU94YfzFVijV8d4L25Td7JjXl7sBYOhmxwWU6hrcB7pYS7S8H9
JdrYG8kQ+bafVc0FGK3UAYx9zSUtmBUbP261sRMmcMxdUpbpJoXwiM7Hsqoj57B0bvdnqQlmh/BQ
DkHVmOaHeJI6va/FvSI17xzfPt/+/sK8sPHhVhCjCIig7EBa0m4IQqlOFPacAWCabBXgya1s0wsb
BT/379v8V41EJjysKK4cgQoARHe5xYkx/QNiI/BFQQ72UFkLynkAItkKmiR6v92/pXYZv5JlWT+q
rcrvG78gF7WK69MYyhGSQAMS33c19R/DktauRsdR1eOmCX4XeQcL52ePSzngx0QShT3P96Aj8ZJY
HUYocvp6qOTBndBDAxTpz+Cg6kqF93k9kOTyQ5tQDm2UAvYI4/YILMTmCZs+znMTYgCQ7t03aB5A
5vxSEEiP5bX0Tqtu23qJ0WFOgNHa5RU0gNoUAdjYf0d9lJ3iYN7mNMWhoQcrZ3rqS/4NsNR0A/Le
SiXGwtseYetT+wBuyA9KaY93Hs4z24nynVVXvorKKTqSDRFl8P9qJeA1/IEgGTUBNAWl6XzVuCiE
4h9LZerve0iYbYMc06nLqixtWy5uXtOYehoyl/0mNIjKNS8yeHjgikHXCUPQgVAHRC1Kpm6P9dJq
YsIgQ6UlYjwVowsGN2n1IY5GS1SG4uIFIXdqpWrt/iso2vzN/+4KChvArjXZ15pGhCYZ9N6MCWXz
W6pEHZDKU0n/ZUpFMt3HqdwkcYe8TqhFaJUhRWJ0ngKIEwPLB0jBNKZ3RUyB/wprQcZ1J1K6XdeI
w+SMYeahGFltSWq1ASKFuAUEAXIaKPBwYdTSRpekGC/Nglgj99nLaFdYLelBG0tLZA2PXmOngKte
RhXOcQwCKNFw2XDXgsY3mLGIu4uucoMo4g4Ep3D2kpHbUHzqBco5s9BxQP908cQ7+aSIDhBUWDnY
Q6oPcEZLqCmK/Jtf0dYcAMtUsKOgRtTMJFi6zU19wVtVIgznIIaAL/TtQvQcqnDDGFPVCYO6fUYB
sCxaEbgJmwa/hTMKKWs/4A652ComP4TOMZ6JnpFC2LmNjEz7UpGrO68W9gOXSyYewQGYpDXIjwMg
pumUoTYD0VQU/PbgJxu+VhdmidqAIy+o6r1fQXCXA+rdgpSveB/wXJXqk5DnbiVmYKMJMu+g4hVh
6ioJdnKuDNBczkrYeEoRfMH7s+1XGdhoud+eRxwYAd7uvfYoc0mr6tCBwfW4V7LgWFEZF0MpG1o9
gozOS5kkw76NBN/iRtBSiDS0Zh+p2p5CfvxFApPJ8CeVQJrNU161pkDVRw8bkiGrasCYXvgZJdrn
tMTVGppt8ljdhZV8ovWAegctAVQuBpzNlyW3k1HsOGUNVK8SgvJyNcoMDmA2XerpIcm93pDCTnFJ
3ItInIti7S1N6hEhUI6v9m3Ho2iRcKn8olIOqPUA9TRnWqnvslL8BWs50rGDU93jstEYvJjqaVa+
cjWpOmgXQCY07JGiR4v8Tqb1uB9IkJk5EQK9E0EvSUoKph5uQ5sBQkmlrnbhYMtqpBlRVL/HGUd3
IVEopFjxhCdB6M8R4DeskvjAVbZ16vCYyRevjeU7nuMh4yPEqe5D14wE0rFvVDyC95e6BNyWU+ih
6JP3WlGPYjSMd0FdIOk4TuVd1/IvWTaJhjw/gykgKm7GRnkfJR8HBrU8CXyHsCFEZnVOiYRzVQaC
0UWAfVcl91ciSrEtR141K0LvhRDLrk7V2GjH6F8SF3d+WPLmCPb8Nu8hH5ChkM6WE6Gw5VlRQCL1
sSiBdkAGig9MqPBWllFreTl8YELHQ87TP3yZD5j7XN52rXAPmaX3LJJ2YTKWehFMn4qGCtZESjeD
ok46X3gZGNTkaeImaTsAvmvwScODBlx3elMFpR4Aq2glGDId5OinelJRNloHIQiX7Z3v5UcBWHpj
KuBPosJ7LftyhieklU0jvjCCyCtxdZlesmooTGDgN77Q3UuNqtl4zPGxxuSmcyTaA3NfXbige5Il
eTC0Pr7zSILcgTaKXhGRhlIK0IIqEZ5G1bvEXHgh0Qi8rScFVoLZBPlYGp04lINDoaSpBQqatk3y
YYe9RtILBGS2oyggq0qsduA7yABiKvJ2xEViQ+KcA4fX741Ugx5a5Q/tm+oL2mnk4m7fCgISGdJU
pc+Z0PGGJ/qviVeWe3WUgkMba69J6N3HbSDtwFyIj3msKocsrDkwNtXYViQ+sAtROavEDy/djIz3
i9gz41DbB0H7L/CSp2RCKSEURU2hCe5UufaOAwWZXe47CFljfPagAsE+wGd1APXloWRc+adp8NXn
wgv21dhvsgA+XQ658RECpHjKETiclSvugSTFi+iNE+6l4d9e45/DNJ+eBGGK/7VpOGyEqnAbri6Q
8ouypECXGxhbUhWSFZFwglRXcs6pz6NYuFN3g8dD2WXqIZwYIjSvS2IL9Omk2U2FFHRQ+OxQ6ps7
rdfibcRlqGxpxWefq/L9NArKa4iiOk6vIMCphxHKv0HC28ctWLhAzN+rIkR8g9EsJ6Tz5OTV75IO
VG9qCNF4aZVmU9U81OpiwytRjv9/Ofuy5UaVLe1X6dj3nIYEMiGiz7lgFpplW7brhvAIyTxPT98f
7v3/7a1tlTrOTUU5XCUEZK5cwzckgSmP0uTk6EoaaqAjDLB4vpPioLOaTp9sUdRCJ6vGu5ioOahP
iq/M/TpWejDHZBi4DkVppwzrVGkeYDjRujlr4CmkgyQl58weY3kjsGEbKqFXpKKlVnPo07qhb1o6
jKDnE8TsOga5LqjMDNa8JaiaLU6nVnDpkNW4y/ETxiU1NHbn0q4ndc9YehSpFuOInaw4otbQV1bT
NH6WN2bOJ1Nu2j2fNbRR6QxECbqkvlJLtkhnU0nifRoVm7AdNxw7hElIN5kyPPEODY1RqLxkoNZC
7obU/1BBFaQun2oBBKwq4mi4wnAaxiNGkZIdqdXm3PcsMOchbL0mCOTHRBO2pJyA6JCp3UHucJ5m
fwa/ToKDgxMVzE6yEQ5a2JU4gZMIHCxerOtUBg5fhndoGu6wMp6LUcSIPCg9xIX7RIhRHkDyIaHS
uqhy2Js3fl8hYmr5mSbMSmnoBLoy2tEAm8JMDMI3lUvIGFlgw1q6QHszcSp0VIoaxDW5xcbSFHqA
d+1sIz9a47nIbhrXDhdKm6S6L/SpB2lvUA+Ba+z4AX1Sv8DC4U1uw+wP9tzAHc7hrs6H3cQBUAtF
Sxy5bIdR58V1cV8A0WTUXBosWSTbUh5GCDxG1ChakHF71ohG0MQJZKKCaleOgXBCgjOZ6A2sUm12
dV3aE9TCBoxZ3b7ivpJR+GpEXtYA31nWTiA2q6DUDMAH3aaqvzq8jtbru0lPWitmgZNpCEFDymdP
icZ9OISNLXfZQaHzoYLcKvzy5IUoOqrnIZZUs+qa12mu8l3SDxDE6igceWNRCE19EKXe0BRtI3Zx
ZSKLiND/1VCspLB97zppWqtJmxoaEdAC1aa7vClqIxpaHaMQVbEWxYYnfYQCfAlTUEOGe7UrjsFK
4JHda1PljoMCeqRE1rmQeACATxZLkhSPR45XakHbJSWvrEgXECOx5eO5kV1W0aPUkhPTA6vMchBl
1NmvWBE53SIqFPTdE6umZxRYHBLedWfmA99mkMEs+tRGo54/4ExhsH7GhcK6mQ2lHBKI8PVHmAvf
zUKewMtgCJghS4o30zGBn7nYOGKCrcpaHfjvckIqB3nFbaCmgM7WTftCUqo7UQ6wOEc8ICFgzSQg
piAlSFvirHmAWcb4UM2zmwajEwpi+iwoQueqaEaYUQXvaag1gh7YK0Dv9oiGclFXh0TCQC8k6lvT
QFNRpi7r+1Uz5I+BwrZcCL16mnETPbSyVD2OvIih4Y/lZmdl41RBIPg8z1cq6yU30aRxF7TSXTRE
Ozmn0Oco4mpVKkGAIipWTE2osVMYurRaY5C6tdOGSH4sdOxdJaSE4rcMx+lgXsG4HTlZ6ElZdpjH
uDeyMlONGsc0naAlDYNiRO/JViJ6LgJ5r9ExM3UM1BOtPE8U9u6l8iZn6ls4YGoGZ7Tc7CTkgVBF
QGWnBbFBWXSMo/leyVNnIjGojHOzUtuGwk1Yh/u3ivRH4/mvGWswgam4G6lNAuKgONgjaUa7pkNo
qbKU2cUAd+h84rEdSwwDikeMkt/6ed6K/bCr+87Kk8xJ9crJxKR7E6PYT6dgJwTlek7hMI+b1WH/
2MTjKYAyCPyhgztV0LkZTTgT5ggHaW2Krfo5FXK1DaliBVEwWVMot2DFQWRn5CsGAPxKDPR0hbaZ
spKhtpLHcJdouky0QqTQW7lLQ6uV6nd1hKJUR6w4Vp0iDoktiOppSHtnLojVwQoeRP68vCu0Rj0I
emkFVN1FJdLDUFotai4gtm3mMR/MWMcCbdJUWyVtUxkF1F4AybWbvrXZmCCbgkQDHLuR4RWKNdWt
GzTU12r1Xk/4bEhxHJlD3+5ipdlKKRZkpeJtz2Fk4tE9yi2S+ZZj4KyzEAL56miIOjWlJHbnFhfH
mzmh54igIPZI74bXusyZxzGPMhgMD32Ghg7GjE1mZhA93CGH3itFadZgZMpZcqyFYaPncmsWc+7O
kv7GSfvZC43LODHUjvmoQj+1PPtAWAFtL66eZphjutEkHKSRPXSifpjCoXD0treAxLOyTjbzMDSb
SrXUBlKoumDOrWTLPQh+YfQOVyTYrMpmkieyQeFKnzUMuinNvCuj8hUKJ2imxhPYgpgUqn191BJ4
QIay0lkBqd2wxFA/KZWPIspA+0lrZOKytEZJ7Cmylhl6156KJvUgxXTXs3QnRZnJ5t5QG1h8CvFb
wgZUVdWW6PUvpav2Meqqac5g6l4xfAkgijQdAS6GHphOAw5UVd4f8qbHxpjjwpGmSjZqOb3v5+5V
A3Nyr0X0VR7JaEQE00dKHiTYuJyUuiDA/iuKNUbRIRHnHdPUrUSl7dBCCznMqaPIeWsHEoomXZX8
EkNYWahLo0yVA0lCTFBi5JQ4+wryq1QXh/Fkm8nlcehzzBJgOz691lgSWSsfo/4jg8t8AjyCLP9q
+VveSMdcelGDDyHoZ6NENaSLwopUzNHzj67X9rkQnIs6e4/TEq3gBIrwMd+HVEodCaPFTRwViBQi
tPIbcuqrarJIGQRYHSoKWC3BfEcTJiAUmIe4bfK0SUHlhyGOzEJzHKLSLIi+ruHPbgrKTPw5x+y4
mRX5MGrzvO/QCTkpy5FdZb8SFIK5VNlVLtmzKLqRgIZGKh4xlkal3ht5q8GohUoGctkdS9/Rcjrz
UgTJe7RGmb+TuTnyDE2XsrHaUXTLenovcyBmitbOOD2oCUNLfUzcBGVYoMOLY5Jaf5BFH7p4ISo9
6uW9aI1BarG2crAuzLENbXQn0XFD9SYme6WSvbGpXCVnYCVNukuTCPUJsjUuInLJaaK649QOAOJg
iZPBn3toKcQzxGaa1uzr2i1y2Kxhth6ehjnMt7GGvSsWqoVlsudisY2SxA7FwJFbCM7BFMGcNFSj
sOEJpLEwgip38xK5jfCA5NRrJTWxSvkEZdjJSqTETrrpXQpGpE/U7lX+a6qDlyFE5Ts2jibPrpq+
w/TNzaFQpKbyM84tlKZh9ksOuvesU5/hcnSGgto5DgpTFsh93sySFdedTwP0oorqCDnIISxNJYj2
YTwdCrjQC7QTTalFFhVF6J/mCCnVmeLoLeTPWokfSKTdiVlkxG1uxeW5B6k56z+V+qnpHpqSADjz
OOgHNeao9p6m/j2BPtNYg/IKZZ4amFUIJ5WJaJTTsYN0LH+Iw8ioCs0sUcdPkY7dOG1Y231Es/wW
cg12TS/Q5fQnFMta/w6tup1U1pY6RVtG0pcCJRo09tkmmfLdGBeoTUvtdYY2mBMOw1rB+xomyKoq
uyQkmcVQnlfo7TT1mlPmSQoBuVN5DeXPmXpp394XyQPPyVMNYDNX0ekiFT6QWK3WG7TRLRX/XxRP
sn5cCn1YT9ZSYiJur2g7QlGNuzOiFfkQqM9k1Ya9CmASHbT/ofDBpX1RO1B1ysV+xzuar8Z5ssK+
le0+yR0N8rJ9FNrFvCumU0O2A0QS69ZfXkIIrhH+CssZswIitvkUgvuCHIMyt6AzaYUJ0LHFuhmU
VdHjO8IEKWzuGRy45Ky1E/JBkxlmbIKBzw+x+CIjqJGJqYflLnt9K6Ayn8Q7UIitPtW8uv5kfQ3B
YKSMGqC+ag99grHfayjwOtKuNRqZUfmixFW9mHWviEZXIZ2sgbWunICcgg5LVr5VTWKqRP2sKXUh
pexxnbiq/KhAei4KWqSbsAVTBhs1qFrGGKulZjrFVjwkR13r/TpTcSpKE4AXAsrNFccAK8sKhzAs
YAoGHMIYECgoU1MwQVV0yGLZbbRh3dTNXQcNrToaA4OOgheQdkUYe+nRx0NIccaB7XoVyzmdIeiD
sDyC1YrWyqA8S1DgmgcM2dkT52+FEtiirN4XA8Z39TtKDGzewQxSMMDq4JFmLoxmT2E8GOEobCC6
8CS1qBzr85i9FIxvCaTio4larfwQlFhGAR6+GCGb5sVdxUAEy3QkmAifabsJK3Ke+PSrTBwZROey
cuKG263iC1XxFAekc2TU4CFEcKwckl0ARwVm1kluFpZuExz7FrhkEcoJOHajswA4G4ro7MjpXh7L
Uw/9DKNUVHMKMdnKsl0Rp8zMBRVTKInaed9iSUS038x4on5d6RhiQK6pnmqrEyejzTu/jT5IBxk/
NYzOORZPUCAI6mMLtW25X1HsqLibrUhrzHkOjA5tPcyBKZpMPTxt0eI2KijeiEEKRom0GzK0Emdu
K0OKLnkFP1RuFrywRTS0NaGyCNwXyFxYI95vBMyuRg+UAIyDHHfuIL9fOmqmQaxVk/H6c4dqARqo
w1EQSgD34D+3i/MCQidAancZehedUahIw2XRTRLm5eEL3H1cJG92oR5YVpppIJqi9DHKEEvRuVvl
pQfPiweau5BH3A58tNFLtpRko4rQoejcJiRbIcAqqVtT6d9iqh/01E/4eVRfULaiMZBvVQH2fV2U
wyYMKTsfGiuqQKqGd4aa0dKJM8VSGYIgAmHDAWsKxcolAd8WxI+S9zKACo2AXi8PvaY9MKiEwFe8
ZI2lEUhRZYcm2gfY9A2gUflaLzsjQ1NKK2YrEXF+Dc2bzuO3MZ8ecBg8MxWJaw5G6qRXj33BNzqe
rbwImJHZLERUSiOyoRiVRajkaC6KDyiPMkvVJvBX5WzN0OjD6+SdRaQSbfrwWVeg6VbU50Rx4qXN
EkfvQs7RdMDwO67OQrfvciDW60CFmnG8A8hjOwI4YUYtCrtwxfUUIprvkop6VKrOpSjZbSpQAx6j
ditMfqiM+MJitta7HMOX3MVQBTFQs1S8x0iUQ1duT7TEUOpeE16kiq1AR7O5Mu1iVmCU0m1VHqGu
0eN1VcefdVuvRU5fyjbT0dQtAi8j2rnnn33QPxVERIMtfQoaVEuQAEKnAAIj4fRQE90oOukuGHJf
1OvTOAzKiYi6V8eHvoI1MA6OTnNZsppQHFepH6C/HixC8eglVh4pR5PRezLfzdjIIpReILAoBLkb
tuCThLloTAN1sHwfBI0hue/ivj4t+Fy3hQQ/SndJdBK9IU9lPCUq0nlaFFYyz6q66gnqTlOH4QuE
lmHG+5mVHW03yKb7fdWw4TDxHngEFqnpo5ZU0QtXBPRJeN7KBmlk3QkSoXS0uSVw/xQPVSgIj0yO
5IdcnMTW0BgPCjSV0QoPm5zYvx/c/TxmVy99Q1DVtSX0++DGWt9X/Vasj1y7AZFaJs0/zekuJt9i
OyeiSht5E6qhn7fzPSAK5xvfekHb//TZF9PtSBNII7BQ3hRziZ5JntG1wptlZKAnp2IW4Ps3oj2W
VLIJQDdgCsAxZbpVdNVmRhaIwdkvQYwxzYommF+0aAfQGNGwX5ptcVGhpFioAy1whFKt+vCfjA1d
LGRbp81s0pjcBXl/RNOhhYMGB30tidZJnzzpWQwvd9mSw8kdu9Aug+4zSxk3ah3jhKrpE0vlWJZh
Vp+yps1QvkyqIfdhjJGAvpXhwyBUmCmWM/2MAtRHVU7YjRHttTd9MZbvmjBOAyhAbia0qIyMoqya
4xlaWoV4UzLz59fCKPnr6L8V4gTNAAZyhIQrGGQbnkon2Sp34hOEoaRbb//Hl8/oxbAZR1w4Tgxq
s3yt2sk9v4EI+cI3/31RsUtuQTo1isAmfG7nA7fQYj4repxD2QqNSr7WTxhvuNKaQMpS2PKDYCnH
+q1ZR7/KIwiaaJ1QRwX49Kn1s229H+1grdyCt31h0n/6agvY8RuKJM1piJQOXw0UoE2EbvHsRQG0
mPg5XJND9qtSDFDtzGEvPgaPaPxBXKw88xV6K4MH1VJZM1CRo46nJt+On/IZIar0tddStYZHtCDJ
Ojreskm8Rom89O1V+2Zo0QiSNigRnwBKFg0o/cyBi4NRUr259ARw7yGN4AmA85anfMkcjPA5RL7W
2dNatpvKqlqQ7SZIZTGTWXwv38CGfvmW/fQcF/zCt+c460KkVA1odJPNPWrOBuZ3Zuqg7DOo9SGb
zX6RfbpFyryid8TUixAoTLzRRkDMNswAlQTM/tmJHGoMDrUOpSGbAKEZukX93gKBbhtav4+OV4Av
TL2IjtWgV+2IKTDEjojfrrhdmI2xKNjMUK+JXl5eRG+2Z3shE5c3rnmNj3fpZcuGuCqDAYDYqjQl
h5raCoYyiYHG/w6p0JFY/bZ3M1ROty64xK2fXuUSg769ypJGotQNoJ9Ib4pilKUlvIbQn7trfdK5
2Zu4DG3smx7RP8OpmHoRc8ahWIb2uFrt9NZkJ16MuNZ6/atgK6u3+LSos6QuWQv3gDX9/jVe46gr
FxA4JRsiaGvCYEFxJ7vZjWtpHd+FULWQfOq0boymxfqW8dq1pXoph8aVosVsDxfrncIfvXqf+ZWP
us8Rdv26X7d2YQ17zYttoDTA6VpjMHnjNq+8yL+pobUCRR8EKwfM5X3xUvnQ1D4yO33RnuZz/yu5
Ed6vPs6Lw6kXRppJC9+nPsgwwUbPEWT88Bc75d7okzcZKBAjUG6Lf/0MRGeXJCCp5mOsqrjeYAr7
BMoQswW3aieFyM7klC63ngFBMUf7lgzGtetdnBHlgNK0EgB8x7B5I+z4SjOEQ3D6/Vu69uEXa1Hv
+DQEE25GhnaRbty3RrW5pY34hYX9YSt/iWx828qKJnRqKuLDW0gxTDsgNYzYGyE9p98KFj9jxtDj
+WuwUEKUDtPy9dH2RCQM3dghKyhqudqN53NN0OWSNAUbyabKlretuHAF3qSryEwtzQIsAFGeWg2S
VEg7wKFgXT6kHmY5j7fC/dXHd5HZTUhcEkkSl5sDtsJbtitgX/64HW5tnWuP7yLWMs6GoVpMclSk
wBj+uiHsm1WjXI+xH62jG1DZa8/wknRSJWRMQCwCE3IFFMlwbFeZLz+OXmclm9puvdKbrNpU/fQl
x9Eluuz+lo7DtcTgUh+wqstaq5ZnWJznTfJLtloO8Sa2nV2Q0lIDKkBInnaty58z5/c76uolL15b
WoFtpRUDLmnPjd0/sT3xk1MLfcBkNR+jc3DX7hpulC/FrSteOcS+nvu3fTaGI4vDDlccHfHcnbtd
6Ms78PUt1cYEwhcs+Y1Cayw/iVZ6Cw285Bw/7O2v8+bbNQt1rqoEI3hYQ2ylV3WLph10j8NVdAwy
A91yR99AmOIGX/RKlPpKiL5dbMLYdKIiLjbZlS/lhmqraEl+3NIAuPL8vt7kt48PAIsTtUQQN30H
ihsacFBxKVYA2BaHW3ewxNMfHtfX4fXtEhKZe64uxCh0Ix6UQ72tbh7x1+LEl3TIt89mGH0KwsIY
kzfsFGz6x2JTOOJr+KncoA5dSwK/iNXfriCB9haVFR7QvB/3wUu/AgkjPdCH4RT6w2BILpAGpADG
waSvv99F157XxaEu9okiVhLuCUoUw2d61/sLqvvG4r324RdhTwlrEcAafDg9drvojLxdeP79176y
UL9e0bcHxcJ47kQRn9yuIOhQPEhu6nWvN1Wzf6712SU/I9akNBIW9l5jj6/pOrqJvr5S4F/K+NFS
GGSJc2kjnqN72WsRmkcM3Q24Ixg3VVOXYuyHPXBJzZiauYow3ViU7VB5Y1xcNmbwLh4ApQTUajIA
foqN5nHwB5/+2xdd4te3N4Ihkk7Zkv8umoyQl/aZkxzLNUdl2JrCM3gUR4AI7N+//mux/5Ijkda6
FKs5LM6ilWJXD2zNnsZV4gODQisop0ATPFpX+3TwAETqb2mpk2sP9qKIQd9EG/R4aXBAlwyeBj5x
E5QvwX257jaQajHBQHEw2tpRb/A6T7C4pVsKxOduuXZ8caL//mqpfpGjFuiH60PCsF39EmqXKgRF
ud/e5we2rlzJV48YQu6BmwAOBl7CEFalDrci6ItB/OusrRsb+KTVLYWoa/yyy+ZnK7BALhgsq+IN
TOOdEZ3lEwb20N+r14MzGuU9ekxI4Ohh/Ayfxxe+b2KzPjeH36+Cn8MLvVTrL6suYE0zSJtgsFC6
TrrZdphbGdOtttEVIW2qX0RHRehnaSqwk+gxOcmPUEw0yq1ooRw33n9/Dz9HGihL/3XbTBif92KD
KyzFDdQDvd9/7DVqjH6xVAmrdK3s8bmSc+4d3MC2va/c+MS36itcyVfFJvKKVeagFgVExYx30r+r
Wka1Zft8CwVZGYLPX8OPS7KUh3lFHsTEwFDxID8uaufoYUBtaoKanuIBUFH68XJ991eOM+2WA+m1
F3fpetADUC2II9LREhKt40Y7ZB45wF2BrtuHWyLOV5afdvnqgj4eRaAfN/C9qO9E1QzAH3rFNPb3
r/BKukEvTQhmtMnVXIGK+wCgY2BlD70v+8DoAsCFwvTGRX5uHtBLJbKgBugJMKGldBzs5tRts+1H
a0BW29K8fnuT03btMhf1YzemscB6mMn1Tu+ALmeUK8nLVrETOEjR9UNq3rifnxMDeik+RrS6jQDK
RVFgwNsKEUk552ttw6E1vRQjugkogx3ZCYbwz+xGMvKVnv0QldnFZpsmESknIEybwR/3mp+A02Qo
MKQBqNkUH4E2O/3+7n7On+mllwMQZ7palriOaNZ31P/o/dzv3dj9/adfuw26LPRv+zaveqHFgGbJ
eqhbbqD2upZ3vQmNzUXFFXv099f5klL/4XFd6qCRgkg6WxyO8xWxGzfxBTu0ky15Viw0dV0RqIk1
WTE3vEvd+IEdhFWEIS/SB331+29wTXKEXiQrgyKSpeGwqFcqPpS58A0UYwNLKkiLqrcu8nPlRulF
fVrPaqKxEbcpeI0RfF0oM3sfsDeIngMHtb/Ve7wWKS7HRnCtRgNwuZ0OEtSNWZmLvC8kC81bYeLa
wrtY4CDrAP9I0L9oGxsdGpAC0R7jh/qYPf7+jVxpXdDLoYdehI2I9Y2lXRvSXlrgo9BERdTz6hXa
/ms0LuwOcdbLz9CJ89tz7Sb3N8XwlvP8hxV52fCfAh5m5YCrz3e9JayLHbH50ZVcFaDl3b+n9kov
3cvVIMjChOEiwNlAJn0+jttbOnNXpAXp5fRA5+C7JuBnIS8MfxUu9WdHMQNoqNyFXmBNz4k7bbst
+mcW1ATzk3CcayNG1RGvqVN4kLoB8erj33yVF+ciZqS9Ii1RikxGdACN00z3iU8t9pS99I/kiQHS
YQEdv5XMFJQbALStMDVun5tXjoDLUUMtKYkWqeiHZzv9CXjMBO5D0LhGQ8iqzHRdbQJHtRVQJCCQ
Y95yDbly0ctZQwptnSECFXZD8PCrHbagqaHDceNYu7L/LocLgk5Jm2n49N7pXhSMoRZdSHFzy8vl
ijYjvRwhdHM0F0UAUT4yWBAA4p7kAaeTigbM4UbUEAToEIsCrOcmB2HZE9ONPPVKx4NeWtEXSRzB
kBRXTlc99Mgbt9/E93yd2UDFuBqwvYb2BtzkrXRnOcp+2OjKRUxu5vBP9UEtAe7KGM4AKN5RC7it
weis2W9Ndj8hMVaPN013rxwDykUNMTJBDKZlObZP2bnC9AnCUG/Ukq1g1driOnFu6ov+3FygysXG
I3kLCB7BsxzfgMUA0FxCzzUyiR26yj51BDM+Q8ced6Zvk/sEoHQcE/atQ+haMSgvO+Nb9pAMUBCJ
FWSS+Ya8oBzDMnps32TwJoxy0x+qLX/Ad7C5Cy2fDak9WGamvvoMPMWN5uW1pP9yDBJG8HklMGjF
wCi3cqdfz8fGkU0gCf1brgE/dwDo5RxkQl0VgXOEGdE+gkBss7k5WV+O0h9W5mUDvS9laa5GtJy6
kwARZ4O5IzKvfFthE95ox12JUV9tjW9vqFMK1nUTLqFsMby3RAgzwNcGUL3fB/5racildQ582SBr
LGEFhC9wcBDs3gSjLjQfpFsNmGvR4rI/zUWZV2PSzxthHfjkM79Hf8Fn5uSku9qTjsV9nhh38cON
+1mCwg+v5LJdLXBWJS3gghtg9FHLCifJy+F+0J+rVYQGj3BDBEi6Et0ve9YTlfUibZbrHKkfP2su
0t4t+DpW4vfrdJ9tsVEFmJpk78r61mb5Ejz8+82pl7YQfZmkRQZNAbSao83eyvxgEWI2Xq1z4yWt
IbpwPhKNR8GEf/o7jmx/MO46uEFwl5uh+xmab1Bx2kKi9FY36Ur5oV72tgAenMF7HuCbY4jm6/w4
wl1i8Xc6DgagLdbXS/3Pv6iBNf/6L/z8VpRTzcOovfjxX+5HsXvJPpr/Wv7X//9X//rrj/hPf36o
9dK+/OUHO295Czj/Rz2dPpoubb8uBzGy5V/+X3/5Hx9fn3I/lR///OOt6PJ2+bQQ0ht//Pmr1fs/
/yCL9OJ/fv/8P3+53MA//7gvwuJv//zjpWn/+Yf0D1QysHrXoTKuqNpSEA8fyy8E8R+SwmQiiiKR
JaYQbQFs5QUKZPwv6R+SDItNEEklTVSkZXk0Rbf8iv5DgqiEpGtMZBAVUVG+/b/vdfifhfU/z/mK
KJv+dQD+7woE1xrjZA1SgVBS1DVFvFT4aWrwXOTsczJpzqNTr7cRhEYysC3r3tTBljdrAcDeLuw1
0FGgxwCYr2BLBEJfnVQBXBrVAB5GSe8xIQRzLeVQUxWoss/bKt21SQ8diV7eyy1Voa2a5G4jJfK+
mNHOm5jqcvTKrSZLCwsIMXEliR1ORYm5SZBWfpbWqT8kqq/IZWGSGPh1XZodKNUBkljDdaci3IeQ
tpX1Kdggkd5YndwAeQ46MZnaxMwL4FqnaKMXjWr3VXwSlLIyR44cJ+C9mQWHDowAF8xq0dDTGLpT
QJtphQ6iWA2NXAZvjLEMdA9U/pVWss/sHGtDu4DQuglI9hZkjK4AKy2vuCsr6pmQMV1lberOGjER
Kke7AjoR6o+xESfwsQQavcx472W9hjGPYKaFR4FANrV4Uu05HE7VvJcLuTOSiLdWQ/m7oFXrX6oA
Yyq5APGoUqESELEnWc8MmgLkmRdo4rVa5TcDO/OdJAbrCBQxq8v1F5DStgU0K4pQX/XZfBimyuui
zygGZotz9IvFu06iZ9B8n6Y897QJJAwQ7gx5Kv0pjxujiKBdEMFBdJa1sypAY5aD/wcge1znD7AY
fuATxhpEB94tr82GZ4M5gSVuijx4w4ARiv5PdEKAG3UPqg2FRfgImjNuOoKCyzRiFYGZzDUIWIwd
HmAynOKkBiablPtAnw8EIgWqrKM4IYlolaw8j1WwyjpNNZIQXA+g1kOI0OQPHWdHVsm2xuPPFFxm
J5OL1TjmL5AiHQXkzQUkdBJddQtochpa9xaVwPSDUSRp2YMuxPMKxq3v0SRue6T5TlOgB1IS/TkD
wQuVcLSKMuGtzSYjYBro9VBm5FNnTnEAvylVNbUsPUBl/KAXMjWzRRskFkyWgTcQDeloBPlnIce1
AUlP2awrDuS44GQFfYgH9dwpkWIN6FS1RjvRF3GsgB6sNVed+CkZe0ixZKBExrO4JjJshIkw3em9
4A5zfxIhRggeNmQlyEGBro3RKEFvhFJXmYQCRsxoZj4SFuEhToWv12FpkQHSNCTiINsMYHVr9KyA
i2dMdXefjnjzIW+PYigoBqRQO9BYYCOnxY5UTwfOWwgUadkmVUEClsrZqvPp0PDAiuQUA3ECpae6
BIZj7OIjlXGEtTroVOVI7Ya2SzgBTwEtLr8stQ1KnTuZ03NMk9Rqs8ZVK2yyRNI6R52b2g7zYmGh
CgTkaPztf38sgrF2pYmuxaLPfYwGcl+Ssj//pqobAVmc34r9hG0lrZhokTEAq0dpot4nyx/Q4VHc
Kpy9rpoBjNZIC0y8AnhpUdaAVuOPKgSNQMsYN4NyVxW7VKyey0qrnEibH5JMOsR4IyAZdoJVE5sV
Ffgq4VrpIMLRBKPqTSR1VV6h4AXdAJzWQTHkiA1WMw98Dc0h8Fghe2uQAX7fUDBR11jcsOccJXio
ZGBM1KSL/UDy6v/m7sx25Ta2bPtFNMiIYPeaSWa/+14vhLZkswn2Pfn1d6SOcctSFSzUa+EAG4Z1
LKWYjIgVa8055ozPoJsLff7xT4D9sr//qS13gy1xTJSVGaxW9z7puAtkP2LMLBbCoZz81qRQ3lYg
WjalhAIwV/jOcKqfM58A184DASkskxWbi0OS1tXpx495dj5xFU9hWtntKQZStfELLwvqjO9tBiyO
77vNAVrEdAxMeTDybAXggW1YeGl9Sl0NRwKgR3VSbt0HM6lpm6Z107BU3RxcfTa6dC6d7ywnWQFl
EUWybXLX3ZotoVeeP4bA/2agGdnGNESMVOdqRolTMA4IIkSsg3yejR3+42KPO/INkvRHPfbn0fCw
AJukNAyxsavz546X6OKZy6eB2zu0h/Zt0uV8Svpo4kwJhBh97BVNdhIvadrZgdOv1XZZSK5z7O5A
ZAB2tlgBqzLxNPZGDWykqnetY0671PMf7LnNzip37rLRg5Oc1cnW7mBNi7I4W/FohxGG342yrOk0
ABeR1dLvbfOqs3DdtwZE0Qa2VHdS3bDhotS6XajTGknfenUB9rRf0+aIc0tslG4e494nlInM5W3b
O598YcYOEwffBNTWDMxgKGa/DVvhPixGfJrz+UmVYnjOnLvGIc2itt1dkRkysAFU7Uu9zevpazIT
cz23Tf3qFeYADJnH2yq+jHXuLsMAPCD2lh30lOlQaQ1s324Z81YL8yq7BwA5xhwJOcfUWDef01y9
rSap1iBQMAlM+AnM0l7DqIh2M4RfjI3eZ780bB3GgFHTsOygprYPyjpfbm2/vMvn/mYxEjj7cf48
iWWFM9hemdIIHdM5KPMm38bQl+d1ng5OOXcbAyFIGBt2cuNZlb/1wRsECNi+rDX7syNN2ChGfLYc
PK5ON+5Na9pURplg1HvJ0qTfuTF+hhU/OeRxupp+PwROMpW7tnaNRxy84Tw01s6AdLHRGEuXReFZ
EpkO1mFgDOTXYZVbZti7xLoDSJxvinKhNgcPHfTKq09Q3zhKqnxfJNj6Ju0AIk/GGGMF5K0RWNum
LvATJ6bG1WN196mZZ3sAUAi0hH/jxtP33ncXzrOetMoqe689oz4LWzDoLtOwGLvq0vcRlp1mPkNl
4EMUtFPEErW3Q/KdNsDVVb/mnANIDeJVNeeuU2orDONpXYf6wfLy5dHEhjY6c/ZuZhOeVWwcIV9J
dNOZabHpk+Sln/mdZ28pTlPnDW9phsU4W9SuGfv2IBBphF11PZNGQKTacc+9X58dPChA1ydAOEkG
c7m8KQs8IFoNy87O/B9IvztZgsNYJb5og9dd24YKRt3KWydFKjF29vxpRslubaZ+b9hDtxsZNBMJ
jT93MCRS1ASglwsJSQ/xY9IXfykzHZ90XCPs5Vt8rEteTW4lQ2DUxRr2jZ/dlhpv1Cinkx76Xb3k
5Opp1YeGAR+xTxs8/m5VoYrKL/WUEtAn3ZeiaIe9L3J9UQuZJHVE2KP9YOVrBpfD8ygGTL1tJIbA
Wk1ob12cqR2Ak41tzgCaTCk5W+wVexoMh+7RL4By4tdvW6M/O1eLXuFP/W4x0w8JvPww5yZmxHrA
l5YYkAGM6kvZOIzWM37LhMFTUJVhtrbtW58lH5GTdY9Vyalv4xVrmmwNzT4X4QBeTQ+udTOX5nYo
a3MHiuCvApfyRgzaOGeFKHcpfjcCX3tLb9yrXxwLJjJ7Jb9Z9GaF0T80BnSwdJ7wSZZnMfEBHMOF
K4pAd2v3ZRzUixi3vbmdUshFHGrghAacaY3vs+V1hLUL9PqrIrY9H9eDaT+o0QBLWvRbLxkwzBtD
d5IirbaOGjkRXR/FSLS64ZrwzYi8LQNbqZmVIyiYNY6nSD07VbOLvbi5G0foCTxk85TNsxtWHDms
/myLTfxSLpAH7cF+9yvl3np2f86cDlAGflUvE7ucGrb2oaDj8i9Cs9BY/T2Xaq+PxaEo4telse/j
HLrLmn4koxeWy0KyZ0JBWD5ntWfdK6lf1/xlVO6W8rM8rpUsb+MlqW5lA0rJz677Ti+DsZT5tmxB
cy2RF5ijY+F6LMdDJuvPukrM2x8/0I5ffFE3x9WfyZ7S1pzdwNHjRIqqi9/a31wkYoc+byAEiivX
XjYqFHrezu1SmZvY7OBVVfHBbYtHsbRJCALyAyLMne7Y7jqdsQGWzq0Y+S49GGMwmjoyRPPcCM3J
sm4XB7zSaE074RWfEBmq7VDPWJQZ+IkScL2FGVUvBotUV/2+npES4F4iWRiMxMZs6RZY9rrxZjcP
7GkqTgu0liytvyfSmzee4bzPsUMjbWZjuGI+aFA9FPgyG939pfJ+a0EB3TWDpBnaQR9rxysTac22
tc62YzNMJy/Wryjksq3hwy6AI3XohsndeTBkOgsSSuulpzXiQpA4/H1xGuK5McfAs7CcGiX/nemW
WdAUNYi8Vp3c648a2NlQUiPiZbuUpbttPazlWLJeC6+4n6h7LVAEK7SibkUnFuP1Jy3xWrwkxSZd
CCpAGj9B4vHmbTaVmwJn89ZOoQq1jneWwJ3y/tsYmeVtFJWPXSHGQw96z6/uytyQuzyuH8XIaKub
MOCO0iY9Vz2XBQiSPC13FeUnACiGMv4cuO7wp26mN1XL99RhXEM34aWcsYRn06nNp20SAWVEHg7U
xUaa2lZJt4XCqTZeOT+1A1f23gBp1pZPMRGPXDrrvnqBxtRuqxnuUqFddSxz5yhWSdGFSCBYjPI9
Wqp4U2TizzUfUvIa5k/qGFA8kDUMDuMw8WPognb0nCfz0WozYx/53JlxjXO44aGOkSVtY3YFd83s
cB7nJZDcldI2/eLNWfPYllG/tcf6Ti/8los1gSRYTa5a3uTABCA/IjJ3supeBrv+lGJMj9mNnQ9Y
w4k75uUx+nBq13m/TDzGtHTfYY6+GrD8gqq/WUs7dOB7rNVExLNQ70TLHfol+0ZeE+20wUoCY3rG
N4o7u495Z+LksGTN5wpqMJ/4W0Teh2MUd7Zl6K2qITXkXbcHInA7d/KuhXPjR0nYGn+NRYJxu2fD
igrja5vI733ryi2+/hevWLc/jock+ZrZ7aFommELwXOcXLFxc7Et3CUN0lExbx0o0JUO5qooLnCV
3uZsvRSx50LWMIGuFeudm3Bri/3kra1jqOArZdaKDw1m9hc51QdrgoCSecxrNBJoTMLr0r4Xsbsj
7KyCEdV+WQt1L1e8sXEbilbwoYuNGrCdp4lxKd7cp5T8i01NwEOvK8hvGYb7zKZEWtL2LlEA4Xz/
+ldGO1IU8mANvKf1FAVRZT7a1USwBmSExa1fIl6YYAKxIKr4mx8PYpNX/h4A/UMs8yUAV4Ohi8ou
SaxwqSm9lmIIMmpRF4uisaIYcfJo2zsDqxikZ/wDZmKwlNf0InMPWJ8fkza/dm9RnjjH9lYojtp4
Xd1tApInG2BZiTu4A9AslxiB3pziYaCjEhiLu4u6rtpJs/uOj5kbD5t8NFd5qNzZ2xVJCbKk2Scr
vKVkeixaCbKx+WwXaFcmrKTMdsRuUtZGzAUJyY75BHjuDSP7wbbmZWMefEKvZMTcDpZXfi0no0DZ
Grt904WV0pysTlyfqqQJDF8VYZmnWBqX/Maw0p3Z1JtI4q72sor6VfrBApZpdWFq5lQdmlPLSz7d
RaSXgQ7PCHnpWNIvOIxufG+WD9gCb7PhSrPDrkvYhTDCVoGUs6eXLALqCu08rIEYbpvWIvPdmTYz
XXyV5Ee23F28Rk9GaT6ZtXPfT8t3beSU2XFzjDqUYqNZB6lI3oxhfRdWY20orw5crNgL5mdKKyRR
Sd6x8pLXeGBlEr3+BFVsB2pHFuaXKmEvIduEL9xr73pe6xmBYFF1fyp7hHibO++L/lCFpGFYfvQi
ejHyIoPE03wDq/Zkpuzk6TTep7X7zSW1ri7qczYRdTS1kEpJrowArd/MhfmpVtWGfsLOiSV/Ixod
70qd7zoToFI5sP5K8QL009zLAR2uTk7XpdGmkCF1Hz07BbTSOHr1VvxVDeJ77ftpMAgOuziKPvNo
fBDD5O2h8Xfuah8mYUFvrYLRGL5UsZyC1Zb3vsbwlesvrsSjPPrLyUlfVvYDTASgcXVyP8+CwqtV
TxMFBF0WLvxFvC9WGYHDdart1Mf3q8Bh2sfqM7HN9zG2v9kpLaxmNXfZ0MRhZ1RpSLjFKfbsp6Zc
nlRXHVKLNk5fyc8iH+5z37sZeoAZS7p+h4OVAtXxd1liZS9Vi7ZDu4TEDDEEvEhjHHWXZ+0bL6vd
tjsY4skVBbmD93maUlNspNGfTB7bLms9hoYRgtLRZArTs1+vCSBaWBcHho/QOunshtaYBMkwdttp
OXiF99bbFSUKLM/MZavpa8oEHLUOlevGPpb6CluWoIAgSxuCFopXZOfKhRZBS2xevH0hWmMDGeQG
kuHT6iiOpvSlXkZgxRG5jWkSfY8mLPRrORy6Avgzkp8FaFFNfEoCgtrsgyTS72mD2GEeoq2f1HJP
dbGvXFvv5mW4o7+wXuAIXiF08zYhO2cTaUlLdyAFkgOzlEJw86z/Gvw1yHvW55y1OdclkxBu3sdo
mb+6bjKxHWT3C0ACeBO3uPezYC5O17IduAnj4MVwutAdYIHWCnJXq8ydos+RrmV7SanstsM44/sc
/VvSSyDKDCdD6OI4mPGTEwdVa56hMtbhnMtX+B3QYlJ1OwpJKozVwOcY1GMN8mLkkmUNCL71kYsi
5p/uhgi15SKT+KuoxnkHTn5f2D7IGctIgnRy+PzpfAGXord6AoYDcRl/f2R4QVS2X3t/ie8rp/7Q
U3IaF/n9WkyHxF5dzOImThau3xA76almpkd4ZJNnuymFWeDnrwZi8JxnGB3mJX1ifT5xf/6SlgDT
xiUOpTGEdjdbe2Ogb6vzJxnhuK+66dEx8pTEp+xoGA4AG4uLzeBX55hcKWlRnYFNrYNMmJe0S9+6
0n61GlHCHntIV4Au3K0gEPSwE0yuIxBGMrV88nw1UUZkVRegONrJvXA4NDTZHX8LTDrKuedPhhem
ifUsE4UEyp1AeEegEMlhvPOzgAHCKRu7M41CT28ZWnz6ZfGeFc278lidsvHNQLbDtK094NQ5r4oo
S6KpNEqKuRWHtKr6LR/u0AgbmuM6aDg9xde5gvRdo41URsvqWK3XsUb35wwlPbH0SzETeGewkW9q
w1o2U0273MmTr17Vo+pe9feRVzqanLuyiuOtrV+x25absrQJJJP2JnpwIv8h9uqPvpmPyUTcDsDS
J+Fdj5PHVlPJtXlFYlfXnLSCl9tNY6AMau8ZqGUSZ1+BiABdgbs/lN1Eqw9+3GJFRzi/HP4+d+Dc
jWHS9S3HbfZqTxmckW68qVlmFy5HvBfcjRfYq5CawlnBK21l/b4wh7r0/nSOjXlr2dErjf7jYqfP
dUOWg0z7Lpiov6HMJw1oxPn9el6vw3yvc2vcDBP917WHM3Ol08xKPSRp3hwdL9lG6VLsV0e2G/nQ
j6QT85JD2Smb7cS0nSFvg5cfoNs4YuBPfKkCTZto5eKyKWcwSr5T6B2y7XMbgzVKgCzGsPpp4hoH
bv5ukfJHAHQJrCuJUFvlUTkTykIPJmflp2+tOTxP5bTpjPFttWNOukQ8ZHrv9ZxhvVMO27Wz7i15
ZQlP3XioxfRXkeb7ccwX+izcKKcYkFcDiLgmV2e7OOP3sq1elN9QpRfNYy+802Tx6meFE1jLHO9T
i92ykEmAdCG/YbFmGEFusJV7t7G8Fh8p6I8xoldI9q0V1vCQh6n9eiWf3ujY3PTG8G4UlnFYlZmF
XgN+fgL12BnG1plSdFqy+TRKQTKyCZ03HZ+9CO0ucTnfdDpqhjjjubxSFEHib1bN5mh67A+mDR9h
gfrneCs3q6x6ma3+eS3XrxIE2GZYvRuX5rJrcIOTDo0KO8JUlxr6pGe/OukptvdjhP7JaXrnxHm3
8xW3IREN9ZXntncWRg/TDImgUH7Qth2nYrHtl+irS9cWuFRJAdq1+yKDUgzMESSuLjjvS2fjZpN3
u0Zs9XkyvNiG962OSfV2m+u/JYlsLFkcTsaG7IiaEFPgBjU7GYfIlyxe5XY1ARNZf8b6sJZ1D9an
epja+Jz1oFqMVLzSSP9aA+jejKt+bGxeVSc2IWHXYtn2LrEBIE3VMFoht/UoGLJteW2ArIIWxqCr
b3BizZvq7FLphzmIwMBvugt95x7OCRfttfWBhA5TthUaNIvTVzs2jK+T7sRBukzDjDrl3u1A6S2S
2j4NcuTwV3TgdWKfqlopFjrMaHthkXZwQyOd9sc1Nv1dG3ddSDYFEXLjeixcLptTq4sgLwGe1QTA
NXDBYd4a8wWObqTo4M3SncImgc6UuGOy90e+dppnT22vcRpM8+MI3JTfYPiUtQEoz4XD3nlbAgZ4
1TKW5hyVmNj7VW78yKEuJTCH9Cv9NdZ4VuO1+gLCC9q3RcaCxHQ3uwDVe7amzvH7fWE5auOM8UH0
nFulBVn7ytocOkFRRifVc73osLrTBTjRn3KxvtAj4wZpczzy4bkhA0XY5Q03KpnHXPrt+d0tuReY
9ZfFN+8ZK4Hi7ASEvdI/V/gA8q27jNFB1flnbTo3c+NyYBMYVAv9AuE0gl43EXqhHrmzPc7d+hTB
oRVN97hG7IDVu46KveUbYaUZmNW2mgIz6d5lqx9zyuHdqhy0oYv5nID2U0VHT+GKB1TXPhWTFQIb
2Dzje2MobFh6HZDzQYepnLtAcLjFkrInI4OnEM4bLN+XrGTUVLAp0sJBv1G25TZto6eCRe+WTlAS
5wOXlB+uW4Pdsg+Mxh6maWZ+xCZAuVXtwPg4vNTZ3lG5HRRl8ldhBF6S63D9K3kxEVeHfbIwDjdo
nyNwCFMgclvSAILR6fVeKRq/EzdO6fK0FQNFsxS8SwrCaE8SJF96XezVNfZFmzyWxbHA5FFR1iaL
yc3OnMvHeq3OVG7HtnHVvSqdU5oMxT42wFwPBpzGVMdbb9SfLv397cRXjglp9rdGTYhAsV7bzI1N
O6n/E27hzEeiRzC33DOhRm81k6FgciTD0cJgeS7uqe6H8t5jurAJ5qwoP+ls3ehu+nPOIvPgqKE8
FzG7TWI7YOg7GrpRBea97hzAL6J3Hui6BWPbr6EsbbVtZ5WEjmzKUKzLcejH5xmNvdMtW48R6Q7k
0jfdpM+t2b1Sl7c72pG8Tg1VHfpdFfg0TDZj1ydh6XIHHztK7sInNXhembtKUdzQlV2Ani/Hxk+/
wzDhaLM11nb/TwHkMFRL95CX8igXp34qolr/R+r3f1fFgyTz31Q8QPp+lvHw//+PjMewXPmHKy0b
cqGJTNa+WgL/FvJYrv2H4ymJFAfgJ7+CVuhvHQ+zrD9s5k0S+Y+PBYGJ+v8X8hjC+gNFkOn5nvCU
bwmElP8LJc8PJ/p/6Xhsl/pA2hbtQuEhKHK8Xzw+Zl6VTpMs9kvdGiaNr7F5M2Ow9N6Zc6m5TPwb
5i0DMoEuJfZxqN+yysGpKJN7WO3eg7niBrvGHinjKfKcJ1MN68VT3RhMdV7f92Qx/caB8rMQkk8M
aJn4LGkCF0EA5V5Vwv8QREpCWqnM4+GlB+l47Gtq86kyZdB0gOg6ltHBctFZJLgTfqdR/Z/+aEta
vm060nP8/5bMPNhRt2TJ+GJbuT4US97e0E/pduhwHE6G2TxPtfjoU/GoR7MPswzar4wyfd8yR+Oi
o1h/8SjCSI9c1priL91kzmX6LXbgZ+0jj8izXN4t11IWXR9+/vyIihX6fj9H1esiivWmar3k1q2i
6tAkq3tb9cUusSoTWzoBHHF38OrCCZk26RO6EzqsKIrCf6yIv/Vj/wzx/MUgcv1A+Ih5y13+J/ja
fpFT89ByG43P8irbynmyYyHOoqyPmSW7fedEOhA5jyXJB1pidXU7Gxl4YAaQG5DY5WYVIj4n47Lv
Gvcb/vTlffTHagNv3Lv1ajM0yLA7lY0E4jAY6W90t78oG398dt9UrBHPsWzb/PHr/3jfjH5seTbW
/ApDi+mVS+LMaiEVM7H5cVhwpUE59rzCpmwHWoyggQ/eKJYzk7vAV0wf//1Z/nCF/LRigUdLVq0r
HNzZyrtK1v/xeZIRfH0GZfG1agb/NDLPUS13/xnZ2zeqTkbuERCC0fV3HZzny+DVNLFabgiRL4rL
EC2hnXI9EQ68ZDJrJFNCWW1ry3s3lBlfPER5m6rBgl0ZdLAHUcRom/1si9oOcheaA3IXhHsfOxUB
uVDz94wbrKMm6I1XGjXGgqzjuBTdW9OYKnR09tzUKrnvLEkKVZu9F+N636fzemSAvm/Wia4VOoj7
uCI3y8pasNKaHklXxGfZrtcOzi6v/fZi2vp3r+UvsDa+Wh4l258jXVehqXR+Ub970ShE56zjq5es
/Ycuw9VKi70nk2mX1bPYFZb6lqZFu+9WAqIoQ7gx+Ga0T400Z264zndJpGzy6Vw4+eS47GoUjPQm
14NYmxuyciVtHLl+IFH6il1YP1TdfK0HbXo6Uf1UyyoBVMzRnDSWfZ4L/zfi5P+2X/mmZUsHZ57D
ZuD9+up66ZzmWRSbryOe6AApW3aLZGS4GAkyuoWy+taoiLYaVHb895cU4eZP8uvro0VYYHuWJ00q
avXruQKftDUrY/Vf6YCfnEa/ap35t6qxs6A15hv0YGekgEQnLXPgoMii0wee31LYccn5Ks/ks7WB
bpNhoya5Q2u63nfz6AbkpcTgVwtCvQVjUovqlbIsNYLOIsikWdTERGJpHyDl2ntUIQU5DvN4X7TJ
dZSJkrLr3QxFUNtvlqVMb4acPnhUf11Qfp4xk31wON/KiT7PaBlEwGjv02bKdPeoxkUzqouAzo9E
gTtr9mg75M/4UXOKmiRM6opDpyyCLu0Z0ljIrvMUgPgQiRBNLCIjuhEz8q+48q7iLyIjYOWTReDt
R3s9WhYSRgYcaqdLj5goeuOKWS9V7U2MR2OXa6aNfjI+GzXlJ/Ezd3WjVnJOZI7qlUi8hnSbY7uy
UHnbHpORAHGQ7/Y21amzSYqhP0SKAXmkei/wCqinuqXH6mcfMofSanAb9+I5fXHpWkQ9fY86J1A2
teFMM9frDlGBzqD3UvcyXn8YBUoEu1ifHKJp9xS9ocHnPk52bD7J3L/h/Jk+7KT8gH2LJ3Ry6qBe
jWkTmespz7PhEaVK4A2ivjW8yzyiNFJd3h24AXy1ZlZYI4hWEYyzCDUKscn9zmL/w9jy8y4qWBym
cHg5CbL+9Yj0Uacx8Or818KfCazP9DsF0ks6ZdVRG9XXfCLHyJjju6GzvZMcJ+9Ua+/R720ATFE2
XNK5Hy6OHSMuqVsvGAp3l1zjjqJKptuupLE81PkU0LTsA2NoGE0xoaVXb72QpIAsfcbkY6b0K4oq
oExn3qnDMTYimm7Cpvtg7sdeG0+GBwAP8femtXljfrNIryfFz8+AQ9kSbBBCcJD8cBn84yThNmUo
3xj1q0dW3+OaJ/2lHt0HNVtRWHQMgHRUk3yP8O/rQhwnEN+0vkvpTgSThBnXKdM++f78GyfKzy6d
687Bp+KctV2fI9f79XwbyXAli7LSr/2ojHSzoJQ6KGBcT4nqTiiZ298Ekf7wyf3yGDzb9qSwqSk9
80fx8o/HMPfm9a84ZbwKUXlBUvDgg7TunT47zpM3nKJymu+9NftkVtPSTds05khAWdQQ2UDLRsxm
dYqG4uhMizrrwiYN8Rq1V5pWR3oWd7lMdB1xdat1bkgzyVxruGanAeIuw2gkfqZOhuTCwCfetXo5
Rr7epJ1bvaERAju+DhnTdYSuVirrA030Zd9KP0T50d8Ya6LPhSXGP5eZaY5r5B9RLE9rquLfnCS/
2LN+fCsU3ibkAvwDXL2xFvyz6hgyn6J7VdkrpOY/7cE1ToKRp6Hf42xSj5Ce6fpVDr14EnifSt/5
mARajx8v7P/diyML7l8ujsxSuvSXqyP/xd8OEOsPjBWUeOxOtodsiQf+n5uj+4ctFNYLz1GsEv/H
nfLvi6Pk1xQVjcuN06Q4vOZh/20AkeYfQpm0U3yhbIdWqvu/uTb+oGb915pxBfcKDxuKxS0Wdav7
a4gvCcZekjYFKXRZV+4n5S1n6oD3JI0xGi3GHJb2nZON8cnz2sdq0YhGUtu7JIZ4tVMtj+RkVsE/
nt7/cMn4xcF2/Uz8hYVtUhibBL1dL9T/fEVFl65mMsgaFUv/YhnSvTEIYA6RfOX7qoFpTyV8jQKY
5weSEcV+cPDs/ftn+Lng4iNwx/fZsxzLVNL0vV8uXizHKjJ7Fn+cpDogOpDOtsWmkKBnGMn43Ha6
c8NOud///c+FyffTXn79kwHd8JrYNgWt6f9qe3Ncs6wrD9eDp+VzVVckyWWt2JHAJVEzobdz+uYv
xtHFTdW78lRKg3lpA1a+4Jg8dU5cvRgIuLakhBahapwb0SY+jTi6nsNdTEe3xNJyc43hIlcnv+2i
JNsRKXm/Ls1CC9ZH8tQ1aI+xw7iuwFiivuuuV4fcmwmbNEgnVnTDNzgh5MHxiu5OxwZeFdO81y3V
w5QO/t6qqBBQNzYHZ5TtNmvbYocswn5dPBImmsqlTHplxnudXQw1sT18naXbV0FSm1+iMt2juJvv
F5/+eNaO59px53sQr4fCWulsJBQ28ReLWFx/qL9HTIL3doIGH2TLY+ZJ77CU81Ysr6ny3VPqq0eE
TaibKonP425k596kg7nu+mTId+yU8Wbt1m/dYHVPZYokkd5KULoqvsEwEN+Ia6ptZvr3fZkQUNJX
4VgQeIyWLmd+hUKwMXE8qTVLHhpJeoixRuPOjJf6mfb5cFotRXfbL+LfnHX+tZ3zz3UrgMV4bOCe
oo/K/vLLNp6rOKk4y0m6Io6jHszq1qUAyxqrCpD0zYlZXvrRerOM9k160ULkUf5gtbJnihMvt25S
MeDEc06fRfILpYFdpzC+GFaUootYGH/IpDvDwq7xKyQd8UEFsrwRE5cZyyww+ry6oHLKg7wbdiUN
9EtM+AzwkM7Z6Ab5bYFYj5fE26kMy48jH+ZSf8vJNdubTJFyGukZ3IeN4EJ6diuRUDf7e0lizrwa
mCLSxD1Zvf5Exe9eXLJE9vjUsk3fOWC3ZZUeytne9XPCkoyzx3F5mIiEOFQRjCGjZ4CCDI2Ypu4G
w8YaGc1Hy1e4nZcKbLcddw/Sqo45UTPb3iLiw6z0R2XVDym6xP3Q1MHajcz1zOxkxgXaxFx6YbQw
4kK5HZ3r0nwomYNR3/fysTcZ1uaq9j5SPTzgJgCcMfgq8KTR7RzqhDJC0E0arngqWtX9ZqsUlDa/
vgiu6wnTpsBi7Ca4A/+8WRJCssyDcr4lrnhIOcex6plr4Ewe+6JfRLzO+lJYcnlUyrqDI+vcqX0f
DSsyqsliL7P8U22Iayh4/4W1tHOo2m/MnrXhJaUfdGyzTPjtu2yW5xwH0HHMsGUgZQiGcViPk1e3
xLtODwQ4H2gmGvT7TeOcrvphzrg/Cav/vtKIECQAfwyptdMDWmV48OZJFeOCtjYWwTRWxr5F2mHG
yjqMuasDUiUZh3QHsP+HOup5k02HKK51hp+avyyukE+ezeRoUB9pKqI7Kbp+56T5dJNG83GtC4mk
jhmzNZRvMh7OFOKkiNQZefNISyzl7uuIyF6BGrn1xfLEjQgLoWGtX50ZNRlxbraOkw83zsXOsaOd
MfI7NtXwbJPWQIX0Osr0oZCROBN7ySp0CE1acv9YIvvZWvk43/mu81SZrRfqxq33dp+Nx35dVPD/
uDuP5sh1KEv/InaAJOi2aZU+JZVcbRhlCRqQoDe/fr6sjo7onsVMzHY2GaV6r6QUkwQu7j3nO3al
xxermU46ctxt4UtSKUdUzyWPQwlF4GgXHvIAcNZr4RDAE2jeJUoJRUqQ7sSPEZ3uKmLmhZuzwTEp
0N8her05k/+XxWLZtc3yo+yZDdome+qnA3arl8z3rePAPtDkk4WsxjAGKUOmXGurQByUCMQB+dR+
IUC7JHZnHSY3wpLidd2BtODtHJ197Xm3yKvFXcZdfdEDvLucEXiZ2zRJKsZVcZs+Y2rZop7Y6+l5
NH119ghHsTPnXjAPvLoiJUO0lGjaG7EqeK/f8CXmV9gvby0hYt+6gYgJFKI/nXjgkCzrYz0iy28i
L9lVOb2tOUn2lOvPo6JwbzBKPOWocGWJgtoYcrI9xUnaL8rDXKD8Cf2TZ9g6vU7dxwHICsP7tecR
ckHq0IX94Ooi0123Y8LB3mLlT6nYDUag7TROe2xayGS9saQZEX4NLptiiz32XA/2Ux2n7Vo6iMiU
FCeG+Kgz2uWnUUP11k4N+npSITdLUtw4ptQr4e0SmTGymjLwNnbTbtI+Be46lE+ln5cfpvZojsak
aZYh07eyyE/GYkCY4mxZNdGxkUV+66LFvi3eunCz52ap7H3WI3E51JMorsOSzZsFFedGM8m/N138
Vcw9Dk6Ar+sK5SReM1QRafOOni9k2v+HDHt58/EoDlnWH2rG7cTM5JxQyrrehYIpnD28c25DMNAx
pktK7znF+na10hYbqPtNC8bi8RyNu2qOyVTCNWSlOVetyJ5K1+CBCfzflfwqkMUAhBTTujKs63Yd
Y2wvds7gdgfVOQetknOEjGSXGFTrTp2uGZ9Bzulc1AvYPp3RSQ8q/jNEpjuGc3inBJvoGMfZVmYW
Ye0B+tuOBKTcRj+nXDxr0sfF0ZZ/ERDFJ0EHZjuociFdSwjEcrSul+QX2T/ME/3xnNreuPZm68Nn
WFLW5XOEYpxGVO8959Hyow9D2jpI3lZNH/jnZrQ/VGxdktbK99XQ83yVERuLjq6WE1sYnrLsnrnD
u980r7iScfZFSbHtPfIpCQJc9nbnv5pgIceF0CET1NfR5depIjwKxMxi/W62rnyE5FlH5fLpEP+u
j4NjxutDSDfGYbQtCu+9nCN8WHw6L1Hq1DdLPsaa1sYSmPFkVoodfVm07EoTAJsEwy4yzGnrXlnX
DpkyOJur8oCPBH568GP/zRrGj3bAheOl87Hsx2HL2R7zjen+IgwKrra+VXPrn9wwZ7bbPPpEVBLD
9KFJiSnaYTq5fYOPz7XsvSGncecvUXu0RF+tY1szWi3s+kQ7RH923p+lytM3wqTKpBKoELiduros
P6cIGkmTxSQOSQJWTXEo/OKNONuQllmwn3Oa1h33PrXNQ5gds3BX7FDEz5h+W/s2mdeVu5dKA8gZ
yvaUJaFNSHSPLkBsfFN8DxpCFfKFrqPW9mdfxjamrGxc+cbEZ49JeVO65dZ1oceVAUmVpXzs5Znz
XrKS730BUwU5+WU4ZMxTL44hkwJLxTEiDGvlY0567kU2rzAAuZtlKQkIjXnoSD7CDB8fprBxDk7m
1rTWm+peVpCRFtomKMsQEfrF4u+ioZs2GuPTELJfNoozuKxjxtSOVZ9cMfAdyb7cxU74VWAY2wqR
k8dm2P6s6HNJ9C4NKvtq0ebIYrNDG2Kvet7kYuGZjGShdo1b7nB1YAE8kdsjUJ2F45ZNL8rMPVVh
f5vdq8Qat+M9NRsrE+W7sd03jyXpFmKnAQe0mJ3I9lpmxfeYBXE/SZ8Kz1q+h3NDn9xuQx4BrOt9
3YgLop3X2THBxanE37rMrLe0kc45xDeUKPslt3pz148XNYjfU5UiCZ09Z0MMlWEKPnzrI+tr7gOS
BDkOb3C0/kk6SfZb0erX0W5/Ls24YBgesI57Gu5t3gIrGBwiult80ypKDwzI4mQ0u6AuBoyS8aaj
Wt+j7/xI3HAfW3l11YtXMUmb1vGyRFeCYmNE2Lb/cx7xT7Um/kPL833Br1KNkf2E+HA+/XuZyfyz
xqE9GuWnR7+vL/aMrliOtIHaNjwUxZKuNdo8xgXwalP5VtSTwkkaIz9jwq8L5bJ+gpVm86/ecq8+
uAZfU74k7a2pm/bmARO4iMXZZ1evyZsdxjGxrbvwYTe6hmiRd0NaINyhXtmKMnI20mn8s2E5yVyB
Riw2PxWfDqGVyamx4nNNm3kfIpwYnGEge7q8ougfngIHHao0SXlCjYv7tssjDvUCr7QkSZstKZYO
tublO1G2wQnlgVxPUiyHLgl/jziIn3VpYebK+fjYxaansAha/EjFeyQpen6ENUWcIyyAhuTWx1Zb
vGd1e8m1o9ZTSwHZWJG+9kN34CRLFWD5m4bMsbX0KzZ0J8fmF7r9Q8YwXmgDP7zPCWo53toi9bwt
Yw9kFf21U5D2+8A19bXk5LTpu0btbF/7R2NbOESzcfhsFemqFQ/zSftZvy0Qz29pK+doTfrhzYkz
gf7XmHOQI1wJ3PojIzbisw8krfyUCLVMyYEfoce9nxw5DpCW66GGK1tlv9mxmbb4p7Ye06Nb2Hhi
5WIk/c2CvVK2mH5UJcPRMo0znlDsiaMc46faTDdph+UbSdz6pYHLQMvQWQ95H29zmvWXglkEgzPn
EihrfnIC2e+0af7mQzefpG3ubtFae3KvoSx3HbZZv/mVlhjGRpW0u1hxwQeFzKiLo40b9BW/Y//D
Y84YFYn1OuPOxJfXkC+d2Aw4aZX6cj7F3lx+kOd7xB/YXpwYkkLVpUfhpz7lt3SRM9afUeGRE4VE
rEWdU8NIKjzMEIpbLy7tN0l0Ne/owSzol1PFHb2R9sJAJRbZs+rbDXiTszJEzVthMhCGbafPOeHR
SZN6z/5yaavpGebh8DRYect5IvTXsZA/O38ODhg/4l2M5f2t1M2vJNHm9zQzVQme8NCXrzzk06Zf
jL3RPGZg1eEij3745NuhPtWyOk2ffhJZF5lG2avsinUuixfPCpxDXIf+qonb4FgKizXYTZ88C7k0
h0yWWaHErpoMXsbabSjsJD6ruJdXDgwbHs6AotdvN9quDEnR4d0dyvgUNsV6KTQ2VxvVPUp9p5vc
s1dRX8ZhSlVY2N4+y1KSWkET8isEpHH7eLRx3NgHtXz4Oq5PQ/iEsarfZ1bsYElOgI8OSqObLn7G
pC4fRSrO7jh764S4a5waPg9Q0pVru+cAyntp0X3VzJHm4rUtASyoesRmmS8rJ/DcI3JkDsELkZlR
HVkbY/RjGBJsJSGJXxlPERsRWe3Z2DJFcXKGVYaA0zbQNzWyjS8tIchKXeKhTTa4ijFf9FNyKJ3k
18iA77DYYcN3Vn/cYfZfTBDsq5YKMJt9vQvzHKFrOrhHM2cvOXagY93O8y5F2oCM1Hyr0CuL+srw
SF10kb/rASXVMi3ybFzcPGR47oTl4wfyrKd6HMpX5boXdLQfIWOoc98Jc4qRpKMNlWg8ehFuBzu9
epgAE3oUb9ZYWafBYYjYTU52nzBhNVX8Glrdu8c0eFOz0mzdNI/2U2S+UM+LfTsKH+sMVv6QyObd
oOb8HhacF71sxAzd+Uho/fRei6ldo4gAbpGBj3JNiANT9yvVVuM+zDKMXjSaVpOz5gJUajoOHtqT
XDc8UHZvtlkfeIcEqbZW7VHFEXmt3fyEsz651YuTnHW5fDazV1wdW/+yRV0+1UEABUcuzSac3OA2
F2VOVKl4qFjVL6ct9U+Lsd4qQ1UofS0P6ZCFz0nTncdA6nMTuW9UfVjyW+oZivGT4bBDqxIWLYyd
bR0WCgdoc/y3OWklKE8QTR6XRh2DxCnuzSDn5wrXkZf7v4tA4fJ8SLkNCI9VY/XzFskvwmZVrF3W
VgJyaNp2HX9f6xgVbMygzBs9b182yMQ5kP7M2O1sdxXqfviGTRilcYpNYfIes16ZPhddgsEw+1Mv
BqZ6NIPY7vLsFHXXIXKcg0/Deu+kqJk0JwokCLl7t8E0HJLQ/UoxBh7LUPNUcwLEWGObS5T35ta0
KCr8irJQWCMXpoTxOKvudZTL70FZ6Zkullgp2WPRDarP2NLxcxt7O0e6et/JIcGcT0KcyfW6r1K4
s31tHRO3/yrKZEJJHnh0RS7Gq7NDbOzvXTK+SK/N0d+HX7C3mnM1sGz280xClsy4WedCXPy2/7PI
Kd3jfsamuPhrd4RGTVAIyPelPBEGaw7j463odnq262FnJZRxzdhbbJ6LOAoh7HUUt0R9pKL8GDnX
uCWqYG6r8eTmVXlqZBfRyxEe6mnAF61zIH7BfNNtGuw7K08Zk0rzSaT6Kvhk7xK/HEvZBM4OwVUC
jzwR4EZeWl8/FZmMH8QnmEsjwedUw18VZo33Frn6KitG+wQzYsbGbhFcfjck7T7ZibV882lCETxq
qWsZqD3sDpbGts8QCrWSf+f5Z9kN/rnK/vrGf5KJo66GAcE6kz4ydcTa/xpYu9H2xDqldNmKliTK
JY4sfAtEQgN5mdF0vpiCZFqfVDtsxfG0w8ceX6p2mCHijDed5+lJ8VvuuG+A/OglOlm+iU41J/Sd
8gAkI629+rITGyawbPbpsOdsFSFUpuMDINS5qqr7ioXb3xaIH6Psm0tLZ37lRq5G56sMnmUsCLGc
kJ1GCh1EMA7rsCT13PFn69LgSt4NbV5v4UeEB7QQgNu9gI6bE5z9ERts1JJAPxYJVuKgrm4D0IfB
Qp0fL721Hzr/4oXGugCCPBh8L+eaFmyl/OWeWg70h9ou9sT2LEdDzmNLcKE1iphYZPke+gM3Dzqz
+zJ9R6XwMmQc1kGavc0csC9Z0AUXwYQyErV4CjEKnTodwJR6PPqhP5+HMhxXiNXq1yHJb+kI0WZB
0f3hl7SV5moON60qSOKO6A5BerjrjEDw3HjztwZuShQxJi2yP5wul5UU+tbEto8pWoYfqO3XlhvT
QU7xldFm2kwh/VTKLob0ef3aCJCpbmhDWQh6LNrFGHz0KT8+iEnvKxpbnOnHh4cerz75uIikyQB4
a+0OMbKdF6cCsgY577m7UyrinG63GHidx1vtUQ01ntHbfNLfcUj4L5X61L4bn41VvOtYsjf4dH+r
6JxkJHoHeJwx4H8kQfXmLsg1sjGf4TW0zXGcXDBBeeyvc9xFBxG/ZCjcodWo+qVvaUJbMRZ+32k3
IFmSjzFqnrH+m0PEw32ap2gr8G+MZZu+i278O5j5OhPCuwkuxnLTe/N4mVK8A24Mwcay1NnWh0Xn
8SXF4EQFl/enyVYorXlG9YTLrnbMp9vDtmpIeHsKTp3wvEstM5/k1j81fCeQCsvR4zHf0hqdV17U
3jNRR6cBvwJVw2WJ9bZqFpoB1Zw9NQ566bCNnKcAiuCtxs4fFNo9LK0mb8BBPzZg08gn3vOQV9V7
YKFyLltsU7SST6xk00vl+fdqrkH9JPZ3Jl2ATmTz4hRu8kJS6q3ioHBrgulN9n13dxYoKsAh29VU
Vq/e4v2SEw5dBvDROVhApoyE0W+L/swWPB/7RrxAxMC86OV/KdijlyCYbiJf7G94qep1I6v8eXi4
UoJs71oSh1EeLicFkMEpwo2NkePWWcN0thfZXjV95HX66IBLAuufsjZ4RG1jF0ndun51UQtKE6VY
iYnudrP0ag2eusr5ju3EgY2kgr32OnEfZXloB3+hKeSQxGqNDy2fQJfroj3qH527MqDTjYC7OnUG
3R8eeQKxEf5cRNRl2whj/insRYAChfz0FuQEzRtXnivjvOZl6iP/AUMnqELdeJnYUDSMgXmOdnYA
ZEHP2eafjIHTCtQvOzg1Janboq9BbfQYsvtOPgx2IQgID+VV5oHIGkXxZnf1cEi1ei9ISkKGNfkb
xZFuhaoL1kfU7zn6XkovO8gxjHm6BF3BErAOIM89MiwPi3Z+RUg9YHfFuMAyf6kw3rOKeYcox40w
Ozl48xrhu6OADNTY+CLRxwd0yChvmp6SL3h7oGah6zaQJfL4a+TEs00a8OSAOqGJled4kdsBgcXa
bcxLEDv9xraT72EICm4sWJDTeDyoWl8Hop6wwtYNQMISo7cDUW0bCNSzEUR8xwLRYpL9sghcYXLC
DUYb4ZSm6s+wfbw6CdadKeRaFOd8bot1b6pfSzKfo3afJAXW2BwbXBjdPAwXMhK/ilzZF0sDE8ld
GkTeKK0VRrdjGasX42dfUKbSHUybIY6oxymGNqbEMriUHEkiygP9Oy5G6h0GXSoNj34BJQPXDzrH
kkZoWpwa7+QMBXh7Gwmev6QUpnXKFN0DWcI4pXByklyxvq69kfNHErb6MJbVEYOR/G5896HHa58e
do08GPWe+amztjDVI3EcT6q6j9V4KHIzPflqNdbJ/LY0Zt6AD2l22O3xuOBQTRUX2HJuAcOH/cTt
tWac1Dtc3bjqaG4OZO9pzz5Ek9Vs6jzST+lIpcdg5EZLA2lS1eLbZ0THIlBu2sHaJOGX1y89Zt+Q
/y+DOdJGXQDxIwI3OaKw42M3KKB2aA4/rNo5s5z/tmxABrrGmCitepMV2RXr+6awKN1ZR666HuPT
TCD5KADHTHM5HuyaUABxbpoffQQGok+iDjSAhWjV5/ljO+HqsOXbeb9LOcfuwqE1T8pp30s7hVgd
0l9vq4vIyOfmrhxPsA+MpfY5Cy2wGoG87KGjSYuCXvpjDNvSWvdMBPOHZrvT4HMtuo5ZXGD/JQV8
pYxjX7rkQw/5K85xe2caBEvj0l+NEIxxWhr2eBUoHUzGcKTks57jm4ZG0au0elHtfBuRioaNdZl8
bb4l6U523muvlpeihto0DOUv2lti7df+V2eSTVh52T6a6S9nHQ21ZVV5NVPB0HmXUUYzVwdvg8v2
qEvmRYwV+N4zofNtYZdcwPH73EPltJso2Fs63MwBcAvV/EF71RyzmkfQiipnkw0DCYgcYM+R+K5b
4yKzEreJyV66pPpWK7SGZbPHdC12QAu+YEvJY9wm16qHiTRV8RZEhnhyQ3aP3g2T3YBJU5Pdu6mE
2izOCL7TnrMdCv41IfY71aThKakTvYZb0uCdz2IwjSEb0YA2uq0YBrgOZkXbYQhAK37TJa9ZpPS2
MMPFn3qMZT66PjsOqsepIN5OxqEH1kMq5YY41Um28ShLnipr/lT9o+FmT7t+iJlyY4lf0RUP1xFN
W9M0p67U/Z6Rz8pTxbT1JkFhp/2IJctaDmkv/2ZzOz65VZG8DbR+BW412wZKl2IGTlLv5Il+oX9b
f1kaKOKcx+EKT2+wMaoujotJ7iBYhDZb6ekXAe7jateu85zjfvXQm8VMq29DF50t9LwHxGE4sdjO
1eQ4azcLgQEO6tLXqtyNuPcGpxcb2mpbjgOMrmEGVtT2fsnsrmUPxwJuDzvfbisWz29zF0TPj7If
M6p9ssL8rXe9b16BOojtzF91rpNvRd3cBUyuQziOASIC4OCLKs9pAwSwSvBctvM1Mk58mdsgfU2R
Zi90K9rsBcRUuvOBxLZwFvnIkSIkYmNPDzF85JpDM1V4OJOz9FFk+0uSvNT1cwQyzg7K8LXL9aeW
3SubOyB0SSZHIYp1OhdQp/T4NWc9QFUSSNeJtCae2AFB86q0/afWjCFz/WphmJvCEJEP8pFq1/7j
TJttEWT/5elzt7nlXRueCx5YErB0p+/ZjBGzY8fZMUINNnYgONC36YufWXQFRv9aNSiEB7ru2C8B
+2toUNu6T5CYV12yTb0ODSnuWwoW9Qlwr98uvjftMzvnnF/X99lmFGEU9HrofzA182MFOngzFQ4j
kLQJKJERLyeKDTGy2PtHX3zDnHTugFwzc+AcJ6T1DIeLq5zwUTRRs+YM0nD6L48OVk5m6npT2TgA
WNDHnaq7X7mGRGYFIOyD0Z7vlVX/HgtGCBn4EMCNj+pgYIHD7RrFh2AGETuaeW1irppsF4/FRRNp
hExafcSxfMfnvBxh8H0tQYguItCb2KmzH4zD6ezhWRpEsEYUhNlfFxc2cM10r/vO5z7xNCXdpU28
9YPDcuZMxoIed5BvOePi7s4ceEPhwyc3XS0FzEFE+XIISnQRI3ve2iKd78LslTnkT2TS4qnqCOhL
jHcrcy05aJJ8kxcf5SDcu9939hEc3E+3oNk5xN3KZ9lbB8nyM8nFFjRtv4065z20u447EzxZLIqf
YwyDII/zY1rgaqonxzqD/bTOArXEuvIR1HQkHj4h8saRjmcinaZ6Z9cISzOM7Gf0aMTYoWrbpJN5
BYVLy0M7y7PvrmNn2eHoXRhfSwQCgRQHFUKyjO2ABySiPZsn+Vn1Agyw/VzncXB6uHiOU979Zo8u
tvXAUSsS/pvjFjaoZJfq7LHmwDhEaDVAJXWy7HmaBYV9i5d/9OBRZcu4LYLsd1LgvA0dmjx5sdxL
N9kMDeKY2AGm7IbklwM/6+tXbWUQO+LCO/ez+aUr6hxtNdkZUuaA9SazCOpKAFPaqdhCHp7YAxHH
txUDlqaQOyQKr0ElR1K9/G8Oo0PtOBjObdHtItaZlTUk4yYHkbwO0ccOGEfp9sr4W1KBJEz1jzrQ
9XNgxHSr8Ukx24vr91KlW6cNSgprr7z3UZsd7RzvW5LGd7+pxFsT9J+dyovfQTHdiooqR3cKjQUY
m6NBiXD896d/L2NWyiPOMQaPZtQAYCekFEjeQPoNNhD82c8vRd2qfd1FFni1Kti6dAI4T0a0xGmQ
MI/AVF356mAqHR+HB1g3bkp16OE/vPF/cPar5tu/r8ZUvc2dPCS0Q08jrM43ftwHLmXnmlQy2ekK
mozSY4BYUPog6ioL7Xln6yfmBjM2oWR4LzJ1EZM//axi/NJtPtf3ILKQ8kx6beo4XDOVGn5Wj5cU
RcxGLpNzwnw03J0aophAb36otMUYyClvSTsGb5OBmIUIwt77Q65eAaCcTJuWx3GAyMM0hD8qO+SP
Xa23Q8DRakFpubFquFdLaTkbnERAd/4xCByvci8BTE0LHclxctOzjOR4L2GgHPAKmQ0awPij5xS1
7mCfHFWrqPEY+KJOwJqfMGZhjubdauH9qooi+czMgjy0RW/YuXPyyfLCmL236Rh1kV7LKouPs/c9
7AP12Y2TPMUh++O/L1Psnxuwy6AkROO/YLY4yZgjWNNkr66fESjmTx9uZ2WfMsJzR0fF2o4PfKb1
+BmpxebP+ekJoqX1FtC4EkOmP+PMjo9VmMg1Nvbi0w+zZFO4RX7Uy8YVZcXfOOuHcehtCsru2jUB
Zx60RJ9p0IXbNmnjDW6UDGwB7ppuDJ8j4TSfeR7fCUlVL6U7I97rsneO6s4xKynqJ+6JkzeOpD7k
XopGoxqCz3KG4iocdgzs39pXzXWYAmdbTSxnDMK9uwxDs3Xqbtks1uzdlVXtam92TnVPHg1GeXAZ
XQRlL4G+kE/TNfJAXgPi2KMWu9gtsApkiI/rK13mhVW9HlLoWgLbf9CL5h49XnQuB4r5BfZVyXxt
oN2QjvXERMGebtyYjN2X8CGjcfalaNUuHN0cYEl0mzCSnBTY3D4S1nmGAMqCKm6D00w+xIPeAmGX
f1hOI26N7werxXRqr2BlzalF9TdI4OGKPnPq5OX9P1/aILxBbG2aJkAUBKMdIReNWPdYZyG0liJi
aKEJGcFXfXKr4OxKdpTgpbd8cQIGP6yRA5Q7OdIbcCUOpFYsX6HPcJKDxRoWIe33qqDz3LAnJ00L
OC1x7du/F4jczs3y61eUof1hqoGWsheAqjfpvknm8VpHzAebrEVLw7wxj9zqXAj0XSEHJjvS+jpW
vvekSqBw9UOONeybGOFBWSH9EpPr3Ipl5jBuc8adqzuS4Zcuk+7t38vSk2acCU05n+3L5IPrUFw9
4stuIQzkW2HsZtMF1gx2hdsy/8Uq3d3Gb0kQ/10yBjuhyLqjvywvQI3DFZ5osWtgkTjQv67GMByx
qsTel6y4h3+66P9/HQPodf9PjoEm/zP/T685/+A/DQNS/kfoSgIefBix+MM9pL3jv8wIB6M5ngDk
6D7SEBmQ/fBfTnPp/IdNl46zuY1yHPcLsvL/Mgx4/xHaHiJhFKLe/4tX4J+U9L9rjqWL/BuztMBF
62BCfEhR/5u/hhPo0Aeu30PMpNXTQ9sI2JOPRewzUw64Vbapyc2P1kNTtioiE2z+0/nzEJfJWCS7
JRPDq3QTc3McgU7jrUqviqnVOTXZdAw9kxarxp6co8gp122R/3QA/Oy07vtj1I2n2lK/m7DQEJpa
dHnk8dIBgYv1KnS/JcJF4eiltg6KbrqjDpwvqk9TiBS22rlDNO1VB8bn8R9j+vCFXpqtqeq/YxRV
z6lVWKu60092lWanOYfaOUceU5gi2AIdRM2SlsxfM8h2iRA/yzH/v9iTHSH/Z/hQwKAIKwhWVtu3
JZ6P/93FilbJ6craI5iixBXtT1680nkbg3514is1Vr21mybdWv34M/WS4soe6LypYfzZ2d26q/2C
CbNtbxrqhrtBBLN3ah2eVBbHq5YuxQMIW+jz4pz//cOSwulbjcId3dPbRBlrdHdKYbJs6WC6H1JN
93Jp6mczP5SxE+4ALhbDoccP/feljsr2ALmklSFGjKVEClY9LBkPpS3ME+9U5Chj7Kj+lpv30dfj
Oi1QzNkySV8lY7JDAjXcRcB883Y9u0c7leZDyzi/KIimEN5AsLQOSu1oGeArdt4Iz7+c3t1Zpbs5
LNwdlgb/rdJY7nJ1pidOeewGV99rQ/RtKNtXJVrAFaQifycGh5IR1zIjWXdTeY9v20UpaLjw6ABK
VR5auJg8NNR4fLj4TJpKA3yMZ/CxqKjMOHx47mytR7jFHLf5kjSCG8yv6ZmuPtRFF/vhYIR1qYl0
hTSnl+9D1O68sGYSAc/lSckoP0CjrOgA7f/9sgsymCspCIeSAi+hKOFzbWgMtq06loPkPs+o2dGf
QvxLevWVyYYIj4I58z9xMgK7p1Jl6UzdYoE6dDi1XEa5Gxknn1JNRDX+onHjT+UTh7DxKhsvvgta
cqaX8qL76Mu40wBWTbtbe/GcvdMhS6TDGnEscVJOhAHd0H8fJXQaohJEhV4tsf6Mc/7GQOAQ1NOE
W43pkPtw6bBRQxcLyOCLPe/072URg1lrvyJwmLabVFl+6Jq6ukQq8c4jcoTayKvGY0q2JYgFw+B8
7IqOk2drXWLRxPShkG089W3yY7LmM06V8KDSKLh0liI+ppuglBJ8hrod6Rljx9u/r6xiUGjuSHZQ
Cu/7Q7G8EWP2UAgDSMFyZ+gpjg/9rFaXpnCviRV9LWHVoAgu2tvUB6/DbKGrFQGM3hRP4Xr65dLt
u1W0VxvjmktbT+dsRPXG0EhD/6S8VM3ir5IxYlIqe3lOlPd7EIBEK7/4WEYtLm7fP6EzMudaDq/a
TqLXPDeHoWh+OwYPfWo3PnTIxbvNSf0ShvmPevIDLL28icmfh+9JEL56ebgavKq+mLrqXnCMMymk
H1vOf4Kl/fSAEb/KBYldxgZzHobobQii5p1BRbqj2E7hxTsKMlb0OtauenUa82ab8SVukNGaoSIx
gBdIVwwyQF0Gjq6uJoL7RuBNfmhDrMluOFarxlTB3Z+W4D55vrVraZeuWjk90T9Yjj5RZxhnnHE7
Lj6UAQgWV5M19lV1K/P4Iq0F8Q9iuGDDDu5Yx51HQ6fc/vuGWZPnmyyxgl3DAoJvWM0HUdrJN+Nx
oZko+uulEv15qqbvoUii+1CQXrmUU7i3Gju8s9Hg1vlfhJ3XjuNKtm2/iAC9eRUlUj6V3rwQlWWC
nkEf5NefobqNi+6Ngz5At3ZV7tpZSpGMiLXWnGOSxAdiVhFQ8f+/Jsop2Pcm9PO/f8Sq0U0hDrI5
0bXV1rRqKw5gkrxoUwv7dDXrsIAS/hLQ1rrZxb3ZzL8smc8jYoEX1GQczAWzzq81Vf/61f/7mtL0
cF0t/er81atl/Z/Byi6oWL1PrRkMhKathQ7+viIHMGlDrTMVknNz/ATNQFHhz3HQmUvUZrn16hA6
csgRxWy1EqJbrphpFAXZmd0KCWkAwUH/zCi2DctlKFz/PXXlursLhfYIzFlCFBrWLSRA7fb3ZZzr
Tz8ZnKPKXGs3amZs9doTar7r4pW7ObBftSGot6bfvgI8xOKbog5cP/rGf4QkdqkS0IM+Wj9jOC5l
euotcB/2EqftG9TUJ4NwmsDOMZLxpd6N17SPlmbdlLW+B7+xydCje6YWt8De2vJrmNYLcvD3JqhB
hAR+lOZkvLkdtgUzCkQNM93dLShPNLPhBP7DzBk1JEZ0/1amQaQMiHlj9naTLnbOpHY5B3VfursC
0YNupttlbBlwGwdNeLHrmBETRXYsB1kWK3yzHJkUHvS5OnRZ9ZhA6LybeCvgSk1dS+B4wWOXFYfE
CbagaofZeWA5jazOi5H6hpAfDtgzL5xznkpBnkkyX9D/76UdrUimKto65FywXy4Xw3Q2Jtg/JdAE
E59F0xptA0UHoTlpGg+Mf5ORGBDmbSjHdrRx8MXM56kMTvcP8f5BrJ52Q64RjmO1HxO0Jp67Q8pC
Y3ZDj8EcPseAH099OCsaBybFFlURVilODiHgix1ygTg1JMBDM8S/F44sXCWo7rIwoq6NVsyFgzGf
bSYWljJ2FAtxhjOOnKFtSa90sJB4Y1JBvbLzLHGQixWNGnLlwL6syn5INHnoVU+Xt3gjeme7ls2l
XxXXQZ2HFK9RUh9EgqoHkTnGvXMy6uwb6qQt5RvpTFfMGSGKP1YZFwnHFAmUXjkBDhQ/Uc8Ux7uZ
cEWFAueooMiQpGulJ181hzH5VTYkYdwZH3VG0FeCvNmlDdntkeU8ZlZHms2GNW9rqyoCHAvbEGzl
vMYNXFfDaNGUr3ErvEe847uB8hiPCQ2nwP9K+dt07i0Q8uwbdhl5OIfMyQ3RUezwJ0JXOzh0HvuA
e7Kmntf45pwB0IRslU7IQYrARuDL8WvGCWLng1j3J/+p7Q6pOUeQidsfqemCC/UvGCnpo2J7COR3
JThYpxWkb/5OsPcMOrw9fZutShjOSTtO6EfP4g/93K/MTw5Ln6L67Uj8CEhsFkyldU/72ULz9mvS
AxEFTsT56FISpkEAKD9VagK81rRbJpy3XPSX+3fJkGLkUAzAssonA+Toyp2DEYtVTzyOvUPx7Vzn
Tu0HUdOWt7eMPGISJcABT9uCaIUESekkf7W9v0+nLmrbeZtU9rbrCX/nfs76BcTS8Nbr1inJ1ltp
5kfe+ZZGPWfcnRiqI3BhzC6oWWZyaBs3vn896ACw+c25zbGKuAPKKv2SBoyUxipyeKBHSXSHXm0t
d3mw79kRajje/9nrpM4rm4t3L1TIZ/EPlo1OsQPZ5gBUo76dbIb/XMr7Ne6dq47VRrrZrvSXo9Gf
7xc5yYjFrSQbYB+acwqCfNgXrvXQZs7fNzfjnIduf5TrDJy1eruvhVWwXBsKi/6DlszW4qTq+z3x
ytVjUYGSMPXPZYavE+F+4DosV4jwoQ8cexmjxfh5X8/KE7vboz27u24luA3Uj0MIk8ndxXXdaIXz
wqEtHOyZJ6S4GcW01d01UpaMZtO6OU4VNkXwwQTvaKn8tJK/qj46BtrtWlzuV2HQnEeDwZXpOvHa
NnQKlsuddU3qxsfkMBnk/87Mf9bQ80rJCFFS+8lGG8+1+uxFcq0lnqnSfU3aZlcZCILMmQyV8YFF
IqwqM+5SCMSEefBEHZUP82XpItObHhwWTFHDACVopnGfFDPTbW0l1zRBDzUxJc61l6aIEzpXMjsj
+IamCCdGSw4oy8JuEQiX+KTGBYXT/CQ9fysUOb4NGSEdkHFlr2+OPh0KwwDGN2NKs/bYlj6dyb1U
NEqRgZlQbP3KJDWOocvGqvX3HALspmyzr3WEgrDqJcu8v5uX5RVNZF8Uj0lCCGhQUuryYc7eEHsK
fKNl+3vXMq/+fcQ+IHto3I+8S0BGFhBFhPocuH9dXdJ52y+ZfceWakev95/7MQPF5m1qAdzyMRHB
+5AyHvHRXtftpWvdU2kQx+W20RLUJ6QLKPUq8Vlp9auuadus72smNlPsaJL/2v7RGOLDnuxLMa64
UArdvgsNNrb9gmOeFXHal0mxBzi9OGir3MXU7/zkV5kyOVrsOC0gJHbC87amYHCMg3Rqsi3kbDJA
RfCbsz549flX4E5fDkOTaZnAWXOs602eQlwfWR5ZOp+ypSGLtYvH33Cjzq3ufoOPJ/cskT+pjJg4
WhH+o7iv1kc7s1IkIeuphmnr48whG8AsCERDJTvQcnK/Z5U89+qqbPkoMu3FHvvb3cA4zvusd1+E
n74Gqb0rZBHVHVyxSZ8+3I4RumrlU4fdtQJhmXvrWSz1b1mbX836sazGmy4Hope67gt+z7lL9R9Z
Aw/Pnt8sj3ERHbCLVngvw90wgSEeONaeMjvu+nWHrHAP1/tH44kfFpevVk1sEb0nsj6mn00A5c7j
poKwa50mr/3QuQkRULQ8jte07Z5VFnyiUhw2rVYfs19tk546FHi1VNRh26CjzG6sN6LRYPYHT+aM
Q6C59qb/RHP3MqAEQU/7aypWlEzJn3tiVKCxuTb5zSmJZ5oJXmM9bDie9YFzzoORQ4pxVPqLo/eP
ubF814rBugieHNa/Gec9PeH70wlj4ZUz7tbWEf9j0rUySqnKeAtksWy0wR9D60qizjt5Mc7A4QFJ
nzK41o3z2ZDH5dXYmRShUPKj9acn7pm3oZGfmC1u05xu2qb8tSp5hfk8hePQEyjww6rZ4aeaatou
1ANlxB4Ema7lJzP5YnDyNQbuEWMjrpK7LTFZr4WBrL31F0S62X6dUwbQG7BXD/6aEIzear8Gzg8b
+9dgMVoYC0ML0Xluu1L/2XQjfsahlBAFg63NlSqt9UXzALHL9DwkLGaGuDBzjTk4KuNYLMqkdVQ/
ZHlwAfOZbrJA22dLDMhA34rC+s688pitcmO7HTfr5EViIJhxHIsTkWzH1QQL2IzNg6wQBmK0ISwH
mrAVzNsBKVUoPUj/o29ou3XAEcaRYKOj7uztvUwzHv/gfc2Dvc4Sk4F3lUONeVRX35XuRmgzIPsT
Y1X4nwuZUo5psblCSTa8H4HW3xob8fQgtoS37Tpkoz2iPX2K1mk8Naz6ExxQQw74DNQWh9mrsImx
V+27K6ZHrY4ZhN+MamDv/fIIBBgY+U/6BapUvUf4wMaFqpsF55Ip/9IK37yHvoKdCtjKtGCKlZKn
qWbpXHXa0VJH2NBWM8Z/RAvK5kseIK+NldObYO2MXIFCtCENre0rK5yV+7MIfAYFORq2goPJbJqx
pllxrUDcV1KntHd50GBgbRYBcpU3Ha+FhfnOe+zqGPHhbe3Uo1J3UVExfqn62Z6cGJzHA87XvYWG
eZPMAjb1+HMtsKKkDR5s5xGwB+70GaFJnoXeZLxO2Mn8igchwTmWE83ISPBU+Bm7zJNJHKoQ2pWA
hE1+mWQzMY4J9jAgd4aW/+kdok5RV3zdydgW1b7NCMAuafywVqCfDknVeTSrds+deHJq8TRm04NB
WknXdyfM75EYM7gaGScC/XAfZzfj2zQ62zUpzsHsxbLy3ltR7yjCo9QCY26SRRYcYSxvncLZGeU3
SdmhvshLhr4rtJ2EBCnjkNxFWRyLN8jYIobYB9t67YhEga2JO/67nGGPFdkuyNmLCm9Hlk0M7YWJ
BTw8Vz2XGEmVyfJD9/QDG1SoDZRVen8y+qSOPZxq+6KBYp+RtDOuyW4gIEaytu/q2X6YaMYAwDY+
KWKf/bGaoL1zCduahoAmomXxkLghNXd66pH8DIGNcFSckaqP53OhRpIIU+fVV7BKmR4WU3UNVnKO
dGmy1TzRWWObNRGpigcjqSJ8O89Cax5o7pI9NcRpFVy8qYwVZksr+WOz71fLL1xLodauRx5dnLB1
fdUNe6fUHAX1vJd6trUX9xH3Y0QI6C7nAAg24k8tE0hOzYVzp979aDT/TRkkqjG3bQkwmY18pyMB
dIMyhPDBPuYeiXNE/pYnUZZ3DGTv1Rczq9xvYnssDtgltw0Dc/IiorF0wsC8aKoLrdQ6S5n91NwG
tr6xq9yKsWYWulWBNDoTD3cbuG4NRzmmMVz0mLQpRGjlm3zss2/wrFv12+umY5qzVDjW3gnkHrwl
OHC8osQH7Gdmf6PjbCd9vSy4UWesTiZ8c0bROANZlLsgJhr0KTP1Y+2aGLwdWn2zJ77du09iIKOh
6Yc/nZE8LVXmogpDIVHwe3lwkmwHl/amFYpFu5Fxo7CD0XcAX+/ERe/Hvur3Sg/ioPX/FPLi3nej
JMQYQDyF/kZE2T6Q/km/Z4QwcB6T9MEe5K6wniRAETNbfmPRvlorVP5Vpx/cRHaKNslwbrlLDj14
hqkZbqTgvTZLc6YjefP9gQKJB04HxqWzMpoyphT6GKaf2O4PqUoipDyhjpYeBzfNHD9ErPU9IXXq
SOaZ1nbfkTW02uJYyvLSGx2qs4QWBqu2IclfbEymjUw7Cw7QgTynpT/tjbX5nu7l5ORvld1F6POi
JJ+3P/phOaeuq29yAQWspB+Cd24KhW7U2yJZQ7tKPhPsCCDsTnmGHH3Gi2JNdljyyJTWF9L1n8pn
7XTRZZrGm2OjWhR6DP+F0IRffSfCVCAYaJPTSv5kYyvWfvcPV5EPGTb7tJYH6N/fM/4O9SlR/Hee
/QuX06kf5KadZoh0SVTZsFjn/Lkny8xrIZ+ZiDGWlZa9IPwPr3pCxirheBvNG96bPkAmTJmsAhoW
WNsDaNpES4QNNubCql402zu2Qx+pzqCJZSVbbrKdQQ6aMT4HKUpJaTkXSSBC0BXbQHMiBEG3me/q
0VzmSUWSRde7opJZnI2DjtNEtkE5UL4k7o/aPPK/tkXoJOy9WA0sEc705uRV3Fgqwqd7tOZ9TUB3
U5Erodv7FRPLkmvG5u6Ttw2iPBwENWTDQEbakzt1zIbkNJTzZS2THf3Cr3by0UpY9Z9EDxbySibg
Qhg9tPVtVXmJaM6P2aKPpUplKP4mhh9H0P2bTqHpLClsSZ7jKBIurQh781yUDSxMgmXwY6Q0T2dX
HlgfnocBc57vHH2eoaYxWILSY6+LfRYg/SO7RHhG7E3JUXfKR7shxFTWRTSB37FoP9WLExl1spM5
YdeIqZ3Ox97dBNcMbUrZRUuHTHwoK/ZQ81bQDfCMHiM/hqy5vtt8kFp/w7DfFYEwr7V6qe7HNi9Y
frSjIlDGelr9lFxj+2XGE0CpDL/ic24Id0kStPUeRX5/qFq6u2VuhAzi9qbd4OCO5/bOmj0vnYp1
N3gRQ4ZLXP6oZ0z28AcYjsTT8g10kEIiLF08Otr61NlJFEiJ4SqHTPt7nAn/gtHq5dTjGpIuSaFL
t8ee/FdntAnitshQT0NwjpFBzjHa3FXqv/PeOmeT6bM/4xi9e8987vbVDg04Td6k/bAnar87PNNN
cb1NwVcGLJPIdmMw9oTzXbU5Cy3vnt1k02XXg/bSdw/9Cg6z469oc2gD/nNBOzBjUrTD1rPpq4pV
rwtTfUG1IA73sM7R8bEINDFpgHeJFmHLsBsjWP+pQ0NTdhHgYTczQ6WyE4VFKFiALFzqbuDsV9ns
vBGDIrZCcgSDu+okNHLyLlEu18LdLO54pNrd2yRejDMQQpNDas3wzJEXE5WqRwIZu+FOAwLky+dl
7mHzow5EgeuNT3pH1vC5z/ufQQJBlRDrNCPhMe3P3vBVLsd8JkeDsVuzQk4CbvuzaH652NpHrNHz
IwV8uFY0eAEpSIPQ9EPli71eg1p90fNXvfgx8aN7vxIzuK1Bug3YCghC3MyZtsPjG+YGTN6D2y1H
luJVR2asvI3fMZNCLK97P+bVe84tb+e2E5fBphUHlQqfgQsftY6leM5xpMyK9Ij01c1OffJW3YUP
tXeBCRCZxkTvb2VGu6/O7IsVyu5kHo/+fCRIBpYKYnBy+Sy0Gan3wbjyZBqcEJBcuimN0sG8ifpr
0N7t9hAkp9y2rx0Cam/4PVfZDPsBHPmCM9U7BIbB/O1PlosOdSMao13hnPAlhVhjDrZOBnzx5UzJ
dkX+QjfX9NyjOQwfZaV2SLNDcLobOkiIGzvz6HvgIPuDyypSEkKdau+dbZ2pxTgBVFk469q3L1eg
lWdab2P3Xi80qxIt1C3nWqzoUKUeo1iL8zohTMoIC9eNsArFvl48FKX2mJb5wTcYSOEYpjOE2C4c
zOEpryjyCi7/YiyYuEGmGZxdYHaXKV62njQ+SagmHKsYUtMZRhqBIormUjMcgVtOCZ26eXKC/dKv
BtuCLiMxE5EsC+vWoIklJu6cwng4W32wZxA9hPloJli/eenoe5vO+IhH0w+rVQYEQUOF7jgzcDDt
RMmtuHgP1aiGJ63sjsjK92O1IiosaGc2DFzOqivSk+nnoeU6HL3Q1F5AvQ6HKW1IsFKd86zD9SZo
g4q2t7VrUAf62WNSwlgEtJlm1egy5+R3P1tnWp3vaEqXPfQa+6rbKZFUXv+HseVyInRpoVYXIBHv
v+0svd8UqNY59fHbvy9t4Hxlo/Pudkb3mM9OdfO0NzERHLgyAq2VuW2Rejz8fcnmlPi7wk9JK8Gp
MeK2xIhvvJdGQS4aFT5AvjPPt083Df9oYJt2DGeMKdEiEuyOCJWejDaj7yfxCPrToj9JlGrYetp9
liHhrFtz+epXRBTryr3hyHuqY7KKS0l+ytZpfDuyJaajSnblNRgS7AB1cRJzIj696ZU0tOSgeVAX
HGrcLnQHlimDwbpKQHipvn/QDAIJNZV130Hxy3Y0WFtgsGks+hifvUoc//6qpq0bC5S5HDSYBWyQ
SV5z+A/k71YvyPCwwS12Hw7zNO9a3TdfpTyN5ui8+GKkh9XVHT7ZIKp1lX1o5HX8m9Dmf4FLmv+b
yCJwLcPXHSvQ/b9U9n8TsbR4TD3QDyOuOyKLyZ5lz3UILPPyQYtsO2WV6NUfgTXim6ZQLbvibElX
nNfY65q4QSyX6PgegZ9zKCLTZZcPvUHvNjVfDAr56P94u/+J375rQgIrcB3WftNgXm39A+9WaOuA
7hkYSWuJCsj4GopZrldt0DkfEKSma0t9w86TXIvxPtp2O2JVLUbjZbImJ3e9Q6IXWbDOR0terI81
6nQZunb7q2sm/oBfJifECdvZ9irQJz6LY52jfLu/EKT2uzJe//tPZNzf8X+qiAJbN3VAll6Aysm0
/1NFJGqw8k2Z6iFVu3/ukQNgveZtNo12VQbTBEKGOP97BA57rsyOmuN1YeLOr0VV0YvwXOeJCxs2
9qJu1iCD/yOV4i9L/Z/vz3Q8lNEBqCjj7/v/txtkEoGDqbbTQxCgaFgCEkZri0/bymcoxsVK/yMz
6Jt7NsBFON6rvrRxyad3/fsipmT33z8x859IUJuPSrfse3SB4zvwlP/zEzNSzR+xOpDo0Bv4vwwN
rX1N6p5jkuKJ1p7B3vhCAqOgzjs2rmYeRIqGuxLgzdt8lgc0yxj2r8It1MVhuNuNNDGcoNXfnLsX
qCMA/um/v2c4qf9819j4PBRjpk3Aj+db+j+Y/A3gF479DOTm1KneaVCH6WqsZ02Ud7IbI2rDIOUJ
+4fjKAQTe9Py10Mv76xyQYyEbh4aZUHpxAaY9Y0e+UbCOAQ/bUD3K01Gj+5KdXPawtjWUL5CH2dR
7hDPWXX1XqAtAYa5hD3BgST9rNfVNn42aXAPh27IDSSBeKoMd0snp58AfZu040qZyOPq1o8NgZzP
rMQhWrRm644DE8W8v7QKS8IwoOdZ8fRvxyxnklfa23kJKgKkps+JICkrN2xO+v64UUv7K5PiqxTr
sCvcO8S1J15z5UjMbI/9FXvIk2mJ0MVwnENq4NAPX7SbrY+umu9Yu3GMdMiIg9WuqJgFuWC+czA5
P1ULrfcg1zA/jNivh/bkQtYCdLEvshHKwrjCYoAnUw8TQs4JUZOs7d+JETxnWm0c6T8/eZb80nwV
SQg9EXfgs605OHj9GeGHH+WT+m0agOw6DXe/ZlBmA+yhP39eQFp1yG+XumKOTnFa1cvnPElKW+dt
MQ0RK3/l53OhhPoLNpt1+kD4SiNrTd5K7YnsWvd9GoOz0qYA2zAitw5QhTEXAXUYjYmEEIEjNSi0
RVoTzUTWnltTtrb84Oj/xwRlWPGq7NDqx/EgiuXkBfPFNO1Hu4TGNV4qZ/ZC11g+QdNrG7xYaiLb
wao8gjxd4k/ZOGks1UtYa/J56srfhkSAS9ktQ3BM1GzDXafe7ZIqsShxE4Q9efoqqLeGifHvQL4i
Ywzj3MztS9UiAhmqqd9BGC13JfzBdJ1PxYSegR5FGvKvsaUhXigMejiJQ1qUa37ZDj1GIYz9/RFN
EurVeRZfbN8DsNjxlbeJ9Z9HlizWXkePh51t7Z/92qOqyAKGHdrdpV2crLYkaFFku1Z2CPEsl2TP
nLKkAFNc0Suhug0OwivS/aItxA4G+04m5aFozDcOM3+kL82QGVO3qa1Mfx4yFfl59dKpNIfjtpua
QnxOiCZgDfrcFKaovaONnxHk1aZCzRiNOtME1+tfF0ospDYLjV7z1IBGakf3FU7aAm4YL1d7a40s
2YydW77hJILXNf4QeUCq77AVDnIzXyO8T34g6T5YVXEmLvrg9elrIVxiEDw8SXT0drAGboT95Yde
ZwSZe3l17egy72YA7fi4bwhLjUflV/6T04F1coZi3T/Wqvapb3mZs8UnuEL7BajySpwGxuvV80KT
VJJQzo138jMAXO2AW44gGP9ZOjnDsNY+c1r3w9nWfjDk1XbSSOV26Ir9MDdPeFoYj6cEc/ZC+0bk
+JIaziMhDOfRLpHZU/XOKtCvqaf1xPA2ZIwo/UaE66dZpwO83DF2DQzsvmvskVi9dzpHXnRPUQK/
mT0Ox4twniphVWGW8Lz5wsFctGy9uv/dS/L3GHz/GYsAC6y7mmGr2z+k5X72Fs3bQLj71eBM5Yyt
GRb1etH6Fq2/3TxqdmnGfw0oTGL8nFMgIs4x0lbE9bhQuyt/4NgX7C2Bvy57msmxrrz2mGV91N2x
yGmv5o1BhiakJKc46wMnDGIESE12V1rV0TA6+rmqii1ulJrJiDFfO2SbW53Ryqhj3bd6s79YVpre
rLS7Ydhh9VMLeqICprGm6D6SF3vwEL2GmoarUWTpSwKH8TzkrL+eVtfRQlrGJmklB8o3Tzg5B34Y
m0p5xYFGFRI3HLtl10TNYkru//6M85nYZAo+RzeWZzDJ+modEIsGZ4dH52b1iPmKtj0R0jyhjMFk
pZfaF7k53qmc3GecjSj3n8EHeVEzMeNvPbPFNwkRL9c7sgU5NNHJp3iXOqqhQk7bgZOV8qBmWr0e
j3iZWOKnV5pIO6FeuyZlMyOwFwHX7N/qvA+l1hTPtps9B0DsToSJthfMdNGQI/PRhzU49wZR6iYr
Ser9kbVHBo2pnAPNMfobTR+bJUt9hxxhav06tJU5AdYRw4lKOspayGCJrl/7sk2vuOWsFpXf0mT4
LbLxqnwMj8Ki01NPzIC8clu3iYjwYfWXvKBkD4b0RQ8s2vxac27a/CR1f725VN+pi0LL0Wg8tqp4
mgaiWuDlbBo/CRBfVNe0878HyybeembFNnmi0AQRYCO9W5KCr51M9dIgebwbmtI90AMoN7Zor4FG
tIgS6lBqmG1KLXnpq6J+wkq6ySW0cIO+QWitdrpxtM65WLlAZYSNRnVjenBqcpO6ALwYPGsOvCg/
FI3doR6Pyq3h6jbCu2Jj1SJETcaRlJkEjHfbhxOBB8e8c7YBrS5oszOUhyY9/31JA3ThSC6ulcGS
YzCP2fV1MV9TLckOtDw+10E4D2y/Y5w0DUr0EdWktxbkVsvvBLsaSDzkCMmUI6tdOYNBWcRdDHfS
IHghhKqQkKPiThE+bYJklR+c/vXy4BebJZfToTSRWTCmYZpNfgfCA+rBiiYRaHgsGMawh4Ne7QIv
dRkdwO2Vfp3txaR/dHcVecIsPEx7pPokhm+LyjKPssqxxjUZLZJcjqdxZY+3XeckiyS5WPQS5jHH
4FkMFejF+kSjm/GsL8R8qk1AC7JzGMx5RKJnSfVcZPlnX/VDPAAHk0iB3Lp8zc2p2SGRQ9NlDGk4
FKYRWY3+Jns3P01UqUe3YILXBkSNplZgHCe1dq+DtJ+8Ae251jvOrtJs45SZwc98dMYzTectBSg7
s2UdB3GvVi0XcuYdjYNm/UI/H2BAk3CQ9KS/06ueNneQsoXNHQndqbxbmBDN+BhgjbHtwe0iYmkz
ksZNQz6ZNQNCcFBHxyzLW0Aisue7yRvqTjJD8DYe7pxZszPFDSdgtbHhdJ1SaiiGpYQzjYcmtdbY
USNoJpKKGGwBgrVkl22ThcnPbFON2xnCrDrTaJSsTkW/hXmdAKrEXOfmKWQfJBSQjJbn1sHX+u6x
ojqb0yXBtU7wcGGWJ9MrnYcZ7C0CsXbBtn+ebJr6Rts98SziARX+kUE/OIOrB+fpOPg2tmNI4UMJ
5hvk7D5DqLoTQL35WSQQSL3oLnZ9Iuibg9QgB0JKzDNGhQcjzcgFzbWLL4BZGlZ2rFNE/k6B85Au
KSDVYsQ5ZiaHoihfeke3T5nGWWb0dNisS5BGGrkNG9dtbNiEqABcmriXdoxa95GBV3nGbV2FHueo
rWXQpiHHDmhwm4orpz/tgv/5PIzVvEdGnkJNOUpzHGkEdujyhmvdkUyxmJyYODh+LB5zj1n/OS6o
wIjo22qETXAoYc3kdLDHinpdO/aKYERU7YHd2rQArNheDlbpY2KsqJoYfxUN6ilPbIlHghcizOao
+uFfL39/2zDnwJLavYM7K85/X7ApDJuZM2+09DBw8sylpe8v764+Go8eksftirdqO1nVdi1YrFdb
oyafI7x48ylbxGNmdz6q114/upXaavbaH/tFt8K+STC9Blpx9aAWXSdYBtc163PaM86yGfSacU3f
FVf9/vL3V7Rtimu1wMZmi813o05Xp1y17tC4QFlhKfxogIiX64Bs0/Ul40t7iXKI39UcmI+WtW7H
mejylG1JaAREWQFPvy0quE+D3FsBFtbEreNqmZFwVXkGxsSCcV3QYcJkLajJHlahvU8KwI6vSdyQ
rTEdnbq+rK0pWOeQ7S1W8NP01mfIWw2yisckG8+4synb8odMIQ/QigfU2ndA71DHaWa/u9V40lL1
WvTij2hcGtb1E5CKJFRS++O0FTL0tYkxcrIHcs4uEPUapXoKyvKj0NBd6wR8AY/dVGxvYIvha9tD
hXvOOejosDfOxDgANTFQSGupI83JvgPiZ/O8kLjNZ54vpnjYRW3tLlPw8Z4auRu3SHu2zcxcMEEp
CjIdydAd9rUJmBSJtdZZ13oReqt4cdZxB2L8vV1TG3QSd5ZK/vRTq+9mdyk2kyifs8b+ScDFHA9y
pbjUxg2KMTwf4mLRQ9wG2KKCHheKNwuEAguNEYrvUPFu0ysIhnY7LO01K57bZR0IggYoRo8UlZGB
Svv+5JBPsO/ozSCzSHYOBeFm8AnlhZllRKqw022uMyZOEtq4rdpriO9IgZkjG2/ZxgXMvRl/5EO5
HOZZIrwuy61TVt8tEqqdRdgXxwPt5Kyc+GaawzxLXxgiVcixeYiIFx5wCIe6hXxqYkwlc2QHJs1d
Y0QS5gNq9lUrtp61M3NGf3rCpH3ZAJ8goXnFDzQMTHQI7mZb6rZCrDycfvkJdilyexRhlkYPgFPz
DXRnsNU7/S40X74qeivkQgyR6O3nbF5Obb53G5MRV4v8sNSRFI399E3Cz3po+yLOZvUnb4rbPIom
1uefVHpPc0GD06v6V9G7D3+XpYIs6g1OArYxJld21iJCKYpb6QXFjlv2GrBjpklf73oCOSJoF/do
nYxvpp+bNG83UI+1QxlAwjT8M5afX2vXQYYHkMTxtbz4WX9So2ixAbTUvc185hx8VKOVwHCHolPK
tNtJvbsKaaIM8fvvImAEzHklCrSOXbF3AfHRDLfm/2HqvJYjRdque0VEkHhOy1uVvDshuqVW4iET
z9X/C80b8f0nFaMxPVUqSB6z99pdSRHavSMZ5Tg2S03LDp+3Dl+H5bFW8GDcOFYzb2JuFKBj+lz0
CUGjyWftDOY2d3rEbcB7FH8T3xayQPUcYe4+mB7qs7xbTw0fNbfKGceQ/GMhBicxyGsx7DTvJZP0
Q0F6w94zEGNMQSjOYHUeurSozlXiumsidVlrEawXsn3nounGgyl8uXam4cmoowoVX7YKeHhFLgfF
Ki7J0K5dzBrY2ldBLHFGWPLDDYsFSdIhcog6Dn8RAMLgjxotsVCZkWX7qb/LBnFs3fp9ShC4TqWa
14SZZA1rpCE+FLCVtFc+l46xtoL25vcFLgAP6BPY5n9Fkr2UKgbMZ68KGT04spLotaOL11v+uQxB
OaO7d3de9j7UAUjnbG9miXiJ5nAdVMFLNk7JudfRgJ+h/jcEiAJ5znB9anANtBmM9F4wWJxNrZpt
5ec4e6sZd1LHuKAS1atT3qdj/5LpjmwSo5XI9xkkgTcSa2NC0ezANDHdSO+SkCD2onmdzMbehMxY
AYKMjA7ALupqKA7Aep6LbP5i9q9I/XOcBwxvbHFgT4TfPs91ZiPY2uP0b14O8oAtYCMJ7zwEc/tQ
9lOzmVLyugnJjdFSTWvV+vUmwgOHWREJWqk9mmxuK5QRtG0wi9dTKcpt7HVX7QvyPMw62IceLalf
etW9QhT3+xeGKvESxNa+mGN0eLPMNomXvHRebx8gEPwJOIsvUVt8VZxjbjKax9EjjWeqaYuAOrMg
JCwhTSWJPOxpYXw9+aA/MllXF8i4d9WIvgzdC2njppOBy3ottL63uBjWWdr9GIpfH6SKYx1j1y4W
fXJutwxG4u4hJExiTZhutjcGrlCWOo/qWTk2uHEbvgQYkbtMSQPVgy33kkdHmDTOnRLGd5BlRzQ/
p6Lw/lQFam/tJH/4nCFpDqgyaE224DaOQY7yYsAEpI3s4mV5Sy5Sd/IdVmaIcUKruPMmPFfKKK5I
b3bNGir6SyrKmnelPsRST4MC8KgWls0kM8RMWt3dhGLTbfIWlNl8FZXzE6ILO5fsJg3BCKCu7JR5
aVVs3IZ9EO39E20eyUxDepxhzrEUZ1lZgDvyIdSWyPgtDMnscIlZaIpPEu/T+ySZv+xupOVMv8H7
k8xeQwqEgX4r+lqsaGWKHQzmchUH7qWKuluUFdW1zuUGF/O4CuuJJS9RmiCKq71V+I8OpMmay2Sf
p1DJAYVdPbd9HLm7qI5HijJB0iSjG7ZmHvB/q9AJtMwGBgz3C7fbqprnJ1OjUdfBA8L24OAw8QuK
6S+KMpo40DSw3Ng0izjeJW58LwO4bswbNki6mQW56b+2RliaJn17Nlq/2eBh3XoWsxWwg9YqioNn
DIn87zmz3AbARSTi4thhF6p9+2pEhfs8pHuVyvpULNd+wvP1FS4N+Z/wJgfL1y+EujzjttIQgX1l
9JzDM2bXzt6PuAkLNziaJuGzdA+vXZql+DEx9g4jggaFe8MxUDUkWFj8ZP5gXp1doY2cS88YjvVv
YzIe8DO8RAvw1JqybF0HCak02gqR5/l/TOgazWx/lUYeXjJ+LcAEJDoszdjBbSRwXNjjcirWoO2v
AVoDgGRjRstSUposJ5WY+kNVjYSb2JTwigRQlEHyWo2e3jnkLWqz2BeVQVxNKWEJ1xutM1SxpI9O
fvfc2sYDRGagTA0a+5DGPQ+yY8UgCOR73g/HMPb7awEAcDO4SAOYIMFYDamD0aXkMu2AAaavdjdk
B6NpQ7D56q8XjeMaTOpn7I33oQMeLAQ46sLMPFkqYEEG8R4iORLShvjmqHZQ91ivSS6CffoTh1hI
Rtc/oqg6zzz2DoQW07sDEx3k/GQbG9H5+8QYM2auwPyt5F2HxoOcsUuI/CHvRbZt2KA4kCn83v9s
bQjKkDPA6LgTVcqEnCSg6dHoVUZrRHVrP0Q90yfgn7S+I94DBJB+g3xm8MpmW3uC4mbsBEWOQNQR
9dM9RxjUdPXqWHTFPFb/drU9kDd7GkPVnFpDbqn+QWvYT/jhmaC1QDVnEWK586xdHt8ZMzoEQjXU
Lknsq80Ry8IbYFXrfReeAnja1HdR2tPFI0BZtxVYILNJnBWG3aPjKGcliviWFABFWdKQXZqm1mMa
Q3A2GULgsxnB16JfapEO+0ps6txXiJH1vQBXu6WnxpfKAK50qttoBP/mtC5PWMc/yNoqnGUvAtI5
9ddtk33mNUJSBsmJSNxbEPJhynx4dGdUcjMIW3AxKUJJs1sc41Sc8bVJxDsMmyQiHkw/4tE8Dw2A
oJrR4B1Ca7pGMncVMle8ExXoI4LJjDBBbJ3XL9DZLSBgqdhjlX6G1HLkocvlakS3FIvgZu4ye2/p
+TtNtHgk4K3ZT+g/GhyCDN6Q+bYlQVYD7EgR8RVnQZ2vhjKUeztRHcF3HkAjhLUiBRZsOcJDaeM/
zTGPSXUcxOtsVEcCZPhdA4TZeODFN+SiujtEeRVbn+gj1DwZcZtu0PwOhFiUOTStybHehjr+IpDA
WgUdsX8ehNFN5wyvde7EJ92On+0S4zQ/BIhJJfE0xFEThedVT+SqSxZ+Sb9V0MKr0PwJ7OBD9u3F
hr69ViEnNvVRetRAPO+haHXccjbV1ZQhApBjuAMjO62xsJK9kyWQZUfzZrU727KLsxxZ+oTLXkBy
VJVZVR+AzqBqG51LkXtgONX8kkjBGOYVvDbBen33FjT1i4+jnuzxGLRfPcjwZHa3uAH0y26vIu9t
3bpxR3IbVri+y5+G0r5iC0aCH+NMVkJADkcyQbDIheAmg7kdPnpUFOc6ihDXOIimLKwSO8et8Rqy
1x8YbaG4YNBipiMNGKRlrD80FeGAxZGKj3mvEUanNPTXWQGoMKuJ2NBvdoJAGRVPsk0JWOrKYNq5
PNwZxDArHXtASWInRo3krtw6xRfqyUPSSW7KnsSqONsrm6ma3VXM/1sTcToXxhSvvAYkcYN7G0fw
zPML9bguzB1knXwzI5seo+Rcky2EK5Z5rIo3JOF9eFzM54qeiE29V15wmizJCr/yYyK0vZjA27q4
YAUwNxXtUFxjk3bdmlXkNO3zmQE8gz3pme6+OTFyd1YIPYgDYDyVBdaJULHyXvkVzJx5lZac74bS
W+hm6yIyyjVW4PpA7GVJ9QxMn3QNDLgF8Z+5+WjOxOBhDayAPcb9tvOCoxXg1Kontz41PGmwKwvM
R7liiqbafZeZsKK6mMk0YtmJsAW6EMLIeqPY1Gb8Zkl76zvDucv742i5z6quX2c38vneM2/TZMx3
6pvJLhOotFhkSM2G0u6uAlnKeM8malog8W1zrLpR0G08tGpgmrtL3i9RLzB6ctT8votjK1bIYO2S
D8U+agkEgZwUmqa/c8bsNQfjuKpgetFuvlU6/Jpa5NB1Om/wB9qrKeqpcyfyxMuMhSW8aVwz/j4s
+qs2gz2edpCMEXh1Zwpevfi5tmHKisG9iwtv2pku13E3j+sx4ReYhqDBx6Td8pv88Rqr2DedNe5U
ynREl82FDUV97y96as2dVtdIglHsMDyOYQyWOto1AYlVxp2QjC00c6aQUnfs0ysBTylBCdUCkKra
7QAiDY0lT3YFEgOlhtpRADtbf7LntQnRd0+5HuL5nj5cVAKZ5w7XftDPlZuyDbbI9k5m+S5K46My
3fQ0SGVvyRHou2fV5VhK5Efd7BmWXacJkFqdMW90x+kki+C5U36MkkMInlxMNsbJt58lfRuzGO/N
ssIaSoteYpLwjDiZbFc+gSO7lKUhA9fyjf3JDeDWvLXm28QQ44Q3E+y4nz2UwjJe4gIvBaGSMF2d
5tjkw95ve/cuxCiz7meLhDYaP4patn2V5R2FlR6GJThsjjWNYKgOde492ykL21Kk65Y7aTMa7FGB
dKZ4dzAee3kEd7YO0q2Q3o/rsr5WgyJW3Sr3ZeWr+9xIPRb1zSvrvuhA5nZ0G8raX2PpVR+jPHSp
v7fzSLwjgJv2yj26maEOYTNELPSmf2Ork1N3FS4IrAI4MU2J8zCjnpOu/mgqbe1BTbioXpP32m+O
ioVKb3+E5Gsgak23XJcGeknuz4j2PiYNaXByhmLJBAArYKwSgHt1o/RWIbp2kC2OyDfXi2AojYqj
MdDIj3gnUW9ewpZ/EmQYN400fp0Iao0shzb0mYpqEzg5wUAjo0fggKzzMvkep9V4S6HPURJYa39U
6R5Oz0NAShvqPnJlpyfDXSIn29sk3A5yG+2M5x4ZF3w0Vvo6IqoTMRzngIZmVUzOu4cmTrUVwQB9
PHPC5Gy+MVP6PdADlHOo4bgz54ahntf2z1S6W99iY5oY+kGm5gMVYrRp2W9vh6z88sHRYiz5XaDy
y+dtbSQNeXVygpQd+5CmfFnmT9SJ/ByWFlDCnl3nSHStyNF0r0TmO2crMY9NYKsPI3FXnNkdksIH
G/n4yhsibERcQeEAnLGlSsbBlL+SslnRjiXpRmn/VkL+WSftAN6yCh9dkbpMOKkWXL+1VrXlJmQC
OMd0ZETD1mNXoZllr/YQOe5H47RPVa69fdfyVfrDP+3aYuWUwFIsq7ufMOrnzKA28WTeVSlL0bAt
cUe6YkVlVm6NpUshswliIestu4gwl0UQI2DFL/tZFJijE3cbxZ5nLVpYDm3ePWdAGPeUiKB8aK9G
G0m6d8O308/lxvWxT+JKp/bIxdq6jU3mnwr13ox1j/Jj7PmjmzNnXcz0Pemwi/0EGd9r3KblibjA
J2uM/9AjvFguyR+EYZyGwGCtFvJ9xFs2LeZu6sN/seHtJ8DcjN5qRnUO2WN5fSvZm+1ah+TZGW9k
DrAWHtCe2InvWQGwyGEPrqxg/B4l5j9EUVaCS8oaGVDVfDxtl6smHEIQIvI2W9ybS+4YQKZs3yBl
COYAA3ZJFQNhAgFv9EM+5R+LswSkib+bRx3TH0o6L2u+M1u4K90wvTKc24owPzCdDzeK32mOuRU6
LDvbivwZW3t0wpzXYW/8RfxtIDHUnliVSbwV5nD0WHuwPNmKTtCMZPFHGE24S8/CDHatr/eGIJ0X
CRTJD9gw2o9aMzhGBjN35tsgfUZSdyVPSzme7Pa9ttQRw83sD1fSSjLUbCvt9sOhER7ABAEht/30
M/tnGvQHHMM3VQ/vYfHpt+IPS6za8ZmmCJ2uqyh87B1whaV3nRtsVU5XFBthUDOB/kjewgTxsWHt
BtvdhrbrrYqS9qX8cFAbbUFZhuic8Lx6GLPzgHjZUpsYeABfy4HJLaoWxgDdru4AUALCbiPjYg0L
vTyiYxxoIdEsAMuurh4jhC0YRbWu9pMzf/q5TdICN3fpRbgnjC/EmAqxqBFsoCTvtCjvcfHfTaR5
cs64cI6U6DD8iAFpTat4GlL1xA6GwsSsDzygIWhOFOhSJFjBHNY8xoOh258yh15ZtR2JL0n61NrR
yfFOdnirJNMbkViXiBhCYjQoPl2BD9fTKwAPIwpqlx4MHSVKwZyRpsn1UAuWIpE37WcSntpQ4jWA
k+xCONHRnlXDI9rni8rpXsgaWcIKcRO7zneHegZTGzWrMzp7WJv/iiD9Zw3GZ6tZCsV+tSknxBDm
iF9qGOe/JbHKzBk+zQpmtZmTRqfm73xGXudEzjfq+0PkiM+msp/9Gh0Z2QILMSGd/81G8xTPr+Ck
32p7arfeEtro/eCkq/Chowadm390D7ReNgu6zNoHZMIAShH5a2Un/7oGKiFWF1E79lr7nonxqH02
WZOsZ9U1myCGyjjJlO0DgKWQS8giAwvWKfwPVg5T7SDda31z7WhxT9+C3Q4ymMpoYLyh+KwsHx23
hX6KbuambQJFRxcgC2G/BjdCdsorWpHRJjZQ9trFLqHuowJnkmxpsWQiz3huXc0bSXX/HZsId0ss
sCsgY4R6yHfl4jiqG/evSXgvSwUfZUsHVcGpEOHn/XdbmnoXjd17PHL4BXnz5Ub1/TBjBPbbTm8s
8Dht155iviVn4pEldfVvMdFvqO9ZcgCFkXz86sEE/qzos72K67dB4QiiE1KDMeBR4NeHgBf3LUTo
rokxKqNZOk/F8FBoOg89tNeuVhxMZXoIPNZATUTdX9Bh4syYcFSlt3mIbroKu51Omc+kU/hWFTVf
sFUa3J3egYApoCNOwL2NjBjkFnoEOKw2TxzaoJNCDctZ0UF8lujLLUjRfAepeXO8It8mAg2R60Vi
7wblh62ttTlnR57LBenDn1GfTzsBxBrzC1fGaNXFkVzZbDtoLT+oCXAGAZHzMPkxLiLW1Exh0qWr
2B8cpsKg0EfMFFIXwSXonqXHldNB5F3NaAoVDjK2Ru3fSNb/ygSpknLfOzMf8MDy1OKyPs4lqRP4
dFe+GRws7iONcMYS3rVz7IMd5n9S9WZPEcemsTzMsJMEil2fRKRS9Cz+0xxoQGmBkfIpMYXzidXZ
22mQGooIKjLo0ZbmsaaP0mQFS49kMpWY9yqKz0wV+32Zz/kTqfGDKw6kR54RTUWrkNUlqz+1zQzz
Vsx4Z3zYFVtweotWVG7TfkfhWJGowvuRufHOzEM1pk18AHB6h9Ipi0hYjf1P3AltaLJp5l9kb6+2
FSAtyki22DzYVlk8/cVC/RVV0SfJas0S1Zyuk3oGxrad9EAPkiTcQaHZsoYcb2JKvq0MYQXKB+Zo
EmumRS2JBK1ZBZh+ltMxHdoPV4R/o9G7T6tDpjLWR6MD5AuUN4VE/d25a5qetZJ2f/SG/M2a+JJV
w2MePhOq2Aem0t1KdsM9qT9sbCo/5SbgKJrLlQogvldt6274JPEu8uW9j/ysywgtSBkVtgx6Xd5y
jTtu3bb05bJPNtrFygXw4M5rzPEETpaAMB+LEB7MRxvzkWTAy1OrEtRFjsfax4UwKWCTslOnKKDC
W1vRVyjjo+m2CeAf45vW8nsI4GA5Epu9zPnTOuLi2XeDPCvrr6ghRKrhiF6FRvhnDNvnHl0F0AZ7
lTmUXTDEvG0IwikV9nGYG+g/ml1DXQWnaMi/WqLh5NS+4w18t5roTVJEvwCW/ZczhcBs4t9EE74n
4MkJlHOYEWckmYloN9UB2HM97Znjp2tvqA9pFX2znfgsVX5Fjb5hs0CCH6oFj2GQqeqSiTYi1qR8
LzCCJY5NWL2I+W+98USL9ZB0p2r090PtHjQjHZO2bZMtH7fwCAJwEhKdMhLawC9BYZmwFflPSKZO
Ub/mycZ+uDBH8HEn6RAekAtm8FpyjuQhWspNhkrvFP9EpWVtZ1KGuDdQr5buoxW51MjpTfjJBd6Q
ZO5xjMB9rZKWdA7stO06cKsdpiTEH4bcREnw1ZGAuVqaM3ZNxcIvCpsfYxHyBOUCc4O3RN1Q74JK
MSYOEN53mDQO5mTi9Ddltp8hYjrqwvb0Txob196Rfxqexhvm6UzrPPVua1cv59pnOJWb2u5/1OKS
lxez5Pyo83/deCSUlmwkgcnJspn4pEW+c4S/JIvPD6ME7ji001rb3Z/RsvQtqUsErulnRkFB2TaQ
eWxO7jGjqF5FzMvunWQx+labtvumQj6Emf4zDDyK09cEIQsJ6mi5PKdh8CFZOMzBsIlNerGsqONt
p5J9TtKKQGHKI+q9DyWGZkb1GwRrm4QlHFPGAHxS/OS2UXsgoJ2wBndbuyY4mwjdVins7eiOctW0
grltQ5DlZBC5KH4STM2eaMGept4dNce8Nhx58ROmwRMz966qNLY3hxC3DqqaIdYCvdcqdoMdvPI3
0wWRXvXMFQ0XKFpBbo9ubBIvnfydb2cXVxFZjqAFlDm8pOn8kav5MRiGH4FtuhgQyMb4rZZBr4Na
YiNF/sEaF6pNlCumd9B9rHneDGrgTB5f0sKAEao49hzm5ejJXbZDHOEhNxBPuIgFcRfuOsf6Koks
IzgwGOELKIpVjsqRrmtjmvhiRyQsYZnkd5k5u0/LT04IJpQrcDw1paMfwII8BWjZelhAyPfsXBNR
XT4NRuR9xzEsG9Q7a0zUw16G3bLN5iWG8J8O9k0y+Kj8TjwPwPZvndk+9Yk7isMg4+b2a9cKBHCh
HBr2OkQfAWxu/CAB8LWTQfWTuN9a4fctuKR6pJMPJSctMjroIQYC7KkV4TU1iqAHYYL8GoWacf2/
Fw8GUJ1xlFuk6eIeR3vouPnfnnTqXUzJ+bcJDMo/QOlBxYwRI38RR4txmtiFvglOUOCnN3QOwLzR
pXmKoDbfJD5qVdWCZUqSvKiwv9lzXJGiiqGNgdO45V6uNoDouDQFSlrZZuDn80qRX2AzQM6ilVUn
BQKa4a4tgb6vbEs+SNNjsbwY6JrFWUcFeD8Cz1ycIPokQ50/eAWJeMR/MPYo+78WmIemDqOXGqv7
hnGih2mdlsGuhpmQo7C4ipj58fIGZsMTzzD3I1yuL2kYTu91s24YknG2zY8JsbprNxjG+4QIDdKd
be8sU0x/SWvNx/98Ua4LW4DEuPJCTUmvbL00Ue8/5on/L9J+cmg9SPRlD5QtbXvzb+550aMRpx3Q
IPy2DhUYBCW+OyPN74FH2LSZ/r8JP+MqdQr7GmUtEVjtaO1nwjoXFyjhUMlz1ZRYp8fMLJj2jMaL
wBWxKzwL5kvBtCaPIjiMzMYdSMn1ODV7MucZZ7fCeJ05oAhF0uXFt6urbSUBWD/kl2ajJlQC5FkZ
NYFfA5IXxSle8VVBG98HC3ZVwb3icRc9YytnLzMXzzR8VPQ6GzdydsJ1HBsFndQzd9T/QgCB5Q2r
fChOGuLi5tdb+Pvim8sQA/Ef+WK6uqOOI52FY/PXRgdtEo8DmclhnYjnxCRRlLed7TyCesomaE7T
4OiLaZP3FnRPGoRjOZoOIKI1aBT9RPzfQIvw+PtDG0Tzhhn0d2Z1Gme+fM3RLcMzfR3yYXr3ALU2
gXDPQdzzFXtWhCuCB/yp8a1/v18P+z0ixoE/ZcRpBstgrCou+fQJ2M/CW96+2o29LcwYlVRo7+0u
Vo9YZ5Wi2owRegEuiMDPeCEAJSnOv2jT0uWScnV5agzSxbOOAinoozHE50j7VKXueWr4dZusPA0v
vVl6SG+0CO3+v2vOHptqK4biXDjhxZ678N52ukcvrH7yKeERGRVI9RTa+LciM+8Z70wPpD2hWzTC
4KWsqlU/4tQcPePu91tNBIxWKtvn3uj0pev6AFk/Q6pGZcNFT5FateWR0uNPPZXzy9yyb80IhZco
E96r8C/la//SleN5cFFJxtC12auhJ9cgw5zQLJ6n0Z03vxdKLCghJ8F6Jia0GH0VJRaKGx1bW7wn
4T6i87xHL+Jveh91SFz3f9tBFV9+7L7J0NpqNaYH2TrWvqobqpuhuU24vTbu2DaQlP350JtFiGYj
Lbnupakvo5O/hWMzAU8FHkAr4+16xsyPxBOj+mifA8upn5Q1c/jFAVytX4SyqRjD4RUJViIPZ44e
ch5s9sVFmxgIsOL2aoslX55E5YOVg2+xB5tAvFT8qXLi6vWInxiZJsAEPcqdcpCnRsCJf1/YA8aH
xjXehG8158BuGXstfxVZ011DGCIuABlDzBwHZs55CCszYJnP60YFdPqDjhUJcTW7MoBLQxnUh74v
KGEnf5OHLrXIND5LJG5wEAHPpIYpaLY5QqRjPvSE8v7Gov++tC7G6p6c6g1O4PDmseS/qiHczhKZ
ij3E9QuL7BoBk95DchywcQlyTOBV+F45P41ZQhI7WxIGFj7WiLhBOWOX/waIY5yEj4yx8nOADXmV
Eb3sNbb+M2XgOwrXxdwR23e4RJpLmutnFdQ4C7zG+CBEj7GXP973k/6TTra+pF5b7VJfSkQWLgOw
2J1hSRKkCu2mrq4ZmOa1O/vlwbB6Ois/8wE0ahc6q6HIc0V6oXSd3vMUNB94/69WN5HpVnbJvqYF
fqC7WBz/YHwhC4K1tQw4hK4zHfIQG0De5u5TkCQAAnNQcF5GBqGXolMVaQObkaqdsZY6BJrQOztl
ldcVEZlMpdlfcapFZ01k3NoX7FIG4ufuoxoFr0EZv+pnVZw75C7nyZyLc8aMcRc1rVGtUwKG1qQb
RcRG8pJ1eP3sjoVZoQkJ/r0XSFxYjwRpdi7Mgd9/yyCI/VowxlBWBHxboCcQttE8/r4kM50xJG5u
e2S4sWm9pGoZsLKJORSEfxhd9epqijfpx9Ux9UAleUmmTrlJ5WY5k7lzZCdwlcNbxagYPkxIEMoh
TvaGN9ewynlzPRymE6Osp7QOpotrlSezVMNDRibjL3I6KgGOiLiEzNSGPM676BU5I2LhpEGjlcRH
SbrQX6RG4IiSV9vzD9IN3e1ADunB69PxKL3uXrVBedeF+o9YgBIesWCijo72OJ8mmfwjUkUea7Me
Tqhex3uiWVHIz3zOwg/epx59pAAMELvOfy/BWD7YeVvdCjNx9rSEH4OPwMlDb/jRDAANhDH9nSeP
KRCaQ+339ptdzNTGVT1cCvKvXnvj0hjOpTfBkLrAIe/85UUOxQtBi/Ge/Vd48lUYnn7/ymxNgvpE
nR+mqDu0slNnYqb+91KOxHibWR7/BCFD4oCx5+AfBHl39tjN20ZDP88R/p8t+mX40t7l90VPg3dh
cnX7z2Zc5PN8+L9DhRLY33g5pjZmVL2zMozhzodFdfrvYQIgtUDlfCiiuaVlinR69iUZuaGcjPSE
rsfa4sGwAe059pkVpn3+/VHmabJnpcdspKwv7vKCkTZvUbYivYwLmItsPq4gz9gbLw0fgqjgYmVM
aVxItpcUJxi6S0I+a28Mml1cGuN+cNTG7PxdXs0jp0w9Xjw/GC/lRGbpygczrRAMYnKxpm3Pcb01
SI7E0908UtD6KCu3vz8w32kf475vDkoS8lA7I3lAfgs4neJTmTPGXZvtBbdzw51dlNvfUrjq+eXW
7WOCZfApZPzkR036hig8B2BXEGxWeekb8X8AxqiT94KA9tpu7hjVt3e1bAjgWX40ogiicFPc6pY3
SYAjNcXyrdFT/v8v//29EhU+9lu2YeZesdo9dyARDvOc3HJnaFmjL3T8mf7gyuFG9aq2Ttc7rCYc
lyxFG0m+uVQeKOFQKxQp62xCFVweyy/VOHz/giIqo7sHKqz2bVF7r34BizlfsATS91gpkBVj5iEf
GVX2XGR6x9iUhOtOUgVXA3PWNCl3QRMl3/znoFUDlneLKHqTL9ESxeI4yhrqQiNXbARtIE1KN7cs
mHgyOfFdCqIOdIg0TxUSIBaDj2pGI2ZElr6vgkVGqXLnJpzd7w8RJwFFkfGpyoolhNlxDbKz+qj8
7DKrepe2UXEnlsAJLBacOVbwwDaxOKUxjPDeFfBo2qCg1/dHHLtzeKiNYNg1VhntTDsfn0yPvbHv
pfExlmgf3BTa3ACQyZftDQwbz7Agx9JhpyxhMq97Trxub5SBhZybpY7odb3/7+QRPVfduAnaOL5m
0kRQr9rkgCPc2eBXKHeuIjgzGoRxNfwBxnKuv9qGLiWkjnjuJhVuHRHkF8tlBVImLueQSb2RxfLk
JMNXFZ38bEoffivOyibzk8kO3HeiJuORb+73ie3bNiywHj1dyZ4SpDUfaYHYPDIJ2gYK9zFTAbJ6
XTDrG4s54HZWBMMezUbKg3BJk0fhzcYjrw4j0O8098WlXIzraU42WDng1KmXH3nuoVib7ZdI6/PQ
deEhzK0AkCuJHCuEYuEmBrF3xlntVigfrIUtXBRbqx/hyKeRh7BkhkPHxrhl1RAix5f2+NcjeBiz
QY8mdqn47XY2j5GTf1skw91Q3/N0Xb741Gy/StO9WU5jnM0kpsb2Nj5qfgblMYuUFiR5hnjU8Sp+
BeMUwCD9/cBuiwjg92jFVP+/o9WK7PfejBzw4JT4bB7c8ywbkiaCAIZ1jD9MyDtiaebLbz3gYwlB
X0fD8MtTCXCdbAnWCVcels1plWg97IwkuTfr7iBsD9xns9Dg6UUQSf2wAJQHZOuY20TmEOhbFHx7
saguZTNuJ4It98Sj/PxfLYhmzLi2bfeaEgZxKJkMXiIAQ11uKcxqrdXtKgRuK71gN0gojs4W4Opt
CLwW+FCPPD+uM96UpKWmw9o3XM6n0QmCjeuUGz+D8bECCB64LYvvlI1C7PQsLIeG9GRsVvsEfgw9
Zncv8hpOTsHXEM+xJCzdRTINozSe4s9BD+yMiwRWDR6icKy6a8IDeNONwbtf+DDOmvHOEdx8Y5m3
nzbZuX2Qn6ixxXPPRPMhJXuNUXAbhfqBxRoWNqnnYzpPW4JbvA9jEnKrWxeQUeodO2YuD2gZwZwr
nkpK48tpQcHm+PWDjD2ZCKUN/kWjcguTcF8tvFeXcewKSeJXw2zMTZC2rIiuY55dWNwRv9QPg4I7
LVxu9ISKZGULzMCMPL0ju8Bz8Du2YJPKpFpcC+wkPtyQ9ugEQ4cSPrbOToaVsGtxhBW1wmnNqGd5
+tMzxO3LDH/Qxev4v/+KqcT7mJXlfaP4Z3h+ERmvO+URxRlX5vr3bYuAtbrsXAebOawJYh2uA6PL
9X/tHdwGojyhWV9ne5SLwP74/xg7ryW5kSzb/kpbvaMHgEOOTfVDaJkiUpIvMCbJgoZDOsTX3wVk
3VtizLpvP9A6K5PJiADgfvycvdeOG1ZQ24qdzedtj1t7I0Zln1LLDzlYQOxJs4bDZ5Iflz2l5YPZ
SiIJQguNHU66EpPJQx0j8TJj9Z7kjc2GFfgnEpCmR2U+NpmH3pXOIEfxAUHBnHmEH4ncsvngDxzE
3rRMkjh4kV0fApUifhCPvWWhlyFj78ElGrKD3nGHRkfeGXjQrYPV+OVpLKLh6uDIBN44l7iEwL/F
Yf3y+TiHfdwfiRpBsFdahyAw3RdVQqXByvW5x3eGtNdDoqu9Zmr2toCYslWBa+0MembkYtTNibbJ
xbE9eWg6Ct3lWI71Ycp6uIrqkR2tfow5jWDsYCTblM3jmFtftMSPLoVFxCdNSJsM12oD5KejZWvx
jIdxfXT7ibmMgYcvJF5kyTzyTPUE9IkxgeJW8mR6IhHQW6duIO44EiLdjRrzFMaT9WYXNI398VgW
WX41Ja5No4MNgO7wTM5tQ6ASza2x5S/TU6DpTBtFEWNzXg4XWh5cPvclJ6CkJ+xmO1Squ42l3swz
9uy1sYa3USU0LJzee+x9MjPnfXn5w1cOBqiRBAk/c1//qEHM0WL+M4GYaCAMX8KA1SNANUg2/Ly6
T1jSNqqIGCG7rESRY7xHUaeenCwl/Wq+dGaPX4uq9Y/6dbKwayKJlvXFJnd0sDr9siTBL3/UBJOs
3LJItg4cmUvddVR14CIY0pV4sOb/FliNOJBi+pCyLt/T+QCl2tblemlFiM4juYWmAzt4wIvzdfyb
FqIc3LzkSuUu9YdWuvreiuN+B6Lmvi5w8JkyTG8hwtiGs7JHfvKr7lBeRnnb4opSFNNO4x5pEJ2h
er8VQPpOLlgrok2F15JFy8AGeC2oquKSj6AlrCEMz59FdoJ0LRy5ZWtbe9aAV550WWWvLPqQyWbf
uVaZzEpquChByIy1mawvgdIL0vpQv9frPk+PTtoxeK3aa1IxYMjGWlzy0jW2xNH6Mwjthrz/gxyb
9r43jQC2rpF/bQCuAQxruMrp9CwJUkpsX7s2lv+1mPlmXsdZaGkwUiSS1hRUxhng7GU52XcaWMO5
yGGq0m9jywn3Bgqgw0RvZ81tynqZpxoNm5DK27HVHQlSxd6WWo3/li/1OSRAJeNdaHcKYQoJG3Xc
iLvBsUnkKhp/P0jJZE0I+0za5b0W0zmpQulfC88wb45ePZUmHqfapnin/YP41Nb7u0YZ36FDjJew
L25xrCe3SPOv9QTaVuoKKEzQ4FGfJwVNZcJXx2gRQdsij56MoxWxtglrSUsHaCOrHtIKiBEqA4LH
o5JEufkOp3IlX6C3dZYN6CwQi5lp8OBE6mdYahZ+sbBnfhl74Kf9AUs7I0BCn9jOJ6cDhJbMSLgZ
NRdTVePZDpztcl+ato89xklPKOyCQw0LbC3zgZIlcM4OlJC95teIdDyI4q4FXdvkAHzRRkLOLaIa
cXgT2CYtyqLCnsLj8jxbYy3B6QWUVlmWHe2k3k/ACU5J3+sXTNw11B3qIGnX6bHrsPlYZYQDeO5K
Gy6iO2k0MA2ygVG8FX1NSpG9miEYa5yCJoN5uGXLJhF4BJKMoUJ04ukXP0oQhSWZf2JYMScFM1+n
5HOI3zC7NT3o4d2mflwXprvtwRRsxdhZd1oov5vVWLEV8NEYKBanwiarVxHDbnAeP9+lFm5NmjGs
R+GD0O3xZtkRU/QaApViRI17JKHsXRbRgkTMrdbD9adFPTzYzfdIE8WhHY0OawSW1Fpp9kkCXdDa
arwnlgN/g7KYwxs6AV4IitJrovKvHObzm6fpX9J00HZ27tanqeb44EbB1WntI6LT/BlENc7ojpBk
61YIUa15Uv2N6L3mRnoBFJFIU9eoVv0d0+Cbggi0b5d/Kw/0dsNE3dvDOBAYqIfh0GcAoPJ+TtKc
khy8/KwmmuaGTjf3d5b/55kJpYnpPIRDiuEuiysM9dBxEHwQXS0HnDQTebJkJE0MHehPs++yxLki
P8Dt9zdEG6hNMx+v2mT4trRJzBEZJwWhNheEU8tbyszL0Jt4T+e+FL2KfrX8oJ252UNG8MhYaF9d
VfPM9LSGwgQB6ucGVpc8EH1Fl8OS0RxH5Eidln9eruOuemmFTc/SwuYvSzKc4yq6p4lKSk0ejw94
xwRWVkLSXPrMm9ICIK951iaYwYlJZBLVLCob/RanDlMS2wA/ab5ohYSoMCLqiXTfvMQj9t7aeLbm
nDTbFsHeDDO1qbRrRCnzW+bJj6ClsKDg9PYDOUaFwNLcQr44BNhXjiRTp2Sgl0xjFYmzHs3RbW/5
9R7vIwu1Hp4MParOJcyDoy9gmPQWT03C0oO+TMtc8LdzCt2ErwiHuZ+CGRL2U2DCJ0bGNXruDw8x
IPUV1uCCh3ivu1F7YiKGaDusgOv5LgO8ucBIgjG/iOL3D1ZvA/0naD6sbIVxVqwrnGQEYi2gA0dN
Na9an08fWpLXt0oK1BbzgQipln5q/J1U9jxGtpNHMctGyDn21yNBXHtKlm/V2AOiqIajon2wywfE
5R7tmQ2VuCS+rrNfs5RivvY5B7pWCSqELv7WCRD/MWFRe6+k4eDWwYw+SKrbGAdPasg5CwzMKzwi
b1GEwUqJcFv5VX4gWGx4yHynvOuCQj31tiC/1zQOxrzrob/ujo1rnxJCQC800MRD2XcMgkyqfmxX
GzsmS8aIX1Rd+fuid1eytmYSezaucvAhR8Fux3jWvFieKdeyiON7V4NZLImWs+cGT+3i6WCDDI5e
+I2lF8DU/Ksa5E4nN8bZjag7maOgQAHKr+YEukxP+YcLduxTbArvoYlLBa7IfafTm73UTFY0O0Ev
FfWcFgjqoXSdAC9j415GIYOLkiWSUXfQ8IZqeg1ucB7y4jreaqFmn4mkloR05z+MwhkPQuV45ueP
FP9+xUTc+Q2HLR4hFiEuCXD1uO70XWQXzdVvcRwwHVKYNpLy7Mvmi6HR+fYqfSDN1GE9FZyNyyk+
FqVDv8w2j6LIBx7B7IQyVByNAi0vtrbppRsR9MPNPwe25dwbjg/SE7C0ljSAmZ0KRO78mmTROmgm
OAFw8hBXFwf0Zpp3N1EzfRmkKzYIlkGu5sUZE8l09vyw3BK0cKnQZWPqwvBLtfvWyuZ7H/b2KRPE
T2igLQGl1MN1xAw7sw1Jbe1y+Jyw01psLSbM4zQPD4mFtCrq8SUtM9OwFem+DTkokqxePeAyXSrT
pSfmBnZ/0Pun1FG3sYvA+Stap+f5S6O5JZMU6H2HAbVW1yENr0tgOarJjk7JtmL33WtFO3sWkPhI
Y8nKbgwDlHZuIwznnj5VjfQh5+vBsdLos8xHmx5E71VNhKZqFZEPPNImfu2Wmb8CwmqTpxWmpna0
zAgGn8kYD7gA38hCFhMedyH0u1KL6/UypSgp9mEryOYEYv2Reixfo0IIrqTYeriDbesqJ7DT+Asv
jhQWbip2ukHSo2CydFYiNM82SLRtWObZIW3JNpTdBOktlN19Q3XxSgI0nHg7bdZOFxFqgtSX8EMA
rboXPcEKZ53ZQfJJfpTkO6+lPSR7ah/sQ16T7bHasnc1XrGaBMuoUU80CKKhW5ObmhM/oJ1U4uUP
apapFJr1HaQXR0p9evNMLQPoEkBLzAKIFd6QHgYvvSH5R37o8UPGbJRM2vyB9NtDn5bZe9XZe/Sc
IYFV2gvK77Xmee45QsZ/Yd2gkx59NBx5IWQNF8oH5HxBd5oSiWQbpFIS6u151KJ+E1q1tRpbcXNl
4O2LfNojwsyu8MVIMNPuAzpkNMySp8Lwog/XWxeWDpYgnbSrycAQSfmPWZ6yB1SfXjBkPkH1108A
DG9+jjtGly9gBOQDwZvNwTVVuhmK2fMVQmME97rCxzjQQDUBuqLHAAAdVPTBqIk12E5phJw0KSUj
4/kpq+QQHZx5lNHmw6nIfZ0yQx+3UWVzTrGx+PmR1HC6Hwwl1LmwOHO3dODqgecnuDXzfLORBnuo
bl6Agnmbcb5MSaL/9gdXtTLbg6XQMaR19QXHIJbo3jXWk2HRyzIHi6tvin1VdJzXKdE8DKrHoWPA
PA7G18xDDU67eHy3x6jbtp4Lg2y+rcqy0O9QS9AN5a2Olfu8II2RWp0mG0mQl1cBc6G8PIt5OGq7
SX+iKGZs594pmAqEO/f04dRJKS+66Kr84kxRfkJ95gL3oDHatpWzTbqyuS7FncrM9qEDxGd5YfAk
U7JNByqPXTxWFp5zthQrhT9Cdji6idL8xke0rZAJdNVgPBlY+489Z1hsDJq/BhRRbZsJIgUsruRS
OwP47CCd6JSiOvd05OIcSLJ1namRVN02QTzK6aPR3EMnAVq2uvNAgnx0FT3ysuUDwJ7nPoHA6dZe
OOwC+m/vcCXmtGHXlcZhOelZSIwufla3TE6pb8z+1Qqg/zl5DOd68Gj7Uldr+uhtcmQD61Zrm1PQ
NG+JTUyn6TdfQ5tZJosMkUqZ8K5h3nd7GxO4rcFXq5dKb4xwytKGwhBN55e+uPM5Pc/iOjuxC85F
98+eF1bzROO7Wz6Uvu9ZWms59qfOjB71Kdr3uqnfTW6grkksz59NiinZYLjRCIqHhQu7uvnS++Gr
Pn6v6+SLMcCzWM4OLOXBKc+66UBzCrnINNp7of3owVHeDclGnzyKn4LeP4dj/AaiTZi4ZOVjn8F9
8xAcMF3BP9nOCoJkmMJzNA10cGdhoBY36bNVTG+RRjI1+omaIIueY39vcr5ZFteOdLkJSbBN2mhQ
iTcf2Mh8h+o1p0bGvWd8/Traz4OWBfk3RHyIQhXNdEd+A+GzpTPrrvyquq/neOhZHWK4pE4u16/G
4O8Kk8xpwrL31nSD48PqyAbN8ZAlpCP7xgMI9dBgArvRAeTXYoLbSxuvCaqw6dzTLd2nUw8ol+Cr
LV4ze9VkMTzzCfEsNGgK/vn4pRvU77SeaWpmQUUvdHgKWxgT/rxoaFbqkwSCmkC4gJswygk6AZOY
Haf+gxvmjIakJlaqNU8Mw+R2dIPymIH5QRNYM4Kb6+rUg+6fjCQeaCIoTs70PdQEHv6lG1hVG+y/
2nMEG3BtKvzrlatuOZCD+yh2TpIYnnSVfNSF11+xg8WrqUYzRsOHKg1d9Dosx3wHJxQ7TOfBKiup
ybA1Dg8VUjKlG9GzaVLRIRq6RjaQLgRcAOkz3V9VFeuLZ+UANlFtAvfzh0sTqo+yQYFhMcE/JyrR
zkI/doTu7Rhm6dtlJZ27gNrQZg8RcSVhDEzF6jbxLANQHcdxGfXZPp41Hz1ZJ1OXDB+eg61w9J5H
YI7I2+37OGD2pOtafSh7xXWlj7BRQxHtMNvhV56fd8QZB8SNGSGt6UwFQndgd97emWAIdr0+7gIv
N1CDPptdRvs4NYFZYS2MaQJ4DsxpDt2rBQ9P+wcv1nKIDT1y2RxD+veFi/28F/StQu7uMPcZWczK
9Qjn5bmvaYXRtaWVZoSu2tlh/Ursw3TQegVon3k+AODgHEfdPrHkSSEdsg6zhLExucfVNPn3+gDa
p0sJA4oBvtshaJ/QQBHvY7E5SC2dY4fBLcxPi1Wqh97ohzOMWLXT8TiuanIFnSgZdg2t6Hz9FuaY
Qew2Gx5DJ2uRygGOzyr9BNv0w+jD7D62uWQao6L5ju4qGZNHxYy3Lot3iYrj4Mr5U2t6fz64IpAZ
CA8HhnEExNY/Y/IIN3WjvrqsAJsiHV6LeNL2o4ljN2thdWqFA7p0vpWXjSyEq7pTnCCWzSKlC4jl
luZUW3VggL0v09RzQQQqsdeMUfBctOgKtS3zBPGpYZFeMl2EOZ6NcvJfy+DNRTq2q0e928yTzKVB
RnfxbWk2Tj45ijkpDcSkEurFNKjc0hBixVXE3mLf1YlKh5eapiB8y4iFdhkKFSniJm8gtXJI/IQs
C/zlSUTLGse+3DmLfQ58r77K8fKEcvzqzww+v94tRxdtnPMUKurOpe3DicW9t1z31rqQNqAfrxO9
vnPRvxzxTdYX/GKbYR50VD1Q1kIXL5wXEfItp6CWm9Lvu+G8XO5GmNmm4u5+0n4kmY1kt0hoSjv0
Gqw42rl6ExxMR8MZmXjyjdKX85nfJMfWJAEvi31779otqXoawIMhczaB2flnXXwV4K3puAMsAvtX
nHyQPoFljtTdDaCyBTHvjmGKZGzuR+iElfgJyviRGEkacNW+ytxgV+UxSC2mFJrvc7h2Y/8aCsJR
RhqBjDRUcSaNoV51ICiLsfA/j6m255oPtDMwJYYU38MAOIstWkOQeGDwq11rH8ky/eNBr/coytOH
Mq5hs8CBP/JcjiSbhU9sf9VcRMTn1p6+9UJGTxM4ysdxgBUoSAs6frY9iq52gEX3FQEostiR0FS+
ijlWHIvSiplvfLFwRn8OaFKLLA6t6LlY3gBYHK5AOXl0jW1RAdyrqqemNuYRa4lei/OqAQ/iHgkR
LB0yAC8qGH+TfdFtwUlUN0jNL3Y+6W8TqeipQowO6pr1Nwu+2RR2anDUtQSZe41TAdrFQAGj2cZd
Ro5ur5471J3vk4JgOCDWWi3iF67Esz8g0+lrmz7SIKg8DOPF62g5MHLD8OWj7ktiGzjfPJWjA3GH
JRjxoU6nbd6BmfDt/Szp7/sGW1czDsEzzQMU7D3GdE4b+dL5s43w1Med/1lMMFf0rxAFERQ99TwP
myIo3z8zApZiwzXnUljU7Q329YoET3+dkNG+6hrNvhimn2ziSdhrRbd9l1rA9bLRbU+yzGrSvtgy
URiCNAcocKx1HQ6YpF1xcupYvHGS6tgs0iNvGglDHJbToW+H8s72/NdY698RMm9RBWSPUEK9c7D8
VCUri02OAmdKq6fI61/CsCZOikcZ9kW2zuaT7dBlDhCDZjgOuNeFUszLKUAQl1A9DajiDkVjoH/q
bJwQ+PNjgi2PciIMnl6OfvSwnq8J8d2j4k7vyyaJrhmBNSCDtvUwjLfRqC6QSMOz3aHeKtue5Nu5
Ci4wxZVIQ3f8qv40yW8ko5CiQkSeHufg4jpPnahhMg6wRw3N9Djf1S3oJWXtCHpsb01i3pGl6xwr
i86XgwWaQQ+7Wps5IGbCu5gR7T3tJwTT805RhxFzll5s54nGfYE3b4McGWOb9lvmGBqMsKm5Vzyp
VesEJ5Wh1xG69SErm6CwFsW0SPTwvcw7WhTkLWi2/1pZ0XQKgMsQtwDaaRFOutSYGw6VPzIPwWdD
N/i5ENpvPUNe6AXOD9+9yOyxMSf5JjvS3qOmeal9+NLpZIq3rvTQ7Q8tTj2ibAj8ZUdayoZlfdR8
BsqTjPKtHXnaa9oIOvlmRKbF3NMUstovEGo8JfC0g5m7Pk92KkHx54fY89lv04NnIfFbjjqNUWLO
yj0DOT3vLzODGkwmLq0Yuxk5Utuic9PNGOis+PPRzzDzbzXv4VigECp4PI00HTfkkVRffPSyqysN
G3lDVI4oyZb99rNskJnmMzDoIeQY7bGuSc8MewU4OfB3kwcLpaAy2y03W127j36o0IkB9H7ujSpf
YWu+bwFYI6phHzJxye6meTouY+fH8uk4Ne3lDMnMzerBI7Y2ReCij6W1AxVu7gQ5M5wN2aO7Wdbr
JqlMTnVzo1b6MYMLuxUvqNgBkRNQSMvFuGtCzT0ix1M0GPFN4cmbzyyo7MgzkDE9KK/3dzpxiSvH
zAjeGQpyGpqouEcOPG51pJfntHyotci+pRFTdLf17gyzhUnofq/n9EM4MdE6r7Hv9g5JVLE/x5Hg
hDXz9jFm7HBYJrEI1o519ehrw0Mzn/DquHo1huJCxVV+MUvSDzGNINuuck5qAHdrOw1e8Bwy3h+C
E/1DnFi9252aEWZOPErY/Th3DvBMSBiy8/cAz5hOslDro8KplItNAi8l7uNy/OoKksAQUBPhOawS
/IH7flJgnhLal3Im99gg30XgMfVU0W7KQ23dGbX10NcKv15ZMYqiigofy2ffDECn1FCTlANFR1Wz
I6Z8EjC1vos5Lg9hC82gPqcKc/PktNwKUxeXZ0cwmjemIbsfaBesBhlfqqaxfr/f+ynSTnQkof4E
AIIdDvu/b9UoPfP1xGWtwO5g6FtKB/bvHDmMQANUMlKGashTYblMHvyR7nifDCc97JBVxyVwTxuE
1HKL0HyUxwgcdRupEk648+5MWXorfTu5df7wOPfQiZ2Ql6yugmPrRXwOhfGkdKHeQn3Vjnn0ECSP
WpjH992Eoy9LJ/cSW+1hKksB+BA5DVRq9YRDpGEAhUMtA6KwWu7yz+WNATAKZiQzbCLPE8nB5I8P
xz61EnIu660w+uh++SNGUdm60Muh6FmgoYdo16LH3Q1TS96XW8pjTzjpxsd9hGhyvCznDFkFh0Jq
1ZVpGWcuHf6cnYfW0aqZG6pGRS8GUCeiVHgRpH4sFZttaj4Es5bOxVjITWwF2R6/ozDr9j2pCPKK
RgsBgdLUXmloz4mohkXnQnQt+tl4kkdp/hYV8sHvovTNK5pdbKCaL+NEvKRlCnaCNPF1Y6Avwqr6
hosg31QWE5zc9x5jnwHP0lGyfJ+ZbYjiCGUWBwPo0yIM9OPIzsxvJLS6UFg+KRLBr2KzlMDyC2Jt
LXdqDkWMJGaNmDQfX2oVmnDv7Ac8Ifoi3UeEhOARbLXRiNuA5OLA6DU5zIZ3QmQMsu31acshoIXv
r3m3MGuvLbh5JF6YKmH7gSoYLTo4nYhIhc8d/7Vxwm03OvqhccsXx/eMqy2FmPErrnvq0+HR6LL4
ru7qj1Yju9H2InkbTNp8vg+IvGaaTIfmY4wHLDTudFtWNpxREWHbZIePVgtkv6dTFMU+6PlYlNff
j22ua57Gxnv1/T58Iw9vwB7vsa028EvHORDLaBuOmjiqjjmLN8cJBMS1z/gNOG1SHRrEXmcjNa5S
QEuvyMYOA6UO8Ap+owWnn2PcCNsa586mnqcICaep1MXLZZseDc8pFDT21TMrpjajVm110f2yXiOj
ocPujzHw3uHIQ0dlOURZt7Fyc7x8PnuLjOjQZkwE/K6MYMshyCw4D65pz0+XFIoGbQhdvw1JEJ2K
rngjzSE6BlXywbuJnpAStSuVGOa5ctzy1aXfvB20AV27ohbQuzbb6mZCHrU32k9O85DNFV85+N1J
86Kd3dfxzcsnmCPOD1vpBF7Ipnl0o7zeann8w8OxemPnZzoo9GwPmYR9tZBEZsYQCgq9Z05jjyAw
VE5e3ti4m6SppjPyQlgbUwQcZsq/W778CGMizwB7ouQedTWshiavz12VWpek1c9GT7Ispr76w2PU
m0fZbyKt3DfQw5yVEuenO+qv88RhN7iAA/O4fCRcCBTdFTWL4lzFB1WgNN8YNTsBTmsAGeA31sY8
E8Rak17hHyObADFEU7ZFmapnwn8Oqtw8wGZ30YalzhnhFvyMOvPewIkhWLbC6KveafnJN6ADqc7I
t6nqZr2SBXpGxvJKHz3Z5DoDfJ6D5Db49bM3g1VUnRtbazDVpcYksnOs4ObWTk7/EKpFl2vhpc9+
6irmSBz1tBk+b2LPhX6LRgRvUKheBNPzsyjxQUxRgQe4ra6xCtR91sQQyQpt+r30qDUkosvIDt8T
XdIuKvb4WSGX0mk6ZrzMQ2eiB+10M343e49WVJanV0KZpzd4BbQ5qZw5nm/U7P7ow+7itKXN2Bxr
SJoyLUO086S72EMkQtJnz9cLKKb0u1oVWghYpHtXhDhS5q9UnheXIsWNwNHUfpWoSDeOxZQRHFR8
cCc0QWCnPyzPJaJo6bc4kXVZcv3MGDEnaFU9SzmwFPGTHnfekxVidI04ExV1+q7Z6XCNZri/iadD
REyaQ0GfX3SdPOSRN23rItCAzPBALMenpClCTDCSOJicJOVBN4erYvIFCClHGbI0IYLsW7rICVsb
pkbvZ2ery8VBJnV3Ft5eHztiHubuI+uzYFYMomku7Ikv7esSKEozUN6q7hCLTr+3Lf91YoQKA4os
JQPvAR5msBVa1z2nqI1IpK+mtzD1QTDws+BvODsOoYbis0F844cFks1G7JjmG1/SmHZsl+uXMWy/
TLMOsRfwyUJbE6fBbdQzDpZvLfLMLdBgzPh2p70OvXsKGbjfVFeukdljr6pb85GdHoa2zJiu500M
qEudAlxY3OcdyQO1NLcBv1Q53YBqJz+mS6lt+LG7kbVMb6brJ/d+XuN5SbL35gf9tuGaIcj47MNA
BMXWkkv7SnMAKmMrtaPBQG4DJZHYSxRpO392/0WuLeGBKHaktDa3YRSGNzaGD8oxjPwN6c1ESRyy
NLt29DLP9tyFS8z0N/iuFitPb2yGbLwtg8qpjf27LJNfGL30F613GZZPW9gH05Ea0oIFrpwjOebD
ER/6sCqmA00ChhIl0/Na5Wq/tJAh8W9VpzMJzACutu2g9m7mDmsp02gdD4X83sclOpoofw265r1k
YLuylZk+JJ4WXzG/OeuZhWV9hESKFGxvklkjsSWVqAB5Zc1rUjcPkd6gy52/ynQIvmLITtZoVlsW
xYxNmsBGTepPwSCNF+RAhGcwz4Nrl++Yq7vH2ojCNY3L4sXNTmlGdD1JyejjxOOcZoC2khlkWH+D
Cng/ajgyuknnY8LOUqJL4T1gePRtWyKQon9Q08hKDKhXXZVBDVH2zaJ3s6U5MoNvYTDMSbdt7rV7
rHDgmdHHJxHqmODR1vpsw3itxqHREV1SS+duyk1Fem73ZJC2g/UDMq5Wu2+VDwWgLogxmjhE49dl
r3LBN3oQWwAKpOd4aDfnJXHuv74P/x3+lL8nOzb/+h++/i7LsY7DqP3bl//a/5R33/Kfzf/Mf+v/
/dS//volf+n3X7r51n77yxfbgjyR8bH7WY+3n02Xtcs/xz8//+T/7zf/8XP5Lc9j+fPXX77Lrmjn
3xbGsvjl928df/z6iynIRfyvP//+3785v4Fff3nu1Les+19/4SdSt19/YcDxT7pljqc7jqU7pv3L
P/qfn99w/qnbvqWbFhJZUxdk8hU83dGvv2j2P1llXWYplu0wqPQc8cs/GglFhe/5/7QE38J0jthN
F8L85f++sL987n9ch38UXf4gcZ82vBrzlz8HPHoeMFoYKewGrAk6Lln+ofJPAYrgDFwtcoX1hLz3
lIJNX41NeqfhMZBWca1HcTUj995z9qwIYqV71hs8Wrn608f1+6v686uY32r5R4zj56twXYf/6bpp
mu7fQhMDrxdjNnb2EzdzydKEpNG5Y778No4NhIOGHIixT74VKXL6ylTsutq4mkUDNaAKgXuSj/dK
E+17XMJZiod4Tfn3bApq9m6kRzCqTdgcFdArmzxtnLqgu0b/uYjisyFCoghw9okImuC/f19zauLf
3pYPEtvBoeN7lvD8v364ru8SxabrwZOHThI4uz7HK8sSE5LzbBnUaFLhU7CtrPoPuZjWX3M7+UCF
6RuOhbNEeFxYi7vuz5c1QexikGRQPdcVpUGCILP/5prlk+7DVhnskxZCMDESmA/lbUpmBW1PXLwx
I8nN5FHa4mJbYpM3E3LJWD/LunztSmZ7NOTxyaN/32iGWMcZNHnqr2ddVbdAWlf6gbfJgLdVMOsr
PtzafIZTVZAPYZ4Mz7/HF3mQpiDIUd9Vo/kWhPYxdvi9lkV2uxNnX8quudBzXY0dy9O/vxpLGOhf
LoewdN3yhanbuglz9W+XIwG3Cv4lT581SKAhZdlaIh3D3IrHE1KoSLBqRcdyrN4HJHaNTiE8Mh33
YGF1E3y9bt97U/gfXtV8a//1RbmewZLORJgkVEv/W8Jqi0SxkXY3F2q0cAoqzMKHCIWOrdo1c1xi
8fDvP4a/JZTO94brmQ4VoG1zkxFY+9d7o071sEeiLp47vEvCv+qN9+ag+YM6gJ87mfvHeA5Wllae
ajqZ+y5s38BRAQIwaUQXd4OufUWLBZcpYX7v5ulB4Zlb94KwUpKI/tPnM38Af/+AhOHPg2Ufy649
r2B/WqEG3y9A3dTWcxxoz31B5tlkPnT2xAKQOCBvCoC/g5UfPK0z98m0Qx8JHymn8YoH3INGWQLs
8dUBJMEh9fEA04dimDjyRxM8oQF5t8IO73XcBluFM2lF1Ps7ujoXCZbXHDNvNslg0tLdZCRjNDxV
XnSMa/MJQSVWFhF6m1pM+kpL87PeY3kduxtzzw/fQxfltq9k3tQIqekmhTHW8xK6rp33G8M3j3OP
H1tVEe+72nvJ+5/ItYxVA0EaKsdAW29E8Bo10IBr9KR1XNMrFD+nNo1OdhlcuUov7pxSqiu4vD3o
LygVgM4ylyoIowzkEj+kvOPgPteCLch3WwzP//52sv7X2i08kw3S1F12LMNw/7aDqJhyEsW9+dx3
yQcb3HdRkQOcecfIzg5hKl/NmFUklgT3INlUkDVIhj8nUnsmTerS6MZFL8sLh6LfdKTzYxnuJMec
LA73cf4W94dI5Hsli8ecO25wpb8LpLFrZniMlz6G3fhUEHxF6vwXDs0r1TfFjjMgtEHDugwvjN7A
elLGl9///ds2nL9mU/MYWQ47Jxs7Oc8kELMP/+W+JCWiN9M+il4yyxHnpn8BRnEa8v7HRG8QAmP8
Zcq6917kp1733uDiYtiqSmxNQ87xCocjLEtGUlAvZZfXDDY4OxdwqDd6BPGrg9mGC3tLupOR5f2W
cN47z20oKae3VPkDPbzk2a1yrIE6BIaqrp4sRo9JBrNUEcg0IjACuAlnp63olwtcBpzSjZ0S7ACF
kgQHsSFOXgMV/TuaLpw+Nd+JJlCa4SBWcVCyCbMLk7XWbEwDPiZ+3PmnKpTGd6WV4D3QMTC7Lr2F
nn9CSgtrPA8h8r/J2PV5tWa0iqseFXxquwe90q21z2VvcEWvQwSjZtWRSYRGA6O0MFC9o0qyYfAE
PTALp7FmdqkiQ8OATSNJlnAN2AVkSuwaMnrgQ5nRPd2EqxnkL+H/4e68lhtXtmz7K/cHcAImkQBe
6Z1o5KUXRFl47/H1dwDa0b1L1V0V9/XGiWCQqtp1RBLIXLnWnGMmUbe3ohq2XwE7PtUV3gqYKaZI
JAVW4hvNQ7EdtGrcKBd6vPTXGS6GGe8NYh8m6hohQp6YpzghOpfj08igviYrA72XVWk2WmuRQgqB
0lXXNXgJDsRa6hvrMhwaYH0anwwBwNJqsPnS6Fyi58x2mQqHqVbcvchRC+OzgFGL22s1BE+2Z7zC
QDha5MmT62CgLrGNpdtjHCBaYdwnPQLxMWPYIPP+ECk012LjERZQz79TwwkDwouDC/5VrayFatw4
69MSh+GwpsoQsZXvg6iHP4wlZ4nKHiGzBw8VCHC3RL9Bxhsur7oYVzj3dhVs7UVgoPHvipe/3CfT
pvrL8i0sSR66zgJBLSvm2+hfy7dwx9TSo7Z8iob43fXxt1lxjucoXMKpJdjEF/R+UFmA1EFAGSYE
5jrtV+QIrpomHI9KnNT219gUydoIv6U0SvaajY7xz7/mXBD99mtSnUvHsdgZ5eeCqc5MJAdm+eT1
Alqm7jDxyG92q6TrPjTkEhn8ZcjGB9TmOklP6l2bxOECjNjA8A8hGJoTWE/RC8dXVLNdsWqqMF0H
vrH1DMIiEab6iIR9B2YHGw+SwKcuxcQAJgiDWy6jVemgXXUg2ZPPiNcqGpEDBTLzD7ahvpi9+yNO
yXfKtO5FFyXa3Pg5wAC/xIe0yCdQSan2VFBM5mSonDoXqcj8Cf1/e2QTrMf/+5HtKQ3qH9//zzFI
ve9Z8svRbfoP/zm6/Qdxmmk4jk7NJDkgsbV9nN0U+z/SmOo1TVrsfYZu//fhTar/sWmIwQ8mLELV
TMm/98/ZTTj/cTSd+8HQLKlzWxj/T2e3X0tHU6BDl8IyYTPqFge5z7cWEmZq59yntdVkP03faCd6
2k0YzKkZkQFpPelMvJF+zA+9Gua7nNrjnOo1UP3WR1KKlvZZCYOvhksK6r8+0OvHvfPvQx33zi+3
/vT7TZsjH5tlaboxnVR/2SGnZmSculm19HOESRKbEhAF9Tz3PuGigSAyKnc7v5wfOBks4iJVXgv8
8GyPpXItNVtZFnlgrvIC6ss8gOQ8TbBenYN819F5hGo0vidOdMtjWHVKi8h+Qh+VEDJIDnDSfd1a
F8/sv3ldpe4zWeGa4Bi69xMWXaNOcL9Dpwg2hdltGzMIvlYQjIlKqUijiBm109m/2Naya3XlrHst
YcXkC65qkQJPoYm8rcY6eSa84ioZQzNvB94M1mSgY97IHmFpHmFFTaIjQnRlb0cN2Bzfjy6AUqmg
W+09CmXwFXwLaIHCMo4WEHp2D/NZE17wkNgxJy3RHgOJphFMR/ScOOj6db+zVnmtks0KmGmRWR15
QZ2TPHYkpi05TtBV+nhvJZ4BrHzs7WHcvM9tVinJVQuwgTVQK/NGOjenZeLZt87GKQIFqYq+gKnQ
/BBS+6mKunmyAb6sx67e0yoI8MNB/rUmpUxUoH+f7F0JOMfHgWQ4OHX+QJKQaSj+CjcsSbuyRM7Y
efdZkXZ8Cd69D21gp/nEB08H4dhux1shUjD1GmNfPYPogEbH3lYOphMIoNuZ11AzObz2ikxXagE8
BrvQcm5SQuWID7GeK8g76VlG0ksuC6V2LvqE6mDK7l5kqXy8alRlOMH6PTB2PYRDnmTLIXO6pdc3
ypYUJEtDRIfswD9Gerof0SBJexyfwopdSIiU83p3dCJ7PM8qtvkhRc217Ogu9pXXYf9kJTkQd5zv
ksbCfN3QNBkm2FkMJWSloJFdmoSGUMpYj6LvqtvskY/AeC5MogbBsNh3zC2xVlbAGpnemHsFkm6t
2QQQ1+S8La0oCRYzIkTLk71bq/ZrWEfJunRhSQ6O9aDp4iEKBaqXw6zgHNSiOvH1jAelM3aKQpFZ
YD/mSZdaE8UgWiot09FWa1AWt7qpoE3icIigb1dinAIbXshbKsLh28ATJexG0AGMxFrIouDr1PtS
sJQEWCvXFdJVsJp9FmH/U5nxRoF1y1vG8VFBYmpt3WSCHRzXxp1XKPVVd8fo7sOO3sp4RZzsvdmP
1XH+7siR+k6w3KhiyUaqikuEH4ROhPmsqc52nltHA+B5NflNZ9OzA4+PGFtXrAwtUY6uP4zbIK1w
qVpWvka9C1u4zbmTy+JR7cNjaAMw8xVVfeprNk9bCUOiVourFyf+178shr+vhYRvs2UYmmlAFdOn
08S/yiA3alFSWPjma0LFTyDKiEskPs+YBl6iv0RWEF5cXTefvPZeKQ3lGTbXSx6gntFuzSQ/nWE6
nnDQcicpB92Qc9+gjPE3FLgPEeXLk43YeSsIVHd7yPxF1vUYj5LFn9+IJn5tak2rOipyi5KSabDF
LOjTqj4GuKg7lTTTsQTLkzThoTcUDFkz/QGB0LYws/FEbK92NSCHbToL4kIBgpBo4Mw5e37D5gNb
6skjCAJ9b0jaaeVeI2Pw7srEqJZuXWtrzREh1MQ4xFvt2LsSUuMSYXiz6oLUuJ+faSHwwRBTYqM4
FIk6+j225FUSedpmOqsrzLvfUzwPpa4GD1WTj9qqtN9jVmALVNltflAV6RwNWC1kE+JLEigAb50y
fEvSWH8tWUtVNXyjT6iRg1VRuOVkgZqchF774EvZBORhFYj12kiLp0h557lBP7U0SGZY+DHWy5F1
lPC+sXnuco2tI0iKE3HtX2cJrZWqyb4S4CSF9ow8/tjo0nyJOxI+VXsAk9IsJbB8SNgTVkBPzHYV
6uA6OrRHq4zhcmC71q71+mmbsSFpG67frT9QRi1nYBCWmxH50G6sY4SzDSsjdN1tmetirwSujm0G
ErgzNKAsDcKBZYDKqYVyRdJMQ562bWvoI1JrTQrdYC6IClLwtqeNzsC/hLRtKQK4GUmegESMNR7C
5AqSFS0bizx7vhffFaIdV55te8znwupSdBwRfW32IyCY9pvEOpAxZzHSSnMSkTWegRE2Cge6j2Ms
4cdUFyPOQRzFF1WJyufacvaDDJR7w5rQvkhz3EWQCBzKhvYYIiBb2q7X7Tq70B5JdCEKSzFJ12my
owK54oo0IAfd19Qrmp6rP98Znxoh041BpWOYtBg1bnH7cznGwVOBSAXBA13e1nfNZEH4r30ay7Yk
eBAW56yOEDkHwDKz93TCCTK0K/ITK5dgyJToGxbi6NU3zDdpoiJQ3fINIpx4QTC6CBuvfxLu0F84
GS/40qZgg4Olm/27ntbOSjok2NJOfjDbqIQdLeVGIYYihKz0tdG4eyaz6p7S46brTN89A8kEuIo3
N5cXExPRLs294PDnj8T4ba2gADYcljvTsh1Clj+ter0qC4Oc4HyZxGjkEaO9kQQIMRtn/Uhe6Raa
K7GnpCDdQjJOYqK9jhh4nFVTjHIzaKSFqQ2ZwYZq7qxAt/fE3mjHyIwNekmULQrHKlQIXfqNnXGL
1TJfsrnBworVYRVijeh7s0S927drFHRyY4+2uYpKQz1BPjrkQJiBAivN3ppObxlqErSNzFUR1din
P38SFPefi2HJhEewcupz48j+9FG0rWN2MoQ0M6HsjZpo47F9xMicryn72g3+cPPclNkb4Sv2sk4q
LnjbaLalM1x7AuFWc+mbIofbzS9tOADHwFB6RJQaMm2qxv1M/OtL7073KlymE3JWuhDiykyBhTa9
dPN8I4T+LAdTnDqkBst0JFLGdQVnB9+igdZDkFhmEspPEX/4WebDg6f6X5IaH5+OpNwqBD5RmYB5
jRRxNiapoqASTMp6w1Eqf3O14UeDa8xHOwetoMR/nY9yoEXi+ScSuKCg1y5eOWU71zp1qXwn2o7A
oGlZLobE2/Sdwzi6dX98iPY0mQd7RRp476cH0HUj8mxFQsxu+o2ddnIT+Vn2EtkQH/wH8nrFT0ON
FoOstO95Lm8ZjOQwDeO3XhAmkcGiPI0+49/eTqE6tDBEWtQdx0QlQyc1nOQ+wY1cIA9inHGYCRk5
I7R13bUWATxIRwhMiDctYVwLT2OK1BYWbgyVmreaBXqD13gnR7eSRdf5AtMEpRWT6viWxNhasZil
y3yEwBtYxjXEooOPBoFAA8g+GJLqoiJQ8Kow3iECNtZWDYOndEX5YbXQA59kOhWAxMwY0fpxHeWq
dlGzQdnW5NdoRlecHDnsLUDtt77+mSmhujZ1VE80AYnm+PgdLSImKFjbHBlrh+qqMdW3gfnIyuv0
8KgmYPiTrPs+c44oNNzTx3IrqZOFB86ahzAHu+/XSPIJnUd0nbRnjTKHEt2uD1rqWvD2U+faNu6r
EQ3PWIXLZ9XzL0kekgQdKXgZ25NS55eS+KjHwOQr6CJwWUz8vimm2b0GXnFDDCofmrR614jLQmRM
2HM9X1zz67ayGU+qtPDm92ebPZ256SLEPXCf5Ni+ZJlZN6ROE9gdi8/0MD9jL2yRnJZ03B3F2tiY
M/eoEJekUHdrhakMbZcIPmrpDXcmsSAbQnzbZV4GSCFqW8UCh+CVOT3kM5cQaAyiL6a3M1TF+xGO
1kEv3JsDNuiiKFZE1gdn8gbRbj/vWQ3X8Z68RpgUniLI2aji9ewAbXxAMTKeCtmBjtSqysaKRIUq
XggsbDswcgpaiHxfmPoliUS0yQgGun58M1FQIJnCW3yEOWst4A4qH3GfitYZS0Uv8quvK+puDILn
wSrulYwTi2er3XNaFTH3UujIg8Y59Vi6qXULIm4nwCjDan4pC1ve2qghRC9A04xWJlhpWaiQ7BHR
xw8NZy0JY9uowcByOylOtJoZhgSRDYhntGg7pzCsw7917n6dP7DtSnVqs1CL0lIxYVf8Wll7HmwZ
z8eDPzLfvVdYPYXS2OfRAZtYUmqFJn632SHmBkRy65xw8SnmQMM4u6zhKnKAKUR2L1xAM3pifTcp
OxdamZyzPinuKv7lmXLpoqdb9G6Rv5mqBAumNreoM3fzUSUoXMApYFKYW8j32ASsWkUqmRdW3G1a
/G2LGMMEi1vYB+VCCbV4jYLXuptVvgP5Xn/7UH47bvChaNTuGnWIxWT901Sxipg66SVVY5WTWajV
VgWwhIdgdMRhcK8f8jfXRxDiZN2CYiBaVo6v7xnAIWms+kMR1uKBpiIt9Di4CazGswlq/nM+w12X
1AeqLux7URudBnZjy6yuXVR4d0FCt1vbRopst6KySEyorFI5N6uoBnNTuYZ/xUji3uUjWa8YVUEk
h8m3wJVXMyR21GDwvwoN41wTj3GUvZYc9dwft5WKlPDP27LxP+zKFrWJidoC3YH5uUUFo0TVifyC
ij37sH1ixUjFjjhF9sF9rAIslR61u9MLAF8aGVREqSFFiHsMT/nawUZHqkGS4dJW9adAQnoB1GHv
Cwbp5aTOx7fys7dDuYtZaNZdCGSEjdjbCOTex1hp5FngC102glvVw9m7y+oFI6PqaVZa429Dz+mv
4yQfNxyc2oc46tH1NR3i1Lz8y9FOp535r1b9fCdZNr1MgOLkx/x20WDoY/xo0RQxmfJvsrrPYAQj
GZaxxhfMgyFM4nYL5aW18++q7dIpQKV6jJnd3j44VzYkceaeJv7YNegjAxwKsfQJ4eC4zoI7vwOW
1ckEJxZ2078U4Jr5W0NUqo6jTRU4HVZUJJ+WAi3WEdfikFyWJUJogNnBcX4ouuqfZ//9M7Mt0+WH
z9N3ON3UZr8KMbueZ71wpXliUxIFQ2qTkiBfZqmQE2ZY51uF2pBee8CLD4bxXcqihMvAixabF2QH
t9rNLyVD6wNwEqx6nZbtP/x6NAeOEO56IDqxdkFila1KPbcvI7PGU+73Z8uuvNMH7Vy4io/i+q21
x2A3FwmpX7tbZQzilU977b6PWJIPUUiyVm5NRs0O9x+pZpVf0ZmJ5VNlRNYrmQ8jY6BguBkkZG46
WErrvCyCzWwlw/O17DwdMeGgvY6zwtLu9d3sda/7C7yD4Ziy3QHWEl/mysdzU+UW7OeiyCgscvoM
pYGJD8lJdAksg3A4yk5fE/lOFjm5lMf5AeZdTmgq/u+iV9VT0pF9lbE+r/ELJY+a7p07Mm8UPRDO
rokgD7Y5NlRThZnPRot6PayHc6go+CNrCc0bXvhHo4kJ0tLXac6poxqp28Rny09HQQuSlhtD9TLY
eypR1HMLCRtaAEGOWNGP9qAKGFwiPdErpdooQlVuGVcDye1F9Yqt7N2gs7r7sCOHfjAcEmLH7+aH
rqvdDUCmGBtOVvVkeRIwmLksplpDaT7G4ttH6gUn8HaJVKHZMIwg0ykujVWL1JurKNlTeTLCw2vi
kyoNfjkBhsghDg715P8IACdhbofLVJLPBQq24uYH97hK7KJYqAakcbw5a7frm0uSYUn/y+o4Db3+
eyg2LQhymlWYJj5YB+/+p11k5KpsLJXNvpqcwoAucOk0ysosHP/BzGMenBsai7VQrIw0ETq3Rz0q
sjM+m+gw9lV1mVd2MS0n9AiVVSkK3NQFcKSZ7Muufhwb/JH9aN+3hXxmsj2855lq40WCah+r6jbP
w/g+U92NTgzUEAtKJk2Qa6Fp+ibIRgRc8Jg+5Im/qBN/GV1MC8WnN84wmU2B6Q7SHOuTRIYAZbzc
XZqAiASSjiIDTigtlonk5/1wCPt+dIjduWBDP6pZj3dBdbkFXM6micxehjBNj96Yvbd2iGs/VfX7
Bl20lhAt4gR6vp33/tkS0Uj955+/NPH7Iuho/O58aQKFDzMY3tu/Oo2d0vlKXhHeRsrgFxwYSkVa
eLFu1U1NswuyrGqu+sC3Ifa5BNdgm0Nj0qU7ESBD0wIQta5qIZVp1XpjTcjloSoe5wsgdG2Ti7hT
D7Fnqof5mZ6KYes7ce/u56ZzP7TDxZHxvaiG4GaUEcAtK8WL7ssX20s4YJdXHzjp8+CS5zB/ukow
LNSxQHLUdoO5C5zkp16NySXtXwfmW2u27upoTXENSFDoDdd48P/8mU1yzk/fN5e3ZlABaDrV2+ca
shXYGQYdThztAy86BL47HhCTvUSKV+1UGYLHKBP3Nj/zSNDchInubjRsda7VmbiVibO2PIvGfNv9
xHL6NmeNJHSnzgNg8rWTU3nOoQYx3lJRVfJRGlgyKZXrjZJg6daMcoPDKvxeVJCdcwMonO5Lygmn
Ka+aTIg2whvdEXnsLAbXiP7Wn/h973cQ4KmITCwUoeasnfv3VePlgBxaRBkZRfwii/Rl2CqADf1C
W4ZZY68x9ESbvjERhPYhqjjHiYlH51ziYMY/DUH4OjfqWt8Sd3VGIeR3EXyVIDrjDAZx/18PkRKE
R2Vwn//8Hcrfek2WqhpTowmtoI089tN1H9r0MBIBYPzDqFAG9mvv9wFMY/PN1rR3aDM0Bg0jvUeA
QgxJDpk36+tr2YbZfSZgZ2VJUO0Mka5lnSYnu1LlFuFPu3DbILpnuCRXcmjF2nVUZTf4QCTnqQPw
pYhIOferYuPzbSyotbEYjlBCw4e+wErecmzQaFrD6ahOVupvCSZOVl1XaQcf8d/9ALeo8uKlDNId
nBqC44mIWCJgLy9JS/5LLXI8VyyFQTIWy49VqOJw40UqglkISQhuCtDc881Uj/IbDa7oND9YMZF4
fVXW64rU7d18Fw9On78hln9VwqaD75T4cLCC2VhCVy6CY/nnL0b7rcbmi0GkwIVF1xKD+KeqLOj9
CBQKujczwZlJD048RYa374fuW1uOtDk1WT7ZvvHN6vr3TvWDTQwbHLZZa7yAvgNf76+yHAI1Bq6W
dJfC2JkWJYAe1H9Z983fzpIW5Eqp0b1jWGOiNvx17XRlMZKvBCZV87nrOr7iue3mjVp+mF8K28m2
XcMcp5ooIMJyvpskPm/UKSNrfqh9jG9qaj2h6+ZsnAfFEZu7tpUm2+FIcugHhSQjEvvaoTekIaAS
K0lAWCg8azuO0c/5FRluDkKmoWbnxDiDCss5W0as3TpPI70wUxhuL2jLdZcZrC+BgrBuEe8VdWV5
B78pWEYacJNy+hjzjF5zHKcaEz1edlLA9JfqnWrX9V5R9PWfv3J9+px+2T+nz9HmOMX5U0Vi/ukr
1ysKa10RMW6lacOOR+HRyQAfCgL5rsn0ZKd4aDfbErh83/X5fWi5FBdqTgWYVo8ZuY5YEuDjkKSw
qxKh7OcuFAzBD3QpOAzOrJa4DzvXIrx02qQVjwZ/mhXwIrPB+FC//O8Vwf/wjkxNMDZn6sX/Pr+j
VMHgjlY0Xn7U8V2tHPFMoE/ymewzhV1G4BsJ6MnIWYWFtgZTNLzzVS/j5AZkOViXho+VJR+Vg9Gr
5puZZdDPcWqaVuOv52LUNzeNFz/8s3xxEEE79TJhjP/y5fxW3FiaKoWYOvOGCqfzUyfaL0fHDXQ6
xHodvomeDnTctvbRk25/Vs3EWjqR533L0m3bdvqqiCRFzxSdB+8ZNHzEBz6RbZrAfE49o8REmFkX
pgjNSlfyHo5HfDI8J+XdaeFf7k9dTL/brxeWhhSYC0uwT6Mq+/S7M1kkRLskUc6DqcnoSkSnuf8g
n7mU4pd2SI9NX+yUOvG3Se98UeIA0nubylU3MY3bCbrRWeED7dlFwBDuFitxfKXdSJpCZabHwAmI
qcJ4cp+nwtu6xDEs3ZScajfW+hXhdTg0J9brYA2HPDLSO+y3RgHNwYdAPGFptFVbt8GenghpdtPJ
xmjq7toLfTN1NgYIj+1QlNt+VC96Wcg7nYneXY+lYecktXtSwrG6szQO3cRKLcx+kEdXC1CzkHGM
n/wcGtD70qiV6zQEbt9NhPe0SE5dgDaS3ODoRpbIpp082fX0ADN8UQQhGp/y6zD94pWMBwBJfra1
M9osSchvNjeDTB+OZG9DsiHJjK6E6t8bI9inxCRXhY91DNX2oZ8ezNgnKQlCKuAK/F9zFlg4waFg
CNgrvxd3duIChZr6H0NiKJtUcclDN/z2gixhW37HHK2cLKCjSwQv9BnbYucCULqjaCWvq0uzx6RD
7Os3aFFsekRhB/JrrIuT4rbOwaWj/PGQx4myA+4M/VWS2FmI8prnXbWFJJodQ1edUjWH/DIORrzS
3dzZQxLaiUIAVwq959pJmxP9WrPjfEPi4esQZfoqMHVGt1GMUyMLCe/00zeEdYSNMWbfmE6TvhWl
uA/s8RLEY7BSxERvKe0f80A3gzveli0zFq0sduNka7XHTSQZfZpZ6DyM09Zru7p8RvRaLtV8yM7d
Zla21Okgt8Tj8X/OyH039xn9Qpg7G0N9HDX+kTUfqD5I2ZyaZKfJ2HxR2noCrBNHWFjFeq5GaHUN
K9uNWBAdxYuxQJvG2ROhPAaoCn1nioMKSImaIdQ6pI1CnueD5D+nyUUXtpfOs8W96ciWjB1B+EbQ
v8ZhHZ/qKm6OodQeM/jAKyW0S/r7TbFLewlybIJBQDHh8rLJd/SiIEAt7BHmYNZfo7bKLlkC+wEV
ELncDKh28wXSpCR1wcskn2LKhcAfTQJAd4PBS+nb3UimgfRWi+xrn7octQ1Uz0pDe6OVyntbGP5D
A2Hkzouqe5NPYw2tnRCJwA7w6KptyezAKw7sfj/nV7YFx91QkcVmGqnuJl3844hcd2H7njhQtysP
se9wAiGNMoNp/ueF15yOy78uXlObkZOGJdlBhPh0nE4dnX6hpsaIn82OyIa0gywmg1PW1T88P2BI
DjgDWQjPgLDlq7JoIAlJpuxKPTpvNYngtCWNqxLgBixGSEGjWw6r+TzamHwU6I2PIiCJg2b5yRta
766lSmdwzJF8yvDSC7tYEdebr4Q26PRgRuTjyuAvHZmHh9Yo3wxQqmS5lvTCameyDA6wBGzF23Pw
f2i92nz1Me4uVbPaY3nKnjFWN3kwvItSi7amvH7sjrka95sE1Ca8OUbv8zMSHhjC+95fPtRPbhZ6
FGhQsM9w5mVTxn3wqdRgwsypXJ284yP909U8+pmJsa419XGl+FpgLDn5k0oN4uqLYQ7WrlJc4pTt
sjcOxLjHTN2PmSpthju9cYd0v1kOQ5td58ZmWrRot3NPv/z5cpj3ql8vB8tx7FkhyVamzofSfx25
cgW9npEPMaWD3izyRs3Orbs1ilScm0ll1yDxzv3loIfW3QzLpgHl/NOFSKu63VWO+eZalbF3Uz/k
Oqg8wiJjZUNVSH8y+av0R/uttTBXcxraVqna8jevUlkbihpWFEFZa4knR6cyYGKi3+ZnusccMAnG
c12U6kvgdup65OVRifLqXFkuDZQwCgiSNapzMT0MRo20pbb05X0IgeEZHUByjzJzN5TROSwoRDTb
RrdeFsO1UGNGbXp+8FS4UJNIZE7bamoVIKwepVezT9LN/LOx1uCzGDbI/wEjWeCT/9zV0SO/Qnmq
Co5c23kKRmBz0Xfuj1oWZ3ILCLdy1Qk/Svismx8U4dcvg0OKbebAXsubtj17QdyeGRcw6UhY4KZX
889bywhx4JbI/+KQ/qsW2Yf5prTajnlgUWr7gCYVqo+geGlLsihCp1o3eeFTMSBoyE1RbJQwQ+rp
mTDq4sy5unoerj4K28C7Nxg8YyR3w41AUrJykrg7Vb28EHBtHZhCgPyxlPwtdiHQE0x2ZRJmPlQj
w+q6x100H/n0czFV1JGimWvIIg5jy3ld4MPuDraKTuDjDkLFz9RjjtSbGYqS085m0Ct1p7ahXCJu
h8OTxq8Npz7eEiCLRVLgYwq8tL2Ykqhyxtj3KnHX93E4/E1R8vmEJjmq47fRVE75uGM/m9dSJBR4
bHo6c3FzUdqueGP21yxo67pnS3/ONa8/lFpl7VAfsxh65lXPYXO5kpSFmCPDk+W5z0NY2XsJfHjt
Iq85q6Uuj8I9dKLafFTiMTEm06vYxBLTpvnbWJQbgan6LoqUdAWEDsKNjBwoJdZfbYra532C92jo
U/cRTbeAMTp1Ov61MKAPG1zunBhQeE7skKGufM9kzzPrhLfVJl+5O6F1zII2pUnX3ZAcZt5ANqoT
9qHBgl7qfrKFEoEnZM7wVLsWZ3iqhoQIw3Wlf4yCQr3PXavZQnIGuMpgGW4hYWo0dxMiph/Miqh7
Pxbl1oGj9aEp9okh3pb/lYo1CujhotZe3DCPl43WEZ6j5eojrsNdK4aGO4w4Q1F0uEtbeMmWR+ME
GfF8miNJmsO/gJ7ZEPh31TCtbj6yXnLuImi/zV3S6HQJ46h4MwWyPRtu0EJpsy8oIAC+QEdaFMTH
nWVtfY37Ljijhy/PZhV+r6sGu0bS3UdIxNf0M82DLDKoXYCROhHfbGV8SAQgzK7wU6AYNqTrWAtW
IwVqz9H+wWxQrhm+Ue80O320mqC4+A6zHKWSyc0VuFSwQPrGwgjGYsNmTaI9PqtN4Jvha060SAhJ
/0usqfrGq8gFdla9lrk/2gwbVlym7yT2PbniaW6ZUVQyM/B5y5PINWgsn+GecJadnJKnpvs6aYr7
0uGLJlKnZtLQ+385sNufj7fTJSdRanG4sv4HUSewTLvJLCQ/ADUeyZZ7K1y331d9g/6Ogc/SpkXE
J+htHORNP9MeLJWR1EengMGnj5EJXoo8mKwlNwU9or2xqqh6hNh0hyt0P2pa/pKVjlzWZaTdlGnW
Evu2JCCSzmprWV9kn9hHPVTTrQYx81pGsCP8yrQeXT/DiVoW5qag/7/LhJbsCq2EJMhc6kOZkmPp
LFNnODQs9DixkkefnumDloLVsRvzmUwzuS117WdcMBmCQUEQN5PBPdLMejXncou+vyM5gaVz9Ltj
Hob+fVc6/sKGefUlURuuuS56Ks0APacdTs3aBkpoZhfGHZubtWeMgfNwihIPYQLempJhoapp57IK
SL3EYPCUhVwgTtkXd/NSzEN1YKjMg5ZJCA5t+xiHin8FDD26ZHdQ9C+J2cXvOb0MXTH8ZfCtf24C
8IVzFCCzkX6GhCfwqdNFSo7nwUmKlqFS1ncFNJetV6nhOuprcWua6nst23hN8rcznyErK1H2hhi5
VMcsc7cq3VQkqA0pRAa/oYz09wQC2XYGcY1K+oW0NutKNRwtNddN/2ItoV/xeTQlbSHF1LF2TDpM
eLo/rZEAsyulESjMHO89sHTA8/4Aemx6sDGT7/FZxZQGSXgzKie8lUMQnVDKXea/Mf8ob3sm72he
FrGMaZMaEK3SPoQZOR34OSsYe6ezvs2vBs09DfRKt07j5jTpSuNciIdm3Hv1YFyN8rWbvn7uUeU2
OJl9MC9mecnHlO2Wbvfc/P7UBqe9GSxLtrmNUO3yMWBAZKWwZ3VlGyhNe7SagdlJBEAvISUcHWc/
7owetKFdK9Yz0rLvYWeVPwEc1xij4fc4zdLqLXNTxZF8DkVA24O2PX+n2umSABUzs+Uqbq5w6PR9
boxfaC4aVyS/xjWpiHlPGDPv02KsEdsTLjOMjCzmFomHNlfoITMvDRoL4vbpjh4hguIfAdZLooQS
tPYtDEABE48LzEwqR/4Q+Z3r0b5thLsv42CPb8Z4IUDyMdXDn0ETXD3EAd/SKrqmDDc/2tcTcyep
IvfeUDNjC15sDeTP38xSK1diHvTT5uhrpYfikRiEcfTrteJIgsfNqliETjt8hfqyzGhFv1Jamau0
VZcNoM9HfUJFCA4r6yQyxR4tarRmmcUa21gtCh/nzbSj7toN9UXpSKMt6/IE8oyuhr1NuBSPcaTK
4ziM2oOvWj/UVtwYeC0xKAX3kZTwsR2hL3vGmTt/wH0Jkyki9MLE31S4G6cJqvUoR+elg+++EC1t
g7Y1EcnVYXIJfZZYtZ/K3wo0nAeHCdanzO6IFTEXRO02T3oOpxzvKP5T6d8YPvaTe7xZdtzDT9IJ
vZOe2GB8p5c2Ra2umXt4RiS+gefvDrXU/nkw1Ebd56TUk3JEUiJjPnrCMCnml8P0M1cPM0p3MA2E
kaxwS5QXFKva1mrjfuUS0n1q847zZXBTA45YDny1s+fU5dkegurjWao6WF39qF3Pf2pNfwW2Ybqp
p221UOVd5ArxGmZt/38JO5PlxpFl234RzNA3U/Y91SszJzApM4W+DQSAwNffBejYq/vqDs6gaASl
lJVEIiLcfe+1wVhZ2S1SlnHQAK+d+86pdrAX7MdEc911aMLia7EuryhbnbfJCB58jYlKSUWFyVqG
17A/JlUm3rxUXgJL1p9AV6N1kwTy3suUND3uoQ0BEdUnTpGV4dG/jIisArMTT2fkBihZqXDfiDJE
ndX+Ccn5lG4W4U6Psydhsy8NQ3suIlQUqg6SGzauJ87uexfwxS4MiSg1Km/aolsEENd6LxAX0xe3
9uMnOJjtEwGf6WFsUdUsl2FAqwIAj73idN4cZM6gI5qepJ8Zz8tD2gJXta36ulwFmKN2huZC1YJt
LMOJQJqoGNeJbkAk6uqBzF+NtuD8oBqGJVNtylNQ2x7RfmLa099rXvqxOSXoJcq6iGZEei0v30+l
SU3ucbKE7Vsfq0Y7ppZ/Vqw3r3rr6Memh/rQdgPdk2rcZFqtn+25Z9IBTT7XY6lICtWgya3CNEBY
PWF0hf21q2qh3WJGQTv8yzQVs8S/Lg80mEeyTA/MsD6Cwtg0Mm2+GGk+EFoe/QxBxK5n1W6YjAcN
HTXk8MG4TSiPbnIap5u7KgY93Rmd2W/7+dxmN251aU0ZzyM6T1AT0Lut1bM9GwDdgfK0lnZ9rvIA
XHdM/4hItlmE4HZ7Cnr1apFhyQIjEXKgLnmd5OSAoyVPy6q9r2byPmzya3APZOmKKAIyH8YIbwS3
pBlzh2Za/KooTS1DezAmjfIpOqJmS386GPhS7FhFmN3ljDodiYRZE/y8rYCAyyRg4GNCjLCrnmZL
DQfAqEbCQhtYBXoNAcSj+WNR0q8S3rnAD5+InqNl9sZ25m2EtEhrcYctJCuPla499Ln+XCfytw6M
Nu18cQgsgNpWVSc74XcJvKpC0jr7mKJs27TetClsd2UawHADjOaq/LAmQhyJXcKXZtkomNcowa9l
bk17fJMfjgJKFdNjPWK6w1g6hfae7ELwL+ak1lW78XPJOt3Q/B/76i+dQoqWOiuxnTfvQWoyJRHx
3a7GD53AcjgZ0bnnuLjKB85kWDt5oj2B8SNX28v3IVqykp9FxJ72gCibj39T/enGUT/pFAGwUy2x
VZJubGeRW0ysH1YyppwB2Il9cIXEkW/8zEq2eOqI2tKksamNEAXUEx5JtkiB1d1AbwNBbTDW9Uzg
zlnjV32Ab97V7VcgSQQq6c60G9BYbkyxzQyGU1EFWAAjDbKj8Tza/UfR4MdxPefdVY25xqT5mMbd
X+7BT6c/SPs+WMhlLbVDcA6AAivpStfQGg+hSXJojiUCiVpgl/lGRXa2HTMcS7UG/tUCrh1300VG
TXqtSsyCSnnAtBE0lfSmwQeKjXB6sIRRskJk1l9os+VMjHvLqXek0m2NOD/XLYooUWvohgdHI9yB
ZGG6+FCkn71k8kE/sD+qv64Yz1nb70IHzGoXt19GRD+WCcUlzNJwE3oaG4jtb+sQ3egU4ISNrTkb
w3obOiIGdFs+8odnazM6fZXRtNVDOHoY24LGQwllwkYLDNoQHu/opsEXA0yM+KMOrIU10AzM+vRX
J6JtE1QTnq8QBE58DwmcPKvydTBjdcpdsztLxwTWY0/8bq4Jib3t1pLu2ToKg19B9+V7brGucv2J
iNNknafuRyf9BoFUbK5Z7q25uZkcXBfMILOsBKON36EMsKq/CQPfrTZhzWrg1ZEISJpA6BsJ/MIO
fasgpwAH1t8xrV+qqPwoR31Ty+wLNvZ0IKqE+uLAHVYe8sisTqjtjq5e/bAiUjJS19w5HAxYL/CR
VhSSnWvdZAwdAPCzXUu+vSPTu+8RDtB5mrgXpSPVHqnVPm1QSquujXYRk9RdB3pxJSv8Cq2nIYsS
YG2r8ofvK0wSHitm6SgivEZ4AoXUDlFobnhLCRKYSjivNc2Zwt9ZfXfvw+xrCGoQum1He21Mjq7C
kio4Oqw9iZlBYX8EO3jgBMSnTKpha5ol/3NkqLuwwHwvzje2Pp3I08AxI7xh3VrWg0+Hax4Ksd9u
3bHUt53n/4jRiaxT0zs1RXQHoT6t2qHud2M/7AumW7vCDUI4nmGzVhkYT2qo9UDirt3Uv6YUXYJr
bg2zYbk3n7OABr605SGf6h+1Pp/0EFRw5tXPEWJ4Fs2WYk+mjFqCcRuI8NWEbhqwVW0SC81cPpwa
0jWI9aDlo7oUKXpFH6TYxdhVEYHtEVGsspkE2MnqFjHZwoUdg+3lvOvpX6m2Q09Yryr+mtVkuwcL
bsk4IvLIK/XupyS/NMGws6s6OpiNCTMz+yFspDHZxHodirNdGsO+8mpnmwGoXVuBcA+9hdi6bW+i
FoQTWKGCpjWR+a7MU6wzh2i9DoclIqkRwgiCHHxlTdT0Gzt2g5Wom6/QI99AUiKRXe3/GZuhvxoN
3Pk03pFu8ByFRbZC7fKVRekFAOw+IZdbL9vxKAGsyyE8QLV/GwSMdjvGA53FjbYNp65bdwyhvXBy
NwZGx21hNh/wwOhSJ6RX2iMyGQrfTQGqnnanHbIW6Q2QFg5tpnhLDHReIJY34wDIN1JZtM/HnB4O
6WwSEvDK9PdR4Tacw5K/E0lqq7E1iNIpopBz7nAP4vqrq9J7Koj6iCUesDTb5YH5VkqfFJCwxPJZ
cabQcNFkQ8iaUljNbtQk3VWZkcsQnDi7jXsy1z8TBXO8zB/jUD1kvv3AGeLF62Z/4uC8OqyBsrOK
tSui01AikpeAiMMy+DCmHBCH9cOIgBBr0aH3w/da8DuCvnzVKibjFhsPw/WAW5JoEsNxfzsE1Bzg
a/5Jmm7rNJk8mngIuoagPD8IT6XrPMcRMjd/9GiTRSbLLMtgUpx4S58IpnvGTUHYbJheEuzfGUbQ
Cmsl5HLGcclaie4RXdE+Hb5EUp9cW6or673z5HaoYwu9XA0mdkEXouixIshh9JJ33Wr2KkrxStd7
qPnlyhPptU3C84CL1ehIHFmbbjqrMiCcN8RCegZ48qIwfsWwDGDEbRMd+A7MWMKLrSIlzFeAum6a
YJ00mFP05C/nS3JptepuchDuSAA7d/aXR6jSmv5B88D4ydwo2tttQVRv5KhPEx+EzOR4cO2YCYvW
GKzHvbWLKQX5smryHW0YdWDB2jdT/N4gFVprwgvw8jm7KswCmg+xdcBmhySz8PZs15y42HlMxmKb
etO45lsr8p/eGIjVQHDEOiU6wUrFz8LnwOHIrt4YtDJLUDuRNTDLHCTLxWStMoKK7LFoN1ZoHYAt
j+soVZCM6uCnZ/fYaOS09XxFb6AwEBUQO+JH+ORqEa1DBoW1LMItySw98YzYeasq+uq77EkH8z2Z
E5GKrb1ljbaYOyLM1PNS7Qh6uXEatS6RHV0oPTdNybwnAauMAZI+3EDhAZVtJ0sHpz6xbK5FtHVj
IPwdE5MCCAX18neJJeusNfbijDL+a6qiX9yy8VY4rbNK2nplAJMgahijLKyOPYJjb0fce+IiJTNZ
8bNSAXWzzkbylxBpkZAg5frtKZAcWaNwsva0zplVoJegDxifBqt5RzbM1MXlH8dmX6KBCXAKKtoo
PnuOXv0GIjWuPMqwldc/J4yMVqhVz6be/217SQxF5G8Vg+CeMI6oce213Tg/YN6JjaeP7xNk25Vm
eskR5Po6bwv92cG43fsGZlaiNNYaTKTEKmsSBsyIkzNxswSYr+2MGj0aSIMqPM0gTQT1Lf/ECmhA
y60+TCuRGBUdgL7dTcXk7VJsMGTX+rvBI/JEufWR+A1nNWrV7xAzXyT4jBr5LOZKyUJ2C+MwCcel
quXcE2fdl9QMxi6kKkEmIcvZf+nqMrqzBHsr1/014xssPNlbpaMvaLK8e+70dg4mWbIEuazm18KG
Jaw8wliMHwvHNV9Gt8P0Mbj/Zdjo/Z+5Cfg8wJrEVvlA//6PollrmQSHKFS5o+eMib7215llcqro
BqIKZ0cj6bPZkyTFA6nTthZdesnSUh2wPfLbYWBoEzc5LaIszXM3WmDcYKPZO9bA6jkXhDJIDUhI
OAbWzo8dcWotfnGSZyy0fVw2kKu+RxFDcAnzzDgTDvlSV1pwiye8jFVgJKtvj6J0JRkbpCxyb5CA
3EzAXMwNmX3RMyAkOBh6DcN51grQtX6sJnjgWq6nR63uSBZk8/FlUe/jOdwhHwvxeINIom/HGcOh
WvtnuwxOsC7We+Db9nHsUvLoIBwfakf7iRBhvElZ/1xSJBt7+OHNwfULCXx58Ep1TTrL/S8KM+Pf
HU0PvxbTaQzkrm8CCPpXRxNodEs3gqiwGq9MHVo4sGAQdkxGV0PnQCdzShScVguRTcs3AxOhWYmL
zn5qHLxvWs4RzD0gjvkv0mDj39JgdJtoFblfzcBDTv5v/WaGNiDIOenOsRWSCMfqDHlveHe8FrWL
rqpTNIa4+9xCnmyGjd/6tVSE2Ih0atgM7ed/Gfob/+5ezzxdfEpUYbgTYAv9q3vNBMv1Ytx3NHjR
jjBosm89aN9tGeIi96bhRR/Eb92AaJu3DyOzj6tFCvR6yof/6vo39X8Ljz0bJ5IdgAO0DdezzX+N
6/owjCM1klubaYwl9Xa89bwPg6x2XTejSdqpB6QZ3aJeF2dm2/Y5gk+/C/LYfvRzqC86i1kO72NT
JHq4JdZJXIlCPSzTF7NwxdG0jV9OB9EZFVK8dSpH3L9HMzauPUQPGUB3YDF4i0TYW6/exFlpucw1
4833hmI2pswESxeX8DTbz8LaBwXovv/HroEEhBjcBIAE6Jmmb/DclKTyCCT+Kz+LaKj6WJD1POaj
afTaVnjoL+fvpY4YOIyV/lYMfb1tNSAE5GGsI6ZYn4HsYdJgZ9tPeVDsKgeYWurIWZFcqG1NUNGm
UbTDvkFFmKb8q8okSXvzQyEzC/EkJlyneXQK7dFMC+yqXcjf9XtQHZn+s8u225Zks3FopO+5BVSr
MGgvWAgzwzGARfJMsER80EVy9YaJPi5OY2eyOrR2hvHikzZvo165wWU3Xjj6oPBUxRl0iL/BphBu
Yt3Xd07IXLAImVeGAwmbmg74MKQUoCYljmoySlR2c/5b4tgkQ7T2vdBX5My0r0aF3ZpiKoDzmBqH
Wm9DKqaOiaKjXX0Rx/eWLu7ue1GefCveDbnmPcRBsPHdxDq3sW3te04ppdf9zdvUPoam4T+AK0tO
6Mb5zLHZrrNAgQcSHU0o2xrEdYqgPRGHdxF+XZI5Pf3nWXzptPgywQSsV1NYIBFDH3UJ3ZpE6Aqx
f2IlzC0kpE7qAljjRvm0Wx7R71ZPQQaNaEjxk3RlOhy8eCz2ddD9Ulgh73avtI2MCekAPuOcmjJu
cEBbR5vQEHcaryi3nENPHDcrWuBQ1CUmeaQM37WQ3Do/KP2jpXzsyMLO95oaCPdOiLtJTR/ru+6b
r203RTTsm2KPmj2bR8JDKp+AjExPTHZbJhdgIxI02d833fxMs9WjIvjlsLxkaB06Km94G4P0x1RX
JPcGPcgiEhGuXdtUxIRjgsWbgSAoYR7iNHqJsj5EKaHh+loTa4ApUjndQzM/DIV/+oZ9hSEkYdIL
h+vok5SU585b0jwDmI44ejb0RYOkNjGNWuo2KW/cuAVTsawOzljGDahYPCgN2nLlNmT5sWRgYuZB
2ujnikE9LFe6w+kvnHUWMTCp2VjCGCi8Lc/YOdxjFerPvnDvbhUGLxnzxs3oEBM5Oe5PczGnts9K
cP6H7zIjIgvtomeNdR5KNz/jQQ+v2hy0YHqV8YnvTZGJoYiZqqzsoYCX8iSsUuOEbE93X0hJJAW2
uvDKtEGc8cYH9arreuhRRU7EMCCdI237fTN72Ezf7aZVoWjBVdS7G5uAnjnUKup3k2EKZq7O+OCY
vQ5Ijf0OB2J0DwmujCZ1ShxktjQUOPEt17isqtWg5J/FjUreFOofK3OubWXhCLN758b+Cg8ipwKE
ouhuha0/YLdUp4Xi1mu7b9GE04QecJm8e1IOdV6bP5aW/fr9NXSLv6JFzVqMhGG0ptrAX6XJbyYO
jF0ahfO/a0e7eBzVQ8748epRZe4S16GlOV8uWafo4fJNmyljmxV6d83pftrCM1761smfm/KvcgoW
pnnM0Y1/2jBRMbWN2EkhtN9hSRGs+uBO/nx/w1Da7MIRglU6T9faZFQXq7b/Gr6k5c0tr4UHBC/0
beb8wAq65l3z+eSqp39e1XwzvtYsxc0n7QN75ZZQIlJhkHdPuIydiZxkybje17j9DlY1Bmvk1D8D
3vkfuJ1WHor1X8zUY9BPzxnZHBtYguOTrsZkmxidhNWpCNbLJhyeiwlCdNXWLAttX5JVFuYTQolJ
jj7O834Id24YyO/7LhwBr1j1SO9xvgOrHsYGjVZIuYv0qKMqODGcuRSNh4Sx8bHNhFXJiRkhkz0o
jhi+Rqu8LMjBKOux2hvkbK8IfP1V4rNcL2Gxy4NXBvrl+9K2SB8UPbi3qDSvhO1Fe0at5eo7+Iim
G4rXMcnMi6qfw9CMDqOWPhRzOumSe5KZWPrmiIy07eg/z0kzNWnCdxcJPXw+RjAAVNx0Qe7GX3ha
12Pv+w9Kc7+CDvRXCDf4wkBYbpEj6avlcvmCCLsXH5vOIffoV6/62MguPryYNlbaFf1nu44LjjiO
qgi2pTyM9xri4lwh257qWL6K0Bfr2rDE/Xv/w5inH/73L9WA91/1pMPgePWN68iiAzF0fmrKNwqq
bT6l1kXPnegtqYI/fh9Zx+8Te4eJDSK/9hrJ2iD6V3vVMyu/hyH5IKWPrSFy5WvXSvQ1Tr2XmqIt
YHnXgYbEtLLogq61AcRpXkYTpKoCr5NeV5+YN9Fg6jq9tzRt63v11dp/4gFJV5f0xiFtuXn6KaAe
54S/Bfxw7UGjv3h2TAJXkdbZzm7y6Yp739zqnRlthWyAG+gtbYv54AXPf9yMqaBx5mWHRIY5dFam
A5ly/HNhSx/Nk3oNTVitWkOIM3c5gtF/nqqAjlijez++jQ+LB2IobOcUoWhgpRYCXPGymgk9iGll
+sE20px2r5BdrBZN06IKFxpkXbv+aNLCeGNeMx1Vx44+nkWkiQfHgJwCsindwril0DUqc2Dp1u1p
UxLiiOCeuXV+mxuNbrwTNq15Yz4fLeyXDEfYrkdpvc1dcg5XOjLIVRNjWtDqNn6mrEtXiJiCi7sc
xTnIG+cCV7k7Jx4j6Vv5xO6e8hmJEg+jyZrYcJrE7PqNd/kH9NJ5P0P/XfWZj6bOp9+ps5Qvl7nb
0anIbMwEU05+ToYncO+GjE8QVJEulTvlKTKyv4sJHHGy+raDV6Y3nvUkf8t607gYHrWnHYAPmg9z
QlnZk8uVIItHKchxntvjGxcyPNaCEdJymbQeQXfk1hxqXFRGnhc/GkP/IvzB3X1/POhbUZ07+ZzO
njMgNfwbhIZnxiQwq5usGlcTB3UjaZ1TW9MQ633tGiZaijyS8OAu19hwA4Pj7eDvFk5IlQOltsiJ
+74c7KE9JKZN42KK6mdV9Z/B2PrvBjivgnPcaXnI5mcq6d9lGxNSQU/nIQijv01sqR8RGyifYsD1
Tl2rH16CxV1PTAQFfBf8ls/KvMZplVwbI9t+28R7rAq/qBpot4RsXJTN9jHAhLrTUcu+Rqp7jSda
x7iN0BC4UXNPm+FYYb1j4lRkbwh51rYpg8cO5MQBov+0r6s4eQmhf7EYuJcWE+UtMoIYUX382OQ5
qa+q3SKWM6612xnXHGcOGV1cpiXvxZA3H4gZy3uZyBKqac1p2aJtvVwuX9DEY1NjCd8qvz+oASD3
krI4ybUwCvNzGse/LWbvBbKHRPbNp3R6SouxuXFAs1YMSFNoklGUEtHA1LsRrgUvoWoPtWtXq065
JLbHgmTITk1bYu8thA+w0rRbVbrljlMcc8mWKPOS/CMxVeaJG/W7fuJUILa6rYx1qGXVDXWZvQ89
knRCUfXHaKgQ3UbRcK1k3e2rSB8AHiXdPtZGb0eg6O+Ju+zKsZio2c5sP2CU3w3uqNc+yQ0mGibt
0ZzKAHbmS1wTvV2AqsVwMuOyCrfYyFLncj6cLV91OjEd3LbQdhId9hbfaD+f7EFrOqHxppH3BnBc
vxlha74xKiOTrh2f22qUhxZD0GqmwZz9ucJBcwfeU2Sn5Wp53Rszq4ENxLc4/zz10W9Em+W7Ov0j
cgP95KrO3yD0V6sg96Lz8kDGUnSuyKx118vTRCcr5P//+cvPaALxVxsGSGyz2WCxHdSZFm5GomTY
BcEdNBm4BTiV53COrFa0N4Xru2SYZv6DAfZrGdx3wN1HrYu2fuK1j+H84BRjuab0WpFa1TylcUoT
XsSfYeXUq1xaWwVWYafPgJuoqP/zsFxydBzWXWWOtAVC69aa+WNX6NrRdrV2nXa1doZdEm0do+n3
7M7WKx6giAqWjC4tIJlTxdUttV3ypoGCkazWpIAopLOl8xVtI9tSvzLPPXLvKJKk6wOWQPKQ2YRp
94Pmjwnm+uN3CHe8rnt3AA9FBTGqo+0TKzhLtB29eM30JjjT235ksBiTP0daIXcBeTsDn33DULc2
jaYbwQrqZhcdU4smeJj/K3P3wc2s8VRFofYmDfFmJ4F294FqXNuo+AgRTzHedv/YdvrVZln8mqEa
2HWNa5ysfgcGfXz1+gfbTur3EgLeLe6TF/60Wx0l699aUC7MHJHJN++uk+m7sMYG4jmERYHZEAD4
huAFeP+wLfIMxcSsFLSMID8oY9TBRo600amI46amYIrouWY1KQfojglVM+sfNtjifTcb5HIhQJxl
sb9dNPMTJIqzGhhqMJDDPleM4yoiYG9mbTAyGZ3idzdQQAAJeu0053cdt+9xnlEU4QakkBwiOlBF
8xzBV3xiQ0DP2wz6Hh9G8gsQ6UKYWF7GpARdIgDHFDr9q5VFP4Zx0O60lu3Xb7KIQZ/pyHjLPvpV
8lQCa7oH2n5xVyB73xh5KB48tGEneo4tJzncyfRIwyc3Dqo35Mg9ey2Jo2ZSxj+5LcKVNnkV63kX
rNyKqUY7jBmMi7qkm5qJj1gNB39o9De9o1VgcvwgJbv+ihxNv1eSv8DyDORetJswt90ptnmtJtWj
ziA9QpFiZQVf8CG0AORt7v1hMIPmLWhMetRZdyBz42oQWH230hF9jNdTCCix7gPJARNr1ymT/DCf
1FzmzE10cGbBe9pBYCPA7CmPrHhvm/BQyNxO91mLMsGZrcmdsZG9nRJxnZN7UdUffFZB3BpxT6sh
36Vjd5ot4G9ZkaF1Haf+zPIcv5kene7EArW4fLXu9M8BCP8lYp7jz8d1hnE6+RFGzVyA2V4WUB8F
8djtM340XQVSkhe9oaaeGPElzwq30iZ1q+KI8n0GiZQYOfaxVfd7f8j4I5ckvKhapXvlO/JQQhB5
HenWGZR8n5A3sW+UqrjrurqOyDF3aP2mY1UN7imqObRVvrkrFXJ5c7Lra00gxHZkK3wOg9hf0Tn+
kWZxffPnz0M+fx60+fOANwHXZILLGU4LGVFUgjMF2cw87aHDyamSLqWGEyPkbf6NGxSHf053yxGv
NOtzv6CZRYbAr0lHPC1DlJRrU2YkiERmek763n4yQw1FdZW9kDcEiSYJ2j0gb2rtvKxMiEhOdWjG
7qMVhF4GgcwPNmvanir/EDMdu8ug4DxklPXfmLcsJXZNy/qVWYTR3q4JVRmrmCmIluZ/CmfjF2hr
E7v4EOiuNkEQFJcJnNAtAye4dkgyeP/Phq37V6SP2t1VJcV901DvJ5lLZIsVPkeB8UJsh3WVESke
xIcQvuhfII6M71rZFhfXBb3WhK3+hllv0xnybSFpi5D0HLdktmgVxrOKuycpHP/FS/tLUnj5WygM
VgBhPMWNfHRmN0NejN06tMgFxtj70ntyzgOqzj31LerZFpVsRUgHWQFmfo5s1MoaKUhXw427dZLp
WIHnYHddCw5VO+wHZjoNrSL6XDBmOydRWHHLerdcWgttth/szWdFbscV40QEnd9yUUtWpBLBfeWz
OgVbUCTNdWw6uWFt5UQ86/p5T4a91hKpNZV0whw49LvFztZn2W8PLqyTQtRMlcWdCb51hdULeymz
4AWiWeTWn8Lve5pnk36pja4/Tkn7MspbWqOzwz10o4krjgSyNCcu4uXVSd6irHZfaQiQZlF7xFUG
dnyFkF2/TSy/Ws664dYy2WY1EcKWEs47mVLzodUnU80fUY2n0wWLnL6RZmZscjsLdiWqB4fpYQ+y
fg6QxyqA97r0tF3qtozGe35bQllhjJjJH+RPiBuza4R29Wl54C7Qcdba1S6Uqn8KbujXQvwh7nbZ
Enq3Lh9FS5avtDVintnJCXPKFBAsfvrQiN+tAnQlWvKRTcMbcQD0RwFF60NPsFL2FlwPToZM2Tgr
LQ/MEDMOktLdLpc4rk+jgGwlrQHv82J8Hs3oocjNncSv/2w4/zFmCJ2p+uIhqgh3uTFiyEtruE4t
akvVxMFmMWgn5FyeugXh7gx9doWO1Kw0TujHZg7sjoYyP33/b6FfsbnFKwhRfpusSQdpLzUfyw0p
u+ASFtIzFVtGa3O+swtVZBcB31kfUGdN1briaDowZpPZ9fuprWXZNTcg5oQDy21DIMkhSgrz2y/E
Uis3tap9+/ho0NeL19bU0k8xW23bzVZ5fJ7yCvjlKGf6/vIQpAZZsPzPr/95rQOhdSU7bdfqtFBp
rjME6EF8bpxktDdmodqdw766YUHvONikzbkYzXZDp/yz7qz4skQd9LaoT0wdSH6YR3ulIQfM5HGz
r3ykN3O1ZKWEKeFmbzYWAdaXlgxq2o5U+qPVQk+z4y/mICGnihBm9mSEL7bQTLnOFJkQiz9qMn30
nnFUbZbLzpiyA9D/cOXGc0aXHHrM1ZIQgbZuTyhFWNdVXz7WQxqeqtRUcMOj/pOqejtlpvsD85TY
dfMYrCTrirgwituBD+L/ehBm/1CQanyZhP477+zwr57+HpLxSbBDnWSbbWoW5XNicIIB2Lma8Lyx
k2ON2k2jYn8mXv4AUyUmVF1+E4R85OvPncABliNYhTSArCfTdMQdLvodmqnLAwTcR13MUJtcvWaC
/+Xv9qab2cnDcsiUzg8n9/KHzmm7+8AomN0vOvvzWd9zhxQI0Xz9n6c1zN4MavA18qurmJR+k5Uh
V5kSwSmROqMDrJgY1iKgoPhw6C5CTrqXjdgbsIBOQlD1LSVuo3R0XuSgXhh2PcetCrixL7iOxR3A
BlkcU29/MX5AGVfK+DLKJrlkbfjply0VqRRq23qGvcoOpB+Yf5vAf/Y0fXrt7Hpf6fLv8vYJjkdP
PlpJd+64zp/rx6BmlY031pii66o19+wFovs0YGavRJTm7zAuTT4oXnYaSIXYpB6jl3nqQJItDsLC
PPfCpDhAB7fGYwANye96NIU+DmzCk9GYVeel90sSA4MYjd82R3d/ESUTdyeL4p8T5rF10Vj2OYRp
+9wF1JduJB71OowvRR+9G/webxzXGeriT1uu9Gk9jlXxloe6hBoIl9PPf8d+kP4JcxDWKtPeEyud
tjaiAZSuTkNQO9pSkbwscOmhsT8Tb1TQ1dE5ZVXtnKcGjqZvdOGtDP1+ayunfyJtzoGaPvVvqU5H
sytLphm5lW9R6TVnzwNRMp8Dl/2sdV6bzhheDV3/rRHVxKkhoZjtr9hnSepQf5iljyztDel4TUQn
vhnKvbDLfdsBibLzjjmYF8xRFki/1v00oBSeX1y+HBmOf6lofazsqcP//P+Sa5ZnFQodz5fAFRtH
y/8g6Sy0WjsNJhs2FcX8iAmMnsv8qjvE/m4S8i0zw+Za2jrGq5FNxW0FYpf5cvmC0s1mXAm3aa6i
cYJT5efb5av/fEs2MMxtR+11gOz4oACiHrUSkWiJCuphec23RnnlbdyD+iEERgfHkOpRvffqSV6G
WWy/PCvIhFZeR+hEwKCg8n15ETn2QE3VyHMQiSDdQpMZMYx/zSGfH0VMG74etT/MV1DvJbUHu4C8
39Jx47MWmMXlnwdMkC2Sdu/P0nCMCn0GGENUb4azqizzPHjEdjrKldm7GVvyPnBs2HQ+LO9lNXEq
ATCqQvOuj/LYi0Ss84gPSRynfxbDXClSizwxMOS2DpRU4X/dL/uQlE5GNrqJzlZesUblW9eS8TM9
siP5ysWlnSEgsepGHGPmgCCSVSFAJCTeu3j0D7156uzCXDss6j9JQX6oiHPkl3hnTTlFHup/Rb3y
nAQs1IOitz7q8iOqnO6QVaF59GR/HBzTW7dUDieRwaGMA0YUuurytSW69qcf5VAydHczuTOlS5vq
R18Cg5ndAzhG8VUNULa9Mb0ORtB+oH3hXmiMiIxCe3pwNP7m+WCFR4s4INLKGTtMVD8ry2WC8Z/e
LzX8VlrM+dBueXSOyCarw0ac0wAboAwHGPMCxG1tDXdDIZ0PPGijy965NMDNwcdtY1W/tV4LzrXr
n2XKgI0OqkMEr/okKlwxMeGqJhAIs4jd3I3kI0za8UFlQbDGtXfS57Zpq8J6+z+MnVlzpFiabf9K
Wb5TDRzggFlnPfg8yzUPL5giQsk8z/z6u8CjKiqz2m73Cwbukkty4Wf4vr3XxuRF27ChKaBBGfym
ZPyJRZd9Ud3+o4HV8czYGG4KE6Mj5f/mrBjrwiP8TUeNfkuOGC2KvKgBWP1M8+hQ+/SD/e/5cNc7
5V7O7PdKzYAAAmQUcXfppkrGDLfrEGQ1opLvnpk2qxb3x6lU2Hxog0HybhY8933XbG/N7iZug2Mm
DmQfWi/1ALUCIY9DwpN+BIBh7lGU0gOnOnZkZKO6ngCjrnQ49tNPczMm6CGhgB3Vsfk4Pxaa35kn
e9gUiX+p0KUsu6GFgZqRaYtWdl3yshsvNM2nqdq8R/oDqWS6DAY3Opshaz5RbYYa0QMu2Bzh7aRb
pOJpPHQ67JrpWVvG3lFUrFHovWuPGSAWp3aCNwcD3T7sUbfRgtAPAebZlQl3LrJk9Ox0XbI1iGrc
05y07knyGRepiw3d8owdkCzCLtvOXgelrZD3aINfaRVz3TXiVZmqZM50mM9aW4SInvXoRBPvBenG
eF9JK7oWpvCwRbveu5L66TqNzZNL4eicai64ZZC+7w6O5WWnKvqxbp3gWSUJAlumdphlDjfPtSr1
Yce0Jli6hcO19ZUr3R7lRS+H9z6J3OfSDWlHeM1Ct3DZORYfnjhPf270Agc3468F9VxzVAhi3uKH
ea7sgZYVUKJun1r9PXghuySbkXZvB1HQY0ExNf/ms9YqPhqbxtVcrhul5l0s9dhbymUm4tBZWYSj
PxKIHpinPOr3eDvKVTPFdvnAHnyppfe1pmr7euo9Ux+W52FMnxuC6lfIBD66gjis0tXG7YzVCGUN
ZVUbIcCkKeb/XsX5aIS9BiIpyKYomWujlSMfAsZLTykyRJSkKp+CVD3ahYum0oTauisJVF+keRmd
SBs/Znmt76w2cQ8VG/FigvHNzyVIlk55UV1ytxQN+yF3ZERQUUghajnYFSEEtd3421hBycjE+WRr
Lgj+GQ4b2GJcyluvTILNyGTirRW7fSNLlRHR/qYM8QNeI0jnwtwTEYWTtCJ6IdG9LwE2ZIM8ol+Y
+TBc1KJGjhBGeYjK1zP2cyTYgMivVRL/4KTRQSOMYliUxEHvI9X/uTuV9thtb7fKLT6A5IWA2gLb
nSHuq40Yhbeqw1wuDXpDp0jX+YQ2NM7xq2xmGaCHffVhuhIkYV5vf1dD/eLe8tT7qifBwPThMM/7
JIrw/Xbe13aWR7iVrvorf+rKC+p6J1eUcmWAZVq6LusTGvLBCdM3sLWpb+LmT0o2pK+RU1WIHAIC
d7tcrP3RU/ZuEz7FHbe1WXUbr9bEcW6q2x5lGA/mwj7Po6c0Lj8GEEh3WhxSAsnV7KrQLmTrWFU7
jAnJ0cotRO2luCdp1H+rLBKGS3YLY0xTcfIRzDIst3SCZV7XmF784luuUz4lotd8on/0GBOoundY
U21F4qKKoji6nXnFakwcXUig2KLe5VNDPx9BhfF7rHDeEScbdA+3p0d4Y7FiYwPLpbIQo6z2wMNu
UX+1VF6Q67tbH8GzARXGqnTrBwYrlDp7z3HjbaFNnKbJJgjpvCCmqBrXiqydl64nlYRQLbvWEcxr
1TVTT8Yk4BHZPJCCtrtRopElOLf9uNWZ/rbgnViNOG1XYaR6Oy2NXmI/UC6Ue8ylko3uWjHQI3ct
baYunPoHSPlbHRmWjdjpQh3jRY2r5JrbytVOu+FAUQexSJcX7zqI9MV88LNGrm/ZDxgxB8piN9ED
miwicVj7LPxJHzoUprafmf2dQ4fIpTdJuo1L/aK0M+1sKFtmgOxSWfrepAC4n8FZ9H5L08u2itsY
OM3Uw9x9MFUgUrRXIw8ewNzWaJO2x/psD9sIYcY6qAnNLjGDYP9AESQCf915LlEzNNRvpZgCCdHe
L+WlRvzz5sohhurTrm4fIrhvYWj4+A9z8epnVGRzxSbMxNSHR9j0W6McyaOJcRDNrQgVQ0GQeQCb
OoqXSmK+dkoS/vBjlCgtcXAyp084M/hd5Kabmnse1TfkXFzb1bEyc3PlFawizMqqT/PBV9UPnZYI
S3JM/AyuUb0PBNK7wEXKnXVnCbiJATAhjG+WT6qhNWirsGTo09igFBO2yBzyDd23mE9bYtw5jgp9
qLTu54+WWxnMjGl3V7kraUKVk4077cymG/LLbsLuh5fCHDY1pYMEZ4/YKABe3e4xT1XI0BZYBJg9
xbKZShKensS7KkbxXTBcL2qEyMdR5GIXlEB1un5E1cuebG+qsrpXfNQr86WWY6Cbo398z9dOQQ3F
A57zoio76wVtwJ5iPFXgYljNhIaKfchaoT14T/1Kx3PNe5OX/E1R0mx5a4j4vZNaQhN9ViXGVvvQ
FI7zb5f8A5QbeKdLspgiEWvdLibULGut8DiWxR/zHZohvaKr0VEaS0MyLEqvI4nEhiyR3RelTU+/
E7W7Dwd1HU9anRmwQM2r2SXBAxMA+XiMw3SsBYU+0un3tk7Wh9P7zhUK9HeKMtvOE9g7HF8ew7z5
plsu9I1p1dR5zF9xDJ2ZtLzsFLax90BzdaMU4kdt4mEJDfFP4VoUGacmoKGZljqt5hgwIb81fP2g
EHipwgB6hpEkZAyWWrho2/gpTynIEoll7nsrbTeJqzWvbZ+saTlGTz4Z54+AFUBfoX7wKfPdpFNh
1HjH2ycDgMT41HRwF4RNLI4/zdQ/F6gZ9YYiVsRedGRoahNxvNRAy3l5H1Krjx87t/a/Kd6k/27F
ZFqy20MgTIzRo/4iSxZnqeOQJilFD46V5e6vwyxnmC/TznhWpog7zSvwPU+IF2K0vKcGsPU2KIhn
Tg3Snn2daVaGIAhmnsKoZ4uqImltBitgQXPWpc2IQVQTAWtxql+GElN1hwaxpsKwC5ss2LQ65N1p
SHL8xFymQeivfeK48EGUOch4sA7oPvNiRUDbyNZgaiozVhzzyM22FRTE96h4Kt0sIzm9j2m2BI+a
zJQvAeKgYqe90FIDYQVCK2r5U5FKcUWo0IEMEREYOC2UlhD7wRN8aiYZgg/j3c41po0cf74HeXYX
pHW61WNDeW5b5z6sDQ3tRJqxwfcdfDCVB+VWpsaWbcQdcUrIvlsD3ilROiOJPW22dSzfeCrc97xq
1S/4jz96/ukXBekwK9eqWKaAv57nM+JoS6oZCK73pl50C29qoTQWY1BpDPdxYrWPsmaIMOPoyq1K
0PfUpPV6663MHX03U618PblH5DDsbzqyApUFn3jvCLjDhECoDx9jhMRU7RUHx0YjL42VmlQBlzr8
QOYDX91D2FBWURa++21D1KlrF2+2LO2TxORUWgP+XCsHTcl6ZDMXnQw5yl1HhD2JIXwgDdidGwTs
+ZXsEPTW7Bskbvqln2sxnDJUWh45R14b1utZs6VAJNzMZ+RFx5uO5unSK8aP1mr6c2HHwdb1I5gK
oU9LtC0f3Ry92VCBLKIaIg+kQ+nbIRZgt1MaFQA3tfssCbX7SAciwmAn3FrfVphclxWzxT5wCKid
B6Cgl59NaUFypL//kDjGWY7Zd5VQvbuQyCAEvxEflxTRd2RId1c3xmM9hsox9tsEhzcvqMZO9oZ/
4ntm0O4mK2LpR9J/CLBJbWnQH3VUhTvSdQp2eMFVj82WONj4x0ymbC3jE6ScuevZxiICJI9QYV0M
0yRKvketvcN3E725boPkpi+zQ07s76IyTY/uD4WB2hw/G9UN0NwBwIv6HmJz4RsLPcKkc0Pt2AT6
pGF5hX90bo1Wf46VKFxVQpF7mucJQQ2JsewBTZAv2eS0whGArEbhmDurKYdHKtCbKEJVpYO9OXVm
XF+DHGOZSoTKGmWKeFYCsoMT/w2zD2myXX6Z9/YM8Gyiukcl/eomNVGiTb+aTKjTNpKSslC2YBUf
vbiKnuJY5YM5WWhuQ5/V6M9zSbyIQ9KMXBQVc0mcxNwlrv2tphbNvglq+8WKhjUK8eHD8pBYIm5T
9kojvis43OgAq8bV8uxypXdGeWQR5T8ZvBEEP15VT49ekzh4yZOwfx/rkjT2KBwfDTuu1u0QbNy2
OcjWNICSiw8TZQpF6Nq/MGL6l8bVajawVrZN1QyGK2Y+VNxJ++RHCBzA2rz1DaIvlclupTrjhXni
oegLSgl4me8Tz0YdLGW7bYQZPMaQA9g5nHUCSpaDQ9SFlyrvs6z+VicY8lzFctgiDW6SZGMP/YWC
YrJBAU52bWNjJwgrYlvGvlj2Ti2vFkjjZTxArykSTJYJ6v+zUErjPi7HH/P/IvvX4x2tOixxAR0A
jwDmOa0CPeIxCDtIfVp3Epb7adQQGWPXFhdVx1ekaviPExMRY2q1VPi4O1asOtG1ksDRUt5FrwK4
WdArDNDovoVELZNrj0vKsHAo9CCG14avvyq+RgsnKC3/BFHD7oc3k6ivts26XVvX4TbXdfeSoDu7
NFSCwjy5FH1QrzsDjvEwTRYioVSKLptMl0DX932rf/qxArK84OOJMjB9g0Y8gpl/1czaALhLyGln
1umL54wYeClf4dxJswcN+fIiivX+0GagykSeVqfQTe5DtyqvQ1UUJ9kk1UpBiLtSitheR05vHgQb
72UfuFCgKZ5vS2nIde5U6Bss61Ur7PJEsaQ69Xoeb+jOk1vsfM3OFTHZVxIgawtuH/eIcdXF5Lcl
4S9eZ6YYrkUoXtDA5vdqTJ6ZrjvfTUHsoeuhO5zrIL/KIq2ubHJVOY1mTn2yF9tYKzTqkRSMlBYc
IXblqY8Ro1SXXv7q4GIMKXRVqi2e2bVCCbQNdmvwepZJloy7uSTvhYhuQ3iUHtuBYFotxllp7Ae3
75Z2ZvWbbGwZRqfKJhENzVK3M1w7QXxVfOm/AyQyuojoG6X6eRKla5CQ3kuo1M2djwsQT2DD7g/R
G0HKC40C0n041O+OPZW3HCSbnhvap9uqHLXrFNIhs0VQGAJglNltLNoYm97P4seKVaojvEs+5biT
jZCfynFkpTpdauQ37Ua62yu5B3NUpNBaY6JUe1dHEEmIcLOF9l8+0cen+ZkY2ZdQHgYm++XNj3Mb
i4yAcS4Urnpq4yRZ5WCgn4SbPcmIVgPSkg9p+yzqIqo0RYFooo3yx/mtQQK3RpC3Z+ys7ltqcqRH
xS9078TzKCardttwwynBpKOpmy2DFZpnckmeKv47a6lY9oaQAvy9oO5PAQHshuOn19kywZbE3UUj
duBIBGiLw7RFcJSaj0pt7uOq7e/IOzQfLUtK+s8qIukKqEqNeeGapQYaG6rDKv38/ZAEw5VlvVzV
relgVaphzjDfbaW06fRb+PnLrhnub60zF1/uysvK/lzHFL9QPZRb1h7WhnX3sJ5NFuBifl429dg8
j9c54E2LUc6FI/0HP3DkOfTSaHKW4xVK0EHgYaOuQd78ybaMBA4ltiov99hH8sQymXW9SJuKpR0E
LEanSi9iK7EIMNodQ4EhnjTpG2S6ohx46Wb3k6p3/N0uOZ6uLlHjxDTAKk/CqTfCD2H7Z7MdxA8m
3TO5LytDZuI0eyXdgizScrQvosRzmKYD0ASYe4OkeU+Mrv2gqGzfcpPRsfH2yW1X7aE8soVl8gOz
g9H54b2K/waBvdqu08RA+ETz6eV2FiJfmod3TS+jRe5liCfj0nqIWPDfmM3z7xETc7CixjW2Af+7
QuvMI721cl97xVOWqesOrSohV9a4YrQLfuRji8u4aLuDJFqboqfDgNFmbzr01nVS09idq9SsIFe3
96exDUKkpplHCz1kQ8wmh15zN6VWVC8jQtC9XfYVy3BTXwYdULRQL9aW6blfZaE/5Kp88vKheDKc
+AcxU9EnlqgfXV8AJdC6d8VKDsxuxms4kF5Lq5GefO+HS1+GK8gL8X0rfIrYg4NJp+7VbZpZJvQn
9du8ZHGjPr5rUQPitoVPoTFnbcgW+aOb0pAdvzR2TuXA7gmTq96PCPnZYd+qZqqXNtzsgQG1wm1f
PXbjyCMfboZXu7nmwo4XvjXGL2yneefStLxrwCnu9HBirIBzU1h4PxaOWx48wsUXxSThmx/z2i+Z
kXFUmfJFLWJjQ6fvxcNyhiOvEK+OToK8qivhSWtitpVFlCADDWCXBMj2VubUFIJaOuxuYwux1uF5
xuzb7L+3uPePXmb3i2my/t51727jsbAbRuIHluxQRtAHOdqXRG+p1GqR/thLqvdR3EkyBSnCBwDC
oLPjMVAnyD07G4SLE2wd1NidjVbl2OaVv1azTv9oQ7lomjjbshtGaT8R9KUFP6Z3RbsT8zSBnUxk
nngYkkxdCreN9l75iI9ePLsevKKIHvUKC5Lcll7Irj4YopNh87dqqWzujbKjh2Tk5zFOlZWbd7iX
NDseDrdTl2bxmnIdNFPghWVQ/kCNBr6oSLc1sFU85/RqpzFT1YcG28hFNrl6KWjlbzsCPE63N7CT
iPpliPAyQyd8cwaZRXUqLWGs8+lQTjj2Dn6NKnYOlZj9XwT4ka6m65vOcfSHS6JEyOYdWP+/ekk1
HQ/CwejkTJanpOnrh55FKmJ/GndN9ZCIkJ1TbjeLmCSg4+03A/26cCcJ0uy2qfwRXK6vtit7Ll7H
KuQe8vt2nR/LhQdu+2QYsbeL6GXezuaNEG6XihVxXt37tq8ddRaX0L/B/M5jm5Mi0fL9YSpb5oc5
mMBVwVN5HhStUEtQWxQtpVwLWtfoux4w6jFZsGMyv7kI+Rxm0+c2797A6cFXTz25nst887jTunq1
Knr5bTSxirRmYz6ILI6XdpQx1xniEoSqulQtOkiZwLSgIROqcGGAeB3zB5EIwHjahKZwB8Vbpo74
ocIWOyReVK/CpAq2sSgr6odRdYoJCWafDQw10DV3yYsrlwprMGtrdvkUF45KZiVf00lKNsXXENVH
5qR0fuTPTykQ6uavmb+Y8hdtX3LPM83iDRlT6+r5MRVNuuJrZJwVwwOWd5Ep/QlvC9IsilDv3FLY
foGw3Tl2KO+oieX0NKTyTjoei7FfBvibC34yxYdybWd3tkKyW0iZ8c6cYLUo9auTgJr7jBrQJz60
9c94pdxjnWYfLvvl43wIA53IMPRAxJ8a+9bPMW8VrrHHCUMtsmblXiJZeI4kCKnaYqxXSBk7z5cg
j97cHp7murRYvhGym74boYs+C/nkoCruPp5kIzg0m8UQAnYzuk6cch2xR1ga3TZuQOE4k+K/StqX
uEmch7ILylWiVvZOts1rOOb9IdLskHKJqj5A6iNvjqK53q+tkhRXKrDxgRsygtlWklhgor+gULtu
anIW5mqylCHYCTzj3I9AEaFiC9LABDdwviT0i2a83hoJ9Wj3YxAtCXpolsWyoLixbcv8DweH3Meg
dFi2SSa+2UwbS/No9lJQQ60mV8Cbind0V3+4Mb9LF3cPagmD2e8weWDDhNGOfawIkud+ulBaHp6/
wOvM8Hb260vVvOnvRJX2K+xWxStm4tWM+XZq3VrHZR/DDIpLynfdytOo4+IU6CCwoFQn64AauAX3
I0lbRuj/uG6MfP1YJbr+3ER3SuM0KylqcS3lALPAH79ng8p4kSvqVUZZdVAgMm2AO0H0ozG869Uu
XjTVFOFYNkRUaZSlm/wcq/445el666xhkQuMNHxVC1ksCB4azkGRhK9+QHayoBVk63WBNjY7FI4X
veaEVwI8AyAzf5VbpN8a1063eQepyXCIBNWmCWQ+1K73lHPnHD3SK24P5aJ+ICzPPcbOyC7TN7x7
nBjRaf76SOJ6uHnDap/bkTzA5pEsYCA0Nfkj+oi4P+oulmW2CHXgySc2XUnWPdHKmB5jQfjRlTEo
k7IHOIi1l/44ZbuIog8tTnSHXVF2y9bCdQQJqX3MKjQ8ulnxUenLzSz9mA91aCdXW+AYDJNo2KTN
563j2Pmtvxjy2v4BicqgkvxVhOi8eKu6pwIN7qJT9WCn9OhLnOmgdIK8V9OjHINzKkpZMuSDdhck
Qu51apLEAKLl6JpWfkQjyWmgUV5Kve8p6LbaOsGNfVALuP9I1yaNnAwluj/LOhIsTdWo7pzlfIl1
jwiOZNDBKDnlJgvj8djHFAVRH2c0MazqXcmbkX9DuGINfJ/ZYXd1wpQud0AlBgQVSeKMRKWeYsok
YWteXlaG7q9Dn7gco9a703zmz5cWU4PeJvdUz80HjRwRw4u3tfNQFapgE8OhFfl4tIqDTbNnWYiM
vY3w4CzgmL6P8LtuS9/rkH5l2vvQXvXRsj9Cc6TzYt3XAI3Oku4+BhqMP4uujPzN/KDil/52UBD1
RnlBCjqi86IMx4XqxOlGF3G/6OoqOyTGgCU5dtjtG+cgb7UV+n26OoaYwEKTU6zraRVVCx0R2Huk
2HKXkXm/DHIrIq+oMcZ1i5W/MBgy6ySxHjLCxDd+WYhD5brD2dJL3IKhGF+gi33qhqJ8VQb/I0nh
F3L6d50q6JClWItx3L86GcCJLnHu+sbq8W5OzWzPgf3Ry32NXXehTczyXmrDPp9QCGFt0m2lkzKU
Obtl2vwXhaQgarzw+XVJ7qrowuowSCCblIqGpdXW8SGoJGT1Ll5HFCoehVGlWy8HF85u7ZsWRPgR
GgpsdTKIw5gb1fVWGcp1a9GOI6gISDrY3whlq6dLAjCdlYwzsa090tl1vS2OuJt590DL7rCQqjsA
peqmyjR/FQfUql3LSK+gWAO4N9CcjKgtP4PU3Jsdfr+GDtY2S/N0O3Rev0ebZV3VoQqWrWYVP0Kw
jGWKssyJnRPsJ7iGfZDt8e7ZWzUdzKNWP0wG+c9yUN3ViGbg2KuIqQZ93FcSaZYa0Z4jCy5ocswW
sq8fdc+7E6no35mlhtJG1zxtmhEWlge8hHjpbc+5K4TOHz6d1dL4nrTg60frNBkBX+DSH/3Gt+8B
PZjPlKi8DMcSTrKSmpyrL+OOKMu0adONp1nBOdL0Ya/D5YBHOgxbrWmzxdyKRh8lTh1CmhuYntCo
Tdd72V1PXk/gP8xhwPTJWH277UoxgwLTQes9zQcVwSzOy8f5QuKEw8OjGRuvmLqLCfw4mbXaxov0
YWHMhmZK37QUUJGu/91tq7Nfa9hUEx0i3q0yEK9lrmU7hb42MzGXgiL8MjId9RgW7gnWv0RZi3SW
uRE2ULH3lIGyjPFtnpTh/6qnQh3SxaAMzU1g2LSTpRC78sKaPLGzFXYYCveYMgSoU/QHWNeXqHCM
u74di10r63hN1Jy7nLv3SiTNowxRpMxvmW6RcGJU/soxerIVRm9yqRencrib45Jx8ohz1hfH+YqN
EYDWGcd0W9dKURqEyfFdA1njGPqibDMb160WUS6hfe+Jon/MXUl/0o7GCuYLqK0YJXNhbJu0oRo7
zcoxtkIrTh5LyGXVqBL3CIZ54ybOpRkM5zS0YbgbbLvap5pSrAq9pVVNFakocu+1tQgRCgwwhWQS
2g9E8K5nx1MgvE3T1vm5ioOrMvZyFyoqqCq3qleGPtKs8jWLScDK/rhdwniZGu5EQqSZcwH0iLy1
Ecgy/cbc3pY0mdY+zoVuOIn2klCU9lboJniYP2QMqLJT1elEmVzoBG2Bmt/n+GTYF/NHUiYkSjY9
hSi8TgpUMOq306lN/ffkTgc66/ZWxNVL67h0LmSIc9gxPChrRf5eaR37zjS6q/WKvUZcekfKbPix
xKisoDMsY5vYwX7aZiQxIWnZkAiqSdS0bWjLd6UZFruhVpptJTNIuFF6DWojXeRyMHYYh54te2pM
K7VPhgFsXQ0hcokZLQ1ozw5NnBsLUUOUQB0wdaib0V1BMspLul5JZb/exGBD4Mdrv+ithdd5+7kH
oNWoCnFuISDSxkxbp0qMnLAzztMWQMnU/HtgKw+eVbufmvvCRuaMrCf8Yer1J/7g8DmWgbelsRSs
blOaMwIRbyuWWRUb1e98qK4+Ls0XXvdQj122bAtZPsdDB6dBLa0vA8ekxE830t9cpcyFeLjqoTzO
hxba/O2MOMdHSozjNmOfYJ5tYNQnJzMpnDvBlJoyOUDyrn1puEF283bXjHJjE/ngXXlb/sBzoF2N
rAnxftnyOFjiNdQ982ToIAeMUS/QG3U/gfsEJxCZyRL09ragcqCcr2XO3XxA6ONuMQt2i6R3fz42
PzHIGNMswoxl43cfjDzo12WRHqO09y7zZjeTKFg1E5NtF6zm3lGvR+Z9EGM4nsThRdy9VL5moKN2
KCs6ljjOZ2pjPg1wWMo16RX2McoCucRXq73qsf9Vg5D8Yve6xFGySs2xx72INSk0UTSi3O8Auk5W
Zzcwo+X8M0UDMrKKwQDx09dNS/skTQOJtgBq8a200wwkk/hx8pFNrlj2Athr0ko/FkkP28JPAI2M
yRF/EdHC8ykjGZ0v9QDPVpxbWDHUYqrTLA8r7HRgX2T0a9JaAWHKyAKh6A8TM1di7qr6dc9WxoAJ
10F1ng6V7h8rvPxHGow+8Up1nW6wAVEfbITCfyomsRnL45DITQdU8iL9pj7AoaauXrSXYXrInwDm
HqPmqh4FkYslIBGlPBVBO5yq6dA28XQwq0VBUte6N4eS2Y4GQ2qYn4amZItMZbb1AviNKnE5x6wa
mXQUPlRzJnegIvhlW3fVE6M90oKj1zsVdIKocZdqiTYropzxCDNnEUyjCIYw74RM4tMjqGQzX/16
XNF6Mg80uUCigxsut6ft1iAA6eaRjd6XpoNC3fx7T/x3lJfye8uJH/IIjnKTqSyBdHit9SR5UKR3
PwuDSretiBFmJYM2ISG+pHxTkR5RNv7eAypZ2lTJL2o6ArXh0y5aI9MXSPzyde94yHCm/1odDs6C
CBJCDbPEvIMyTdN0aonqqCSXVUvW/UzNU8LIpIm2BO9LGk7asaMsSNLzpRhQbGivGRqhRW7lmHzx
f8EZLwBAa8gLvIYNhzVSjSno1x07h22go6WrPhHZWevs6iHUaGxy/+8p207AaY32P/XR58xhrHOD
HJVZw4AH8UW5pLI900ZwX3r2vsRjuj2S/WAza8TtoXzwYooss8DQ6tJ9CjY+d/o3GIzuCjLtD89W
ikM0AXeArlPSG1LgVTa5hI6mJGdLUU45DYrHQvqfhabZtytNRZBhY02nSMaTkR/0Z6RdL/PVfGiR
yJljZ9zNVzLRAAanQLDNAK5WHPf3eV/8oVG6DkMCLmTekhJGoVEFZ5+20jn7CoKwghX/B+vhZT7F
QyRKx4FYGeQIirYoXLToS1LaSUxNqVsakUvjl4AMQxvJ8JVms9GhnenjllVZzH1tGsdCvncCM8wq
nLj5tdlZ1CUn/lpI/4EBi85ekqLoUs37cbTVvWE4r1hLY+xxpACw9OzOtZ28oVu3D/ivko2g37ro
+9bbWlNWvF0k5XWs+/LatOr/lnQn/wNtaNi6A4hCGoZK/uFfA62CXtMpZHCz6MWQXjM/31dwys4l
us1rLJ+Dqacy0gU46m28DNPoLYA7frQH2zqniSsWiebsuilgZR70c3DfO8x6gohOHmuUGEx9eclc
stQ9k4rpfJYZPf0VdLA3R1ZPTOTNoYWIaATVh7y36WWCiQqDotEp4VZX2uutjh673So3jAWq7vxb
myV0poeefm+aNdTwESKF02GYgvmkHckDgKx/0xO7FlUcMyRgF0sOrSw7DJm7kT81MB8o1+asECdf
Wu3RxqLqJq5JDbiqkuj6Q+MKsztas5EwbviiqHetBbz4dJ2jAaugR7zrVpHDHnaHJ9QRq7pLxLry
c3VbQ4qZMwr/60+5x9U//pvr71k+lHQz679c/mP7lV0+k6/qv6fv+tdX/ePPl3zTzxddfdaff7pY
o3muh3sMw8PDV9XE9fzjvK9s+sr/65N/+5pf5WnIv37/7XvWAHPk1TDNpr/9fGr/4/ff9ClS87/+
/fV/Pjn9Ab//9pwG9dePvz3Wn/VX9R/f9/VZ1b//RqbI30GlEoXlGA4ovele7r6mZyBy/h3RkXRg
+pNoTajMb3/DyV77v/8mtb/TzZHCErqt6XxHlaER4lvsv5NMBMHH0XQJSEKXv/3zl4OiPnhZenuz
eTN+Xv8tbZJrhpqq+v03of05GA55AK+uOpYmdGk5AgLmb38KhovB0EESj8wvahJnM1XFc1/E+ir3
R2c7b8Q7o9BXCT6K7fysSoj47dmZqzM/G8fRz2f/p++dX2r+4v/pezXnM/Ayf+W1eXGcD8x83Iu/
rp1+wDM2Hf7yGAwLlDu3B5XqZKV1D4Ace+uvwy994/wY9nLlCITSKRzxiqqPmF/L8cD/cskwQguw
8+WWz4LxCkrgR5TW3R3pjSzp/HUmS8osU1KhmaMtqzXntcWOZjphXbv0ikdj9WunN5/Nuz9cGWSG
/LqOXE0cWjqLERCiNfKnAbu4wNc6Ox16+EbFZrY6zNdoAe4UMHzf8ihgfxUa7E1GH1z/dPAhuC1h
PRjLvzwxX84HKyizUwQxpVrMp/nOmay+83Nx36Ot8XuIyeS6bnpBhzasCG6AFGtf/OkMjk6/KB3W
xzm6q0pUL46KIY00yWhLVEm26FmKX9rpMNNu8MQMOAIgfNZ1h9UDSQDjU154zlbUNVSEerx4qGYf
tYzsIh17yYYy4wQyp1Dh5dVzkSRohH3VbNG8U9ShIDorypqpW8Tf0e7SgAzg+bH5MH1W8P+H3k2c
bY269/D/+6b5hZCL7USZZXvKXv8cwm9D+r+ctrPxNp+AUr+emB9rjfz55/8c9c4QtjvWq/FdiUob
tBvZTJVhaUvyYPzHvmK32nYVwbd6V2NbqcVR08jSyWXX7mytCC5mHxK7TSD1g94DEDcJ53qNkM8u
ut5BjJkWJKLpTBNhV4VwvjiL/3VWoei/PfbrjOqPvvt/lJ3XdttYE2afCGshh1uKSaKoQFu2rBss
p0bOGU8/G0W1KOvv6Z65QeMEQHKLBM6pqm9/cRraGw2a4pXGXneHSw0qbGkPeW/BOfMg0FNGiVNw
iGi8GcJPsHxyCjv6ao+W3z1RUQmHV8rAx2HTVmH20vqUaIdwno9Wq/u3gZGYa7+dqFDqKMI/J+0N
FYoPIY9iW+JkCCKZIkp1KSuS2qKKQNIKvVeJRQIDRKFQ8MgwsRdr5VblT2cpTPTTl3MFtOzLlyal
guQBcETC6L4rXvh68g96a8rOvZmvNYMNyWy1QIkE3B3nKSSiNinajTEgx5HO83jcQKQss3DvZFa0
QdZuX3U93tM7S/mJz/tITgiyD2bvV6St0vlLn7KZVasoQCGNriNdaexrwB8k04OwJuWQU+gxetH7
HmwLKQ2t5x2s1+lhTMer0dSnHXpoQs4+q219qrOfoDf2Y9yNX62mvnPyChUA8DQ58NTzD9YSRZIm
5AweJpc2f8B7DDmilUOJNFZRWnYkl++sed3MzwEFNlITH0ZU4c1W9DUDZbNRsXy9RRcHicjzXqdC
8LuNIRR9ffcq/Ie3i/aB82xCd/J007NY99o2Lyx1efu8sx2lnD3qQjt0fyd2hMzAS4iX6B6GA0pp
FzdtotOW04/tj1Pftf/n9OO1zTSzTqI2hwD3rD51VXCqrGm8z6IofiqAR2I0ceUXk78RRZgcNHs2
eYbBPsjT9tyfEfTEEGT5JLjLFaNS+3jFMO9y2dsVl/4zb1yu+O+fUeU1XOYhhzrO8p/tFIIFHamT
b4fxmhRg+Z1EESV1RvAl8xSW8y4OI0Htlt/7QxstXJ4Mgk0bFe7eTgmxKAqkGjYRVJd8wsg3f1Ds
1jplYXcMwMw8T5YFvtW2zY3mtN1z3lNHkNU4KWV4we7rwNGutFrLsJWcwpfeR9icqep42+fu9ClL
qgdn6W9cvELVbAY1EVn517lTYRjQ33mxg9Yx1nfYhIQvWns/TKPz7E8wxvsOtwLpDnoqS0CePQWe
2+LuMCdrH/TMi6HH/0X0dv9EevPpcxyDJ55pkJiyNT6Kf376QE9Cr1Xt6FesJQaeNLy6YnBpL7jN
2Cg5ddYMQNFP3ezyKqeglqpjSr+CtgGtMBmnMFC+Tnxht4jX4vWUkpSTZEW2qPLkTPqoo3lI8jnY
f+iXGecch8y7DONz8AA9jv/jS+7j0n/5EWpDsWbYPToIbnGh6YZb9JUW1AI33mTFHDy3dnzvLIIX
y7ceKttUv8pUPTRfp/az/m6qoJsKxXig5lP7SiFBsdFKUhV12AZkahQTFXP+4HbDNV/J7RCbFLss
ZxTcIg8PcNE9n/05+nGeMkbbMSm44s95BQzSG73uzCt34S8JTeZy8ErtOjbArFy65OwyN/FLFW4p
l9oWjnhj5u+jZMLC5jLlcq30WUV+rw/puJdLL7f7eFnmQUZOFjpmkWxxwps+8/KMrzRXq58Jr0UE
It3hRwA+H6odcpA4aVcRXpo4SkbwiS2vPmlRVrMry580EEdUb4Lee2vNEg6Kqidyg/G9VPssY9LS
eVNdZv4/XTcvP+HtLpefF/ATpPU2dvl5y9il9fabWeSCrxMc3pZigvAIYZCKdUtHn+qYwVH65Oxy
SGQgSKnf1sbXef80Gbmc/x8+Bs6fJvEmeyfDMF32J7Zmesum588v8ojqTw9rQ/lFpQxSgdp9dJ04
PmLqiRR9+UazJPjZ5Yb7yNIHsuVbv0t/89bfz0gLRKqxzMfSxns3X/qxi/uZ+t/RfZ28FhbKii+3
dqaGyYdI+GHSp84o9eKIYhgvbGBGX4ZljnwK5Uwm8nZEoLaY3a6k83xzxLj5Fa40kImkRi5NKI/p
vfwgNXJZAUwuVA3C6ssaWc1dQINafG4VS5fhB4TKx6w4RNbLTAUq2mvrgCdxA3xlKIl6o3hAl4/J
iT2+ECaPN5cZtvXLB3DQu/Y18QLKdTWbRdalXRr/sRqw/jSElr/istnVIZjpHsYwH/6KZTcVSIgM
95cSpBr1aRAS9Y1sDAuNAhpd+SyNBC6DVSqfy8guPkXT9z5zDn4TB0fbxmf26q1Z+iq/cEzlhIx6
S5G8R92lyvvGmit9KQ4O9k2p6rfWcmYsfXImfZfRovQVNE9/z5OzRRSrkS66HRw4vI6pj1AOqc6W
SKIcZKDovPEcXZQ+mTLzkr2SgVdO7HIdNW+vt7lM9BJiq/++4rL/95vimC77Q90zLRdzlg8uFoHV
R4o6hgYClZbSngVZT83E6wGMC59UaQvjiGLkDRmj5ubSVS3WQGm0GOBgPHAnOH1Q3qvYCJsjcAfz
jhLC1/4oNtONN2m47fw5IFeNHm5VtR5t2s5T2kWn46R3atHH60gHqztG2rXU7jfjYgi+FPAv/YVp
T/vzXKxwk3ssfw+SskAE5z04TnRYhNdPRjLhWMCYJE3exijz1p9Mc6CcN502ha5U181Qxgc5i4fp
9QzXltezy+jlLBic+JDoTb37978N6h8eU/wgYjJLJGn5ArhIeCi8WWxGDM9U/3yMUcrvp6gu619J
m8+NuaF2YSso7tStHkpl7K+lde4SYnedL5AAA0O2M8H7Mh4n0XRDbux6ykEMA0exetI3xbvbyIBc
ENkYn7YFKRy/RJYTF7PyzdLzE8QLDXTBLYRfh/8GxsOo59XLALj3Km1zFbnwPG7yApJ/VarxNdTJ
6tq1Q5DDvDQ32hDXYFlg+4D1DF6WO6LSUpc7mn6QnCBt1DtTKY1Vu+QBTZUcFx5uzxEcg82sOMMN
pHP/QWZQrj3cpTFChVY+rktafTQ79daRz+xQTeUKJEW6lay7jFwmFjrmeTgk4rU9GM2jh6lhWo2w
qhdSnz50+jqimHQrfW8zWjw0qXjzT5LetuaQihlsF9ZSgyZ9EeVSW1wkSRjKjjN4a+fs1B5lovQp
CCzW81LkJQOXe50L2BaLTa1R2hsTDy0RfAvHVs4c6pHusOGhqKMKNh/6ZYYMLlfK1MtF1nJlvVz5
dluZIf0yDd7B+bbS9eHyP2/beMV/vLPd//mwWzounpbl2pbNI/+jm3prQ2SAge//xLtgrWkOFTvd
OUXINt3W3OwgzQoQMeUu8bwuZvaEK7QVryNyJhNjN3RIqS5X463JpHGZJOOX6TJTmnJLt7TuU93I
thHVmneRyI5bapnuSpRY9MwD3hmJdDtl7CMfVEcC94TnV5dxorbdynEwoZ81ONrn4de7aESRVnWd
WZsi2FCag6y6VzpI6jGMmrWcyqFRYBOjOpAGUL369t3ky7RpGcEYxjso6SYqS24nXedTH/Q7WDjD
30qlbIOIYluyZl+RLHpvJGURWRgBBqXF0R2c21Kd6muYk+Fr36XgNvTa1ztIn1eCqvqPx535p8kT
jztqZEy2X+z/eUIZ7ofHHZKw2PLKVvmRNMmmJXaxiI/dChx9N67lHXF5l7i9N965L9IRiU5Z3ikU
SFSYQM+v86VPrpyjGU+knzxJlrsupi/ne/15//MPjWLnL4c/udQEZKIdck6halYP5zXDsnBgC37p
CdwseSjjW7PDfZ2/y6MQgTwkzevGLHAK8D0L3iiae7vSq3e8oOUC0+c5IBcQceUCMkPgiFE6Lyob
oLwoFyy32EszyCoSdinlR1IhH/p/j0rk/TIqkXcZVZfJH67VEjV/KjJwXySj//InPXsIVYRNclCC
/tdcJtq1tGQQG77+OtbrvzKtyR8Ahs3r0QNJQCVFgdgjBrrSLyvHuCffNOmTdQ9hr8PU2yo3EESD
l8ZRMPMIjeeZEpMgqIqdP3YhugQKlyXtqyVYpgatci9dY4SLRqiW4Zo6Yd5x3aBvvLbLt6ESkf1f
yioq03OBH3BWWgEOfOhJri8DY4KEuAKJLtMu/XKTroXhdRkgVog/hKqw2Ih8cz70dUV0I2E1F5fF
g6rYPyU1PqFL3DpYe+zsRZ6OCcy93bnDKQnD/3gQOuRw/njrExVTSVKaluaQtjHsDzEwxDlU6VTz
+GOsifRj4jQqmPyZo3VknfZ4xug7KMCNPvQOojwgbNvsIVUPV9KUQ19+tmGFn6ShR3xuTAfWmjRD
LYeiGJOnXbii3VLHS23kX0ladaQ/FQjCVfkatZomZVMMA1rrJa51jlWlrhduwz5dUrZ/zzOk/Mrr
/A080TWFO7IIyzxWykmZqmtZdxV/Nr3Jy9atU25Je1lHIy0+SXBfDmWS4YxYl3fS8sGW4FXi2Jtz
NiCu7cv8QpuMK+Sq5g3UJKily1lmj+7nivoMEdtKvzkl5g0uJ5gkuuXHfmPAW2xC9X81aGrg/9dK
zlqyYu9XctriymZDdYWvbJjEN/9cybmV3mA5ZBc/mgn7t9z3UZFl0DLGCcqR6H9E1CdnRZI313bd
3LGfa6wbmbw0s8GnTtQzqIdLnaNXRNm+9LzwplWG7OjEVGU4eUahkNt5qxqd3ncnGw9Jhz8o1hPu
yukT/ZczYYmbq9adTkzwSBA/J8LlTuSVWJFUs+rioZeSH6cKbeWheeoAx6zCXk+i3zqZzXVOJc8V
lQnATN8O9lJYJdVVl74+xxFZG4OVQy4ei3E/aE9AR65zv95nOsXDBm6866k0KXCFovG1td1bX/fK
EyU2wylGqcEjMPlSOveOMydU2XCQMzm4c41sOe5bKmxSbS99tdeTIdIDVLyybSbx9BmpqX8G4Mgm
Wvbh/7Tvfpt7nrYoh2yl3MBkb6+bMpgOl8Pcl9MhS7N9lkHYMowAu6HL6LnthCSsbH++tmJqOGZq
l7o8q47G0pKulrfOQW1HiG908Yx57e8LNcI4WaUy/a1PppDDedG6qdkNxHjrH7GBbmpoRxsmoM32
q5yCbxnlumiCoulAlWD+VavBtC39he8X11MYxxsic+E3o0D0nNmad09pnP2ome0TZsXhN4sAyRZR
tb/LFWgshT6F87DCGlTDLGUcwGVT+/3UFlsJPJlAH5aGxI9M9FFvjXSZhq/WZVoAmiD2ws2/rxYM
9c+CDhN2EM9GR7cdV2flYNvLV+5dqmA0BoyjgHj/yEK+L46pwsVYDjgSARec0nZ16TNDvKxWOoHw
8xzk4uot3zzr7SqZ+6Ep862lVjfN+Cc5VfspVObpJu49AqPLYbLUK8pcxrtLlx01WJhXer6vMFA+
TwsNO9naKHuupM8YgFRblVcB53Cpz8GK8FobKw/olaJubKMko7s0y9ms90mLq40042mxyIXstpJm
51rafa+aR2nhwVd8RvssDTmg49n7cew8BF70M1az/IBSNdh35gg1bClexde6efzQJ9LF5M95lz7F
InN9zrV9uI6i2ulgDaiRZiX41oHZ/9L08Do0PeSVMgX+0Z4R4KWYOHxTIQSpWmf/+nNq4vD2MZep
VtX36whO486tQ4fMSx/eucuhUgnnqkDywygN72yrwuJQRqU9uOMd20DzWsFig1rEZY7XW+EdFPnF
jGbKN++uqxTd2aUudQBVGKb3xty+YPugfoltlmmYXKRX0kRCYO5whsg30mz0FOAkBcW78+QU1YOe
9jXkGa6FzvfsWGF3bwe19iVMGhTJ1u/O70gmWob1abKq6Fja2rO8xaSL3Bzo/Cy6dwrPuQ0S83Su
RZcNmZbN6qrUiCVddmqXbZmM6jD1th/2a4qvFtejFrmwhnyePm03xTCrzetwVDOk3i4ZwQmt5HII
Fq8Sac5FUvC089aXLjmTaTJDmnJQW6c5AG9sdmTdYc1SlLfTfcfYoD6Inu2imFYR1gVHaK3+Fywr
woXIofqWf5h9DOylqXuZuXZsNbuWZtHmhx5a5Cmu429+Y39PtMlB5eWPN15YZE8IUw+iJ5V+5F7j
jW5iXfIP/Q4x9ZtIgcsk6dDR9pKNNCUnKtlQGbikTS993QzzblavlYaqVF8NC8BICcKQpXk5eG9N
X7WylVWZ0U5GA2If03k2Gu34OONQWFbGMfbiaoM0NEd2a7jHkW049dRD9Y3AwYyto40pIpHJp7Kj
sHBRDpiJYu5wlsWAaimer3SEOLzZP7lm6J0vF4HBh8szqEnSz1LJ3EC0vY0qV3lX/mAUIBfjzDFu
pBqClYB23+D4Ja0Jg0/I6QuRtwuSe6d7isRVl105mwOSjWtKJuuN6Lukz7I1MhjOE6J8zHcv03Lr
ORnY+azCUvEezek0E9wrrjQPMXKiGxHuTGixVa/yl0FkQpRC9P9lN62JKfD7RZfOFp4SKcQChmVb
7Cr/fEM4mZJXEDjKl9I3scRj/XVQRcpvRJS2rs7ngrXtHQAveogPuCVD5wkydD7UVon+G6spkp/V
rodWcg5Eo+iudi6fwY1sufyFplgo2HfKhszui9fRuM+KR3hfiCkpb5B6Bjnrmu6pdrro+tJ/KYUY
/h6U+VITcZnmqcNTPDenAr76nCfRUxKPFOVn87OupXynokwhxFVPz94wj6Bix/Au8YbzNDxg+mM2
KhCTlyQZqwusdSy8ry9ZiMtK6ENG4zL5w3LqQ/NyZ95T8FWWH3S5qT72t60Ru/fe2N5JXjKLhkdN
SYavZm1VGzNO21vksd6tEkzhRlHi7HnxnY4aAvydBIjzoA1OPu/SlVa21b2JP9OnQVdveGuD6W+s
bN9MUM6kKdOotR4wpejh0ftTRVh7zB4un+Vgyp76clRxnV8+zIh6xr2RsceVKXIQTWNoF0/dAHr4
0n+ZK/c8f2kUaxF4c7+4gDzTzGF9xSY1ORGJ1tZjY3mbcjFekIOeRS8zoruDtPwBd10/eZaGXBMi
Zbg2Wg/R9nLNP91nzLEX//clFgqoD7sWnWJCj6gMRUbGEpb7sGtJxqTJ/LAoX1pgZjfE5ULwdxQ7
U6gEIIDNx9pCFN5guEHnPw2fefSl9a1pzPIgG83Wu+/sAFThsutM6rpBluqGO2kqY6cdVX88nTe5
SaL+rgonuO1r18LTCRmrP47IE2Lq+tdGVRbroZ7sfRV3XyO2PlSshhTwLPo7yxwoje9m46uL8xkq
EvpEcRFPinaLu9ROWvNkAg7wZ2qbBugMp6koGmAmvmc+uuEMOZvfMdOJPKiJHW5kt+wXoPxJZF/Z
WHGe9861mZLAydPiWi6oHNu9AT/PR2y5XjNS/DRAoe5SExPkctEXsFq6sxcQLqJ98IZaCCw96DDs
CN0ut9cyhDzwxStdlDxLcT0ecOEeoixsqnHEV8Zp+vVMcOcUYC2xHpezeOkrfFc/KrJsdxLN4x0Z
kUpPwwexSTJCHdvuJb8k/Wz6HqQ1R6Adw9g7uHbiPMxK/00eHU0RzNu+VBbkyxCgKo/t6zD3H1tg
u0cpWWv1PLkOPUictuA1loOCtA8AbXOUrssMKXmTq97uITOiYJywhaOy5/JclIedrjXhsfV/feiW
ptPjJkuoShqXR6Y8H2XM735dHpZyVpnHvnFr+275fpdunNyCdII2TOfejq3hqGoFxTIu9fW9E4JF
UVGpd6HZr7K2Kr5XWfvgpab/l93+6PPJpgpCg3VOBeGvptVectvLvwWJDXCBhMdNqbOh1hcHUinR
lmLtyGoK5G7Joys65ksVd+5+skPWgL2qLBvwMYiv8l4PdpfQ3Ii7b+H1Rz4Fj24Qmj/fTtIgPvcA
DrsMtZpzr4R9crDV1D0qYQM/dagJLXaWUrMVodPTqOBEJeCX23xwImQelnVTqgCVw27RITUmhDtF
xUpHFgc8fWoQUfep4u4q6tduL88/h/8bW9Z7GThOn/+3fYNA3VU2DgiU6yFK0s/Mf9Z8s/vR4UOz
6nG7Olmm19w4KlDkqiaH5CCdkxlFB0+wrevkmHVAEW0fWkFSOfq14ha8dHEuOJTsXA/1cpDm5VBX
6m4w0vD60tXZCchoqs7nL1rddDsC3huCb+GdTjZyoW8aD64Cg1IbZ2fXO6bi44sQ99uwsvHHW4bN
ZWIEOoedR0CCs4p3bpR6K5Cw3i4G6HYDvCy/xaRI23ZazYfHxHCtsXzna+VYP8cZbEYJK8nxKONb
zcG0V6p6/EH1PxjzDpLBRFB85fZF/akAMurpuv2YNm71qYixPMJ1LNnKoBG1zr2veMB1GJQuzNEV
mLlleS1NRU2HgxVYbPCHpAXkOqRPqKzT41zh71Za1ONuqwargCgjHRKmpEdU0yY9IqfSKQe4bdnh
fKaidQNeRvLlMkeaPG7tHTJH5SbxQ90BKlFHN2EUP4/F6N37FXLtfjmr9AhQYVJOGxkYcDzd+zVq
anYvzlWCEcmhW7hzuk7mbHS+lr2OeGksm6ucEE+Fxyci8VxV+eDq8UkOgfLU+ZX/gJ47ObVWPh60
qX65jKNgdTfAK3WABVyjq813txhjFgoOBWa7dIrIlATl99bK7LVn68VtNKjOHbT64YpPSvbzH2aU
gaoBxDSfDbZnJ9Q6W/HMlFZsBe9ay5ioumSswKjo0lrGJttOfmcW2N4UaeFDR83c+ftWQQjbjURC
z8t1KTzOG2B+JgV7Pug91HvKFwuD5bqe+8++0vQnFUCqmGOYuTXeVkaKK/MyKy4HZxdXIX7KaaF8
SeOwWYdNSXVxSQmB3FqHKPOAdvLd5qAfgKSC2H/9DeLAyJCvJwu/3zVux1k/dRkml/xlwOT1ALnJ
6KK3kgP50rsR5NumBRBlSQSubsiQhVFL8H5Z/J07UYoWu14nleoHAMVnG78BUa6WRp9TCqsM92iU
zlrWRdAq3ZepoWZlDzKaZtq4TF1EPbu+RBuxjwpV3xAjx+AN3dlvdFyjVvi/ncwFm2u37ZOVepTs
a918O5aadoBZDtiFRSKUmoXHaqTRjWfP/ZMaOPVNj7jr0m+ORnws5uJHFmTGiZcPyFHD+yyRFhRA
V140lCdpxb7zrPW+f47L6ARBr/quKm5ksA9ab00iLt1JMzLsdhdH0D7lbvaETbyjK87KQtO87bUi
JqTpkSv2a+tWxSrnvnY0eyVsYb57jz1MvycTmtO+1Bf9WlRgMrNkuNhN75oaKJmTGtmKR3D3CU23
ssNwYtpThdSf0hkyjUyB4IRvCKuNdFD4i/QhxWvQjv4jBm7+w2LSUR1Hcw2TF4ahfdiNGdR1BppX
pi8RYEK7r7oHdHrNKYFcdlM2uJFRtdSepK90GrDMVdrtpCkDs+F8vGpUtD0ua63yybL7VT5fuaOX
JSv4VW8n1FbAnQU1uiEaRUkA4JfmIAc/syrAVer3GRvZAwAmGMW6ozcHTChep0jTzHEeP49cLn53
jdxnnOpv/7741qS4o3hX/KGLUk1zqYOmMvV//n81tdpAxzGGb3oPajQLYFqLo7m2LCrkrAxTXuuR
2p7qyImvpS9aVGFDtZiekwdodo6CX4d04tToHjPdcG4TWEJUkwdsRm3t/sNZr6f6uW98O/v/nzfo
9baF2rKTPKVFQfAqNAmsybZYmoEZJwdJTEozMcf4XVNGL5Mv1wrw48PkSxOICz8oBWeujppz6xZF
ce9OyT5bqjvkQLzeuMo8w9gRgMWWccZAynYM/KjV6kedTApMw7x9RKeh78uETWTomgn7AsMAn9fb
vxadJH/tX3bSKYjygX0jr2yuEKrCIRjT/DmYeOQr4ajtpJmPzmelgLab6yTjqM67Mzwje47Sotmj
vkRqIM14nlf24E/HIe6nL0b+O17YqcDW8oNhussnm1ujNIjWi4HijYxOpnIFj7J+guQwsp3gN5Cb
qRkmM/IbnJum97lw+/yx8/Lq1PTWXRaE1sbCbea6o7AO5wD4EVla+g9wSKiRTaroB1+Ob5FbGJ+M
BRSCzSm271Zcv7jOD6V1wh8fLvQ77eu/f/51e8n2v//8E6KydYdaEEtXddOV4qh38f3Z4KmpeHb2
xR5Zi3wxsaHcNiHk/22Qrru+w5DGNvCM76vHMAjMnbSkn8yag/fpMipt1DRE3ikD2w+DmV1PNsCU
PMQr4crRO23l+HNzbfTWeKoqu3wowKkGQKBP0pUXY7/tlbxdS1MGTN37ZNcdBYPLRQ7inFsYc0/S
ksPoYxib+kRVekp+N7GObsmZG2dXdP68EZ8FFpnhVa226a1FMcJX6INL6ej0RCVdcF3FEN3Cvrfa
pRxqvtJNx13Ll/j8lZevctQWOxOoctCp+sritbSLvbm5F76qHMrE1FdmaqXvBsJlilyBeQuOQAuM
NS/tH5rh21elV6KP64OO5JSXVIf27ayWEWmT6HXdK9d1fo6lR8H3MlEZ1btWtR8+xAGkeelD7DtT
xXYrPYIYuYQM4C9VZNnAeoZuHt6gAFG+BLH/YvLsv5dW196nZuE+ZTpYYNVB9r/M0btwPMDyi65q
q1O+IFKKdjah1magOvWEACc/8ayOHxv+IGECkFWorFUIn1M8IKUP19hdAdln58dlD5heWah3U4/x
uO6W4Oj+bsvZZY67zJYm2747TL8QqGnj/ryJCwle3IR++SRlFFI4IWeAqqvVWHhUmuN56WJ12ryb
ZxUowDBKnFkeaHi/RJZ1ZdesoIylKQe1Daz73Cwfl4rem6m2ImfV9ol/rHt/9WFaXOGhflbHqbNv
HpKmDu/lkI91cudOD9IgGkjYmcgycBSQQPk8gFaQESdakk+gDdbS9PgwHdw2Pgo7BnvSVVoM6YO0
QD9l5C+i5WkUn+QAC6/azuirWF783WeWYCLgNV5lCUy+vJ5+iU9NYpeutIQzhEfauxY5t3NLEG5J
4r8b6xFFrQm9ZuugtOcbK4zxbFvOWlw4zmfShw7TWAFyo0C/S6sbx3LLG6PQfNJtTgd6+nyumegU
szjNVw4572u3mqbrMevSW9310eMpExzsIYMfQN7zVGQwK8w8bJ9yq8J0bSBvMfbR75j9JBQxjY/z
2KIAiIDC9hGbjgYAmZMEWbCa0u42qxT3hx02f/l26z7nOI2tTCi3TwUqsbXvIkb69wfq/yh3XYOK
KjaPPFR5mDL8obwqsf0wx5nWeQpbX13Jq3coO+CmQ5zeSPh6VFCqlqqa3sirV0azqHkdVbX0dfRy
rYzqFv41elE+/tP1cju5INSpMLbqWp8OeYVtSt5ivPBBEWB3lNyzGe711TmI5cbeAHEFN0D2y8NT
WUP8hvg2PJls2juKXRVFvzcX//jZjeab0YGWKk0iherGDYyJhySjduBQSl+11XFuteKrZUHCn6p0
11mttwna0N6j/al2Vq/bT91snWQjOLVzuHIpeP4UD5a1bwK12uHS5GASYZwipFL7wArNvTFWN2pT
5N8shdL8iGXu0TRyPOQ8zEpANPVfssb+IlHut6lZA7BLpjq9r52nut74FXi/skYx6RxNFwkyYGq0
U3HRHVovZE2HBbt71EnBHo12cH/o2Xyy+VL+UI3qtxOO9jejzDCGy4C/o1rDTRwOAGg0RBgZ7NJP
aZxP66ojSKEqbb/BOcO8z3MF3LJTh3d+jYB/7Mz21gZQvNeV0bvxXCe7MZRivHaGYTEcq4r9ZCMG
9KIi2nVj6dyVsaVsbHeaH3TKgkkBDt0pj4t0HUdu+7mpdfbyej584cFlrLps1Ba0AqyfclBenHl+
5l9S/2QBgOlD5fy2hmxrdkV4E5C02VcD/5zezNP7qZiqx7ysfoyxoX3TAlNdAyqFvtEghNSwfpH+
bGwh4lLbth0BTX8DwrIPUzf8PHT3I1/u69mb4n2JVBqlFPg0klrJT7PqVvCGut9ThVV9Z3flU4RX
xla3FOPQVnlwdAMr26RqFXxNBvvL4M3dbwwctl1nmVsbU979xJ7mqjCS7pQVvrE1OrWHyAWSN0iC
ctvVYQl/EuZvGhrZD6uat1pZtwuUB9wPhNIDiX/nfJAmeMaGNYgVrmVAc+DKreRUzWJOZdL51Fsu
N9oZZlD07jYy2Y3a4cpRi/RaV7xmPQ5qfeerkX6D04i+Daha/EzBI+6ziplj1PJtwNXuJ+DX4Gqs
c/VRr+Z8r8Cv2ptKoIMwcxc7EKf60QT1lVyTu+5fna4WT2VmJtuOj97BMlBmKxru25oWjoSja5XX
Ypzd8DRcPDRZfSwHY1l4SH/dzbiw/9116Scr+Ulag7Di06g53+P/2ic3kZ8w9ulzZlAmYEeutabK
PviMH0xz12buA3jo8LN02VaLXac2UX9Dl+vVGQLKSIUCz/zYcjPKyUgGSNPTJ+Jx9s4EWttcNWO/
QV53Z6Rze2+3SvupDaNDgH0yubc+3VeaZWz6JaqFdBonIt1rYOUZ3ScdZ6HLNHzFf82Z9xWS6rQv
CdNl3kAVr774FghbSA7SBKHJ38+ycpDPtvHga0XwgFkk0lzildKlDNaLoXrtax/GONOaMoBqI6Os
MsrDv79PiDP8uUB3EYy4VHmSWuXLqWnqhwKcysizuYhz/Yn8J8mYLc/a8maY3Z1N3O3xTNn3vB2y
zdfWMnZpzYzJzDaDzDr+MXMZu8x8u2ezQAjfWm/XRYlS74Y6n1d+75NO8buB9Ip3qzY9NZOuPd1J
jxyA0E87JQbJ9GGgsVN2ARIodl0w+XBYb8LEQsmwpNz4gmMxhhentORgNpGFDVeKIQ5OpoCy8Ma7
6j1M2UJMpWbqltAAdlh0TZGP81P8GOWxdy9dcqZEpGtgjGMf/zZAdKve5lkw3QGi25jZrD8Ey6p1
yqpybSdKRdkJNLpQi8GBKi7wn0z/URPn/Rxp7m8gR+FTrfXDdsox1tR8EEumaYRUDAfNdVkMUM9G
wAdGa52cMis/JQAlhUxl50N8a3XEBqU5Uq/IU8tqt/WYl7B49ehK0W7sosRlJc2zNTEpnfr7wuZr
Plg4H9WbWWsoGW0U5ZqlRLvpM0SwOyB03xEJYqSd9O2GyLT71JX6ySDZCi+SFMpYIAmhNMjepwaZ
9H+YQfyyWLe+pu8Q8mjbuWxJakCtOrIHLjdZqWZfeJf9Qiji/9b1b13bNQ8pymJz7+OUztYJa2Pd
Sa2HIS20m5hIyQbRhfWslhBJRyv7qSnp6wx+e/VmEZ1tHJv0VQPm8yrM8A6Ukl9C6t1VWrNX1kuK
XKg5jRR3OJxL5PywC26jabwd1QVc1ZBFaZUGPWgTw2qfBv2vQDPvCDMnP2p0waueUtivblnlVyxK
k89Tj1WBzz/mIY28hb6l9EcrzKb92FLKMkV9eAA2XewLt3CPhBtTILMgAfiLAWUwSChPQWY3W9bg
89GoJrQRemFcB6oyPSc4hjjl6BEz9+vjiP5gJf2m38AJDUemLQ+usRrfTQMyiwvm8gRTppy7tdbr
tCRB4p14f/FqT76a/C8EolB/C8AdbFLbBVkWV/VdquHFECDQ+6FBHglU+2ekqv+HtvNYjlTZ1vAT
EYE30/JWXq1WT4i2eG8SePr7kaXdpaN9tjmDOyFICypVQeZavymWU5uQhEXf/YArMt7atl69JEV2
k9mJ/R2B6J85+oFPTlWV/7T0tT4wC3hUeZph6hpiOqplQnf7TyRIOySak3bF+Axax3uozU+u0fHg
RS7jYPUejAGcfF6zKC4X9myQ0ovKuB90DWkN6nH5wI9IrEJ4GDjTDMlebkRkMWqs90XZahftEduB
e29yU0xwI4Hy7VA+oCSGWQ3Rjlcjm+4jicv13H1pOdWvxi6/GmPqvihQPJeZ0LI9yZ9fbduoR0Vt
SN505fgldPKHBsWgx3quDwHjr4LZeAmPu9gvbqU3g9zRF8mkbsRUBEu535dxARJcwznSS2uPaYDZ
bq1CzRe49sbbi7sixHFylVjcvwXTHYHqb+v3KPznGO6G6iBOsuwHhTgFAwphrY9G9IcG2cVG9p7V
9tyx9WpU/NzhuTWRrJ0RhxJ7iJJvepqrFEgD92HppEhMuCheqbp6dp22WjvqvBlS1RIJkGj40UYw
V1Ff/OW41UPsu8pnBAWsZRLX2t3kYIMgULQgffnH8MgHMyaH88ldhuOcgW1a1D9Mxhjcdnha7Rzs
XW4baAULfJPyz3Udtfgr29lWqZv8c+jYrxhFirsIrcpHD9qsrB693N0hnoDEzzwoH9n9mXrtn/AY
aF+iYmcafvbZK0obzUhgH7I4KOMj/JtbqWme1/6NE1vVUyDa9Cg0403rPMiDW0B11ZPRjtgDTtpC
TcuN2bYswVnJnwCPvz9c61SnFWuzqI2F7HJtkEWQomINZ8lZ5aIZVwPulfcIQ3trlhsqL8oIydM4
q05BNRb7hGXhIQO5cDT4ge6MuOvQCMm0jRr0LvDlKVuPGHY9pKnnL0s3b56TFkviQdO6z2qIy3gW
j8ZX3Z9zwGXxsy7xs058FLgna+taYFEXxugvuiSIgoVakITxnfZ7F0SPRj/l8a8eMMVeZsyGhrwA
pmv36kyKL9wI8wo7uZdtZHQubUiRvWuTObk/j/OSOlz1Itcv7AHPxLDHL7xwJxGYcGMNhIJDyFkz
R7oNcJkxRVoCdeUb2T16arBnGR/8gqmIqngRvRIL0XhQDMlN6qXGQUXaZpPFuvPo1mSxsRrrfsa4
Prip8wMrF3Ux6bny4CKVum1ZDByGALmkoGK9Wenp+FpUwTHy0vbcqImxdYjk4SytBL+AnGa5afxS
yva1ILn84nQJfmJuN90aTolPtqGXewOn2E2ipOERpZRok4aNdjRqLTqrbZWuAX0lL4ZIP6ED0P0E
5bLpEjP8OibodpT2GN5BjOBJU+XhLqh74x5z6JBtsW59c8SXi4Wi1D6MJE3BHkpxnPOTYvYrkQ0g
gt7OTA0zP7St0RIfLfuuF+1rPUsl9u44IiBsEmuccVmtZq7UTvGexlRUJ3hN6Ou2ZvS5K2Lganw9
drLoTfW5awLxUPtte48V9KM+9/IKI91l7YgozVwkeEfkUwm/55bobsgn8FGUkJGuIKkpGh0yzRGx
/N9gq7FDKRrJqVtZ5eROtKvTcEuuwDimCa5i5IK8rVk2PBkws1s1Wtc9JTYCuGrdiy/oed/HfDtQ
p8SOMElwJMY09TgaffCtnTSI/UFkPqvTzWVhoCTfeVB/8lvTeClbbdp1WR6uZdHDfmqpKPzSLq38
WSIP7Ju/X6fbf3r32YZBgFgHwa956p8Y3pqYoEjblfIkvFwD22Sg/VtN/a2KS8OhEbW/gS5ZPPkF
yxJTz5wfJbjAoOVHfO07wmvcj8kNywK6Yz74VFZhuigLw752z3A0u0ydQnA9XPrOU1szm6TB/HF5
IWrnUwekPk2PLRHfn3WrHYauSL60TW8uEYzM7zBy1Hf4EZm7oNDiuwDW6NJGs/ZLBg87YFEuB6H0
mxAFBacxgZvQ5ydBaWXRk4N0rQ4E+DlE8OopQTVY0hRk2+/SmEwf2+ZxoFycf5CVATL3caME48RA
w0AFTqcirfIBRkf4xjeBEzpPBqndVdKNSfmSWti4h1OyBSjWHF1VwM2Up3VHOrKdD5eWHDnfpawU
KVKri2l0cQm3QJLa01niXCQcRp59wMR8KAphjahHtLa5gyKFNhD+DyzAe/fR0XQWnW7fHTWlck5t
YvfrBmmNZ6RKgsW8C/qZlSfEGKwfclCGsuwj9iLdRjXY88tBTRLwswxd49lJS5b66a2ul+GPToi1
q6Nmu6iCAgViwDCw+746rT1hDdg2S7gs1oM6JtBik8g+t7Gp7OAfqvtETXAIAy6wMSehHLzQ/BT6
BNRSQDYnQnTeEXxovFGySTyh0AnfCJr+Tx94c2vyBQGPB96jj59F4lnryKvfBhEIjy6D2LZWvweN
EilQI9VVp3p0GRTPV5q3TZcr+boinlSEUxfoH6fb3vSydQ6wM/o0tcFXzXJx/TOSGHuA2GOxS5Sx
8VnLNsMQ7Mw5BlkZGFRZ1ehdYpDIS+EnG03PZWqthAp+U1E0+3PZ/2pm36S2a4dNTTxl51qxM1dX
RlzcBWbyGe1j/6Zy4Oo2jf6CjCEmjXOVPMiil6UbAu/x6UO92ej6sstEvc7Hh6QzxmM4CyCSAYFM
PJ9dD7IuCfpyl+QnnlBuz75NfcyTGXCc+tZJmwmqjg2eVndz+6T3tv4sW8dOtU6194i1UrPXs8R4
SSZvQ5LOflQHJ7yvQ/GI1aPxUpiNt9OyxF4pk24gy4seUFHW+U4Qf1/JX63mjvnOQ0f/UpStmV3u
fW3cWmX7yyphYw4A9TeEcWyqKKJ0fq7Afz74xQ9jdJSTdMCTC9xQ20SOWr05iuuu3U5E5/V+RXCa
5UyCuptQY9TTmhB0NdqN7DJxcW3C8FTGYfZoTfH7+old35Bb2ePc3+oy79XU8VQC4Z+1cGyTLlyb
8o6irNyz9HdXwujVnT1Z/AMyFPuztnXPbRIWz0obrOU+c8y7cp8RH16KRO8exyEst6VrxBuZKPQT
HHwyJIdPCR/ZSx7flao2fgJ99nQBwYD1MvCOxVuCtbFzyPxOObt9y/YybqvPVpvcBXOss4/Lg53l
1qtIhhiguBfdVn7k7z0FJfoIFeyHNE/1hQtW5Uerow/c/MrhOrzmxQPB4AIS4R8nivKx5n1TDnoh
Xrzvk1et86pC7pMpB7Avc47IIdw6f53yhpSRHmnBRrb20CSrYvzmOgt8LLLvPv/OJVSC9iaN0Mnv
rAIfEadxXjHqWTdpq33Pik5FDzqZ7lMWSQAB8XBMI+E9Z23/JHvUWcSGNUqf2zKttp2bR3sNr6aH
bg6+yR4OwhMl3oTnkmfaqp31Rur5IFTINGqI3q2rhSjeJ3ZMpWMby7Rz4udsiG4MPa3u5MunoMSA
8k5+jee2a6nF6OBa+j3O9/ki/v3b31OdP7//Z7gNmR+NRN2ftZAMS2mUQB3Gp8k71Iomun2UgUny
PLNf9QVmUZIYIc+CzmcDZMJxWsWNr4Al6/1NlyP7AzkFHj6xiWOFkznZc/UpcRJvbfOo2o5mG29s
PycqPEOLJcg4noLmti3QJ6ogrEWIGh1tnqyfHNP7lLuJfitLajAsjDx+SiKiNpqd+wee2zX2u46F
q03xwwEoh91Co9zgd4c1Hwyzm9FTKmIQw33Y9g3kv+6HhVLta01kDexCP77EBh4UUZ3eJWMgbooY
FnqEJvdN7eEdHWui2dfsTlGWV9ZjV/WPA4bhpzTqvmiT3j+OFULncdsHG+xUxKLkXffDs5uFwWe3
S7RY2VV++22s0YHLzKzk8wiMldC8+qvGrz3XS+fFHE1/Cx043yKS3N2HNm5RQHlfkRhfybwSvkMY
3IgivHPi6l4oYbwfhsg++rllXQ68PkEoFhVyazNPaOZV9b+EzvuWDE1UeZ/Dwkdo01Dro+uMLUF1
m1dpF41rw8IBsk5887bm6bQUfuVuXAGiYAFrG9WmLnEeXF+9NYDBfdUAzCyKssgXvlNiWTCNm0J1
X0Ir77+5blQsKlE363jq4q1dq9qSJ4B48Ww7WtRm2H8PoMPXQSVwWDOe+tz0flm9cs+meNeSnV+N
DoyFMcFNocWtWWShu03M1jsWQzPsbFfBa6DI19oIix3H1IUKuvplyrth04OL2xR+xw48b2/1Evxe
A+jwW5eIO5dk609STsRsHG8Z+KG7QS6oPaTAYiTbjw5/0AJzXMSgLaSnIQjje3nAW0k7KgkQvrkq
UZR6GWWutS6tQjsLZ4R/IMrPg1veVXZePoHKfdJqL71FREl9LhQNR17NudHjsjmPVn0HEQBIP7rq
bOF+xmqXn9QoePDgde8DJ8MEs44K86QQgPbWU2hnr8Imalx2ao0HCUVlxBsSL+8HW+8FDvDtgF9A
jpUcDvSrWu3Co+51Z2CaLvjnP5TFQvTXYS0aP5IyDLbZKN4UxyS9JiGISbhm7iLLqI19UZwiX/X+
+ExmJL/F0fuZ1UlzMw4xv6RJaAchmv6T6vKkBhqebQmS/OC9K+4ztzfOAz4rVop50RJBLQJ6JhD0
uVEdfXHfD45zKKfkGzlGeggUEvZehC7ZpRyhiLsYYU0u/CHv1yWR5U8sY7o10Htea3PRNmxvqXpa
t8/RZ95EXjkuRdvgptDZRn68nDpmxzaJFZe7FHNtEvCCcnUFr7mbEq+lQ95g2jzG1q2btVt2n2sT
28NCaKzw4vabMK0eafmsXOqFW2/q6HWqAfpiLo8PStz8EuajcB3x3CShd6r8Ce5whQ34kHSQSGIe
6Uj4+TtVRNmi5Od8lyldeZfPZ46p3WU89I+ySjbicZBt8WwLlrIIuCm7UbT6W0JKuGgc66lO1H4v
GrteyiJuKBORt+RrrOT2U4QjAj6XxTKdS2UBYzMK+m49qAMe0/MBNNnbWZoYePWF9tdr1bXbta8H
o5jUBlf/PdKxmyMo3l+VX7qHoWrivdv5HpTQIduhEx+cRRTh1FAbyQ2pxHFjlEZ1O7m1s/YypD2E
CO483sy7AsvqI3rE7SHk57/rEBY9GSilbnQ8Pm6Hqi3WPuAPJDMTpKdNoT6V6X1dW6AO3Cm7R9c6
3vVmXe/jwGtvR9yIiHul9avu52e14peepGALMBL5EtedsQSpl90ZpF13AKnU3WxQu6wKHbodUdS9
ZjObsJT5lSHwKnYM7avNxkJXMY1xSwwtWEMsG6KCd8JQ1oiLlL9MSGUhz8LXoOcORZgUd1Yedbt6
RA+fn9I20bFhHiywMqrjEluwQ/1FtZpvup3Fv3L7DEoTgQV+zHc2uedXJzTKZdVrzQNyL92mStvi
5A710YvJCfqB0tzBMOqWeUMmoCqGZVjU6U81ZJvl5axJbNfMN9ALi+M0GdZZB0eyCj2hfcbD6UwM
xCVR6Wk8sjeNaldfo9Ca1sJVqwNhSuchb8RPuBU8KMnasyNu7Pus6eKjEQUo+WU9FqvevH2xrG+x
VgbQMtpxp4WYydkBSyQki+6xsAi+e8DkcG/JxocxMwUI81rd1DmmlIQnSJDQI5oXzm5VZPe6aApw
AM1OdYJ070yevdemuDjxv0wwfWjtW8+svFUkZrmqIfZ2I64Pp7wEjj9Env9kmZipOTVelzBThSEW
RjWQohja9BwhwLclg9yuJbgr4LNc2SKq9hL61SFsDlLEbRG1AvrVdO6iQ9P0CSuX/EHFbNEoW+to
1dg5GGYv9l2HV+PkavkrRIyfZF2Gu8qD2lEY4Y9ofuZamHmXvYI5pk4cdvRUGweRftwOfZI/BDr2
MWrRNd9tD6PAqNN+KqQsKjVynit8w9ealrziGFKuitzw7rL5AMEeu4mYL6pvK7qCOVWjrabaKdeh
X3v4gNPH82xz68aYQV7rUHaD32LxYJl7yG6pNdh37mXuy2SprW0DUA29mF6weQ1xQS3zsxIQAIQf
yPq5N9KTF3tfnMTwzpHB/jpsHicDhxh90hGs9WC51/7B8VztXEJQWU7oawM9QRTfSxt9n/fpeFvO
h2iHB3S+YXMc7Up2ClhFdvoLcqdfjXoYfpGfm0Aqs1Bht10rabZoWq9YC2LfPC7TYDooKQ9qU7Hu
B54jO3VU4lWKycuzHQfOzk+UHJHGnN+rln4GM5OuJrdhwaWW42nyQY9khuVsYtsY0APCjsxVR+dU
VF3Xo6TUPVqFk+1k3fWgNe4fXRpXJ67mAP9iNYIiYdO8uI1osII0o089ou6rPrOMu8QL2aKChQDP
vcWZEIoAhATwPQhBCoy/8IVrz6I22AISoXrMyDMtIGUPe1mnZcbsA9hCKlbcu9iInJ/konBBwJk6
cB8Cg1VypKtfVUUZDyBPp4OpwDRZ+GgnR+McmqgUwUIw+aw0Ufoq1BDAOnCgGbjsEgAPD6DSsQya
DBtjZrde22DorTAiIRlk0Ukth3wfTTiWuqWqrCoH02oj9PyH0RH4cAVnuNFBiDiQQoAl6ba+Vhf3
xNOgJCtVDo+thTZus2qCUls/28UYnwfiGoRC2hoH3cK98RLzie+P/TSNsHmgg//BEHdmtZgrFaxi
F7eqehLAkg0uG+Kq8W/aEgMihI/tMFTXhSOSlePU012CNNbC0Fo8okJjurvUofax1bE+W8iibGC3
gEaKggYMg0oRJ0vVylkAzwJqg+dUJ9y0385So8S7pCfvqkSiacnD0udyypOI71WK7yOS+cq5tpCc
VFSo3Zi7+Gd54Gvg7TuYVgbaImertnkBZPF9WykJP38ei6xgnXttGhBH4ZPZW7Xl3Mu61i0OetJM
uyJ2dQSmYHZ1qU0WfkANTs3RVKnGG7JOxp06jhbWOWFwH3LX29EZ053C1rLSgwk22jiHEG5BsK56
SzV5TYPc9EodLk5svvaQ+s5h/2M0ChKt3VhuPJfAbRlhAdP4DWux+UxLkM+5VMqyPLTODVnecdN3
UbsmbEqKooStJ5T01U/C5AtmArMiitJ+4nmvLdvYDx7BokRrM679Wxu39CFKvrK5IgHf1YD3O4tX
y1yUB+HpoGotj+gAvDaa9MGxD7lYYaqp3xnNAzZAEBtVG+kVnw8YSQSUk1WvTve+rQv4G5oSLcvZ
V81MLFyDJsW4l4cqhBLIaqvbaIH6Vle3XUfCRq/2Q1qbl35C025I6NmnpLC8TYkr4apzNPPQRkRa
PDSsn7TQbh5EIxYqIrhPptOvvURV7ueFut812osBYvVEgMC/FK0yy5bxKOJNppcx9rE9Dhgl8v9b
JJhScrHFd9ePi2OcC4GfKJFm0ZrDvYWSxnL00mlreb6L1a/yKYyL5EHAkDS7unkKxrF+KkAjlUar
3ZSBUj95Bo7tPRrVPGEp4sKCY1xPaMZv/RurAFQFdcu/yWP7h7QaDrK43kdqSEbIw1PYhi2zNkUT
XYyIYUSg3RmaJegVWrGZQOU2UR5V11QfeH8AY6F6cHp4i2GBtw8bzaOjTAAGe8vYWUaTrlARsWFM
JQ2CTaDH4IHbzxmhBPwrXHVFXJ/WUdW2ZcHrXcGDkhBLiH4nMNG1HKt7ODuVWtmtL2M7QGe87Ynz
zZ1Z4TWbYgIZL1uTntifOU7VpQhMixfWOKgb2TkXKfnNwUTOcL4uxrX5uu4IjF3GDoO/ckhob2Vn
o2/1VR26/qU1tRsMn+2s2l3GRoLEW09KSP4JyRRi39u2yRYznp3leP1tj/T9Joum8uQmR9An0ZPS
YLSqiidFc/qnrB4+waLyzoWZD7sKG8SFYgzitmuRoIt6D3qREtmXulb7Wk3oqV2qesQKbnDEWPhq
ic5tzI4ZoHl4cIUrbuUceR2laJ7k0dbNh2Xm5IIlHgabwKfTI9by2gOst+85wamvZRnqC1Ae1i3u
jfEuGtxD207ZXWclz52aBC/wkfVDYmooXntD8FInbbsh1j5uZCvggWZJjtA7yNbCrB+zpujvgsg1
PnVfmyoLdnpYqKtSWDWKIXa9auCtbpuYJCeeFsggeSXuIJgGOn+cpvOpqWUVTnHXDu9OzUwrN8lI
+CCwHnxImJ9s/rxHD4dVsKbBJ4Nv272fFgdZUixh3sbB+CBLWMgXN1UuvstSzR8NfRu/12iowk9T
jXaQO5Cjk7PGGPhtfJApq9hWjNvRV98OuGk6ighur9Us+MtD6gfPstO1PjU7bR2OZIo/NBRBrGKf
Blvg2ll2IR7BXgcdM/H7cn7PhtGqNe0ZPvwmEu346k5Yx00toOZRy9WzqhPuAjuNoSd75HCsMVGe
zU7kAV+lt7PUsPBnJ++KKBH6IbJV+32WFpm3HrBhu4y9NsjOslV0SvCuFbJPQApbNEQliL1eZm0a
d5E2E8C9DlIxAZZxyg/Ihb0dYpYKh3Q+yLNrw7XfteFDv3/R5Tr9BCA+Wcj5r+Nk8drneqV/0eXD
VNexf3mXf3m16x1cu3yYvglmYN6H5g9Xuk5zvZkP01y7/G+fx19O8/dXksPkXWr9WG26MHq4/gmy
/lr8y0v8ZZdrw4cP4n+f6vpnfJjq+oH9T1f7cAf/09i//1z+cqq/v1PkHWpWh0axRCCEpV00/wzl
4W/K75pIRTEqT7GNlqMu5Q4j5/fly4B3w/7rFWSlnOoyyz/1v15VjpQHlbzztL62vJ/pn+b7p+uz
mWHrLUwMR//0OX38HC7Xen/16z1+vI9/uu7lin+aq4UDYVWi31z/2us1PtRdix9v9C+HyIZ3t3qd
Qrak87/8Q51s+Bd1/6LL/z4VmPpuNeLwszDjsbnphtBZ1yDil7IY9rNkgJk3IHdoBaNlLdXK9VeK
2xT6Nm0w9WtqjxXl3Cw7DmMAJg7wygmSen3QCzybVrI56NemmXpnML8w6GRVP3npsfJYBZZ6qW/1
0XBWJkmlJd6jS9IMQC9nuzZp0nbxdZPObXD2kPSUp9YwJcry6uemO28Dr1WX0bMLnO8bMSrHTfrV
jxplbyL5vMyzLNmSkyIepWbFA6jMnVnl7Q1iS/mDQvTlZHntnWyTvSp+uRvProcVtPD8QXbTE6zE
QoItB9lF91WWSDlLU2aVHdKyAMNlxoAF54vIhn95dd3t7xxLx3v1v13ZG1Fe0v1vQW4QgctdccaL
my2ijfbHWZYxm8RDOvXemq8N5u8utqnQpRjoUoi3YXKsPMh+3u9ZrCoJN4UJeVcrYbQYdUwWQJ7K
A1FCREqv5XedEtc9g74ct+/GgDz9o/u72iLUUnc5GKpApg8Nf1ze7Jtei5wbeZbiXdH3eXf+UM+C
KFqxPuU79GHA0IanPglQa/hjDtlDHkq2t6hA2f32WifPwtTpd9Agf36ol5OUjXusy8k+yEZZ5aRi
k6mj2Ffg7cFMkifEyMniI3KWuV17l3rZKOvl2fUAvM4+yuIkBfDkqUsyxa/jt7FyWGNG/ioy6hbP
s2zYAAHol9g/6zhnW15zt6g0giSYGil8a4FQE7azh03sFe2dCNT2rtZK5+D07pOsutYjv/VkZa3L
XoOu8pABR97YZtAvx3mkrLtcQ850rZTXcZ1gvFxHNqjl9Dkr6mYrabryDB2o+ze+7gfqLiJ8Xrm4
tF3OJWdXsneRhQXt0K48dDlDcrgHtTWMFF3zKmsOSqXYnPuKWv/HeasZtbqU3f227odjq+k2Pth9
tmpi4407nSid5xLdgB19PRhlg1gn0XxZ9a7LR+a1bA9iFzr2u66G4gs5XBKxkS9YROj8Y5xGzNo0
IEo3qWsfwxkUgUOk+iUrUAeanTSuPUJb0xANFtlS338A/SQZ4PONrHRmt1D4rxYBkFXxGxuEptEx
twMyR3MEkF/KQ0QWFeFK4nrygCB7hq9c219E80qpJz33a8mGXfoBtRBrVE8apOPK5n5WKNhEbR2v
QqTewyVIwRw4SBavhO/V96UY63tZp811HaRuLIeI0W5kWTZ/mGdQ49um84N9bzfi1KtWf/IEGeKF
LMeo0B9d/aboiiFfXRoIPoEHGJzuW4i5DYl7vUd/OShX1xm6PH6b60NdOM/n6zcfqm01UraKPtx3
86tBvi7evVfeXERrf1oSQ9DevWFkz795I11eMsKP1GUA6GkJww99XIWMaZZGLwJe2DafzebkIf19
hlH10CAH/UeLbO5FchnxoV4W2UH3W5D/nxvRudOCwCesKQ8Sc2ZGyvl6yP3mrWgG7aIDJnKSjbL+
MraHjbMMpnpaX4cRVfdXfVlpy4varQnhEBqUQAzQNKIIELBWrRWneTXGLgsObe6IUx7nbEyjptrH
U1rtEyN11QdhETtQBzdfyj713DGRVIXRAxndkXUjDnkjq9xQL5YsRgXyII2mZktPt9ErHpxpx2tO
u4XMqt/KswwfUH2KuvO1Xse67ZTpFtpFdPVUQLULbSitrcNtQ/Gj8nogrMdfAup7FSnenBmYmyPT
Q6ry99VkXTNfcigUUjJc7XoDYZ03p74xL1d7V5+nFegYfPHEpO+nNKq2xKnVR6/LEKpUfPuHjp1H
2GXim9vmYllD6r/zf/eNDGf60Fc4n2suk1boKQcaKYCuQRwt9RrCSXmwM9BrEpfmyo6ISIJ0eKsr
IFYVQ4XDzjziMljOI8I5qFeF7qKZW2p0zLSVnNEewp3s8nHIPDfU2gjVd0bI1sKqVqnuOIN9C2Y9
X7sNQsP86+wfdghPREuqr6Edo+thNeltVSd4/2JmuLHguTzJvlKu5T/7qv1kkaYB+qDotbJwNF5J
kjPQ4HoAGSahOMOIVQNdNdkq2Qay1XEBOshWObboyEOqnmF69dJnnqVJnnxRz35SxOuJwFfgp65F
2VrNTlSyNStwlalNAE2Nhsqv1y1MP21uESppbuXZteFaF86tIDi0rR3DVpD95EGgxnxpgLvxYyLD
NwlBEvU6QF7iw0zyEiNqJyhCM7HsfL12Ot8U6KvmXAFrMhyzXNsjcLzIHuJXeFDYwaivAR8AycII
qWHRaa+VpQGyKsfHsRDw85QkJRMeaK9OrjokP1X/HKSTigEiX9h5uJw1b/N6PxDv/Xez+oOONoai
4O/D4nFvCdfaan4PMxt81gL9sP4U6VHwEpbTPqiI9rduPD0VVbEcZmE0+HPFjd5hGxXMvSAtsna2
8ZiRrV6iV/wpTClb5ZSw8sRJtkam+m7KfMxJFDOH2xY/SCmkZBi8AgS90z2oCI7vOze0N5hd2Z+U
KbqR7+FrjxTg576MHGsTNhaiyybqVGJRT1a1levkKY6Mo+nkyw9rZUiVrMAnVTWOVvzW+lYnW6Km
ftcyDrx+FpelOgmfnVE0j8ls32ikKSo6ZnNoVaGIm99FkqLBWR6m3NlDji7PtoKfHRMVu0Zzowd5
8AB4lAlYPFlC20I/V2Z7NHoTA5hszIZt1omehywDJn7/D06WtsvZf2tbIEWHSUyrHsq2c86yy6j7
4sZ2p+11gG5PyY4nKKx6OcBXC2vZIp9+6XO57pTclkURXiYxkHe8DUcSn/IuHGD42Lb71kL2lQcg
0ukKbJPYmPP0k+KWywFXhEclXakxTihF14jHMaj1ZSQwvpV1A4jbE6ioH96s9yqrqsJEKihTz85c
JUCnb5LaZhU5F0s2fQ+G9Vm2ye5mDI/Uy6DstKpvHsbMf0U7RBy9IBDH0R9AoctTeeDxrij4Wvzu
8LFX9btF9pFFv2iDaiHLSJ1Fa92a+suc1z5ZEY/+8jpazmvV49t9XKaQ5TJznlRRB9sPXexG5Y0a
eM+hVeOk0nnmwe2VCOzgpHIqD9eybJc9ZbODVNZbT1m2rz0vTbIrCYlxqQXojMhOcg55dr0k3gSK
sfyvV5M92aOGqA6CTFT1Zrh1EBhcxYOWrGWx90LqemO47d3JWQg0KDYfGnyR/gjJt+w/1hfDISwz
7VjndWpjp8Ikg/uoj6W4CfSgBZyUORuPneU9ovb1wq8nsZdFeUg690E1+/gkS1Uca/edNaxyDIRu
i7nkmUFwDzHzOqRChePcddbOH5spWnpdi8qAl33VoH9HSzReJn4iOmJ/cvh84cEMxaaJMnBKVb0E
3iPua0cNHyECgKv0H+XBiO0WBJHlH9K5zm0Aqk6TgrnLXCRb393mgX6oTO9tgN4DYbBGhR85VVDR
srUz9cjGzv3B3uanvnB+XftDDQTeZeNuN3eo+mpcBn047mRxassOMJodLWVRcVPjIS8/ZUn6djVU
kSrCl7azN9I2AXVTGARt3Nm3DC3RmL8sDlZIrONYNtdFhQWI+Fo29wZEObT66eDPHWQvWZQHI7Jj
cDRFsPrQcC3i3WJuQssGI/jJ0Fx8ckYjwCrFJdk0oGNvAXxctaKZNmThka53o/BejdxFPJbZn1rl
WBNLHtk3NdzgUY6H3P9xvOwRIk576XG9wu/ry8brHICC0fIFhO4h9b+xQjS8khoLvYUNeefsKu0a
ZkaAkIAlvtdtHBziGWO9kL07O3KWY2gMd/LQopp6Lv0GWft2vMttSB5Z7GdbeU9ITGPJYNWnS8kl
jdYo1rBI5Mfxu1XeXfZfWlNCYu/GdvNYMX90uZpYO3LVAQynFOpNUtYH4ILxwwAA9mEIl2k0J/zn
mkKNvYM95L9k06VT7XfrtHKj9XVMIIp0MfbB2zyyATHj/8d5rtce/vl+un5Sl4aFQlmVWsapaPRt
H+vWvvUN1ltp3xunsWIall6pcUptIz4MUIDzuUFWCdl66SO7V5By1lrrwSWZh8iecm5ZVAbcI1ZV
gOBTm1TjWlb+H2tftty2Dmz7RawiAY6vEqlZlmU5duIXVqbNeR7Br78LTcd0nOx97qk6LyyiuwEq
jkQS3avXIvd8RQof0YTkofmqXkV2lLzepUsBnM+q1LnYQRPDg/pdpK+R1NAPUZUZgG7jnt8GeORB
YgJjh+7v5EcuR9heWbXt7vW9xh+jPbJ8yh1+IMHF7lJ7MxYtB9fxL5sqHdC/Q2dOzWZ7DuYdiCXL
ECiYf+6ZUe5pPplogoavj4tvCmhR5HxyDH1mn0wmlE2cjejnGMoTsBLVadKM8vS3ITkoRIDV2qwn
tNb+z7G0UhoFXy0TjGi1eSsVrqzpTAdoZT7Lpa1MFYj/vXn/Ow56sApQwUhm2qn3gRuLhgwwXiWP
AJiV73FkokMd9sE7Ge4U0ILU56Bty4KzZgVoPkN9WdczYJxHnQPAHN+4NPtZlxwE9tJrGhoVWu/B
kaQAwDwVz0xDEh5ZIBCOymC80c9rTHinuY+t8BagWekZhwQ/Wx3vMVC4MDPovW2L0npofBNqkssQ
zSH7PgChyVZpnNkbgKzsGpu6cQJF+Hg/gSbFELw7ggRN3Ps6Dk2kgAW7iphr9SVuXmNsJqfJfp1A
s+hg83SeSiOaPxpJ7FmA0rilXaXIdXZiW2gRv5ZotPK6Enky3TAgqSdtvqK367IwmzmEHAILrMDM
lh9KJn52gaEdkBrmV5CaHtQ4VM9a19rRungW6BW7ttIlulY5a+a4a7nlRBDSzsQhUdg/c6SOZi2g
0/ViTddcPkwagOs7BiymBIb9SPa0ddp1BYmP7bzU8mHITR8wttL5gyzLFc+ak1j7PGYBCBOwseNy
Z2lHSr8D1B99Wwq29KvFqIkJuFvaL1I4MN+IBGn9HLMssTgW27IM1H7i1YTfKbTuxyek0J7RUKk8
toUwtkWnl7s2q9NHMPl9YwA+fv89YIwgeFEHSMsQFZBQ0SfDQeRFZIBqaHLXrLL3Q10OKZi8FLwM
yfthbmECnt4CY70eOoOfswR4oNG3PwPfqvmHQANdOpp4wPJVl4pAmibWz8jt8jNFN2PrJjUfjkX7
T1oY+iEExdMRnaT4r6oU6FSiM7SoQSIGK3TMxyNSQuQVMoTO6FA3aJKaPR/HZtTyg9l/h6SZib5o
GUfL0RhJpA6t0NUhFgHo2oOkz9AGjQOftFDZjRUS9hOeI+veqHL7nzTVsyPQwCVSn1GWHRsgotaJ
5WtrmtTYqeNFXYeuOKBgFf0MrWZ0rQ8CHYBSIV0OwRolLk7odxAhd169htrX1wnSAGc04D1j11l8
7rJ4WmlF5D93HeBIWl+IZ7+KjJXTNvmzb0F2sCgCByoKjbJSDPTsdhwdTSgbOAcN6rRzn7Yex/48
1IjqAWw174aLl/rq/n/npmkQra0BW/LWEbh/dYDH8DrS8K7gWGdTsp2gfAYUu0DN8DgElUe2EZDL
yZ3dckrWF5pXyxV0NHR5jsZqz66Vcgf6FNtL0Lb7hSXxU4MWg6vaV+wyZFW6Inue9bqbqYCROxLU
i/ZnvJppn/2paqFPCUgd4FrJF3S3NasmcPw7YAGnh1Jpr2QPWFZtUl83kBjDRaKm3XQ64EQteDaf
oxcexuOPYQogV4Db2rUv22kH9ZNqp+pZ8IDtIDD0Zm7+iF5YC/4TigS9mbiaMWhhXt+swTeJzido
OrqgsEjRA5Uia1TLHj4yotUg9YSw0jPQeNYlrxRlrQQGnmZvZ0GOVCnZorezxTufxWNx7nKQY0WB
eQ3x9rrHd5Hf0QFN7PqdEftQbYRy4OqDg4Yi9q9lmdl7il0iwPOOTJgBzGmfBg8g98tvWp3Gnq8C
9l80aByLlbJcG72Vfm/HeD3pYnwJoC7mTXXyPqKRJZL/jCCeqDSO1lkUihc9UNDwkYNqcwt2mwy/
IkUNL77ccDShY7mGCk6wWUQ5pM2JJbch5PcD9DcokXF0wBnauY50kNdJbfxo0voslLJGU4jc07yb
JtdGDXg8NvW5lVK7rEfCl1dO+SAATNwPtsI241QqT8hgzREcTT+rTIB4yIzREpWjPqxJvnWogH9F
6Vk7glm3fQCPorgD9/mO5/jYa7UQxcYQbHAplg5cTb+Cwk470qjqogk9lf0OfO7NPTaX636qUZb0
IeZGQrltgzxcwZEdmZpWfLJY7lILNOhRsR2GnIpLXc42s7SVbZrqGQ2K6zTUeuUW+UJ4YN0vTHTK
gBaXDqGpqgfFkAdgzTPcRXAKbK3O0FLQfctwb0SlQHooXPa0/9tpHkAEskY7LPpeKzFeI3m/BtmX
gRpOamBbj8aF/Ofkt/lmkfScgLuFul8FrUBh7cj+UfWTQvKYj8dUhPpqAguHS4HkWJaisyBptvHb
Uh/CEvuiOFrWRFtQrrDYbTPDbVszvzfKFBtNPYm3NWtTt2ERdppqisb5ToXOqF5/G8rM2bBenSBF
AH1q0q4mW+v003pUxuZKjn+1qXIuOvzQmrrE0JS0boZ1J0bNpcLjQhA9ly3f1TFDqBdt/GH4RFXL
2T1zR/95Ppc3dQ5Juplzuis6c9MX3Sc7ckF+uTLYmJ4H0fehlyho9bTyP4aJ7DLOB2To0r7d0ugt
tJX3MbqZvdlpRRqRnSLe4smuS4Gkt3i6JIU6L2YFAqYS5JjYJeNQlL7pNX09rRYbnUn+zDMrHNDY
Uoxhg5cQ/fqv81p7QFMQRQ5JBSmtIbG8okrexywrtiBe26Ia9QN6Ceahqoy7+e9BQ7BeoS0af4Dl
X4Qq2xxGJju3cD9/mzoPyfPBhozvVz+oq5XGBtVrWtzZiF2gbPgPAOr7SwBoMTCs2oo4CJqgyk66
Dp5QiqJJVtCDfUFSmf85qW2S82upRIs0KH3rOdrdykRAQyqAVGRSmuOZxgHkcTa9QCmRbIqMeR+I
rmsPdytrnk1u5IQ1VBaRfwP2moN4KP6po/K2V3LB7+kwtb3lWkMTeIutRnsdSohqsMpyVce2GFLt
gxQJowOy1eBbrZHzzkcfDI5SZzw0Ew4x6hcKeGfuem0DOttsTbZlDeTkgHtqLGtegxxmrjlnFuBV
U16qe7seUEDpZpr04aMD7xzfUXrt98vilYOfQal3+PI5bAcGJVDCSFo1kBrWV84K9Flb+qXJIfAK
ccj6KgPIRAF0iK33JgqVEwFWNuaJv6+1LP/7WqJoPztRrB1sFq4s02ge6BBrBRTvNb971bVpC5Ai
scnR952atg99nzn3fRbKHBW0ZIYA+qq+iuh5jMQVavG59hptoR3nvsBW5mP0cj2aocr1ySb00bkf
sT6NulJ7jrLweUwi6zoOeN2rEh7uaUitO85kHdGF1pyphyeLneAaa0caUFAIZnr0MuqPkez7ITui
/W3SAzVVG2gGW3eQznO1Br8cmkEx6EB+vdSylLyUhSQuZLfxYbS2CK9+jT4/uYaKzqvTgMtkjqxs
qX6+CdQQIAvg9O/DrL+rp1QcyUSHEqxOW4hiM5A5IgyZR3DJx4hTjU4cE8WqDtWoxxaUhCG7vaOt
REKPODqlAzgcfbfVNG1F2xSy0baEzhbbMuODjRbQUfVbqXbReSEaQAEZ4sPMDTaThqFZ1NrXagol
hgrq5Wh3fSUMK0TtGQYDRWYPccGNgv7JTS0LpFNSZhu0GSSbSlZTF68I2PdRA4IGJb1ojT4ly/sA
k6cheUuUHGfvgoYnOD2qtOE894NjXkp6kwnfZGgbIruFLiJoGj1NJZi6fA2M/navGU9+x14gyJRf
yNm1bAWSPPZYZbXzIFi4JXOYQYiPD+jDHVlkPo2F2uxztUxc8hpBo3iBE6OOJi/gQ/t4vsC85Gh9
uACKie8uENmNvQGVKVCvaHNpT0aYrDFE2oWGmQFAn9DYOk36Awg87VPni8htjCj6VqGRY2LgP4UQ
nL4ZWGGC1KJIPo1KfaUAACgtkF0E/LLMhDxg+K3SsAl2fP1zOmXGBuIu+FoZYK1Pxwz8MBG+dr0E
uywHsuUQXgG9bb5d7E5UD5sKQEnkuSAO9mEqDRUCU8q56NOFXtTbwuIhjvBlMrqgLled1Kegg1l0
SFTRaR0DgtXKw+Imm5iC0J0GJILI8XGJeZ2yRqEYWWiXs9o8LYeh65tDXwK69GYPgEY68RFEe+6v
U7Qc9lPzLqZoo3GbtM63PhiLO3Als3OtbGgAaugQLRh4HZ/tVbYlO1norJVzhqRhZ7zbLOYAgpLg
tEOR9bdF36232H9bNIAgVp83kW2tGTqn5J6CNiCGb5vbcUxe5i0KFU7k4cP+A43CnyH6BTytdAJf
xjZRPCJb/HusJVerwuhl3gGRd97P9NXgAuBkH2OeVUjp5PWtSdHApyoTmlGyygKPcGU9ChOd6SCs
+QcSdvYnDfdP5PA0/zTFdX1kHEBI6BfxG/7mwypUWvWH0l5I50vOMSr2OsfXFP/UBBGkuZNCeNog
1iIrsCtGRvulxf151YPE5VI3Peg81AC7rzCbXhoL3A/gixTrtAGXozWIwkVFJb4AejzuTVsoW2Y1
xdXWnAo7H/RhcQd0y5I8TETD/dg37POHSVpbK2Bb1YtrW4P3wBbM2uuDIzKoTuAFEv1BtbVJjJw/
JfV4lwo7/Z7wBJ2UeHt7AL9mjR5TRISKyp/qob+j/NnfIt7W+NcINLHZ6xxdwK7dJZ/AS5HdE9Ch
81RUt54M0dRoAAsfCVBRhKp5GMGxNcMcspID6gk1jA0fwV7VgW93W/K8XxeFDrVtiYSI82helOa3
Li0qgJakRQlDgcZOa16000TnxRAtAbQYrymqNdwHapWfoG2AHQjEyeYhidQTb6wGE3InYFiRrztk
l6Y6VvMTLfG2Dpkg6Lm2YkXDnxn0/SZAj2i8AslHcJpMllwaKaTXhWH+vQuBmGod50VMqu+m2GjN
EUar9qsQIB0HSLuN2cRooHrLp4IOoLkUZarBARk5QfnTxWiABxsylwq2LjQbRZtqxcD5IB/IgekW
44T0msiyS1aCS5R0zbsqHgGo+tNRmwr2EtIRIKM2z0h6B99i6QjiUj8xDh7i84hUVVY0anN7ze8M
3Mo2IwrUpHfn+r1Qv7bJM5RCs+/I9KnryBHTnQZ80wkN7KAIew3I+8irUwV4PiW2t6LtNobaWkdT
+IblIl2SbHIQKQJlBI15ckcKs44R/j2gH4JeZYrWu33K0MRO/zLArD0O9P9zN4LpY7GDG8fT0yR8
/ku8Ke0scgogGxtwkRWg90iTGr9SmZOksWoH9QplYwOCdshdOKU2rnQzayEZW/HnBpWXukUSEsmB
u7DuyhWxbIJnBZRWCvgOaaib+n9PqjQd4LxcnJGkKkB/Kw8KeCoBL4R+Rjv9sklHDJkyKMIMgD2p
pifAblxqdnWKGyGuoTzko+E1ZQF2dzmiAwD/etTgpVNanKxTLx1qxTQCpSP4OIDsgyRycFxM8Vhn
x6FXv5CJDmbnFHtbZe08s4nqcJ/Xxk9I9HRHcH9Cxqgbkx7ioEW3BhG6gRrTUCLfLo3koUg6m8Np
rAfZzzxVVeBlkvGELZPmVVM/rAhrqQ3ovsF7OTw0phg6owNY0sBbkJwWM+h7425Vdt3rhLqBxHY1
qZeEWZAyUlrHwj1ZYfjLdbXviSqw3Tjh4rHpQ+RRDefKVGC5wrEEe6ipKUdyToOqoqESQuvktUH/
tINotb8mr41HzdkU1ld0FotHA1zQN8gBFHVdd+uiVi7VAG4xiiwMdGdXIlf3tA6r8dNpjEF45GVN
Nxw09LuCDROfCDiO+D5m5YGWpQggIUHYp1QPNIpyEFFiy1mdaDXkrDqQ2FcCNFom9EZ16OEZWo9t
2BSyTz6aWVHwiEATBSXS3YAv8p6DRveMrmzcmuugfKxAjrFSByizFfij+Uj4BJALalw1iMddF+QA
XMicKrbT2jqKwgqseBhmrAj5CmiG5IyHEvhaSh3NNopuuXEba+vUz34LDC2IAPhVtlHzCirAsgSn
yBKcL0tzKXJATj+2d2Qip9mAwEZ19GFDEeQwOxA50XyyLYtoRgeMbtbdkV1tlAGSNNDMQr++dqq7
Kt+VoX/1J0UH9RdRWgUZA5GVBo7UyY+/Z3iWg1xFesLGwSm0YJKNCe3gFRnB3YxwOp1DQV2Ze12H
shTkqV3HeQ6LVlyWFIBQdLQF+JGyo8QBOaJGHyGE3dQubrD8nhwpa1DzLrRnEGSkB6soctz4HLbV
s865K1voGmRGBEEFf5rWam3Fz+1gFytryvyvlV3dDQMS8qtxeimx4cNftWjRQdJXPxM9ezKGJH/p
FPzXon9ZfMJ+IHPDPG2uXV8gIaAb2tkOx2knAqs7VKozQJWX/XHlYtTfX9mQV1bC8q4UBfIsRfqC
ov37K/dd8hSXmbqOc72/TFG+AYkZ2LgnXdnqhVC+8gHfc6dLGMiwa9sDxb9zQs9/f0AdXdvyIVbv
ExCara2mKj8bTfcsQduY/w+ojVDpnJKviqaoz0FvJS7Dj/4+SH1li/7t+BAlcXMe23jyDGcqHq3Q
B2F0qGvfIKTx+jE0fAzFD4JvHUcS8MPHEJPzx8eIdLv47WPUeLE5c7wnr7sRv+dqgHwFihDZI6hg
iytvcVuRI91RcQCWL7dEfkcmvG01rtPwbktDmh5OwCrRsOXjPB193VazllPRGIAec5AiW5MeuT0P
jZtfaNkVWy0AE1rjBj0B49YHMgkDEaQj2eogkKhfyXUFkuMbEEbZ1fRfp0MSDPXEyEA2Qe/UU9fq
r4dGniWAv5tKD3SpHJlRPyG3knIkTqUH5DxQ7dHUvQqWSpd0HXQN2QWUQKYT2GChqad+JzPURSEV
I6NIp4ai8kmIU1mpV7y3+OuoLMGHKQa9PvWSQYUOrO17vB+DDDoC/eN+cUAaAdHqW7QYa69o/R3k
Ors1R/5sT8W7NAH3FRgmbJChAmdNXnBeO3sq/GVsghyvDXpZ0/e9GTgwDWG48v3B3haRVnOX9N41
aYSmgr0lYXcSi6cz8jKwuK1a6a1aYGe6oYXqOkjCLlPIHxmx1MqRMNVHorAlnxwtPhmpvkX+Pg8C
w3NkyWuORjLAwvzBEF7SgkOJXgHnt0EyjlEJnRD5skilcjrM0XrL0eWL0vxycIQiPFHi7XcIzV2s
KxwghUi8ANjllqmTPIuoLtHqBztx0yaRAyaLKp3ttpAMY7YvXqR9ideY/hOvbwPuYci9jJKxnQ5t
wtAtMnQR0m2wLd5AxmVWOwHsQLvFPM3Cu0DDg6ttB3RaCGv87Dh+4I48Yweq7ljF/TSJ5vlD1GDF
srZ4SLGDvyr4T+u4icKFHVm6a+chCpxSmHXgzXitBP5LqazRM+zZqLw2csW6prrKb2DZ8RQ8b6CZ
YnQnJcV+jZRqWKrhdY6FaCLKzOIZsi85oOlhcyRvmxoHAdqKhyAIdVqDzD2kRU9hhjVoSY48GPBI
SbbKwiKBglUX3kpRVaDfAVCp4lF4K0DcD7IWez2NYJ9dV7yHpqHvW5tKN1+9CbbVNJVMf5svI8hp
ocHOM6BJg96B2mpL+U9pZgJzq9CrE/4pzcxZrhphfSLvJCvj5EV1HMEh+M0XL/2aaBha7P3cvwXT
bw13teQ0HPPIGte56SiPSiD+OBMje7UNb2cf4pQYWu5jU4/bJk/4MRxtkO7ILy1wEA+iHMXN6Ft+
LDuRQtUQX84adN8cu5d3dvoy+7/ihxhcoFNfDKbqlaaFBBFITI5TE7KjYK3pQhKer8i2OP42RC6B
VSuat7h5PpluG0Ih+4NDk+uneOK6rc0h8aVo4YUOWZE+on/VAuLxl4nOwOvmrMEpn3oF6WWSsYwb
0KaYNijQfo+OQoDdU/PbYuYiiJYrZFbxegXLAHZLssY5axaEqUczlmBTyW7BkO0VBSyb6F6KV1U2
xpsWKp/QkrPZvp3U6k6VlV4lzJyj2gFiICu9eNI2Dw1yTpBZqKDbKiPIkTX6XkMP2TwJ7cWd20Dc
TGiTfwc50nalpE75pS1RjjRYFh4zvy+foUc222sBlSIIEuleldTVlxLvqppWFA8898FWlAkgjaW9
l9PRARUs0ytIrt4Cs3uCyEXhQnsvuQ0q0i10RrZB2oS00dn/TZxSIL2Qq+CaHsdQWzt8At2+vKMZ
26kX7WedheIoVGCWyZqkmbYeB9xRypBDv8LrJpBgOxDhUUCQt6mbWNuS0MVk8TtDK9SHJBuT+6hh
P8hMUXZkq9tc18VnGaU61pZnwMMUin7Du2Z+1AzcBFCPN25kK8LQHdHkeOUGN24xhJpdC6jrLUXQ
BF0g3SkFYG9kkxN6E+ytcx7AZkEEEF/igbU7fAZcut77fc28UKa+LNiN1nhvL7AtepHxf7MPUwr1
2cpfhWPY3SX5YG8S1hdekYfZJ9AY8h10KZ116LfZpyGs0bRsBdZKcTCMJx9JiRL0mBSscfD59Nlw
R86kjKeHBCRkAV6dBuhsuVlQsEfWDdF1sNph1yemrSINZ7aHEg/LdDVogb/X+VYzmqb/QQ6lABnW
MWNje5jDIdsHvRmIUAE9VYGFZSrHOz0quufWNUd9eFaVpoXg1JiuaBiUnWSYVCADK71QJS0hroBW
FhpmIxTMAmO4oTLtXO3OPJMZf10wFAUAuZdJjSVtqKBlEILZkdfSxIuvi3aTpNjfLY9bZEdSsYqQ
IYEWwLvHMD1tl4evP3qyqfddAPlCUmCBc4LMy/yspokMOegIZEgnHezu2ENqw6aXVbasG9uHaPI3
bRcGFzJ1ql0dw7D+QT4yLZMW2++T2nGqjlo3/KD4/+2kqANaDGwP+GhdYyNPao0XJw4A9SibgVff
RB0clRhvm7fcb4vHPPH/0eRbV2XV0crGy+QZdIJ8Hpq/D8m7BCNj1ZyX4ZCg40xLg8p1lL2vy87i
kdvTPUYB9Rn3fx1xK89XQ2pWD4CEsLWRhexqM01sICtdn0AE1x+GBmI5jmU3F+SXuasAMPFpqiCk
IYqq/mZX4b7RgLddFYBzg58AQqEZ/wblnfCzySy2TlBum5fsFUn7aOWvSw4TAEvdYLwuiZbyU4Dv
btQ2w2elYD2oGXEm0IO3gs7B8DlvcE06G6Ttr3EFn0AT64CwdD22WbghbTAfaZWzaYHiogJxskfD
uqshFA5FTlIKI82wMmPW+c1O0mImEhh4GCcx3gXPdg7Z4BVOdB/PnxWkOuaT967/iFEB+Dn0U8Q3
Qcc7N5wsfx85jvhsQc66G4ryqdGK+JyCIXo1QtfjM4VFUaLswREMnU3dWpWsd3ZxwvxtiGZFF43J
uhcNJf6vy3TqXF6k0P2gsWj1DrQiuu6NEBWCLqg5eVy1tsAy/fANEeyJtx6gq/ZCZ2/2xUT2ydDm
eKK4J5MhASMj7HiqBnuyk4mc/6P9w/r4jr/7PL+vT5/TIUTH29oDMzYOuto2mmLq+EL+OvQgshWs
u3R5At73arBRusjjbzW3/MQDth35n7oDyYicMMfwKYbQS2xBFSbGXfrPpRbL23Lz9BiUvuaYQSFc
qiHohSG/RU25djQ73ZCNtBM6MJ/eDam64j0DLzYepVwPtD1Ko+qMGxvsVF8Zjd2dLbDMf4oq/voA
jsvXsBlGJsOctujOYA0xPyW/wqZ2/GO138NoeuEH+C828e3nEzbGUGC6tKUBTXpeWdeoifQr0J4D
+ofxRS/UU9qC2YIiG523O9PkNrgSGTYlMr6eIlAdhjW4bilGKIa5qhug6RhqLHOMvALYl413V1Dd
OTwd/OkE2oh7iqZlRwf3LT4Xh9RmPIwWUCu6r2S7FDqYT2qJkoRv+cGZhqD629ZZG90UKNLdMsFd
IXtck5QzdD01xYqG06TxHciY1dmbjiGAMGOe78hLS4YQ3DjTUC4pUnDy0ZI56HXSLmjPRuCDFkVx
kKwI14zyJvLQ1Blg4pCDO1EupQvKCZp4UbChoZaEw5Gp0CzqqzB/DFA3uunpnEqhgLoC5fMyvWkq
de1Ynae1HCqFQexcxwqtakyqhZZDD9oJqwXQuOvB/vBnxGC3x3rEo/5DBJBTSIvLksdf1rCwf3fH
iEMfHu8sGfOAxEFKxeQ6jpOk3e9jZUNE+rNt9oNUHyT7VQ0WWCNXtK1R6ahKMLCaog5WnSwaomQy
DwlhQ5iacDBm04KpeZtEaB2KejPRiELfJjK0I5zCAK3UMSsuXZocIT9o3QANtm4WY09o46rPIIm1
IFle2R7y26NHztZSnLNAyqqVTjLleXpXWCkDKy1mJ5ERe2iprzc03VYbDTvR+ts8W06ClMYW8P7o
nkyq3eOlCsTPW/oEY293xxB6wCvy0hoMNbhcZf2VTEOpoINosJIdfQSoa1cHg5kqACC/PhFIf6D6
pTyQpVUzqD5N3/w46veUgGtAkLudqq6cE3hDxNs7PGiv5KQvGaqxEH2Pwyt9wcKkRdvH79ObrCzd
0GSgb84Tex/hOQDsrr1vnSp7NFicP2Z4T+JjMl6CiuM7bjB9bbCw2ZETCOlpx0GUsKYJb9Nxv8pA
4ioszzaL+I7zG4EmGB5CLiC9E9h3wHefVCgq18MYfQMN7lezg74PiEacfRZCjdFKU+0FE8lPE0Wp
2K4RAzSTu4oas70hIfiaUokdyuKahF40V9SFjZVf1unGBmvBABmkz10ScbCdpqhgpFJJSkq5SDuQ
teyd/fd41AzPzKnDbo/W5REQ1gRIBZn5+5ADLK2oXPMIBY3F8S5ZWFMm0BrAqplHuIf3fQEujcG/
QsXLv5oaqix4PXa2PWRsr+AIQM7fROvXYDsnimB+rN2P3ddJGEa8Tp3QlPThP31rMOO1IdmBa7kk
xdIatKRR1dDsk1eoeobkbQf1br9H05vc2eG+ZELGL2j3NKyZ6oZghf0UYeeB15Y/w+hR0RtQ0Hay
9q9hlVyNgMxvYXIfM69Gdrqo0unNclFarevBqNwnA4ATECbbtlOSHKELlh4zTdG3AiiESzgUgLEX
mn3rfKSuK2YUX1gUfonCofxZxdC7S6wxXPEREOg6LH52TvVFKGH+JavyGNI4iXUTDD/mUgnTCwQq
Xq9SaeP7q5h6FHuog9WgP36puPrKGgOl6eEIzBZxxLwzQxtyppX5m40mSQoOO9AgseHYXorc2w0i
McXBQMkGwjyGfiNb0HxuB71/GDQ8DhwDssP1BC6sJR7SV4A0NireUmutvs6H576dIFpa6PeGGM0D
ly+rJrAbGy0RMcrYU3NBsX0E2vV34yweT0YuI2NPP4yNbf8oEvWkguVkObFMbbY4v05+iyliRzxF
bfVC78j0tkwvyqKH2Hzjq3uyD459CbkN7EM6fekCyA4s6V1KA0u7ziBvrpvBhjoPxPBUBlCqgFSE
5kaoM0JyLp7uuN+oawownKekrfR1mKNZvW6CdN1MarCZIkO/U4C4nQ+aw8KT0+hen/lIb5GDQgbI
La1z/Mg2ZOvR/+eqRhRAmK5rLv0AupDWSMZNkTf4+1WFggRkIw54aRSfwZ5rQaLSUA6dHDK2qZzR
ei5BXnM0bKj3hVI7Wssma901oPCfLCUHE1b5sxRceZEndlK+nmjgx00aCIIYGqqLuZZqT5Xdtm7Y
Nfpl0KAtkNRRdkDBAIwO/uR4JYMqQqz5+TotQb4TSHm6XJ51NtDeAPJgrGoo+sWjqnn/HkOBdIhj
sJ2EMnpZjM7C7Guetw62W/xEW86+CKd7pkwnkiFLYibupY92mOSrGb4tcnP65vuveeBDAcv9qL/U
kGVYgfgovIXctzfCBsZmAI3hmcVO5HVVoz0VSvc1K0aomUfgwcNb3XfQPfPVKCcp7NckgG/HMxp6
YjBrKurTNI7zJMiqzpPqAgktwE0Uv0+OUWUo63Qa4jVyTskx8EeQtJOn9WPxekquKVGRQDGy6cBH
FNBy2VZZKGgEjzQIr0MLLDo5Phg0lKypHxQ9LtdF2YQvIhsuloFer1U/fO0bu/2Jlql/Qtuwn6yU
g4fZHvVLYqkJdJ+a8IC/bHlOBGdeo9vWjcXNc+QH20nWj+gwFMIBtiZE3ziNU45ycWKMB40qUO9i
3tyhHYoDjVoVivOtcKYtQYKKETrlfY2M3owQkvAhULL83daYYKAgUWoKprjxbS6hjmg9ivvX9Ywa
7+h20p7Av4H2FNVS3CXD0uvqI1jSgbmRSZpcByiwMExQlUl0tDzQJB/aTt5im2LnTlNeKmy7D5Ht
lNglq8qIv2HgzsNxyMyLGLIYnbuRg3QBiJMieSAHmOz8FTfycPsuGm/Lbi3S/rwEG5Yk9k7K27sw
CLlH3mhkNbjAn0EQ45ybojT4qkU+YO9w/7lkzL8TDfYtLuD3G5ODZ2wOQc/VtIojX8HdRWQu8EQQ
NVjuTyNLS5BZe3Rjasmui06/y9M2cwcZTB4/RQVupTYACMbNHPzh5kerZ4xrIFtEW7pkOzQlPWLA
cvRl0qlKxIeLi4yDFutA9QGbIaeQBt67uLDXitClQCPS0B7ES4vvmT7MtnkFLspdDZk2PVxlZQa5
CU3T76NkqnZG1Kb7nBviMkEIEhpxcfVlhNyjpQTKT3uodmbBrJfWysY1TcrMuNoNqQbmEacTF44l
50mZap7pjqDn7Q45InOe5APXdu/EwmNQ6FtlslPBlJ0KdCjHao2klXPm+qABVyO39uDaCEF/hdYD
EDK+xmHXBOaSpqyAN0fKZ/U2WS2iYQt9NMgbo5xzAWZ4vGTJUJ2ZCYX6hmUmxHdAgaJGtTgUjnql
kSlNdAbeknTXmbI9QU6lRciRK0GyUUvA7yy/zl9XcdK0dVmHTGqk2X7k5To2mmPCQEi4XAq1JXwa
IGh2tNoo4p0fx81dA1IFz7aHyKNfVCF/VmqU36Dkxk40qn2nPedVB94/+OjgVOrgmUBceHHhvNrQ
uXr1C8Wef4voqs3P5cQvFE8/RZDHN14QDpW3LDT4zf3/Y+3LmivllS3/yonz3EQzC270vQ97nr09
l/1ClMtVzGIUAn59LyX+jL86de6NjugXAqVSYm97A1LmyrUsyBafaR4Eh0G/MbAEQSZQqpSK/8pI
41+NTNjV6SDe3QRgrSd74zpsadSGeaxD3j+aSbRtB894yaQBJWteD1tyS5FCzwxs7OuxMw//btrR
1MqFK0HDRdPmgeQHi2CBtSasHaoGg3XujO2GWMiomSC2/qUZqSZRlul1Fazn3kAiKKHzXyFeC48d
NIUOTYpvSU07QrS8cD0UIqjexFEckVEJXKJq6gmwh42i6acmUgbxOS3bdGqGg9TPYan9nGZCxuOS
hPw7tcLGcS5dqz+xcRwfW960Nxp0xKgvMqzoWmf+hfp6IBev9WCBMwBXBKNGdYsF1i4AwcpjrI0a
MEXDhvryzjTuXBAG0jjhiPp+aOMl9ZVjGD+4+a8Sv7ytTIB1FwHv7mXOU9ByZd3RVeROgA1bu8S0
S2jpgC9qckE1TWU5zi21Ep6ZwADGxoaanQEMN0/9C7VoEMcCfYEAQXekJk3JPHHL0uRhULQnWVen
d5qK2vIysrdYYHSQu4nKfY/a/Qu5ICkTXaBBsZ8HtHmjb1EIAASFmoQOIo+baZIwr7q9BejyAgwT
PlLZpbtIKh9o5tK2tYWpORFEthp/ZYsxuJZZEVxRLZntYsgbLXTyqUyU2fFSXKiXDuQ8HLgfutfJ
Ka3xcKnxG5jmTX0wJelOGu7mQfO1uLqMkYDC1k+5s0LBFTAkfqibRwd/nM+1QC5joLWp/eXt38dD
thYMQfCy1beJyLqdi2qh+zBy3qNkzH9w3UfmgBWPOejS/uSQ1uzRH4pycsCLt9uVAzZdaoYMm6U7
Bh6ZRexC054bYXlmmWY9m81mDPL4uaz66tLHIXDayiy4jLYpgOMbJKOs53nQRxOr9QSRrHEsjtOb
sTd93CNxVKC8D/JIXw4iAOAt6gao/KKjVu9WOoPMO7tgwxNbvb8ii2+aWOekRbENMg41PMf2Ieua
NWunMZPHJsdSMG7D9r1ArEozbftXgzRWyYbkxWkR1MiAz8ZOW2B7iOX3wShrFNup4QHEbqbho6fX
j0h5dOskw2q/VlgIV+EjmtrG65KJC7WYDjaFsU2bpTEYwHeoXuHJj94wRLl85RRATKmhn+N9r+cb
3QeDaQwKa8QCUAjfqRqVzAKtCm6Qe+TtPXBFYS/QMVN/FfKB+gNwu61Myx+PNDBTA1sqbhn7hyqL
hwNTZRVV6/GLo86oGboB7tOgOxkjtLbBwgF+xqqQJ3Ijj1ELi20rQBa7B/hILD0nr5DxHLSpNiDI
kmIRG7q8Gp1XXoB90YBmRerUlWWB32epxEn/GmGFqX8LQkBwmGf2D9Z4zZFeTqKO/Qtk0LZthDf9
sjbDbgMmvXo1L/XUAFdm7ZFMEjR9G92zAJJGeLRJ3P41yMo9iHe0n4ZjnCBcOr40YBZYMtT734A3
S9s5Qu92KC8FalMNYg7qFhO92o99VNyMgc0X6cCjc6aqUtMY8GgJSaCp9Wl3Goc3q1zmB26BS3Em
mQEsFLo+mmBgV9X5gToy/LzWRWYjx28GUHIV+nCuwJD2LH6V0hDPodmH4MgFK5pf+dZzA/6vTWLI
fkNOYG39GGO6lf1s/LDDbCcrHt+KyoruzdwCMD7TQV9VJ/F91hT1CU+cF+oco6g8g6L6zHs3O1lD
mq2gjAuBRdX0Bd6ACzqlQ6AleISpnqFP0cMg3KmEetw1GTvnDZC47NYeWHXJgB9dtJ2vf4vqXlsV
lcn31EyRsYA6pnxMDbUFA852EYEZ5luQVD2wFbq3Z5GXHFF16i6xHFqItGmexjyMzro2+CDQBQwA
QrLtSiu88FCopnJrlJseVtEZ8UpoooU1kmFAYa1AZRMdqPnpZqjZABYDNxqBCsb6DZUdYNgqi+++
i5i6ipgnei2BtBLepfd5cUJFnLv69EBKAiUAiZRLV3kELSjlyQOaRMX3sPqYgzw0KM6BiwgcyXgg
6XctkmnrsUINSF9Uxh1K6Y27rPE3NaKUN+SRx4kFxIHfLxCdAs8uS9xxgafNsCdn20JhdjPUwFxh
KI2o1ZwIR9Zru5BjvixdbdN3zosJTa19CjqmRauYYZwxKI/UhEiN9eiI5qMZ9kO8iVGqvOqrxt2V
HIJhtFd38a13TSHjFW3kqZeatFufne1WBkcEdZIFZbVauwVVcMK7TVx7GkDKuTg0tuUddaC2puxY
GoCSq0eGlQaQnVJn9dDH2wEYoGmmecDvcyJSBFXCVRph2WNmALpFeZde/RRvtH5kt1XAYQKG4Nib
3uts6hIXkgh2Lpdhm4lkyaK8WSVam26mdhmOirM8tvZT2wjw8q0KfqEpitxNr0MvsD9Ug4G3m+bP
UGILkrr+kMXHPJTpCaudj8PoJQD7/N6OirI75vWR7DSiDXwLNKo6Uc1YF6bA5mMXQDCYoZbSCjRz
QTZHdeDfXyw5QFHrmQaEzhBGRxoVSLsozu9HZ3Ae+gYwmSG+EY3mPJDF0sY96CPEtVGmztKrRVIK
diQPjozEqm6ghFZrtYsVFUolmwocUjQ0gpTsAcVY/oKaKIk1Lv/DlZhViWsMiEuNLLwvMgeV0mOV
H1t1iHsLbTFEOTBDY36kM+oubNGDnNjqwdv4OSYkd+onz3Iswefz+yn1a3VXrSGlFW/tLExXpBu+
z1V1WInfycqsdXkWAOCfnSxLV5luWsfeLX42QSpOhhQfhzCxxYlsrgd+PcfOjtQ5Kg8BtgbE0T5d
qKdHBR0oncGrlmu3c5pq7Fh01IfqpfmsLLeRZiATpanooLWgqFRe1CJXGjhG7TRwymj9Ndc8/d/n
IvvnFee5zL+uSDObnFtH1GLj8YmHUZWi8pYQvN5nE9sd8zFp8ViZe7Gc+NqkXiTEo8ysz7ajyXNv
NsEer7ZDayZA7JBtOvUAUNknhnEgGx24W6KeWR1QZgCS0ueoxQ4CvF0NGx41wO+9RHsu26p445b3
7OGH8AYq6OkEeNLp5G9detCzJ0hlHFQ3VyP/hyn+v/tAAgxVXuDvXjvCcU5V79oLInrIoyza1NCp
ndghLAZll7LUnUuLr/xkeg/xaFrPfxoUeGY9sUP866A+Ka3n0LLjk+QovhS51l/p0MYsg1bmcraM
CMRd3VgtyNNIib7qis2Sl8bWiLFHdaUxfBmaiaUWVEUwTdkZ4OrQexWUUFdQMb1rFUTGNg1ABEs2
GxnKRd0yDmpQXq471NTvA9ZkT4M2bnllAtSq7LqV+rNdhsWHnYGxbV8BX/fkFNhDftpn/7/biwr1
a5S9mhJfKnsFyktoMg9TsqwCbe1J+PXDnD/LOrPado7XL+f8mUQKE1HY2NvMSTFhhy9ZaPdHMk32
aFkEqCijnNuoBekpssqH+dICD5xtVUXDcp6mDrqvU1PHYGTT1DSRDirnq3DN5WigQrBxRwQGM0BS
LlnpukutbnLUAfTBZerBE2rYo67lMVc28qvNAAqKQJBsaYZpLE3wOYsEuw8KmtSknwcsT6eZZtM8
ZxWnW7xv2JE6gQO7S5xMnDqU8a/6nGHFrRYy08oDL75ysJGaVSYPPNO7IhtA1aWatFxxeIhcmwzS
I9lcDwQHAIXfUOfkpuZ1kQrfzDZu/pqn1Qbv67Q0yNcQzEpkk2IfhWUQTduB0Zo66dB+Ths02CoM
JVZVfas5+7LFyo7WM14IHAQ1aT1DTdfrJAqRkJqYm9SLWjbcL+nJC7Hr6VBBvA368bvfYksUMr07
gVAcazxqM2WkMzrEAYdEbFpvaWgAlnW8NtQQas8zBAUI/q2uvvvNPs385SJD5scL5nG5QYij2/cs
vDftTn9lEGL1Ayf+kYukW9Z94l0g+NueQOOBcsKh8L8b1ZkcHKgSLwsGTvmqL8szh47IijrcrQWN
qTcoO1crt5Lx2Y/C/BKNwB4gtRX/cM2HrjTG7xaK0lfQseVq2RxskSJG7KGBcCfeucNrrtvNIk6t
8Mq5a1+oA1sA1FaoDg0ldlNHqYF/OTBRR9FXB2ZEoFZ0FASqb+Qd2WTrAGU3dMNdhcjgxgo1eRNk
kXlj1Pptoxa1CVJJ1JKtFm00MOZDERgijyFj5gFRlT0VtcyFLtSEurNzAPn51En+ZKfDgNTSwYnd
3e92NS3YobVDYbS7L/7KThdIRy06oiBn6vxtOKp3kT/W5fTx5nobcgMkkh/HMtvO05rA1J8TTy4r
renProuETg9M/k0X4HWNQrP4rkl9wH4LKDb0tc+Xhm2Uz6ypUcYn6+zV84ACkJL/8FOQJ3FX/BI2
X6VpzqAfeodkUIJdStYsS98KfiF1Bhh3lr718Ttq9KpHW4hhHeHReKp0XhwNZFc3o2djUQnygUWY
e+0PywyX2pjlv8DB/SScwX72tR7BfUTeL66m6/vCRuk+w57sNuFet5StbrwOdreXrpH90tl4EINf
vQK0CYEusB8y0Swi2Y33usmTbWBX6aFiTXpje1G4MvxOvgJJvx3KNPupD9E3kSXDUyf7AbtPg598
Q9gn3NnFmnWseGYC4UDlarXjPmZedKzq2FmWYSJAge00x9gzxvu2Me7B0+G8QqMZak6B3Z6gH1be
gabtjez4MojKdJU8c9DW3dZNBCB17K00H8V1IMAML1rO43NlRNjsW1b3VjtrN4n5D4BrIJOlHMzG
HbaooYzWiZnyK4pf+LUIUOCFgEOJeL2TXw1or3mLMscnHrMbMqGGS0NmWvpWtOi1YhdqbbKRCvSB
f7V2a3pZvEDYWB4s9d6bOgJUC4xBcaVW5AbFOTej8zwoK/DWH6IYJJ6fE3EkjFe4mZKNRhARLKg/
JiYfFhnNIvfqH0T2Nio+zjIVw7HNF9xRlG8T8dt0JB86fGmXfTgeG2BdheEdIGGzcFyweBSZdZkw
CyOkMRAcSDaEcQi52ZxRoPFEnWRyI+NsWt2HfwOEO9JkoXPUas9ZEh2FXdTfitg27kwEzU5/sHcV
/2pPzPabkzUf/hUAQEtir8Dv5psfJOZdH6Kaaopk8aBrPvhdkQQ5MRfcoIRJoFK1HPwLbd2CeyKw
r/jDFI8dJJl2LUq4N+1gGd9GPHhDwaI3vMJAn9Kk2mkQzngDlWoPRBkoSFYjkdMtHns1sikQGArd
chpJDk6AIjAaaQFRcSMSiI6zv0bSNXUGiCKNdCJP/9YAfEQOWOmh9iJc52Ft3wEhnmzwz/BPMo3B
Nwzx6p3VWCXyApEFtXChQ4/aAr2qZaY/IF20GUo2hqhJjNbg6DJ+JDYqC4GYTZ6cUZcr35TmTSFD
bduNXXtwq3Y4Ic8O8XFWVHcVHvMoz+v4C5YRD0EKcO8iuhtFDcawkpVKVcR+aTSdL//02UZh/ctn
C0v9y2eLNQ0iu6r2i0q3or7Jl40VtYepOEs1gZpvD1T21ZjaHepImn0p01QuEFkFhRyF67yaVWsr
BmPAZHSRtl17faQtkMbm2LW2bNNDzGwZ9QH+6mRsihjv6NA5jUrFq1cHLnS2aUKInbOy31o94wcN
kJCzdEV/pjM6iKQAQ1nguqu5o6qCt7jRg0Ves35jJaG191gZ3XmDKmkbQPUL5MkJJZ7lM3kMtmUi
v2k9ovpHLqHHHh56PEqsOa3/JcY/nZLTCCdKAbAkdjayj7DtBxvdgOCuwzzUoATZulKw4sZq2oXR
AhnYARb04DqASNvp+I3cAh00p05ZIgLXYa8Rx217aZVbF6KWTw3/k1uPO3/LAUWEjBUTj3Web1HK
jbwe7ryN6UTjNldNmZXLBLohzymv9ENqupAd10b9RXf6n0Pie1ckmvsbsGmjYl35W4bvLhvBkLlS
0+aCb8l/SNjHtAXixrsxR2U7qLXBsLvxgBlbIrsY72lrS81ST5L9tPFVvajYiL80EcuM90mlIxNd
obrUI+BqGDvdwjA6Z+1zXz85hHbFS6JzNyjPuH5cEeo0x7BFnCYbzfaEIhPQS+Qgqj5BoDMwN2GJ
ovKC9XJD/XTQWPw9cUtz23NToIYFh5iH3bloqgKl/JkDBhnP7RdkjIvmw8dyhViWTYPsr/KmDsHC
HvyXUFpISyRvobUuzkIGABNCX2rZFpBolCnQ/Ejd4xQrr3YDxrd24SE02S/IWKseOvOAlNkXFbuZ
7aVhgvpj6hXWyigBNOyxMnDwGj82dKPhForObWrjnqPTyLsvrSyBwhni5nRAjiqTCOn+1W7BL8TB
60+WLyOpPaaxAc3yJc01j4GQEELx6mDmzFrbfeZmF9CDtRsdXOCX0gissy4eDQX3ogOZ6WyMpLV0
k4GvY6xUGPYggXcaw3xJLinZBp/X0O+J7PU8Qx3rj9idRKDp8wRfaFAlO/jqQGdh6rQcTAoujNjP
+WuytmNtA76rvBxmQ+m8GXbkQybbKf4aTVPObfKhZlHkjr2ce1yDFSvDhaBkLZEwkjz+OCSIRtao
l0c7670KhEPhz8mWUQ+5OzUrNl2u/aII5JcgZRrHUPmJQJ7eAs1+wt7xazTzt+AmDfac8FGLtSeg
oK2zqYEfUFrRAKX4ITlXQ8bBvSS0WxShmcuqjUzEeLJwAcZI/t6H6RogRQ7sRwzhGieIfoqkeitC
t/1WD8jba26k32HB44F7stHxfyzSPV5aHVhwalTzs3Tt4uWK+8Hh+FskcjhNp5oltINRY03F0wqV
RKqHDq4EMmsALV6P3WAbmyjaAx3GC4CXtxDrrO+9sfRPKBasl2TXBMgXizqqbtLAGq++02P9ogZE
4ApAxqhwjjbqix+8AnK6UuePYTHWix6MfCc6DFLLT7o6zDZqCimapZOZm2IEIFzy5ty4YfHoAwV7
13jBUjfrCLiWVe3y7NHp2+IRkVfAG0txR45hkV2AkvJuqFUn9XvPq2GaBHp1oFXNItyHas5CbWjx
IJJ7amajM66ABbK31Gy9EulBBLg31BzioMFurPZWlroouELjPbIb1pJ6kYnXDlUBegvq9dwuPrct
VqjUq/dmfYOQwS11YukaL0pn0He5plkj2JbTGgUZ9aHF4gChpDwNzvhtBWc602T5DXzZcmcahTMu
zCroEIAfwARv5NgY5lBmVmd0CKEKcAhiHObmn/zmYTSCXGjY3Px/n2q+5G9T/fYJ5mv85kcdrJFi
3xn3QQSRZQ0qIcWCTucDiD+cVWGV/QJCCdlx7mAxKOmrIv9rCLXnbk/NODfp7PcLZC0ykgYDy+F/
P01UfX4wugp9ksk4X5WMbl3ZxcK1jdtRxNi7qQ8xD6Hm5EKnNKQsk2cob1Z7zYqLawtpSAepoBNX
jJ10KAcHKBAtKJeDaX3YJJ0l6UaDqNF5UHcAsNGi2dQiRa3E51gaUSRAy/XMPM/2UUft9pjhSURX
nTsG0OtIV6YX7kVYmYuoc9dpGfvL6YqfEyNKhcJtcHhLunYmOHbJlZGspqlocCReMiajm2mqTBjl
Ooq1anLxNf9igYRoC4YJcXCFLg7TGcu6j7M/2Mil92yW4cbGODrwz7PZ5qpp5lmpY7ZVYAldJjbu
eNC7+Xdlx8BNFYFJnZqBk/p3woSEtkzNm0h5VJBX20Wt0y2ps7I9/65AvCWvpH6eBkkBpUAU8SDy
BYgoFw2/8SzrApqU6r0cnYvm6uW7LdglYjjhsHhB0pxYnIGbydeDPav7RwKkEww9VFh0RAIm+2wi
D7Ln1XiDKvOFPmBDkDnJFQR69m0SJ+yCB9KaWnTQRrA5Z1b73g1hikxfC0Re6VfN0nMDsBiwPDzW
ma3285X70n6epYnxYaOzLrPdlygasoVe5Oxl6g23uuHfp0Kkt47jpLfgvXZPTTseyQRxiPS2BRD/
JsCzDKp5fbgkt667jUDGdCUvOrR1s0utQp6p1cdJelvz4rlgHEwaamYy9Q04K1zNDPezrSuseukl
erolF+rIRI6iiwJFPGSjOaMKcqJha6er+aohE9Y27cFAPc8XWpm5Z0YPvJbh4QMnxegdbbe9pWH0
lYCLqKBUWn6Z3ahAw5tMH2H+Cil2lBLsX5fZxIP62vssOs2fTLAgXhigSURNKv5g5Nu4dbDQNJd9
+VaVGQBGaoKuilzo4I/gAGmMxpi+FU3KOh+ie3kulvNl9ZZ7O60Cbn3+pl3daQfdk9/mPxwCpOD9
F9l+/nQ9d/ybInyhuab/od+XKuo63EzNsbQPYNiQqphG7pkJkQStyPvvSdM+mFmePiSQbDwwXQdC
V9mhZ2dpRXsZsQ4H+NNrNi2ojPZeXtqPAkR35KS7prFsXb0+x5ajrTSnyBcCAnz3XW88yXbgZ6la
bumPG2BFwJxc+cZ97fb11QPpVeulxj2ZOgPUXmEexkey9V1Y7vK40JfTAMcM73tjEwhhgIkTED2s
q7tkT5ODEzc9ICpiLKhJA3z8WDTX6G/J1I0IJWZ9V29pclSb5KfE4j+pkz6uFhtHpHDDm+nqrSWB
NovdNU3msVRedLu8kD8d/CT5XqTMOFGrx/JwGzCzA50IvtCo9eEtkCor6iRTAYnMhV0H/YGa6Vha
OxYjWEcu9BEkKuP08Z4MGoPGi1+N+o4+AGg99EMoemwlsaeS8bMeW93taDNxLUf5Hkjf/wZp92EN
RcBhF/ZoRkJbgXQLGM3E909lnUOBDxXU38BTaIMSN2+PZRcDumbeTuYOCnyiqsAXghjN8mPHDQq1
3YTTm7H5KVIfx46Xiy9APStpICZuWHcaPnYZBs+Uvw51/iYaUTyUSLLtRAOJH0Rp/QflQKltrAHf
7OZVQ5DzLXEAgEyl/Su1sps2G8wXkbQD9EBNfutacbf1KrM/BJWbIk6R6mANtPuHdIAyLodA5w81
HBql9q8Yw1mOYDB+osEmsDL8NDIdJQmqjjz2NDBbGCmKz7Kof4JGBbicYZ/dpKo+z3yGNCICapOb
i9p7ckN1xMdsg3KbZ4uTHwERHUDyeADNN8o7tEU+vOcsArrUN58hO1wBlGjku6Zv06eqs0+sNKI3
1PNkyxLw6Itgpn4ujAGpNWuI3z5HygxiFDSycEPAti1LX2lJggRRyLMnOuOhm05n8g+2P/mFuqHj
uVlmX/JsmmsNRzCD7b5k9aYcmzPca87o7im9NvUyZMnWjlahzOQzR0fONEtWNTuy90m24CMSu5ey
K8utC/qBZzMvJz4rN/OMdWp59R4oJIjzZsXEZ4W1NOxJCwJt09eelL+HOBmq1ABTcIYCPMpmKc21
ws4vI9cHD3YVpf+mLZeJWASxCI5+CtkRQGXS4pKPDhIuhlxRB/KExSWGhqC1SsZ+BQxVcJzdgsGJ
NkOYsWVvo5pTAqhxFHnXPUTS5GuwlPWbqTmCiM12a3wkk3UPQhojCFyzE3XSQTIQhqGo65ZaNFuf
Gh+z2Yb8mC20tHDTCd4i4uWZ6YI4syA/dJKeUV+o1ehZs0v8vF5Skw4I8oKYM2wuduUDsKk8GhCI
LW0lJUK2P8wxeagBf5/jT1exKmi/lh24J6PBLu+11DgSN0MAddJdilqrda9uCmj0xSoWLW8qiHbf
23I86hB/XePhyI5RE0bL1hvtU5MW1pMOuvSJtk7w4gAWynIVAjX3jdyCrLJPhh5uPbPoUFTvvtEd
0zQQrqgQs7htdb09tmHnrfQwjd9Efi4qy3/tUtCuju0YH/Q84/dqIPXXaQENHRNwIStO3X2aYR63
Md33EAGfKGrlG7KlctnZfnRNPcOAmOsIllGrGCGinH74OlBkEZBj5CsDydMODL3g/rD1VU9nFraq
kgsP4QKcTb3qzIq+O20PFXcPZULqAFJMEW4bAHq3TmsjKSvwJGqxjAC/Pxu3Pp4ztxVDal3xpU3/
jKgdVo2LoCv9L7OoS26hLKc0uK6OrzuvGbh2IaYoX82x15ciTSS09EK5a91O2+nIdN5IlIQvkZcb
X6q+PxGHts/B3hkX8lWvMshBov5Ck0n+wFF6j9JtnIV1CdlQPJIftER82OZeOuO63qwlr8EMZONB
iRKN/EAfOXCz7ORW9ffpE6uv4pYg+yKPPBI7KBYkj35enopC8x8SED4d8ERRd6EcXpU90/G2MKPI
PrgMVCl/t49IZCwKo6l2ePz1Zyz4+/PouBL60HaxTc0yXlR6DxEC6mFRPC7ayom2hRyga6ZBB8Hz
VVBLNWcbS7NhB2xbfdupQwNifWQvYKMmdcy2omHNpgrMbkkoN8K7YQ98y2w32BO+bbZrLBm3OrDD
i4xoWmdlK9+qb5Fba9Zc4OkRaoZ5w1NHW8fqLHSHjzOy/akXwFLQ5wAruU3w6zl4SB1smpGVj3XN
3y1EGd/jqtkgECdfjTxIV8BPDRfheYjsGUWz4RlzlyYftUXg5cbJI0YEChRT20FEDuuc8EAmOjAV
RaYzpCmg5VqOEKIFeHWTMIFqZVVwRyAusoEAAPo3lntGIKe4+Orxy4X5Yo6tvktsB4/kUuvTva1r
eEtUKTTQuya0IaZjJO8B7grPdJ3vpR8lK8Nx8ouf6t4xGotm3QsuUOuNenGoeb7bTf5rKLr2wYvi
dhsERb4PcwdKaWoy8hgtKK7HjfMdof1kFbCRr5juDTtQCBJGnQ4+59U6YI65pqZE8d6d++FgW87W
zXPAxYf2fuQBSvvTON8jp4ECQyg83EIZ5MNWsbMWJHseues/aVYEFl61qnNUqXjGI30FyKLU7hFd
w19BxmG5otr/FKmrHXK9Jl5hUHkCkWJ9GyEYM9moSR1At7c7a6kxECB0dmc+ogy8O9hmqbipPYQP
a0hDzE0XBIr4u1rnxAqBkPZcf5kqhnFItT65TR3eM6fNTt2QBkti9Hb/sovCyk6FpeSZEIFfg8s3
gyhhucBta7yBb0MA829mVybcAVwv+EdkTtzd614NwiH1qB2iD98uAqOxZYroLjJAXi0CJLKwNxxf
bR3KPL0YniEX82EnIAY4Mic7+Y88CdahNqLGoG3TnS3jaIMkB/J63ojnInLlYLdBUUiaZTsjzdtv
5BG1sb1NIM63wGIrX07U862m99s/tol4HvkyVMk4nr8zXVDDRW4D9TP6k4r6a5N6EfGXe/r7V7H8
l97fxs7OnZqq8jSxHcPxIAckXSGFXh17RAA2vDasew5IGGSO+fheBDdlL4Of1lj9shzPexSZgZ1l
2AcnoMDraYzIS23NB1Qq0f2mD3a9TbSoQOxJrYGEWvBIdcj80Vrq+ve5Znquqy5BJrHPK4j72Ki8
lm7eQKB4EB+V2LMfNBmwNu/yR1tvdPxOZQ1umtzaZA7AxXFalWcUwfM1YE/VU82MH1TaqLk/8NhK
3+cxejxGKy1wXoSLfyZVrQFhXG3mpt/01QbyyNEmY2F4cgaUXjn9M6Hfi6KDNF0UDBfP9uTJFNjI
xFVgfG/SycHq7/XeWCBbUAEhgluiwAoTYWG7PJEMTa6ajmpSr9WhtpN6sVc0H6n3T2NTN0LmIucg
UNX4BcsErCshQGtWvXeshI6lprLL2gVhwNC+VMIrrF8iZd4d9GhXYLgN89soVAUMIj6Bqduxf3DU
EK9Aq2HfaCVU/waNpY9hVtRrKEmNZ5R8ZQe3TN3tWBbW1UpKZ9k5bvTSmfwuzwr7Fwr7gW/0xXtU
/TWcRQLwjS41QeSPdwX4EXyEYvz85LRdAPRA/0S3P9lNm7tbVtaT+pA/mPkVtd1HziGMNAsS5WXU
bh0RgQx3hCDR3GGUNgQ/tCsYbMBEVQK1j+DKonJieaRmOxQfTSo9xNvha+/w9yb1JjrKw/7t2GIE
Rqfi+QrUtienYXzvqwUW0IhQZPOqPDpTmw7KJShGvk9SFp8MLD6JzyAR8mfgFNHVlb19p4/phcgQ
LC6tLWCjyYa8hnz8iSq98Iq17eRFZnOw4NVn8FIr18+5wF8xefGmdDfCa6w1IpQACPe1/hxb4IbD
fR3c8qgBHzce/mfUyCAHFXQRgi7SOo+AikMcsbHu2qJpl4XB+2+Jb33vfJb+NKsWw1UeyskqbJX0
9N31IbTah44OQbYQ93TYgBtFDkiTdEZ8Dgzte6YF9rSg7FIjPxVJ9J2WabRB8FDluvCsLj3QYs23
8RtEMXy5JjYv4vUSfZCdtRqvCsX8Rfa2FyjtUHZbesvZleyQ6czwYvCrBQh7xy2KZvJnBnlxbnjR
Wx6gDJqBi+2SZJG8eCigBtSgjd4SSAM4Org3TBYH27+PTI14vPLceuZY2ZxBwcTPWPXyM3Ygyc7p
tSfPiuOjlcSb0Myr+yxLuqubMgBaJJRBe8RclnWg6zvq1TqnPYWh9zr16oP73qD444jFEXYtrq1B
8hIRMvKlA4jrNo7k2g214sp3V//8x//+r//zo/+P8GdxBYw0LPg/uMivRczb5j//6er//Ec5mffv
//lP2/csz3FscFg4PthHXNdD/4/vd0iCw9v4X1ELvjGoEZn3dlM09625ggBB/p7wIERtWlj9X8a+
a0lum+v2iVgFgBG33ewcJms0umFJssUE5syn/xc2x1+PJB/5uFwsIpLq6SaBvVdA6FZae1NqVQUw
6R/bdAINt+vcv5A6R/o8/94b/rKPDYcoPYGxsktphTXYdr8H1MxWV2eOsp1HunKwS7VW0VTFu8Vl
MI3bn8rgEV8jAGFuy4wktRMf2ZgMBiFQJqJDmAYf66hzlSmf4Tt+hD0x0LP6YOfZeDH1YUzaelvg
oQdFpn9aVd19hph+trd7hhW7nTk18Ehev3ShsdSZJoCbAlv9+aO3xO8fveNYDr5Zto0ctGP9/NFD
Hq8whsZ1ntohnvZIAodATfF5k1lG9VanSJro5cQwgwddeVZ9Tz0ccJ5A1WaAif17rzoPjGMWeR/m
GZiW2TDHDmbFxtG2m+hNxbXwEzMdLi4sMU9VCZ2MCbmpTzNEn/HxOn/prtCfBsZbd2UBnEZCNZ3p
Z8br6a6LEvNoWQLPXFAa3P/4Xkrz1w/HYoj64tOxAA1xbMf++cMZvLTyAJ3Pn5ZFulPa4OUX1idk
KIoHOMr2D6Dqv9DjMG5yY0uPPCrqXoBr5Q9TCa9iEcmviAF3G8fOcqim4cEU5Q3MGmy7/Sy6+uLq
NSJeio95wopX2yhhGVQO6DoV1qlx7yOjqO8BtN8iYW8/FVpNv4K2LeQO0uBEdZAMS3dtCf1HaqUB
dTxuba3Lj6gZXGvr2AJvz8zWCE4lh9nNodof5KA8jgE0M8whrddNABZh1D7Bu95++qWvxe8bRxw8
OHf8srQnhznR2fKoG8l+bu5DsJMGBD2w/GVnbsV/14PMnlt9QKSwrO0EAmAoZLHTr3pQD4+ZLPNn
0fF6a/C52FArjR4GtYwuIN57t8QbrVKwjbDa9IO4fN+6+qnM2y01VIJF//GNsORP3wibMY/jfxuO
2S5oyK6pf04fnlR4sogJUjLhk41XFOzj2HgdOOSViWcYV5+4bMRXWoRZRj+eQzsYr0YksUQzalhB
JumFXGUXl1gyj13sYem0lmVZrlrt9hYDBAjvnSqBuUxanWgQNVDx/1m3TBayNNg1jQeUzWR6au8O
Mz8xy+MnOrPG1KxWeTwBbYVEEdtbXnK4Nf/WZ6mw6m73H8+enx/7+sOEAJRjMceTAkJ00vn5w0yj
mnGVseDRHZsJqdhMrjj4C/ciNiRA3xnf9ErmbwWzN7TWpR51HYGlN1gDFG4hPIs0YumBe9yX+wZ5
Bv2crfXT9cMBJKNL38HLDR2oGh4fCDrxCOG0cM7Xdcoh7ypY9sBlGq8o2EINLDPeG5CdiRElgKy7
YXX5OilLaNkEUj04wLn8+VOR7m9fMdNyme1yAcldZpm/fCpYUVlh3irnkcEu92JqwwxIm6SAsGmX
W9JEDZ0k8cfyIXZm5X+QXi5gaEByyVQH/TwQYz1IyZO0cuBOwMGNTus3dWJAiztr1gQFLGzIc8AK
OTzZGjGYhDu3K93XW6/GATrNZbBuHHRoqAwSiGLERrinYqfrBg8MpWgyf6ujfqUONS2ddT+qmxoP
S23LeKu1vPfKDWfrCY9h+IqIMIFSl1MdqCWu4LEV1LDhotYPvaXVNDDIteQ56oT+Ckxf8HUqt4lo
5n1uA6ii61kxOnhGIKgI1RTs+CHY7wGMb3urvpHjk9AEkhJEZKRusVPSJd02THBQUi3CcrAIi8Ic
8s4DDw4w9y6vXRtDZn5ug5OXuZ9V3rWPVFXg1eUr5DC2VKQGrkChYvzrn78jwv7tpyPhtyE5zAWk
bWEXrts/PIcmyfC6m8zqMYq4jjrnr0lTx9/yAaDDYHTYPTI/MeB5AABDXy/6VkIRA/n94K1EWmkL
31SoZLhO/PzzSFn3DBuY6SwzIwbHFVoszpDUiElBrpaKXjxvorKbn/rIhapImG9j7YhXFkZxgUws
oKa6iB1Gu/dcrXKji1kN8dHKs8c9FUE0ep+SirBC3sSAmm08E99yYgTFgWg28ey0H6jXYItjZVTX
C3EIgar5oCxQ3RbqtZ1BSAJOYHyhXsNtrrgLTPsD9boMx2bTDVm3XIKuM4GYA9y3SN03IdzuwREy
vEt78F9HkHjezE7AKZyx7AyEgvvMw+oQRCV/g6pIu8UzNdhRtySB/nmJXNfQesA79dhBUL1jtV9v
05rhjAiwHk7Tll0RIhRfnpvOmoEbhXXjVPXRMzTXLeBzEK2r3eYwNcgIgFbgrqF+Ef+F5VO+yuYq
eEn7WfiBMaq7HNjQfVf04kAz2S0ygLeZBpaFj7IcQU6GT1YfjGsB0zgEp8FN9vSB6u26nTaNbXZr
7szvddRA/UaMMhkzlzm8eAcTq+bOCxFBya0u+wIB+CM5Q7ZJe7LHWb4BxOisE3eKwJ+Afarb1nw/
xgjYc2GauAMv++LFzbEJ8heQGdI7hsfhw4SNETwvYHBtF/0z8lwh7OzC4rnI5gY2AWW/o6JTqe7Q
9ACOUxEmzOZ907Bt0pnFAyLs3C+Ych9FVag7Vrk7Po3uI1WNcdD6gQjmranrhFU1cO5YugeDyq+i
zA8UrIVpENQNlXOggFFEGTJd144usNE9AyEciyUP0m1vRs4f4tpGUK9oDmZQVz96kX41k9kD57UJ
1timW/cVN5udpRoDeKAZcg1gcW7LuCse/20elR7GrKx2CFj0m6qHJV4el4+lZqMABgmXZE1EyY0C
po2NyvGTQh0dbBgHUF9nxlPKiyvk5Mfps1cU/jwV00uSgqDhVQ5HrgU7dqxuLRA0CrxItbihrUof
xKLxONRtjQzc0A/ppUmKat1wJh+gTxrtTK+M4ThTTOdUIDoPSKL75AgkCpwi8r6BU7VRWWj9CDt5
6ltkZGg44ADywQqjeAdA07z985PQ/PVtiVWDxUyGF4PDOccz5ecHIcJQVStGo4dhPEeIdQiQXiLK
AOSm7mXU8T2kwhARoboe3lFR2z/PrVPB8AYq+Y5b8oekz7EeGKrse4FvJcBl1uutBzD8IRLVQbx3
tcQK6ax0EFnF/qeXGxJV6bSBLZ3BwhHGuOuwabJlHWECfbzurCm9dlEr7qmBIQNy/+ePgf+6LtUf
g82wbtD/OQ7tsD+8D9xxBM7bY931HdPuSs0kxU+ewfkYIl4IA5hihl7m7UevQtO3RrP69WFAI0oF
kD/9+qMSenbIlCXrP9+yxX9Z57jc456Hv5yHh4f1284TTFMOo8E4uS4L+jlwayihh/EXxISVDspD
bSfdVTJgu3+q6R1fc0Cpfq8Oodu4VDOzi7/AauPWu0la17fjKodG04bCnJkr4xdhQ8ulUJspaiAc
jJSHn6c8ejTC6v0MRgiWP3SgeeQht/xJn9365bDI+4/tOO0fbpEQG+90bIMtbCxMR1oM5Z+/zsM0
j3E92+l+CkD1stcmTFn6GVbbLhaaCCC5j8M8wFBXE06GLr0H6K3+dOsRGNaM/JAYV0MYwLVRgMoQ
jyOsnCIITCu8c8ACLaInm2XVcdCtVKRDiETw5IzhObIYvKr+Nz4f7BQ8Yc6/seH05++A0NGFn/+5
+PF6LlRCLOG64GT9/M8F1SKbkMkK9wuHyyzXS0QGsX15EWGOxCU0VGp9SOewgQ446vspB6cNAtWr
1IGKY9j1EOZjLsLWoTB3E7ScI+wXQN39UL61EyfMq//j24w/kqmjAR/+MTYT+JdIaQpEeCzP+zWK
xeDqW7hx1OxUl1rHDnbhayCFgGAb7PBznElI4AF47rk1mJLWGK+oHgggdwstRiSg4zz6LFmhYHZk
O1eOnMNLhrwodcsLOz+FEcIuVCxsyFI3ycAg6hhjtTy25REZs28AWyU/svKKRSPeSHloIiMVeG9a
aniNyGD3aAWq3Wasqs6t6t0jksjDrq2t+R7c7NDHo1y86nn6Noh/zPP7PMKA0qODZGJZXnkY4QUC
Bcn+CqD9xQvT4ijw6+Y6PNRBgSrsLrPxUkN340q9qJqKU1fNe7Cfv1I9VVEjHaa+CnyOZf96uQJV
NnrKho/9qsvzcEd1Hy7mue2um5Lm9KEu6/Ps3LLKt4cKfpM0hC5lg/y1E6rOPtZRH8OuC+2B1iNg
8ftdw4oae0KPyR1WWtUhZFBBVGCOwcWRg5/pqdwH20/Y56QUCNenPIBMXmf0JyoXXhGu25DHWN1O
GxU0DlzV5nRaQ0AZbxSnzZ7cLnIvsxXcOVaEkq7qVMBXTctseIXYGfI3oXUyrOzHrcdgsx8QwXbx
aLdSrBcxEok499C6sFmmOaSeCMLpEC3o7Av1sFSV7hEbRwBaN1KdmVobhK6i++VKmZy22TTN/jJH
jBVvMid3br2LmxRKcXqcaLx8wyV3N8sMRVA9mPC3vE3q8jn2QfQsdzSrNZfBNVbh0bOZXaxBB4Qj
RRlMe8WW67RhYJ1h3fJK3WmeEWn9VQshzSMVg8izNGsHuE59C3SoQuhpKEecaVTohca+LvE3obui
OlOAjoBc95X6x1YMcY6ARz59NtMYfDGLJj570IbDM6bfisiyHiH0aD2aM6Sw4CchN61jR/l6NNIV
HFuyB+oCjIEJChvcSGMhio1IrHYne6gJN+qrGpTajrMVHyxDlJ/UHGAB4qqvQEA2vtMW4gTX0fHR
6PtvvArSr8BFYSmRt/zqhTK9w+rUWVFD7ow/+so1HuKgSM9z0yqfLoDI+MnTcMain66Q6oOM/Yg/
BV1EBc9FKU2or45qp8pB7hrLKD/Dens9sTrYCtWAWiqRxjHa05BUyD10CAau8XRJDjx1GTjW+MgQ
eWSrcoxZtQ7wEAt4mD9QK3fi3new899RMTIk8EwwXl2mqvEdrhCjuXqyY08wxIi3gUAgj4pVXrM7
UBr3S992BD8bVgHFNmjM7zSbW7rGDia79hq7cP4kjNF6zMwTtS01OZgQGRBvy616RpsfsWeB1Yq+
c1NhfwUREdCGGrw0EY99v2cdE02QrNvRfXQFs86mlb/f8+B4d4AT58s966/DFtoGxYauqmwg2GfX
RSZdX0Af6L4Rbx6W+/rTPdOgsTF+u+cwrSHYj7zbXZuP28FI7V1Xy0OJ3Bw4aF0JYIfRY2lBp5Pq
asBWkRMpY9feS2rxjAJsxVzB1m3p2YLUkdheCNc2jQvRcwxAVG+D2HtNzQhG0lTHIC8anel0qS17
wVaA2gW5kfpRjBeAmT4lTQU+Rw2VNyxB1BN4l+qpyuBIOcgH6gDQgLlhoFJtqFiyVDxiMHWkIXAA
8/whGvIt1TUeksVdvIYV6nQoerV+H4Z5m6gFLqeroLstevXEQru9m7izu/XIqqnDP7Mr9jRXN7fy
gk8k79dVWZ6oHw2twxF2bGxsDlSXj2w4T1byNldzd/DMSvmI7CY7qx3tI0vz7BKONVbqox/k5cFL
C9hbsTxbqaic/o7mrcrd5sek5u/YQYtPXoHkQlIHOTDhEL6bGwsbS9GGD2MAHZm8F9kXwT3kijEI
gFnsdFrxNbFNCPG3c/ZIVx6nwj4myegcIA24Kz0H8kJidk9tEv1tDqJCmtSAuKXj2ZcYb42tVYYc
bDpYZk9pJdcsAObBaDaVBWEOBZTFVy9kV0ho6/QnojbeiA85AVAgikXxl9GF3ys4u352RpaurWEK
nhroU/qwYWCgfczv1waLvzz+ct24C70H8CFAm4ui4RNQwiA4cyAKfroeLLrB5yuaciunEgrmUD/f
1tAA8QMFC52851hwTz3/CmLeKuhF8yYbUO0jqMbtGWIZn6TlHKtMz1pLvvZmGB2ZY8/v8jhFLodG
IhYZRNX0FEheHl2YSW9oQJbvZpF4X0AtUTDIGZoDYPre8yyde2qfnQQxXV4N16hEeB7sRvid6ytl
MoTQl+U+42fXHkYWpdtK1MGXoN4uA02v34huLo6cIcIFk7/Py40ANbsycnxwKTYEF4H8zbrQEwK4
dCziLv80e9G0F6CCb7O2697SclpRB8MEPw/efdkJ4kvVo/RgPkWXamyQtxusGu5DYCDODhQwfWow
7GYr8dR87TzT2nmQKt1F6Wi8Fhb+8vqakLir/DnyFFK4QPzAI7laPq4Cxuor4F3CR8eAQ02gTYRp
RJ0A8YNA0ls7O+FunMt6DxeS6dNcwGdFf9BpBl0FCGBmF2c2JCB4iVjNeCW9IFn1Uk1w8IiBJ9gX
YQrbsCXxjey3De0ExLMcpC61EAw18NB9MkaYc+q3aW0k9mOpD57C2q4yE2NDr89Y9mjwvkfO2Cwv
1DKL510B3Z81DaJePdC7E5aTFyo5YyfhujHgNVwUYodlLj+CQbVygYp5UZZhPKRheeJBH76OboEP
B2TPJRZZ1xwwJ5aNG2p1slD5BlJ3Bwo+Akn6Q5Ueu1JJzyiAonjJ9YyQp4OwOuKXdoXr/kMWVxH8
JkEKOQN76p07u8fqtK9GsR/c7k7oBnDdQCL70GyM5R4Pfecwlwk87IDL8s6BLf45nSIHLjvz+FfI
vwxWCLHvrs8QBJNmuo7cqF17eEfuKpNZ6Rp2jDvRe+a1Ad/kca5ZdDEzdvfeOTeQ8Bu7zF/KAvFC
MDSrFk43erImhw8pSx5ULNUjUuMI+Efy785RaBOdl21E2+BrRhdqrOJ7V7Z8AyQ62wDvbEKJy0le
VWg4m8yQBYxtUKwGSLIHUVqeqTiaYg8MGlZRRWA/5XO5KaY8fQ2jGpkMbeqFhXT6CrcEb1ez4L01
UWPqQ7FpOlBrz9yvVhHVdzTUCDezycBYUFV5j+DLC10ny63qSDeV6flBGf/3m6LWDNFHuikDCp9Y
LKTVLphmdiaU54L31MUcCfBVgJ3MIhZAXRYZgQ/I0NAIEGDXnVwSE7hNtHSiOWPdyc6y2a/acIMt
/RqwpOQJOJD5xQTaPW3BDqYSGwos0aDGTiWPmwdzZulSUuV0NsNiuKe2oJV30Ovy7qgkQvZUQVpy
KQFV+dqNLr9SWx5m33hkx4tqOIPDPHIj1nBZLsFqtcJvIziTNjgEVutVLicAQvTNBV0BzQKuvBO1
5njPr3hmIU9DrfB/x29KAWnbhezFcaVaZ+zSOnV6QGqseJ4dN9mlBuM+FUPF2otXB59d5sT4FsOn
NJygNkaNrMWlCrORx7wxiucx7YttniBET61DYGbnZsITbRnbQifFU8/UNcshVY5APRbu+qJRN/Qb
OD4oZN8xkYQCwxHof1UPzVWZsBZQacZ95Nebq13B5xegHJwmETAWExwbtktlFUk0VQ2/T7LeOiD0
MMESTs/BAATJzOxzPUSHcQZGHeKI+ROXQ3at4ujKDG4UAIvO2LBxE3ZCutWOm/YUTECcBVlVPFEd
jK6+2JkAEEtXxXKAabzeCE00wcTBWhBFg6cvxo8c0KkggrkjFWmEKLdR2rNHquER1nqTrdIttUVT
OtwjDLJ0px7DCMPrrkQkiYoewp4Q7u8fZ3f8Aqmc9kzVrQFYI76g/ZGKYVNZYBqBLkBFOgy1eDZb
pS50JTmDXhHj7QXKEm6UDsz24b3h44ui7gdrZBuTdf0GT5pqm7eF69PAvuDG4/D38q9tKjn7E8jm
gOVhljkxxV2qkp2IpvyJuts5ErOCzeL99r3Qwh7IfpUp/KbW4IuCjx+u4ewEZW/XNO9TVyOzDe94
q6KzdHS3QPKNFyotVTDcQNpwHHcg1L4Ph86/Cej41K+hdHCIytHdKAs8hwko2Ps+8bLlEDSeNlwI
jrIrIDOTNZC7G8f8vZ8pu2HbuTD2k1EZ+0Ma8gvy2e0FSMDMT0cVfQ8OFGa+tTOr/2M7jcerOcPm
TxVbZLlcv0KK6NS14OaTO/qtSCI6tyKoQ5Cf0Z1BU0RnLL9fbq00tgEs068lGw8eMlh3jcl/UErY
8SJItNW1s6OUMFZtlwlGBI8tVqHUK0jcl2mAXnGYDXK7eCgJ/tJ3cfsgLVk9KFN9IiRMmYTe1i1L
ue3w6kRKdjU5oFWCZFzsbjpbyqizc4RtS5rGUQkU0D9dSGMrHaPKhxTOuJmGIp1WrszvoXuYHAgg
tdQRTMoZ28ZfzN3g+Q2ASDlCAd1hHj40CClHswXIbg7iDHT/zBdqhcUYDI7h66DSIdyOIeJ0pTFA
TZOLgl2iVG44smP3pj5MUL+4D7Py2yTq9Eglqvc68T6U6ujAHGP0J2za7mwTWscxxKlPk9v0z3ba
NZu2iprtoIuWwd2Dk4TxmloLK5F3VW0dqZGqyr73pcn4A5XglwN53ikrTvBg/zgb49s4rJ0HOGW3
j0Z66UQ+PHBtfz5kSKHLoGUraqM6JzRgYxUPCAjp/lQn00tbd+LcJ9n1NtCZRrai4i8DzdxGWhyD
wAcbEKaY369EA5IsD/aF8Dx1zbFOgOgCRwgrdPeGkYtTHgzOb2dY4W+5GwD91SJ6hEgaohSahQB4
wFD19plK3WjYJxhjfKUSHQD5n9YJnM53ZjZAqLv3wsce8VQ9mKYJ4tbQv+7Y75sUqtt6xjay7fMw
GNGjEwEkpXJ4QM6fBP2TEsha+1bkeJBAxcdHh6SuT8o0jQuVpgE82nHgn6hUu0N/rgtv3ilkzs5x
GMFRUh/S/53Zsex2bVq9UQ/Fq/ceVJyUWttWmcCW0GohQQsS0AzL2pWEWvZ1qJS8Y7oh0w2FBTAr
BGFB0y8GeQey8fsIsF1/zKUAXcdWh15DFEw+Ww8W1C9n0TxmGqbg4tG+b0qEUagD1Q1aDMgAFnYZ
1BSG9eDKbe5eHHtcO6mIAZbOrSsdBjnChg0eutsehkrY0KMh8jTQedItFviLo4mQGvWjVoALn3u4
su1JWSuXDixRHO9EwlqSQ2N/RQ1U1q1GEH4H5hP8+wheQrkcxNPtLDSmyC91nRGi1Urlx9Zbv7Gw
zzC7+RYNQ/WG4CzSIfjzX5F3FY8VspFUX8ODHmGzptyzMa7eImyTsrF0PvUdFjyQ4MSWW9ffhudw
qTnVgGbftwKKNTN8nF6xkYAAuj6rdR2dUR21Ur+hr6NfWz05vI8t6qBeyyESO2M2QZJrI4gkQYn/
CADKhqpu9XRWOG146Tyr2Uk7nZ8tFVwMmHT8pU8AmRzoBKbwS41bw8l3sSIP8Jfoki46GjW/VwH2
EDH95ei0kTPMerxpQIAEf1NHH6jBnEV0lP+M8PAvvS5UIBfGLcB4mLMvirHdDV7Fn/GnNHaDCnOf
iqoB0thG2GZFxWZMsU3DSiGsY9GtTUNshyFJgB3CUAmE46rCL+9ktCZ/ponrpEJgVRcjBxPLHLH2
ABFe6ARP3j0ExjZlJMar1OSgdIRFKLNDvwfrCansoLXMVyiGQdIwzco1l8p6NZwc0Vojr8Bzq8zX
umzeJttU9yHin8//MsjgE/PzQjiXHLbahpGkWCv5YQjUJX4xfkwnw+zjjeXsHdOxt5kh8t0EjDfi
43j5UtFsLOys9MuXii38VNdzFlUP06Sso1DSWEMGavrMIJq07js7OyPk0r8Ck5Zb8EygXlFpGaCb
yfGz9CDaC8Gn7Gz2BvWiwf/WyzTABcm5EyEakvavlnGhGcq2e78sFX+5LHo1aii2lTFwH/nD7Ho7
JCb04Ep2udVkHO/xFTBZ67q2yzM1wF0kv4L83p0ZhH0/5xl+y3jPvMAlzNlnU2VvU2Q+P/d14yuN
WUpcmBiEZeudEyjB3o09LM8XMBNGBnWSvqiqfR/Jg2wZSR3U/0ZWIjOXkYR2gsXkw1S0+xheFV+b
fDdCsOpHDSfKVVX2zosNlY5N0Q/xpa6M9FQbo9hK2ymeEGlBbsvtre/d3K1oVFpMb100x68tgvE+
UGXRNbKQWuU24ncgwaaPSRNE6zBT1bd48KDygMxZGuCNapTN5zmWFTRbmugOcpH9wauLNyz6M78a
LcSiYLwEvafJ+4IFJzC1XfxDG52kYL295Rl310Fhx/e8DcTe81JnX5gcSSLg72HTO4xvllPAxgbv
Vm4Ebx1eCB235TWoePHcg0KwLuERsueyKJ4ZUlWge8p5XVpR+TxMA7tr4ZaI313xTD3s0duH86Tu
qcqpZbNOPC86UP857O1dlXHlUyuC+O0V8mgPdCmq8qLRh9VO90ClNjIl+EbwMaG547g2tg48lSEN
i5txQrMACLb8Qn3HIquvWWyD8R0bJsx04uwZoatrr/LiixkDI21B0udYex6wtTNIHQ0vvkzBBDXP
zsKXAl4en0v2jbobHNik0cPCnorQZXCLdngrzK7aw1mv2VI1fEz91koycCkycShEVG1o0t6wjwV+
jM9O3oKSZ1oHYMjSx7Sw4NtjAdzduD38qYo+wKuwwrsa0eTHsgXKKJp6kLzyIV07Yd3toeJlIEGq
y/+fg5ep9NX+dQIewgU0aQuor2jFhhbMfuhZvCQcYmQdL+0V1ed8nP0yHMylW52PH7q1nvrYzcFi
6cCwTr5MMVmCI4n4V5y2ctW4HH4J7Wy9Mjjv5tCD/sSYjO4cp4pWs36IYn3Q7yS4GRsqOpWNPDwC
BWcqBuZLHzrtp8isreuYhSnSmJisd2yQiTtIHCb9ykHO/zvY7D4TOYITADadEi7lF8uEmxysE9kj
xFr67Zi2ximQVXcCudvbmnFpPCQTBN8icLy/2H13FTR+TiEDNcT1X2UOi4rRbQcotMJ7uAxkfnXL
qTtAxnraJ0HT3mWTAVVhWJF8QoLo7yzpox8h29vCxH1UXLx4yhvhRoPfnqFJZklS8R2YAd2xjWa4
tfa5vYmh/fnM9IMCu/fxm+E00LJGTAx+kf0+NVmwn4w69NtGmC953Hr7skIQgooTIGX71EiTpQiT
U3MvZJMuxSHErzSD9ZnPisR6UWxEttzMc7xfUWztZETRKZbOLtLV+wpGikurU4ft3kVEaBkbFS7W
eSqC1aAeWzrInjQTh/2jvivQezLYxhn90prZIJJ2HoMKpW6Vsoz3ITempVXJwNiFPWdL66ySYIcU
O8gYeubaRSIEluDm0mpzOD3bAoLjNFUUM3PHWuioUhHvNr6buwayBXpsPg7zTtgBTFP0dXkvxh3s
20DVmppD45XtPpjyF3gPjeMKLMvmQgf8ed/PEvPObebx/GsP6haB8rpCIk/tqNiUMBnOIxumSdo+
MrOEd5FzC5xRGdzh5Wu6EEdx4m0VQvyUKqkfHcIi+ebGQJZSiRodA/qTXTZsEz3+1jVRiEWpBLmw
Wx2dtYI9ixyWpre5GziznrzIPjZxgDcedQsScG4raOX4NDHP8PBZxWCPZ2BZn24XCwrYj1RGcZ9i
Q/7h+qBwNBA5ypMN9b1dzBXpwfaa8nyr70IjO0K7+hNd+TZ3nAtvjcAYX+ZwnwKXgyqq7VboYMRw
WokkXLInzSr7p1qpyG5XVBawyvjfqY1UGvRbIDlgGpnPALA4L6fUtS2VsYpa+PFRyx+ma1W8E0GI
1IK+5KTnccIOuyIqW5PhQWJEig1PPKzNoIMrBy4PVYhvORUdO3Wxb4qKC7Nl+KmGhxvV89EzD1XN
sIwF+Oozb0AFcxrAnYFytl4yRAOoPs3keJijEeRAmhy2PMiRAFeIGAgWtBypADqUbSLPtT5QsW3t
assCEMWpbqgqJKmR4y9XTDALkanEvSRu615S1fidNOcTXsIWYmO6wQncfoPAF94raY51NnWkFh7D
tlH3jvTYWz2dyYC/D6PiMrYO7aNVQHP1W6Wa3TQJ4wxIg/Ks7EKHyYohWKUPdEZ1MRJGPnDQ9fqX
BkiNg4Cox1LnxOh3EyuL4y/11IOGIk0ebGssl5cr/tvFaCyv5TcEEHVkDqFfNQTTlml7xEkfgOt6
P5RkoKhAKzk4IdvUVLz1GcyQrZk0hp1o3GRlczuGoXQdHtwyU7shCtWnOEgfiFIyN0GCr0X7sYcE
GP3PPQKjav1pbiEPK6EgKrsWwas2zM+CuRvLhNfurcpVCcQRbuXbiFqk3d4sqgvoMdmZ6pfO7sRc
v8/gaGd3XXsPrXkwWyw4doyInUik+2p3D1uqYlVNdnu/VJZ5swOgTwu5oq7Qh6ZW8QZ7bObTNEsD
d+Efk0JNe2baxkl7O43GxNZKBd36Vpd4kesu5YK8m25NnENOdUUjqfJDO5WbBloYv0z3rx1HfQfU
Qgea0eHee92tiF8dXuzUx8srOMJsUxDQfImMy7gqw6m8jHBjRGanqNipAjeFmRGK1NIFjej8sK3B
rcRfeUuVTu1oU5DJTPy0hvapOTSPVczwLBGxe/BkinDJUKcPwvtMbVQDxGmydxF5XN/qHBs+HnEO
Nh1P7foxAlbgsXik7nRQpsSynXnucg2qsyKWQDQkavai8IY9zxgwMFmmLgjGqUuD2Mc+ggpEFRR8
wHfXw5FaqA+wnC3w2D10nHVvagB3km+L3oRkWKbEsbDTvnkOMhj+2hWs8KQXPmV2PL7xDJj12s5a
5KErmNKpEACJvJmOUwVSPRaO4T2ENGHQaICBmWLrvBoya/oLRPs1SChDuFLdAKyRKYFZsiAooOLu
2QiQxOvNGtIdLqS3mUqTg6HXXeAuFRtznMbnsgGYPHagrM+99LDMBKNTBFcCCD52+PmpLL8GcwYR
1bY8mbZAHtedVIns0D9lOqNDEzfF3mpMiD2F4eX/KDuP5dZxbQ0/EauYw5QUFW3Jedt7wtqpCeac
8PT3I92nfarrTO6ERQAULUsisLDWH+x/DqTW4L7PTGtF4uoH1e0+tsGv/n9dK+dGrNi2/3mPr5eK
zB3PePKF272/+rezrz5Zu8ldgmz2+g7+9Ze++rY3k0mkl11cCP+51C3N5NDYJUJbsdXdIwyLUb0T
G/vZLbqwTSX4/eLRcyByKlXvvtSl/lBjv3RTKaS+dIMmfen0+WWcCu9FRkO3I+/i8BkwanaTvTcI
/0N9bXqrl65UgOBsd0rHVsM3RvzYBi2kgp4iHhdi7rs2s2ps2GIedbzXOUarnC0VKLAMW3s7RSZ9
OoNoXXkfs/daRPh85/N03VpQOZ+LUp1uny1hkthy54fPlu0cC1mpj1vLy8iQ2OgGlIbzDfw5tOGp
l7ftoAOEDcvIUIEo0Fc25t8DLYhKLFdcN+xVa7Bh+K8jiKr4MTPU8esODToBtzQWhzJPMKP/586Q
472wNEBfephwQncqzBDtMfuhB3TzYFZOelxMB2bZWAMtWQ8GWZH7Aut5PWI3QlRK32DEB6OVM+Ep
re3aNDF1v7UT6OrY+zwMmCalynynJsu0K8hs/USFp9Hsny1Kezs1K/Q7Q6md6zJSVtsGGtjm+Haq
H+NkweGU/R8IWe5h6frqXGDWgAjg12kKPPtMWbeTQRrr1bnXbLy7ZiU6YelAzhlCpW219YsYgYGz
wrcnknv1S0GAc2ixwt5towXkwvt2Kt5IRud9MEzSd4eke6rXoioqM9K3HFwcx9jDFACGFLYiQ6me
Oy2Sn4esnP67+VORdoHQrxJfyArBS1nPIlmJ/2puA//qy9frarfEgnZ7iSb7kLnFOrbAgWYhqHgs
hQgdobawYpP0UbNamDBN1/zsRvvFm1XjJRtm85g5ZrTP6zH6pkAjmIHS/GwkkqPluPTXVC2M+5lq
Z9C0c3mbE6F2hziGiVaC8kIPY4pOWpfhFdnp0YO+Htg1NddpJbKlpPtDMLAE6d2EawyD22Us0X9I
X6fn7R7bQdgJIPB4Dy0VXJowJd7mSBmaxvLdqGuUNimk4wo1pIdkBBEejZa4pug4XKtGoPnaRTaZ
CJpfA2JtFmYP9MnAhOlrQLGt5l4BuOk0Jcq5Zee8G3GE1rJonYsNsfjbNPy01+4ID6jTsCYHqRI0
Pgjm+KjBdUUBa1JwR7WVO8jDZjjFBYWfdWDr20YtjW0uYu1cAxy2CdAg9JVCOjevByHuOmbyU13y
p65plJcaaNexk6a+z5tSeS8tJdguWHDY3g1NZt5tr4xKoDqb9Qo2I0+FplLf/dsKordyVrvMuKW2
pd/ISE77uFBwEPmnbztrU9EEazpjv3jLCIeQndG4zC4/TF67Haw2169e9bI1jIoJwi8A/Z3myvnt
tMuQhcTdeWjC4Nt9vapZXx8b9eh3S+QctoHtrURgH7DwiRGZX12xHaj4ytCJtwXP99tYa7FPQZ+E
cyuXg9N0Trhd5kaUCGzTY91dR//fr7LGpHkdMF9SDH18QJxofICNgNSHgU8ylaS7r/4hKSkUS+my
HeSybSDLVfWOFOtpe9HWz/+L6EM/rSkux7hR7SbDPrn2N9VS3zdRndQ7oDvg/FHiDvl+za3fnE6x
d6MHvs6IRX/qcIw6gswyblbd/f1qPtF30MN/GfHwh9vF9586f5sCoLNK0wgLF6ckwtDzSxpwG+jH
+VbmmbrTcw0wcOfeLxqqapsiVTrqh1hN3PuttfWvXdtVnhTR4bPwq5cVgD/TFs/1okePSvEESBjK
y3qQWDLt0mZO9lsTuOhqo9wshyaVCFu6w12n9cvNkgVCllTdAyhV8rQNJs687HFhLsNtFL/b+VKU
+PBso22BotcCjmsb3LpgWgC1NZfb1rIicgxRdxexvSn13eo3na92GiOA0l0OID3Yml9+1Z9GN1t7
Xq/pGqUPNk9r1XFnuNHa8uy6yHbqCkamhLzyWYHVw2Zifl3W1tal6vobMrH5/XZ9x0/2gE08q856
hQuM6HEUJgl8buZBpkBkA6SYjo2OnlyxxyIEnJl96vxxUW2iRzO5py6l7nhD0yOydjqBrc+8+Ti3
Yw24Us+CpVjw21NGXAKG97i3vIfsbDPZPDpwu/NlodqaF87BJLu+dx3P3ptV/l6ntQJI31YCQXny
SDn2hBBw8uhFTO4aHMXvLolus0ehWdNNA40Lc75uZ4oF3KipEXDUbb7WVJkK7NvrVfTYC8g/sUqT
iiVzxpI8qRFux11k7txKJ4ubrUjyozM/Lt4aEXlI+8b8fSQwlups6K0MXvUEljfyGWee/9kHxvar
QmLvqVaN+BS7xYc3xj9EGnuHKNG8YxYp5LbYDrNKJvyK5KuVLPnBXtEMbjef0rbmf0U/x02wKTYt
f0FO6qGGibgXyB5kEejzRnsZDO27p+mur4II25lDRLZTcfzWoECkLgB/pngIxomnhyxBiedUj20X
miHqg+epyJ9TJ/R1KSAAUYgIAT07EE/rudtR6QinaWBdVvP0MgNb9EXV3w+k42My9r8zq0RitjH6
MK60Zl/3SuFPJgBTPR8DdCUBOiUfmj3IH30zHPAvPHXSuhl1q168Dmwri9MYeklb+lqy/BUNP9oS
9WX2vn+Qwuaz6D5QGTykXvltLACT6PUAFbd60kGr+VOLubyufIvLLLDahmWl6bEfE+aPvHxH92tv
8MmUHqZ5s9P9UQkTdpb5BhugOQM5ZneC2YtvpiMpA0WZAl2WOQAr67ue6BLANzGll1Qi4IIPyKRh
XbLALgVmU02dXRMbZLWMqdtZGR4FczUcQIv+UKayfBmivxokdA+Q0F4VsqPECfJazySQimQVnJpz
Fg/p7FRNv4LH5D+RDapMpBeASE5/8jRur9piYIaWvwzjqL0aznkEQRkokXjR4IXsKpQNdjNzABlP
84S9+NWU87kSKk5cWXGdejyfNCgyocz4Mij0jocEPOk5iU9e04eOjnliVLVY5JjT46AlLcFn3xwS
G9HBcRwegH7szHaZQCGbZ61yFV9NkgKk3fDsyIqC5VLJ3RCV7Vmk06kdwOYitURpFvi6MqjHaYJj
VpklwFdwXcjWU+1PHCxUaspE/YBb3IgrQxLZV9cB5oxrjhga+9APCdqZiRrYICAF0gtHKeExmFgA
+VpUame25W4wDQqhe9SeyGH7ZtMvoDjUc+oJ+OFNk+hhszTdecgQTr9tpw28t9z/rzGpq3SUlT0e
OnU4VTWJLtCRvGq7i7YNf94gxiMojXS/mOV0gOxRwnY2Wx+r9xkdDdmdhZfoe2tQb6peN2eA5JIn
LHGxS2F/vOsWQCaDvvxhrbKhyUjvsROrmjyRgc/qF59tHXGFMg6i2sGDKnd/P+Hn9JG6bOAWp0n8
Uv+p286ziAZfp6Z3iuGqhk46/qo7vh7hyYfatBHwrdFupgJflatI9ujd2jxL0A/GeNUWL2UimzAf
ACK3w5/CQbMEoK6DbGpdh1JJ3NvYRqdCuspzhMBvtCQXzRheS6uv9iiXfPRlroRO1PHlIeyI+s94
r9pipIRPoVrrqucuGb/HrdmjZJjYh8ymoFJPwz4a2zLg/WaXopgPXsIHUtRotuiFNd43FR+WlouX
YqKurzdsXSJxyNJiL0koH23R3RVFhbRPVr1OtRqI1RsGn0psovBMo6KZ7fsqumtrVCUyHkZVGx/q
SHtPdIdUTddeVPYbwSDHMYS5aJ0VXRHk7DPzlAtELtq++UtoVeXjSW2o7V+o9KT+bKZYk3c5hqnx
Y18a2hGF3jYerB0KyJXTPau5eGtMNfE9Y2br6xbXxLHjfWtM6AvHYFNbrzjpGkFC5mbvfetJf8jc
JXC6u7rPfddebF94JYbvRe3uK8o91wHIYht3/bW0BrK5yJEgpgYPqxcqmpTd8EpOP/XFaL0bVQwj
i5TTTajeccrRPHG7c6UsfzwH/SvL+7CmAvtPYzqVVJ78RFAuZnGeg8UCzlfpnhuQhp6P7Lxyqmuo
2eRFc0mnnjnYnc095hm6P6xOn0auvUHonsGutnfm4nq7tB7xzsggp4opvWyHUVjpheroJS9aG+qw
XQDjHZ/dDIIFmSW/sBV/6Nu/UsN6s6blV6v31MAS8w4w9qWGhegs5BFN22126CB86zAbDZ0yf0FW
3LrOLPd+3+btsY674qFYwOEpyfAoBumbQ5GHBUHdToeYhShWisOXNoGlLexg0HBWbnRhIAjkZse2
cOM7bGki1H6M5CK9wjpFRGpnkWTaOZ0MGJpJKS9Vmk3HEhHkO6DhxkETYrkfkyImmIXWCjym2Y8T
xojUmrSwTjPnoejjJIzb+2aA1mMKm2IqBpBoZxASlw0+hwniv8GKggz6TKVubgKJt4SwXmzDwy5Q
iua1646jYuM3UKbua0/RPmgda0BtP0FjeAAGZCxYMiGRr36TDTsnrRmrd6WhJupl/XyqLdPaQXnt
/J7p8n22YPok8FreoRX3gJPBPoBTxfVvEMY7CxjOilC13md7GPDwFSremhb+GeRF3mMEUXym9emd
fDobtqwZ3zUvGv0ClNS7ZyGFZEm3fY8rpgh0DJt3KGQzotpIvMWKccZwUL+iP+mRkHCi3dZMhdSv
pQKLaE7eZZ/VAbwkE0x33O8bc2aRNc1zYrMnjmJzvPaIuF47/tfL7LZ7AGfslVmAdrVXQLXMHeue
WJuMkvegyFZ56TM+sskMRpt3icRQhpT3PKGRjCjMEBtrFhQ1H6BRwH5jHPTs2dQCG8j4XlWVDuOU
7oc75pSY0QaB4189U9NZ9iN6IjuQQnaAG5bhj5qR3xprcvxFZEaYkQL2DWs86FXm4UmeTntZX8es
WY5Dl0ZXyf+ipPYdmMXXPInEA4nUwUeTiiWrVdQbUugo+pXywTYXFuyqXQISCaDrUO6mMMVOVh3T
IYDM0O+N1QR1KNMARnx2s6ehOnkSp1WkHfFgqeX3aqjwGankocGVL1xq7w1w8G5opxTiC89/JEH8
Lo0r+FdssCEYDvcStLZjh1GWxH6Uk2jtWnRwBKf7NIUyJCI0vrQpf7CV7KqvU3eck7iyi6HdDWiH
KuiwsXALiA8kBNBijaxg8ArHV4uKQiTLQ59G9tNUeyTVrWLfDUbtTxVJjcqL3V2GAZzfUVkOu6S2
d4vbjmeEOuz7VGgpPzoJbqEjXaaZTKglIfTNqdK70mgA6Rp3C9J04Wgt6QVuR3Mg8Ld4Zzd005qj
hmKGULro0vOoIg5V/zIdOWDEJqzjiBRNkqSkkBdHC/s+qg5VLPLATF87W2se4mXWfTJq35m9qTBP
YjmXlj8uY+0nXazc7LobrrM9K35Juf6+E5MI0GzmH1e9c4L1RlmR5sn69oFsN+CGAeBP1aJAWVoY
aDuahjI9mpc+orSuqmVX6I17fhLzte+oNmKj6J3jyMUxtXDvEXI/jLGS+6Or3kwSOqFhL4uv9cq5
96pXIWznruyVP+3MFzVbmnFv1k0Zdkv2uzPA77SIiuOc81ANbXqXj9PsK+ni+DMuAz3rPqoQLCuq
XZwx8o7CJcI9SIwwpYcownQN6Q7hKH/M2ZwuZgR8a66TIBlmK+gEv5Oh1ouzIkYooAaJ0WWuTu4y
4gziVs0dmmNXtWVLZQAVMbBE1LHcACxLRCYK+9LOHo4uM8GT1o7dAZJtmMwKlLVGyGNh5R3Qyvql
76pHRQXwhsB2d3C67kMTuR4YrWbyhOU8fJ55k8MMS07GJzfGtWjNiQ5jkoXIQRPBx9qyU9l91F4i
znCUVKpX8nvXGWDlCAt2PBRwKPBZD+Q84z40eB95VJp+74zkOpBpmnO0oTv7Rql0vs6ADNEs6va5
G785iNWEs6fjZiryUM6xzWZ45AMaR7G340gNhZO/YQg07xpSZiGSq2qYJ6AJKyVGaEWv78oZPawu
YokqbNPwHSTh9ko6OkFfpH0gouRADi4/Z0jv2qpuX4jx7zC77JExTx8MTVMONQ+SHy0POQCOqUjF
Y8d+NrYoNBsudRMBr6RvOnasaqsT6bOzq414PhS1re1SADa+cJGTTW+xmC3Cm24MChCSO8vJHhNP
XGzLbcMeiVzq1oW6H6HjHaWjejB+ETlhDodKM2bFfkD4XQ52hZxXihcDeur7aFHDznFbH7pyvo88
i5kkEnGIytOHhu5O2Azd9KwVpIUK2DeNrmP15Xl4lhoIfzVROu8wf3zmq3LJsbg/SH/me6HgdLEY
OycHIxOTlAOt77Q4mrQI2ulRAcxnFm8J+Rl4roECNhBQe98GIyHFvrFQMG9QggAdXvVPTQ6Fy6AQ
6FHzb2cQ9PlsLr5KJG0OWIMx//xEZmG6iDR/VKJGBqOqRfeiMz5skzq8HOtzOmTiVC5M16YCnKui
mlE7F4ddJtTTC967Ow0XuqBpNBSRqgjqXAROKevOvV4C8ppzNB3jxo8QWD2oCnuWsbHaz4MlQUGY
VYE1km09Rl4m93A0McPIIKQOUmGnPhcpQACvOWF5OZznSYzn7ezrENvmcC5SoFNwalipHdLt4NsP
S5m7B77c+mzkan22yXfte1ldF8R+z0giyXNasGnz4CUF293cnmLAkM+HhgIjMjQXsheuT6r/KjSv
PWdN+da6BQmU0pzao0wKtsgerGY3X5AlHpbzZAxomTsdXri2VhS+ZaHOopfmaVRWQ7z6MC+yPLOK
lGyC5ii0hurNTkAF9GNccX9SLR0+u4VZBUpSJeyl3Oi8HQhfiUOT7GqRdt9Hitqe5dCilzVZh5bp
8NyqGdjFhLDUb9rqJc36X11fDp+f1Xa2fUyJtNA+XyLpovwyiEO0ulFu+4ztzF2bqzUf3/eurcuZ
N83BnqPpbMevkJpqJrpQQ+qf3QVVWc9J34wyLrWgU5vs1PeSgrvcaVP2qCleips9/xjFNwsZSpQg
iOC7LooCJqn1DTS3sequmcJ0gYRukGRLVPiJGkUHmTfHqWsQVihxRUyT09TDS1QI1oDBzsZ5eweI
eVAXduQrZbsavwrDlcF22mlJzfY3MvykB0SJVAj075eq9NhaTSb5GgypzgAd9LOAYx7UDjy25qcr
85/kXVw+2QgNuVG3XHbHtPHAwgY1Eaftu6r1uTq362FrbgcTMQ9+5utX+b+GI4zo/+vqyfG6/TIJ
kovlQaunALPlDzYnQ9CZqMKFtmIiMFJmx7EpPIo6XBDX+H9XbopY+uK3Xgs+UzgNkDsOI4i//fJb
4ClBBXDWlP4uyofklCsFcu63AZvA/ZCMj2VU32XMA2dUsnFIq4sfyMnFJMo7aFoDHrNSv3Vow5MO
V9zQyVrFBxhNOSFO5VPUFCVztyz22hQ/OlTFouIZ3/XXVnWNw7imCVTLKs5zjExk2+qXRcPa5gAR
wXkeWp5hb3TBSxbVi7fRILEfKGOIlON0Uio749Fxl6tYEGSzHKUjaiLP6CHe0Iz5OVIFuty9QlgF
GevCR3NCC0axfEnV2VdmQFquofuZF5vPKB6VdZ2dvUr+5svGnwbQ6smcSrw19bTfJZTI9Kn3rpOQ
xoGkcg1rLEjZQuystqtuagGpcWQbFYi8Tv0hj6ublVJxRsgK0f7yANFe7qjCeFyF4LMxo2yLx43u
yuwd1H97icrUDLBELnedIpu7DOEMQ6uUt5ppdu/MrXvK8SV6xDuTmrQl+19zJg6O7PGe781nxxHV
gUegPEbk0d+qMkIxIVV+DJFZB8jTjiBGRX5VVPY9nTeGdZ6IH3GdvJJJCnDgNj/GWDwiiOr8KQT5
NNYFvVTsWx4RvpRx2vitim2b2dk/ycy75AKYoxy1H44kS54oDcJxGRqIVmRLdlXcZScdxfmdU5jy
iIqpPEhKBztQmsZOKn0XEj7uqnpKD2qz5js8MlIlmdZeDPYVoD92hWJ8KuGTGGmVfERKbcMEp5ig
P2e1Wq3klSRUDVs+dZP60Xfaezn1DerkECap9lOHwasldVMPHaCp3KG5nD2KNCsgt2YLk1TYL0V+
aYp6ulhr9m4B6jsZbXP0xlZ5xfo6FJ5BShXG3i4a8nCO0/gVpOBPgdHUvdnqyouhWgr2GeoUukMB
stGqkn3ezu5HS/669Vyw9V20XEh8xrvcRE5ppIJ8RJF/56Lk/qPzJiNwMke7sQMwTm2ddIcO7tlz
Yvaw3qmE/2mRD7a89HeLITHxtGY8elVer94j5tEzRvFoNBGpDUWUv/L6D7ICCTXSpPZla3vPoI2j
fZw4EIYbiceWzOSNFMPvRe9PchH989T17uOAsEVSgmfGaLo9oATOdLTVv3Pe7HmreWfU0nL/q/05
vF25dW7t7bBd/vXqr77/eYtt2JbRNs8jVqacYjKfsD9WU+PP02rC7nhrb2fbejMmKhdt7f86/Rr/
unzr2w7/6tvus/UtWl/uDLWeffZ2OdpvZVmzqK6nqkMIQzr1P73GaBIQrOO5AmQ3xI/t7/bnSz+P
YqEMqFjKPs5Ec94O9brMTmaF+NjWNrvlP23Uq4kix/SuWvT4ydJUHge3MAJARPHT1lcXNrN7ak6H
rW87qHDT1WSK7j67Cjt7iJnGvl7U49x4MlHz/+zbBspOttR3Vq3j9eaffanS+Zo2qqevPnacAWL2
xq0ycy1M3Do+WDVS45XSWFe1NtVrVHgJS9/c/2hd7a0AiPysq8p8lpEoQhsDosdqkWyf4sVH4q36
SEBcHFIMII8URmAtw07EZG+n6d64G9ucXEpU3tvV2N2ZaX5wWWMvOHkSIsksP8EcO2Rs+S8lkq0H
xF1eyzZ3rtAP1VBh28W0Etv3Uz+nRPjqfTb3Z8RQigvuvQJLHYDcoKhkaHiajelJgX5cJX8IB9lJ
PmjvmYT+fdm36gd6a+VOTHYZqlJ7oNw8sMUckGmssjnoUDc8mG1FpUdFkEnTIcoReu+ycVRfG2cC
MNpnK5uCTFKOPxQWVLHxnta/jW7o2CkDaBxi601OZr0r4M495QkiBfVc/SSXv1y2rjbWh6uXF6et
tR0gCsf7Dur3brt+6+sH/dWzxvZua41JJakwzfd9v3jg1Hqxq4pseipFVEKDTaZQiafpaetLKoJd
wFHXreXhynlJmuIPMjR/XyBnpKrJSoJBWe+xHQr9r2SyxON2G6+WyUnFutD/umAcsHswlTY/bX0N
z+1dr0RXr6OGv1Q79BLjB00WKiae2bJ33HhNTzBtb32xlTwWJRXUrcuqRlC3efVrm9e3rmSSS6DW
mn7YmunSVU8LWfHPO5RYYOsAlTbM6wZyBQ76kNapc0w75lckW/4Duv28pJPE51r07av/39eR4i+B
Qxr6frvf14WjljzPVOPY2RRTgIJTdY9koHky5lU/p0lmf+vbDmOlVvf9eohTBTinvshV8wlqzj8D
XxdrmXSOta4+fHVtZ0seVfdffW5a/FG9luinTTzfbbv0vtIpGQvMej/PvvpspQdE0Hrn7QqFCtPn
ZWXc5EdFBwzT66iOp7WJGYpa9K8xiaAwImbYb01NVAVuCAO8a8fqXkUUrSCfNVe4XpxMojimQgCq
XpuTGGocg8GZINXE3kvYr4aXg2+rTDLMa9OkqH7UO5D7/TTYr3PZTkehELFto/ncZce+rZddbMKV
H3vbOUctQYmdkZ1TFU0gkpbbL85YsgXzxNvWsgote17rBFsrcSP7xTAtVJL64nHrqoaYaKKo5d3W
BDFlBng4fjToPOz0ufFerGRUkARLlNDyPPdFIzQ6qiVB3daskHpBf40gZ7vYYLp4gMFw2QYjEB0v
33R+1mMwLQbPVV0/qOtNs55wt/e88m67EFtiYrplwBkJ40J/65tYeULRoULlsb/3knqERMOSN28L
27Y2uboTke5cyzj9CF0kMGxdHp282wtnzMF+xsmhRC3kJZ4e67ot9p6CMXQ+rbqXk/1MksCi+KsN
YQUq61XJRrJTufptiDNW96UsXi1tXojzmeUwjcmJxQ3nIhPozuiI5q+jMlNs8aI35KCx4JgRf/YG
87C1mnpqXxzjxOyYhDZelg6ooLOj6x70rQwp6jISr91MJitvKElBo9GPWhk7gaAmsGb5nGAE6RIm
uTnsSWOtuTGXcL54XgajDEy9iI+evkN81H2wVz+Y7aDnR8NUbkbZfht0BSset1luvGlkOKqZfHXO
3kUxoEWmFI+D2K6hGupoCKKaVf3oy/Ehihr1BSfDDXHjt6YXPRfktbKGWF1VGj6fRQNdtB62M7HG
GHZl3sdlnH92aXOUnBVjfEq7/Fdtu8axw8biKiz04RZC3EvRFO/E3t0v1xTXcS60P9hs7DOvs9gs
3bpF+gTkJTXsvgcuYWW+h7jyt3jFX4uy9WO8MV7NtDslAHl/aQXCcMpDjo3Jk25XF5R5y32lkact
lbQM3SmtKXon3wj6msPoQmQQvSfQp8/6B3OsWhIBdvKrFT/UWNoHr9NWdH7p7haVHGGZigrjbJek
rQoy1pb6o0yn8mUa0pVdmIvz1swb9EYBTdzBvLcfomGhDjVMDVwNY35IWnPll6XdHlRweuwaNEIs
pTxi94SJQ263R5J+bWiutHJ25sYToT9/XlKDpECxAwQVpgqFfopauZ/qfULyxvZN/RHXwadYMgMZ
TLX7ONIr3L5LUF+KVr/qTo9mbVE+WuzWXkfpao99p++3MaRPvcuAh7Y/278HJudXUzjec1Ejz49F
xutoGQsu2pgwr2MzQnDkmnE1XVsqeotPzUjmfm2NFIufSpx4txZ6wPVT52V7EdXWa181mO2WxWEb
GzxLfXSi9vjZqs3msZ/kyVQzFVkL/Zg1ubwW66FXp4tMe510Da166Mb96Co2Wka6fZ11zWHPuxQ+
GR00A7ZOYx1JLdaYZSkuhd7aV3XSGI2WXoZmkowI1q7tbWg7UMDE5mm8bo3PWxVNZ1FUrUijFpM4
TmNBWrITGKa5VisgDKEctjWr9Q9QBLB59Qp7pmoBnIjm3OtcLV1VngaxvHw2txGtrcdzYmXXIh/f
zSqtTgUZr+s4Nn8fUMB0QnzlmuBfA5Pqzfc6b+Xr2t5wNMPvZq3xAZAjLbLeJelJBs16imCAGcU3
I3PnvRghU2q5Gt94kiAJ2KNc7lYPo61vu87FGui2Nd3GfIBxR5Zhff1Xv2w65ItaW0GXMW4J5SJt
J5ZIwDjlUKZ9CcAYiuWU1xSR177EZPZECCgGzmH3L4VVvtZRI65by/OWaIVW4ki+Dk59qhyUyU7Z
SJfDi2qX+r2N7weIkR7QC1c0wFLZHD9vDdFSY0KvXt5tTa0HygEZLz9szXop01M0eSCH11ci41nc
5JR8/uGty7aWIGnz+GlrWcVEinVCE2VrJni/h7a5JqLXlwvbqs9wMWx/a+a6Yz20UHC31vb++lg/
5nbRPmzvvVhxXrOVKvhpru97BRYtulaHW7PGXJ6fZonbzfbe7AIZpBQhqLW13S2Jxoe8JsVLYZnS
mqWVaqA0XXu2KRaQSF4a5mqz6o6qTWUoxvzz1ZmrxU/j2PkBgPjScoYnHc9TZ8m/yFu8LWRCP+oB
ughFefGMzzdLPaGhj0dnfQXBkR/ryo7OvSHFJYqU5EgdsjxWiHje9CJ9y5Fn+90vzpO54NfuuPXv
sqhsLJez+azVmBq7Kegbcj/J7xOF+I4MPhsDLXbTaz6XKUicOL5QIj2ks3yxZWn4yHEC36hz+76X
QyX9otH4efOkjnlx2w6Kbec3sqFIZEc/HBQegzGDge5ODfW0uBkBXAE9h0OnorE5wGLx+vkCWF6e
2q75iW2mcrK0Ynmxhoaf3fyg4Qf/hu/ar1K6AQV6lLvraC9s8acZiuyWpAm6tbmj7KHpq2+1lWoE
rf1ec3X7VdgHSmL5N0PKaW8oSRq6Sn6JFe8X4bp6Ntvkj5lUP4dZmJR3GueogRilyuZinIXQ2Nym
OQpMkB88YWTfJ4pE+WK5QJEaipUOD3bWzN5OF5SXGoAAT1V1ICOfUvLD9LwvU8xfUCemSqB9a2Ts
HS2PyifA9zxsBPKYpgNYaQIL33VjdGd9d2F9X6dSezLU7gwRvfGpQsV7tSIjZiF3SeJlJt+rEpu3
jnGb5+86jifGY9Xb7nEpBuQPZwDKbUCeUTlqCnU1OE3NHu68jjzI/zF2XsuR41q6fiJG0Jvb9JlK
eZXK3DCqy9B7z6efjyt7b9bodJ+YGwRhyJRIEASwfuMblx9APdSHlB2wHfpK9i6388VHdj7zeURi
0w6+Vplbv846H22K9EeHwD3gbidkx5REMcfwOnrxjynHdHEc0M7FavH3DA2mbHUPN8Cg2Vp92D4T
vNWOVmWFl8DK2ZWPSncX5KrxDvLzr8GKy98mKpjEgn5FXVdB/g7ZrC9KxCGGttuoiNSdce4bXtRC
i54qUCqSk6SyWu0AcZ7NsaWFJH6pg3QZvTsfssoLMioasL/4BDZiH+PF8Nhrpvo6EVrdezqxbsla
CCk+ZDFa8EtlD7rwdTAgY492f5UiA/bB0Ynsate4ifbq9UYLyhMA0ZKTIs2wEHxr0+QiJyxfn7PB
l5m5S3QqNH9R+yy718kH0mpG5bPk8KQK9qnrY6GzVI6sbIhXtxfJebrWvUZKCkLAQZJeynQ8Qs69
l9uwaDhBEiYlB14N7EWXEwJXmfZJlaigEWjBrDp+6nSiD0ulsiTjwMafAmngLC3Y6h4ufoEK1HrJ
wE0viK8mt785i4ZiG3nT6xSz3TFZmv7a+Fij5XV4SbOQL13Rxr/t1kZXmrnTixPaL+nws8QT9409
ze1kWCPWJLnxVo7ljzBBaELq2KJVt4hTeicQo+abreFnqPTesJe2uaEHlwqbmq3UDiqRHuzXraNv
PvG9LwHD1FN28UJmEFDRohdJEEcp9lXiF/vkv2X6FGWboPIQ77b16GUKRlBevof2t3lMw8h4dYvO
eE1mhUEfTMtZsrHidWdtBh4iTbTBNl75gE1OFt3a5w1h5BGV1pO9nF4F9QG4u48gOty2SumcF0mS
uGG0a4bx7ASx89Kijf4wxgo0cx0AWmEGsKNxpDlKY3YEw2e05FjT+G2+BfXb7LlB4x5g89/Xq7vf
Rab4e5j9AKOwTXmBS6djcdd0t6yUtWa9qzW+Z5LDxLQ4zhUAu1tW9zlrzo4+wI1HKRqNmXBeF6vY
elTBq5RNs3/Rcl4MydWt0p9aqy5owY9K0tvTYwk45P5WBAsSR6vB2xhOHj05Lq95i3aWPenmhtgu
kWJjCF4k8dTwqBbG/CC50Xebh6h2j4WeRsl2bpZd4LpyNlJbRHzlU0tn66xJ4sNaZnjJL09V+ej1
ZfOsRbDKfjl4i46N+iIJ/QgFj55o9Vrmm8OnOlLHK4o+6ksf+PG11uwva4OEdQrKG01zXMtc7Mra
8XbRph8QrEBGaGuN9nTVo/ipHb3sgW9g9kAI/dJDgrhIDqNMW93IoZeGL1prtuc/yuQ0qyn+qls/
2GlllQHyyZ1nSdyaXUIHQgAMdcpKVQGkSyymHnYJHNXXOvbLVz8p2V7z4ugoZVmUs1cZAzEP86Lc
TpWvbuj7/lkamwYerQUqxYYJ/KdUscNKGWb3QRfVr/VcvrRsFN6j91q/Fgkit2ao+FsVOiheD8Od
05k9N4DKEPjUjkAqSCnNrl/VqY4fm9g9S6UU4TOmsXnfeGdtGsqHyRzv7DrseZ6D8akxh/LijXUH
KmgKsvs6KPd5uVfUodw1jVPvNCuYAR75zcFUDOe+T6BoxL2fLPZje3zcPjeGX8CH769+2d9bfYBi
e0hMCl7CX34XH6wQwYPEYqVTMAPwSq06jZH9c3ZzEGz1We0DmBNKCKZb7fVdyxxk2zD7yD38hfRs
M4MS3o6RApHU52su0T7wMbDrTTDoqjJcQEx80monOgZ8ENjgVoGkA1Lue/1OndGaazXFILgAO8lV
jumov7PuYrABvbArDfUh69IzZtTKtepK6LH94J6zHgKcYXyKmyFm+eeyTgbtmfWh+zpnlnaZiGiz
39GymWgUmyyfWjhTG3XESRd1YsK3E24AXtknm3bmG8li+F7tn7Ww8Z4WEb4JEoM9VSa8x8C4mk2s
HhSMUTZF9D7P8xsRoV3UauWhsFv3rs9wg2EjgMM1mQYU4G2jukO07DMIixEXurY/lE6Ij6uu+w99
/pPLhBfkVowNus/D1jENIreFol0z5qqZNarPRsqVhyqb7ywEZ4MQkEimYLmY6HDypuTUaEN9qTu/
3mMfOewaxwmuqVvPO7XVPwcj/gEgprp9MEPRUOfy2QL+8Vzp5icljqpThlrjFZlEcCV8U/Zp47TX
sijYJdEH+Fuzvw2qqb8CJDh1NYKMbZ1s87o8etnonXNjqnYp8waWVma4MXDT2tZ9d7KqBREYdNre
HOzkAED4L6Savi9moieTKPmWu9VvgcN1W9TZ2MGj39iNAlwvads7jRSdBOBaaEmwYu8MvvaGDdtG
/atK9AlenVnfDQANzsqy4WE0zzKj1pZpNVMUulFHHCQNEWbJEyQjoqFVP+nZ995WHtIUni/iKNs0
fga9/Ht2jepC/E3lS5jUaK6pl6motBcThodJtyfca9dDAv7GqbZGHkbXLq+CSzAyw8g03t8pxJcn
7Urk9oal95YZW1ZOjyaFE33CqJcJZsIeql3V9TG0p79cU3Wvo5u0W7YC25Ct0BvYAW81Yku2cw76
EEeIADKNlmNaVtTLTslniAD5doijn01W4pIdmSe+5X0CYgV5q/rADf1dp1jEjGzDE33AlKOtrCc2
RvRNDLps58fNq+c2cMzcBvc31SjOYc04GCvmdh76Zlt27AnU+ROapuq1jyLt2i6JY2JY6UDCTPNN
qAf+3uxA6oWazgpFcTrGXqvZB0nibgFlHaIi+KkQeUCJIUJRiK2MH701lO8tsuZ8tE9djo2d48Jp
0gNiIOoIPdVjenwfNAB55mdWJO2WuGdVmg/Ymmcb3AA+pbEa8vOOtUCodxPk4sfRY4O91ruJqHDw
grAKn8+2AqHkqx04fDO+jiAvN9hmMatgUdglKhwes2Xzek6Dg+0t6rNV/zNw/QyBMgN4o6ungBjM
HOChfwxnrBp1CPObToPK1P4aIA1GwH73jQecr7Yddp2djZm36hah6WKvFh0I5U7BgEVTFeQj0YsJ
Ap/AQum+TtX0MoZ2c2WrMdvO3YQoWtY+wl5+Yae52VjoyZ+9SQcFqvvW2bHdi+L33kVJfPdiLTid
Ku6+N653LSOGWbNRGMbSqjrNKCxhofptAIh6rLruG94HBpxgO9grZTLdD3gVXR02j4uFQByk+mvq
uHfgHyZm2aPPHRy+jaza2d0IgC/F8V43On/TFJAosrhio6INTKJupXWq3KrYWIndHoGuF4DiPAvQ
DR+DA2Tmi5MTlNILNLeQjn0trc5ll6fQdkkcH8upNY99XXlfUu8NLlOntv6P2a53cN75lnoLREb5
ERn9Nrey4KKPAf6IldrsWKl7px7g2dECBwruhJCU4rN46yDcO1bBpodq7pgz3nujNTylAxpFDjnE
ZJJ9awZveabYd2tSDYVzy9rM/M92DUUMm68Hy2fu6A0WOEY3A+hZed7BD3xvG3qor2kMfVuWzBtd
DXgVfdO4m+uYsCmzj59pru/zIJku6ox8E0JRz1oc/LIWhyioOld0i6UzsjrjQ7wki3iOmY/aVTXr
9nno2+mhjZeRm5xXBu1zHTHVrer0WAaOGm5Th8cIJuystKw/uj5l5mFF70mqo3NoFk+WMdqHMY9Y
fy+J797PXgcPrdXifdM9p06TXEKWB5fUd6KdUUAAgI0d3Vm2+awHBuwNb6RHYfc4gLhify/eD0r9
PGNQycYei7NuETjTspNgwOwlIg1VGFiiaS1eVyAw/5soHfGiHm3TwsMuwwiR1PJLkBpj5rVss+DX
4CB7vgQClFnf6z62rhhuwZHADNSDYx30oLGmYJhYcfqcy9bIFUHpMx21uGvM6UkN5xFqh2/vRlRp
ttOSRaZg2vYmD8tMXYBmTpjCK+mQnpw10EWeWdyByDgNE4wU4EoPndk9Ky3+T7kZJzsdE815K5i5
cCHwW+DP9s4w5XAKZvdhTDWNqWCXPXqE5i5xU73PwI0+4bUB2rD4Hg5R+knNcYnx2p9u4dO5ZZfA
WbYK6llnpZPSoRzP1e4lmfiEAbDylJ0vrdEAx16tlFQB7OmDFJjq3LzIZXCtfIvqID9nccmQPXbO
DsNu4CGEFADBFfO2QDEtcgqb98Lemgx594MGpbcGKID/2nBIGn4PyRH/PmaD9ZTM4XuIFBzio4cJ
a7md44wQ3Be8EQDtXaLxdNH/TZVt2te/Wde0d+2QHeux5jMJKjBxsLRWE0hCLTzOuj474dciL43P
SMijyDm+6ElgndJBeZnZBFjoreqxMhfjgfib2hmn2BtDovU7L569cxhZDzGhtG2qI6vUqjnCfwaI
cfvONfXpqqXx26iySg2rABnFEMrwYtJU+ejaJA2/BxTo/aYAEWR1d7AJeIPlKu2bcEQ6/e4GR3sF
tusija1MLARMxmltwdXnad/sitT2nmABOI/q9DaD4HsyACPYedAcqjj5XDIxQL4yAlpZEkyV7Jzq
GXO+MgOgqSjHpHND5k9GCvzF2uVBZ2yrsuhPsCOKt86sm9MIW2QrWT1xGvDGtYVfqNLcM13m/2k7
e6eXwc/JVqZjEafzHcIfT/0M2Nt07eQxQMrlMWi0msgwUphO76R7q7arYwkN3AhgZygJEnMZf97C
1HAHpIKdkCBjEWycecz2rKIfDfY5GMV3WfbYhYDFvuf2G6Zl7TlbMDPlgqsLQVicTecxWnCjtTGp
Z4AR4YIklWTSo3dFMfx9/N8iKZfm2fLa1Zcy4L56LXS6TVakpAL0bHSQ01pdBTv/MOEIebLCt7gB
KeC/jk2QHgLovHZrwC0axleEylE3xPPupqshGCHBDWUmCwY3dlDyXgQ3pKLzU0iS41+T2wQXcFnW
vGeyyl8ih/JGWxVcspMcJjM7SLCw+PeGugDt67Y6CkKlcpwWSCFz2exS9MCtgwavB3+TKNqyj0Bp
ABZrT1Tlq6Pku0QNcMj9afYDKOblxjXLFeVoxSfaWqLOe4EqSuE4Z1N2kpaR03JnkEUM/j6/XS4i
rbRQnTa2k6U7+SsTtKYJwCJ8trj6HYNGPYrCiONtIbkPZzCcP7rl+Y1m5Jxy1KglBixJIvdfDmOW
yIS0ML6TbJZVx7BUdPxnlr8pB/cZ4J1xkp+UPwPn5TCqBsRJ+mrvleVPOS8dAzjmy2O8PWEpFLxU
7hN1sRbS6Fo2lnp3RGoFTyZAHzfsr/QGaLdEqMcpHfeqXn8XPLAkAzDqroZfx34qkiNZNdiYEVVO
yhjvNnsJet9wXqEafOthLu69JuSJ2kiIHtqkeZVnbyfu48C+z2GuDYZ1a4jQ22PqTniruKQOy782
RLNtfWhgh3Ug1E2wk8clT0OOSjw+k40cSi+wQt0nrtxtvKLPL/g6eqDP5HBJICLQN5Rjhdc7Y8uQ
zAARgDljNYwR6B+HcraDIwVIZNfIL7fDOe1BQ9nRSX5vbBr2qJtd3Caf51G/yJ273SWopZvCSqed
3Gu5K0lbsP5vNcRXFgyAPBM5Q46k7NYdJC+JkeIY0nQhEE1EH4fuRR78rWvKrVl7g9TU7HxuKjDs
O7kV8kfqfc39aYNC37KDzizXqv5qF9sQ5C5v99fMnX4GeGUcMmYD9LpXrcpbmLbhIZ8hOrf69KIv
Q4d8trPYdo5zMIMExo5vo0LnRAm3QU/ISvLi//nhP/4GOcT2CrK7Huq3lrenh5oMDqW9oe9kCJDv
e4fc+MkGkDW+pHB5bzf3Bqf44635A1Tx8Q4ahPGKCNbk3ByMMNfmfeyG35QuU/frHWYQvOiOC6V7
HVzU/inDxPIgf0vvV4+pPasHNBr7edtk4bUddAWYxzIOLa+1nClH/1rmdeWMcECY7KQn9HF6YArD
0mXpCPqItJMJx3rtPksDu5ppYOrbAQm2k/TgsbOG05RbLEuqfe4MGB+5C7jyX3/XLtKzH4IV9nID
uMICSFn73hzfu/oCYDQKu17kbRjelmFZepJk17KC3Z9lRLL02dn7TjWAWUmfnEBhjJT2kqxv6x9d
9HYo9XPlDSevMbfSE26nYCtwVN7bhgCBjIUs2JsjCt3n9Q1f+7KUSTZYeqHa94cGkN4xdKKD1JnS
2aXFev7HLih5eWpydDtH8rfDD/WS/VB267ZlZdt/Dz3YyhHgT81zAFdukwKPKVJAbr0Nwnn5cOge
RNNAZ6E66Qd8KIjTMy+QJz7YOsagzmM+t88OcwPWh1edHYtZLfDYTp5zQClD3d1ZC1Z1HsvnfHC7
g2nOTCUaXd2pQcHeTY/AzIYA70F4B1O+2EWa81Dvgqh8dDAvXh+8/Kpkb6/TmpfCtZt8OKUY0vbU
Yz8onVGSehmu5UhPoC+ZMZwnuftykQI84wRmhW7X+9Dqt/KWwGqnVA7/KB1c40tuIaIk65YJ1+A9
pLqvtnApQm5YFyvpmX1wqCHxgm8YE/1T1AN3R8ZkL/dYEnns8TI9QSiXNfKU/pVP+sWLjeygzuNd
YpYIlHndSQYZjVG7hbNbop67C4vg9gUw2p+Q8rOzXFCevBwx0rcLG8aOhp/z4D1hFufeMMt+Yr/6
eJ4dcukR62Cgaqpz5rz179PbUdv1E8T79S6WmcNImiyfmczNrJ1vQRcSUgm8gC/gkg1m4h7yo9KE
2BqUEwNdlFGz9jcdM5lsgdetjpPrnCeAOcRzj9Aj0SiO7G2GY9htdnVbRUVaUBBz07XbIAyX+qE2
EuMg15e/y7ej8dzqj7ORtwfVNJ7lqa6PVo7yrvsRG1O0GYsCpX8o5H8v0NaBQ5Fvv+RvEzuWpyWO
NCwfwPjvtczOYee3+XCPILt5AppWXYS1M0RddaEv/C7DLLs9X3kS6xizPhg+0L9S6Jnm5NU7C4I0
shiOgcNJwUvgMoLvUAjcl9wyeTLSrQOVvUcLeLBf4Bvy38FcGqwj+vokbx16Ge/Xm7DWypE0+f9f
irnaCHvpfh3q5Y+R7G0uvubl6FY4R9h+MKFFmEEmukpnn1Q8FqWJ/OxtyiWHOGzyqt0OiWv/Dau/
fSjl7/xjlnE7t8zdLbCAKwFB7DH40Mv8leAIW9fymswFcjDbYDK/obXCfnLYJ6eiCUN1L81vh/7y
BY0Ag3RBepvHSU+VGd2arGXTnBFy0FCK1ICJLZMw+XfW5IaSlPwfc9nbX1/OI0yc+7FA163nuAGe
frCJUs1b9HoLglB/ufKHmPVFd3X1LNMymdTJkSS3Sy/TQskSCELzOoAAsjaWJmtWjtZkfYxr2fob
H86N8k8dQh2MYYyZMnB2AAHyk+TlzeOOJyzjl/rbHz+XWrGJlEH9Yxopj/DW8+bvAUT7s3TXCCVd
QNPLMwi7DskN6Sn/fChn34YqQDnNyS3T3UcqSABTZF3CfeCECMFDateKdQ0oFZKs7SQ7+D8Grc7P
t79+6ck3ssf6ztzmM7fOLKWennfET/773snRrZUcfszLSber/tHq4w98PEvRCGy09ps2IzUr48o6
e5Bz/6lsbSK1t3m2HK6JPI81K0dy3r9e9Y/ljLSWhh9+6p/KPlz1wy8Fy4CP0VzdhTD6llccD2di
FdV8W6vKCy8JWymQM6ERsXhfttnWZC2bMzxBod/RpmoNDm+NZLiVi69N/6iRQ98MQAgRgr/1aHlZ
5D1ZX5b1pfrXsvU0ee+k3T+V/V8v5c/5Qu4vYtB+487FoY1p7TIXlg/XmtxWsmv+j72Kf2r+oey2
nlgue/sFuc6HNrdfGBLvqinDb7Xzwq0MDbIGlaP1Gy1jyJqVo3VCtjb+UPYhK+38HsGA/odWI4mQ
FDZEPl5OYu9Mb6UL3w6lVPIzW9ksq7MqO+he8boO74CpoI2veWVeaOSSl5GfuVDAjpKVWe5t68gP
rHbeyvDA7j+SrA3KwH/T1W6Dhq2yhyCjS1HOkDARf9v903C7dgVHFv1rm7UbrGUfuotkpXYMmpQt
Cxem16DO5q5z9HTeyvo3AWDAdlEyvgXtEB1ub7zclDW5DatrXm7Xv2alYn11JRuwkfL38C35D1eQ
sjlLwE5oCa/ROtjfJta3enk+65kNXiUs3rKzxcaIseyQ/LFyXJvJuZLIxGDNytGHdjKIrmV//ONS
8+GUwauU/Wzcgwp8qqFS4BogLdgpNzSQHMuHq8QRr32VocvPkiw7yZ0pkz7PTrPqbJrMsU7ysq9P
9Pbu/7GZ+cdUYW0qR/J4o6JnR+/W6LbJlTuInhhxhEyKjlb2MHsl4RjUXLTpQV7R2z6l9IBx1uPm
i7zIf+9q1Wqwxzqb0ElDcDDPs3OCRDAscUhrktQN0crNmvetQEH/LLQ25aI77MwWBmQMyOvOh6Vr
wdHU/TvhbFsEACIV7Rq5q/Jc6gwqk14Vb2UMz0T45PrygOcW0Z32tp/54fbLTf3jEd2Wrre7LmsW
Oby95hHBydkzp73cZfnZNZE/YM3Kjf1QdlvVSc1HMufaUqrXf0kPQ31rY623wcYQq7gg99+7Ih6P
BkKAex3GLFmoZwiQFmd8Jqm1dGJnhoNMz1LrecA89STBu6kOXiMtO2rLNdSkzu7LoG430mrusvGk
zKW5U/sMkN4wFJsm4lWXxMtcc2t7ADw1MEXXNHEPahRa+R7JIAyXWdnv2ZUENTw550YPmkc4WcSa
EY2FeJ45uBfF6jX1x7cF0f4SIAP7Av+m3qEaN6LKQVbKMgSPsoTwRD2iAhHbVfoSew7KgmZ3P8Vo
ITjAFg46sf2jZ/nzU1o1P+A7nnpTK9/H3MRVK/W/5SVT8hof+IsfqCDFs+at92bru8duPZFdPyDg
oLWo4wzDJmjq+nM9g+llSV5+0tXU3qKoA7wqQrZLLRZbAJOt5Dm3KvSbVHVXIRGMMlQJjhsjxuph
XGrYSsJMYMBRIEy0Y1PY5cM8JdWDHEmSFYWD7lmeIyzMJrxVxMGurJAf8qfhq0nw7Niqi5RfplYG
diQoceyWDeCN67Nyi4sY1WsVwqfhYySqomC4a7MCTJDXDqyHm8K9gNQgvOax2d6i+jX1U/Q0LAlE
l+jJV5NvyGoqZykqM0y60V1ElatA+MywiNY4wVODGvaTSiT0KVU0bTuNY8AKgorY9oBWpTb3MsdS
FA/ZzTQM3YOWdN7jvCR1BmzPpm/BrqbFWhHqWbrVSgdXtIHojDlhNjeOOrow/q8pieaHWw40B8q/
Dn1uPb+KLO8RlZloW4XtBt1TY+9olrmbpiZH4w0wfWFo5sV2gDoDa9V2uq0n7QYreGQwcAAvvbC8
VlDtrs2SrFn65zEp2EMdkDay4aaV+iWfzdTYaqahXSQppuA/hUVfKdvJg+XuhSmbzYgavPU+gFHX
HvuvyZB/MQilgwuH7s+7ZcJnBpkIWqGoUInp51+EOz+HeaJ/nZoEtAKCOG/BmAG7RgfrcdaIJVtT
Yt1Vbt5f9D5uT2kaFw88Ag3Kf6u+NKNC58pS8141+rca1aB7N0oeB7tqoL4q9UvcEzhyEHvcS1Yq
CIV+Qn4939fjpse4YzMtzWMtxZQvBsu1nEcEmyJHgXbLmLH742Qr/+aks3knl6obU3twvPAEOQyn
zgxZtAMfnGq3/gVtkPwOwzm5Xbc25vax6dp9riJrs/WxWO6D7BWjwplN+6JhrWybdxAtmhe45/0D
W8dnyWG0275gWgcZKhsRa1paSJljlB9PStw31UWPC9dAgNrQftixWA4VGHRX9NP6az2wrVymqJ1I
hYOSxRkZzAQ0G7dCN5X2iNimtpWs3J4sVZdPlQMmbLk/9jgCdKmWiV58tMfft38nTXL/aBc1nLPl
/qE6DSIvmzz86ekz42CinCKHklTBDMN9zUtvG1skJP8olGqp6SB37IZHgDMg8IJhA64LS4WyYlDS
6y91HYSn3h4CNN7D6ltZHqQ+HsL6kOqoNlWz4rBhrbi4hbMfeG6CKLh2SzIk6J64hn/8o6LvU+xk
3gPfjvdQGOK7cszwMFwSOZIyk1U2lg02imqxFjX4Df5LQznl1no9uxsxB/y/nJK6A/gKVTt+vEzb
FYjcPo8Ppcpu4PbDXyet5UemotSba9ouPArCjqbVwoBFkfI+WpIcgYl7yU6+j2Jh5A+Q19WYzfWl
ulRRLt+sjeQIB707PnwdcWROjl12VcKy8vDEmBTl4rxbQPFRlpLaD6dKVn64RXX05CAEfjtVfu2P
MzLd3HclAI2PFctfNZUxZMfnubC/pNiTglya3fSunar0zh0jACcayptdRpxRJVqxT4pQe1XLcLi6
ev1XHmrq62AX6qse1g8dA+wDsWmYLogO8vXrDfS/nLrV72ygJe9uxqUI5pT3KWoG71GlfIaPHDxK
pVkG934R209SB1J4n0Koe8mXlmP9ngya+ab5UfFJS87ShG9O9qo2DfTLh7BOp2sfaOn9uCSI++nD
xkxqDu1m3jBmg8ZbstIGoimBHN/9pSYD7qUue5cwl9L3zKvR0daMditZo2+Gk4Fr6q40LRTxN7bV
9S/YWCFdZI36PoJQ+d702CKo8PWOC7/yHShYubMz3zyNWGY+lfb4BoSm+2qV32e3cT9bittesjJC
OsnWu6/NDJBCdaz8CREdtHTD/nfg2O1XIFv6bo5xEbcb/00DfIaGbTuA9+QoDtv9jDUsfOH/FEGL
/LvyQ5luOaBis/laDl69x6+tRGHOKd4yxbIvTdpNaG73xZsOY/oF6/eNVCrA2N5AYHyGyaveS5Ht
N8QX3KE8SnZETeKseVOylWwdu+bTTJROcnLFblDvVbTedBjRd8E0g0sorNC4q9GKgRZd+6iw2fk9
m+5xtwOLh6wn0rL7yh+ci9T0re/tTW2w6He4ncw+Iw+CMdF7r1b9Fo5PdJGsE6k2MIWov5OsjRER
PpC6f5XsrEzfXb75D5Kb+uyJ8Tp/MmLwPf4YnMJoUJ7TrFXvIx8acehjVzXk1RNAnz2yE/1z6bWf
krhV7wArDM+63vKqxKjKV4l7lQZSji7ioVTq7EGKJDFROYpsCAx1p2O4WuAem9nBszSPoaM95eZz
0xQHt3MrDAvrPTLm5Z09OcVd1EGWW8SCyztFJWm6ykVmVp12sdcjOm5HzWOoOViBT9YbCmHpV9Wq
vD26meVJsnB0gNTrxXtpjkhSGj1YgqWZ1k/+Bk0/UDX5iLuy2gIUr9KvoKizI3R856AT+/hqW8Zd
7irWqxlmzn2ZWAAslmbtpP6aQEue+bRp90zrNNyIOHKXZNZSf8sOXgN+9z9laxM5spT2V9Xr2vGf
ztdbADCdHT/W49w8jEoFXLpwkb4D1WXyJfqVq/4ncxzs98YZ0QfK9eKahYaNsnGVgogb5s995T5L
09FIr3VkeF/qJld3bh1b92npYcBS16iloAv7CTrSDwXxq31cbF1gQ1e15KVyx/h7pwEQswy3efTM
LrgotpMcozRUX1FVqTdyeWf+opZe86MjbgSMyIzRYZyME3u2Jaq7pfXs2WiO87o7CFtq+SbJ6gJl
XDSqriVj6tUuw13v6/GlRpz874pbG6ku11J4JICfkfHfqXOgxjupD8E9XuVqseNSaFfQCSvHPN+y
Uq17WjIeeLWjW8tA058tM7GOqj3A3V4vYTnmnQ28/OKElrJPtULHlmpwThZ43zNeN81VM0znYCfZ
9DTh47LrW7X5xNuoAv1xnW/MnZ/R5lF+N96bOyRMScfCOjy/2m1h/oCTiFikyThP7+OlzRIHkkow
7+uqqh9iva1PplENl8htLdx9/RJbgs5BHwuwKgMfzEy9RBbL7/2vcTB+SiJT+aWAtLz9UJZrSMUV
1s8pHb6HiuJ80ewmQ+1Ym19DG21wpijBIxRq95gtouKq4qd3fRpbR7YD0kcXKhAY58Zi/4yBzPbn
8CsD8DfIh8pPPcAHGXQSM2wm4Ungmr8ylJH1rn8LsOZo2pe+A7OMTnHz5rWsCbu+0h7BbXTAc3BY
gnfl7Nhc8/2Trht4UI3OImmgprjFaV12J0eOUxMCRALhvkuQdcG/5kVzBu8tT70v2hQr92bvedwD
5HvrMK0vku0MlOdyJ+7OetwjTKUxLzt3JVC3onG9TwGE9E01hOp9X5X+p6iev+pWoD9Ibl4Q4I5u
PUpTT3PuIs3ynyQX9sGxTcv0xSx0/5M/E0ssrOa1NBznk38c/cz5GvOpPLaj2h6ddgi+FfqxHmr7
WwkiC8ucqj4NwVB8weZu21uR+8I68orJQ/FQ+wri+QHkja4Ptc2tbKmICiLOOOsuTJbxiNjRxEuE
8JoRGb/E7tBCTC10gu7T2qAxamNX2Z11GLAUfOiWhI4x7Rq8kXeSlQoCtsVDM+O2hWX1HWAnfjno
KtANGI5u2LsrHowlsZHivXMV4z53qvmFXYAvXRlN36ZoAXq08DnQgUJyL9W/xPMwfRvryNqOS3m0
lP/v9i6SS2t73/W5DvC0bRO4CL795/pr+b9d/3+3l9/VqwHmtmfuzdyKtwML9udymOpn3TH1o72U
IZdRP0tFzuL3ViZNEIpsnsul7MO5fDmRs1K8Y6zzTZTEWtiWXtWoB3pG9neZin20l5uHtZlUjrHn
beoavkFQPipZa0GYhPM1avUQ7B3e9V2Pjs0uG7XiUZLR5HkV/bu+0Zpqr4eJeg0qiHgMUpJBoV29
tksiWdtQIN3f8lm161muofX4n1opX7NyhpShbXeXRwDa1qLbldZ8yqA3j+5jye363mP/gSKZ9zWB
z0SnKvOz58Ml1UfnZbJ777uBAB27hd7waLkuhqMJeitFqkZEX2ETQzw+N6VyMHRv/owiw3DsuKoI
nr5DyzrLb4QZcL6+aq17nLC9B7/TCHQt18a84lHnrn0CN2LhOmAYB71px4teh2h2L4Y74qhzM9ex
wgJyLosvqZCkR6t77wKygoneO2czNUvEdVr/OXMS5RmB6G6nnzxsxJJ5RtPFQDsGEXLH3DAFgRcT
j/VRqbL+yOIPWXzjd2W235AYGT5HMU7wSdf2j1HTayc1brOzP6bmQxjoeGIo5fyehulvQIfZb04O
sYO/KKaJOhbWv8/4yRyNsfsfxs5jOVZo27JfRARm47pAeiPpyKtDyBzhvefra4BuXZ168RrVITJJ
0ghh9l5rzjGDa1U0zV2xLDSZ4WFYgEtcNtDUxYrUINnQ2/KqpPjiQSbLm8Euuuu6/boZAU8bQiMn
AtCA0yRLJjuSebJk++QuANZBrlqT3gIdIiBCJxhN6+RxSw5afdWDLtlVWGsuSYapQhvFfDYtlMW4
442TmQ3RoQBlfLJFpB8oexRHe5qHY1aN40GSo/KUaQXBPn4fnZPGB/E0mNY5KSeyXmuKJFGX+Nu4
bWUSGOR6a9nFiNEV6DIAqP6W/kS5SWOzu/OhPcENRjvIFQc1UNX393NH1A/hzuNDpINH7oTTdyFF
qaCQHxt60G44ytrTaFmwvOGePpM90ztVNI0XnxwqENR56lVTGEHCgh/HvQnDh5/OH0ljbXzyyF7o
XjdwbaLFaz9H92hJvyNDnj+kRPug8Iu9XA8olAeWus1abs7+IHb98glWTH4HOrCSiIeRCZUxAelE
YvJRoEtUO/FuozVgCpgNJ9io421NkPpC45+BrtUXW586UMicAcyMyn3WKIBkgPeN1xhaC4PycZ8L
KXrwJdu8mgpu2jUIPhQ9ljvdH/Z9OkwvwmDupCjBg1VwpihTXoANkMeXCAHgJiiHfr++S42TQ60N
yjE3lcGjllgccQTFTFUXZbBuE8jht87PKjEBRFw3WR/9s9JYXllX/s9Xfjcfs5VPyBf8fs66rqos
fGg08NyMxMCrXrZEObZS99QRYHkcfTkDX8EuyeBtU7cccHosTyHa2ZupLci5XJ6qYsK0JPTisD71
01pxcCfGDiEPmOQMk0nBslDzkLynUkzlabSTigQLHq2L323WR+s6ksbZulGRKA05aqz/j/fNAKNK
DOr/z2evT//5apMcgQMjIeefdb9vWb9/jMr5mKUvzRSGD1xzfaeITf2g+ngr+ly7l23T32lDKLlz
zr/ZtIv41qiK/fpsfZPQ7Pu2y+yLrkt70EXz1e4aLIVt3j73o1k52mAG720gPWAosr+Eomxzi8sB
HHA3UHI1YgOgvF0Wf1PMuIEOEn9UUR1z22nalyXu3k30rrxQ5z7JQNwvGAWqS65U4Rac6ewkQq4u
vy+srzLA+s92gkieojVduXtCIkNy8/IJ61vWDX+f9sZoOuZQ07P875f8j4+WxgS/kOo/pWhUAWYu
X/L7AevTdJD3NL/io2cNknnuxoAAIqJDSXyR+hALiWreCkiOt6mxXH2VAoWBCK2fdTh9iVRKrb1J
qeBiygSXxDKo/5+nyzqSuodLtCzWdUgwlQ25aHRBlld/X1i3W9dVtZxtxUAqwPq0NbR8E4GF8bp4
orxf1R8RxgW7kOtXJZiwv/Xl9GSWTNrrqfHv8znvPaRi/Z3axdAwzTG7sTSgKjEQt8uk98O+QFUL
wTFCs09s1UFPbZggy1V8MOXomqdytc2Y697KsHapGFC9TvVaorBeZI/8utCl5m09JwYEFH0W4o1M
0Re/SY3PUvePMoXMABIOvqakThhKPxZla4Dvo8hAQ6P7Hif77Od58ak18bskqFJztURAj2pI13vS
sASoBR2kZzZnw6NfDw1McyYQ66ujGZanMMMKuL6aE+F59vu5cdZX4zTMyLyEKbe+OrVGeq0l8ZYs
n0THI79J6+p+fS0WFjUnQEuMyaObspWla0ySEI8DfY5u1kfrQs6C11mVq8PvqvURaaihF5Pj8/Ou
31dlMzN3MY0oZ11nNiG4SavBdwoc1P3d7vd75CG7NKIwjv6ssu0ck0qFE+l+TOySFpFP80RJlZNt
dcpJxkeFZz1SdukMKmZ9YV2MFtQgV1q2qSVpqra/71F86bOcS8h2//2YfzbRzRgP2frhv5/WE9Ph
9uZUej+fu77spzFf8c+WsyFJLnFYwtMMGyPY8vHSUGMRxMH6zxvXF36+cv2BYSb7W1uIp5912voL
fr98shMOQd/s5EMTtt7/+jf9bv2fz1W+sgBuw89vWPbC+uifH7v8uJ/ftL7y86Vdmd3EgF2xiu/0
1pJPxbLZuoEvaso868P1lXUxrbt/fSisDnTD8GHTEbpI3bBltEGc2thcmiSq3JoAiyDCahY0+bte
NBMMPTSNvXwwQn/emXb3F1nu5KWAFeXos1cToiOFQR6FDR/MHrpDmLZfdebbW8ZMJwuEaVSpkacY
04KytT8NiYjsuHOkmgs5oFkBDt+yqTE2pFtZdfLEPHOPCe9RNL3t9Jx2cD2mh9qvEBd3j0ow8mHY
/CBiJ9debs5mjP+yQvVEQWeTUt0qhPoeFsNZous5FUQiTiAYyqXhV0g0HRL8vnt8xExT7eQUScpd
3SbSrRwz5S3JM7qt/JNgLEK83LJqGHtsUmly+VmnEOLizMWQHX7fFVDJ87Ia5BK5qdLt+gIetPd2
xnFVtT1Wzvm+qe6bVAy3AwOh1qxhoedMyYcZyQjwspgfEjxKJSErJOQQe1B1JmSHdnRGrKbCRm+o
p9deGUkAWxZT6t/VAz7+rDiZwaCj+mdRUC128ZiNW7WANbauyyEw7GZS1iiY/t913cxAAqSpuqtI
0Sss3b/JlgU4Crs0q9vWANeUtnBxRsYwt/OyiFKt3FuTOTnrU64g2m0MjQLDUPOz6nd9Y4jnSG+1
47rKkioVLtk4ExfaFJt13brQVF+lTQSzcd3knxcg5mlT8/PF62pdLejvTkV+WL94XeeHg2PYrea1
U03HevmR64tRIucn3QBAuKzSKatfTVPyhiCM74pyU2AIvm0VJbqjZ/49RpV/GBTtAog8PY+EVd2u
C2uG9Q/WSt/+rkunPifEDTJ/IkuxhKXR18i87o6Jnui3FPv1n/d2kbGZC5/0o7BtSNGymLT5KRlD
s15au5/nJCRV27pIhYvOl9fDUldPy+A5bqyb2WZ00M8VvaKqE7e2nUg3enQKlidaFP9nMer1a0fV
8jiJdJkW4vch/Q9hxu92YwLlKJ259K4fZMqFQXZFdEvgXXcti8n7OaLmMgrQGrcOVOTmpqiz4E5Q
JLtT4+K+9IPxtG62LhiSqQ6xQOV+fbpuq0BZ9/QK5fj6rnUdjooUS0JyYQ43urYc2Ldprtm3cLnn
o6Z1b4FfQwlZ1qtm1pMkFTt+bOH8XzeDgHmgcx9e1i0Y+d3KkaKdopnjr5iidi8FtnGLWdS8JUGs
2iihRZbBOJu36wtKC9xTLmnOrE/XFwCmiGuVMmAkeUOCHBu2tJI1ze0jrr9Jr59/tw2pnRJm1pi7
VK3irTWhmABnGd6VuCE84lmSjWZCRnPNtvK3mq1BDoffcgfqOboTbYM3VEuoH4zUQy0tJVRoyTJZ
F4xdZtKySPNU55HRRhkQhycRFuIvpD4f8PB/Hi1P4es95y1ZfmRr2OjvlmgVn3Do4/qIuOaM/vWx
XVxC3SJhXB+ti2EVSi4LJrUIJ9eVoGu7na3S8R5jgC/F9BD+CK8WnbfMsLt+kdWZMkvLLHYxPvwu
GCNjdVifZ6vroRfZs1iMR93ipKmXn0A2Ec4jY/Uf6RVgN2iQFAXg7h7XhVq140zAUb3wN/77UE3t
zyhRYWA0OdjH9eW+n3GIrg9jsDMg/5OYNgfgfJp2UPZ+9pg1EUGSwBmJLYMW4roXf14G9nJaqjI7
2CfEHeAww74gNtKkSVjsur9TJ758aBFpUe1G4r88XbkPyHU8Fl3/YrJbTxFxYNtWEW/hJOzNuKhq
Ez6msE9ccbLN+vf+7u310fofoIcVbkTAvpJISTvJnerVSSD2LUFtR0MryoPBJCGp4tqR5G43COMx
5a/W9RGHPqYOmf8wh4BSMya3ANLPku7FNSbmxZSWL4prc/lnrY8yoA2bCiwI991eOTaQLYLKoNGl
lZD4knQ8/7NjsCiz3wy7AaFoKq4kZT71fgpuVah/iiyUNpp+LoZ6PDahMfwsNBGNR19d9lw2vWWK
Wh2x/FZHO6+Ajq8Pc8vulc36cI1eXR+ti8T0K9RONjSMRTtfLHEspVZh0GHQ8b8eWKVt5ocoAwSw
eESXP3NdrH/w79Mu0yDLKORm+ouHaV40iuvuKFbP6fqwnSl45Zk5eb//mfU4/X26PrKVgXgrDLxc
vAs4gSy0Rfb3u9A7Ee46oZ+SRXu/HgfrIlqeDrQ4tnPUnNdVpa8T7hBYjEbWWIN+TTQwpJ7/b18U
f1KlqUkf1XI8YItr7Oeh2anDIQHyhUmefbrwISpBjMG6WJ/GERRiJZK+a4aUw4lgyNaZG7MnFUWK
x5NpFZ5GTFdbjJMTZETrhuRTe7JVMYtRZX9H7efLTscHpVzAuoxHyI0tCJzDSj/ROt+oWY9vNLlk
RRU6MMpolM5leDbQwlwCv3PptzfOMGXXTOEWkduV7tlQVk9y1bpcMkpa6FQWy6o7gBtYprazfIf7
Xt3PAwlChkUmrfnc1m2+FTRhULF3PVksTbCNWoIoRe5IfUZ/BJmgxw2Xi0Z8I1TFcCdlkja+1BIL
06tb2P/g6eZHTaSHvCyp3xFJFDXitRoqMgundAt+KdroGP2KtjuHQS073BxxJodF4TUYMsLuDPgV
PUlMS1eSab0GMUUVvFQuULZoO1RLRnSrocKlREFz2p1LdSDf2Gq8EkRFY1Fr7MfvxmTHWL1NVArv
n3v7HExJ7EYEbPl5LMM1JaI0UihX9zLgWy2Gjk9oZtV/xz6ObBkllTvOurXzYd1IZbtv1ZCdAIcu
EgZ7WoR4xZtBoIsZnmxrKV0SBMl4rPkyuXUv1xZFgR1jGoc82WnShBFYQu/fDdKOEcXs0n98Y/Ac
bqwJ/34pGQlsImQ61szYU+DNscCjId/kDw9ye9on1t0IAmlPx1M+I6YlPcMigUHO+UeXuHTxzHcB
wGArsGSytjoBcwrXUyh9tz7ZMvV4WY4gNTbaSxrOf3VedPOGG2XFJFsy/Wuhdp9VBh1J5RR1laEn
rGka6DeGJok5ciw8CqLnImlIwDXwieHg9lLKCZrAFD4ncuoa7YIUgbXsjGr77HO/8KC8OuQykw+a
0cKx+C6jsiOYEHPvosqZIHrpl66StlnQ+HcTxPW5sj7KlFS9QA7ep17athYTwUHpvWUA2BtaeEIr
t9Xt8EuCw+oUI9nEyji/2BUFCwqQivTXJCIRrpEWHTSFSp4dy3cQFyxXm1LPD/uHSbG2BOEiHwmR
YklCptvKDElKPpNK6bZzNXbeFKblVrKeQinPHT3O/E2d5tRn+nyrG1JxnkM+cGipDEaKchOMcQua
cjp08jsz/9C1J7PfdPV9kxDVWpPXRT1/Y9jlq9L24FkAJFkaocdt/4QiVwN2FIcuKZ6Zw2hQcWf4
q45NYKrTTmPmxGa414UkOz3ILiMWT4DEKoFIEsxXyviokr08Jn3FghgqK91e0QKd16bnwO7f/aCq
gToVX/H8MqsJ8LU0/EScm3mN+kiE4mOPXpKuC7TU4WSDTF16G+3YWR61tnHqTEpmiIANX/2mfAPC
xHiNB/1ajDTtU/ssVDbLlOGiyYz+uabHm57U4bZszv7cESCbTzvieQ3SZfNwP32QnE29+iHJuzel
I1BebqdbETPy7+YF11tQCCQanUaf4AqdA5ns0AwDNgw4Jty66ACCxe89O8mpS0KBJU06lCODrFAo
ldvu2Peyl5oU/IkUOGnlts50/45sw3ZDayd2x8p8NMbM0/KOC4EEhjZNX8i4Tz3FpuHd1G3kNE32
jF4Uk2PLHHpMIvKSUG8aNUHCS04syuhx00jpEzD/O9BpltM89wYEuipK8N0PBytSvwop+coi9bOp
NMICa8j8MnMoKty7fOimrZXRLIgUtOxWio4onIIXhSromAH7G6biXo6ra7UUqvJpacT+1RqT6IWB
HxwilW164cC9qzejZCx25/KmD2MnKgyqJYtQtwrGQ6FwU8jQCBnA+2C9cNU0AjdWDnUW3ZgIMZwy
La5ZUnxnmnmoKuO9iZh4jeI2tNLME3K6R6hCPchvyWsZfHz11nBsSTMLQFV7FQr0TafFEHmGPvEM
iTR6VWonR9Lz0fM16dOCbBT6PUL0SNsIQqXU1jR201g/EPNGGzoTO6oAO32mkhnmj/kobwWp3lsr
NNAPo1mJdA4zqXix5SI+9m4QWgtD7E+vhdDG06dpblMP/sxDWM+fxWg8q8V01xuumhnV1gjGywya
MzEgzzXkTyqGcSnAWFtFA2ewUOmoieaQ+D4ybWM3RJJnRWTdv05R+WYH6YNRdufRQNMoD09hm+4b
NDjJyDERt80WJBtomv4cAg5E0AYYrU51LymZgUu1p9Wcn1Dl9XRfNcVAEXeCGQcfGmgA2RWB/ja1
4xvZ1JljptJjYwGyaSP1tcmSzwGcnlaNr/jL/iLbRRer7eY+OnQie5iwkbupXPwpO+DlERymPkFR
zf64F4SI7QraAGj+NGpHzbyjAQlMrTkEXXdHphEZghb18aE1/zaiAU3BHZaMbaLecwHyF4CyI4mB
yEs5B9uUntU2v0tA8zjKPOgbYdu70bAPr1kDoA/a0KEY9RbefoJYfkIeEZKjSRr7iVCM4opvGAmf
CTZd5YwsfSo7VIVb/VPO2nMiDy8dP4qp33OECAPSZ/pk19KJK9894rLS6TqTXR9cFZLpC13dtfGw
Hwt/2+ybId827BYuEsz86R2ODr29iPH/AArYLK8RVap9S56a3BAsNtrnpID12WkJ/ZR8O0ScvYPl
/01TIpQT9Gn5WD8bXXtW7fa2s1KXPIe7sg3e9Ix5IxYyohuG9NXEUw+ftOhdWjOkPAiiP2eODToC
YONzhg21MjCiGTeWJiMw7naCecbBZrZcZFeiR2vGAZFMrYrTpXs2WorKc2qNDhyemzQeG6cyIQLK
AsGRlgUPhZH+LduxdrI2HbzK7kiMxHRYh/Khl+0/psYgcgohZ+dBf9IaRtll5791Lefd3KlbA5i3
2fQXjeod5JTEA3FnSCnd0MoHJYp2CuTuMwxChE4BJTSN2mHda+xkk91I5MnMBV3JvE41bQz/luX0
8ZB52X2TwYjqE0neqhrMhqaO/hAA3/qw7bnBMZK8s7/ksevOCiAyZmP63vLbB0lMYDft7k20kMYn
KUL30r3Vjb0NepCiTURGsZ3YXkqJoKbBkSKM93JZ4uRhEFaJ2K0CKgKdLGdUrJN9NvfWgZDJZzMC
3sMdvOvLL6VlbDwNnJ4FfJ04OgupIGFugKEYc7hU0R+Fy4+HOwlVE/k9c1Sdg6j4JmQ0dITS0VbS
Hv3GIqgk/1Ag11lzjUtCIRHMjyzyOfNLF1Qng8Fi0ObX3qZpSL4IqKsLBqInxtpPFk0LVw+WrAh1
/Jx0ZgCJ1Y9Xy+ZWY0xeYnVLwiB3c4MAqbiBo1o9J2rF2TG4Rj3LN3qfjQzG08QRFmMwI0W3EUTf
PfXs9qQXCyFLH+G9jcOjXgwbRdVHBlaEZkQmbAeju5WGsTxEUnKrBQzIyaTNVT3faVSmqmoeGNCG
/Q6TttYYmUdB6NEIgw/4VrBTEzR7oVJxBnDQSN8U/d6jIjn4hjaSDNzSrbxmJRgzEPfCSVHb7mc9
qL0GIqY9xG4865e6s9Gmdn916UjU8jkimDWnCA3wEe1dUm6wMt7GvRBbOa9egSwcu3yG+FwsiOa3
ShBcPdoKZv0ifCyFyUgIDZRFkcCp5IBxZxGBmUSCnls7REs60ZDm4MYG5h5jwhWiv8cdCMh+mMhs
N9St0KYHVTbOVcwZGLKHE0GoBF3Jv7rp917aQhzONqFi7CJjfJvHI8qZxxRFqkMuSLXJFPYTUeJX
nBjIRmbm6wZepXZaSvD6swSZb9G2udBDXtTmJClbg8Ajx9ale1GIbQ/gdrlIFQ4cVKxQEwLq3UKX
I/0j4cImaSfQga99qH2ohjRtfbUHloyFFKIh09M0BW/HiFC3OfoLCe8AAxNiE0P8K4zx2yiEkZRo
35rR5o4xUu7XoSZx3aSEqIMXVOW7yJJVqHKml5By6kg2R4mpq+8UXP6SoVye+oSutUrjfiKqKFGV
PwD7Mg+pDAZKTfHkpNCXN2wiasSeqtLYt5Kd0OHSKuO4N5XeYhwQly6ouQZ6SvsSKxU46vYkRRxt
RS2cJi0f4zTHjmQcAWN6c8H4eWhtUn0pUjhGGu4GEsehds5XAwl7Kb4mxf4sszn2ELKVHKbdnZkP
r2YzfEIS3c/T5Bqq8laMkQ4teQDRi/nCH2sdPsmQu/RB5FLc94l51zUWtow4u/RWRwOlkmlk26+x
3pJon2kPfvunEzKobhiiJIiRuCObvjeG+SXVxVkoBqdu0JLnRB+jls2bkllHX+SDF0byLYEjj2pP
Kqbd5dsgnP6Evt6jBTTvaKgQ4BL7MJvnF8v+YxkSIhF1YfFl7ei2bcwAmwEm+LrAi9XCm6DYEnPu
9HVHvyHcSWV+ydNHsHk2zU5/zzHp1mWobcZYYSbWK2yqRvlGUg3NtY5NALCToh/aBbLB7Q7NSW5u
hkp+kdKUVkun7vwR5t7oE4aXgkGrzM4N+vYzrJDe69qB8UWTpwwwBtPRGVUy+xpu5OTASFqHOpyS
UhXZrlL0Bl9DHkJqS66PNjevNMW1rPhrMsOXkD7lNHWZK/WwAWNbnQ7m9FyIKN346i4VNKRzfKh4
UIONQQ5MIbqXJA+WCjUzfz/mv2YbtcsNgV5JrVBpJa9O2sWYSCcjeRxH7t46qd7bcmDI0RstbcKG
9nBISLRt2jCUv0qfjIwkLK9tEG41gkS29jSeykT9SCUMu2EM+X3hDVXtJ4qkRxrixVZCo+JUnPEb
WzKZG9qcSsPQXPNpa0MBnibK7ei5Ks9PAuhsBbbACidCSlcrbvD+pT61kCj6Kvz0LJsSUPO4JFnI
12k9Rc0+BLDhIFoynbpQvwYN7FT6qBhmvgsK5c1UpL05j9RPbNQ8WvlVFKBO4XV/wZt5Z0Q9bCs1
vM4ghyH7JolLGiwUgvmmDolwvR25m3IqYjjM35HEIP3uv8m3vPo2EcsR1yiFoPOsN59sZTxNNTAS
OHNkyWv1TV+L95x/FkiUuyix1Z20RC6H5XROdRnqe5R32yhiniYz9i/L4YlzFBkIovrlcmhs6mDa
8T664F0A+DY8ECv0mCiq5JGAtXvCSOo7Q+WjHvqyx+fK0p6pbT+YWcdoE2GqPqM4I7oa68QpTWym
qVyifI0BL+cmIltqvVWNvOZVNtS3SkFLlaGZoGD7p2DnOfmg3UlpQslQaC89fUslGHqP9J+Fp2IH
51AXD8Fs7JWUAboICOXj6sQIANIec1hLhd1adRpCY0jCFKxu7TC4K/9y4fXp/Aw4K8ewv0sFMzWj
xk8TD8SiCPklrAlqmNSCPKjhAQBpukXDdRub/Zm2AkY/Kb2KNGg9JoHnYSG3Ttq98h7k1rvZNU+N
zIGZ6E9kX9yrRu6JgJxCIoChgBMkOx2bmrMFWxcK8X2jyS9dq39IZk9dGaVbo5FdF8sUY2Lu/+Yc
aTgm+kPVXZMKDjgXAGRwC7xZefWXyaslBecZUiFI7XOiGjOFu+azrMZtZUpPKZHEjhlqgzsUDLxl
HTWDz9HCKKbLCxuruJAdXaTHwm8/coGFIuxmoJTIn+ru3kzFScuMxlWljjFVjvxeBlA9xpLkiSWf
t7OVDVZwoujj4jPMwj3gimMdhVs50b9Cq6ZOVdMFJEmVKMVop07lNTEIFK2r9FD2RKZ2crlBFf6e
KA1yUZWEbj3axAmN57hF/+bngIP1DT/h1IU3ZpQjEh7OuaTAdzKU0MH06A/aH7/FQuH733MuPahE
CY1GET5IyRvMxFyfVVcKZNRYg3qdYI95Wqt8ml17UO3ovhjorOMA/Gr9ZWeH6duk9M9Jjq+atAXo
VwV/czRcp2S4FDHyPD94ZwjxTrBq6JhFv9XL6a0rF1+ezI1cymwUgXMBe1xFbcfYfKlUjju6eKGn
TZRm5UglAF6lmhC+2TqJFEmTn7OUOKVC/5NZg6CDLr3OwXCWKxDSdn5RuYQL09q1RWG52QDkLm83
0RC9RGkt3O9KLz91Lf3wyxKtpVrcZdAaWzPj4mLUpC3pLXi805wPG5/8eFROeLWV8oTP6F6VesTp
OH9xWeynASxhSDZoHMsU9bq852hEcz4LzZPpqcLgCvCC5IMru+08xiQlRsl2DswTDsp3Q1Rv6Tzf
9HC+aKsZF86QZyOB1iZ1np0XaDCtYKfWsWsOHYJjibSoeL5iXjpCrZ13la5tdPAG3H8U8ihT11I5
u/pZ7vdkOkDRRwY+Wh2Qdf6oUrP/jCbFG5N6iqMxouMozi9a+tSJxCNA9bYO25ewpwW+HILzRMQU
whJ5GxgcKPgnrnPq76iIv/hme6Vye+MDymeWgA8trZQNKUSnVGT3bai+ZqMhmOiFDGvxU1k2lCfR
cmPMo/tVKhDIFGUoHpd7ZmP3hGq/lG38yez3ARdoewCbT6by7Hv4Xl708lyX/ivDA/QYIUMUn0L9
WaKRUyuErXSTnmysTN2jMqKsF08aQ4YqIB9SOhdmKV2Zaz6PGbXduTO35GXnXqEbA3P60d5mMyia
WaTJPq8veSHRIOADNlYifTLvdSa8ECLyrf04S/gmM5CVhGQFoxUc+2hg0gg5gd6+5JaxTmzxpO+m
JlOOUkoHq8KJQCfCZKJmhTL2DGU3TXZ1wB4XOfVEBtOoaNkfaWqAxptJs1uf/qwDQx9zXjap75lY
OADxlyr3qpawcTMryDJY0p/GF0tEwLgJsDDMcXIrezoUJpZ0TE5vBnVkRaA/NbVO2vP3bGeFgWon
fCp9QOyZ2jzNad3sekbo9cA9rK8pQEbtPfnC712bLs4u7j6zNByE0ts70/82yex0p1R5R0fGvaZB
7hbLIiDnOH2VOoCqhcbQ3hiUv35ucdIwws58/0OLRedSIrI8sAHC1oA4yzl/k8FlyaqO0bAM2ULp
FJpo+HzzM7TVz75Bvj1xEfY7/wCJGUA6FavWVp/tBOi3vi0n6VItXxctHRjNQD41QL63rSf4eWAP
c5Il5tztp/g8y8afrLwpY9E7cTrc5wHd59SyDnUpKGmaN4mKm9y0vupRB+IfVLeTnt7FS+vAljLK
hmN9EnIwuE2tcUbYpMDjKjuSj5F7VVCN9PBbj8H1wGmtHfJeEKijM3vba0EogE2g7JANiASKWcJE
TTQTQmNQb2K9vKnj/mXMlqDFMe53vpZ9D9HcXFpIGwHlbVlnpqwFNjfYSaM/oGkbO5Rfosm82MG3
2mj0ZGvy0CwmnGVk5Vwe4/tsePK1CLqQxRwtDLTAwWLtjC0sh7EYXcuOmTub+uDQU93Fkaw8JzZX
a9ixzG4psYwZ+VBKdBId1RejF1fm2A+GnD03mZVupFpECC2CFxgjWNgtdYebSXYRenAZXESHJrFD
VA4pUnXuUvbc9CpmdZX/sbp0W2eJYEg9SXYEmfIu9aTRC9vKlvE+4+TPBkqVfk9zBYQKFnc67kM7
MoeTyF2y8tRyE8NQcDT1D0oKEFDWQL70RYmsioKVXn4lcQX7JR/26USdWUl1+6CKQ5u1nTMFNKaa
meKTaSbvHUU+7jaF5OSIHpq0CA9B3C8DaPVVx+LiUK0MwJ2M9a2cZTRWVP2jWFpP/ltFhcVVEomx
a3tuqFkik62PAdbAjsHInW9wVOYFxc5OxnfSX3v8dS4alXJj5zqU9Im2h7Ek1nQVFb9o7gb6ZRww
kBGSXR1CqWB454x10t1VZKZ7DfFGC5D/RF3+EuiVm3bUbUaIGspAWZOxVHmI+wriB3eEsBK+W3WR
fGkHeZsxpnQmE+d0NJNYLuQbuxTaTshdtYUQeZir2HSMJN+EKoEtc8DNIQhEcxqotycWAvc4GZ+M
HJGp3D7SNeP/n89If6jI+lETH9OCsjrzVji1sUH0Sr+FxQBFosqjc2vSP61qivalNkqYYuFBpna2
mVuNm/HQvIDo2eT6Mv4ssMbN/UFPuJKmUfGUG7O2N9UCNbMopqNolp5QjZyG+A00fGZSM65NyRPH
u7ERIYeFNAgM2A2FQE40plmG/pSldeaaSu67IFdytJy4XsvYJbItBwC1nJI36chXJBOnsJbWuiuE
WPIUqrMu4ufWYN/6Smvs4yhBwMRpj83nqTb4iyudr8RPRCUmMLis0ZIxrP5Zt3WExUl2BvU5noLi
TqaEwhGVOz7/lU2YNOC+m5rpHt+tlNOWoJGerjOjLJNez8awysKNg34vmLgTL5wRsdqJfEezWIMR
s7X7SxES3oJX9l02RPsnU/1NH0/P2oDrsjf7x8bH64kMqN7lBNFwiW5vxmhmI+lbkBJEWSf4KDWj
80yrOwb0UCkc2ipglGCibG6UX/Cb2UVTfNvLnUT4tIUDpreI3cgxJlQlelr1/zB2XtttK2navpVe
+3jQA6AQZ033ATNFMSjbPsGSLBk5Z1z9/6Dkbdne/XfPCRYroAiSYKHq+95AhE7HbKTFYTPjTjY9
5Nb4I8H6L47G2DDdDJm+R6gkn1hWmNxzRqG9Dr75rOrfumF6RXoGcwuEws3yMtWWijKORxzae0Z8
i7MN3dqoCQwKUoao19SQTIh7KH136skxW7j4REG3rgPls1sZzrrVKgzXwjg/kvmz18nk4I5nkNMh
7bVUNVY67HMg97JiZV+7RdjHWKKJEa94bO8j4Y1XlqeS22DrY2RAcmw/HzYKWvDgkO8aJVE3lXNB
44KFoTo+doO2m2qVqPBQPTQdGRGrb5a6n9XLoXc1ForJxNX7x6BuPicWKTLxTe/Ci8Nun00wT8Wu
G4AasR1oBxLQgauwZt9V8MbPPn4kSo6ZNeZOq75WXqu8+yx8fL0S7xi3YCuN9rV3COgXESF40JX3
DUEB/N5cdH8zi+CHeOg8tocR6g1rCDrPysxeC+zxMNhYF6RRdKMYBer55sgtNxX5IgeKstI69nz2
rIlfF9mbKvqXplNZsVj9TmPu2c6i232evIDdwL0S9VPyveyMdbu65RNF3FVBRPjFTLYBEriADVex
Eu1SFUPnyhOXsnajq7zm3hblyudLXoyFCzyQJLhWuuY6aPr+VDhrAXp25QwGbhvt8zjmZ56wEatg
sTAK6HNVnoEDKTZjNBN2G/YdmLYBkJ+K1wiSFVuF6E5XXW8ZlIReg9wMeUXgJPHz9pxZMHOVr8Ta
+y+KvyP7qiLtZJy6mjTbNGRfbXvWZjHYGlU1wLqOX0VTp63vTvU5nA8m0bcUJO2VrLKSEisjIg9F
bPFp69mCxht2KfBHMLk6cynG6o7iouJfdeOqKJmHvUK7j9ow4j5Qn2rkJVaarttLX+wcyzJXxuQ+
+WFgwHIjpp3Xab+uPDYyaQ8PIlpUQ17uy6G+7+xi2uqRCNddlZwGIGPkjsnOiSopt/x5MDZ22hgd
4YFcLZk4lnDMsbD0kakgOrwWVd2eusK5TTK+0GxKFmmhVafGbQo8vDcOD32nQJOlIb2B6ti58kaC
/IQZm2B46VsNFXGbtHzUao/CAllY1F+KEiUXGF0shdK1W9nnlIzYqpiMesmide1BHexIsaKZMxtt
9G9RNa48q2uwL7yKq3bYIPwNctE7uZN/9C32KmzLNrFeBMteiYnHaP2Vhv8Ai5zhjSkX8SjbuWii
uinbmDCM5T8mI/lPg+eSj4J0pYzfBvyDI09op9AU3arJUn+jJDgjlJrzzTbBaKbN49B03sJABnlp
j+rSrkfmZzG9GoOzqwQ22dE32+IGndLkaznArVXthrWfgolRNvqHXhQPVQyYouHm0ut7eBwHtwLh
43vB2gsrVDxafWG7xteZccJCHHWS2tXF0tPtax3kdUL+Zd351t4F8nMFUfFBm23G/UIh257zBdjG
a51AtoRHlBN83Qyeg6hNlNy7Fnlq3cajCC2QKysfz50ge2Aa3ufgAgKFWWXp9dO61YHud9VxbONk
CyxjP3beGbsQqC/EImJtAKpjM6Y/jk9pZr5V03A0jPbMKhXZ4uAQe/Tg7lQABNWb2Gi5u+fVGXmU
sxUFBsvZOiVyInal2ey1AR/0dLhTxkk7tmCBdHDAmzzcpRVL3MYVb3os2kVm1U9K3kzEuWIeBnxv
OszMEtBT5QSHhlwaMbdn3Wiaaw2z2Chwxo3SNO6qnvKlawTcLeFNgjLD0meuz6stskp7MJM8ymNV
h99ffEks7MS8QeA4rbz5ZvscG/FLUwUTd7++7Ut+FyPEvBC/9Y011V98QRAyimY6fUQGTeDxpOeO
vzSQKCPCQMbW5Gvuqm4D8IkZ9ipqogd+/1v7pSoqd+UTLyBMS9C/dtWF0rOtMv23oR5ua91+K5Lm
yRnrO7IQ3lKPFHTybYyzXBSlSo/tgKHN6B3yqAquwZYBJBvLA2fRplPJll8l62x74oBQ2ovm9c6y
zMCJzdmsrIGez04tWWG7s+8GC/GHq1GMW5t/UObn25SJ27OUT6INvyFulhF5LodtrgJrg/4eVG+Z
XT/hM0U0OsvPpbHRPJ6czOmoK7u71OhQP85e9NgBmz6sWycEUqcaBb4M8E6L2X5GGQHYedqrrb+R
0HTWweQeByBpq0xDGgHodViqYHrd4GowJ20RhcGxyBVcK0V6bcFWi7My3Tajqa6BzZmsLvplm1lb
rR981MaKEguW8lZnYBTW+PvHxlXFptSH0Ym7YwDx2i0bZvjtWERvQV7OolPNXmQKnxtXTsMiisPy
lk3Y7IE29o/aFLgHIhvLocZ73DFDbT3Y2X1QVBfRYgSBTDWXEa76FKyrQ7Qcvrd5tGK2QiXp8mU4
qhhXifgaTb0b4N+I/g0FGauBJMaAuRPIqW3ZKMW6L87NpGqHLO02fab4qzJmUVbUuzzTWLcSEw6z
kF9vyNZOMB3DlAnIC8psrRbNle9g3O6r2C6AONJcpV67iQJdufuUDNW66mqWAI1/UTQW/X2Wv/ok
9MoIM0rXV8KVMurPVlOeDbXZpW4yrhuN9W7SxBbxIAFZKEGRxesvjS9eCuPgC2ZNfAJt0mHfXDAO
uWFCc+/cNzxSngl+GaXzSAZlO2ADB6flINiUBj7LiMHXzxBWzkGvnsO+Be2h7Qs/STca4QErtS6D
7s5QHpajRYmR4gjWtaj0p3oI70FYshxFh8psOogamXXKJnHniejWYE7ZOHa7jatp6xbalceTHLLo
ss1JkGFNuY4iopE4dkZhtdDLQayAUVJyfBY7BbiYOiVqDpc7zIPt2Gkbu2lYlRBsdPEsWBRKcm0M
1asXda9xTa4imhZaeZuUbcufBsqfl3/SA+s1HMy3tsvR69dXQk2KLeL35MtGhBVKdu1W8EJIloR9
kVUEz5SzyKf7wLQfI3vYqbrYlwFLVaXRr5Hfge5hgNFpeSCatdMurr9phrIu1YIHBtIQnWtszJIn
rNq/VBmygfGLIQx82OI9Qd0byyYSlzT50+S5q2qcjG3QaA8uPqxl6X4O2hkRHwbXSg+QAqAdLhDp
cG2m+J7mOgHu1HlQUXFrvfyM4FEH8qq7KztiMY0PGTa3rSPEMQztvOI2hciwcKfxOmvdVTiZuCjR
hYzJtUAnhTSrszGd6laY6XNV41WmqDZa+wDS1O7eNQgvCxdagenc9Y3Ggs1cMeWSgUYjARiu8RBj
0AndBHkxU1TPmdquFFCqJa6hQ6ifLc3GMxTdwIiYe1t4u/mRR17gacpic2EEGdx0qD5ead6Uoj6Z
1eAsyTWy7ca0bqGU4pK0Vr3OwPT0DsjHoTnoLdlgn3RKpXxFyQGrR2Kri75CQRJcqm7z0/bky5NE
Y19q7wnBMzeGWsFzbdq2WvuYqoTAUEWaGelbBWJ37VosSlgo9rBV5jQgelIhshOqPxIcYPXr1V9K
R9u0lXHd2jZ6KAXOkDFzNoIWdk5As22OfWE0Ry0P2yMBiIm0Xq/sgI/0i1ophn1aG8VtZCjxLdvq
+bWsyGv4j+gU8di0PLQgvcDXlpWp1tvvzXRUhm6NrWF5llXAAchDmMbnj0Gi3o+Yx51hbU51cUsc
prwFLnZXqIh3yCqBveupdNXde4e5V4KB6YarDVYfAxFIh6Xf68pe9gNsPdwMJfb186jyALdkF0Co
JG3Nlcm62qqbJQg7ExmXP+uS0FlqiPqcZQ+0u0bQLhEBbTPuz8bQfT+wt7txjKy/+q3eYG2AlE5P
QuvP/lppoWJhXJMn1U8f1QnWaicfhJEcVNYn+Yj1VGBe2ItsCr30LhGenvelB3AqL/rmShYtN49n
D7hpHQ5Re+9WfnLQS2KJmd+3PDka5wYPhGUC/aZZZvZw7FUmX3nqWLn10gest5fFKHGjLcQGY/U+
sO/113gVEjSb37ZKUJ2Ltfeu8q0ct3gi62Ic5Tv1IZaNk+f4BCTo3rdlumM7rSxlMYR5euxd/SEt
Fa5DVc+i1Oo7OY7GmYQyqvJaDmRmgPrKzPU2srWJzOUIphdWTZLfyIOZlNUmrvhrIZUVBMvWytG6
6NN6KZtBNOc3vGG4q/BgZhaf+6ThFIC6Iqn1MU5cjwP7gWxLkELfNI0Iz4TYg03eD8mFFPyMHCiK
GyTq7FXuh91tjKTmqkZV4W6sSmvpwb65Z+1VLf3eSh4bom/878z+KZjQs7MT0/6UDWa2SJQ2/2JU
xRumstAlq+zJ6aL061Bk0AYj8ZpNANkTJ//WDKwoUnIqZDjyZacWTByTevEGVjSL6ppoFZDcFBUa
w4qAH2BNzHKno/eUbwNyIW8kIg6imcrXpLJvbBD+L2EffXayoHpW2ROweqvdzzq520UcJeMmLHys
UVytvMFMHl3NxGYKmg2XZZ0fF1AqJ4XFT1eWN7JB8zWbScIr1rIoG6qQ4FDkJwrLHYZ671f4w9oC
YraSxWYeILd1Z90NDop6P94Dr+cc+DR5NLMv82A5Vba6UYSGCvHcR47vkhPcDqXZvV+qbMhqr91m
NTkt2UWOPygqOP8uIN+fl+DZYKTvpi7GLpIU6Bm3oHTXlmaEJWgRHPmbKetGGaI7RAzCZaWZzZc0
UU66WfQ+OeKbyfGCb2VqPgPwdp96S3ewQG6gzfZ2QlTFLQ9KlouDrffOhs1rx/8/1cmLi+5T73Wf
zBwpl8Bcwx7gB5ri6SazC+vzYOn50vf76dbVwnzjWilyO2ndXYHud7a4NntnbE3rlShj9RFEYYRg
UnAp1fg2m3T9JIoUoQVh9aQmyAW2cVCeuHFIFPl5fIrZOm0FWgvHODaSbVuikpJkJLjSuB+PsSma
rchAFWQGyf/W0NKj1o76FmUb/6i5urXlj2JfxzFEgJwJl3/ZVQboZFtA7d8JMwpuWI2wpNNs66uf
XKErYb027MMXdeOPt7JraE4KUZk/uw5d/VtXAc35VsXje9s1JrNvG9+Bnoqu8T7b9h7apqgtE86Q
dQQ8t11Z9MG6xy50VVQqWT+vv0n1GmflyJvWejj1N/KAvay9FMhJbGRRm/tpHUxcXxTmtmBqw7g7
IpaNqo+/18NyeD8viAgqO7pXXZEEf51w80Ooikg/WP9LU7jI3sBTYjfo7HJcVMBY9pCB4SXcCFSF
V4B2hrWs63PHu2F1D0YfxU1yQvSTdXYvVv2IPJMs9YGXnpAo28mSHAh+mruLcM8DzswY8mAapodx
M/+hjzrwnBWpXEvftz/6kf9Y6UjbnWVV4ToZkm7VLq+wUB+SpFmpeg+6ggBKs1Eig98OO8hgDRsR
PqYyxcSy9Pps81gACDBXEpuMl+/luqwQ4COO+95TFhHOJ9Q0Hz6GkA256Tdni5Q6mtMOMjB9fda8
Ud3JwH2mJFwEN+b/p9I3LXWnaIT45YmyozzIBniopIPnk6epAD4eu9benzegZVCJU0f85+ynJbAW
VAO/EDWsSfKY+UUvEKowJ/g4eUvCUdjZW6bn7k3oQ7xxS+Lpsj613TvkPtQ7d17uliW0GCVo6Z/l
h7xAFcoccZv2xqxcy/o2YEfUt8UTWRwbcaIBe9WI1GVqYjmrBb1yqG3upoV82Yw4l2ZDh5S5qRxk
VRXFtMry+0tZ+9HeuRDXklT59lu9LP5WZ+qOtk/LeN07xFDxvRoPgT5+P6hqfRO2fNbJAC+eBrb5
SYsgH6hFXHwhafdqGoX1rNjZY6Npzd6whLF1tChYu6lA9QMN+Ecj10ifwfDIdIf51NfQZaqS8AnH
S0yNmTBBZSjrWowHB5Utb4zEClQ48182nMayTN/GAlHPttY/+WatgiDNHXbsvXLVP+10rUNWVCV1
v1B74e+8NGNr3UDtcvT0uXC1z/iTK7cIZueHTEdmMLQnAAlDuynTInnqVJJoo5JoGwUK1xfLWzJA
um6fusovrrSySjYqBLF93vrpozOOe4KR2bPWixzWk+cd0qCLbj3D/ybfbtIdfsFyyM92nnYnzyfL
MMwnzNcBgpKcVgQ2MLN8Y4uc5EuEJOlRHkQ2tMfSaIHXmg4SBwq79BKA5FHooTEsZB+4nPNLYNpw
4IzD9+KPIWT3tCie0jTJdx9DJwJYsKF0zbotoQYMw7RHt8U9yVIWQ0CzO2TvZTGqQLEAT933Tn2y
SQg2+5oICOgwNVzmpVI9jR151Sgzys/2RN46HJL6OU/SJ2Ae/Vcsmo8t69G3urOgZGU+Dvb5tMgd
aAILhY38HI52ffgt6QBCxvGNmW6fwhNv4CnP4nK5XaIwp2vFIsRaeiuLHw1xoqT4IIOz7Ah3n8NH
pcNGXCBIfe1YQelu6gKIbz9Y9T4Q7ZUsyYPsYs79ZLGc2UVG7xMva+ybcFCVfebA60phqbNL7xBR
0CFfrcK5WfapFE9dJgkx0co06cNj9StbeuXq/RRdS5aV7pvn9878TicNZwmzMu0bCEMM8uM93s/v
vbTizuI9aiAFh6Fo+s2yAYd968dpduvNW45QrcDq/Khz6rZZxYTAgO4gCQdzRb9UquNcl3pUXcNl
eWJPbN6r0KrQG7MuRW0jKRuBJ7e5Ea9lo4mq/QocSLFTC3CCTSeKbWaDd00a4T+EXm6viw5xBD0a
4FFB78Q8p4PqNqTW/ZSAsnFzX3nbkF/z3rKOJamoGvM+Zaw1ANn4ejBFsCqiBAIRSIE7opnrgbEu
whTm3VR5BE5tnR0mJDv25oi6C6OJFrLVFmQ6x8b2rknPIzAahsmpqK3qZINYI4VehS+lnV5VWWQ+
VqKw4VT4yIFMafhUKAQQ5g72r2eSS60JqjvBC3iR9zMtZqxlMdb6hdwSEXe7TO77BIYSAp7hTeR5
6EZpTU6KJLG3/Wjph4hnBHCYtCWjHeXXzG/NdkxV+2Tw/aztOBY3eYL9Xagq9v0wSxahx7soS8PZ
1q03jYt09mBo7VE7kupMCFyiujVXZSD4j8V8eO/XVEaOt4Xy/QzZ0owjDsm94WFBCLmdHPcaRGJ7
a4k2uCssNCtChN7WsigPdDBsq71lZT+zgBAe+ugg6+igGYQDiYD0e89tDZxpO/9gZUl17IM+Xcdp
0jzqYfRV/tSa+BaaffAaca8STB8xupjPcZAqOhjzOYlNTKGKjPpxEnP6oPfejOz9nMxNtIXupN/P
KS1wKXGSHaBUuQetGd0DKU/yW71OQqKMMn8T82yocMOmKZNNv79kESxWShtukqFMW0wKDHh8uOou
aj49Ks/4qI8+IgwLU3U4ZnPFx6FJQgyAQb3eTxBp1+2A43odDuI6z/R4HZqR8gRJ/txzF76aYXcx
6l48wVvISIvXf+nqpe1ZLl2NYLgUbvi962+jGpOKx3pexoQRn/UqEw+qVxX3fvdTIeyetc7S31s0
96eW388p3KLf1pUHCGUqO5zFa3XgGQvjn4Soaqzly1hDECCcD4UboTDpnFV0uw5VPO/X5MsMDVoF
T9Vfa2UZZfjqahKErN1RucpM/wBlxNgmpIqvyMorV7Ie4jvBU1mppYODLvLcm6Sfmy1kr9bSWnMn
O9SyVr6Uh9IxyZXZbbQoUM743l+2jJr/pXWr4DAyz198/hq7ZCAwp6VldvEyLbvIV6xCHxuSqVcf
9YPnaztHkLiXp/7aF7Tp974N2r0LNA5aZIcd/ygPJkKf3EepsbbLFO2SpoX7LV9+9KlH0h2/95HN
lmoi1tJhLBMCM/TvFcTfD1nWqMSn55e6AuJLvpKH2ufZBTwpWHzUdbozlsePcmxN8SZK0TGTJ0Nx
RKnpt3EIV5KkqWuL6cohR/bTGCyc7GU2Dir4mgKuFnJ9nRteEDLILr4aZJcyGW044p5YuaOe/tyw
azoE/D5qCyHsFZlWsZInygPSytml3lVzT1lR9+DDLJYcW3gaKU4zTxPpxiNmCOVCFqEy5dtaoLQk
i7oBZVSBq3kti6EVrnhA6veFq+uXODXuZXUfot3aGHjIRWM2PtUaqV62EPZetiqmesZJc7rBKNu4
q7PpfWg3MdpDH7UFekqcRMZjXKMrxH50viwtQU0wNxVx6vFVetI9nEn+erXGfLUsw4INmaTh6eNq
5ZAxV5vWCDSXsPS3Ugk95XGxaXIfXPQslv6ujj7rqX8UyzqAieYCoZGtsmEaEmZ2WU7U7HOiJdlO
lsa0PDBVQvFJtLUbsdaFFhiGF7TdhlVNPHs91PYIlClIlx5CBaecpRDWSZ5J+qFCPkv2fj/RFgHY
6dKZfT3Ci6nU4QW8mc/Wor+J8b+4RkD+0CqD86TqvP3oDrCOXPdSdvFDPVdnLjybKiad3rSx8zQ0
IloSiA+vZWtjRXhijPGjr4GebgwsdoZecZ4qSGObrIqGjTxL13vCkW0UnVwlcR+n6Fq+paN06jVK
r2QA57fyoohEbpUpW1kc4/HzhO8sGlZ1cV/73lq+pduQG9MmnK/bLtEfDVhjcegcm0SQ8VBVyMUY
WR1xyraPfWmSe4k0ywMXatyNY2IgN/SjeVDAMHycMk3TyCSKxL7Jo1WYsE6C7s4P2u4OoyVChwng
UM+niOQNBjL9+PzRQ2u9hz4SyVH2x/Wk3ooOoqUsVvOAcxZ3Hkue01epuURTxN26wtw27Vidhwy+
PQsAoPaVwr9VRSSzFZb/Gty0QZe/4uGUghP0Z68BA7bt1DgQ/fvowbTqF1co2Wvs6cBfrPKT0M1y
3aBMeE000joWk1bigeTaXyKlXMmupUOeT+9V53ZK8IYb1ZAniVn1t1Phdgv5fhYkxaSzymevAKqo
lAOLMSU2DzWkynUeWs4TwIGj7NpE+ufOUeEg6pbGRRHRkZ8h9/pyabOP+vMzxOyh3j9DnrKmkp+h
gjX0EGblC/DdbuOVsbFJ1HjaAQ5IVzrCHg+y2FVxttIDVX8wmvp76+T64qeiGuvljqRRuoHtTJ5E
KNGjik/6Sh3V6gQYvt+XWlzvkE1GR1QJk5WNbt6nceyegEAb35z6UCfK9NaUTBOIkEcQyjl7cr3q
VBPPzFsEF3qRPfdpGWzRy0qRv0v64prIHJZR86vfii0iz9gMG82SfQC9y7IfYUdgA+01qXVKNLH2
BiW8Jm3kLBPirmtZXzo6WCCIztm1MPN13vRYRvgtZwg3xPjFHZz3Afq9sA1ctbTZXs+21WvDAAs6
l8rIB8WTV+N7Y1cF2rqqOhQJ5gbZRba6nZ4fSCCgoh+RoEIJbJNUvnk0iG8erfkgi0HSW4cJc0lZ
kvWyh5aSPyLpY6NMnUVQ3+dz+xyPo8BMNwGuN0spwA7T9aFA6P8u9AFM1ho4CymEbk/1g+U68R3p
9OC9vkjsZavp9RfUNmCbd6+ojfMMA/5y4xeGt/ORDto6QZLdxT1JjkZRu1fRq0sEoNtnFdWmFTKO
2gnpVBzQ2iTcDKVSP1aq9uBXcY+kDkZZY+Y+mREeKpFmx9dtUfZ4gIgR1f7Rv7DHgIyd+TfQyvtr
oTfWjTkfDB3copnfjFFozYpi7REI5gH+H1jLyoirvT6xrPjo39Z1uFEbtmyyTp7WBaDwx7BNt7Io
G9SwekO23rz66GaDpLLrPD1D3rRuktKrz06nLD86oCzD0iwav34MUwu73DYTpD55kmxo23BYxUng
QblgIFmnNdmA2XWY7mWxyz1rk4UFaAgVbxzXN58ctnSH3gUEIIv1OAZrlGrUnSzacf7QkO66QKby
7mCob+qmNZ+K0YfA5t5qQ2QcSV0gwe+r34BhqduoKtjSyDp5CMOsvoZzBW2ZvuqUi403VcW+6bLP
YIGhnruevtJUJ7rtx8y8GPpLS2wB4gx2FXtkzKC8zo15lce3qhGqK5Xs0FrWvTd4xWcx6tpBlpBS
NC9u9iK7y5rQ1NQ9i9afx4mSXAUV0Sjryu46iKRN/dmHQ/U+BpsL4Nrl9Bnyi7OsXDLTEal/bZ6A
QvRe7z5KnvdeknPVgMrFR1v3S+nHeXKS+9FTnkfOqb/Te3LV8wT4o+f7+81ts+DOvzjPHXzQj36/
9/sxPsJsjI9m7N226djtkGOJjx/18tV7XTmQMOtBNtD9ozqrmOkXslxP3dfEB5iPP8PRS838KF/J
Q12OaKroSYuB2J8NnqaGw09lww53ueqnV1GPD+X7MB8jdLUyrrVo1u6bx5cHORaLgm7xx9/++5//
+3X4H/8tv+TJ6OfZ32ArXnL0tOp//GFpf/yteK/ev/7jDxt0o2u5hqMLVYVEamoW7V+fb8PMp7f2
X5naBF40FO5XNdJN68vgDfAV5q1Xt6rKRn0wwXU/jBDQeC03a8TF3OGsWzFMcaAXn715yRzMy+h0
XlBDM7t3Cf1dxXKtneldxwMGeK3sIg9OWjrLrALvWy6UsHdZqGASkGz8KDZO1WSK90M6aSeDqfWK
3DDfNWpJxglUfrFVNL9dfPSTDeTcMNDMQySTi5CgqJntyszpj2aWDkf5Svx4NfdAOSVjGQfuNGBr
cvR0bd+EbX5ThEBpPWP8qeRm6t4M3HHz77950/39m7cNYVmG45rCsXXhOL9+86E5guPzQ/u1wsb1
aOlpfupbNTnhbjG/hr1dk9+Ya8q1OeJMBmxjQDpkPnyvjioX2cCy9o4Kyc1VaqgmgjdDfeOGdoWE
AnWDZ5nASdUugNX3Z7loq69lUrW4zwSPJXD9c0g2/FHVH5O4aR8EpKnbGCy3rHXaJjpqHhRDWUw0
kiqDUBDPn88x4R6s/aSuIO+35iNYi2Q52VlykK1ZHv80/lD8NL4i1H3fVhAtPQ3XU89rEOuouyPR
53//RbviL1+0panc57bhaFC+DOPXL7p1MocFq5+9ERHp0Yvh+5PfsJ+6fKkmUhYQ+1DLk9/xR3Of
I4taZ9nVe7+gbmEKoyN6FRhTdU1YBz5szA2XWmOLaeZc2Tkzfli+9Dxjfmnr33sVpvXWlay7Sr9w
92hWiXXnNNNz0yzGmnj4hEHMRk31dt+mhnNvetpFtqfscoiY6wVMTs86VcgbL+vOmZ69Or4fiDHf
Mwf8NmAC/OBWdQVAw+WQoFs6mcOls+3guu2LoywhEjhevtd3F3yeUeDrisxbdALlR2AuYuUZH104
tTGy91N1xahWE+uTXR6B8giQDkHCPhxuVa+8HwdNw+CtI5bkNPNn8ZVPtr0eW1P9rKL+vwMsZL0X
rTE8ZXBY74SDSVCYmymGqZz9r0adT68EWgjy1vjvX6a/Wk6HX/NirEI/aH4r/nP7lp+e07f6f+ez
fvT6569FTvo+6Oq5ef6lsM6asBlv2rdqvH2r26T5c/ade/5fG//2Jke5H4u3f/zxNW/JZjIa8irZ
H9+b5tlas7l1f8zu8/jfG+cP8I8/HqGlPzftX854e66b+WT177qA3Omapsm8ozLT92+yxbL+bhqY
2+q246gOkhl//C1DsSz4xx+KJv6u2rpmuLpt2UIIl1mqhl0zt+kMaLia67iaMG3EDN0//vzs3588
79/1v34SiV+fRI7Dv9Odn0SGpYM7sKx5vvzpSeSSSlcrNsqEwcHdkDRJUToJU6DArD8RTfV3XPSI
CZ1+0iwYPmxgEpRMJjybNQ95M5cF8pjGl8wDRZRr7r1uJZskQoAIeBZITaZ2tniZiyZX0u20CGB+
rYbxVZFZK7fFhqXHN2+NNNDXKmmhUk1wVH1PPP70k/yLB+6/+Ji6qtoa9zkILJzKfnvgDqHlEiAC
oZMb5HTyKA1X+beqJaKPChK51lm8afJU86C7AEj9KN+bQ8QVapm6bjqEKvg5jlXP5kLBirTD16wp
0QRwsAdHE3LYZpHNwkEBEeu79u1QQ4mAwhggCzM+RY299sPaP6iNO21IAW18TTz8+w/Ir/7zimL+
HYHPGbDxNMOBdaD/9jsOZW1FKKA0dypMJ+DADdJ0BElix4cLZohorVdpT9jB8I96f8ejGhM7r7CJ
7NTr2gTki4b3EYGR5qExxY715ULXegQ1K2gW/+FS5+/6Y/Hz/VJdw9ZMTbNd/OR+veW6SkR5Wxft
HZQxOA86EN+QfNly8HtMcRSSO3rCDtpMT73Ok4pgYLrRiVMtjUkQPfYHnrHjCwwWLbHsm/9wcfZf
Lg45Qv6Wum1buqrrv60P4qFNyJ/l053nI6Qm4omE4WjE16F5Y2qBt7dRh165NaZUETfaEmM4i5TL
de9YbH7Fy2h44UXL3KMZgiHPvGHzH67vr1+ecIRQbdXCz0g1rN+uTx2VcbAqX7sz/BpWnes8dTby
LikJrAN+TzdJz46pYYmFIrVR4FpjFwhvIddTI1Itkig9ZgGA7xCICiC04j8sbPX5t/v1txXk9Axh
6ibC2kxgv/62rWohqTIl+p0dlwA7MKfegL6A7t66qEURmOtbLZ/djLcV3iv3BhxzhA1HWM1hEolF
WxY+AQoHUELujcna+IoSmHbjAiFaah5Q+3//bf71T8PU6vJVOkBvXLhxv16tHUQZ6LxO3DWohx+i
IgjXMXZ6Rmv9P+7ObLltLNu2X4QK9Bt4ZU+QoqjWll4Qli2j73t8/RlQ3VslU0kyjh/PS0amKooE
AexurTnHDO9H4xW3HF0NGQRvncbG8vJ3iz83SNMw0GwAbQJ1kQnSwppm5k8zbxpqrOm6pj7YvVau
dLlTqMwk69J1waSFoCfznsqCNsbGdz9C91pSVp6VShYuQjLFb2y7RqAqcnnGvlmuA8BNsDtYsqu5
ZlYAIpHQEkXpzwPXeI5xf8+txHzqDdh0dostREz0kRb9JNKB7N6CQFN13z2lqjeQOWOnTYtnS/g/
O08SpHhwSvUnsl5GNOATiKefiHGWQVgPBwQNw9bOpVfdlpPHFlSXHGfSHW8pWvRcm3NDf0YVNvOh
MY91rW+GNn6ISQ2lbeLb+JpkdVG4iHzMmmZoGWlgqSa+uOIvXIPQKVIAo7muTi5Fj7wxSUjhItOm
wmXWHcfSd+9wHY3HmESKJPCKa+PtyytiK6ptCQRKFj9A+3iKn54SgCjLz61GPAC/spchTcqZUlsV
BmU5hb33jGBxY7V5+RDEikMMjL6lGD63QrJEQis9pk2fbFUhlTM1eqzBcTzIJHV5Jsa9y6+T8mUh
Zz8gC03XDVY52zi9UEVIncbgFw9yEyCxCDcRIRdL+tPhd4SD8qJFEs0GABVEigSbzkJ/ZewrX8a+
rRg4PDWuQWM5VI0/X2hTxsXoW7L70LU+wlGNoDWLBCTqEwDAdEFjq27wp7chcFsdH1PQVu6/t5Z/
7Cw/H6yVL9P3dA2WaRNiZmqaqp4OKqZOKDCZxAqX64hC6etZbrrx69oFmNTb9OUSpwgpyKuF1SzH
jozwLklUOkvwxobBTQHQVfrSpEVptBSws9LfXn5SBhu7P+dIrtGWLUUFkyBrLDV/3iewhHVGbJHx
gMqZ3hdUyTYFLY9ldtfVdb+F8IMXDihzGbk6YCRPAFwAaBkr0p7PwxSV4LHBQZvsQ1wPGG6V9C7B
pQsjUZccF7WjZkq3UQHTDpJzMG/HMCb7QvwI5do8CHlkdhj8Hid63qHHDdNXAIoPOlgCEwSAY03/
iH5KMpARvc3VCZBsbAi7vIOhRjXue+7q4W0FmzAdqEONBXAnFzXmGqfLrVdjXfFiZZxbBbEyJQ0g
POYwV4oWb7N27Z2b3qk/1htbsdgqCwvvgODtmybZT8NTtnVJHivXfgjM5keRhvVy6MpqpZNhuCCQ
aZXTT6CIUXJD8YJOPQWfUYqMUvUkGUd1vQ4KzzrYhXRlaRFfJw7VknnbIC3JpoHY4c8rk0Rmigp8
9mMDSwvXY5LfU4FcZh1JvV0nEQYSWYuwkoHoRzYAVDorOwoe0S6WxHsdk9uAyqfduQDO8dB0GbYa
37/xh+BZ9tLx6Js5OQPqS6hG6bF2NRNKCcG+igfJowuDdCtFhS8WgHiJCkniisIbq33rjuAWsBwk
qd0e4hRWRmUoNDKM4sG1Am8D66Da9B2BGkiO7YUBcIWaj7EDyQC2Pfyl+mUGnUxGcCy17aIwJJhT
pqkdrby9jxVb3LFCbTWNouFHkdOMbgsiwvZBbJj7oADdZbraqsosdd74sbwlDgiSCAW3Q9Cgxifx
HVLN7agXugNE7sG3PGVN5Ea760T2INkVKFhgoMXSb4zxkDOn0qizEKCShdIE6H+JfLoypaDF/vKO
cQTjfEYoscqB67SSoYFHRUxp2mTwZD+j1NchUlbqnNtyCFybRUEFR1upmX6MDQNEsCQ9azk7GNjH
6TJSu/2Q6iXPCFtSQvDjwa4AVowhnl9qUfO68Dw07k29IrUONogacArT4WOFivIYxA3b8+kBZJ3F
5sSjIUiSHwkbVdstxgGhtaqFCI2z6sGNgdB6ZQP2JTCdtNGQJpXspqBPDI6HYgw+WLpnvZ2oi4QC
eZYNOyB708fEQYXTz1NF3JnBEG0xrYfbpnZA8b1SMCXhWUoRstUHgWTkHkLVjLCpJWcdvx9UHHnx
FgVlRacS2LBG7ulNj5Mqt4YtB8beMUvtrfWT4ZGqq2NGv7IYPy4rmX8QoAzi1Nz4BUbh0hvTTVpk
uLuiEGNPl5lzPBjyPasvsH5feu51sDJByHYAjwiQNw9rkAmdYpPZ6l7hqH9XhnlL7on29vFfJFEN
6xIHENRvW9plrU5IjW/bZAQP3w0o9TfwpDOI7l5A39oHFpXbfbwO+r472H6x9cy4RO/eBmuCGRKs
mFWxGevhIaF1ATKZ3B3UFpTdRvAk0q1vxfZcQKslnCpbFBWTNuKrDfSbDNs3PPuGEm8DJRCXWDVr
ZDGDg7CWq7fBsJqd3Pdsl9wmnxHyvos0OOJdPgJRntyZYQ/jz0PIDJkQ562srqi+HoGY0TjOCCjQ
bRBiBjjNnuiT3bQXiwftAAkqAJ3bwDYJgM31/a1cYc92UZ1Th31wOXjPUj3I1hSKiUo0Qd/bAFBu
Oe1gV4lqR9PDwPEnDzmh4mvbIiZT7X71kC6eCF5Dh+m2zxA3jD0SILSc5fQ43OJXG1rJUQccvPYD
DQZsGtq3H/9QCj45LutDU9eQ5nDO7Ih9XBCQPcewokD4T/XsfRzqg79SKUou8yYo4H6QqKwUt36p
NkuZhOxNDnpd7dudPP0j4sGornJfAEK8texgi8uhweqwj32gIBjMtikVsI1CPMwelABcZKE8S0Gg
PCXAo1dRrM7VwTXXaWOYjh00w6z1oltD63jfunbJfBIu/aFQbrzoJ8wffdf1QuWOgi+TyFDZk6gU
OYFuvYW8JHceVuBZZ71FvYJuhn9ht/cEBMfbVjBiJjO8tGni5CXxSmWrVJbYepV/W9kRNJVuzIy5
nkn5Wo+aCj95J+5i1ZCBV2n9pqjg8hsxxm7DtaWjCEFa6E0ZOGZqlgtXyc1VO5EI7SSU11qcV7c5
RA5yYiFieqAFMBT6t7XZa9tMMh68Xg0QSnjhQffAEsEdiGZ5Cea5HPzckfqhfKx8Bo7ii4T7vKxM
0ewht5h7M331rVCgzCzEMsRaMJPd5J0tnu50vaHfSW7JtYeRtqPXhztQC5jdiA5dohK0V66c7gNd
K25IdWm33oRPyTLI3g20gb00asGdbIHejrC0L7GWBOs8kcObUjfu7QmhoAwEKI9V9ZJ6tQaQcbI/
SO8WNVbONKQkDkC052PQR7RbRe1c3rdpX1d0KnE0DwQHcKpJp0dvLytKrt2UHpKpMxO2Gzet90nu
lmifoIEMmu64MROF6KWfo+WrCxuTeRox7qeQgE1erj29iJddwu6Y0zuJu2H+0gn/XqmkH60dLfVG
/UbcINlBCNUlRFWgetp0Q/uSoEs50JdKp//s9dDbhkoTr5IcIb4bJncZtAS22sQIdEqlzHEk6ctd
q6j1/vId+Hq6t7kDgk0rey7OQvp0hz7ttkKZwnHO3PsIRmiZRAQfyKhyPankxOORtpwyXis7daHg
utSeZGAOXVYnC8/kP3GzZkTElL/pPVeGdd+p1feWJzr3ZHQnOFLml6/2n57XVIjQAT2Ypkql48+r
7X3N1MNGeI9p2SoHWdaFY9eUHs28Z9CbCkA3b9gE6HN2XWazaaWRXlQELhsDrBT43ytGg7vL3UqC
ftu/luBGNj4+102eQreJ34YxajYkoWwtP8rXcSbAhpTNlCiEfD6ZvtTyYu1u9Mi5waUzG0wvfwKx
PbMH+D5sDwtAC7p8H2qwFM0eA1brbgY7tW4u3wnx9WSmU/ikyqybhkaR8KTOYSpjHJp+Fzxmhbbq
2uytSSS0otrcDLx+7zWKuXezb3kf1U9VMYbLAcAoL5SL5soPnqPEhbGe/6oKM97kLW/kqEFtEzkg
IjEau0LYt5kRi43lpWLuDljSPFMQAELQAcJwmprF+JuSwxRYZpHz6gKvNcw827ZFsvcniVRB5ZSF
Ai5R6WuqMxAk+rGKaEX9XPR1iJFDOVD7hFHWEg6PWL00w28j0C/HjDOHLUpGLGutPvW074DG2ubc
V8BX26prPWa5+zuvqhbrfh/cRfZ6NAfz3WXinREZo3uLvCJMBN7IbarIzZo8cbQ6dvTuNyq1BRPI
1pDUV4o/ivwPj4QivqrLKrMyVaiTOh5xBKqaBE3+WIYq+PKwWRgq640q9fJNWatb9uwj1OysXw4Z
2PCoNX4hzer2wB66vVItKtaheyAEnLMwek2ka2hcojR3mElfDF83CdcQnCVbf4vwVXtCI7AjYto4
dlFdbQLBcE0YCDd6EZBmfAQ3r23DoM53nWUj+29CAtfVb7oSvCuWnr8YONo/vtq1TRSmQ/NWYqKX
KZFrJCjeR8UQruuUHS6cmmjGMsUpNdaihSS5BFBkLZIUM1/gEx92RQuWA6+5tclzOSOzq9h9HACY
vKOdIBzTkNvyrkIzGUbFB/+cJF1mxN3H8QKjqu/AO2p3g072jlqHezzFxDs1472RK9USniJZG2EI
qcyQaEUTmJda/bFT33RS1GH0fh8MoNcV3Et89Jp3kyXZYxt41ZojGw6IEhd+oni7AuM4u+FkF6fF
NyvjwoMRDKxN2tPkJ1YeS3VYJvVvUx3T3WhDf7s8aBX7a0XHoAdE/8dmzfla6vWNUmlqucweZUBG
ra3hpLCzrZBR7Qoyo1C2Ks/JqJc3kvuESFMGodWB1gGSYJhpehRJUT7qNYliifIaNq1G62FwZFFm
hygNtJ1XZZs4Mssn1Aczg3f8G/np6U2UYYxH/44nuwPw2XLLljBhISLEUorEGPcnxZFxAb6FdJxh
JIDbK+9Bwj4kSKlVGu+7MiZgzHR1wWmgX5FKkd96UbrxYI06nt+KJSKpHe2Y5FGGIY4F9yAFlvZA
/qG5YubN6949dLlngHN3wV7ot5KkmN99H/1CZSozqAmcsNKBXzi+4CwfjsDLtoZH8EsilOaRoIG5
1o67DIz5UZ3EMZlnb2CUyHYpv7RJtsgK+wcGTePZAgC27jiB1pHMMaLPHTjXKhB63ijFa99Ci/bZ
zCYqh/PaYwaO+i216w3Ap00Xqf0ONUZ3oyYTtrwgQAyra7SNK/omcF9pBXlD9JhFKh6/doKhG3TI
Gu0h7yz/u0HIQF0a6dEUIcxBb5O1oQT8VKlWXkrKnxnX9j4RaUsOSUTcGW2jPQICzLZNla6h/iCa
Jw2FvuKikLLbXkmb3RiRhaVDkzH7rNl78DJuOncgDsoKuoVZd9INKSzYH2MdpqBaqbetKMaVlWmA
Fsf6W4D38K6HbbqMU2XYJJTrti1hYRx3o+5eTxmZobTEJNv90tU7i2I+ePXup+2/F0JO7up+kFfm
pK2UIiQ7Fow0hP/TqWJq86HJh6JS/hjpX4FNDY2bqmZr3RgcdSnIGIjVDW9Z5iruC5umGhA0LJG6
FDOlhN1dZnbAo4GtQwbCWw8xo1eZB8yQyNE2eK6AVd4Szr4akTU8ZkGXHfNEfckbI7/BMWLsqDKj
dxlC47Zuq3ELSbj1B7bWSZj9QPNx8CW4eUrgOqUnK7eXR/JHJf/PIhXNEIVoDMKZFPuLFMLjGQx9
OJHPcn/YKXC2H0KAazMNatEaseRrY6rSyvaQOigmUTum8q1KFeg/lMtfOC40OxuS+KGX6wXuYUxS
o6p9U1yaKLqfLc22VbeIkO2FRjT4kjAVZrCpolI31pRAwLPQXTjkIhoPWk/aHngXs3ocQj3dx6Of
7TniE3jIOvtEx7bcuXEuO9ja/YUCJXFheV0/dUWfxiQIbw3Z8ImssD3OzoA8Erh0+hCRHgOAdJdQ
BIT75oXEmNDUKwwg/yA9yUutwMKYwV5nd1oFibEoAoaVp4qWCof70NT9vhdV+8i2mxZDE/3kxBRt
ZSru+1Qu9VVRYXVzB0lzDBSxMN5Eue06c9g3Y3FfMjvc0dhcWk2pHCJUG3dFVdkz0WhwJKcVR5KH
h8uP9KOOfPpI2UiZ6sdBwDo9C/iVi/fKhEKmy9r6w7BC6qwH0Dd4SDvbhyxm/jCIVurdPCTEE0Er
yafKI8SAVWJCcMnL6aRScbBvS3UnGrIiNPXGCn2iQqgkUAjhcVy+ZuVrrdQwLPpMNv1NWVCB/nM/
7Hk6ptlc1I9WkU9b3uw9I/flMYGtXL5ng8G7I1fGerBrG1pw1m2h6CI/UvpXnK4KyNEuOVB5312+
LPsfLovVTWaPzmWZxsdO6dOhIveyGP5U1z1WlMM5Ta/jSiaHGD/ZupP8ED7LsIbHW+4rf6RGVRo7
u2h37NF3qTW2a1Uqb+VOL/fEOFASwhlbF+XcgD8xZyrX9hQIPboPqMqVeodbH1N0DRG1somTxaHm
7yiOTkhJstrC3rYpCKGGFvLBLnd0o/DthdkNLpD4QZL1NeaAWYc365hiYwUv5u+9SH71/Oyutz0f
CNDE5gW1C5grI4nc23JOdThPDQB/SUTMTGCOYx3WKy9G0Uf9Fq6MHBOBtRv9UroZ7XjRJlG+70u4
jK3lUhTxFa9YyE36XdK15JgyTuZVrr43fjCs7cE9uI2mHvirj83PvO3YThxVlFeUq2hd+2z65y51
y5sC8eXMBxm1cYfmXZ5U+sZoDYC5utBJ0UnBHpfMpZ/npCVlIwFIwl91Ibt0K0L5/GFR4eYYTfMt
RrNK/ox7pZavnW6J6RkjYVAMQ6gQm2nM/vl+Nhx8ZH8Y+kejgj/kpauBX3XUQuNJG6ySzLQ6RxYQ
mPMySutD0AYbMZjBYxwG+Ep0wvkUSBet4erfDUy9tG7tsFAORvXTEmNzI4iqm+lW+9RZSv3od5TL
3Mp8oNsKYLavFZC/+Moz3My3LJyHyy+5OvV0Ps8X02/T0DsYKIF0+uMn3YCMhmcjJ2MPfc9Ll7Ua
rRNZaQ5D+rvmmPocUA3tSMJoO2lfIsPeUCy5KXAzbYYBXnJZ+fqqb/WHQA61Jd7gfsVx78HWUB6b
3YY5hu2NZV8peHxoHU4umj6eQLokTF39Uvg2yYwyhVTIj2VZrCqDtzjT8eKoEB+iGDhbMugbhNNQ
fYC79AIK6zDVlBP5ziMnEmIwk3AGxqKP1WphkgA0EyWE/qqmU1WlQGh1DBKdr81VX8v23ch/ebYC
LOkxigCid65RXTl3aae1fJ4DO1CaRkI3ZPXLSZgm2BAoozU+Ko0u1lYhvRc6VCpPWobAs3fAwx9Q
xWCwKErUFUWgAQUvt5Hcgtjrap7c0BULtdvgrgQ8awvwUFKDVago33qvP/LgKZ6qOEyDKRmlLXhu
7uC/jVKyJ1YDMGaVvMaBXbCbBtbb6wp7LQNIl9+8FMOVzoUyTegnz8+mbT0d+SentXZSAEmyILfi
WJMfY1nx5uQ4HBRyyrS4YJgM+6TX312XZC+ZxseKMV2zQw2eCQd49X3tG9bBvQUiyVYgxQcqgINr
WpYv5SQehm3KCoOeN0zo4uT6NPr/OaZv5dGyHipVD9Zt1b7INF3tWv1laVDJZWDDZDy8tvT08Ekv
2POXkF7DTv+V2waBwuUvcg+1RZCFbJlBZuGcSa508r6s9YZqTkPXMmgzcl7/EHN/WqDSKrAB/Eby
owIOVYHIJ4iSkCwtI0GdcAN43Bh8ye+oZZraOfp9wcsrgAty5s1+tb7xNuTZPuB4tATHC06vX5hd
ni60l2gwlc3lmYZ79+Wps5DabDOFwX7TOr1cYYTEx+ea+jiMZbnQgTPvLHk8eEMAqAgm2qzWLAR9
lcDS6JbbUR6TXa9K3TKUi2GeWiJzCFMPF9iB3FlR6vpeygW8P+zFP1GWcMSby5HgEIpMcRsoUQJJ
w/A22lsl54B+iPLdZD40I1JuUGpMzB7P8xCd1EQzmHYab3pVxAebXefMTelsuciPqWOsJBDn3+VG
XvnaD8KOWeWa9JC1LM5DW696YAE/IVQyBVHWVyRjTZuFVqRCuDYdUqILo6VU2IBNczJ18lnnRd/J
HX3qmyZfKB7rtmRaNeNWfuaHScAXy2OPkgkdgBstLP0hCr1ZPuYR8KlmuKHNJRm3VqWhgyOLihAn
f6e6JowrY2fqNPC6EQFFHrhvfUpoFk36GR1ZCHUThVBrOL/Q01pnBekXBLG3EpUmTD7zOjAIppQe
sgCvUqZIxba3u7siEnd5rzEXBnG9xjeaz6SadBZFKsmzhHIX1yxoyJiHuWf/NEXkHhKJBKYG35Rj
CtJ1mK0IqsyIUNK9e3vy9Zb0e/dp8FopHgAYglpEZZHbYQQ7nwoeHDXW+QDyzWNea+Tr0Hjq6NEd
EmRIy95SC3AM+aMylN69lyJZH0WXgTJJ7hVOTeDYs53n2qD9dY2KRORR6KPHeVf0yJAibMNFHft0
kNnD9pqCZiD12PxMKaxXXvZJPvvnFGdZtqmxXWASYYm1T9ZVNTEUSUmN6IkC2btbydrNhzgqUhyv
cPt51NYUnMpYY0Kn3V4oEMllsOQmEM6F1erq0eurjddrm2xIwt/Tv/ietFC9oTxGo0sckGly04GL
zeHiUnfphbQDMBcuix6VZW1KC1+9D9V8/W9qUM5aEnd9s65a5nimt/CA0Vfd5r6yIH4n2rOJ/JZH
tXpDc/gXKyFvk0CjVVjVc280ycYOXwjPEUcjLcXRU7NtKrzfBCBK3/rSerJ9ihMD92OC4UX7j0/E
yY3MGax3nHRO1EzV2cG4VQY0SmkmR/NWHbwDDfVkhiilJeRJeIsEdudtIn/T3Ew5uJghYd5Mz99a
hq1ZOJFPFlDhB1uAm8+Z+lYlqvo0sn808rrYBUXzGrXCZELW+m3jT8mVMTmKH5YhryLNUAkJrskJ
LylEWh3K7B5DX/pArSAnSgLaURCW3U8FQTCYw3I3KMFwqBK0a5xZ7jpLC1btaGur3C7vysyVHcM0
ECx0fXhlqrS+bAZ4dwTLO5Ih1JSsk7xcnyZ2MnM6YTRt8eTCPplHJvmbWiIJegMQy0pSODvchLM2
iItVx/9IoGfj7rquddyAKpeRvYgm9vcjZM5Nhd4E4I7/UESYzOP6/mPvWacAPqJROD3zmcoZ9ZvZ
5jRJkwB89/jDtGKc+YN7zNRmouOG/X3R2jdhZTvkgVYHNxj0+9DucIyoGqdztipAKUgTRs9rzfVK
vU/IYlq0MA/2hdDEXaBm2l20TRvfu0lGmMykmqo3HZuDedTk8aqRiilnJCWyTxv2NGtVZje1X/u5
Qsygpyt0H/r8pTDKAienjbsUXSBCIdmnP+hlVf2sltKqD/NuC2LsLolsKLbtKNFZJZIWCTihS/hM
96Pa7PC9hL/aOninZyZt6hC/XO3ySAE46AsW9nrptbW1hHXQLyQ30q+t2l+WQcvmJ5uWQMSrkdxy
8nCxNVsxy0iGryja+HY4gP7bpGG8DknpRJIelyt3MrwGVakw01YPhqdBj2zIV/TH5w4DZ6XtOr3J
HbknbkQWUI9tGKxjSgwg8uqNaaOtBL4yS5RmRjv02u7ty9tJ9LqhspBjyJ80ySfHIXAFnTQ0QftU
pok9b8ymvwGBtk1gBi30PprbdmVwkXE6TzCF9hHboQg51KatU2ybneLEwvh9eb7VvtxUWwisAjRt
OKDpHPb/HDFuBnG3pSr/JAMF6MtiOOrYMWdxqX03c9nfakUnL6QeSgaKnB2BqvC5cD46SGjI1OhZ
2qP6PQxePGwsuskLm7oYzNWOAz+GNird9o8YNN5u5NCJzViuUFlX/rKX/WnFRS5YBEW6IAUJ8lIj
kfGRWPLCs3Lug0LRCqVur4ji+PGr/6/6VVSDRsIFv0rwXqc/ks9+lY//x//zq8j2v3iuCgVLVlOF
qsx//Cqy+i9F5+xqmLySk3D/P34VVfuXhlWFvTG2Rk0T08m9+rddxfoX8ytCCh09PQJrRVb/N26V
P4eENHVDENLRg//zteM7h2yMs94pBdSkPkKSr11ZDP58s//70dPfP60BpABIbialvVOHHOaCAiWJ
Fd0GxKpfaUefu/bp75++ADOvJhcqQq1siAXgISyzRRBJV3ZC5y7/ZJbL2lweCtyATpDpYJQr2B5N
NiFHiUdZfHpNjv8+N37W1p77ASdjfnAHkslGs3EGWXLQNyx1YpYufzSvzqdd3H9v/olaFyMf1ppo
aJ2YnBh1Q1wdxAoYf0KjtzMhj8HPkKYHPDqN/vLXnLTCe2sMe6g0jZOMHX0t/VjY6pVZ8s9j939+
zakFh35uHkMlbhyF+E42dw35gHhF1ylWKt+BqwqEPqzKowS4ZLwizTjzcE7tKnZduiKsc1DqtXRT
Ea3chOL75Ydz5tVSp4f26cVV4HGnmBcapyCIzoR0Lhd3dFqNZWgO3t8NDvVkYA8EjLRDVTROmcvi
jmhdGCkxWZ+Xf8H0Kf+tg/z3gZyMbS/Wa1+WssYRU6EvL/YFAyWzCSpKRvF6+TvOPfTpwXy6SzkZ
Subo8QsEAr1sYeW9MpPosjxTvUVvTC1vnndDPrc1Jfpx+SvPPfOTMe+LzmaxdWtHaUeD+KK0g3XM
HB9eqcyf+/yTAW81bRli0m0crZDrtV3jc1PY5l95KOdeq5Mxrw51qfLW1g71wJtU0m5bVUMG2lyt
fk234Z+e+skIN2NXiQdXJzGwGOyF8FO2m03kSAqO7GFiE9VHrcx/VHEzT4X0NHaokIlek8Jodfn5
nHklPqx6n1+JiL5boKZMMcK+6ZjGNmao0bi0jtBGfpdG3i2aPFv83ZdNF/Hpy4Kanr0bkY+oy1W+
zAHVLmhJ0fVI9m5XGrOi2ZqE+16ZsKe95z/c2w/7xadvI+lZE5VR1Y46YJAovQZ7lPJzIOTDtvIf
naRsQRo+6Hl87W058y6e+jYDzNqm12m1EwmL4A9k2smxn9CpV27fuc8/mSK6gWSOSub2BWZqIM5H
vknQjv937/qHsvzT7YrJr4oo+9eOTHDKzqgVwqtI0nxpOrBJl5//meF0aoCo7TZEss1wGnNxl+X1
ryIbk3mhGA+XP//cDTqZDNQYsAahnZXjBe7QrtNU7/yV2yrRr8uff2aO/rA1fbpFHVqSCoER82ee
fqOg8S2NbBSMyHqpUy8vf8e533AyI5R9FLUSGRBOnnSPVorIY0Bbefmzz9x/+eSU1jUdYJkcYQsC
1D2p1FT/KS4m3pUBd+7jT4Y3Z8OUz2ec0WXHPuCrL0izDnRnryFJzn3BySrvC3vaQzLA7CiobjqF
bKRCTlEHqfW4uHyLztz+jxrep0fcQLFAw+dVjl2uB9ebqQR7Xv7kcxc//f3TJxsgXZn61NIpKvKi
7yNg124grlz2mTdTnn7Opw/HDaGpfiqVjlFU6xjksoqfdiz9R09Ktn93/Screc8xTArzsXSyBO1o
LOsvdV6vQSJ+u/z5537CyeCVfbUckrIunb6RcE5ke6T569BUn5syfvq7rzhZznVq+/4ohtJJ8l9w
rVdjDLZqfBqK/i8fw8ngxW6t6pFECaahGiC53jKVOCm0yd5L0yuP4Z9fUMs+GcNZnmedFvAbhD3e
Gl2wM8CvX749//yGWhPI4fNLZPh5NLiGUjuZZzh5VxwT02Y10K60as9d+cnoHUUdSdDFSkeJjDkc
Dop0117/c1c+vVOfXv/Alt1RMVNe/yy6TbLkeWijdWvoV/bN5678ZOjm5dAT1Z7zavq6QCUeFeTu
NdHy8m0/9+nT3z9dfI5d2KcZQbK8pcwzeVw0obq5/NH/PKYs+2TMtpZqIQSPgNP62q0fQksM0UdU
hGPOaAf/vvwl567/ZOAayKdrzWRiw2376g/ZXZiVq8sffe65ngzYDK+YCRWClz316I+Q82XeB9KV
o8O5Dz8ZrDlwgMqa7rs0HgJvSjcmNxEnz+VLP3NXTgUiFvjD1MuZzrj0X2Qei5k1GD//7rNPBurQ
9WXYaDCHw5o9oNWbb0SGLi5/9pm7Yp2MUoueS1DEYeUI0klqoSyHHskwysjLHz99zNdNuWWdjFSz
ygGD6DG3RWj3rmfsOyFtsrx/8Mt+bSr5FTfBuV8x/f3zmLIkpc8FU1nfZIU8izpqwPM8a+1wpYdW
eUUxc+4ZT3//9C2SmgcV4dBEkjbK71YevnXxy+XbdGbgWicD1/Zgo/UVTwGLxwDkjb7VxHkI0vY2
oKl/+UvOXf7JwEVTLdeIiRgAqb+TjfhhaKu/mzFPeRHdaOuhnbAfMX3ld0mcA5MOzsjL1z295v/0
Dp0MXHh4Y9K7BMYH0jEJNgX4mLB96mPsF6+RVl9ZDc/cnQ/P9KeHmxDY7Y0Ba0qP2RPLFlYvKVef
L/+Ecx9+MoLZyDYV8uPSGeJsqVobg9Tbv/vkk/Fb2aMUkUPGne8gqhQIcI27y5984jH+/yUq69Ql
TpLv0GSDWzhW2s17I1hyIoWNHEGIJjUW+OzcFasgnifIxhttVRAyi45mRq/kynJ2ZlSLk1Ett5rs
mX1X0S3SeyBBrde85vT+sme3McTT5Z95ZuhNQK3Pg9qGYyjMkBsIYBP0hMLAU+AjSZBerhEgzv2O
k9GdVLIFT9EunBKZi1GiueAw0GJ+vfwLzn38ybiOKqa8WrUKRy7e68wxuqfWe7/80eduzsmCLI9m
JWcjV65XyR6L7EazJCygwwJD8V++wCejG+Y1GRmZKJ260MUMIAGMnbJcXr7+M+PulCBGQQDUbsBO
TrZhnXhNoM7bImjXlz/9zI0/FVpTKrdd3Z5uvNzOTPc9VF4RmPzdfTFPBraktn3nZ9x6up1LnZxW
AtSujKtzd2V62p+muigUtSwEA7tOjbWvZAd8Klc2/eduyfT3zx9daWbX5+g0KNHPMoAORJqmyfHy
/T533dPfP304EtoG6Rr3u+rURUuUbKqqV9aYMy+6eTJEVaF5mhxwS+hpF8Uu18t5BpFFFs2VLzh3
Y04GqdwwY+WaUTiui9yxUOZdcTMgXfu7O3MyTgtiRiISQQrHBqRaeoTMVM3fHUBP/ZkBdss0NDUu
vEi1e5GY8izNm/7Kp5+5LR9I1M+PFDcOvgOdqVFXDkNoLQckoZXdXXkdz2w/jdN1t0eXDxYcXkDf
CvKcZUl9AympgTLohf1LHss0mkdFXup/9yCMk1FbwuyMmjRhaJkKyr3qrVDraw95OvL/wz7IOB22
bjEU+MbYfnrac1onJXG5+VNc4E3p3FeI+v/D2Zc0yakDW/8iRYAAAdsqaqC63Xa3p7Y3hId7ATEK
gRh+/XfK8b33yrqtIoKFF+5FopIyNWSePOe7sxRkn4GCZJNXeVowiwEqb12QC3DVt5dU5RcQLK7M
kyHe/vAQ3az7zK+FVBem7dQ6ZaQEVtt6cEH/EOZspfxoci0tpKsuD6GIYSOk6bved8+srEG4TI73
58ZkXYtnJIEHn6d4C/RjGYKuyO+r9xS1NQDMQJ22bdO4giduN7yxge7q1EuBLhgQ6+ehevZn96NX
QBT5/q8w7KiedvjmHfiBSVhgGRaOTt+8kJFfOV5037phjnSUEFCl0LSvWnFhNoSPwccU4UyzIWw2
rCyCwYtcLbwBF5smH2QdFxGCbEYA7gnMIOd9CgnocuVHGKbI1SIa6ZqCKlBtXMRUgQ5uBANdfqqX
K9PMtlm6/ribUADzOHV5hUXGA23fj9DFApdeLj/et24avhbDJJHQsuQItCWEOkxuv++FWtm7TbN/
/eTNwEEIw9MZWMJLMjmQ/bj4zVOAxze4Vw/3x27yHy2CARkIR97DOyW0bZG8OYyA03e82WheC+GJ
2JCjs6ruMnqyRL3VBWcNbTsQhs8y/+f+TzBNvxbBPM+4l5RzC8X7Mv0ExlX1AOoBb6N1LXyBcwwr
gLrFpS3YL+LJZ8Lo2g5tGPkfBoub1Z2XnqEjq8T2ycKfYJd5hKrjGkbaZFuL2xzKWs3owSkhQ/hP
gZb7lgLkvWnG9cYSS0Gh2mVY1VZUrDpMY56g+dmx5fJ8/wMGr9QBX6IPxpqG2NXoVJ+HoP06l8Gp
keTrffOmubl+9mbec+KUM4g0gXSW4xPYtS4NW1YSQIaA/dOAdGO6cUSZXlv2LkFVoUmRRsD2Rl0a
XAa19moxXLh0ZCswlIwkbdddQssuxBM05CxxHu26TdDVXefgAUjTAD1NEyfTyq8yTZgWxkPaOmVQ
NnDUUfw7ho2MeOeM207gP9zNN1NGOO/QlH2t4vneHh5V7MvGjR1gnKP7y21aEz2EQzKGFERgl0rM
YEzwH9ou3AVs/NmoflvaUsd+gct1qlSL/Fkyd8C6XsHXccaC/w9FNfJbGuJBh3mpRc4OYFJ4qIJ0
h+P1t/NZA71UZ9sJpmO9EtlC8qjGDM3ouCSi++GDf2TbZqFjvCxeZlndwneQuT7TIv3kZ87K9dPg
lv9hHAW4UvSo9FwCH1JTcBoqnZf7PmMyff37jVP2ZMnbYqnFxUvRLof/PoXjxgc81c7cGh0FDukW
3NnAIZux77z+t9w83VqoyjYteeHjESzr6hWZmYPLky/358QQR38a5W7mJBzqciH2iLcKGj+coHd2
fuVd+k58XKADcv8bpnnXYrWE1B4AjT6+QdMPOfRg6rpYKWBoVLn/m2zVgVmlKyXIIhBFA5DkhM7x
AGx534CIK88+k3z6ONrtRbX2xxEca2iLXMMIag21//dh7SzGBcitl2vqIGdTrFr3UKPJH+jTZDyA
I5JHDMn3M/pqhz2bQEZqe8eQJ3LHlnDvyOlh8fihysPvXYn+un4BWwpKSbWMIIT7224kSGGXb8Hs
nylklxp0JdStPM3z8sDs8Hh/Va4DfeNZrOO+3Gn2/LFGVojnYDOzffyQR3v8Rn25K11yGPnKuW/6
ztXzbjwsF9Tu7OtNGlySILpzIgkdvhKEWEWH/pGCg1MaXerRth+l3QJcO2GucnDJQKY7APQ7OOYt
iRaFK0Hfx9K1vg4hX7nHG9xaR4IJkvaD01niQkT20GXivQrJt/s/w3A26AiwYentOvVherasqK7A
+WpbH3qZbtsIbW0/KYMOLWGQCrgExfAlLO1n8KWvmDbsJzr2i4yzM/YJtqqQiXdghvtUcfczGYKI
gIfh/uSYPqFtJ5MsCzCPXbesxALfF+T+ODpUhpB+AMXutlNIh4BJWhR22GHL6qf8BKh0XA7idH/4
BrfRKTuaHBSRU49UL7RYD1YBHSIQ9d43bXAbS3tzTws4Vbhd4NWkQH0BSb/34EeLMp6uhLJp6Foo
9wGqWeDbRFkDeQPHHg5BulbwNg1dC1zS96BkDxC4neg+dJLsoUb81EzFSkLTNPLr3282IVASO3Rx
cEw4g/U5c63HhRUr10SDO1rayd+ECnu1qtpLmQTfVdmcwXz0FEz8U9O4X7atqxav/URB5nk9pMGu
fnLyTuzcNjtPi7/iN6afoL22Pa8RFS86pLNwHB29Zuq/JxLyBEEN3oegsPLd/d9hWgUtcu3EQzNQ
hyMnk3U8quGJue3Ka+Zt//F1vFcFnqRepaK9gA7xMUjFPqXgGAHX+paR+zrmS3mTcsIFhxjz2jTq
qJfsitT3jvetv/36+9OGdeudbjsxdINT7Gjt8Ek14qD67KBycZoIRAsLiEHc/45pkq7rfxMFuCfZ
Ts699sIG9O4G6fuidU5lZa2gGUzmtRjOhrHJgPQQwMQUv6tKPqL3ei89a40h/m039a/qSrfD9wfK
wVwFN/Xz4QHMWi+jGr/gdXNgq2SOb3uoryPBfFKqpr6m7gnoV2VB0VZtryxyiFH+977l632WnIXl
TDrkKzuC5ntPTY/co1+g4f3cAQVvQ5AczE1Rn24DiqLx7+/ZGpMeDHjejIQIct/o939uKnKWAT0I
IdeQxm/f7dDL/fc3ajl4EsLFuEN6UGRn5MxV/h0a6FE6Lq8hATWz5eTRJufVkWIspy04DbD6pJYn
MA+/hFb5SbBs5Vg2xKBO3qmKooaWOS4uV3YFq0hfe1wYF9G/Sx3yDN7AbTGi48ZSGwQ20I7GjI3h
CD5CiEQWcwWCOGjR358ngwvr0LG8JFmiwIl1SUDMM6bed2+0q422tQgfrYSDXg5YwKVroK5FLFb0
UUjTaS0PZgjxP+39NztUOFEIKbZue5Eu2RXAznS98xK4/MyXbuWkMPisjhkDVXPPsDkh+TvmJ7nM
sV35D302pFEwXukJafEoMnvTPdIPtJM7Kz1/SXA4XazSgfTxdPGZs7+/zqap0uIb+BuHlGWAqcrK
HJ3Yy4WC1jPs2nfO6GSH+x8xbOm6rheoJyGL5YND0+/Kg+8tVzGKI2QSV/ZEg3kdPFa7XLiQQwTO
JOmP/lD9xlsnQClwWbnYGGLBv/rAjTstvupJ0GCOhtp7IFX1lPPqvGlmdKIjlA+IV4sQ6ezcfnXS
8F+aqUfweKyVt0xDvy77zdDBejegCQXbN2QIs/1SB/OuazO24jwm61ogg0jOK2eLdxdlTxcUoz5Q
i/y4PzEm09e/3wzcmQfiiKvabNrg5Ie+R7CXACusDNzkMc7f1ssQak0FSvUXkU3gEEgOfEpelO99
3jZ4LV4lQsehjOAFNc6f7SQ9AfX0ZZtpPV4ppTVAzh2Y+ZpdQaGipYLDNtPaMcwDVIwXFwW/AqWb
J793wKzgOGtwLcOC6mCwkLRgQoYG/WWg5ITenH964n+9P3DDaupIsKkDcSZoy9G91ds7Wed7WoKN
1lnxRMMOqUPByl4sddmnCFF7/iLr8kOQWw8oXb5HVWtlUU0/QItSG8rXUw+mlwuqor8LJzuPffZY
QNjs/vyYpv762ZtY6lD7B0Uq8uyhU6EKDeKmwFt5Ef9J9rxxH2VanFLBBWiw8KjMZFH8DJqeH0I1
OjsbFGMgpqJyrwpwfIdt95RwZUNeiqMrVECVZHCHlUuXIX2Lw+/vH2jjmRmir1ZcagX5wJH8YIP9
giLnAxf81CH/CfH078Jt3l2hU0vjvt6fV5NnaGEO+gbqVgovlZQ+Z8mnJvWhpPesrLVshuEy+R++
NncIbdB7w36tfiw1CJrDpHgBydhxcfgvX0Bu5P4PMfmfFvlhas9F18L/QjacVB5GcoLoJiixNpnX
YWZglKddyOB/XnJkqAonEOwYbbES/YZV0FFmWS07oDWBNLJIumeN9QEsd6dkEA+MbktH+jquLAiy
RNjYwZDctoaIDo5zQjWi3ZcjtNjm2V2T7DOsg44xSz3aNmGNqhUyNY9SjoehyOOWDCtlDsM+oCPK
8jArB0cAsJPn/X7yK+hzuSv3GJNpbRuAnjn3U4kIBP0lRDz43ge9wTbv0YIbl4AaGq/wntJfzn5d
RbUL0ipv5SVlGrgWwxX10rol16UN82ZnVWSEKB1ER++P3WRdO63BNtr0bY0dAg1zYE6mDwBkrey8
JrfXYhY51BItqKj1LyJk7vfKV8t3Cpod9cUFvdPn2XKdbuVXGNxSR5IlzpSAsgJzFLb8Qz/6cbh0
x8JJVnxHo6H+nyIYZOH/3r6zkAGEmoRIKFFw2AY8BifoY+Umj3NDoZU2P1PLiYpkfCfASNdny8cM
ZIXukj4lEgcKD543LZaONUvcsqeLjXqGb6lD4Q2P4E9YMW1YLPf695sTGAfUACE2/MIKykehszxk
Nr1AXP2LX6yp0hlc7Q/5580nwPU4QM0TixT44N0anfljj+LltgNCF7pLsywcx8xtLqDy2kOYrXtR
Dmdfk3lcOSIMR52rBTkaoyoaTj4Uppza2dEZSspB+ghRqJOH4j1KNYf7a3x1qTeuK64W7kib5PNs
o/ZQ+bTejZbdP9tZM4OozB5auQsc1kEQ2c2q165zk5X4Ma2+tgtAWA2wOXWFoUE8B9LCZ9yEgUT3
3/lDvy2zrOsV90PdpiE0DS6jwo/pHaw8E7m3svwG39LRaE3e5YmUqGPVI3P+zSxrABh5hGrm/UUx
mdfi33bQs+ajcnDhKqg+SxfNcQ2QsdE261eXuwmMiUAteVGogiq6ZA81FSQqKuje3bducFwdj2Y7
2Ug7D8+aCXlR0mZxUUaghNx1oDSlVbEt5f6Hfe/mNyBHyUdmI604+L34LFvo5wiQ8aVg7izWWvBs
jZL8f/dhHaFWe04KJZ+wuXSLWk4leCG/LCi6R3Uh+D5NIDPmlxPca0Kz5CNgp+2BZK73kxA/QTo4
BFePZO4eouPy0GYNlOU8v9oXFEIdfT3hNVCF9DBOjRNNliMiV6l/KjcDqz90YuIONf1dzpbhC/JE
6aEqpwRylFDqi1AMnnZTlmSRH9T5uQtJ+bAMdIkYCIiiObXS/VTl1T6c8yYmEkgxYg/TjtJuOPKu
FCAZV+FuKbt513sQyxV9SGIQ3/fn2W2gybbU4a7D62UvVYL+3jz9lQZLfQCXTH/yO5LtodFMQQlb
WbsG3PrRsgz1Pp3b164GLavnVt0TzcD7mg1QWUVLc7af2gZiDVfFQBxq9FA5Sflcd+P8AJ5a6DMR
0UDCLhwgZ5J94TJr9x2kyrCgNNlL3n6sK/TzWdLtjpaLT7l0KCM3kRNYY8fmN+TDnb2XdWnUNFcx
strzTzNXPy0VLC8JTRR0AlpQyviec3CE+zsNApTQuzB/miCC9FJJN39t67A9TWlD3wmogp/rEl+G
ehC5iDwvHtD3Gp544H6is/o3EeDPHh0KhYQQ1CiTIO2xIWidaYkq96OP9LMFRrbPzMF1FULky44T
N9nlEBTeDb2fHogCZWoaUr4ScIbLiI5xhMRC61b2Ul9GtCHVxEf62AKdcbNyR/4DjnjjhHDo39uF
HEHjiepTcWkKUH9aRW5dAofQ2FV1iTnrwoeqAVDQHnz6rSup88BTf/5mi0H9mDO/jTpM+spPNdR6
dPhjDplJd4TzxrNq9jKrLktjRxQ0YlAk3c95tRNOuEfFb+WYMr3l/8gw3OwyZdjUXVjgexDwIV+H
p6Dc1R/pRwtk2t8IRD931kqx27CGOiYSbH49lEXwoZZgp/TeSyfbo/azMm2G4+Q/kMjEzhkeT2Fs
gZn5ufJq8DAL6n27v+EbDnMdEFk3aJJMGayPw49OvVrVjz5swff9+7550+D1m2JadKVK2zDu8x8S
9OJNusZ5Z5r0699vVjfhI9TvkiaMa3kY6UPXY4+q19gmTcO+/v3GOM0YNFfl1TgVEYAXeJW4Kw8d
07i1qyHU4j0xNDBtg0/AkUsUOmQ3r1K8GA7wP4fhzcizNnfRHQhf7Cb66rb28wzmnV3q+yeZWl88
wscVtzR9SLsFemhrSCkVYMYHr7HTl/8UJf+RsOY98YbXQfgv2xxIexfyBCzOzMdnXNLtgC0Asf7K
DzAshA6StC03B34dC0GGU4mdxwugJ8e3bQl/FCtulsFbgIYo7TqMG9bubGhq2FCsHVdi1uCdOkgR
ugpjoGTDYmh/lPulR37CBjfeyryYrGsh60K/u/Qr7seusGQUDCCJg2Z0ue3q9+fRfDMx+aCSlIQd
i0nuDYc0S9IXAA7sc9Y2xUp50bCl6RDEyfMJK/2WxRXhWeyRvjrXBISIXOQLOMndbaRWvo5HDAWh
LjKLXsyTBKTm5DAkZC/UxiymjkcMa6jmZovy4q5mB9p8Z8kpaNfYEEyLrEVvDp3OUdo9ixfZ7lL2
k43/3o9XU1Rp8eomg+WAB43FPc6RqGAFiLO9MvI9uRJZhtXVQYg+Qe6sJq4HB0pOlUr2nLcPcpQf
B75ycTDMjY5FnJ0Fckqp58UDlXiSuECsQ6PdXgkvwwTpcMS0ZrnrLaMXQ/f62Cbtg4fWnE56K/ul
aXquf7+JLztAQ5hVwPzQjkeIh7pXiPSA/p9tQAHr+rNu7I+KtwHQQF6czeAbLWY8TQLX/92CTyAc
k2OoRAKVhGytp8I0W9c1uvlcR30OwccQqz2NQ4S2uuZojRIMIj1I0e97rGnGtANZztyRqkKcWfS5
dz+XEOSzxctSd9t2PIv+/RPGEehfD6rrce38FiLbJSQEnf7n+4M3+aoWx9DZ5vaSz1482yCsDvhg
HaCKt/aGNlnXgrn1CSo0A6xD2mE89MtVEQf3uZVIeNs609GJBEl2SUe46pR5j83AvzaLuzLnJtNa
CqZ3MzeTFTaJpqnFDzKnCqrIkhN53DLtTFfcLvpRyAmSoXEOnCvU6vP6ONb+2glseLQxXexlyQKW
WxnByVJ8b7IFUWXvcges7diKnOIrFx106upfQUh3rKPxwIq9KMjK8WmaOy3Cg1JddQPxcWrn7m5S
rNmzoAg3Lvr1qzcBHQrW8KsEVTymHDozlatc8EgD8vXvtpXRohlN3JCuyTo3rgMUhwEoSFfZzd7e
KP6jCVE2NjqSm9KKmzE94NKymypQ3C9+1JX5Rr/SwnlGd8OIfiwLfoVZx7N4ouHKNmdaVj2W7WIq
a7wBYpHwz4uwPopqzWOunvHfHAPTQYhVnUEWJ1NLnA8t9s4Rnc9LGFVhvbYPmT6ghTOkydveh4hj
nCmI/IZoJpur4bvMg5U7hcm+llMtIGG/QJ9liftrrR/67JA/mUUQHIFa55su7UxHIEJoDCKd3J9i
NrB3rK4OMrRWTBscM7j+rJuYmrPWQ8l4mWKk1fa96+4haQQR+GAH/dPTprDSIYhLQgq3SyaMHrTL
u3EOP7FpG2gMGjB/D79GUjZIkeOMJ6/NDpCT646Zi7pFMZIg2jZ87QxGl3WYEQgixIMFWqgeQqRZ
shKypsnXQpaFoy1x+I4x8r4HOro/eJieFst/Sub6ddvotdBtgHFJrTzEJ+zuMSinUzNsYx5hOtYw
oS0KkJIMMYo6ENPJ4gAy2OmwrLiNIbB0qCFS7oPMVaZie/oK4WrXpTvifbg/KybbWtA2oOCcoJs+
xAsoYS2gx+1hPC4bU0BMJ6zjEHPPGoB64DLj+CLQFn6SUIna9MZgOhtd2TjV5GTWEI+d70c0KKA9
P65xaRu2ep2FrhxwfudcDbH0iiMR1UM62isXK9Oka7HKuDvlQZOqGAiSE1pL4sxn2JX7lWAymdfi
VDkidT3RqFhUsty51S+U/y6VLb7cdxnTxGixKsZJlDMEpiA2556gOR75Y/py37RhG/C1GA1CFbRJ
Dm+c3AYAz4zNSAd8KbpPwGEEK5NvGL6OOfQmyHF1lj3Elee1oBIu0z0Pg2nbHqnDDivBwQ1tTUOc
1+Rl4eMxL9jP+5NjGrgWqj4oVybP4kOsFqistP4lWMqVJTV4DLuux+3ZB3G4Ivd6LGnmfwBlVZRP
/EUlazoQJvPXv9+Y99oa8lugAYl7vB0mLz3KAa2P5Rofmsn8dcJuzEuezdNIMHq3g24hJIjPoHj5
MaEGeH/iTfa1cIV+Y4KezXaIQy8HqWCwdxQELNPDfesGn2datNZ92XsBKn8xYWdgdOrQPuUF8uV8
rbfJNHwtXmldutBjGrHF51R10JdpoSPPcweFQpQXFft4/3eY3FOL3QmKP1YTDkPMF9AVd86xrNeY
+gymdawgH9wwW6qkj8OihT75dLS6tfygybR2KU4Wp4VcvdvHnc/qL5ArYQ/uhOvrpjnRMYKMCR9H
FOnjGVT0kRW4IEKYmnnlXmAauxa1fqb4wL0chyu392XgHIs0f9428Ksv3YSUY7nB6IyYlrFnJyeU
jyDLPd43bXBHnWeucasrPz+RsVUsewEhH9fpD+3grQSraVK0YF0KldjOmPUx+x6og9NsNKtFqY9n
ZNiWoGmxFdl7Po+nIfl8f0KurvbGw0+nlAt97ucMWZW48F+XCjhb2b/nkBRo8yWC5vwOEiorP8I0
9VqIOu6krKzE3KS910bJlLexpYh9btXWvViHBVYTg35V6cu4495nV3Tv+mz8DqqbtUds+PZk6bDA
si0FeLLnPkY36FkopXZF4EWhDawDKT5aKDju57E4CcvZVuFiOgKQytEJQY4o46micTEUT77THf1m
Tf7JgFNnOgwwy3yeq7TqYwHd1Vp0aFL4xBq6t5B2scOPrWXtyqmLvLLYWVa9EoT2dcnfcDodGUgm
Byo9Ge9jd0gimbLjJARSMd1ZLlA09Zx4yJddEojHOhEr3zR4n44XZH3QBbzsZZwGatc6+d4C58i8
jcCM6WBBDywKNOmxTAlARl3BDiDpOtwPUNPAtdgf5xkcdIxLFGmpe7ZICWHRruojv6jXRG+ud7i3
lkM7o0NSAzsCwhnQJXLnMgLi/6OWAVSxh14JenB4otjOEagWrJxMhk1HxwZaczOiRaPFdC3BV3C5
F7sq7PeC8WeRiVNAusfJtTbhEKE3jR99c5hUoJEmgSplXJOlPQ5iYHsovG7j02COdoIXpJ8q1sGt
IAQAsXEWjIcgH9YUEw37jc5dB8TT3HM/6OISsj6k8WNQbh8z1tU77oy/eYjtZrEBhmqTYWVlDAeY
Dh4cS7vJF7AdxwHrHkjLH2e19u40mb46+M1COBAOBjVCA9NzEJWQ3qGQZdsUIzpMEOlEbPKAvcXO
+Gov7j4BLmzJ1rh3TAPXDnVrCsDUbwUiVnYYJWyKZLYmoGwyrQX3XDVXaYpFxFWTpq/UKjNwvZTW
z23Tosc1aPkTyC+K2HP+TasCIvctCntr6BHT2LXznEkmk5zDuvK7JuoTtFn0gbVWcjNY1wFZzdAQ
EE3DurA58JglhO/X0P0m01rM8i5L0zAtwf9e0T5ym3Q62GDviu5PuulI1eFY7bWv0FkAIG2AuZwc
tBb7wKa7uzY5JeGlhC6t+DnZ+dGd5bakgs5al4+VlyfWxAEmsVFmSupy/FLJpSIrNzdTMUvnrsOe
kCQSEL/YF6+8JzFN6UPZtmdJgfqrqo+jCM7gYH8F/dI7bxh2A6oqTjCtRLdpva5/v9k4srxaOuXm
/lk1A2SAmmQ4OwmpXu6vl8m6Ft0zKG4GCO6xs+ew3ZSHO57/u82yFtxWn7sC8FV1lnMZHsHPZUdo
RKxX7gWGs0EnuANgsfNTL1Xnye2ReARpgZ3sXPaYsHJnM3nJy/f9WpuW4Q5CtVBvAmlDEBLzXtZg
z/EEPwJ6/0w9/un+TBns6ziuchwlBQRTnfNu/lRR59iO/ktLwnTFg0z2tYgPCSQ3Wom58pIhBNV7
8TS06AYDD8p52w/QsmMOdA/dcQrhmMugoobIF1pCuKIT5cqTmL19RdO1RaskU6Sc/OHc995TTt+j
K+zBtcU+GVdKxqYpuv79Jsi6qq3lXDvqTMp2b/Msuhaf0Ma4soWYxq/FsJ2JmaAvYTiHgM5bZYw+
tN1QPrb+yvANUawDuYbOrpTLZnW2UO0rJY8ba1yBy5hMa2HslaBJzZoRgRaIB7u2DyCniO67jekh
pLPKtahq0SwT6uxU9Qfhyc+ikAdZXaM5bcS+cemPya6yqL0iekW5sRT4Zzg3ix266KGQQ6PO2TId
A7t9L+xlZTs1+JGO7VJVgWQCoOdwVPsdTdNyn7kAk3rd6/0pM2x7OrILuAmF1J5SZ8bm46Ta/TB/
Vx5eqIRcRtYfgAaFY2UrSF/D2utIL7+28kZkhTqPctmnuLv2ItlWsNaVRmVngQamwNLX6XDIGgfU
SWI5iI6t9QGZVkKLaKJ40gqrVGc3H8lh5tVlLhZ2gNrF7/tLYfrAddJuvAiKNAot85U6LxmJJvKq
6l9ORldCwzTz2rFsBX2D1DGMD4SDBb8AFsE+3B+34bmro7mSzp6FX8C01f4GkfBuQSPLtTlEhL9C
uXZ/NWx4lnb37gYBBQuQCZ058hy7itTvEtSsO8v70dnWyqljmiPtWBZosPO6qYYLcWs/tCKi2byy
X19Pxv+mBDwd2MU9K1U2/p1DJ0MPYvexcdVekUca0HPq1odFreUC3vYiT2egy90QKfseIeYs7rGx
IBZceunXtl+rpL69EJ6O86qrWYLlOoOXpvRJsnEnxfPgO7gfrXV3mL5w/ftNHIi6Calsrssw+xHH
hb/w5A6cYrtUrNWaTZN0/fvNJ6zB4Q0fsRwV0n/z5JztXj4M0xp+0mRei+TGRT7TRs32PJECCP1l
p+QvZq9lr03WtVDu7FCRouI4EpanWi3QfO92E9rO7kezybp2PJdUNVQRMpwJY/vFcXbMm3ZqrFYC
4e3NwtPZ5izRzdCYxi7aCm/aC+J/RGvbcbaX56xq49oOft3/GabvaLEcppwVdoqfEYbdTz8gL+G4
vKOheISuzN4b2pV7ksFXdZyXX0LxqCnxGfCa28GzT9VO+O+m4J/7v8Jk/rqd3PhpaWcLs0AtdHad
Zqe896X3mqtLzVeuYoa11knm+jRjXj/Bk4Iq2cm8u1JG7FO5FmVv76eoe/49eqtlWSfrYDgnV4GR
oJzlvipcerg/N6bBX/9+MzdZUDBwO+KNkDLWAFbffPKX8L10w3zFVU3D16L4+vj3xw7DR6fyaVrI
acQVctvYnb/HbvuUTj5jeH5Q8a1zs6gfsgnIzzWSQtPcaEHsDE4POgdnOLfEt45p0NJ3UOkT6Ie1
18QuDJwOnq5JGvZLAOQqmkuFHK6rkCyifZ+14ZDsPVuVyceS2zw4t0U3ZicWUIH+24YI65j5Vpod
E/BBTFHF2qK/FKTwM8DnwinZ9UXmrl3ZTCuobQKJ8piq60meWS0OaVHMGNmqsoTBuI4TC5QVdDyU
8myH0CoaPRIXoE2I7juIybgW+HmVetCkGuW5sIbDGKBSsKRdsOJ9b9/5QbXxt/ex1BmyKumwcnV2
WuoEWwurHzsA2/c8TR6DxWvA4OM+lZa1jWzS06FjoEKwKmB1/txKQCOfN03/Q/BiW7spOp///kWc
V1lhW7U8p1jvOOcie0xnOFaTqHElKWgIKR1BNoQjODhByo065ec8S3dh2p6KYeNO7GsbglfixqbG
UuLWVv4aJvslk8jWQHX0531/Mo1e2xBUQbykgoDweWmrb4vrPHo1uryXbUU1z9du56px3MynhTxz
USIl2/4E3dm7McgP20avxfGyVKII0L5w5izoweSe/ipcfnBHa+1KZQg3HUbWWGk+LVD4O08K4sSu
u7SopqRrdx6TdS2YByUa2QtM/sjohG6F2tsNtretZwTy8H/7/oBqIvQJMfbEy16tfoydjpzuz7tp
4NoBrmi+ZMpNuvNA08jFNRnSDCvhZDKtRWyIp5xt9/AYRZ5zPpT70EP57f6wDY8tnbHOGtvSy7EX
nz2b/iiHj7UnY+Qnj2mhjkHuoFS91pZiCCudlk5hQcG+UA5nHrr1QwiZuX8gxhGMu9qWawoippnS
QtdGisTqLU+egxqcp2MtfyWqXWsmM1yTdQI6J4dqdtlSMETwau+xL3wEP2kZgfsia37cXw3THOnB
GwhSLwKfSEL/S0bZb6jHfPFdSGlvsq/jydK+tdt6gX17mi5eM5xAC3uhwzaEk6eTz7GpaBoPrd3n
1Mau3w4EElVp8bMGl/82d9VxZRVzaWeNjjznY1HtXI//oui7cKk4FVzu/Tps0ErLtq2GTkDXO+PS
5a0rIRiDIvv1WqRIZANueX8xDM6qE9AlAuxLPmgzz0Ga57g4Z9CeG8TG+5yONss6pwFBBmaqHghU
z5aoarvztoFrBzBrCEdvNAYe5uUpYTV4HtlK0tMQAJ4WwFYz5WzuF3l2x+8FWtN6tcvybaUYT8eb
eROAJSBLkecSrCFV/QieGH9aGbhpMbXI5VZWtMyHbWEx76lGewtu53TtBDBsPTq4jIdDYDl0kOeO
kaLdlWWj0Ljfykefzzy28yx5h861bBsSw9OxZhTct0Ere3mWDj8FKX3nOGsNxoYF1kFlodeKORd4
Zixl1ezdvnlKgvlDBeqYlS3OsBA6qkx0PgQoezw1Crc/9UpFaU23HfH/gY7ZJdrISpgGZfulzJ2o
mqoVoh3TqK9/v3mgJyBSWZSjMOMkzN4lFsuPTknYysANjxgdInZFcYPz1qrxQiJPaSpeIev6NR2Q
R1WBfaEN+yrr4rUK+mBbNOjEckvlhp0tRH0Ge5VFd0MwFN6u8lix5qEmN9Iu0R6Za+6VbX2mlF9q
SV/9bjxmfP50f4czxZsWzVVPO5EUQp7n6uAKsgN868Geqz2+ugvUWurzT435jUy3jg/LuAylsCtx
Tgl40srfU9a9pC3Ua9t+38zhu9R+KF0rstzPafCpsOsDeGKjpBwiv/05V8VjQNyIA0g8r2p1GH64
jilrCnvIca+fznhftcWOOD0nES8WD+zXbvf/GPuyJblxLNlfGat39hAbAY5N9wPJ2DIictf6QpNK
KRIEF3An8PXXQ133TpV6ZnRfwpSWmZEUAwTOcffj3vi0G0syvQqV17/SgaoftNN/dxtuF/OnxV81
PWYDTWyPLeY0+Suymss7tdViuqCHye3LKgmtXsfCaM2SkA6urpIWtH1NEiEiXFaC/WkcpiSHEXV7
4mUd4mNiqpPPTZmv8S2CZ9Z3o9tuQqSxXqrPmHme1aFWhKkdDL8ERihIM6lLN/bttDch7Nt3ZO3D
/ju4MtgHhnyqOkSF5jHcxwoRAGhfMW+RurAA90HYVBTHvBwLtXddG/6uy6DbAJ3OLDoy5HbADWVo
ZkRBg5tpkm4bWJF5CzQX4XYd714Q1L189xsspxK9Vh6zHOE4u7uVj333jYWkmPA25Q1rmJm2+ozR
hlqdGzj9u5d5WYvuBV7ibj5i0Fq1l9n19ZJGS41iu+zhGP9ojc2Lx9xXo9mZDjNAqSniNkobFufh
vm1HDHXUpufLGVWu9QewaxqF+W1b+gy7L8nSmOUYnli6gm2JmIeleofo2eWThlV8eGpF4xF1Olsw
WZi1nRHCkVvMfI9wQpLptgqvkmiK2nYfwQqtPudUCZ7Vec9FQnoOZ62uNrCA807zNtV0C3RW1V1l
MwDrZZMoBSw8Lfo8kqc69qE9KNaR8lCSeIyyGDcuT0pUUm5X1XmVZ2KOfJeqUml7nCEUym2yIO6x
uBsh0lb72U05JACWqTaDenZY0r5300WIVdCkn7SVSTEQ/TWE0y4kG5X0l6oDE5vltKHkhc41QuLz
VXdzwuO2ttCqBlD+6RnN/ge5dTJ8Y4FddBpUbeyzepQV37t2KFWCjR1GkWLzPk+7tsMcmTBypDsh
dETTtlEMKzRatzxdlsG7dPNlUSaTFJj7GNoYi2dkxkSZCk28vDovS5noDVofTLeIeIBTkyj5zkbz
5I82dD1Nm4aW1WM7Q8WfwAi8Xw6yXVf4kpthbl+DqK+nOoGoKqyPnoR190BcXG5wB4Qgt3uTOh7i
bIIgzu10FSFog2yYaoT3bVmSxHTF/EJUa6JU9d0ms8ZFUbWH64YPk2konHgQ5Yr8rtQgxMHvYCG7
zl1SD+1an9qCKbkPYPuh7tomwNxxHocRXApajX+7GtMop9FFJtyHprUfEAX6EvVk53MWo7UIeX+W
9dKU7yaFNGuy8vKrDydrPk5WNbXdVdNWd2a3jguvn3SU1+13MAQk2sGSgqo5wbwdi+62icHELmmX
QpRtamCZb2G4OoVrjMn/aiYXG4V8OZg1EuKimsnUiHU0EFhH+CD9u7EOmuWhgKNpcdCNafLvtED6
Z4/bwZri24hkhT7zaK231JTjAuVaQ0AH1hBeLnf5JBA8iXn9Rewbz7bykzeD6S/YbVWVcoGl+tIN
BpsxSLLCfQziqNDPkcFjuXMlZnWujaxic2jmgZq9mBazmnSaWA31tBMjR8kvDHwa4fW0skw30vWH
2tVNA1N4gnHvxpZyTZgc2voCLKqA+5CSBdtRxKtEWe9FHF2rIFi/RK1q+1NnfDariH7BwJCNsOqe
KUwuHR7tFq0LT8rcJZ4ND76A4aUen0wwxH5XITPyk8bAukijNoqmx4114tsahSMmqZ0vDXxf2qk6
FtTB3zgTvEoZ9ODvDV/CIY1IRJO2RyShjDXMjXOceZ1UBrmXumEHDF7F9UnMEtkVOBS+zpu+GiH7
6lTOpPzSWEt0orkheCSqoP6IdGPjE7eE+kFU4zf8SfOVOFb+Tm1o26fOqAjufj5CsgZMcEK5CzyM
Xu8mrWafomolLptstZmnmpnQ3rtC+zmdSESGJM/rHhbonYqKa7MJtkekX5vMcXiF/zfOTblFfrlw
5PENB23d2JaJmYJp3SP9p+ivbTcQ3KwVR1fqKwQnJX1HepbEMOqYk9KMeZy23uoQkckYyUnaqBvz
tC8ctBvDPBfNneVucGdmpsUmoZczIlExIxXvV9aZ9hA3deBSKrSI0zJQFPahqPK3u7Bj5OqY2UCN
woIhSleUhQKJWYROux6eJzgFdBjN53Er4HVL+drhXUoEMvghnsukYN41SSVzRk9NYbAXxjkQ5awf
cRamEQSu6qqboMfS8A43hEeV50lUdNHwyfq51x+lKzuRYGsT1d6SoeFZPK+0y0ZfE5O2LK6H57rw
YX/xRQTqLUDkIMWsI6bJLlXo81veY66qXR90tkpYLQudzd7M7KQxDIFwWCh5H4KwzEkqOKXuEFCt
8rS0bVAderjhkqSDgDv8wFW0fBLYty1sRG2/pd3aEp45ge3icSmbrttp33bkrhNNLg6e1hbaopWv
KRo/QrKSKkkSNVFXp1tpg+YI9Zar+gQud3NzDd06L2kzL9CnLgNyYeH/uk4fR6Ha4hozGYkLsSqe
YYiNDxjMIqzTvixyFEGZQYuysKciQv+RIGIhZodt8+I4zihZPk01G/MEZnpNCKP/JtIYS27bwzbk
fLtHPArsm1RrZ5a1igx9usCvaH10OQIhkmKKcUdFDg+sp6Dd2uqBeRzZWGpNPbu0JOtap4sdtunQ
wSauvBskzHCyaGpbHLKVdVuG3Uu7jzX0kkEaEki7UqymBoboxYIprraP6vwIN2tsuKCsapZBDVGI
UzM0w5r0iuN5k3pa86tYIugjMPGFiYMBz1KdqoHS6Yuxm/KPDdxyogxPaTlgVLSZHHx1Z2vPKJYD
uhvoAO0AnvL6PWaKYH0izDqaE4+nfL7UnLnm0eMMDr6H0wiJhGhEdQvGqCFS7ntEDidk4sDffRAs
5I6PZIyhcxgxQYer8d/nloFNIjqnGp+xVH4f2bHWO+KR4vQgG1KYvemwYoB6EVukOoDvOPytgrXK
NPTQIllysXyGxrEKs4qEWu5rvUTuGdPwjGfetWZJybJhEruFmapOdYysrP0sB10npV/HYFdLM4vz
Vmro3EXOY5GZLu7jxJW0I+k6z3TL1j7GJ4qKqoluMopu2M+B4E9z49h27btiLA41r9r5YO3kseZb
l087gkO7STzVoUhsAez9YJqt5lluJld8DMxEZeK6CdEa0jfhBwH927TXUqzdDkkEJVArafoWQXvr
1J1lAb9j3lTiDMx1ZIcY8oXi5Kq24e+oK7ZsYf5hm3BDOops2Tnn0/2qoT7AYeqbbwxhPogearVF
Ytiy0W48T7C15/scW8Q9i+quTzypaXgMOCLN9kCNzXynFzjToFgMJ5Hh3DIvfiRLfKYRXZskplNM
sslVvtptdOlJigKghFEzqqdmx/Rm63uYX9fyoCYBDqmyvNMH7fLafa6RLAgnUz8F4gEZj26BpXG8
FUganFZ66lfZDkiCa7pprxir+ENAoxWJvOPq3vp2YbBY0j46om0YseNuROKIq+KgGxLaMn1hoghx
ASHh+2bx8BhCxKzKodG2TbQzmBLPU5w0U76bLPM6QdCDovt1LBU2WM/lGy0lKZEHOeXhrrTYJZIR
Ko4mDWU5hTvhKvgLNWPMP9XNEHzNe1SKiatkF6RbDI/Bc24Q3Z2tqOQvKDzDA0zHscb9bKadmSQs
OWVuIBJQk0ZASdiHJIlJKbeEDyXskO28bfSuzWf5Wo7I0rmqrWxMSlTdx/cFCqyaHEocJ8FzbtF1
IbmwXx4xYFjeZKWEfdCzqSFRMk37IOqAT7/PXm5FogyPoqzBLh0egeNz2CNBK42aoCZ6Z/OlqpCh
47E1ICB6wqmMR6ZMoMqkfRqAJEKX1rQ1tsIF/N3JzxWrUxOjLkoUiqHnStUdhXW2MV8EyuaPqjRr
fETrMtRpXduVH3JH1+s4L8Njt5ouOGB3HxF6Km/rbKmXVR4KGYVltqmqLA6q6+yKPanoxb0pwmW8
jwWP5Z6ss3NP8TAY/qUtyvHbhmfku1sC+HOvWIXwondbsaa9Y8pmYw4XkoMdILG69LOMzIHh8uMH
ETpxzzfLsCnqmT2HXb5+mbze2sMySo4mrAR8kCk4J5GsBeDV7o2d22JfRxs6D+E93LdCHUiSOhX7
9dT7QbWp1NqSd+2gPbmyeYN/bIejpYSZthU2LaoVKxznZnubuYwwsZ11Nez4knCdi3bPTcPHbBia
uN5L1o76viu63GSwD4rsLiIVyY8hwqya6ziR27EFIy12bgbK3CuDpN6dILZw5JUWfT9+K93o+ne6
NqPcIdIiWg/oGmj0gDKmjb8PWuAqoZcnzCWV23z0ENEZ/f9al96+VKGxXwmSuejnrY8mdg7KXsaf
Ojd1K8pC9KapqKsw3sVFV/I7uYY4WesOAXBpF4QrrFpbT+A0FbQF4Y9BHIRf0DmiQ2/73sS7amzD
/gwD6Dk8VFBCmf1W8cjffCjn/hjORA8ISUPoA/r3lgxpgLnFCg4yPuJX0mNe5ejp1o33dkOjjg5S
NHbvvFlngA2RnBCIGM0mQx6dCU7NVHh4005l+cH7vt8yy2IovecJqsqURiOx9wq7JM1yxqV43tow
sCnOjmlFDmzTzo9yrvod/gEPm4VFjdnnSpP4O/oyse5aWYv+GIQKmpl+XUj9vKEfXdEgbHl5Wmoi
hQF84oJpz+DVF39k2FC1SUZ7K9SUHBqalLVjbxa5p8Op7wLqTw02IsyZB22sXSJ5My7Ifm6tWZLO
9G59q1YCAya2VfZ5gun7l5Z4Bkyj3EqfjIKX35ayUs2RR0X4zlQ8pmmwhDlcGYhDF9zN2EeAz0sP
Fhh/qs66LVzkboRDvXpvB1g6nmor4HkZTqxUB2kCipotL1r+XiEIliYWvX6VVS4spQYIAZ3niG2l
3fjnYCqN+Kp8D5TALf2MPnjyoKlmQze9A55CumSrG+F+MQH6P9CrP8804vpMpfMO40oIZTtK2fRZ
r8mSjpIKWGlQ+9h2PjqomP0qwvJ/QJJ/DkcYiCVd2Az2uKHJyuBDimnmbfqDVfr337f/KN66x3+i
cuM//hNf/95ZN+iinH768h+Ht+7+S/M2/uftt/7fT/3jr1/il/540+zL9OUvX+zaSU/uaX4b3PPb
ONfTjz+HP3/7yf/fb/7b2493eXX27e+//d7N7XR7t0J37W9/fOv07e+/0RtZ++9/fv8/vnn7D/z9
t09vzdu//vzbl3H6+2+C/w3TVyxUVCkhOb2Bt+vb7Tuc/o2wOAwlRmuZQFkOcBp92lT+/TcS/w0T
9wy/ImkEoPNGq4/d/ONb+C0ahxADxwTgZMzJb//3uv5y2//rY/g3JCc8drqdRrzxDYn+L8xUMoYW
V1ChKJOEh/HPXo9YOI610SpxqKAGRn0xo1SLikMQEH0tIFMsqzJ1m8UxkjuRWrH8SlP4Y/7n50uI
cCazMFZEsJ/D2hE398clqFEflz6IMlKU865fpHlmBO0uC4LEN36C7rkFyKftPapOnbF86g60bYNd
lasT5mhRWhL5C47yrw/eP+/Pny/uJ2IFAul+W6oF9tkQ0kJuX9TADgaz72LdZrZapjSQYn7y8fqL
J/6ngcXbX8aqY4JRgqApEv88jVJQAKYQmMeJxmBKQjGw+hDpxRwibcIEu/cjBwYLLNjdR4g8vWr1
zQVCf2gbjKRj5ONXcTs/BiX/+jFRgGycxrEKKSU/c4h5P6qyWdYYdVffn1tbPbuiGFLRNmXKA7T7
qzLu7IvibFArXPuGDndG9hk0yN+Ftv2Huq+SMQzXFG5MNIP5eZnOy4xGmMN2T4gwgRcZOzUyMBnr
qm234h498pr/Qj7803DrP2+sCgVjuL0xi352miISFsLAsWKA/+Er9H7Vzhq9nAZ4MO4R0lEcYzKu
QL1g1FWB0so2BJRAOPALfvGnXIg/LiOCHTUUqNgDflYHBLgBiyrjGIjHdJ4ApDzSPEyrZkLAIhP3
ExMAfar6lBul92Ozz4emSFFu/CrW+b+7EOwyEPIBfmUcn+5f6ZM6GlYUQiROJhu9IFbLXD3CJTPY
f4+AV01+XSpymWv3wVczS/hYucNaFZiBJ1388qdt84/t6c/b0Y9pzL8uMg5eXWJfiwQX8uftaA6m
cFwJGjhD8cz3HgW/ElVit61/aOVQpPG6fGg1TJJa2AbuV1+BfhjIm2FrkI4ezMEKlC1xQ9EckPHT
7lCNKaA9EfvqbZvlvzLp/iGy+OmCo4jyEBG02Epp/JOWYbZRW62TUgnMDvwNRQnPnImH1QNM4nB8
u/T98tGyyZ458gjPyyPqhe3V98FJxDZ4KrZi2YMyax6tjuKDoNMENg40zsKXZ1HS8cGVJZ7nbsh0
PbkDpkFkgvIIII2v1WNfjPdLtUEdyY3bofG1180zndhh5ju0+PK8TdPFhZODceOIk3xtyM5OS7sP
/fo2B4O8jA25bEFBkorP9QEgVFatdLnrBX3kQ6ePvYjOql/f/Ja3d7iZ1UNtdJB2RT2ia1ojNKfo
qP73ZfCDCf/LXSW3w0BiMSqOnudflkFNlFZwKk3iCh85MQzIp6X71oD8AFS/pJj5RFbk4kbccoz2
uGa9wNpKXpaqUJeWlnADo3chb8RewVsRDVwYZGVDqgSRPtuTc/f9HAcHXYFZK22R8Dk8AzwJvk/s
NScL6p45HvfAYN5P8fBpXgKBjaI6h7T50ATltrdFsc+XCdon0YwnT5pMfxOD6t6JbfD7Iih8psq6
uONrf7HV+P5/vz0/IgR+uj2EKmiVoEVSUv3szY8gJ6ATZX9zOBIPsD8c78cJt2JuiU3hBMhe3eAx
D0ZZFnUaN3Eq6x1hfDrzXj51lsuEglD5hQzpB7f701VRjtwsBlA9jKOfhZ2WAnJaVgq8Cl3+g1zi
rC/8vJttm19ITOgOwVJm7+0no+sQaS9Tu9Mb2xeOFNdo6D4p6VpkX2NBC3MfwGkjNRAyY25FuVTL
ddlh/gMpVuGgLpJXS0LD8LyO21lZJx/ounwqhJuTOlfsPs71BhRW0qwpNrULdIn7Mvinfh3eNWB9
Cw3aT/wqvf5fTxaCIOoY+5dUnMB67mf10dgO/bwxgWXbfKtu2V953/Qp0wDtUcZHx0bH/AFsBj2s
Ds740zqZY2OU/0XR8t8sEOxJeHhwSuOslvSnqkXj/uhV3KDD8hxu3Jzj3H0Edj/DE0WJRNeqhs/i
Vqdzb2lSh+YYley7F068CjaEJ/nLGCTKfyhn/ro+wAmg0gTGQXFVP8tfclGDkukBL7o4ap8UV4kG
unNimvq7jcUydZHf4GYtVepsjZhvOdiDngHMuZE1B/jkqT2COT8irotdO2miPVvPtbzIoeYpcl3l
M2rA/VIH3QP4VPnE+RRc9GqzaLYYR6rn+9rbI4a57N6WwVNULlsCEuJJalHtXGfssxYKAbQKbMXc
bYkPuvKdr4Kj6+P20rIICVl1PWWEB3ud228s5yCJ0ZUm7dyJTKlquVQFcBwlsFELJK5F5Rp99Ct/
dnyuvlc0s+UXN3L1ezRqYCwQD99JEVznvmxfHR13Ym7z24DGlXsXwakSzxI60XLXhN1wjVWDlBiJ
LII4oP/8/4KFZJydeEjh3GhuQWGNc2m9dFHaD2y8DvIjHZZiX/SIjzZ5fb9WA8xNY4u4NxejaeAF
EiYUT8eAlA99jzheO9EoE2yszit76G39hvEFpMv5BnsJCd93gD7KYnue4Dj6sZwBknB9X2y2TLvI
1KfRuvd27VwyF5059Ya83OLrYppx2gzXkrfQ8lM+ZIPNG7C/HCHjXiRguNpXDBZV0Ke8kpxXj1J2
w7GNwL4VM4kuMNyCsEGPfcJiD1fyWyojG8U3NaoROXawcB8W9dXmGz/nXcYWuaSTa8rHigTjrkb6
3Snqpgyu+Ukerbh3pDbABI4dpn47tY2HIWp3vF6rBEhIt0cQnH6qEYD3pG6jtWAcDqzJ+VEx270P
46ZJu3wTd2HMTgWIyUdseSYhW7ieumUYkWhHyV6vc7nX4Rpel6h4m6ohOMbThqVPi+W50XZ+xhB7
nJCyBjVS0gSCj+V+6/hwX+H44vr640V60UD8FH/r4ipAJF/cnWBmEu30VD8OhBdAivOrxJMI4nBs
EX1Ej6uk46eGy/czRAus1jCBbYm+lGifwK8EyQRxzCewzu/QAVevTTAh2ig8xbAsPKBAnO9W4CgX
UCrwsUBsxNk06pNq2O13Zfl1JkW2TpcgFgtCUQETmoX/TrcS2H3A4Q3txp23Vl962rksKACsT/A1
qiZ+At62AQWkauejeEjjDc+noh1oTxXDPGsUKWQZ/C73wauryvWMPlmmUTiEmR9a4G/UP91MXM/l
AN1xOET7EeT3awGt5DksAnWBrRjUtbY/a98sewS+A/rrCGBXVH6nql1fp2Lr7osBDncRB4SKXWLc
NSsUD1HsNegaYmFXXmIOP0TogFqLi2VbtIsFqwCY48qYqVGQYr5q56ae3g3R+gwfkTJrgjDOIEyv
ALbW8ABR7i6mTiShraNsmxENb+NvdMJTWjPnocsh5h5Kf/yhUiFYoQDVMMM4Ou5A1mDK6/PK9U1u
q+V9B23vTm7wrJa3C+Cbg7KgqNfdxqCnCVcoYPpWrdd4sHC/W/WT0zN9Lvsnr6MPcLpxF6wQ/SJv
q4YMxwFsWRKJwb6uOZvOlcZU9za9C0vrf5ei/xTBV+gdjCVXknePKzbncQq2Z9RZU0JA6hwK6C2u
se3xgj4kLKHrD1VRQ5eiguuAUula96q86039yMNJHeZZwQ2+9n4/GIx2o6qi9z9eQgZvISiAgXeW
CwLtR4uYQ1TFWOneSwxt8+2y2fneQkqWDBp7pOZh+WJkd88wBHYAyJJ62ENdmqW6M3zW9wLoIvj4
O4PudHczD/oEdTd4CKa+0gCCoHA09lLJ4Ti5nB7pPPSIsu/CEyTf62mlT1rO5aXP62m/yC1+dgbi
825maErb5Svg+KOKX9TQL98xYsfrgMKga8kPvcKhNIGxvIuG8rGupvglKufoDLHSBYN4X4e5A+cK
bN7j0dhaG+/QW07Y7Oy1juvw4ulbs8z5qWMxxhGbwj0v/fCVlm11WW9s1FyEX3RD+PsxD/KMspwh
tbBfsgmH9wWakGZnW+HP1QaqvoUG1k5G30s+mFMxbHUSIe3yrCkgXLYinzVHRuc1h2/TkRbRt7qJ
/XmjQOlj8DF752KZzVFYQ5KhdzhnYcNT8+DaWVVdXZ5f1wUzRiSASqTHY9BiycGMC5BvMPAd6ndx
Vn6hSYPH8VQR9rkOy+4lHAEoLVptO0FBDvE8Uolvy/ksgmjfxpXaj5Y82rGDruf2+LXOyLSdx9+d
Kj77emHJsJ5H+do1U5B16sVaQ5B1in0EMPReQbOmNiNAEQdHNecIItNfENLrT7QNtrRq1ZNildu5
1ocvxj9A8COgJu2qPdJE+t0MS9n91PZQS6119Vqy4Qg+J5tDIU8CKx0+8VGz3yCc2Df0JsQo5h4+
5tWWtkvrYRxVYm/cyJaCXpv3gIjHZ1Xxo633Q8Tab7WoPjfVmiI1tXseIaTIQqo+VKOOz4ST37Fl
vRU914ct781B9f4DoL98L1ut9nnQJ/0G+DuY6/x1CsLXJn8ZRCVf5kjHlynuamhnNFwaR3tgGtGy
UW/cXokZZAvEnqv19IRDrYACokEw/Vq6BNxxnqK4arEpi+b7PI/xYSHdRSJL6SgmJAJhxW1wYbL0
dYDCCcTvBZqQVz2gBVtKk+9g9GuOOGO2XWhzgPD11D+YmEwZMiclEPcAzkFL1X+QZfx5oNOQDF7a
ezgxqKzJI1TtSwFRXGdxjLuV70QJ2hh22Xnq4wkmgEt7V0z4gDhb9A5xtjca2e6njvCksW9Y4uIw
alceuayGPUW8bFabYNeXzCFZGh3OVrb9dRAj2Cs6PDdhfCrWqXniDTg3Q/D4xLC+68qqeK1Mp9IK
IywHYwKS+KkBsQrBzmMhM73I4rVYJIqHWj9rc+S2sA8guKCsM7RMmwgSRgi62Keqz+NknfrjhNrt
+GN/wgBpn4w5ONytbVHcjHn4/ONFIpgBjFKUTihZUxIIMCKGix9JuHBvA8FylR1kKyTg79caC4OO
yM/wM7btgX27qTCTqo63F2jothdVQrXoh+KxqsTBeK1QVI3qCvVy0ps+kZCSSnrFbMsJfIY8DLfm
lohV3QW0uZaes7twG1AGUauyvh6vIfavJ6g+n7qZDhmTOJupnP1zDJde7DR2gGBpq66CzaD5u9rv
G0ARdxCDKwyytOdgoc1DZBAIFG66/1TfkkcRkAVWk4k9D2b9bnDwQOksoQnbYKhDMWb55O6AJ7NT
Lov4wjeJbk19Lgq7vMylkztoEsrD4sWnIManMOXL8+wL9hHiO8jwqNsJ3y4pOuDgpa9VhygWR08u
6t4FSMq9q3RiBPahBFIg6B5BeB14d5OhQa8GmW54JdvCD9HMv5GAySu7vaxAdg82lB9NdcxZEZ4D
UZx5XNO7DabI/OZIJnajsHnS+i2pl0FJHO998BCOZbkPQMInYzVByVIuD7cgmn++gFp3GYk72AVX
d6Qcqoc/vdT5fKi6BgYG4QL32CnM924exmsLH9ZryaCBwccSBdE7BKmrMwwzzNnl/Wc31hTSm/6z
cnGcgTCbk5i15WvQ5vYUB2WTLj4OUDGyCIeNdWcQ3NghJZ93GqsV5quGXyZQWmXIniJnQ4RRG7Xb
ehE/ARp4z3GC7nxl2rTbIH9ofdl2KRj7MMtl1OzCmqIGQZo1lreOPvf5nKKokeAtq4/L5OilryiC
5TQ5NAqa566H5LnT3+IqL9+DLpv2smkTEHzzZakjQFyD0u+gOkBwPB/vZwbqbAnr6RliL6Af+hk3
XyVEheqARWQf+URTHNTm/sdXWyiKTEK6jI8sIkfdoaGYojKLepqMS4Y9ZMFc1DFU7EtlNwt5b1Ed
grzvIeTAXOg8NicDKcnL6G+zX0r3Gfzp3bmRKE7C/8Pdee1GjqVb+lX6Bdig2XQ3AwxNeIV8Sqkb
Ii2993z685Gq6czS9KlCn6vBAJkBMcjYdNv8Zq31hzweXQkfjQDAYDcVPy1dn05xO8/3cp/7Zq+L
a99Vyz1qFNTyFtVEzMf2AesapYu9Dni6C1fA1HDbZWF+K7UUymx7azyCZ94XFEy7bSZZchpNNu6k
USIKV+SnzrSL24Ae3Bt6fyPpyXBT2bN6HhoK6GVlvEvCrjgsljVcmlq5WVSQvc3QKDfTWid53CFN
jP5AzypqdhMmlY3iIPGo5GwXabDXO/1TDlxqNBOUpkL0IcoA6R1mzsQDy6vthjbs99IYfwEcW14b
IXy56Oo7jLyT3iz6LYZyeT+KgNSH/Q1TT37GofISQw+O4yQnZyuzEkdWqHAzzYvuGYvApWh02xNS
CZGDiLubK8AxMB/DizIAlW5qsZxAKS1ObmK5dcgZXpgkLB+geeE0LE47TW3qx2LRDUfq9fIraNmd
qvTmTitL7Yy0I1CcSfum0i0cEQbhy1z+KIcx9nLTDC9BL5V3mGrUVLIBnxH3arxBFNlOkefMn4Hh
PmaqIt1GotrP+U95sIa7WhuNe7XsZkoGR62TpJlxD4TBGYD43U6g8w5WTdygFmV6LwMkOy4W2fdl
wgoYusZab3t8TEGRmAMt15PuK5MwrpvDExE/PElgyidDe1PMsDtqUd6ycOL7iVrbmXan32eGrp0r
JXm1JLk85GXWsRY0OPlNg1HXFcuNFeQMEaPNfbuG6GFKvUxSOM8fmroM7qTph1z2xtO8ftjdOQzR
wt42QjV8kMmQXRUlMp5anbioWhnzads0O9X2ZnlO9tsmgKV1fQlab2vMkPX+nJQteN212co0rFvL
zi5E8o2n7Qfo+jbkdt431C649uAXbrejZ5Po8pK24fn9MnrqbjNJ9/ttc/tLDxGY3Bp7P279RViP
5WnJ1JHgQWNcmJCio9Gol7FQVXe2U2rUD6JCtLyz3EYQAZRV823W08QjPqQBnbU016ouuZJJoEdm
6amL610a1eP99tUUSF9AHCw32xZxlMhVqqyg3AvHm1KmYyuJZr9tBlYb7Rt1JhKz7o0txWD20MCI
rO32apHeMJh+bjtlK5fu4jk9bPu2r5BTIuqxPG0baC6fiHnXd+9HV23qzOY8v1+nGRHbVk2UaLe9
+WA3/piFym5rrLZZ9NuoHLxtb5UELFHVaDjbXpBA2dXI55ftZhXIsw9QYLxB6ZiPBPCSwKibx+2X
QSHfJQQAbrctA/8HyyVYzls7QbeG97ViOmx7U9JOuzjuJH/bO5YaO1QRMJh5FGo7yeewlFGAWx8F
TlBxq9X9+83p+dA+RnP0vu/9+HkEaWglD9vhsaS+yJ2dXrd9kSxxK6ahnLadbWYPXj3k4v0dmI2s
7CStad6vA5Q8RHOEHN6vIxPDclHKJH0/FwIpzZ06Ku9vM4fV/QRqZlbV+poYpeaXqare/PqQcnxb
8Jmr1dpdPny/bYLVqaAcBq/R6gZvx384rJUW1bUCHR+lNszZ+XBMIBXgswbjuH2/tfKrgWmKlVPQ
qvtfX1mrp/1rs53Dwrdwzd1ha/1XA1t7DWqFJH3q+b2F347J0Pe8GWZ3a+rXNQElsmaH+ASiJMKC
UvSvB/LrGMPu6qO8EJ+U2/IwGtPVttX8IhUjGmFB3+UXa/vIEmDS264ISN5FioFxJuQS3V/HbH9t
H9sh28G/Nre/wEVcjQis0XbE9tXH0xnbmVa05LHpdX875rdL+NX0b5eYGPXKXaBW0fuX/+7Uv659
a1LM0Rc1jqXdv217O+TXqYcibM+Lfbd982+v4Le7GOsM7yrHUfit6d/2K9ZEUWoQTa7Slt8x1saV
ypk/txU2Zgyi7RwFXf6cT0JxpRIp0m1vibXkRUHa7LfNThqbXZiVwt8OThc8lHo1yu2mKJ6NVAuO
RRmV7nYw4rvJpc7Dxtn2qp0yXMtO/rT9NBnn5F6Ku8O2bwbK9zgMz9vvto8J/Y4hLYfHbWtMsxNk
HeXuvaVl+CyGLrluLSEBOjhKm4jze1Ma65ZmD/IfN9Dqs6fmhCCBwuTPmmZKPoy7ZLe1yxIsw1Ex
UCBebwCM13CUAua0be8Q24AO1nB9PtQ3kzG2T0EJIqFdpPk+mjQYnktrHYrWkO+0qWldjK/y64Rv
LhG3/KHP0o8M/OvzOCrY8ioUiELLmhu5HgKPoIbxElTa/XaoaJsTNaqWzwaxByRmZwUCR9GdlAWF
5CHI9cchnBrHSqbyR9yfyl7PvxtSaTpj2qUPNob83iCvcMz1Mb2zRbSsbP35C5A1b2tfGYIvVZiF
n8xwEH4GMPQStol1MbSI6HTf5C+xZD9tzROMPBSLXb5R/S/0IvJpt9mwhCcj7QCmS0EO7wfg59Zs
8C1ZbbWl6u61qtAOKaQet5XztHTbub3FShE3bbWEj3FmW4fACiKXkEZSukuh35WpIO5TSeHjECvx
MSUWBLKPg8koRI9WUDwUCFLeUAd7fGjkGxP2Azj9rHgtJEkmREH+GAhG/lpL/f0sMKUQkNTuzdK+
3742RBtukk7+tjmG5O9qJKyuoaVKz6vw+Pa9qvXmqZpDgyRDoWMLj1rwJNq3xa7E0Zzb4N5mlVsB
/MW3TqrOppGNLxNwzJ1lF9axh8lwL0UYLwUsnW+iJkQb2urLZBn1rjDy8JSF03IfpuH03oYaG1Sf
LewXudKLHYtMCltb7+5jWcwky2gDZtiRYqb1frIrC7y1DhK3n/JglwbtTxOQefjYyoR71SpTyN7o
JZkrySwPpVncwXvozr8+WFi6M0KARMC2LyXcmT/+JHJYHkssaHXJsxNQcmA/6ngJBhtZp6mq10+j
HS8RGZnLUnbToe+a63bM9oGzPV62v7bD1FxRC8+UtU/5kiwArPnVtuO9qV/b20+SgmLX0apD8Pv5
fjXZQXI5aPnwPZIXMrPm/CgXYfWIPMguxTV5GSw5voEAOjjU6YledLmnz2Z25Hdof74kcTt5gBbR
XlfNc6rM5iIRMIAfLC/VfRAR09O68Qa4dnU/jUl6lIuiwp+XjRWHHoVnSbXv8qAPbkn0/9SVOo33
dmleY40kQVirqROvEYLto0DPz5AGsKQrt8nK7HjXiArGl9khjNJE6C2m1jjs8w7E+GASbQTpDjgf
vqxLwYrhmNQUWcpQiToj4OuwFI8XaRTAdBakJZTMkD8nDTyqETlTmARYwtlcP1WzYZ5idQw8hUHl
qgCnRC4d1CF4gSk7enYyBJ9AUVxyqzO+jkZyKPPiGsVB+5Uwx2Egl3kC8wg7aICN60z4qF6dzC+y
gYRj2MtH6JlumZWj27X9Xm2mp6pvnWIaJL+SE2DkwVkMYbwzZoFMrB6ojjpkPalKRHkGkP7gNUlo
yI+JAdJGa0WKTR4lXhp9orBaeQYl3RL5ID49TAw8kP+vFF+XXTvXwiMzGOgp/PM1kOVMYzg6+Cj6
0Sys0FV7IkK9fEqnihKwpty5PQw8Z1ZKiLgD+W5J1E+jnsqHIpXLvQ64aVDyGymgubiPwkMzV9+s
uX8NUUO6p0ql6jPx/egwJP1cj/I7c5lmt0PJYq8mcr+vezcOJeYrGXh+O3zOAnX2NAiOXlpn5pES
oz+aCGe86ofjVJ4GM4PyONUh8CJyw2hzUepYgysYN13jg8OjRFFjg0rrvo/RsIuGJnkNV37woLz1
cT8+alP1Yy6Hu1YV4UMoZ/6SixludPxs69IPzc67XT7bVxTAxKEhQehqo1p7z3I8STAccDOI/T1r
er7LAMM5hpU/90G+ByvP1Eo8O+KJWnN3suXCPpqaR/AiftV01VfFjR1Rdj7qNOLko7yDOzZD80tv
k5S5KZkfYRrvUmKykiifiBDIbgNZ0iNaBYaEctEGWHRRPyooclKwaDzJOhgaQPqw5HKqVQeZfCBS
cx2h/RGASU5qpGQ7yAM3StJZfqXiWYQECeXAaPaKdSXGrbtiGd2IeKentsnEVF5DbC/pZlET0t9y
KASwhHQd2spoW1iJFayRQtKBDRrUdUsXOHuG+VNA93aaFE4tONOFIXcQ0lsmxP2MvDELPsnrZPby
bmhRXe8+q81hTlklZri3jsl9aqLI4VMELzADPqf0ND+ZVejTSv15qdrC6QbjxyAUouf/+iB/+BxV
RuYnobQDvGsCsUteYcR9Wbos2c8VSqyZmjV+ofe5m5B3IhNv+ICoZojqIKliZpy0KgmmtcGj0Gy4
jBEmNZHewMHROhDQp9qsyKAra+kekBQVEIVBCTSibpR1hAg0Eq4KAVS5oZ7lTjh+Um4nSRyDTJcw
pyN/tpS9wI2luditJIknaqqKG5lKzpsV5GEUPXFrOZn2ZiubrkbdRhFXvpJftXi2D1lo+WqKyRc3
16Eg2ZrL8ne9Dh8my/papAIWIBA+v7KMS1NYuzoen3RJuQ9GtXCPSWzIZAXEEwb0YxeRuNKXykLZ
gKL2aryHGiRfS6A1CzSSQwsGzel73IC+XjKCM+ZBVqyDPpjEfiHLO4lxX7PaQimqKz9AljQdm6s+
msG+yKzINfTSPrZz9VrL4oedvw56s5dz45oJqlxJGlzKNgo+0y/bM27fCbWAc6dhHzE2drCkcqcG
vO/B4nQAOe2jsg4vbTN+hmN1VhuE+ytTvAZFNZxyuftJQZYbBEEtJ1JkL8ryZK9KxrdGo1MOFtE9
S/0eD8gb9mX43Yg5zJTsG12U1ymvLV8EEhx/lW4PK6XCLts3k5k4cGfKAwwZy4McIe2qQv5RTPMz
I3E8IgtaOUpYmMduJE6fxozduA6EpweLvmdw1LswSAp3KMafg3oy+0y7qip/yuFNmy3HJCyXAwyn
10FmYpMnYwf/9zoN6ReQx9/yUP0cZ8nsBFrxIy/m5Mbs08jvremHah3iOv4SStIDzNNTRkYa4zT1
W6WbnnK0W+Mut/c9OXFdokAKE/pT20QdmBOKBBV6ZjomvPJLr6nfDU0fz6pVts9Ng1lmJMbXJZQt
R6qrc1qYdM1iVJk5yTkGXzXt3I6yepPAjyaz2cKGjuregcyQPElkOoI0j6/BlF+VUjWIW695wl6f
WRR+mi26NVdgfmhUlJULWTfE/qSmQDEAw4Wuc7XSiMSk3gasGGpwQzW0BKoSMexqualynZgMxWP9
FNN2GbVLiBlxNRFScnXVuKm6uiQnHUy+1U+1F7bm4PeR1jlyar02sEMeS1v8RDJkX2ep5seWrp6t
SDAnd+XtbLO8gqC9qcOyPWphZuODafpZzx9rDNIXX0twTOW69IxGae5Te3qLSjDOuoi1g5QgKaKa
M3CFVnqslMCTYHZSRpSQ4aKaL6M9kvHtumuZZt3j0Beloxrz7SDU7k5aZnyRDDNd0XUyVnKGikpm
X0oxT3cjSZLrSoyOyuxTEfe2b9gpMrfAqSNV0V3orPG+zhUpJ6XJjJlol3bMfixKou2YjSu3g5re
8ocHtcvcA1h668MOdYVSlqFVwTkTQzLf6c0EeS62xMlKypJ0fb8Pauso23hZXUjRvZ6KMUehDS65
3/gct4pTpbhxIogKT5h540gsIKcWxn8PcerOsJrprhijH8kCSUxGbdwRhXzbx6BNm8jYSXoaPqPI
/1MdkyddRepZF2PgTKK6NVOrvF26lvBFPCHuLlvDjsyEj8phcJZB0vt1jcyNxiM/StCQfavrauy6
ZC9kqd5LefFNftEwga4loHrQ7J0CGsJGmIF49xGOrOWqdTzfNJZIgNpWUKMslWLTXeRseAtwptlN
g/xIOO9M1Z5vJ60PSJy3wd7K8p/mYN0S261e0hz3Ymnt3F2sAoTSbKYAmSp4TQuTqJgW0tbMJXYP
aHMx80tF/NibJlVyO2AB5ziWP1fpj6nJJn9Iv7XytHwTIj/b6rCThkL5bHUpVRGUy2jVytNo1+NN
OoB71c6itqPHpkF1KEvDM+L3mtdqIau8ntlonqoP0hCnD6B3IpVgQ7AL9am4hWgCx543cq7B3RRI
BHXk0jXrqew7Z5Ly5QRt9PtCDaBLmFQhELHVpGiTb1k/WNexXO4EKgmJpaLqUYD6H4eJFEkXXFB7
KDHL5tFVei18SQV2ZQXcg8MWjJNF5E4caDJkyak/NKI5j+VkE5j81jR5elaGUfCUB6IHgZzvlXqe
PdO25eNSxImnS2FNfjkr9/M4kmqZ5WM8S5dRSO01NG9E21YPJTWF0qZCa1unfjJhBED9pXEXVTM2
KRmMYxoqg5NnSrtvlTR0Rzu2OU/a7aC2aadZhIdqtq5aMuVP6ep+iDy+HUG/+hkMUkzytPHNwTTd
pkSNgWB8ciarD3BN6jW3B/Wya8ZkuBtUotlaDehIbx8bLJc3EpTosOiD8FpreFqGKDp2TXmPesF8
hdnCpASG7xApiZsHiXE7TN2tpfTt44y4M7U3qhtNkT5JeamdlmmaSGsBXowXtblQ5+i2jGSnCG37
VKo2WkZhEV8CZRyPk2pPviks7SRYt2MES7wkVUkDWVPjSx3Z97xiyACn+1ZPcozGb78G5iGwA4+L
fckITqO1nCiqiHyApn9DbHI6dLbcPgAjhDQx5K5AAmLfGselSaXHTg5tX7f1G0BOaK8gNOUuRqZc
Onn5FmJ2kxkl+ZKbUe41cds/5hV9N+zctBD94/ZhGJXppkg7oKiE0lN7yjomXkNSL0pbXYdSqIdK
2weAt5y2HzUQ7NEdWgOlkxrpLcgjlZAyYOBeiPpu+zBaFGe7EUKhxh5qsKyONZoQxinXKNXRK80u
m5vBnyulcEdUIfy+V3hemnafJCSFnFnKFBd5h9zUD/gdHWl4ipVP+2GSmnO3fsxprrlxaoV+k+vB
fW3cTpQJ9zqRImw+K/1zoNeFr2E7+TqYxaTWwmchiwkZo1J+bszyoUtyf44X5dPASlg3SevHxhLt
21xVn7dNasUwIavp5BqSCD9jCbl5Uz/jdOg3nSYZd0WSubKEZxZkZF7QCCifJCnLd4NuB8QqPhVj
E36PvTTJx11dJsG5bNtXAPXu0NntYZDL82RHuJGNcteVenSbQG/XSaXHhEev49xGjmKO5V5KtE9Q
k7+1yxjvO5JGMTHOkx5/RZSBxzcBxYFx6+YzYdIOPIAJagbn0kC4fzJ6j6iY5GnqoPlFOU+Hduor
L2pJ+cCQ2MsSC39rxup+AdTiUPkOrEA/m9epvQ0g2q3LZ7mjg3xNskijmNgk7aUCP4q5LASrGyhH
e4HDsojgbOtYSARUHo3EMhFH6tWjYVf5pWgAO9lhrB7aLC0dDWf7zo6lclcrheSaExZMVzVglSbp
OKUxIJEsFU6v9dW+yTL7HCIU9dfo/pVa+DslT2iySpZDphKrgjiQKT7wcRI6L2IMGj4Sko0XWc32
GhLM6DFXDmZV7RSd/H2QevuMjNS+7bT4MI7jS2xG50hQ4n42zloySgjX0G+dJNHCg6jFdFfOKsqA
qaJ7uqnddLUZEqCLxMGMowXYSKfudKjCiJXfBoUNPA1e+Pa7WRRvSi6sU9LKb0YR33VJrJxJrvzI
1UXZj70aHRMzghwnt590FGs8wkz2xQ6X1GvtJTg1nexYhdaeh4FkVxLiIvaIZow1kKolCR+Q0BhO
GYQCBw2a6a7OetJRddWf87lw6qSQD1W4ANnUM6Jog/T614/7I69tfdw2pV90xQArreC3/Jn+FGP0
C0kpgUo1K4CiVL/kUG3cIMZCGXqkerNeyHshADpQjTV30TQgmd9CDGsUXZxj2742ZRPvFV3Vjhjt
UCnHgro/FR6XMKuYnDqS8k3emvt6Cu4R8wm9Ob1vyxD++N/cC+TPj33HMHFWVVOGOCMU4wPwvwhr
reiA0rgbPpYKQZ9yHZBmJuzwRs2FAHTdZsgSMSKsOTvP2lKeQXopV1W8IqSWO/nUBTt76auzavfA
d+vyZvtAx6E2l/hGIVF9mePJCXI1uKUyMSN0heI2QW0fgHAb+2UAVoi/ZN5Q/SvxZqq/+Upvdw8D
jKF2Ya1G9+XrAIgbky8EIThr+2JEEaosdPkeoNturPQvoxROrzjAk5WCXYySW6ggBa8ngfpEyH+8
C5vYs2XtzV7U4Gj3uBVxrMi7LFR7t2JedObJXhwmh+G4AeeydSkQSathB+WpFzBuANxSxULCVs1E
oN20ddPe5j8XxQ1H8VqGBtBfrY/3upa+EKky39/w2GUFZTGb8trX01Mzi+Q4DCLeqRmxYjPrpruw
wlwNU/mtLAfxpQSuoVAUQnOnpFVfq2AFrC+O3KE3qFqi+txWkjM1In4g9tTsxnkyXGCD5kmqY69s
8xgqARwHsIHHntCV08sYk72edG8GclrpjJ/afictYblLnp9rA4um65AvmGcQ+7bc+YmN3NjY2Srw
1+5rpeer4GW57wmmIm6jnFNNQapITQ4qTAzHopQ1Jnqmo8DDFBQxcAGtvA05ZsDawTMNsAEz66ko
VdVLQDOgFtNYDnQUjZD4clcI+ys3WHliriPAGoPu10jxYLrnAcRG7RP+wQ/ikc2pUot5V7eV4Ve1
/G2IsQFEi1xbibzZGcWlBb8ge2X+nx7iUtsPcv40m/r42jbNkdUtASEQBeuE76KYXmcSF1r5KBvO
Z5s4dNMRpSiHq5mn9WM42BGyVkJv77KeJFCTNvvtinMoHxcrSdyGvrRGs4J7WR+SSyzpj7aUAjnW
9NKNhjrfG9H0fXO5ULwrvE4C1jM8T7S224Z/hMel2b3swpifaEn5XMpTD5MVIkkpZW6MTrMdUhYc
PYmjkIl0N9FLkw3z24B4Ixz7+dhMhjj1shq/qrW0IgAvUtT0d20cKDeRKvnkz55A4kWP5jSBtxTg
XEcJwuDYZDv8y+o+22ca9J6oMLVnlvJv8jlZRk4wYhpq61SUNm31eSZBey5mO75OMDjiQnuwJK2A
caVHBAEzyUf9ITsjELVPgyU4q5n0JbClPyT0/39VAIDD/9tcvCoM/EkBwImbfzx9GePsd9WA7Tfv
KgCa+KcMYV9A+7Us5LwseObvKgCa9k9Ft6DxUZ9J15HCZMr+QwVAVVEBgFRqwaxRVRsdi3+pAKjK
P006qLAsS5Mh7v6HKgArS/V3apZiwCSUMWEFoU54tx8VVNMsF4sMuC8azMr62uh6TnJJGRfxuc2M
jvgViPvPmo37FboTJcjwWcdcngh/UqdD9RrZbBLTDbRpTd2W8Ww9bE/zP+otIL3592d5iD8rTPyv
F6Ku1Y/v8ZePR/1JYuL/DU0JReZN//eaEoeyCP+BREz4j8f/zcN6l6lYtSi23733KkUR/xQCnQis
FsPUkJj4P71KUbR/olBrWOsLhWO+Wj2/epWOeoQFw5o+p5pr/ZM/tCXocPRBqLeGaaI6IKvaf6It
wcl/71SWUIWC9YrjZ+vQgz7qOhRzPBME7+RzhGGdYjmFxdc01EniflXaB0lT/sb6+bPmMKvmh/N9
sH0SvUB9pWLtsBKcPksgmJX7SmjsY7Mg8/D1t7fxb6jq//ZshqKi32FjNn4s5rnIKG6NObxhORo8
cLLOCm5f5MDHLnMFtsZfn876INTxfnemossWQh3QhFYl699EjtvR1Idc52lqsOIaeXKM/GdMRsdQ
3ERgypB0iQOqSYS6U+eNP4SJ00lvOsQzrG1vFrmL0oeHvJtLKNqTlgKeoObpEbraNbLFb9VMiJ8t
XQc3eVEArzeTi4In6hPu+l+2C1eKITYRIO51gOCGem7JZ5DjI7FTI70WgEpB1MkZyQOEeG5B8oZt
41Ncyalysh/tvk8R8JseKJ67cJkz9Stb6aFBnwyZwAwuhmkKJykUd/uKVpBRW08JKJVaHG9pqq+N
mNXbokl+qD0osPPS4E0tt11tQJSY00dc7F8/+z/Lnv/RsX579B9KswBxpfqouXZkzmkbu0b7qhh0
Z/thtFBsjDFLR/1vzql8VGb544UzxwsD5RjG8p9fOHojNobwLAP/ZkkPYgdmjVdVa54gdrjnlkRh
P3we5PpHK3WkIS4op61lNB01Oq3vGOkYN6l5DxFEcV6CjHyi4A2DtyOD7mT1xRq6/ZxB8TBiR5Nz
jziR25HqkVG6G40MayDcrQO3iCV/CqC/mrILW9HtJIG4M3WySPxV80MyqN76p0DiCxob2huOaisu
nEaiFqgPlnQCzrv+khIHu4QEQmTjROsdYr2Km86xUyryeYEKalAIaP0t9Lw9wir0o9CJCboFdINU
vE1y5i1Rh9xB64j4jdySM3QQ1FiHuI40e+tAt9vDA4EmF3sHpeDOMXq6eK+4VYdiFGG1RlHcHvbZ
NiTYXmCSlA1qDcR01wcRqG9rP9WIe8bj7ET78C6EzElvluWH9XmOM2bXxQBxgobz3wxz7cNK/H+9
9Q8r8RwjjVkai3zWCa+v92dUtY86qru+TTw1r1hvhV7AZVpokjIgUoKbsL1xMTv0VHGnM6/WWZjl
yuetvCDsuZuU7FAjBwB7zVdLIJTD2/r0w7nZd5Z06MfgAP3GWaeWsWj8/8nw+dWR13Xit5krbDQg
FyFk/TwcPPwLH4qKU8mABJmX27j3GhL3WSD9zWnXCfE3m+aPJ8kiiHySqhHT/PNp23mM7BDX/TyQ
sIii0iH3jOCA2P/13Yl1Wfl4Htti/KLkgmSF8SF+UKtS0OtppZyDlSrJWF3fWjk/hMljT2JEGt/0
OfB1+AFyfunj9RumaygzD5L1UFX7BZqjYaCf2TaQF2tYBMquwlNfhznLq2szKGOGPm8a/5oE80qK
Rmta+kqkmSl0HRpyw+SMCkWB9kDHKRDa9OJ1bIB8Gd7a8O9eqfYhzmDhDencKoJRKiEq5ePql3Z2
NDe5Op0DJkK6Yp0eUwvNbobflBMSSHHneQxxTrHI86Bx9VwO95+QbFsXA5ggAC7e1mVgXS5gYTnr
NJDPb2aTHqwhx3HqwPxfirWyAbcMRsQtSZL+9cv7OLNvtwE/XMfARk3L+rCoFlIDQwdi3Dkl1BTJ
hRsFhcMKhYo6inmOEF/F/Dd2g/LRcNjOaW8WPQoRQl0f7W/DoYAPzZibp3NBfDmOC1eEBiomLNvJ
3SgdUJR1M1a6dYzr7KlZHmUWOsN4q2A1G3ZGXj3z/vo5EF380IvXq7Ism1A8BFtN+ag2NVOqANID
hecXSdmZFq9x0rxUCXxTafyZLrp+t67N60pUo2u8GhuqmXkyJS2WkfUiwMJg/ljnZ2e9QmhVRMgU
d5tX6QEmmcChZWlgYl0nMwrBEU1gASGEhJ7v1lAOhnpd8TXKtgXpqctLKKbWMUmrA0WV19ZMEDC6
YDkCCbGeblpyb7V/1pmdWW2wzOM6Ogy18tfFoq8LbJK3NLx0IODXad9AyWBddQTTYCO9KepjEYAF
YsFYL3xW6oe1aTx2ILUYE0m/dspZApRDl9WUjCIOb+vRNsOtpPhBSHp7taoaz5zNPXPAvpi4eGZs
maPWt0kexSnEvhmIOhHCapBDWCL0HykAYywAsZi656WARQgt1ah9k/UKQ2NKhVcATVtWNej4NLO+
rhc1qmIz4pBhR7MDRPwEDwbgGx7Zvrce9Yk1n4e6vbEOq80gscraG6K9JRXqbn1T6zqrTlT++OOx
wexa6wFFsw6nj7HbXILwZollV5kkv7AQnAiFh3XrDvGpVVeUUu5Wdk72W9lpVbMfGnosmS1pzFAg
rv0a3ZFKr/3ZHl9MpCXnFr0WyYd+uso0uqARZq5i7TvMTevDasufFFBwTK53M2UxUWd78xgwszaL
djVfYOv6DTZeMB8TylPUOsau/La+oHXGSZEuXW9eZ55ZjAeNoJaWslKKxq/bDlO423qwjVa4pkku
kKJK5N4g0e/6N9qJw+wAu2C/GierKRyOnxcbuJxFQj1V3bCpfSkMfHSFPajzrk0KCE0bgsG3yAY5
AJzIfeZupwYHTCBvndcqZqtwyoiBw6i+zj8js9pPcvNQ8+ja5Y1JU517Z31RdDC91Sjgso722l8t
Lt18WF9bZHdOwZM3ejSwEs2zqrei0ggLwgA8NSbxuY5oJQgFq5R33HaUFJ7FY8TsOqzdN2jC3dq/
Ulh26/K0Psd1bK6vSljcFgYAVk2EUirsC78dGVzZhIK8EzGIZIgnqz/BiEXgmC5vsZTBDawLiI3Y
aCn6I4L0pfTwX5SdyXLcWJOlX6Ws9yjDPCy6FoyRpEhR1JBKbcJE/SkgMATm8enrO1D+bRKTRXWZ
pSwZZEQAuNevD8fdj0vXzwWgG9WAAT4FwQjJ022LR6LFjGjdcDk65+nH0dfjyAqGNtLi14+u6dwt
Ds0fo/lHBhKcmKfjDG8ndRVbGPcQfHjY8SoHa9lcS2V+qZ138vcV0kgLhGyR79x7/V/DbO1PNqcU
BouYQimWWY7eXMEkzaNkLlqrjvdpxOYjt/J6psyH7/+yaSlGkZY7FzbTWd703ZcSKS7XYnQ+Ob6R
6yWTHgR3Rb2XNpIiMSCt7R7m895wLcYOtKuzOSS1nKxTnVzrHqXXAjHII6HSgfrsahVZGJzwK65l
E9NoGSUe6wk1YQbhtawlERq+gjay535HPN5hJO3L82gxRq51OTW7Em0hYXGa07Fv06szLdsmZ10O
Bm0n1jY+c7KsY9N81zmS42w76bFKTFLG9mbMvsTL5bEcPSqzorc9Kjsq7JsZbWi33r3T2mTSLpsK
RmBFItonqS/ZBJ14me+lglzl73tOYUEpOdxyZaT2iFMozMC7X1xKKyhS5fzqhnIIa6n+Y2DKH7jY
gy8VRy0sO65Pwi+zrczoLXmvjXUat4biLmuioa1leou9NcfgrYun7KXNoR3yXZ0CRafEHbSoJL51
64zVY9gEbyvOFWML7rQeobccjNL+OCyPp4t3zwS0J8MkXsDX8ngg+V3yR4LF3iog7XC6TQBcJIka
5u1l2F9MMWXSv4b3ZRt8YnlcbUWNTBE50CRLieDp2FDxbA/VrguppCOwMOwvi69zrw1SkKPA+bTw
ASQ4ol8UagkMDw8OKbscepx5qaOxx8dndWf+7zfWxqTSNiYt0p3+yNgIgPX13vUtLuQ0ISKsUE//
aE3dhdUPU1Y5H7sOHiwvOip+t82GWSjRro+wh86yV2wnn2ui299ovBv4izbSeJKqCm81KY+yXBdM
3nJuaKFmch+OW9IcZBQvnJLcxG7SpIu3cpCdKVFY8FUGDH1xSPqeZqq0qntdmzz9jSI9xZBa5gp/
QiFa4WBRCMOart7JymRwvi3EI+ccCedv5YJVT61N56CF0SXnuT0ADHiHoDtt5UNYffkJg5Xn8a5H
EfQuTDzeG+iHr7QSSVZstdN9xUnsKcKjIETaQ4u7ups8rk0YLG97XXgM9+t+1hp0/BwsyM2KRAYb
+MByni2H9CfnrxgZc9738FYpkJTDKftn2jduIGOIKoZLdyctLVWqaPRyKuA6+CoTV5FIwzjrr9If
Ef1qBo3zGY4PAUbJaBN0dO5+kUOND6sFlg925iBO3aMdUH47PFpkr3QcpaimK7KiV9pVHY8GM6k3
SY60IrI/CwK/tL8buvac2nSNHn5aBedZyNS7eeAU9MHcSoUnJrzhlJjiGZlPcK9DKsRNTU8jYVtG
bo7qq51j/GYj/oGuRKYr8BxmVZf2KAzQrxsRw9s40vGN54+1lT6TLKoUULZJi+Mx+0hC0dMN/7oQ
rPR8vwoB146o9Qay9aHefCYE8Wkukzk0JmVeV5SGNiVM8Wp1BopRwDEc1IoOM200AO3eb57etf/h
7dNiCq5EVsEndPWeYUv9dGncFLru2zZkvfFeo6x848AVF35dI5LkFoTWTW5TwiEsD4dio8BdRggv
Lqj6rZdBqEW+MJifxs6jHvkpaJ+65snSTGfrqasL5j15lOk/RaCxA2+hwGg4PVbRDX+mOYq9vR6A
z+D03YxYLQq7BuPb6yv9HIFmkz2KKUIP+nff8Z+HWl04M/aYNm+qFcSo+ZixqpB+QV/Sb3MiPotf
v37Ff4ZRXNGlkJvjHf0A5H8+32D3RUdGZ7m1Ju8YM8+FJQtYAJoi969fKXhhDz0zcj0/CqlhAIH4
VYIdpj9QDD/Otz1rfYmejACc7wR7SntdJDHl3L52pZrI6UIla/bxfvYuGFTvSO3xcag9iP0vtKtx
cx6Br+ke4qKgy4C9hW5lhmmoSrxj4rgHG3MdOtVDBU1pi3G1dAlGQV2uGMl2FYN9C1rRa/hbt6F/
eeCp/bbfap0XLgoF28Mb+2JfRxMiwe2OLW4KdfWFjY7iZx+Jms7wP4Cjtu0dM+a3+tN6k0IKAIqc
7sd+odkIy0sei4GG9LtwlYt3KAbv+hL51/GAxL6+0M8pXlEOrgfNhOtzZFEUzxdaXbdTPEzT7XQ2
wiv5g+siTd6h8qmjN6+IXXSOtIR0I13VhrfpfYPZSDDvOc17H4rFoMa7q761/IljpsREWxg7J8kf
asN+lwQQ6fBE7Fc2MpMi9LtyU1pZdYBPpsYB8q9z1FTpPA0o7HpiVhyDSbsLUJrVQ1tzM1bUWPKF
6LpDW3sHw7fwjSniZC/OZ/doF3DEwynWJsF9ErvvCpN4MKjDw5CHvzlz/4RUILIlhUg9dUQUsIrt
TxYOHn6nbM8k4XNKBROe3Hqq58/F+ZNkAxKHzUCJ6Os79II90TXZnhCgLPDWqpifrjkzAQvWyGK+
Fdgl1xbDKd8UvlgFg8KeMlXBEkrE0IXHpbO12t9lCZyXDqQtPQNaT7XDczlxxfYI/8tMPP4NzpVN
3VE2ltswTBGQ4acnpgeK/ONEVI1PEWcMD9ZTPnpHKw72QUuJG+aPSRHHzvM2FoV57br3UIHv8v4x
toJr1GcHbVF1B8PdFjdtw3RFzvTj6wvqvfgoAWzfJlEgSa5nuiWzirnqm2CizQ6kEdEbGgZj+6gM
TrNuUvePtEpzQIhKXMNAK7TJmFAm1PdbKC+LINpS2877yUtlG46t5w5M37rTT+O3xvrKD0NLkypN
SKgRIDe3yHH1wBkE4jhoEPtqtB6HrNgN5ZOSiG79jYlIV8a1W0H1xPGHNW/HHEW4hYBZTjlEYlAp
zt1v0LGVLvWZwVZm/v8th5brJ/k6NRFtM/MJZ4HwkSKSndu9AaLRwhDJK6plMP12AFFviIQkZooU
zgTg+rkhopNHQbXW6lzhsfbZW0ixyGQZ5/evb90/0UWXBC7lg1QMYBSe+zUJ87JIVZ3G2xpQfTR3
LlpAGzZn3uZSlg+vX819yd79fLlnK2NHF89KTuFIWTqwdLiGyQL4BMPU3hfBMKQSlTMsgKbt9EeA
o7QMtFLrychxNQcccsF+XkO/Hu6nDfzXtW/or1NARopPkdIyvrforJk+5uZbQut45CzfgrPP0HP9
G7AUCpg0X1p2wrG+eOd0hTF5t5WkV68/+kteHKTt0PzalGlBs/vMiyuXDs6JupvpXrW3U7MVvjID
OSrVpTCT/BRCvD5K6v5GIlUU8kvSQTYJeQxCIHiTysVnaSLTD9PcruvpFjY1KDmFEsGaS/894td9
G6ntTxnsB3Ss7Gv55gyROv3JG4ELDA1dMSLX+qI3DD2gl2rRyi9yNu0OhC3N18g3xwR7ZCa0mX19
SHbuMmyFoGVJ8e711QxelFueSfizg2v8DImfG3rhA3ucbqEfW5NEpiL96n0euXTQYEbQ20xqorAQ
LZm+14GXMZE6GM4jE/s8EMV+K/tr2rg57pOMrNSWQAfGRI7g2Ut/2i3wf8FXsp0s9+CcqEvzHw3i
sBZfliPd23T6wk8oZXY6nXYjDomUc4Nx1Xc3PakqoEZpLHk3ZfptvlDSAE9Umf/QRfJ32Xir+rRE
9+g46SkBuXJ2vcHfzEu3ArvSW0PlHgueUM5ShrusU0oTCdP7cMv5PV74hRPQ8XQ1V9bHmbX7O0l+
XlogYXJNkwkgnoXlXnOSP6k3y23pwpvb+dbtqAByHiMyotRqSJnnStml8rjgPfzNdd2XrgtZNjW3
PtRr9ppZ++m6ZtQVdmQ0RCHNG8dlVhmwoZLEwu0kyfXysUzqFeMqcvBbkHtlHoQqKtQVVMIAJBKa
X/oOsJB9Fkio/y+RdTtX4T3z6gDQP4UtpYenLx3n0Ei7q3fd+G4Fq1UkrVQAJ3YN9UgWqJBBqd3X
xdt+WVvgfhEbQA1OG8yvJqQq2ktnQLt1a832nnmXu4GLtbMJfxznafFo+0NlcCNkK5rmTULe3LDI
JQ6gizVZF14zuXYbW+UG7oaNoCeTDAHTU3vmVwseUNLIqBpW8b3gaCkFne/9xfjT4huEaq6ZNxAk
KyDEl/EyXPgMqNoYAHtRozSA0L4LBGzsVuR5IiEPMqjbUrpYUhzAoyNjV3no++p9A0IrLFjKRVp8
CCE+ItUpzFGpmfXGYEvSpgxEu77yMgBWSn6oiiCEiBFCzq2fk4UmYc1Q0Tc5XbcCdIWCyrbqUvLq
dNd26t00ZXg9mSSU+D2z3lZsXjg46UWjKsh9UzhS/EDy1zQj4JEWwGu7jXWEf4F2w7r5mN2cDogH
TeJfZkZe53RYgJcGrI6u2+H3KA+kRFU9MH7Ffce8+KMgV6r8VCMgbFrlJoINHRPLTqpCBRg4BsYh
YIWWyNyYnftGgUzXaVOFm6l6QSoUmyRsUGCjChSEdoPOuECHgwcodhPJqyInfrngZzV/KmOiRK9g
oXB2t5APjB19avatbdgg8C7NXtQIYIQ7dkLwbpM/5EiGSiOUxvPZN/289F+ErKGg6Ipciz2UWZXm
PwfOj/zUmSwbiVtpfydHUNk2QZoI7loAMpMglEjKNOvZVJZDacZIfQjnWGLcB5v89KgbcSxN7CDt
QBaI7EZBmYV8c8me8ovNwjLN/Oyx0yVl1ef6N0UATqSD9dx3IyYg40kMh5p5dvBoefGr0AHqMJK/
01+G+0aYvDSMYNscSimzrHfK1cBUAPDoC4/vKaCSN7dWKTVvlDAT5E04IQDu3xEGAVtj3aj4RUGG
pAfCzrVGI+sIuDmlynGsHrTX7NBBeimh+vv84AL6EZkrPpQa1U72WSKt+9LRIbMHIf2f0hFC+YXs
0R960IlTyYDShTGYlUBLKS4lCHVY12RhaN8I1xro2aRIewo0mfiHeIwcTLu79dNgm4citadvGsdJ
QqDcqQ083bSPq0Yc/WuIVLeSnnj2YTnfrKU1gY4AUCHXlSigs4QU+kBmfnvaKeGipLYAYNqd9koS
MdLmirTM5IWIdH4ssKFFZuHEk2HmBOnMlchM+dAMHzGaynOotI3Rv7s46g7S/TILPvkAYezKrZKR
MU/2fsptyDNRBWyLBKirQdSJ7rQRcjxPF8gDMd9a09GfN49F6fIH+NDsLx2yj/lYMynoR+03PUyr
UbAy4ygs0EUBCkqPAOqBNYqZ5yTvKv/Kcn/cCI1gV/3HBRDvMhz04LyPviYK6o2dlKKDOk5opw/m
05Ecx6rb6uAe9oHjkM3vLb59YZF144palc9rSMF1EygkD6UHOSX8v4IsyF7tnFQonTzXq14LHuMK
mntWUjgw8Tddhd61GVwO3Zl5OFV2tOz8SKC49Rg7qAxmNfI16C93gvz2zDEluOyTHS4L3HpMZrK3
eRN8aMAvwsK7Vv6CRaotgHfqOy4hZhh1fmJNC1etc49M3n5TnJm8TFaU/pJtQfVWV5yv04Wyo5gd
tH/kgUhfKttl19lxzYRTpygjbgR7xg+uz1pKv1VfAqQoM+MnKtmvQ7SlcqqrDqJHAK60nZohGMxg
LNHRtOjQZToCo4maS3OQjOsTEBZfKaGfA9coKtAWMqsaDIxUZOzcUGAfJ84NQ8+P57SCGm48Krey
ak6sctLTk4J+A5i8NLxkS1QgJ0WrVG1flhsH76GPHRpcqNsZTjv93fbNvbILdQufxhysS1e19p2K
6owcVunxTngy2pdBElc9mcCFkMjinyT4ePKWmxzGIo7bIcdn3U+NvVcSUilLmSQVWcgErNkDjupp
JDFiUXKNwleCTfVABQlipeOz/F3pBVhPZl5D+j1dnXFMfaSTaVf0e0aUdJMTA9nVKVYW5t/ufiMD
MDYM3HiEtHOr5y8wyaoiUkmFVliGT4JjUCDIqFAcl11aUgGK+7GmZbGFOi/AMXJa5IpINdkTU8rg
PqOKaViaVQ2qgk7ZQ5uwv2IMSH5v0xN2omX8cbE+mCV8PQN5Kkxpe7L2KeF3dQ6up57Hnue7c/W7
uMp5yVowBc+jiZiypjVM+cklTcZpNp18IqjDROGxk8H/gkesEhL3C8paRi8GjouopZB2VZ2lNIYy
tRgNy0e60T06XFJryhteSInp3NSkbxTcythJtyq3WGQMrEH9ynDrd7D//MbzDF6K0DF+pJqoJA3C
FTv76YlOzjCcnWqYb6WVaRSxKB1WWYX2B/BCZktRuhLiquVS8J4C1askAKBCQS3P7wZfLhZ5eWID
7lTnSc5YYD2qtgVtR/Flk3+VEyZTBTOF426062Su5BnKXkmDCxGpA+NYlhZMdvmWRMfq69J/jGBL
zykSnQmAKg76sqyFUDr7SkbC8Ltm5eoHM/SvpJRqUtEupxEx062DBXDHWmItt1K4MkiCAzi18fSv
NgJBhmUmavZygazgd87GS9AnTYTUugdUx+Fz/Orjp6Zn2W1DSXiXjdvTdwWfbvVImbBRuZQ7kQYB
vX09sLBeips9z6XlHVo8NYn8es2sziomYCsLMIIpX0goc6LkuQJRUUSi7UB3p8YaLSm5VIfZJiw5
usWTwGNjKH93Sy8uwzqZ0lP7yvP5esl51lBuBqH1pvcOeNJkL1ePzyNBi9hcYmhVUSwyKJh6ORLy
N1WvKx1/rm88v906TDmYuv43B9x96YCr/8ZyOA2M1ny2Xue0OJtLB2lpRxShE6wYSZ5F6hB1UC4j
pJbWZHCBZhsFK0TVFhwX5P7fJQ8qXaFwU5iepNoKgJVJLyvwUM2CkIYupzRrwBiM3+3T6j7JxZsb
vBgOyeqXofwJC/T0qvCURo0K8s+Ib0UMfKqK3zz6S8mwwAEWZFfsyAyeJV1LOOSGLCI1xSk28TM1
3lqpO9Wvz+pbsJ5el83fXfCZ5x0XLhCHywUnSJAu8Tf+07lT1hA8QTmd16/30lH4+QHtX48Co7lK
vwucZU1qAsy4aB6BMUJMSvDq16+2RuzPA4ufLydJ+0mxxuPsnawzEziwvXE1r4lj+Eu2TW3vaffc
ytOhxFU+JJGp9KzUX5R9j6M7JZdJ9kvdy7YpuJYf/fodrmmPf9whDSP0ALnq9Hm244ExFjaEz/D6
uk8LjNfK5Tl2DLUIIj4r62YzVxXDy+LEY3gVe39Uvb9Bn7swykhGLp1KCMFTeBdugo7rwq/9hl/z
hYKw5sViNOza2OM7f/X9vBmsgBIZ0oj26UY+hdv6GwbabpTgU9ePEC0JgsD615/YflEEfJfmngCs
hX+/7gmpmdx0z+Fy25MkUe5C+YrKeSrbby14uB64MbKdHieOoXpC9Kvs7TiFVNd1W7v0jgIUXSiW
4jK+yoLP52pY0ywRPqowx7hm6jTejPObs2K9UIAL9IZCokEcGO4fBbhLW/jOpUF6ZbSW7sbIWgo1
/B+wjveWThwzgXiZPUBpKQkpR0s7qZIvRadmR4ErtygMBHtMWSMZTcgvVr96aQjHcLXlqyjwpaIM
XF6uZDMX0EHIeuI61m9kOhUR66WCLEVNCmUxIph7aT5VZGeEZhfqbVTAIDmX6VZhD31Le5VdugQi
8hOXKj+qjIH7UV2RB2/paShWiFzaUsqOGS1jTBT7qL4dHBJgaWAEaUrVekHiuFtjU2A7ue+6qCBq
fVJQnv4Gl95G0Ibp444oDeOuRb585UJ4uMITGSEOuTI+pJcnBoYrNtDjK2ojkMTNk2IuGZeAl2fz
COez8xsFvILy/ziPdG/Rr0mptbu2eP2kMdIIsuBi5DzK95JVFBBkO6B4QpzYGVXHq9ZJUIRDDmTd
F9xDH8YTdrVhzFpRFCwZLSHYDW2oAjbGDmE7+Br2C09VBWCqyRISAMyk38YhS0e8osi1L66t4BNG
wDl3h9fP34sa/6cHfHb84qkfPPvsLrd5k1PrhWzG384VJqYgJUgm77fuz4uZudCMbNK/UDuRc/71
wFt5AFdRy4H36nmT5fEVZJ+UuIGIht3W8w0q45KNgHtB/TA9bLry6KK9BLJT7NIB91/O7kGKTLUJ
ZkJ+mnwjjtyVDJSw+teXyHppjULLRgIczTd9PjA2v5BpdA3GL3Xeo3wPgQOqaRP0ZBIaTCABQruF
CMo/4LhoB1UEpBMv3Fpyq5rs1+/spbUkUHDIAbi+x0TiZ2vJmT7NdTlRLQNFYfreeOsmzdW53VuQ
fQ63bKXLYZw8GIPQOilwnRLbTZjtlJGG3Xen6o04sQ9HZWaggdlc0jM9Zt9ev0/WSpb82UHyTfp6
InUs21707E4tGHkhrYcFcGBK6+QxxM2jDKT7dh7/FRrsHhScjdHubavbz+enjMStgXWtq2afFd+s
vt1X4x/iSChSbxdVu7Ey0Wbzp+zc7YxkPMxhvQ+GnmFCb0NQoZHdiZx278fvWmVTY8hAg2bnu+1u
ODPdcAS+iuqrERolpiTddOdyTxbCS29cAWpOu7Nxz63ycscS2vl4aFKDE93fXjd5u8/Gbh/Vwwc9
RWb/KJlJbcjI3HCjBJP+mQTLNAJulgobZUc0F/TbeeRvpfUwtI18q87twI66/ZJMB91k20VXUd3u
e/5vwHJmWIADdLTU5YcgGg8SOObObfWW1HnIRot/fDpud37T7vTE+tQJXMl1h8Nl6HYnXkfLH7nF
jKGE48xbhiy7YRoqxShQjfYNcd+y0TdOl/GwrimYl+udb05ycYb8saCqISKFqNoi25phI9CNccNE
ytbyRzx/nMH/WB0mE+3PETw8zRZyZ8K3o0Vur0i6fbxE9IDSMja1u5jc6+zMdD6yxMYIYpLeDCxL
4EyH3mDZyvRmot7C8Zlqx0YFdXEH8RKkHsMHbfXieFB7TQf9HDLC4dKPHwIiA485UtqKyzI+eoSY
Ax0wln27Vlzk+Y2+ujGmA5whVP5ALzS+Y/zaxuFBocslMG73SzkfmJqzIaV3pK3i6M6bnuKskLVx
oQsr7fm24ZOnwnzweJjxa7Y4u/Ty47ZHDQ9xzjeJ7dyrYLMYN2nY7M9px/zj8PM8LiIyh8OFsSNd
ywAp46qwzndFmd3oY5KwmXrdUzU+lvl0gER3Vz+QxgUcQvba+aBbaE2R6UWkdBqc13YPp5CyQcey
8O4pBN27Fa4DkuDwD3111BqUFkRc3b4OOqav9XvrQmkiMu+UJlNTABb5GYiIHrm9PknnxJWu5iNu
FqKWpgwcRIa0Y/p/WfsQkiwPSzFu8U9jw/98IWwNYYyy4kcdMlwuCi9ufU6RZ0GsDngZfPCaE2XJ
Rwpb78QEVdf596ZBzPqA4abkyVz3mBSf8+yDqztnffSXzB8PEriUqV0ep4RZ9vsG7uZuAscOxoP2
bs6vgoiyaKZrmH81YGhpb+wjv33P4OCdd8lvQu2Wn93UZb+XvvHnz45BdTqUggk9PuWuZ4bNJVwY
Y3++i5l2NKRIcdlydJu9ZNZOmS8UdXumd97pybUi8EMTEnT77PFSLe90UNzmyanyG4P6Qd1WfwOz
7sGgWFQpoNIdeQh+9q69isGKNN0gBsH0cIJsKLISvFr6czj/Un/Kcl8uPOn0pIM8TNmN9NaQGFd5
/3CxoA+0Uuq8mzU/4QhmMZzj+oklu9Fdp/1D5dGYGzj3JqphQjKjomGs6Ih4NyCS40Fv7xEOF5HU
Q1pgujpQA2ZtVXTwEGbLoXMe4k+eP6960Z6sB33uNL0LLtUO9lDX9aDTaveEzRsDfEayRDAHPWuD
N464KtVOsk6PZnjJnUT4nHBnbHBB3+Q6+/ZsknbK7uDMhjy2QevWVynHWLpZWrNA1EPUeHtawE1N
eECF/Q9bN83vPGvYLtX8AJxB8/k3J69g321XnTe5DhpifWbdhb7lVPfrnTkzoo1i0rIVdnCfmmiF
vWm2R+/S7aRn4xxNxzukGHSEbL/d9UW/d9Hm0r9SR2ExrCoqa/1j2YyHtxFfH18IBOJ32u8JlSa1
5nqfoznb6CsrlkbFmeWE6mFsG6XzsgEQATtuynzFTcuRGM53CX31Fx+4i0CAkFtH0RvzO63uBR/S
LyCw05FESUp/1/mZ6rJ+2/N2CaXLaAXHmyBDbUkENBB9I1SLx6RTVj+dDzG1omZCVsB+Mmvc0sLd
51VyyPyErAPaL5tugxSBpcjhxML38XRbI5ftUu97zztCKIiUmRSQcVsQ7FAIPgIRMaBQ+mEp/lqo
KE0S3CPKZ+sHP+dwwNfJJAs9QIH8rpYAWTWb7G7up0PXD7ctV+im+lj0N7owj32x/d2CneYcr8oI
liWZDMnX5HR7nScpBdny8+X81YOqaumdN1X+HpbUm4ot0QNfyERJTKjv3ciF0HZKl8mYZaHPUNfs
ToZZ95QH40MDNB9DtmhMkJgN2Z3FoZEYDsx3dBZGwumgpNTTULgTm3er2eupze18Zm+xEixg4zZM
pgXSc75K+NO6e+OsDxUgTnk8HiImfbTZ+LiY/Ye4WR7q2XtjwqesPTexQxCJ0nAVlBvXuXX8g2td
B1mx15Gu4TD1B/+4eHAhiyrUP2fQLbibxou/ByWMnqHzeegXNA2IKRygez2bbrILOCpYTh+hP9kQ
0F7iIwoAfNOAeADSDcaCSnqdBC4oPiczqWWXkZ8WpnZsxpsioYom9LbeBx1OrXDsePcTbtf6br45
L1A3dIBiGbL+gTnUdxcTTxTFmDNq8jKFx5kqMLwtrROx83Uef9ZT9+N0gFLyqF1gjslG4iNbLs0q
S8yw3zupMomv3iOvx+VISNxPVXCs2IK0hvm23UvqE9S3hE365HLOb3QW9YBSDswluZFhy5fhYKt5
ZXkyq2/VWOEK2MF1OjnHFAdHTzeV0b3UTIHSW8s9Gf9rodXN+4lMllWdv1tFdO8VDHKOs29hl0Lh
CM29R0kEJ7DK7mxKph3mI/Jynudb2TIXGarHBopFCgd4yGX+4Feb3ik/OS1clDpfLA3fY+Cz6KJy
YZN6epBBlAnykxOCyPQmH8Ks8/m6pU5JgSk9hMwzS+/CBQ/NnW+lcGTvddLxyHYm3p8EuBoHxjEH
94P5ZzNC5IULIBXOzJI7nZsUA1Fk885i1IrOjsNgiOj8Fj6rCwrbx0XXvmgvdILqaTjoi9cDiT9i
pSeIsrvdFLlMQ2YuXQQV6pjeyPyk4+XOp5jYPGOMx+VWxrGEhKWomcR6Oa2OuL6TEBk20+9p672R
SMwURa4fPzvHt6fYeuhm/BpOI1ybd1LrDroorNGhBvy+09Nszw868PqqDrGSaJQMgRyHdpec+9Vj
XwyEm2PkNB1M18wnxa6cM4rK0o/tCRXD28nFX1Xjv8oLTeUQQp9uvS64LlVUcpef8696SN2ZRawy
MLgwl6uCVZLxHtHLslSDKC/JVpjnr/UYHo3aPfYnuvQi621+v6DOgsm916N1EalCdl/efpUXd7WV
3mUYJWnedUUQATntLgMmwMjvFT7lBMrynOR8yRu5nBbqC74qutG9Va4Dsz2etkyY2pRNUp8Rotmg
d6AM+3PkyUe7vXdivB3MUjn1m6Fb2k0/ltvEW3Djhvww5R7+FXjiUNz6ARkor4SEpnHqTdoySTpI
TgNlX0Zw1XlUvESGdXOuQ6B0i1mTUWt9H2H8zPgu3za3YebTsD1A8p/CS1JFJfNo055ZpDmtcjSb
na6KLg5vWn8mKIPDmabbrQd8Qj0SIFF8q3Mvs70gPzIRgv1w7u9k2kKeTNo+Kaq9V36bcZG1OJGb
3cTO+NhEPYkuZgJ7OOZGB940f7Ii8K0+x/UMb6OOLJkfATjHY1NSLzB8ZkbtYTCI01pKESrnc1R7
n814fOw7yokxuCf2yzcY5Wifzf1cowJg0Ms3PnOTs8vltqMqiT2ZPumO12+2je62Zg7Pyf+W+gOz
E+PkI6N+DwAEvuceU7U2I1xyi3SaXFzWHkWuWRPZ/CCbr3AiiRjwILe8mz9F0B1mC6bCh5z63D7o
ayrvIUucT8ZEnjjKbiPjuoCa5Koz0+92QRUKRrOXhE8JM5YzogGA8HhKHlvzuizcjbm8VUTb4GtJ
7cYzCsucmDwAzMzA9GT+NPdw1sfe+S1c57Bbc46o25bB8NBLtIHe+Ah1PmV3sN/tuwJZnQ4KoIai
p2zyi7SXtLPeXZruMSd6kpaSxtI36UBHeL0ysTIqiUshYcGk1gCM80Kpo9F/sOCvcArzkzn1X6Mk
vJJmtMrxA9QAV4rZC88/SvtNg3dPXzGESXA+n9ZIbwkmppISPGMEem9mksJMCzDdlXkI23QCNPIv
x8hu237+1sWyE3DYMmcinR/X6LJ/OPcPVSw0naHBnv/ZFCiBpZAjq6AKCv/vOs3yNrI6+Gw75sMI
FXHq2vOmYPTjZC17eb9lm7zpm8+XFLc0jd+jQ4+WY49XCogbg0HCQ/WtZmxtmv4hx1n+Vh/0j6VL
S6x5yPl6ZmLfWUFxJ//n0qZfmeDzoB2lWPcQe3tFz+H14MaE9fMnh6/NemYc25+ywb8vwumxiw0N
h2dF410Y1H8kM8MFa9DTGRbSfoAPEcFll2R/Bosat3O/F0IznmK1K+LRYaP1RxmlOMm/O81wcOIh
3SwGfMwo9aIIGPAKNME3SY2RWLu15/lTF3n2p2WKD4pjkhB/CHBh9auMA4HgeCt/ZUowLYq4L3/1
zQWu36r7ECXFTcWvA2bpgLux2YTyRG0N4YWWw58e5LhqdSRHSmYkVU8LUn2oY4iG8QLkmZf9fPAW
hqUV4WcmKj1E2eVuJsiW5S7UEgQ1lUfFz/xgDdZt3aY32tJJw8ol8BUU9kYB0HgmwO2WTcecUOEV
teMfvaCmxdhYxVa+X4H34/e0V0voutq8PS3V/klWDzrnKy1KaOA4EhA2OO8xTV490ae8KNKdt9IF
Q93tXwfiXmhmhQIG4kKa3UKLsu1nGbBJRfHBkKBb3As+GWU6oM4qJBipcUka8EuoaMS+YPkN9p/M
gwoEOEim3x3EKaZSCdVcqZouoA1MKQCVDainVaVNwsUH62Nl7cLPvsdEYRKjalFVr6bl06+pIgXs
lrKuqn1SZtlkSNpaXNRYe8oBVIVIPe41NQIhAZ+uoF4xi9Ks11fjpY5S34TXxbRtDwZF83m2jar2
cpmbZS0dUfpkLYVYHpXoiEhliMUmp0iK/MLrV37OYKwGNRgiSXn5yhxRffArCH6aIY+3ChQwoH4K
BxbTctUtk/cw/RYlKNFASzMjWC29plaeQnRlwNLonXcK9wFJsT6m0pQEjXDwcohv1x4j6oqUrlNJ
4G9zwy81MPxyz4LJf8qFXPzyAvUqyWE8/HmK9w09yRNlyErcVQ6HglZN6ouVRCAfqRykN/sbF+ci
DDfqsFOFvrqLUt7Y4rLW6ZtmBHwxn/RbSj4PP4o8CJyDp2B4MkfylPOPjqLy6f8jH/xCNbuParUd
h/pNmmqf7cLiB/UwnLC0tkO/F3lDivch3KH3oFyfRjecx2v/XznQkE5TjvIiYkRcKACw+JRyqSYt
AMqa/j4/vt7Bc9jcokIWSkaln7xn59XNqzib7I7m1BPdaWszxVPiDoyIpbKMSgAwBPEfTYmxuTyq
NxZfTnx9cj3cYe1qeF1yhdP/44bgorQtmqs80392ZOzCtBx/Cn60IatbNmjXRLK6G1+/kv3i7kQm
uWE3Cmh1ePbs9VwFkEzjHEjAHLysgfHUoUlcZe6qPrxWKjh2kb2JflmUsBJEOgWpvBJORl2qc4PT
AJGYRwLJIRfy+i1a7gurAZ1kRPegFVI/9Cyr0RfeXJpgZCujZAYqNDNP7uJDB03mfaGpxTAzyFXJ
2fMzhrSht9A0vtb+zXojokCN/yoffmwAHKi8/lbCJ3COmfX268v/ujt/a0p4d7rnRKo/f+i/7r8O
58v38tX3/I/fpPv5+fp/35+odf9r/UZuVi92F3zc+V3/VzM//tUy8m691f/lH//jB3/qh7n66//+
n29lf+n0bTFF5b9Qq3q2ybH9n0lZr7u+6av/uG7zr5d/vfDJv2lZ3fA/Q+otLA9ps8y1vf4H2a/l
+v8ZevS7+D+ofh3U3t+0rK73n57shprVXSuIxArwNy2rC8ur7bvwjKo9KsLK/G9oWS0KIX6VtMjx
nIA7wEaZUCCAOvH3n5RvNReXhoJM/2PjWf/ql/KOUW4ffBNi7DzQfKYzP421023cMLmz/fR7Ul9O
16Yx72MzuOrxZ6cy35+SgjkeJdPVp/gmJqo0u2VfDtG7lpGCW01hY/76ctcs98Gpsg4xhcfncqAU
vbPf+S1Ds+wOw2wQiWwLmJAaryQB6/XJYV6MAwMHwisYeup9eVmOp7Ywr3DBB8glzWv7UNtTclQz
88WBVClu5zc875sqA/ZfijftkCVXQT61W+LCt4HrwlN0emAaCk3JxuV29By4Spx3QZUmW/rn3pnV
Y5FYGdh/9uSdnNt0vtAadiLjED3M1hnGY+MUXkVh9Z4xFtfMZP3TGpx3Vg+hQG9ZFP22cItY/ZGB
NUDZc/LQj9WDVzjv4jx96sv8CwD6zcCInDk8p6Se4QRqQfdKPBnLMogV09M3r62Y1LEwteWc3I1Z
ejx18c6kKjc16I/1L4d0XlQG/NHoKRNIoaePpqugCq/twvia0Bns9jlQx2egtl1/urxPTRdIkroN
SK2ujbGtr6xrx27/mCkiuEpNJ9lWrn9D2uCuLClaKurs6WyFH1owkSIxIQhlnqfN3U6tf39yDQhF
8SqCzvvTgYDqysre2K11wA5/reP2i+FqArFz/h5NyXfzknwpzvPboPxv7s5juXFk3fOvcmP26IBL
mMVs6ClSEilDmQ1CpgRvEh5YzWvM682TzA/V3aeqOa3S9Im4EXNncTqOVCJBJhJffuZvrsEeZRiy
AIZlTIHTFl8v0qj++149YZEOgHR8TlLvrrEgh2ijuzAxA/R85ykIjUeZJR/eNIoOneSupJaIguc8
koRhaul5atVvKbLoFkJHaaHip9loU7X/7oemj5cgLFFWVpVhca2xbbEUquP0lWEPtg0iO1RjP9n/
qPh/Rv0VxaG6AhB4FeF7wiwph8BHvVz7cp37hsRKxslnUQEJNbKGks5CcSNxuA9bbzsEyrhwMpAY
apyBLXWGaDFaMIy81EV9rvdmahe+ZR2JQKMnRzXIOqYQ+tHtzWPeJx0OSOFzhYWSNGyMLpRgiTdS
uXV9FbBUki0Cyta6jpeaxTvgmir51HmwMDvjIU/XoqKPiVuwUgEJqFXYNkplx7Qsw4u07DahjdmG
h373rKhpSxrBrRzLamGp4buSmEfXVi784QbzwowODAegkgcfmRJ8lDL81mxCaALwVGLmAS3woN5Z
GCmrXfn6TdJnW98G/+h4050LWodZmsQjNTuUIU2/oR5fO6EhzaZ44bzWNJYnRG82TD5sVz+KlU1v
Y1ah8U/vG3Unzd8OY2nMmjJyZ/KUI0B/gYEvMksBbvOawPEuDeDwt5d1EqLJmmXmQouqa1XsokiF
XzCcWoza1m2OQoNdDI/BnVEVwbLMFHXjY7HooNm0svzMm9vBjZtXi77jz5MBFA0l53Pa2ne5yrqO
anfylAR/UabufrBQZHYMN5UJ8iLqs7uqzde5CN+T0CYUWletcHAdwF96jIBKFYF1sJ0Xy59wOQp1
ZeFAePIL89hZToVqqw4rQzvGefTemlvMsY6R9NVNV1k3qj3aG0UF6OEgdybtk87iL4dR3UcmXIra
BTJgx8VcamtjzO4sq9WX5SB3WcQkw7a4TBHmB7QHvKa6DMXgrtg8BycKyIjxMVr1HVtdluGVXQ/L
YtBOrkm7LPO9O09GiE6EC7ut1lnDM5NH3AhGACVt/+zi+4YhaVlGpXniqDsqWtYCIgZsFslg18XF
Qe3aS04c9PZsGFxavqh78eTV1qXHaGXSWNkCuALdkBF5qpoYIFALcLPoxqAUtJvmwvQgKAmNaJzX
zbfKquZ2mRZLN8VgzskPIudTKXl2aPu8W0rhQImastR8L82Wwtu60tm4ANmKxw2mwclMaa0eXA3t
2jq/7QcTnm2dOUwfILFU48m23FXcq1eDqp+8mqNi6GCf2CAlrLZ052Gd7QU6d+gdBBRKeUZrrnaw
GaTmjAAKK76FaA+CesXEFEudeRnmEovA9J7iyl/gsT3JQauLvglIKR8q0QwXdVbNKdAbzJr6eNYn
jOMcsUyUaRB/qY8Np5/aXPpAnjHZFBCF3LtKLw6a1s8Ejuip37yrLtPukdVTO0bVolZQTVIbuDTM
BPUcTQ2jzzChBr+mTyxOqou4zA9K0VzKhP0O7hNaQq+380j1mOKUSjj37fwqQDwDTZykm5Eb5Qsj
qena2Xk0WY9YMz0tK5qqDvrh2vXgT5IyKk8YlVSZnxQLyaIQDsYQ4GTaluN9WGk3lgwKgA/xSvj9
lUx6d26S8s7JKOyueCpTZ691V2YVLKu+fk6DaZu1Ng6Kc08D6pSlmTn3Vl5DnapieE9LszzkmlJC
pVCBWxvlB+JaW8y04WXDUZIdPeMiDOKZ2gzdxmdu40nV3fYoSullvy2K4ALnCyIKr66S3FupHgbV
9QUqy8EsdUe60pL2mVY+al39Zunjwm74rKHR8NBmwwyc7K1dFnIWjAlAcbO9tgM2g9siW5ElD1k6
VChO2At6hSuh9vpSCVNMQFtQMGq9slvz1mkRwoitO68lVVJpHMJlLx8l0HZUGa+CwnsxreDDEwN6
CCbT3Eg7Buhd2AWgmwAF/1kSiF1vWVt92tYoC2zbxr6jG+4vQbdeV1WSMWGPX3ujwqmXYyuFmoCI
9kvlY75Nh2Ztjbxt0LGRawzSMpqvXhh9jGXw3ObDvbAfix5LzIT2ntt2lz0evlqE30fnE3O7OAUY
3K3yINmz1fYy5U3JVK9IZncxztEeLx1LOtbYcZ6EvcjM8rFxofW6tbPzi3SDAtNJVcZTUVnY2LYs
u5rQ6wnHq1hT7wYhPZy7Vp7mV9dW4+w5ge2tovkIlFs6InOgeBbO4EQLqYLxdKI6WlaYepEn9+wQ
+JEpDISNiMNNEXXatvKZPLhVsZW4mfS9A/60aNeIYni7AY9ezfOHpWlMEwgMbF0Maoa8Yl7aB0s9
EDTLcAXsOD7pReD5V5AkRmIT+4j50Ixw0+zZMcxj4ywj6TWzvJLmzIwDOrSuz76pK0pI75updwut
49zDUBXSaGJdqZ4mFopdbzhEZ6Ea4NWjciekIJBYAzCVqJjrirJUdXKrTBe30t/iUI8op2V8xEn8
0TXF1i/LdQFXcCYbGEWuKOH8hkiRI359UXjJc/Fh0FJd+LrZL8MCkk04lFAycUmM4Xsi1COYtN9r
gV+iJ2AeY/FemXmwDnXP2Bi0j5PqBjjv3Mf7loEdl+gMBuSedRcb6Cg01ybnep8UbCnc7ypMCEke
NzUO9WOb3eJUf+hF/FzAuyCF3Qx+4SwibOD8gbcrI1jrjNsjOZwUBtwRB3nUS5yUN30L4Kcz4JeS
5rVU5nq8UO3X0nrEiuYiHXFZDSOOt9pRvqmy7OYCn4DEt1F7Sp5FVz620bHLq1fbtO/c1H3zlOCd
oufdN4AMxQlggaFK3jrorjm+uwxzAndh5Qxo3JCH2uuzQxIzjNAZkjkR+JN4XqsqCS6z72U1GDZS
xBLz0cqgc2wp30QebZ3OuPau00R/V1RmwTLNDAjn6TMPLwCGcS4Netf5XRf474pPwOXu3nmK/SwK
egdhht1611ePfVcgNJc+1qn3rHHvR8EmUH2LB8keTn2cHHwuscjz5iLXUgofPXoUVf7ugDLZZtWN
EkPlyzQfaCNHmCnKt5ZdsrZEe9BDENJEQegowUyI+D3p/Y+pyVbX/vtYpnw9ZpKedoR1h6lpHX2k
gQdLoWw2dcCqSGQU5tsHs/cO03PlUWl4lkNACAMwXTZ+VVU2ytkmt73Xduw7QD02kUCyeZOBuXD2
yoALnu43zw0DVC2jj++LrSTttnL8kpSAtLQI51lj38OkRNrVfNIpDdx5HCbbFDY3NvPKXSOm9Fyt
TqEa7UYx3QZrwrhHhCVm5kBh0o7QxCGRDRSLqlVKkq3+rhuy+4IQChMDJEprCQ+/PjVaqUOdzrJT
opsjc34c2/QOS0l102ajf2EGLUWnFj3LfTdC38oVUq5I2s6s6hG/JN3uByZx2OAADC7iNU716SaO
FG8eKdm4hp/bzQrXvfW6uYvTXb2XfeojcZAcSAgA56OyUDLYmLkRybah9IBNG0knJ9w1tnZVZHo/
K137zk8yHIef60m/lGftchogsCjvSW2+mRJrZ2M5StsA1Ue6HqnYhjuVM3GKoAqb8bHWoPEWahPM
et98q2Q3oMZMgGuq/oQazqoeKIZyxysXeVzsyxYX7DGpHtNMPtoBibETnXxQ9aEoSRml/Bi0Re5Q
0jVePicpYKU1hskvhc4ZR7psYSfn3jF0RTAgVwnHqwjnwVkUto/Snjay6i/1JNlbcsQZEDuDWCyi
Fjpa790NblTN6Xes49iYcABkEBmGlHH1mPXke47lIuukBLNC9jdSl+NM+hThWahzTApAp+DTYobd
x9DHOJAzw1iJsDgh0gR73yJ7C1sSG8Wg6Rq1/Eeq1jijNjA5t6GR2ni2FimwgtuidxkiSHiOLfZz
KvZznmU/9qLr8I2Jn7t8eBT1JFHlAeKkrm/xtZx0fgJoEreY2r+E42wMcdPF4A+ObTCd0Ub4OtrJ
o69ke0Yw7ryvsXQPPMjzIVHbqXEN9TW4/Ikd3KZO+ZHivKyZytNQEghqUyqzsXrXp4zNMvz3vIif
m0q7HGrjW+lOordW3MJ59h0ko+2j7bNfjLCYM3cNyFINbullkGHvjcV2h4q5c4ciFDOIwj35FmJ9
+FFvMz/BX7Jdj68kjTivlsxRSECEhUp6x4hsaXHUMMKqF6ONJ6hZpMyjupo9XsWLxDPJrKaTPIMm
M0fN8t73dFA94sPSepAfWgseWJczk9n2NGA2MwOr8JyEsuvJDJImRn3aV+bOqJiMY/hDv3zKOSDn
VHIoBA7+gxu4lFgZySY+rPtCUZd2wxEfJMfRL2+phy7cwb7TEu26HuONqZHIxd4C0UOU6XUspaGY
zgObQGCDfTAqptEgxpqlhPa7DtWj4zoXrWI6v7eZ/xNap/8XZlb/pTqnDJ9oqX/eOd012UsV4JL2
N73T31/7Z+/U+k24Ku5UcBGAfRpwSP7snYrfjInnCuBfh2E7yQX92Ts1f0NHCAIsrG0VFqxF6/zP
3qnxm8WbTIRPQ5imq+v/pHcq3DP6hqu7xtSANeDU2cwt1DOKi8zRA1O0qLzHJfCG1hq1zSPMfGcd
TPMLLUreLIGetEvz0XWQlDI5AYfYDsj4MoAZnZmDczoiu4FJVOTeVoGHOY8yrCk4MoqS+kIb2nyj
C5Ii0xlJyk1CdDfc1hL8lB+1L5h4P3MZddGC7B+1hlyNTkM8ShUcGGiuQNKaS7emScYyxV3ToCjx
yr7EIERusWedN2XdbFAjILnXhrc09QExVvU91GjQiFWV4wJgr0jRi7mjl/HCYPDtD/4+s5qjQkga
J15WksUun/k59hjz+pV5JEMv5p0Wv0z/Q1x312UxLQKjaong2iytwpGenesuA/8qbflbZFlI0BtR
cIwFjFseMmRFcYKmT6NW6b4lUZ91JelmNyojb4T+TyRvwii/y9z3QMvCOWfxbqykXKjFw2TLpMbu
Sza+waalzKdKaZwS0Rcrv2h5l8Iekw2yPK/aYByd8QmY2rpvg5UbeGSZ4Wto0/VwsnTveurJDEg2
lCpdMdF9ouh+hdIMZVHeNm6yV1T6gKIMVRqaKKP0lOStAjtuBNzZlKBr85oP7ZnvZQ7XTG+cAt5h
POEBzOPvDTSJ/ycAuKXnxB+64100PX0wFff3NEIiscrydyWV+SIU8atpmNiAeBhlBfmtb7eXfUEL
0A5rcMN6eJ2ayo5W/nTAR68eCYcWdi9c7BWoC5lSoW2Y+SFqZN/YLU28JrY3WXXUclJ63SzMtVon
87IT0VLanTfXurDdlgY9bIT/g7DVNuk4ggwTxji3k+gjCdRTES2p2Q/WpLqnkvS3ZnvKx/zV1xHX
asbhQdcQw0lddp+cTgjaF+aKinkNfmfWxJK9BrqikM9qzS+oXZ973XmO9eAS0NZMqOmbwnSNcjxi
hPP93yscRJ3K33ZDeZsNPsiHerL55NVBrb/77c1wgpKBWDPywd/bT6Iv8ZrV2FD1JSMJOvdTg64I
3htNwegFG+vulPomRlWBdddk9EItEs2qTJ4VnTQgq0b047pIWdEdvOpQxaFJg2VvLcp5VHfvwkpQ
S1fMU2h648IdDAt99G3e9IDeS2XA5c65sitjEyeUiFpYAQgr43fMFY+m5ARMSRWk79L4LA7NyPC6
9fO9pQwnvb8pytbFmzT6mDruMRzImcCHVLGuXTcOFkTM2Viiparmh9jV8lmqPyV6BhsBP21uULDB
HOS1HzxBhdNVm9Zf5yV3RqOJZ2h7L0FXvzhpPZnxKIx2pvb2dYf6bDh1/abuAZpTZB62Xy1k0VZz
vXCHWalzJ32D0ts1/YqGMx9Czwzyp0HdKsJM+J7ISNnyohR2v6u64jmK02iNvPaAcpmx6zW3WZpV
CXojqhbh2DwWnVjrIU2lEVAnCLBtHg+rQiMXDXx3xVRk0Tukg35cwK7oMxRdufF5IWa2em9E2W3F
AkWSPFFND6E5XI3CR1OoXToW6Y7nJfsmD6J5pCNwMKY3sdLjoeA9uHr7bppJsAhN1MQ5RbZJhWMR
kyRmLny4TNIXqmivBRiCW0n4aoNpSgPlIiiZ+1jdkxIgAtSPM22o7/2wPdZZ/E56fofA3dHLKazU
Y56TcwqYOLimyUNcRsuioIIwQIQOFbD/oey2Zqrf5mpaLXJdJOB1m02Vw+mjiBhWyThrwijb42Gr
ICYFTigtbfJVPcwv1JUXkzdSy28UGut6CWixV/yF4We35UBAhfiGmPPWrsKVGLTjYMZPvjEujba5
1lrezyxVCM/Zhygs7jJHEt8SuSKd2jKvenBaSvSKpvTeNLKtYfOcIPBD1Iv6GB+I7lLp02un6maj
xUhGQfR5Y1v1tRzbm8nxfZ7k2hoWMpaBjffYpHxSL4/5wzFaB0VEQCxxe+C3bg0s1JEYZNulO1FZ
cWQfRb3C12hYxlZ66AFyjC5BFfwg+9/BW1iJWjCoqQ9+IvAwoK+1PQLRjZ1NbIiS8MNCyrZL109E
hKnEzo5uzOIVovKXqT1ZYUTJvsyHWR5TmndM3+deRT8i3Wt+/Fp5/nvk+hpyVuDDKpJFhYcqC+Tj
1B6ICXqd351GYW0N8+gTjwvVq+AwRc+UDlTLibOVNTXr9zahUDGGNm489RvyAOEcwM8w95Tww3PM
teuJrR0U+wlPAd3nweij7bIw/Oh6VDoMU1j/uGy3UHhMUzaIB2Q3CcFoHU+8geCmcZJqoft8+OkE
0tVRoSk6npKgp5AYGJ656qWaIlum9/aa26bOcodbMIFHTardQOjYTlfBO3qZl23bHQLgZCj9mova
4oBsuQPzJKIpYdIi8yqirympuPQ0RcGKEhjGObg52JB1ttYSIRA8fcqs+sTJEMwMvXyMHf9VjTFj
vHNU+OC2px5ZKX+hx/TstDTclAULHlsWo0JOKoOXmTH5QWziqZJaJbe3VhdlauOcrFvoUsCI9mL3
lIcONSUON9DahbwwC++hVrJ+0fZpCoSj1GCy1TvYzGIpm3uRDBLJYhc2U8bHjwnmlq5Vixgn5oVZ
Eq2SkkZzYuN2pOEZrYZ3RW6BKQ0l7YtNLe29AQdyMehJMcXiAB0Bnjd/ZHw0j1qf2zleCKkhPzvY
b6rG7oqFyJau0mHSQvvQMmGPa531Iczm8j8LmfFfqXYwNEsjjf68dsA36KVOhj9Kh+pn3MUfr/3T
Dtf6bfJUQHMG7PvvEIo/agdN+83VJsI1nGFya6qAP2sH/gW4O2xiWjAOxmeT/PsftYP1m6HbFu9D
tu9is+v8Izvc6Tv9hHZil4DQs9HFOUM5kSJHjhEbcouIBCIGdylEC4PntTBdjKLchW/MpQKCOjLu
VX78aaX+wPL8R9akhzzM6uq//7e/ivH866LOGcSD0VBdkVznW0aP68DQFqlWH/BEuZdcVRvNRR/F
r10ZHn59uTMU5I/rneH5GkGfp4xNZTvRSTrk5vPQAnFvrAN+1kt15tGYMCttIYS3/vU1P/uKZ4C7
NGhE39Gm26ZDu/NHRsGduW4sAhMUBiezdyq0Iy1xvrjcZ/fROcNnVcL3heKU7lbE3jo01YUuioXR
PQJYWAR6dUAQBoMuOl9gUP3Tr7/jp+vK7vwZqiONVCkBzbjbTo9eGSMtCJSwXmh5tjvHYGoBeCPP
H0IOol9f8bNVpcr++YKJNMJGNI27LRL9xWv9ZWWKXahOZvCcn6m6I8cFQCi+WtW/FtY/Ns4ZMM8N
kSNAnZiRXdOQNDBsz07OQE8uUidnCntmUcQgGMeTETX+RUYV1fuPnVc/N0Z08IElTo5BvveVHMKn
t3kSH/gJHJUkMPs6c3C2lVtMEjBOYS2kd6p0exXAa9NAkFiZsuiL+CDzr9xEz0CAP5bhrK+gt+MQ
jDWbSw7XGoCZyEnv1cDdJegWKo2yLj8qyQhboz83SZ5lPF0W7SsRGV/c90+/91mYyqi3asMYnW0c
aesUm8FoMOYavDhLURDVtVGjIMVLHEQIs1XMx/r1ftOmx+cHGPRf39w+i1S5rxOCSQZg/FgLxwXS
XVSM2Jh4eO1uqK97hV/zFBe+WMjKvU89wLO0yxMCmhxcAsxXomqfbEX7LIahyAzKPdHF1uIeTzFs
bK4G4knUeYuKZ16XX97uv8JSf3zps9iVoKan6CVjrCi1r8vC2xkMA70mPngRCM48WE4xDBjBYcyj
r0LJ9ET93UKfxS9aRFrolK29NTobygQSoJmzywv3JTWbXSARyiKmGIOPlGh9cKNkV7LSivmV+dCZ
W8eP73wWytRQrZ2ptbaNLHlvMSASXgIZ9V1nmwvnLgVJgGAlsjXlQRHDzoZYINh6v95mn4Q1+yys
lbGCjn4Pb17L3UWmIs/lHKZnywb9nnB/u0CdJeLq1xf79KueBTW7QOsJJAq6156J8VnwaPjrKY7A
fzAZjEXWLqv9Ew5hu7zfWYaC/ivToC8u/km+YZ8FMGtU6CeBZtiaibZu1UPN7RalvwmpbgWlaFEd
8sDcSYdE/Mtn57P1PYtfjtsrOSCmehszySs6F7lUeIho7bvCQmfWW3sjoH4O6C++5Geb+SxaYU3Z
BYnqD9u4uelIZ8wMGiOX8n0fpYNXz2HyF+q70pimM0y8cQ8yPeuLzfRJyDo38ErzrE30Su+3IxtJ
ti78X5WG3BiCaixe/71veC6jGA6d6squ779ncCOGqCExcZIxEn54SATdSkLEPm3pvN8Jo1qkcJR/
felP4qB1FpwGyt+4KizUVBx3J00GTiG8eldhuwy7gp8bnqFfX+qzJ2Xq3P982ppG2laGKKOLDG8b
9yKpynulDjY9/Lgo95exctmWCTxc9qyFNKx/4W6/uPInIdg6C0cjffG09xVva9HGnJyCsNBAjBUC
NNAFNyp26Fi14pjlN19c8JMta52FILN0+tBSU28rszVRR9D5L8TvylQIfaN/ho1UeBPgJjVGNG1t
+99d47NoxEjQTUxZeFuyq0g+uq7/6igA1FjjKfwF45IOwM3gTJRvKJuIS1Fr//pLfxIWrLNY1AS+
2ooY8LjmydepDJnUo0OjPXSevQh9ezfJotal8UVY+GznnkUhRQuQfBlzb5th9zTVVxolwFBeA5b+
vmkDADm//mKfJebn3JUSSEA7wBjdGgCCRfbm6eTmunefadqalJ2RaX7hdtfNlxWdNq3Z35zfYlrj
nxNTK9WG0IyVrQo3MU+nOSyyriUdSdSm7eKgmgkTVZRvQSTRrdtn6eaL7/rJiSLOEyOhIolVA9Yv
Hovb8JviM8edA/z1HspLL2W7zv7NC51FHsNVQjeTSrVVaJc5+bouw61oYd34EHdUdo20dzZFUKlI
pttfXvazlT0LQrhNl/SgmobkeztW/caBTzmBM8OADJv6efxII29eewrl5XgBV/uLr/vZdc9CUD9W
ZQbnQ9u2Xr1TABJ4HZSxAaUrRNU0bRdyPCMjfj01DwWI03iwh6+u/Un4E2fRKFc7mP9JqIPKUA+B
p1444m5CtTZ+dY+FH6cOiXg9oumRfHGsfPbInPPPYhMteOHIfDv0S/e6uUqu64cAtZITKe9Xa6p/
cjaLaa1/ekrGoB3Bifvx1ggyJhU7D/UL/S5Tn1hUxJ+imdM3S4dBR+v3qKAeKsCpbggCha64Cg2p
36rZvO+iWWYVLEC4cHVjT2C8SqW1PAax/1UAmW7y3z3O57HK6KQEhqxvmyknIwzamgs3QZ98CSbV
Taxf0PF5npib34uBujikob5mvDOrv0zbPqv6xFkepXWp6yfKoG/pW00YaKzbwg0GYhIwdHQABr7Q
UHBPKbMd/j/4yN/33z9CTPx/hoVgig08gej8i45mEMZ5/ZL9DRriX6/+gYdwdVqTk5ytCSiVff4n
HgKkBE4OJir1mumYP3PJjN8mhqcKC1UT/wcewlZ1nOEc0zINXm3/EzyE8d2X68fupTAHVGHyflg+
GpisnBuRWbqX5H4WjvdDIa9d/RsU24syyI5Rqb1FivrQ2eNbJIyd5vgr3m1nsXZkrsMDYGz+eLjV
o2ANWGfZGOJSmyZOUaXvW+UyHIMbb2xXPsyVDlK9SMJTnI/MBdRpU8IEt7xoAwqjR2uscedV7oNu
GG6BhR3dLjupQFrdGFcdAN7DM5YQu8wBdcZ4bZYybv1d6sapHhrKIDfPv7Ux86UoKiZsvXtnRNrt
5D0SWgpzVMYtuWTOULdPmIg/0AK6bmpj3yPz42gwR2zlDkTLtZeSRDrhRmL8Pfl/lH36lKbRa5a7
DI2SN4RvulmgMxZK4/zb0E0BKVkN9ZV0ceoprPIu7r2VmQF3FSECALibXHRtUsPVvalt7RbKNEIW
ffyUAlwsov7Yh8F28AJjVoOEbFPr4GONbtq8tNQEEz0aRV3boh/bKffpzOlU4HSNcz01kCp8+xCc
rG+UStlEWrXqUptJy/gaYz9ZmcWx8TtQhHJSt9NXpult3IL3rcrKgGbV3cqqXOtRc1JGHSSW96F3
OU5nLGHRe7fYXF9ayYCIVxGhnjGky1RvJLLzKvoc0bOpyrlaAuWM44rfeiFz0FwmszZKjzocs+8W
Xv0gT21CdoGg4GawcEQacmPVKcVFrddbUfMvqEBfRUa70fWqoXMI1YABJWo0yriOAu1awhVzW4RZ
gniOde22GV+tBGp5G6TJzLCrg8PkHVHMCcnHHQZKcor88aEzcLBRlWv0xnZJ5OVMvrRNAw5f6dQ3
kTMgc3oTOp2OPRd39EZrrDvVba4UcZfUBSoy6JNBdCmcQ+iHT8jsaVjaZt98pAqhh60iVzBadVA3
A8GHNMn4UgL6sIB0zPqcKitP5kyekrno6nVXm8Oqj4YHNzL2dWpexJOJS+OjhTbgHhKtcTdB0dBQ
PpoAWF0+3vqmwAl2qIpFUinhUjovmT4sTAVZpIJBJS0XbPRgnbV5tpKastFa9aFN5GkykxF2fkrU
+uiNzeWgZzdaDtGhy9NTYqMt2B91N/EXijLeIqKwrh0AyjnGNah2zJMBuSa7uKVR3c6tAPZ2YEYX
KXJ5rVMmM93DxAyjNhGYe1eHkuQBLlpIBeU6rYUFwA4qdaA68bF1vSX2VnPbCDY0DC4aWX5rsRSL
HW0ZroJB32shN8/2nGOoLZRiuhmIX012MWjtwNEq63Vry/V9nXX7oO6AvDTetRG51Zwn/wnF6DWf
l9Hy8MFMcN3qykaNko3KJDSsoievUJ8BUS+dTt83XXLUhh6N/A7Mfd4AHZblXnbmW9EaF1UImtoV
26JOv39QHzncoYOFKZyPODAv7MRG3rXZp4X/aHba3nSD10EFLGBou6w1X9twuPfIrCaUVqLGiHMV
N1Xc36pS2Ygo3QwOW0wxg1elcy6k8DE17J/zzvloM+Uaau4FKhQ707hs6vEuyq1tLIbnwg/QpEkv
+kKnnzYxcIO1jYD7TwfV4ffQ/vNA6axD/UfEh74McZhTzj7XOWBWFgq/68d75tGwhizA8LJ4jDTG
pU4Glbfw37o+20c2Lopetve6AI1JuYggtOfdVy7Y55oG388fuB4CnVkb8YvzZldKi0TKslTv0dbJ
533K/hNokvpwnIoYOT1MV3w92Vf5Kqi866hIn1Mw88XgXeSlcUy95tABzZ6slL8v0z/Kaz4dwv7M
fP+caj9d6/8xgryNtQriCD/tmImh/we5/uolhVx/+ZK8DC//sQNAn/yv//E/q3j66SZ897/9PLf9
1xv9yHJIV4RORuIK9BlIhv/McsRvjmWC36PhYcDMIX3+E/U5QTtVodvuHyx7Uv0fqE/DUieMpqO7
AjCv+U+ynL82LyCkuhYJFlmdpVsumM+zHHlwY6QWMrW8tzy5FojvINS3gM70XaSNF6MqXayjfLj+
ad3+9kn7a2nw+4VdV0NeB+Sq4ehndTcG27qsa6O+B4bUBd28BLTjoMvaywB95HipJKAPVC1dfid4
K3AcMyAiVFkt8HciS1515SzF/d0EZw8gc1GZ1cXkbqAH6XM0DujYFZtMb28isEEJqhe9V88b6C8F
fCjbGhdd/oqwzBq9gLnli2OKrm5evAYOYkQy3Zs5HJnUuouG9rLV5F6xtbVqAOPp862VWYvJQSLw
OWsj66mjlLHDG2G6d2qNiIAhVRSr3MnEN9oHZrFWq+TKHSFjmuELmkKgzHLtTTbGdVs6d1Bhln5Z
PIV+vSsrc1bxhyNXMImMWfpgtYdUDR4CTrkB/8qBLo9V4i5tNWinMTydRyWKlol9V0AccJF8ni4I
wmXbdvigV0q3jUvnunNbTrEhCFDPzrcm/RyFqWIa7YFUzbFjWE2z5b5RLiKGYzWCDcs+dFEGR0xV
9d7SorPBw1toAY/brMs2mRK9qxmYds1WD15SXXN+Mm/oikcXY9lxjJ8T6k+yHUdWwRzTqZPaKyt9
bJd2r91P2Eog7HYBVQfWo/JdHUqkzq4o96ECfxFkrobdJCFam02TM/qmGah8hgyZCczGUZYWLj+J
dwVQFygbbLqvvHQQkvhL6fp9fyKYAdpiMtywgEb/tdaWlUybHnLmfdf9b/LOazlyZMuyvzI/gDvQ
4hUaCEUmyRT1AktRCa01vn4WmNXdVW33Vlu/TJvNWFpFUQQDDof78SP22Zv2dlpCNu2SwZ5t9fSd
5NqzupY/9c1T9PUhF/nroqeXzOLQG9BcqGChxFEABAe/CglRMMd5L8Stun868vFzynzQ9OJObRdk
ghbKCTwspCfH9PdMgvUKUXujlp8LJHpUuUNaxYp2iuV23Vb3zIjmcaWVVuPLbzVkslnGAiv0azWu
8U5joJTAYQnp1zslbQPFEH1h8FKgDMJmas/uV215jP0UneJdmzR/EOcFcmVFA+KjeIOZ0DPRP1XZ
4lQVlfGMlUgXuUHRoay0az/ieNTN5GdVG64LjFOzhh8L6mveuy+VNsTHUt5pyAsn2varowjhh3qC
QfhaVNsjVbZH1/cvVpq4VSVcEJl5OpZHlrehYslvCxpFEj7XntRPBlt4y9R7KcMBqW63BY5+g7Vf
108pnjdxmFNZJUJLidfBL6lUdWQ28OIO5jU7kl+0MRxC/8Ea8xfH4J8uB/iFsNGKrCrA7v+6HJZy
GOoGjcq3QbReO916LcQKdmdv2qFTnofPEFD9aJeT+3R75JvmdSfR6UqWZWg/JJC0Aa1LtO2BvEUw
gALMTQthztTvitaWO/nWQSG5Nt2Tngivp6x5XhnX7gDTrjD9YuOaav4Cnfxl6PvobDFXgUvXEBXs
hEKTsXpVPwcYDS/Beo/ojWXI4cAk5hYQECXZb6X56PQ2SKohJrXoKkPxjcAHPvh5bMNtmz+jGUnJ
dP040IzaQRCcQ9HY5rX3ziM7QeO/t/DWYVw3emJE2V8gv+vxv8jF8jjoHFoa2BnXW14uztbpVygJ
2Opt1E6NM3XjLVWWR00vVAEmrgZLKw+HV8BZZmZPhbTeaksOaKGHJ44m9JO9KZlZpzDLZv1HVV8e
ydqFbfnDMo13XixhM2zR/D7I3IoMmngY4nnsQmkTbsQdRQZAfsJx7CBQKRLh6e+PrtMl+FNS65dl
kM6+C85LfET5PNn+lIXD+at1+rHGNz2twlb/PE+Yq1QLUtp7RrVBjXL0FaRXLIhphZM7YSR+MZKn
zrA8oeiCk4ZagH2qPFfQ1nqyVkbdgD1cfHGKN+G4q4PsnfurO/AzFSidYX5PdEIHC7WA4dOSPncJ
XDPt/Gk0mwjWrrc+yb+fG0zGGBDS+wOI+GS3otnoIkP5NFjWr9zWv9wRZ7b6z7kRjn54GXFbTBH0
mI4T8pdJUFFoN/TymN4aWX077aHClVdYb8EBwwKQFP9VKvGfXlDVNDphoB6iIeavF1wgVBU62nbf
1HaKwSH7hm24CgkUI71MvfYG/cllX7TrQH1i40zYyk8nhbQ+a3dpSTLiqsb7+4Vwumd/mQPyQ+ed
ww8oaSI5qv9UtFC0MjWUdVnfVh0muqKPBMRYcozPoath3+jXxQQ/3+FTVWowGPCXypo7Ni8rfGSd
pvk1W/FgqJPwaTAMlBByzxSsS3OqhQMKpmOQXr5sNq4ohX/emuapALbdY8HlpYlaa77JS/tkokkK
vYtHX+Mn9UgvS3/KvshvajFwMjv6BAa62edP9Vzca82KMxSFhkq50kBKz036o677YAF+Yu7zTaw0
4PNOoZlfRzwTWd8eY8ElcQercvbaQ/JA7kORkULEajWoEG6NGZLx+ojQyQYvTPclhRqIbuoBghdO
G1l4HUX9uinZBc7e9b9YE+ca+/MaJCknq6ZC19Spj2O8o27+tBE7qN7yLGP+T75ucE3BKen8/oz/
Pw91LIPM6UkT9zdZ3N+b8ms5/xsu9X+7+dd2n6ev+f96npsfX9s/Bzz//nF/BDwyLWvgjnku/568
/SPgkZV/vO9dXZU1g7QvO+qPgEfW/kEsIhqIpfEbyAYZ3R8BD7+iPGCZoqxYpm5CfvnfCXiILv6y
bH5hdIjDYBr7i8nSjlU18qVQbkWUX/p4vAsPISQecM9My02Oz2/Vu3nXPaOzFx9Sj3CPpReQ+tIj
ec7viw8L523/tIeJt/m1Vzxoo42hLXXHuLiWX6uIBlTFsuXd7iLQmpfCS93N1x3JT5zSRcvK0+Ml
gsIoVJ2ZrzdXDjq3/JDEstcH2yVzdqcP+wvCHg7qyhfK9ZEQ7s7hSiEI82j3Jl8M1LgPyqBwd0/w
21CPu5c0RqjRLe9jkNOHdJPcLup8OJ79+p7e0cBEt8ydQtUVbitC2RBNXMubEfZ3OTYeetDf9xsN
OBEaW3F1z6Ml7Pw65Mjy4V4K59iM2+fkSbhXLyji3NtbHfbxFFJAdGAUjPAcPeGmBYaTQB5gkwCv
b9kDpuBkhXLZLt+Sp1ld7e1bHQPa8Uqv4GMVf7R/j7zRTfxXmm8cKdDd3KOV76fuMK9+F+rvw1A9
KeQT3D4gGReqdhuNvkfAcd3iPGgDgkRn5M7QM3Yzf/X7iJaQYLhAgR0Mof5luIAc8RVHd5W4vBre
6htBGUnB+tSEC3+1fqifM/8IrGcEisfI9LPn1UUHJqjjWbXLgCyz0wS7uzj0G9vQ8MZFbPrKTyku
n+iP+W79NoVwJgWjO9jzq5M6q4v0rbN4WjxeV19/EGn5ED57ZdCFCA27WThfjefksV93l9Y+X3QV
h/ZtV38UH8Rr/eP4CFIN5yVdHBk9IzqN7zQNeNodtZzbGJUv3Vvj9dH2E0Yvh34LF4lyP3/KLrD0
h0WgRYU3edhov7ipN82tggQGJ2h/VTt/MZ7I2nE1OCcCxSn9o3xq4twFARjkrvgJVuxYvqyfQBy7
uyszWNNDdIqvd1cM1Q/1RYnm0CpseI3Mu/pBemIlBgmZy8rr2SciP/sxX6o36Yn2og4uALt4NiKa
P0dbj9VA8PNH+VLciqsc0zR/ay/mh+JmsAOGaxFlcROrl/HyJ4v19M/SeeJfj4j/2Ov/KbuwGjDV
K/guN5RAbrQ3OK0zBlADuYhnQLjEzQ3u4Q+u6YBRdw13doxrdsVnZpNtLjwHruC+lOyc2YPdxM39
1f7Y25q/e7X9A+03B4YUO3OSAIEM/JAuqOI9nC9osLlw3fudm/AOKEbc38xADxYfm2LT6OEDOWY7
w2SMVoLdh6gt8C2/cFOPEWIVFv5aDyR/iMw4YYYHn8QH81w50AD9NsdVdH7gGOre7MDgfN/8nq8y
nnbvjfybvWG7mMHsgaFyzh/NXvl1chV7DAFT8z3kfFH5QeWDeq8NrRD/k8sU0eps3Oz54b0nRUXE
4NxfN1Jg4YhK/dKjl9Wt3MOdvQKiQvUGXtYx4DSbuTvZUR2dm9kwREwa1kfxNx+ELUZr89uvxSuf
z7yiUukknu6JAZpczCfofS/nn+5gDmM+j+kGhSA8VW/ky72eIe0/eSxO5xbO/g0OoPQlSW144S99
2LlqcLg6M0eXmaNHSD06aDg7Kwa64XFaNgoSfgafkqs6smMGAOkwsirfix4kpI5m7w4KIYz+15wh
NsjDTP2URU9ahh1NR5K92lReHDQ9XLhZ2DsCj7f1qJrYcEhwkYZ7QLsQLQYbOXs3ic7bOW385M+X
Pcx9/ogLJQETxDtoUWPpET4zeU10fDZvRO5MB7IgvsmzxxAGSdBds2iM+3OhunogPM4nbbh72AQW
C9b04BUOKm9wXmpGL/DxFOicn9DK2RbDzbzzmvX7XFA7YNBk+98neWLwJf+h0uOJmGJQUgcLluGE
CIEFeoh2FeYkdxPPCoWL5iI/8LSGYwgbn39eS+V4OvcIkZaXvS9MyTf8lYEWThegtypEgHW4muwZ
7LxzSTTXPZ5DBHsCKOZtkSWWRWCCvSGYmGIMptM5EId7x+fjcxa1nr67WdCHbTjCd+gb2CiD9a0G
p4AnK0/EnPTfaFaIBp/AkZ9kwRoK7OJzpeZ3M5DjxadI6YdIslysaAyz4NwOE2+BittWnAMzDRjF
zTij4bByhDCLpu/qTbhYVwou2M6ZKaUQ+36rNKy5DTNKfZBLGKwqmblE3dNjL3pQLrytz+qd1AzP
Gj6iG6LQzHfHYFSnDDm3XT7NLt2VJ6LYiYNx9wfG0QTVOR8OpELezv1DOsQKWHku613ir/mOjUz9
NILewUNklI2MCO31YC2YnP9iYN607zrbV3zeA4IAd3B2t/sqBC1mreVv8No/rmzH2iPZg+FBcI1n
I7IJzytTQPYhQ/KqiIPX4bwJE7dxOx9lCCfl2lJkepbbupxCTsUkTz4T64oxVVmeKu3275tbwmLN
5+dyvd2RTjNE3jBgpzqnYkXHrdf2cB01FglcIcxp7yx24tKV6KF/kDGNcD2xo2aGslwzx3QXGxYr
u/yQ/Wjv51T3scZAK6YB68nvYdDDlzCD4jXBN+geddBzomaugn3qg+Ny6LfmUT/vv2+h4cEq7xle
HmzhEGI52OpJIPE2C2ER1B9xpzyICYPylsbwjRU+TRluGzd+HaOMEbdQKV6BhWUPJJ5u4238PeOY
330rALTk1AE9tvVb5eMLhozFF2zwcbbos8DszF2D3oE55YY7Z1c2Aju4C52fh4ed8y7cCrfAF8pt
YjKcmR67JOBY9U52/vORqf0BFx7OjuV03uIg5evxgPz9Nt+3q+4Uvumi9edZweShWxAC8hz5eNkD
h+glkZI41r0LleDwenyN0hGj7qLdk1cyyxNfiC/GW6+/7YOnXw08zoyI1KbtEB9ICxAbwX2xc6YF
yKinvy4Yk2i6JFH7xvyyUFRXfsy4T81FfloFGy6A/E2N6D2+KL+pP8xX9SkPmB7eW7ykDEf/kv9u
3YeL/lQHAPFR0LERZkIfN3XSZ/jYvSGsA47IuA5owUY10da8NKCmy33WjuGk/DjB0SPza1P8dBP7
+xSWjm5rAT+we2e0nzYHZMrXsbWhgiyv+TVtcchmXwlWv/Manj/sx2ofQleRR9ZvGrT9/Nln+SUR
XY11whftK292SaXzeIXTW6VcDa0TK9lkDtvodCCt9+eGIl6ISsZXFQnO37QbnTSuMF6TcHRhlXuF
akCO8iE6gsxvncYtvkish+8bDzH5vrqrv3lfqQhgFJBus012ImM0HMND4dfWWV2j27F2ES6xdxdi
e7zQyUbSj01FCo5LkC2rzdLGWcQvhiAjkH3gmfx0FyZ7+kml3pt6CGygtmI48vc6yiPEX2gp97ef
uz94CZfDVQZdYG/4jT1XqPh8uNAZ4/sobItkUig8y77u9/45jMlbyeHZ6Y/qQ3Xf00D1Ww43KME4
muB548/hwQvxoG+Gx2rHrKd+4UElwX4Ah+ajw2N32AbOHB4ca9f5OjkKBy2Dd85N03H1zj4fAJ3N
Pgf3++I+4sN5+1kEUFA653TxmG14IxgOCSeOaNjFPgnYKN1eYjrcbSh/OPPeDYoNfSj3BDUCBqnj
QZ5DKPg/tLqcPiWni+XS/eVW2PfZFi6Fw6GGF02OG4ZiztQST4r7YNLxn4PGmxgsCjsMpEPxq3NP
d9ByKyfnPDT9/rXF+FsRukDBwPAPjwYn3snx62wPjRtQQytmHb32EfPFobR640f6822IMh2Ts7fw
lsAMO2e3OUiDM3Ccguw0w945y1VgYZRxC64LOLqfaHj5gt9xocJbOVtwXGz+gAHjSPlZJMb5vYi6
84wzmFDZ/goni7txM4Cjve53YgROmJXhCXgVf+9/w1HzL0Lt/4R1XdtZbvW2h9fptOhwofioJ+Fz
jCFkpHZHDDC4P38CWGD2dU6fLjpclVPv5KYVXpUId9Wrv2ZP57hE3HUUVTi/kIuxP+Y44zMDRi3D
s0w7DyV3iIhw/TKUAPfZxfccY08U52TuaU8VfBNOCjanQpQ5XdTTvpQO+EjWUM5RgokK22ftIoWU
lTDQaZAH+e9wQlVGrI3O+PvxrX5bwulSBuWbScorzIP90YUkc52ydZbLB5SYHeGj6g78bAqTL5mv
YwTVCBpBt30zv6Q3OZLuKXrBxHI3/UFAGKWR/Hp80D6cp9MSGzdkYNJoidNrdTnuiY+Y6kMLFNJ7
vPvc86zY2xawH/BbtjMe9c/j4NwlP2e7cr5+qezv2De258BaJ83oifHp9v/4WfD3p/0435tw9uNF
2ygRsmLGSIvXaxEuLLnmBk0z3seGo79EFRvFXTmPCwfnVbX3kPXjCZf0ExEfS5hFJEaw1LDhzsH9
IIeCt81DwX9q8E4WQoT3A/1iPWE/+a68HwQDpmd+UA2bNcxykAM5wKN2cxe4N1sOMhjcYeGBq8h1
q9v+LX3oqQ3u6tz2hQfMwSMEJTJpcQXTUCRSK9lZsjvcJ3YfyU580PX07i8lHgjk7X5J4LbiQu7B
TKpnxP2o2Wc/UzIy1Oe8Hk+uwRMlCMxsKyp4Vx+KH/oQCodX40vKjhft/PPAp+N6RQIZoNP3P02L
yQZLPuDysenkQCAUQfop7t5SXMy/30bk0//FNjorEX9KcJrCltd720k3Yj0CtvpwGhJLuMfeD9x9
j3rsjisGKS8DYCcZDHLlvlj0HJMmB37PZFh4jMits3sONw2rpzNs2SL4nMhwwBiCcyWRSyLAs49H
8pbckttwtR5DJHtLRI8xGQ6IjXC6yDERm66xRs5o/Fi97l4aTlFCqLk6Oo4PVfYzURPW8Xir/OUy
hA3/6S6b0ctv00WPTsdi9s0XcCx4f5m/fNo+bfaTgS9XB+PbYcP4eitext9Pb0p6Pd1EWOLc0tNC
yW7xpMZn47LZ3xfOSBRV3k98IGL8QwCR7b5wak0cslp4ltD5NVABPJmKNxduRh2KRX26Z9CkXwSc
Csk1Y/2nRPxI/siFHud0Pxomj8QSSbrTMztY2CuRHtd3yJw48JhwicIdz9jPP327jWNrdTltec8Z
6iTPm38GCVC6nMGnjYqTe7rYZ/pO9jp/xB84JwKXNBAC3Yew5v126Gsgtuo57XkiI94YBDEeBKRx
o5yiAxxdLaksCuiYrZWAFJuzOUUToFyJCdFfuHVOU2CJ3vJReIaCh2OV8nScY2ogfw2WEP822HE7
FI8zhnQFjIaEHGawEUYM/hmO0T1IoHWGqgTd3AOkEY42Payn7iZ+Kp7rLsxFIqbitnJKnpuSLubU
cWpimc7J4SVkCQ7uuSZXvh7IWFzQWPTfCgKuOYJnA29nt6vnTXeyeDjP4fDcWmxujj7wVmRSOKe9
9XFGWjNhxBkpKR4E9irozrjy6GN0zvhqY+LmCA+VDdpx+J6RUYfN4yTB+nTK9YztDU4JGFE47HEH
rsn36p4+re7G0X6avJrTmhIyYeHf71Yqgf9it57loj/t1rrstLLKTOOW/C491BiOR8zgGTa9iR+O
F3jz5dviH+4ZD5qYuzNCk/zmCcwbWebpixblL9pTeyGr9nx8h4vrsf6kku4jGEr0ZsZ0CfvZIyF/
fDrhaD7Ezcty6S5SoMTHz5b8ZkrogJACWc7dzyOd+Gq6kociGiDDFC1EluRC/CHcHxUuu/40XIy3
Iya/544RvqdXxi1LJL+iMkGm5vYFH5MjwBXvyEewrjw0ByL5Sf4yxfUVZ464UMYlTPyZJGePadTD
MbKezdRdv9Pv1Ue9TyfmxXpUEW4SzhDpc05+5SHfx4sRkcHyTp+gCKxfvTz/raLN/2O4e8j4RFrF
SW9SsvljIk542v9NAZlfQ/gFkPsfHQLe5P/0LJBP/h8bgiwD0vubyt3ytfr2dfjx5wrd+5/8qs4p
4j9QyDEppSHQJevK2QH7R3VO/Af9DopBpU3X4Ik62WL+qM6Z56/AMOrI9GgnCObfi3OG+o8TE4NM
nkR7O7/4NwWjP/Lzv8SX/jnKxvxrDx4fTn1fY2SKqaLkBdr2rxZUTDSpTdoeL4PmrKPWxPj9RdKQ
N0XdtG5QLs/mOJdC2gKhg3V30LP3ul7bR1mXUqRbPd5Oq6J+oczjfU6rT3JdovfZ4kIl5megUm1Y
K4l4W/addp8K1Fs07+LzMSqbszRkapQ+iSWRGn66ZIpvGnrrbvr6WqoGge9i5U8atCxedayaXZtm
BwFTPghRL/xmyHV7l5rduIBU8FGTsJ6TU6RuLjIIolIDcVq9eW1KLZ5oyTVMSkfqdEOArgvyepHi
LC0VZxBG4hTEQZ5O7IWdWcPk1NlmRYlaQMWO8GR5SHKUtX1zaWtjcAYZUu4lK5VYh5fv10ub4uY0
c0ZfqlVc5ASGaeRZRtRgDsJzpaMSYUyp3xvTcClQm78YC70kYqEk9IOZ6Yc/Lb5/UoRRzfee6v+o
08NKpIGXoseKlQUEFrTIXx+rUjdmuh9d4qkUBeGlMm5LlnReKkDsqyGHEa2b8AanXfGsjFbxXOgw
2g1TjfZAOrpwVog3q+8oUkaj3KpPZXVoXpMw5Fwpf8K2Rqwsywmk/QWp5AMA09Zk2y0BYGfoCvjI
FrbPvTHBBmW7cNM7qMKUWSfFqk+z343lGM+a9nktVME352KJZcEkdM/B4GiZtAWJ2l2ReJNvSYek
bbnAR9gpEJWdqC9zRIa6bLXniL6LIaxSBMoHJc9etlYsA6GgY1VUh1goEzMuW8mMN7DzciLIj2LK
ROg2c4L+uuAALUqyuH2Dz/Vd6N61NhPrYurw2kv77sMoTDCXHoU71TXiFpORvuqpPn7I1xpqh+9z
Nyb3XlDyJ2ur3wZFk6K1UL5Yk5V/3iCQtkWrQKcC5R9b7NXK29WGM91Yqld5f4xlVjySYqQGumcQ
Wh463DOQfyfa+tOYsuwmIWfhSqYqRsYp/zs3Mo0q5lqC3tKKm1avEN/3BcK9iuyLfYlADO0R4Zjo
b7I5Tne1V4k0q5NOXE+/MQYQomWRX4R0Bt2XFRdYXrdrqw7kdmADFVq4DXTdfJJpIH3LZ2SAhRb8
6bKXmV+dW3DRldqvZIkKc76T/rHmj3JBitzotWuS56SVZbowJUkdwy1BzEtghzYzCtt5rckOdP7V
TRsWwsHGBNdJqTAQY1GclNfUXMmgqfPq1qWeXCGS+7EkS3ZHl/0B5pEikNqpT2oNQ3iyF8KF6EyM
01S5HdZUQxXbNkBRyufeFOjk7fNviaJEG1x1urxpt8ZKTeQG8wQMzYyHLRIYlQ2kUlubBFlRviKq
W96sifzTvk+XwupREV/3qK/H9MqfydGuE9YCR7oY6yFdhNokO5f14TGJVryftDHS1HC3mpQ/UhwK
V0V3wjXrg3qLVVB4UI/ypp0vAAuL6SC5h6RGMGmZ8jrNgdrTJTqj4RHnM9z6i7biT2OIH3vXlXFi
0OxiVi9Dm2wvY0dPFjyem1sPk+RpI6moSjDI3NWCdt83hfSLBhWqbILRPrJ9i9MjGXzkUT9lbWVF
xlFgDGo0pdQKeZ5yqrQX8eg+ZEMBlKIiL6+Yx+vQgqUt8iEN9GRDtiSz0kedW6gSGGRL6UGPqgOU
klWAQR22uyEVl9pQ27teoAx8LJ/0XV5/m62D/EhTImbRj9VTv0xAcdFoGgo0HbbhR4VW23Bdjcm4
6YVg3XZMO+1qMIzo4tL5CaqXnnAqdTdNWV+MtlIQSYIFdZcOEiIq9L761iGkYBb3XG52oKyNFaIb
ksFx3NPQJPWyNykg15GnbJEqnnva5jQh6JZ6vJUjmgxD04K4V8TyOpwvNRZE7CHNabjAqBcdwOuZ
RPZR5tejP4WXALl7xypnVxHqCHI5SUfIKJn15RCP+rJZE4wv+m6y6jiRZMTHBUnorqOpv23JDJW5
nKbP1QJl224Ibpu35DjQm3pexM16QjXrmNAg6JTB+IY02CcB9vmLVkqqvQzgr7v2OG5thX73Vo/P
AJ9v/Z6gUZ7OAgUCeNp1C8s07anTzz3I8iODcbIePk4I1NH2ZU6gRwcqmbQSIgZSolLRi+NbgmDK
uHQ/ZeCwIVhFCtvb2QogwIKZWEBn56T8OdeV6KRrXV2qvX5ukzl77qYk0KRuhCEtGoYpdZAEQXSY
dkorKGsq7Hsr05bFOrD7Y/9eQBsHE8ZvOlJstNxZrVeaBeU3YYeZdk3g7oSuM9SP427Cpc5EsK/o
tpTbXLrKGVtY3gH0SdOqO6WQY7eq8VuWi4a/KYN0nbE81wU60KVsK8goO9SOzVRHXSVb/bIYf0vl
7nnbZwFooLneiglxic7MKeyNBqrn5wvA7o2D5ClJFuTIcbcCCQkIgNvZdJWE+qOUIjGeb7JyS1KY
AoQ2Eb9hQ+xyVbPHZH1rjRmSyE70euistGqpB+QrNst/X1iT32WqFks8hXiHvwcG7XOywOWFiZKK
F2tVjste67ciUeGNnmcqY4v22LoTgGgtLxMMUpdx3ATo8e0FStO401ISuefLkigTl1JIzO1Nd9XT
fAqRJ7gms0UgfIgqkm095c1ZNRG7s1rIg4+MHva6SkgOq0YNvCZjz+GtWleaC0a/XHDl+mGhxFRL
3qIPvytZPYXFtsPemrbDxsKDVbeRcjDrCFQ4Qo/6ySLO3QU9D1e3TOl2jCCP5pPliiPNo8F2u+bn
yyD1qGak3b3pVdWvC0OGE2X9LV85GJB/sG5LbX0+mQQtMVgzIbvMk+osYr3d8golebmsOp8WzuQy
itLTAGe2U62ZdGtN44NQwThS1ROULoKoIsXVTRRV2DmYcHknAwyM05ct4LO0XI57lFWKeXl/2U9q
Xj0j97HlF3o3ylvRmAiOIGtgq8cMPkwHaG2XKQW2vZpOzu6aBr/pFK7XR/wEc96crjDl6/vL2tCP
qer9kzCQfZr1bbSlurMctF6pRWy7jEMNCSt2PaiG3UIIPq/unbFIQWPtQjzlxsedKCJMQfHDeLrc
xEWqH82+B8lCPWw8NIBbWSeAJbeGoNn18SbPH/VpHW8dZxmk61uYdVUg0KwdKRBU2X2XwyLdtCcl
sSp4EpqQy3hwILXGTTCFTx004OFMm9RmQ/hOBWMcqR6UFKbadbvRLTq6kkQtIduz9i4aQ3uHfCpo
2hZ+8aPVgV0r9UvTjVcINPwCUqR7axRjCPpc/pBC0pRlffFWt+tjgDDrgtxOB0+kCjJBw16WnNTH
spsXxHTvx2xmobl8F8t6vgMcgO7xS599qRJkuOU13bwF4Oybvt+1probiO8+r1nT35S2/VIJol+d
x5kyW/ULRchUOoUL67lxDitV3rJyxg3a96+lbFIHM3W/KfaMJVuyDGTda2nW+phm05Nu7goQq3dX
Vmql7SY3rYMGgRbr3TFfRbVHJxfXIRwkKX/OyHjXyxqtCuQO3YpoUQsjfigSLTkt8vYiJCPgwKfx
YpqKGqoGshLDVt1oEK1vaMd8KzvYy8ttAeMkH6qXCaCWlaFRvX6AjDxvNUG1qx722anIct+Sh09m
OSX+u4Ebuh7UIOYTbKd5RdEOifeMwyrdKnfEC0TApzXiyRgR58wBhw/jRPK0GCDJKPramSGc8vTC
UK9b3qPAurWA407D+f7SNrTgKhnnXAePIPoiGWofK156vtPMBt9tj5S6qCn3jDRvmqUPQab7YKNP
yJnwdss8LW+T1ZU33PIfyjivPi3WC77nRL1axsBvqUlRof82Dn172+a0vTV4dO6vjx/1WnHyWgft
RlMq0o9KTZ64IiVXWqndig0HSlG3xzURjfFS1Tl86NkSCQU7NznSW9Mb61U7W/lxC99fYPgNtNQ8
blvbUhadm4Gu6Z7aq1BOdNSumjs0+hioXU6L1ypc1OlkFt8Ql3k3aehDrBB+lVRvdW5RwQjQOixm
93FO7RmKhZfqbC2Y9iEL6kL6usDDglXVljsx2nIXErQFUsxrJx2EGomBaLgOq9ldWPLWnYkGXQLX
3yapOAJuJL0NO5oJupCg8NMqmJbz5f2rxVoKD4kyuLe1RPXRYy/RP0XftTFS2ZtHfqGZevlA1xki
gYZ++1rKb9DQ1ojGbfnDIN24jWzWtkD7r9y3e6PnD/FzVVT9Z4QUUXtYLIoZ8mvaM/3TkorPxE0U
AyfoZfdc/7QrbfaSdCgFlAsZf3WkSiv2SzTXR3cbh1wHi9veC7yyhwgXzQO39DIOWzyoynprtHF4
VpaEinaGuN1OGxsCQVIw7vW3OWuW32Ui1NjU++95X4eyWVmBMGavzbRJEBEAh63VzhVkgQakRLRu
aoe/SAQLfoQPH6rJDGirPLUN5bgXBTlukCeMUu3bvtAfjsgP9lup2KU18oqDsSifqnJTbY1TCWo3
hOC1092QugrwomCAXUDAjrBgWK97AU6gPYbnZZDKp3rt467apOcZubSQlSi5lVmDFTvlRsvpRvqn
c4fW4oSyVhHJBz6/ZyjUUku9dXSDfmJ9RvcO0vQyu/TZDviUOXXnued47sQ8t5Vj6X1ZpNiPQuBP
xFkhkaYRCtLdQnDoVVLv8vmiw6fil5xMdkKfSy6kbYzDQ0AmdxCrtbSrFEgCvr9USbGEm5H97Fu4
jpo+G7x6TQqwELutt+yYbB/V67vvdlTzPYelO0QXXBTiqqKSeOrdVfKneVc4p2h9D8SV5v6kay/v
LwKi7M6S52hlDnIA6Hu4vr8kSflkZAjNCf+Hq/NabhxZuvUTIaIAFNwtvZVEqqXunhtEu4H3BVN4
+vMBvf+9I85NBcmekUQSqMpcuUzXE3hui/6W5WV3buZK3rHBtO/cEydhzS+EAUGrNbvyHs8SUnNs
zZgzeDMlXtUcUzOC81jZTNximkj8wA1NKEGodwjls3rnCGM7JerbpILiSDpocVsK/o3ZCxI5CCd8
q2ZRHDIwqY03GExN4k6h7bQ1vMt2TF8FSvgxNAWSJqvd5zY6uN7T/rNrIfDWc30t53S64CBw7Wvv
qSYdPZxyHC5+gXqDsNDku2//WL7tjHjDz0D0/7jcUzsvIhnL77KBwBJLnso6pJ0w7XtpO3+swbU+
dNna5HW+IdmcmA63EDkiundXxOolb/x5i3uVf6irFsYIvnYkoJLBh/n8cFy/qdi1vi3F38n0Jya1
q71SbeX3cEhpyAOgizB3Jpz4Z+s8GfoLKrKKXlvE705r33Dlmc/92LzIJIDKPOn4nBf6uzf15EOp
C0kKsG/yXh7pgDKMPb+GeVPcG3mvws64yynAK7WfvtaWaV/KZUn71jxglv3FmGV4NbTv78tUMaSj
YLrQEN2T2BheROfBl7efU0uHRDPVIHyrmltJNsxVEHitKuws58xt0akOw94NCYbMKfHjlmPFrmXy
EpYvmeHgbZrhq14QH4OtH09Vp9CABl9pxoZbGFXjLVemREybwwevFklon30keRwxLcS46R6rdvxt
JNNS100KXxIi1yoza76oxB+fVqsIlrWvXo4JdZLo4JaGfQixYrGLFYQOYj/qvhgUAg0y44vZQtap
+AjXbmkaAt7M1MI4Terq0DsAklaVDrekDR5B6o/XcY7Gq2/ArsdkDjVrsB25tC/l5OYcpSxRlBW3
ZkJ13Y5xdVjf1DgaLnmk/Z8sCH6YmZ0dLTPWNyesC95CDb+xr+yHJcd2O8/TIgcqLqRUtm9+0YSL
S8b8gdXCqxfl71jzxm+2hQo5tGZU03EanAar+SUV8QGNR2bmnIqPsYiiN7w+52PlKljES2ZqgqXr
Edilv1cl36RTTv19Nm9NWCLWXVz9m7Z7zeI42iUtTqH0H9YB0M0/DLGyP41+3OB8fWkyd/pt58kP
MhrcJ5lcBPlICPCua3/aquF+EWdqlumJ6g+Qz+Ra5sR6JfU5fXqU/sTTIpYWS32XmmV67mz7x1z4
1ocYCGU2M8mlrS1n49KieUkBibBGuz2CMmwMuwlOQncQUupX3+yCo6/zAOWw/OM1U3kTxHg6JW2u
hwPGN5Do98wACHbN+ug7qOTTptUbu7K7c+qoQ4uv1nXG6QZzFC60zknNt2ZZyFC45EX/tVJecuYi
rt5niXCWO5j06zK1j4QPvOH771zXpexprdwElXgsZzTZtbTp+KaCiDGXYD+3Yjab2g0m5Nn/LeNx
KMLi72G3Hnula9EXQkIp6/5a1m12m8qBgJueUOjQ+Gl0i+NNMcD8KiZGiQvGMclsZHtH3Fm5bvE6
DXmJH0ga4TAyHSOz/OAw936c3Tyqbz5gyzFaxMlVb3yT3kzNbwfzwcfUqKkr59PMpheCMLKHdtvw
GgT5v4NwhpvsT3WOZM7mEt8SxJYjTEsI1vAHgaSk9d4r3+9vo133N0fGxk5adKzGaHQvSdLuAjfh
a+yz/sSWi+0qkavfCsyELnNSxU8ZqnCrZ5dhukqjV8f3up1j5cZuAE3Z+kU93zVKNexPgvu65IM8
JIkXY7qQtndiodRTCk2aeRDD46nZJ4zIGV8QojN2LzKKszrzro0RcE34/iMNfYYcCvHHPPqPoIAd
HaueFFxPRvduKd+8MP83rSoofQRGbNYPNM7H4hWws78O83xpUorNtnKp7r3chLHAaGbbgRftrFg2
/tbn8tl0nZj3UUlrbdL6Xjv2yKtX2vt8ue4KsnxhU0bsTFY6bAPXqeW29dVXRxfiEERsLd6yhBWR
8xtz2o89Z2Yrr7En2BqX/XF9FCybJMGRMMsR9m0wUgguw9gGF7+fARGdGCKZ0bc3IpaaHTkY3XZ9
arntj8gvYdUura/AgqvfOIvuMmxSKAgqDW6RSVsic/WfR3HiMpp2s2uChgqi71Kn5zKI7nx0hA06
IalTPkzjJSl9kvVxzvCtwdSHDI9RAqOmwEg3Ky1HUjy64B4n9h/RAYWC/wRotKvXyBiyf0jkuBKj
Ao95csVrP7XEb4R9cqnJdr0TQXtttf2MDVQnBoINBQZMIUbb0C52UEkmoK459btJTs45L1Gb545L
R0XlwQHu7rMyj56u/uZ1+ABYYXats1y9t5IQ61H27hE3/+5dILvycXzI58r5OVoHv9Pg/NJXpJZM
TLO4tfaxiMu3Er/ufZWXEFCiCly+CrxzHo+bHHz/PpeB3Oc+kCuYbHJ3cNPTvbjyhsR1fUSOL49M
qIiWXR7MOXSu87Ikjelc2yF9NeOqOCb1ZF+m1LUvYTzry/SsfGXYW+WmGUERYD2WobW3tS2zOcrJ
EzQzrXxLY+B9EnOw7fYqghVNSosp9pClSWrCYHQh/8RJ8KBG1qcmCLsNKIB3rwbnTx4rCHTLMw/M
tYtTjJ5qpc5JnpWnwNLzm1vOt8Br0nPmy+K+LoFXxydEpd84rbt7uSyqwy4wINHV0F69F452vqis
tw6p7Ko9p3N6r1tH3IC7353YYdcY+KSwW/huzSc3o5mpMljmeZF/Ro6bveQ2lX8s2htK/exlfYmC
/Es3mQ4iJdyk9mElwlvhlcaNnMuD53btJU7C8CZlnZ5EJJ820BVuZTW+oeviYFcDsGwGBzYKtOZl
mry5Rl+f6lOUThDz0qy5rY9U3L6isk9OWVfFN5+Iztv6KJ/jnOwy6yd+9O25l+YXX6XTy7r5gEN3
eExg3lZZeXA32jHgOJa39ZkJFrHF1Qzy3bLdK7JtCoojTo+KMKFda6r+KrAUqTdqeSiz2N80y36v
F/hsTa5eF7cOwisZlnfM2D5HbceH0TQGhAHtyMltflgdymazLYJ3axrao6Bv2BVE1W77BH0j6dTF
LW8C2W1CpyBMXDO5cInoLpfFmZ0JHCD9mRZkgZGJJq82gR1XLFG24Gwo5IyOP9BrVbzNVT/sUhWB
XC6Fu5EH0KKI2aT2DcRtXUI9i1umf5Jg5l/XfWNd6mDs8etu3+Ogp9Yr9WOauvzTBEvRQ3PRqWoP
Afau4zKzfuEq36gyQ1qwNDOoXus98QQEKbqmj3NySZqnjjFGISscDYDrknlkjd2rQ+TWLYuiyTwk
IiLyiuSIv+jhCiGyY3rdYF054Oslva+J8NWmSFgsHzyzrq/rQrXHHl4jlY6H7N+qi5rr/5ZumHoC
kYdnI5iCYcQ7PtfF9sks9m0Pp4/RfDjQ47QcHliOYMmLVQpeB0H9kzSmU9JgXtblNZG13JNfPEdv
c3DAJwYWW99AQhC7Y0m+VQqt1VBoA0vlXew28y5eYNgIEOpvgt/44ssp/bvgNHgk3e4fQaa7NELi
dFrGoESffpRODi3Yws3ft3I0SZYPWdDAZEbVWj4aj4YHwzbjMXCcRe6kNjOxy9+dQltbr4viW27Y
e5xTCALG5ZE/zW6cC60pGpDWK/Z1XztnvSKEy8Kcv7oZjMiw9EZ87wmm1pV4VXm7FDQmwfEjXoCJ
CFEO92H9RYcSP6JEPhLcXxh6m5d8rq3L+mhdxgYquEFzEgaXZGKnichbemktZoPBoFGDGcy8Sc54
ieNxfBLyEx5Snylu7SnrWI1MO4LGSx65KVG2YPi1GRUecusxWIYRCbGFX+yCUqCdq9H3/PdwaeBL
nPJxviYfa6FELLP71mTVm4ML0bXvnem0johk8af0G5Rnpm3hbTHGDJlUdOHntFcZ99jHTOHLgAuD
HkyxHf1WvCRlGrxmrZGew9TCvaiOIKMVLlKgZcBUOVVx8lJGuWJojFeTyoKkGVKClxwxPy4ZipVt
eMI7rzvMab6Do9H+TvqfysnDS5Az8C/B47ZFNNhXu+IOrprsa9IMsEIGnbyto+EaJ/Co/IFHWvle
uDP4uvNOMqZo+Z2gu1bv/3aa2X/JCvwsZ1opnP+CbtcLNMDdOF9SB7qx21E1TfZ9cD3/2k4R9Uer
S0HsnrMk8C5TPjd9N92hw+xG0wiELbJdMcd7TfD1ZWrt9KI8QjF1bOIHunQQ3Khoo8FskwW9nhf0
OstcJuiqRpey1GvrYgdg+FRLIOCzv/NjSys20RC0VofvSSEyVHkjQWVuHIt9pcnYGCz1cyBQ5U0O
y9gak+mLwcTTMZp5AQSbc9F1+aMtwp9up4A4RmZRWIpy+tNP1s0COjHJ/pEODShX6eL9yf9tLThE
1kfu3Te//u/K4YNH6FsdWrIWxrT4BupARYpuXZCYbuZ6+NoXAQC9y4WRM887hk739ADSsHEMCw5C
19qXv9fJIRnfsNJDDEvdqCuuZeEw2oir7jxNTNKVpQnrdPFBlarr7l4DaowdJMlEoDx7Ou3xi6ir
bYPPBvc6H8VkTs57pyt8CBPj5DNyO8YkCv6tBixThyeTocuOdMnv7TihNzRqRsux193wDSJKPqqm
1ymeXtK+zx6m7H9NSdZfwJbwW8WncV/gfL7PemQmieE/J1uVH0Fd3ijuTTAvMW+gQ0SvRPsaL4VI
8uvk9ptOIVGjIK23w1Qi3SnEv6apUPU0ZSQZxlvRuQyGP2NvfbUTP7r2C5Dv5A3JjC4TcACpiwCB
x2idR37f5NsgMvDkss7hchitS0QddE0T4t6iIH90AgGYZN71FahjceEar5KyHkdxH7quo8Zr1XvD
dfDo3+SQwtElFPQ++1FzN5fF60viTMvy3GTRRA6SNV5hQn0Gw+i624G9fh8uJ+26uG1b4r1JVYYK
ww6Pld+2b2IQap/IuiHrWj6VDDXB2WV/irEMxvkUMtclBGy8pdl4GNTsvrh2H793PRmVQmbNUbWi
ftQGye4mye6nJhu46UrcUPsiyZPd6NJBhEvMR5QZYtsAOn+0GFVdZ7a+zYzn1QCJ4byW0OtVW+Mv
i+e4O+/LjOti7qFmbSM/2xGiGVwiMzuT2BWe85GuRjXjNpu0B6iQsCN0GfMWCYjIXj5f3aV7aEMr
uAUN9wgIzFGrwmYCnDvnmVDYdiFpuKZgOlG1DTJPXXlHGjX2F+NghyYKh8ZITpGyu8/yc2B3KBNT
PzqTLGWauoT/Bhe1OexwdtA16C22edtEKYjC4aDfoDyZh6ixXW5NrLJq3VNNxuBinj3t24FRUuyZ
/jYqmIWL1tKL/l5hoJ8ZIwGuwr4pazCw1arp6LKsvVg1jdLeD6v5gr2u/HuhpTOT4y5E6phabLHW
UiQ1Y0KGTENAo+dg8eV4/buZZ/Wzn9+MSrsXvRB50gjgtot8/04YQ/ZqQ4rKCxTJwVR/TyvfuDXm
fOnDtn4vrQKOPM63hCz36hma3plUa2qIVsZ3N5MQ0TV5YDNUlRfNVbgz019BL4M3KS1k9JQIZzFT
fKuZ4yU14bGoPoXh3/v9s3USZKmtexJGpdjHEvUc/WIDxSY/2WGIoE2U6r0eOlhEtpXvu7k1oTYB
9xLh9lpWTnqAZ9QzcggQEqzD86JhUoGt7HsfOf5rjg0P1ricnusI0lN4+3I22VR47OlB/2XUo/kt
lMAXFrujr2w8mIzgK7M69VakRrbNlFm9jzm+uykZA0Mb/Q45E7etK8TbXMhxX8PysWJhfURk2khP
mI+xGfon88ijQ9JLr8T4JZ4R6Vstvr2D8kGzQojcfYGiZ6IOq0s57+elSckYG0ia4b/vhBa8eXGW
u82I5cOJB3Unsc/e2k1a7ntlNVzCffnHsdRv4JHNOh7pEs9/6yBf9E52q6MRboou/vOo6wyUUMx2
jjjI/rb7quQkCs3XdclcfnJRDv22EfHvWVfml6S23Sc+bcs3XWzU3DnvriVRUky1/5G4VGqiNS+t
aqxTWzjdV7PBycScuw9VsQl5s/Ni2PXVaKoOmlvvPXMFMt1MCIAavPloqKyPBDulreq7f7QrihPD
ofpDmMFzDPP55xgYb5Xwf0+FZudZ/tDW7vkhZnXDiFods5lrNuKLeQKMYkUH7mg5DPxoMTCQGNPy
jgHcq1zu0V4M1b2JrG1tMJOZi9HarUQ1qEslYwfdQq7Aya604kMmZP/iOeo0adiAKdvGt9Ds32dg
n509mfR7YAx0sGW+yE1sU+LPkA/6H4MZjxfL5AC4h26uLeDrGL1/DqBUuRNkH12or3btlGcziIdd
gwclkHpVsUFSmdeTFexUnrmYITuIAMfRe1giWyyoUQH7sPUav7znozU+FTO0CyqjbGsj5OW2eSuX
X1YNexos78B2gR+ZSh3ebxzDU5maR23VS8jqppVu/G57BrLGsGG6YdnFNSgVRQuUtHMDEnvu3eK7
OUJSdQojPECR8h+gDcU1V8aPOpHuJSxoH/AzL78YRfGv1dkj+5TEC4SKZ+sacF+TwZUXd+yCTzCC
z1xm2Ny2GrfljAUvua9eyNxYm2X1jt8mXE8Pa4hEuJB58br8MplN8jBwNNS9V72WgXmacj544mla
eaxHxHyZJ6K9Z/UcrknC9LvyLehQa0/AVVldzD4HlYjN8VtcmtUZV7T+zcEDEd3wXJ8wTHoXtjKO
617puHAzfCM+yww2gDAtKpTYyf+xQwIMk4zQbSciMVnWQfIkEO8BVFK/d6Rj/m/0HFBFb8oce3cH
4uHf25AsZfcoNBQ7SHQjml/nq4a6NmAiGvu3UmMwaVjJ7zLRBXm4LpSlLE8P3KnnpB+73XorV7Xx
mk6Od44Xolsc91+Xm+fkaFJzCgt/DSXC16Y1wlfGUvl26HP7sL5WMyCEuGHdrdp3X2spNinsAsYJ
efDFY/ZEUVsVHwyA5u3o5t73tPn0m4fu3ziU5h+x3Zc7kdT1rZ6yp6mNf4I+cOFaFdZn36S7RM0k
WAwiu0ap8er7ZXay0lHfCIHRtyHu8IpO7Hd+GdGzOvOxzCvo/aJ0Ri6WDuzoy4bmZp5Hdgk9yDR5
zpuD7gb3efuyLs7Cim4cLY+ybW8lqAqFNguTTuOex9lnwDFfTRqjwOWTmYraWKhH0QaT6+gaLIsI
pksA7+lig7MfIksgU6LmfKliO/tSRBUOQ4wEsFXnghjnudtKYTpvg8i/MzgSFxjdztu6kAd9L3PR
n9z2ZqphUKi+AUwJKvna20XEO+yTq9vX1rFPrPgaeBrV+ByHm5JtgPJ4oWr3xXTsMmTlK6iTll6B
4K33TgSUutDfp+Yc++omFyapYgTfhLo7e0sB2axDsawpT5IfkeeBdYVoaZHByIL7u6JpB01LC+LU
RIuoMRD6ti6cmtF2yqHLrG0rA5P/dLH2BD4e+YpOvPMBdAeKlvs0lPMdOE+Q/gqiLR9EgdjHFaea
BybBwMDvOlDWuZMaFZFOzsqz3NfYxEq3oeyior4vVPDN6Nu/8kBN13XJUvs/j4rlUdl44KI2ajgD
ht8Wtq/sYUzlGcrsugjeCG3335RpQ2Gb/fcg42ZRTI8GmBwPb0j1sZ3BmCGP7Iwmcm78Y/q6TpsA
uyT1lfguXc0gpzIugzvNt2zheKzL+lRUv7pRd9c6Eb7a5FU73GypH2KiPQc2/+22erwOkzdezT7G
gWKoT00ezVwLNFC6s7qCZG2e1+Y7FIPuUvsiZkAeDSlz3XwTV2XXbSCbJDd3Kotl4MER4s2bKJnI
Xy+jAGVXrrzrsCywnLxratOCFvPYIn7Dada25tcgzazXEMbnawR4vHNdCIlzZFrHPGjoTpbJmCC6
98XG78X2NWP2zoKg8erWWr/EeAI0pfycU4UVUmWpk+MMn8hGnJNrec7DkKA8AduUm+xUrbJvhSfC
Y9FVP/LWTLfSi+qvZcDkV9W+vJVS9edkjKA2OxiJyg55xzqHWOc8nWwf9J/Is/uGkUNM/lLMJOjS
wblR0A/ws8WKlNa5Yay5jPPFsqzofxKWiN2mBKlFmcIY+b+lHUJIdDrHC2gSNDXLqGF0YNeGFpUy
T6x3OCHGVa/EOLesvmVlHB7LlYWgrKjeyzoiuaGcLhjvLjmcQlzWpYIUeOktdJezx1RRlfs8GhnC
SHFbl0n24qYWKqg1AebY7Z1wqfJFmma8tdwU5f7yNK8les0RYmhgK2kRS+4cOf+GazA0/tlPwYkX
YHCFRddHRChAj1Ay3f9/t24Pa3PLjBYW9TLDWFlH65Lq7N+ojiRk6zx7BkzIThZJet08ombN/f7H
mMMUAFR+h3/1GRkAxUmJ00zWuk9yM3CBG5bvt1Ea+FfQJWGRvFsLwP/Vg3E6n+jazfN6FOU24pUw
qed928qfYewkLyuxwDLcn7iI3ocxyC596c27NihRDi4SCb9nqrXWpQNd2MZu4/rsjG29S8yi2KvC
ifFXIT81GgP7lIWeDT0Kg2DbVfIQjSUMNj+kUZocsZOtNZ+BRB5gSurF6F185NQcbcNeey+u40Ub
w8/a0xFmV/87BzuuEVU8DRIGUPKgVS34AN+6qQ9uRH5UUkBDNLz4w4qciXsEhJ8TeD1wkjpNj/A9
ol3s2R+z6K2f64MMcWxeEiAr/JQPjVkratMhwnjKsCq6PDyPp3GccEWebkDO7sSMTgZEN1JVSkaS
wg5wb8rcaN+UOrqGrdeeJldfmBaj+dQOSiSffTr3dfaXEeJHbbzTXZgfZ7/wn6rA4i5A4aQ9nezc
rI6Of1t3ksHVZgX6y3AuLxWsLxhGPdL/hTawLkosaPakDzbTFLN0h3MRjnxJivIWFdLCywlofnNO
KKPmHsrg0LmDR0+5/Jp8alDm+qlxN0tj/GLHCO7xgppa9RS44T6lKpE+AwUrVGRbAqoYRnaF7V0f
aTpn5/XGWe+ZsmV27bZ4xnlVHV1JJIng3LOMTRRdo7zJD90MBx5n12grCg8jnSYQD2Gn9d3EmPdk
2rG+VNWvlcA4sTmnJp/YEOh/kOYOWw2vfBPIakRN4AZwQFimyI52ss4w2JjK7lD5Q0X7qv2X0Qz9
L/6UfdzPTeCkz3VpkwiusYdjUNjiIFAxcwbTnpuLPctTu5C41yWqkHBkHvY7IZ3GNsMX+DoKMbzo
/y65mV/HqN8RCfkLfkVB28jf8xp23bz1/QkBOIOlV1kVxiUYQC8ykNRbBox0RpxzilWWb1OYGHCN
QKnWBfNf5L6EVRzyXAGpiBQIMBbTW9+Ywb3BQBn8GpGu04QPP0mMB0q506NpatiZ6GHuY+/Y9yyS
xbmAg3Ze8ejkFppBeLeagMvSzyC9I6LZTGT1bdy58wFqm/E5h9I62uR5LjR68O8VvFgGFlnj61Mk
mvLgIBRhthWXwaVDVk7JBBcA8JuIbGvTNx2fvgjMvadgvq/wA0IDuhjet1wI6+siwCin3xRq4r2d
m3oPDVK+6HrAhTksiQDyvRuvi3urwMeM8qPhGj+HfXNjmBDf0mXmtS7h8jShE1oSjQYoxA4Wb5Ux
nsZyRpcd28s24PyyI+eNnEValC5vvtRG9dLYY/30vBR7LOgL0Hdtn2Gea+5bUDnD1d6lohvapCvq
R8IJx3Jsn2ph/xgbw3n4EM/vWZDe1mcZf9lVmNG/pdm6uz4f7KPlKKycs4KnZJUcPRu5DKOHYsGH
V3KlyuZNG/cHDS2TD1FPP6f6RfMrajxQgth/Z9xjnr2evSKq4oPUFQh0MnKcifY4MRwiLC68lKn0
XtdnTdMtWpkW8Zzr7dfvUsFMe1PzANpt6qNdolKYkqrztm0aJZdcYkSy1q7j3OkzW+gphj5+DNvq
55x1Wm+mUaE0r2EN22OszY12c7Zm+EPh8prWln9YK4y15qiSllEhfPModbAt5Jw55V7AbqPZhufW
8A6GHNzNPPneln8AVh8dTCH8xNuj62F+ApKx6XMZPugCttpdIrVJGN+alY0VVjkkv/3ojhk190Ex
JCcndzHvk7W9NSL0J/QMCQYGyUb3MXx8PLzfDad6en0YfrdhX/BRq405RMPbugDLYgoVRoTD4Mbq
L+C+ETwb4hzvXi1b4poAPZp/jcooTiu7TBn/FJYynjBKCE1qw+Idk/tvpQeFahoQBsjWoTkOynE/
+zOTwdqwU+w/J3sn/Ca6AJ/F9xly0z6u/sxp714rZUfPsRqijcyGFpsr7zHk2acT5/KU6Xl6lrSz
NEnLMblQgSwb8/yxpsrNuWYd+v4HvTRuGkbyqpyyPMVpGOyc2tbfhFvsKvtf9BPu9wHt48ElK/6U
2sVFdub8UGX1S0YKe5auma9GL7I3sajwisLVW3zvs7f1Nc/PrhNFx6kqA8YesWPnl6mD+29EYtdn
Gpelug3f8ypsb1Xi/RGzYh4KTNgz9GaqlGNy5dCRW7hT3y3mLXc1TfgvKWs6eE1X3+i9cXiYNazJ
YJgOdsy0oPKjiA6/7e6F/541aC/6hS2c2GBZtbaprqNy74SJ2P5PPNdYEvekiqN1z/WLcWyj7yG+
1W9xaVGGDFyWUF6zS+NZWKzp2ThZmcns779Ddz/2CXAwB6xCze5iVom+rVut6YbZDXneDdI5Nv6d
avfr6xkpXhLhcZ/ZixC1MLBnpz6gPA63RaIxr4SxdYWWne+mzmqgW/P9mQX6Q8dhmrYMJcvM5GTo
9R/4vPe/hIi8W6YIRNDWoK9YJ7kAGVkF5F8xVMhc6NxooTD6AdzerAOm7C9Fm/1EyAjnDC+Hy7a0
hmuTWIjxyQzbPBhj8Mb4sTq6QxVgmzJqrK80vKstES31YR0NJMtAIe4WTbFReIfcCfGT4QpGI9ap
4wS8eEKKDdOVRugwJ2V+KlwO3qYf4F3aothJ3U679Wk/tM1x7FscQlKl0dYlGmVozggXxXOZArsq
pm0xFDv+DqthshQ3eXEs4hZZnz/4N9of99ZvLc8C/16WVetQKaY8s5U+ooL/EBwYsM1OoL7kbmgj
7lVfTKMZ7jqZMbBUabpD291428TIctII1GfRg7wEWPhv2hmFwTAKh4KV7akcHZyfSnbXnZFa8oyy
5lxUYGSbLviIuqQAurcrgs/c/CODMs/wp4K1Csq1h+iQkhyW6atM+iUIXo1b20Z9rhduTLywZPIw
kZe2y78HWSgOa48Xhjkkq0rOtMXHEZ7DNJnlezLU5TuccWNrFTm1mrKsd53Zw85PRbLv+uaP0Q/y
OYhUEDoNOqoRvDy1YMZl2f8kppWc44GwKFslxyjofyOOcpOjydHS1KieGqGaW6qDP6bJJeEsLJJ1
KdxHjjr+4gsL9jKyIKyiPIPIhaVGy3tCZKyifHVWBL3si+iY5uVharX4bNPgDWZLfq64oB6eDP60
8JgPYtHb+9xk5xKj/iwymDYVnIkrrk4Aw4F3gXg06V6s9UiBKAAha+SIqnNUCzNa8K1h3NrBtHY2
4oJDY+T5J9koEFWUfhTseW/RNJynvPvsfaa29kjuxLrIXA6XBtVcbVFVh6aFEApG7VsSAIa6VvOD
jYv87i78MCQqYr1QEulcWTzrrIZcX8dQf8BZHo7EasNvDI3+SrmNJ1yKqmPV6gwLmbAI019u3L9X
dB/XofRuDuX11rLrl3qpLSE2sXHXhjzAsP1V6IQhmWraq4lqGrWb/MbAG17jMO3sEr3Z2JnhNW44
87yuq47mDP2xil2I50iezlbTuvcWjY5qeherWCSgljUE+yilmLELLBY2ruzLaz9WeAQp/W9Ykby6
l0mBO2tJFQdFKMU/SeLLLT3rkiw8sDxL4aRJ4pgLF6pPK1A11MtSNjUdFCD0Lgk7G37cInpARow3
LczjjYodeXFILYAtKQYIx4FzQPaDRXY+OETiCHtf1Fm8MdemyUuJKBj8P9B58YmG0HBZH5k0yGe9
ehhM7nPoyMRg2Cl2qs1w+hGJAG2BcT8H7gPR+B+zRcLaGKE+V244b2OFq0ENK8Dp7Dcr4qwPA8bY
K8VnXZiNNlsnFZjmtnqb5nq+dUk9WBD+DHy+sKXYIQO07upQzJ662c7PVUZNxZrdB7R5F8v4f4Sd
yZLbyLZl/6XmMIOjx6Am7HsyGkkZmsCUqRT6vsfX13IPvQxd2au8EzcCjKBCJAh3P2fvta0HOx10
rCj9uJ7b8BY4Cfsdk7hMdnqHxOoAf4+zfaSK3LDK2A1VDQa9cj75PQ4xs45BP0WNnp9r1JUNSSKt
/achQkI1wrweVro7f9Lznr621GFiKKvO74+CXWfW5kWXDdxZDr5PnnOCJHSd9lPlbM1s2leh4O/g
L2WZjIJn5dOY2cXoM1CNlNxOtMH7TJ3gIDpaTq2miSeKe+nWcewfdFnr1SCbdz6RR/fas49eFT5q
bexvuZzM9QgHntXofENzf0sXjttf77V7t6Fy/l5KN6tmOlIgzYFWTHs3K61PZBtV5Sqv7OSi9eUf
BKSNz8Snjs9tYp/ipT9XoXOuDTe+D+Ni4X2hD5mzvbp8DJHT44ZtBiRabm6dP4YMxdSKjAqyw/wl
v6phwLR/ieJ6ukM5eQ1HDXhZlZhP5Es8AD44u3ZCltbIWuRAMfyEBuoxRQjECbDVnlEOUgUJ6NXh
Qrl2qtojazytHLQ2+64haj+iPyqeG4ekrcF1pm2IC+tssjSn427Nxx6NuPrjqyDtaSYzEFO27PRc
/B0txMe2NGrP5RTZq0Ba4gT2jUuNmIGiBY78525IEea3ecFVj1XNx1S1HeuW9IHUbZ96MlvTziZ6
xXH8w/vSW59Yi3Q1mF5/Xs5d6i2I4mlHzVl0ou3F7C2ncLvA+VMaDl+WuNOOZU7kUEmvlO0ohziO
u9MielLN8tY+lEa83BUVQFjDMwYc0qVgtpnWZ2dexOlj6FpPnHJQoYXtFlcN+T+aBzF+Aj4TbpNh
+Iy7fkbBo/+BFHdE8O5llxgswK0RLRzSofqbVpB3RkXV0MvzwB3S/Hub2SySR+qe8FtmxDE21GdT
lCQpmt5P4msgLcxqcPrZO2LpXk9RvBTIL5EoIMtf6ZlF9W0Y6s91XVwilHe7LCY9JbP6mLCjxHwZ
2aOySEnmP6hBrowlzDdZhxLebv3UW5HfE9/GKlpTCd1Hseuc03GMKaRmCGbkI3qHK9qZARzXWGj7
VJppM63STiKfPOSHYZ+vRUJfRqkGRenTS0vnIroS3JTHXotSkHVAH0XPJgrDXRViWCJB+WGb/igT
wzAgcnm3LJ6WeePT/cWMY0c3AkKjm3okyte2DTET+P6V+yebhtnuHiV/x4HFosQpwqvojQHRGjVW
dVSkBuBG2vB1SRifo3zKcsCNj4qJhf26ToPvI46wV2kLe62iZydEOaRFkXkyta54Hbp5PXu9/TmL
m0dd9Xyzi/I2OzFxlKW9kK0tqruxV0XnMO6bW1k8arnCpRJ1pAOSHhyzpqpVjFgfS3qaSmrpSp0L
dSz3ZNGWaegFrWK6yk84IeMNJR84PA4Cz3RIqgP7oJsn3cdqmNL6JR0yaOWlPm7d2urRVo5o5PgQ
Zpx3CxDu2je/+C1KWi9etOvPRpkTNRF3KqtfUf1untporCnR5hPWT/9TqVnls27l1a2OXexl2D19
XaeWFQbhYWi5DpsQjb/dFiRkSIhMYFiURAp7PuRJ8c1JgvybBQdwrNL9aCT2ig1fzITk+ofGsfAy
U7JHfMUnfWis+ZbNZMP1vXkr09Zd9RQzdngsuGU7eZ0dJqPM2eK6kIPpVP45zLilWTsgKZOVnaQ3
gicEN7iebRRfIWIw5AZI2GfN7Y6ZYK0re2e1ALY0O93Dq6u/3re0dGKG4yKMhxJED1ZcXF2tz69d
M0HRpVC1SjR7wTUaFndPDqWum9eW8IoO/WlR5mj1KqzvZZLmT40rSgB1tmwp5JENqaDAv8M+dEYv
4U+3qWnhPxOKtka8wDyUuS7UVhcnu9dOVB/m9EtBivG8SeMIUL/VAEXMFxPVR3xe5I4v4S6jpd50
HNP6Z/XbDoV1nv3v5Km2Z1MOnjQ+T34tGSAVkW3aWEGQ5U5w+R91w/hWadTbP0QOSt/wXihtHXTX
XTm3sLGNoL5qUF9woS6vU8Arap1tnTU5/6iBZhVscNyAzdaLO8rElOYvoJ1ygg2XT3k/9HuzgmNR
2jRs7kZnQ3H15/alX4z4zG2afA5DAN2fqlfARj/lnErTuQwYEMFEIeWyRBi/LjHVyWT4BqVgWpUF
H3AGRuGWS1Vmt7CYHRIHuW4OClN0kfiz74qvPxZnueQSqKSGJMdJ5vrnMGCW/Bia1iBxgL1RinRN
SUOikY2UF+HNyJHRXhqrAPfg+eKFwgCqG67onAiTbnLQyGAXEVNziofiuZddODVwnZJT2yQ3linO
w5YNUi1y0sdk7cwsmrhjWv4ug/x1K+YmgEzausxyWX1UzeHJ0j6brBOL3hP3ntX6bUDI7imVs5sU
FK3D8vu7fwCDuTiG7N4tLcrOjWalZ0crlhJWQfbZCVl9RNKUWmqadXESBzmr6+yoTrPaRVu90Wk/
Y/guxy9jkUCrlpMkn0+/56J7xEZvrQjCg+qpT59qECw7axyycyKZJOhUYrxLgMVNTJ6gHzMSGibH
OyzSMqN8MyMVhSMgKjheuActCeIJm3jEgMqyH5MYZeKsCV/YTR9nz0JXZ04YzYdhvua19j1Mk+Ik
HKgWFSsvJyzQIERmBaJ4N1gDXmNQUn6U30ptoHeIGp21kRjDR7rvXPEIzIzaMxI0hJMTdtXBB+Ld
5cuqp4P6YttTd8vd8GrFgKVHN7mmWj7e+QPG+4JBe9dp+D/UuQkdzLucj0IQWv9/+BVKi46Cpl6F
0mfJ1U8GmNyzpVS0b2wN2luzXDPquyfNzFiIpuXwJlq7h8VDt7TG+34eUQFMg7inAvZQhD3yFjQp
6ZZ5XF/7hTwdy09fmfWpaZLNvUoTlvmLX+W33mwIekjacKclUBtWcZ93W9YA3bqpjfplyJfvlt6D
bp3YHZqyOelNMemh9A56dmfbIhfZdnFxvRs2GUmpP2kXUWEQVbJGs0pY2Hrj1qtMPrN4SM8izHZG
jCbTdkFyY9kWrEtyyD+j/2U0pmXbsy1dfWz/wBZh3UkwqA0+xrmKCX6doSVj1wF0yJeOMAgpu7ok
7XTRu+GGY52A+8zy1ks8uRhI5F6oHjCt5V4SblM3MG9Wnu2aCHebSV1w3Rt5vQ2lX08NWeU3F4fw
VthT5r7u4uRmZ9KwWsdIQ0N7m9pAinyM/09qyBL7mAz9dN7kKTAxblXD1fXCFQpnRNB0Hc/sJb1z
ydJsmxh4L5MJ6V89tuj/5CM1eJJCtZgjiVVSTG/Kwec6OaRp6iJMK7I99nLmXBsR+vH95GBO74sh
tQyKCUc9D7JcJbvqxHzjEYPE9P6Ihk+01fj4HRerTyIbnh8OjMVvrZWXuNny2StoZav/hg7JlFTA
4KIQcTiwwpWH8uCgZq7My+qVMQYYQ9Mp4UMxz10RjDc1WNWgH1EQPMd+QaiGCKGmI/K9qEGfKH4P
ROIVslOHXiQ8O7JNZcmh8Zr+lBqHUDaN/bDVT54LsmjlIh3ZUD/C/zaEy3nqbJeedjNvTLqs/CEw
U/UFraZTeQlYhoYbG3c+3EeAmTDQUIg7JjW0+nmKzq4cQJPh3G+11t1FQfxqdp6Owr1deHvlQ5Q8
QjaUCTFB37bO5L4cCbYBsYzGc9l4L7GjGxuQWWgY/nlSPXI7J9+9L2OjyTjwWx0SHYycE6aNs9+m
97RroAhXA2WucbKyMxVN0mrHIN+Y0mlgy2EsU9hcNSVpq0It0VXTlQtyOQ5wS26pidMlJ8Z1Z4Q1
IHEzgu1QY4R1qJ99ou3grh0kRS9aExqbhdzT3eL65CNJDyCFCu0s2F1KIUBkWt+QI5EEg7WZ/z+D
6GPsfUOY7pwi+ishkzXAhIwcOgFzh4GghlwrxVMOzMtLF+WIqRbyIschZpcsPcQFC2I7AQ7QKW9x
Ekbn90l9iqPHLM3iasgw1Fwi6Riv4Z3tyzl+WvbI+7CMaVW/nMskW6BVhU+uVsV75WZ0JVlKPVIO
R2100gOmpQONIufkAaR8Hywsy1imyFQjwPRsmvrPAW0CMa6LeJUmw/f5TU1yarrTlmaNtd45CTeG
ppI07ank26qOYolUWEJwygELwFTeTZSSp1gwpTgoi+yqHg9Kna3bjvx2ac6PCeDGYdAMeycMatIz
6/MHKICBKnk330P/jlCsXhvQa7aWSKLLYPfUaGx4WSeIHqvfBBH1bHKJ0NjafPRJ63LRdn7kfB2A
Hh59eyboWlYlGuqOO9zG1t6AbrmtHWCfo2uaDzNOrMccBREtlJKKpgsLlA7gsUOaQM1dQH/mI7ek
26mczPJ9GKTlCS1AdeaC5Q7KWnZjmfZ8UUPTLMth6pob962EmlbHFFi657yM6ZlQndmow7Huta3O
znvlWfggzWMqmCTKPm9Qe9dZedJQggUmzuyVlVTdGXUo3xRASyeD1LMgBLiEvJwx8fM/Wc9rpo0S
ZhxTipoMQpqeShHJamUbPrdxKyFp4zX0YkDnqKJ3y4zAsfZr0t1oBb8OVkP+TBvlp8Gm4I+Inmgg
+e3M2KZUFNL5tnKv7jfewrLlo8avHukNgrJlxlP0lmcOrTAznc5MbtN5lKolxy7EEXM09gs9Y95v
7wmwA2QWOTZ/zIhPLQaRPQiViU5aLdlR4IUaOIK4ZbCf8X4d1FHomk9TWJm0bRPr2ssec1SZ7RlC
4UbZ0Epr/ulKS4rizt2WQI7O/BqGz2FcIcX3qQce0jpCuQe3bNOknrEf2gH3sXdCe+881wn1wCwr
/2LKJgGoSr6mJW/8pqzpgZkeN1cWcv1zXSLKmF9gBgzXLDanl3JIiCiiZHTQe2qnmkDehpW/fgjh
dnRaFhKjqiC/5tRPVaNDLQUXuR70E4wSuF6MOCjBTaKbmd3PRU8DxFrEhpB5JKyEDuRiLPfgCq0j
8KdjKWv6i9zay03MCeuOvvZ77qB5AEiW6/mWyVk3cMMZB0dc75SGp7OiWYZGhC47rsWo213YGt2t
7eBBwR7UdkU/iws6mOgwf+m7CaY8m967LwdBpQ7Ttp1sW7KHmS+TL0VTT4fSg6pTxdEu8u3lPgZt
Az6R5ltYudGdCg1DBYqsMnIicfz2XkrhdyNcTF8liAiXKerm09jdLHn7qbI1wWv3Ntz5bFqXUEAz
p8JEH9bAvStrucRWR7SG8WVM6QULeRkolYHSG0xt/yOK4/qo6Q65FjQwd3VXoY8ZY+eajghzXCIH
sN3SCele29ktnv0oBvQZ6Xgz2u7UJgIaMGtBgH1eTDdLs997K6rBMpQa2kkH3zBdALiH8k6naHVq
WZWz62c3jC8vUvhdOXSm2R8mj1r64sADqWheBYXFAp2jWrTusdB8rDAiYKPFBlvcbY2Opp58KofG
ekNLD3Ke3eINXWt36Aa0JnGWEc9Tms73Pn4LO+t1EdKHjg764QpIbGmJ3GeWdmkuNw2TDaLnqMY4
nczGX2g/9X1VhyV8ukW/+41VQkJs27WqNCH7i99rTpkdkr3k2t4unJp9ElnZaVn8GEWMw83Jws+6
CQKJiFNiLle3C5R6y6su//PqDamkprMAKHSa52O7ePCCrBRaW2kITO+KOweutD73abVL3e7+vnAD
YJHs4KJQnXZDJEr05JDGSjSpGqx+ZsMdTgUNrbo+2MiYd7QensBvTEdcCMD4wqw6Iif8GtE3v1PI
JdSsaPWDsChrNenCOhHCiVhPdN7Xqs8XljVKm9rbi077Eceo14fAb57sOXI3Q64TXgJVN3RE/yVg
OaJIdpmswKlHuSzD1S6Iy4qeKLvV4aAgFUbka6sxGIEkydURX45dHY/ZWW1c1BaG1idRc0b6lI0u
lchII+rB9DRzFWkUiFOdLSfVpmIFPECsq442yhx3CIOmwRqRPLqo4gUF6TZ8ymErPFyHhT91VpcV
ZWSfomWxTxRyXSlNg2m2BHiaYa2YuT2/cm87eyBQ1uyXvZc5spInrR03QAy8l5DyAd5Hl7gu6Z9W
YCQ1xO5bHMZ09tLhCxxg7zCgn6EDysV4c/JjWcpCfmq91R6uAtW4D9nhA9dus1XoJIBvG8j/2kIu
o5N6nyvHebOzlsR2V/D/KNLxnSZG58q7yG6S2SAVa70FMRvV48PEet2xBu2uBqtq/ZXf1MRpOLm7
GU2LS9yC5gd3EWn9aEDFoOd2VY/KtIb5NxK6qAlmk8VdjlifoL/1ejFSTG/xRMPj2/c2NNqWNpfe
5dWdrN9Hl5SYPGksv8+bTVVgkA0Xsj8tz9jqLhYsn8ra4/M4Bmh0yrE6TQo8WZnNm2x53JZRiNvQ
DWTTkEUBnWztygIkPuyW+yriVYVnUoM39eOB/RM5lX30vdJDZ/c+30dOfvp3frYjo0pLFoVYZr7/
3//zTs+2DQv7h20Itgwy4vSXWInERO87zsLfzgUb4rgIszsu/dc8WGYSthykfQqGqJqlMNLRn6Av
YdPinVhO21vfqL/nsHBOvp51zHbRs4EY5DYJmJmj5XANOyjmfW7h17Y1bnPv2ajBiurUk4UDIGud
+iPRXA1OxFkOdEdoGrkQoRFilmc1aElCiGrZRGuFMl/aXMBa5oYqbmMRDFeFXKc71LKGg1euWAQt
yxaaUbO2KUrQBWap/9HKduICNujkwp7cTwuq/6xxHzq5c46mn6A647ScYo32P7dIY6y/Gex6qag5
zqXGf3vio+rW8Lw2fOgECulDflRfCCFe/v1T+S1E2vEdiu6mbkucuUEAvPH7p9LpuCVsWms6JnjI
PtZmcLP6qobcHn4+Uoc1iUygYU5tN4LD0Yufg4Oqem2Hw1PS0QDR26i62wOCPPqIB5zlZM30KBEN
xOMnbTCLDEuIVZ3MwCs2EJmxCCYUEuoco01LpzksYHTm2tggboi9dSNxSLNeygp15W0jm0VHK9cg
l0RoyVvnbqpBO7UtaPhWs1+xGlAAYpKsNJtwO7wq9G3xULCpC/5LPgrZ7L9d0I6O4NSWb57Bzd34
/YK2Gtcz7CQf9hYp9+wM55sShFWyKoyj11gxs5H4Ip8oXfcN9V2/czS3PamhE2n3/kgdYkH9+UTm
LcUaxAP5MFQb39GWFBGY1TEIq1PWP8jLj0P1yDFbezOVebtWh2pY5Iu0EDcIHzjZWHaddRyCZlVD
Zi3WBp2xRfoeZdlJegQ+ho9z4t4aVDDUUyLJmJtEsRxMvX0enFS700xxN0I2HtVhjAwS6L+TnXIT
laA6pwa/y73jJKqvNIBJ1V7YVLaaDssYw+Glb5OIpNGWyRfDXE3PMw7BelyClrq83bB+Ndl8K8qd
OqVQd2poGswobiq+/HY+wjDyTsSDU0HhIOsAxfxzTv2q+o0lafwd1WvsYlIVr/Txlp8hUum5vU/y
LvChmf84ZEdA5VAdvz9Uv/3xvDpUQy5f9uO1y3qE+a1n6ymlROmBoSLcR2+Wjc6UtGZNnlzVMBtR
TOKqPA6NDJ5FBiVzkL/z8TOgG9NfDikMHAebFV7YSMO0LNH3A4httCXxVgt0NKry0IXG266MLINv
HVDNySROmLLYdBHciddIqjD6ynMfT3wcJvKJyDYGZItGdko0L7oZWXMzyuKctk10L5aRLqmbwTkV
3ZjubWtw12Wr1+94rNANaZbHywGCU3xcpD3kHZslH6lDO2EWNxoP8Ivz3YFn8ZiRN250kaebwqdw
vTRFC/9vTujAyWHuMm1VBV20Qyt5xtVkHUJ6MICo2QDbftQjOipbK9oEB+dWo3DZBmFCxioInkcu
rYKAimhy2kBe1bnQy4f7v99pHRmb9Ov85who76bt2sK1Ld92jf+c/wQSAmEjzt+LrHnkaAd+aHec
VdZLMNF2053UvlBdC+CG86WXR2pAHop2Mafiif3eCDZwTX4+Uw01a3IwPcnO0BJnlZDLQXJqRdzo
DM95bCvxwBW23HXjRR0YlIivY0mMh5ya1KBmqlCKtf6/hyPFq1Vs8gWv09fJc7K/I5N9FcXhesVb
H+6iznduMCJ+DlWUroDNDVd1CtvNz/NmC0a3W6IGsYRzd6RoTO1u0sQyWH8knhfuUwcsIVWTvLQp
uywtMGa/zniItWD6L+sR83/5PCxLNxzPtQhQN/zfPo8ZIi3SKdvexyjxbrnnGU/hyN41pZWXwRZ9
Uqci+tPnwm6+fJxKykAcYugYq1T+Uqu79D4C0F1uXFbXodTLK3jE8hpwxR3h1p6MIk8ncIk8UecW
WNsE68UKu1C4/+UpZmhSWAdr2pNEkWxrFAObVMHMIokj8Rt/++9XpCXn9t+uSIfuoSFMnwART/z2
DvgpE5fuYSEt0Is22XclZVAD2RqppPbM8/njpJtG+BVLkay81AXnByoOH5OefbIpiBHhECBhUodx
qR1x5ECmsK1PepCcHQnHKWmYQ0pXo6dOONNIvTDc4ZLnGQXPUU/88jPq5C/PB7kfoL8qvG1nFvG+
xnSyt/JufMvylLVXZH7KLMM+u4//8lbJt+K3twrJjLCE67i6YanF7S+L18CeU+EPDnHC05Ick9zO
XuhmACnUs+9h1IgSFwdvTG9TRUkK4jGzAjALLb7pElKDZopztflgu0iNWdJ9c+MpareFBoI6M6k9
ORUkvyncTBP+PL4b9g2gvn0z58RmUZHcjClABz7phObZZcY2TD4rnqLYW375SfkKPlBHBSzGffsp
inBUR/mYwfCDYawGMbvT6t/fHU8G3/z67rjYXSxhGq6vAzaD8PWft7aqw080hIGzc7oi2X5MzGqy
nTleR5pN9IpO1xxkJvO5+pkoivJdsQxvemI/cYeh5hTOX+GXJC91sgyvcNEQN8dJe1GHdoqJx4oq
MrLls5VoPPoxMHfUoajm5SZfiH3y8KpOdeE39WL2kv/vL5bR8vzlxVAx/XwxyBTLrcjcJ/U6E5i6
baX1QXc0aO7H8PJeY/xa+9EHHjLVQ/uq6724BrX4ktZkbqxRPZS207yoH+1b4o3TpgYMKX8Ui0Cy
nY0QNK98oZxdw5EtJ2GW8lmL+IpHPRr79xcqDB+jol881M/St8N6CCf5qA6XaQZdqvfBRh1CGqOL
kOIDUK9kaq7xQkdWPadXbbH/90/dNGSM1a8fu2U5ZGlZ7OlsUwhHPf/Ll8KDcLAMdqdvqYRghJqQ
BHquvnVpb3+aaMtSHwwc74/FmbinQd1dT8gV98FUYpkh53oaok9ttYzMFEa7ek7KXH8q7Ul/skml
QKgCEMkDCI86gWay79BbKaboNJgAB2Sh0Rrs6dlLWg1wySRhR2zLunBY42WdHvq0zk1z+DPoKjA/
JbnIqXXyqmi01ra5YA+mYBAmXlWtmn6kL6ybn9+hKaA2UaG75lYrtLXJ5HqhZFjSVB7oNLKAWo9F
bz4FVJL7ngwnEC9G3gcP0DjE+Oa4+UcQi6vBjIuHLfpPntNYdx/yVyTLkouPBu5df47d92vdZnf8
noRl9DhMoRIZL31K3k9Q7QsPto2OtXhvtLa/yki+uAjSjohWCOmUj27Wo2vOp50zfuoitz8F3A8P
lSk2k9tb9CGRaYo6QxlPDfylDuM/KywvdKBLsXbmElKE5SLPWjxyX8wRhwVRCFoX3yBJEOs+4ufw
c2BF8zjpJ7OQ4eK+DZ2nMq21eqMVb7Gtaegizk+2nfD4RKGTONdhmqJHA3GANd2l98aRf6D6w8w9
+vxT+mbSe0Rg2yebUZ8jZogxul1hqgO5rIHNgIoAOTT67bhXcKkpQXyJ3hesh1u/aZWYjn6LlK2z
W+/03r9vSLpgke4itbTZZ8/tze3Z9znoY7eT+5rJDnOtGd1lNmaU95BeOyuWOv/hWyM1/BPrS/7z
sNWaaSAZg2Wji4tyoPNYGcOPJde8fa9DXRsnPGEB2Bi6KXGA0oFPR++8v1FGmDcmDho40TNimupt
8YEejHhNnuRMhew22VaZUd6wFMH81JaWwBZ4W1HarIygHF6zJrjGaUTCZe4vl0rbgi3MQcAZ9A/q
fjoYI5NELLkbLp2GVZygiUp99r7yRdm4whCF6LBPYRMe9RgsHH/pE4Xw6oKUL0A0If5AJfbZQUh7
EBLv6xrItAPKe07tnS1WK9cJhc2qHoAxs2e/q8HpR8p77MVW0xKU25qO5Nc4cHH6pzd3qVr0cxmt
Ii3qD2lBYFjYZGI/VH58g8hKZjdRSysPJjpyl/EN7vA6rvyzMlPaIE72DgKvG/sqYgTM4ELz6G/c
DA4lmabfU1+HSlWMyPyGmrCyCTc5IRP2FwjLL7hW0UdGT43U9y4ttWV3sDAnxlRv1qbUy3iVQ72n
lBky0basACDKMq0vhxQ9F4Vv9jxKmof3E05VH6wq7UhxsceCic8TwbeDgsJY5wscjqDNSpxR4FIm
QGDrBW36OypH1as0vz9NOVmhluncm9rKn30NJ2GGMDE1+hfZSTsYsa1tYihMm7KCtKUYSUXlTlsf
P/S6i8+21tjXlCIqGjUe1QfMWuN5GguxGqbReTF8uFNmnLKy7I5do/3QIpfkvrLVcG1OvO281ySP
O2wQjH5JHkO5GIDUu5sSy9JuQk7a6OSvtdk3VXOCw5Wssj4Nd/hpiWyvW/SBsko4ITbsc3M8d+Y4
7P59xrBlXPp/TBgYCV22QK4lbMulGPif64TFGyzNIJFsa1aQETJ32IKX6DB2MBT1aO/CAPk99M+f
5wQxNNRpx+CkfsRvo/4ufyvLSEXImenWnaz6ZF1LeM4wkdYsDztq2odk0MT7s6Y7epcwz8KVLnlC
1qzpV66C59hE7L9RNvYwSLB1YY6jxiBPugaJU+okfIZ/TsJBWhlyi2gGDdVdajIQAKr2SZlAPs6p
Sn4ny/nqnNkMDZjDuXlSP/zxc+qc+mF1LtKd6r+sywyqv7+947Zv+8IUSOF8oXuGIYuyv0zRlhH3
NCPNcK/pGsEoNvxsNXg1HdzI1sKt6hol04Q7Czp75AGgM6kEKhaQHnyJ23F8liciMwTm6RnMioHR
wFqPcXfGbbrBmrY8BP40UbUkpvQ6RABZQnRm6HVFHv3FZh0fEJaY4+hNP2VANEX/XhY6VB+w+hFR
zKpxUKO1aBimBpq3w8rtWFjZXwgf52dDj9u1B9rqwucdbTp3ePbDoCMRxdKeI1AkRJdQbSNFS+Or
URvlSTWkCh0VvRnnkIIjHUx2k+LeB1xu4BWZVlWlvFHmH2Vu0fNve5JmetvAAREA5Aeo6m/0GfXS
GHTTLS9P6H0gI89MQWVXedz95i9xGGX3pneJp2HC2NKSWpDelfW+dFDVpyS5qWAJPSxgHQLmWely
/03/tDjGjrFWfb9C69ytN8ZMorGxnIQc2FF1oPhtytFMtMXBG8t+3/jAR518cU6JA5g3TJ1+AwOt
IkBgOyxsEKwY1JPQHOsuPJHeBjpn7DWGOwqXGEBAZhz4R4f74rjm0dPFjwUc2B7AkoY/Pp7vBo0c
BduIwRWvFjQ7+7xGDIV2bdxX0H9Q9ccVtReMjZXNl8PPKdjWskzrFrG2A57O/l/GX/VLRjRDr/tH
srb2+D7Dc9dFm0Qq6EyJNohTsffgBe+nOph2SzE0V+E3WzYY861263xfRH8WWs10W9rtHdZtsgrQ
rdzb6Mp6dG0mbf83kRl/mUUVr2Kico6mHfd3ONj4CzAXt5Yg9sgU9SNwgjUqii9zpSd7z0KkNuYD
erdK1P56SI1vZVl21BqxZVQ1MUpVyg29b9C5m1ZJ5a7q7OewXJQpISDCQ7tGfF4ACOryDgf/bjvQ
lym+apce++Al8ccMNQm91WiCmpDkI5PjGFFrGyEQzF2L5A+aA6LbgH74qBfLfhQNJPwUwWcbxmip
7f7Yhd340kfS/hK4nzGb7Gq3CC+ofhbSBPkC+HSrVR6o5lvzhoacoEIGn7Rpg37fV+X3JUew5v0P
Ezr98d4nIj+D7LJoJqW0mBpckzH6Z39aeVA6zhgupsM8tadGwtHVoDw6IA/f/MVihzdlyaU2fb7R
hrMKJG/JvAs+m8fIbZ0twOemDn6gzX84jbMgbq2Qvji8DdEUvzo+aDet8AzS2ENz7/FfX3Hfz4lj
y95SaabKqc3tF+HXf6EjGteK3N05THUxVbotDtiS2ZroMbz0lCHqyro5qER2xM9qbLHxJbRmfVFt
GjW4zjAdS8SzcNeD08dQw7KNynI+GFJmlbnpsBc40A1pcmEyh08kmxKa8yZjE3o0Il1m1HfontMm
jJt5L1DnrQP4DmvwD9FukIrCoCfUy40kTc1uWZIZeUzooQVW5RSN38e0NJ6t4bUccLdDsTeuIhIv
FsvbFQa5mqsHGTu5I9nGH1kndJZ+c8tgeB4EqOQwb67MYgwlMKQxNzt2CYlF2qr2o2tYCX8MdSQ+
lbo575xBQGH6Z4AxgBpJo+myoFw0t4vnvSU6FMGDb2n+xjOgywLzYTGTNqN50JH0LyjqIR5MXgbi
ibCgz0nU9jsD6+JJDYvNZDAmcudaAbWLpaEr9twIOYOOg6CFbNdwW0EwAUhfHg4L20QLttcGBGRR
snKZwJ2VM+7N2LvPtXkAzFFfyrb0Vy2CjkPvBN4z3HoKjbkPXDU5c1dC3CgNRjgczLMMkSiITjq2
wGbpeJvDqZePag+XGtuRg44zh1vwvB4NuL5REn3JLb/fD5KebUkwZI/kfeeaxtvY+5+tHK53FaEF
xPaaXxI0bnuYsPprH1dPZjJv7Vn7M5r1ehvMr6Ef9vuQzR5uDVZwFMGOBvfvRtoBNZkX6ESrkev8
7AsyLeltWEhflmAjQCNRy5+6mIkuK1c0wWLEd0u8a+RSTLiCsFGMSw4sqIxsr6qZLy73CAJp2usH
kT6jxj1notgv0b4KxtcmtkCitEzrg641R68xxIVAWlyrKfCYYhR/ZCL4a0Y2DYeBlblWUEtopOxI
y7yrl+bzOuhG0J6N1Z3LkvAHnRs4NarWW3WEtCwU9QMAuOjCmoZcnMK9d03SPZy+7x6ec8jiiGA3
Aq92MdLgB/FbgBiw923IzRjRgFO10urYfuotgGWOJc5WnSMuETDlwuKNfdmcrsmw/axsCY01Jjvl
UrD7+ksV0U5Y0qK5dLxZG5RtP/W+xv8j77x6I8e2LP1XCvXOappD1+huYMjwRl5KSS+ElJlF7z1/
/XyHWbfc4DamB+iHxqAueKWUwigieLjP3mt9q4tZhFGpV+WtGHvtLSy197ogehH156XLUXO56bIH
LcdWKY+Oq0xhqjpC10JOWDV074KFOclisUOLGtAlnZbDfBlZRNiY+et6sx6GtHsJDLcKNmX5tMKb
FDqFu7LUvmL7s49W3u7hy823dZEblzgT1KdaShDBCMfCicFBzsFEvMRI0GoN6d+3O3va2Gg7fdTX
FuNQPd6YipXtx1af4b+a2VmM09UlDvx2jAXZgMi0d6FEa4+a1B+qUC26ls1ZohvJj6iMSm62wiQ7
mtIVu2Ag8Ud5iV7DvBBXTWjunS9xASdghfVktt570HoENVbn7BeWE38IGfMSopYdA5TCZtjmd/MM
6YhGeu6NS/ZZd8Cf1rasiyyxnrB7GnNk3jmj/Y3JMOu5Pr/TJ7xJoODBSB5OhL9yIgwpTZIlOBRD
SG5PtuzQA1UHusk0AbRkuS/zaDmlXXGbT8t0XHQ9PE/yECFy0NWluMBLsa9q7Tww1Nb2GuPMY6zh
4pWK31X/0g71V+LHYMHZsCqalAy3SfalerWhfuFiaSs656gMEy/BY+7K0Xm3rHS6BHJjWOsF1g5t
Y8MuczuaefimbhYQDZsyA86wOudzUg8OiEdlSuBeuFBnqz5NSNLAEN8X1JVGMiq034C0rvoDJwOv
nialtwpoDTX+1tg9V6sOi0Zfg6ZqzIR+mGneDz2lkcnUYYeVOvIVBQaUs5ThxVHnfU724xfFsDHs
x2X63EbFNwJRSKCmxc6APIDM0hZbYEcITKUTq7LAc+HN+5IjxvOcPjwp5jwedfwk0CrAK1K22xtr
MtT7OdCUDZrFfdxGEgnPzs9zoGDkdpffKxlE6jycsK2V6WGFouN4IYhD1z3IVzHdlFG9EeoblAtU
p3ppYse8SeB3Sqd4i3EKrsZErNCClpfZP9l/KPP9KtAQjKO5PNDQXXYmITO0o+IBDRSjntYkxxqg
KE1uB+NCVoVfFTxifkNlToWEUSu1iKsTtQqPhYzZLHHMl1gLHqI8OLZS3x8Xy9Ig6zeubhGmBzcs
XjFwG7uELPl9ZSyP4GcJWUwi05/QCmc1IshWkqILy9jNLpuVNRNCLR1VMqGZp1HTghHmcyPI5gLO
aO4qE5EoCnESAwvlwwCmjLN2/jHFy63mzsxN/aBK8dqIkf9kQ3gSujZM3qS8GpyxO7cxP9fen9ph
W42TASFtqHJBI7AyapCaq3ObeKo2ZODTm/sFKdOFplCCuZQ9/1RP5n6Y1b1rTs41KQ3yhhC5bKcB
fA79nRZo7qincPdJ0t5kZBn3Q/ErrP2UIKL7yB7i17buT6izmQqnYjignpj8Il8A206WyiWtiEkT
1Del3WtsmTGvmm2/DSpN2+d9fmYFs6+irL+jZmXLgrvFzxswI/kgfk0KQ1zqIWWbrg+PTLlQPSFt
3NZjZTw7mP9mdocXkbvqNjH6r/GkhL4G45+rFaEseolEDSjRrpXjstDkgsl0s9jGoXsoJSi7VEOo
CpNzES7kb9yWsZ+jiz6jIUg2RtYXF4OQQpy30DjXA7SnTR9pgpMANX2WklQts2l624QpM/StB/Vp
gbNc3hoW4/LApG2HgHvfMWR/IHhwNxhNv6txSG0VB11CX/FA7qLNfg4UGiNEPlwqGbaUGGAB1CA8
ktUdX1XtGTwcDVvkiTwYwXcL4HctGZZDI7UzKPCWE+Hs2fBh4Fs9jLTbNnUpZx92P3xHKE4CKiHY
B1ghhGOjKWaQPT0PeKof8xFoBJCkvDBfI/EEhOrO0eW0kFYnDTH4MEaCyQfJ91BUHyZ2G6zv8XJV
0N1txOCQaxcMy1m3e6ACofEUw/W9EnQ9Q2ZOh0OXWyhViiBjjIXiIoeGkVvDoznTYS8h9pMo1n82
8IN9p4EMOsZR9pjUYHjUuRh8Hwk3CgV5SFvaSknStqAX1NDj4qUcMneAeT3V5meyCJ4XitDL0Or9
fl3D7YF8N0she0ZITkcn42GjxIh3gYNSpVPLZZsuwrwZZAijPVkM0AhW37F/QOxgtZfWZMWVH5NV
BB2ZCcPHyrk17Lca3QOfJ8JqTEmtgfYBnSMEXdXJQwjgaI/U5xP/BGJQ2c1fhrRlHhWntsfIbItd
SUedmoYpVymUoim+io0DuIGImByFb2IWJ7UlGt3M6/pR2PFXPahgxQyDcTH74TlViKrmOXbcyHWx
PFifY+nq93FY7JpMKqfIN7oPwFxogXuHYCvZjQbOANUkuZQVunwyltDZxJX+oEhGetKVWME7cYV4
op27KLEPE1elPpJyJ6kTpnZ/4QV2d6sIAhVrslm6ZfIR3cNfWw8Rts0pq9GYcIMLfY7mQrK5ACe1
KbWa5VE/KBaFsOLk7WXAvSrRY+uBnNt5V0chvjVpX10PoYGyJDR8PsLK0CFXXvTxLuxojK+1B1er
EJ05lsKlzgnt4lChM+XqSRCq457WmbkrR+i1g1tosGN3S1uJkOY41YNjLuMo5T4D8CJlsSWaj8nq
ZLyGojFsgrZ5UuXWZP0qc+/4A6s7VFRQ9eBWhArKGgZ6Cu4ASE85Bb0HBMXY9TqGEDsOaEc6sXkh
pvdeJZLxwOYO0GVTRR6My2+1VPStlYYiw55qlEtCRPWpz9WzGeMhyXqXFEhXf1psCEAT3oPVhaAJ
IuaTygD6KREFQwzQUDGcJ9XBuVzj20IwRcC0nSbqkTQ2bM2A8BZL0vvs9C21q/eonNJLaTTxF+HE
p++4/bubyqnZLDRkqzmCQstgjLzkAYhPs/2yXlMKhSgrKivnQaBCX5z2THRKehKaVj3gn7MhflX6
UpyHJu2ujv0Cy8Q8Rs3S5JyO093sRISCZiB1uMAFJ00fCn/UIAr9ka+jl2mHmdS6i4TJ5tBcxh/O
mTTBwKjIIPq16CS6BA33up0XSeD10jkRJGI6EiFyu27QurJ6S6UqpGmmfk9C97WjsMil6U+Vu0+H
OdnM/HxNLjB7gkvQaQFK0IaBgjV8XgdRTcqccyBkzLNqIoXHlh0Cbali2zDT2ml96tyVpSCdmY73
Bj9MtsFGR6vMhSIZc0EI0gCrl2b1pIexxdgTddJuF9lPBJXv8ue1jJ2cZwtI/44So6C5QzFAFgjW
paa69rjJQFU4JTFgjbrR3ZApMcwIKEltYcZydJxvge2El9iwpM+ITIXBEM01UGinddXIi91Ndw75
INuIJ8a79R6P02etdTObQliMoFs+upY4Zz7CiVdQml5b5rE3kwNNKnRSZRt1LSAnYrcqZXq14vxY
RZN9jH+laROcTcJhiGIhlAVk+9fEJbHZcWhs9aPKHwQZFz/PcrXd4Wtt9MdIWqwKzfLgSFanJDWy
XSh+BbHZXKayKJRtnSvRfaemn83IIjpyRfIWWwtvzPQ61JDKU8eKz2JJWNuM4ZBp821hIEljtKJB
hy5mzrUGzqtqRvdtIYFPuA52aZYerUAhpJZ8orpiutXlQ7npLF62WsW8VCzNnp3/sFmU5NTPZrpX
4+mTp6Lv2JtuXTERuDtG7VVtSofRZr5XUkD43dxB1FM7QlDjTnjR0ZLnq1Ddds/MkBJrbcbSHTyl
kOXxubX5op6Tmi5FnM6EnKnQWZP21oG9T3XUZ5eJmueiNrQl4iCP2Qpz2zFivjUKJOzstodzUQq2
dIeVGSLYDh8pnhe/NolLgOMxbJ0fxlc00VeCvJ7NNpyvhj6+Bm5El6Ze9K0j50Bl3z8yucwO+tLH
xzoMzusmiPnlN7cclaPWqEguWyXY0EXxsjlV3iL8huQX8koJbLgqd7dEuBfjln5Z24ECKlCI4YNu
nT0x8Hd1MAT7OsWc3AjrudXpjYAO+3V2lPaLWfZf6KjSDDHNZbfI1mJgLLclDqWjnlILGDIpCqrP
cnJLDThehFEE/b27jzGq3KyHgndwASVLRGnuR0lt3E6tqsNmhn+eqdgXRm3+DlA5OSlZbdywL/fB
0JRXmMnatpw41XKcKl5YjQOtb0oKtVZ3s4xJGhUALC4WBL+JJMjAIvTDlF64VA+vjqJOB9LgyksW
CWM7zgIztOSON1hO9o7qvqRGN16VpTjEOpUVacPdoWyGHGWClj7kuWCjGEbkI6sA9TJwLTs6rRY7
6Qe7hYyvGDOBo1NjPh66QnsIA8hcvPxkf+d0uOdBuQewkksyo+QyJhjT+KrQzwznx5t1Qoet4gho
UsOZOah7NgrMHnTe6HTIn+BL+U0KkytJCsu3I8SYZobdptaqI0PAJyIFwm2zo50W4ROVFtHiJnBz
zI5FXt1lVnl1CD+W/rUm83QbmLiqGZsg1dnhlcl4j7rx2YG+iPaGN3Zq8RE3Xf+x2hwx3e0DlcGM
THgmoY/YaoVwLFoe3UnHpuu7CQhOSZHYOrr7pA6R2McgUSGSQIjA4w3+JkBOXpKtx8gdl/BpTazq
1hYpWex7dWYHInXcM5k++B1L33aFEH6o2FiTLWimWN+5YjEI/nHAftUcUvi6f7Rj1q9UqyHvOwCo
gBK7uIwMsQ5Zs8wY9x8yVzVfZz45CdvLzTD+Zn4kvY2BcM4gD/+yOCE6ZPBAsrRKMuvJFeaxR7zt
jyVlrNsBgF8PdVJD/R1wuq8mGt3NCDcObQT6akKN3igp0Jlm3GXTae1kmIs2HaAidh4wvgl29MAm
1ypAWjCloXUJVntIyRttk/1cMIJiYb1Ocd7e0pU090Jod2CnzijznJvKmNwb24kV3tE31SFLy6SF
BPtBiKup6J9KChWlyPMAtrkiHsmy9wvSxDZ4fABb1DINRW5sU7nFHabgyRjU2fRF5lS7WR3DG5dM
y11REGfWh4842ymsTOUeHax5zsPlJR4wrhphyh8iXalJ8gzfAjSqq6SXlvof0XRQXJxghPwphnuk
nHQfc04NhC4wYVOq/ywv3ysJUxGynli/moazunph5IgE1PzE2g6jpoyqY0tFclvamIYm+q7nJVGH
R5ryvMoFYzoURaPfEKqwmYIYsEEPSKrNAE8anT5eRs69U5XYWxO39SBcdd/betB4YRnYTObU12aO
8nP3+2EBKMY5nFUgf1JAPD/4ZEaB30aZFZeGnfFCpLlxN6ugxJsk81qMtItRNjdOG9Q361edZnp9
CYrPJeyj9rJRRB7OG3MXWKICE4vCe9u4NMAFDHV28kG7J9c44KRigPI7P2uBVYjuN79zyZw66Jl1
nXQBCpiovv5YGhVzEM3CtTbTm4sjFNVTPD6NsKZO66EdG/eUiumlgIq7CyXKYj1EFn3bOsswQ8l/
c2XKYkJpGiUJfW25cKyrhyZnIK6Z3zgFPWUMPCZmOxEmOxEQ7wgSkY0ABR5SEHz4qyN/BgbOjhYC
HHBCE3vR4GA1E48KERa8wipy66FHq52yHSdLOUjiwwoFq2XjHv9j5I9GWmL/oJxf6W9dlzl7StQb
Ck7Bo0d1fo2y7qPJxhbCTW2S51S4N7OL+bI3R9wnhskHGm4N1qjI54Mw+mumSShKbWeNQGnXb3s+
gU27DKcCYfTgrbuewQfpaJ5S7SKGND/FVYCoiXCVbtPF2Ih0Wfb9cdCmtDunM9aNmRnVJF/zYUVx
aaCtRlO394qw5543nc67cKkizewwul30IOCPMMRbHLZ33Ycg0HM/tSiaSbdAuaPwoCuFkRZVftP0
b7zVW80Zm9uk6OoHhue/Fi1i8YbryImBwbYMO5g3E39tRlzyJnGzApZw55DMyyYHE0c/n9yWXIa+
HomPjBWGCGsidKPFYAwzIEFpNG0mOppbrl7DSYvabL8ySyLwiRTb6XFVUZkuE+MyVo8R2/DTtA7O
MgRVpHm2aMAd1PryYPXV1iI25IhYH6iC5IT3mnKsKO+Bw9BrVhOBidAAfx1JXlcQItQpky2vN9pw
oiWvdKl9NenH8w8cUY54zVRSrqsyM5ZNPo/d9sdJxZ7eFw4ODUpmT+un5c4eY+Mc6+pt68TOhqyc
eROqJHY10hC4jH2zwZnt+CuYe+XRZorNJCXDABfpuemgirOrM2knynHSxyE/yDHOuiPt5fLA5pbr
NqaBDf2+8bQektwaT9YyPtQwxf80BKNwdH34Q1jGZH2hSHtpYtCZ08rodcybjiBV3fRRgSxw4xRx
M7io9gLYAtsKmwB/D5D5iE/eLqwg37Qymw2pBUNkeciwTW1Q3lJqRtV+1QYtRWhdLYNenVcZ4wuE
t2BHXMvJ0rLwzpEHQhEgvYaLeigWWngZsLUNkc3OLQ6B1me2jdRnMuzb3ugfDJt2AVl90TbuUD6s
ciGHPCOmnitrL7RHVPnzg6UX4pLki7njGUWeLS0LuaI/hOzIzm46crAnm5nwlzVXdpUSmVK37TFE
25q4pvGC0cqR1g+Szo19FhmPM2GGgzfLN3iUB4wQspHCvokYUDrGTMxWBIwmuyzNqI+Mi7T4HpHA
KV0S5RhkZGrJAKaBwcNtWwcuE3W72BUG5yLTj+IBZ2l0KPKx8IPI+jLozT3RiQ2BmBededl5xRjW
lgKstQ/YTZfBa6w42m6pcd3aYWPRle1QXqP3xkQuZ6nrQRM816J0GK8smJXxhv1G640NJCQ/LikN
kq1tVYOYYgV1uu0c1rmnDjFgpXEJEGxp490K9w9k29eVwD/hzN+wKDlbGmY96QJkuJkhp8F6QDDD
+jWNYOB6rhRbRgtgWrKMMDYbwAEAj8yzFMOAkmG455Fp5tkg0pwZ9naSGcV/OGtDJ6HFFiyxL7Vp
tEFG29oEJX3ciBOEC7i1wNQU2SvEaiYyJpIh9kDS1NsR1RYgq0qD5j3g2rCrJOwIavVIU6Y8TK2h
HhkjDHTHHPBapNIqfWZtdR3Prl1X3TWE8UIUbCG21iDIQXVYajBf0AW0nUWXXeVnxV7sXV4h+fRF
D/WhA45dmL6WRV8zZCxwXmPrZixj/Yd3MqoxUKYtorV6NMKDJqkairKPjfghs5fhdhQmDalRf9bZ
UuJE44NRBnp4y8f2uQvq1yYU2oNl6gV4ZtUi5wrbXoc2wnfC2NibS/Ftnvm0DgmSNk+rMa7PtQQH
Yd3QFNaGldKX9WqLDpuzdC1E4iicLmHk4GMZdbFZ3B6OIKPp7VKBvlnMjl+M7AoaIdo+31UL2kOi
bJZDYMe7SkCSWA+WXKPMpnjRehQOeYvY0qtzfm2J2y1TOPfSQks+BnF0XL/jTbpPBGz7VV4Y6zK2
gE5Jt8DX6DJO+kzpqzsNGfutQ744llj8+7TLK8VMfQqoibYu/BM9oS8gm7dk7+SHzFjuV6xxp89W
4anl1oaTelP3uLLDKiHJjki7ZugfNaI7ok2KhXizyHpCoJo427VxDun/H1besiE7upM2nf9zVaH4
u5HHdA0dE5gBlhQbD/Lvv2rckIDxdJs621eQp0ZmAQebvGu/R5vfz1V7lwn1WxE2T9TZg1eNWN8Y
JuvZJnKy6ECRfEb9NJ/aMm8wx9FRrgfo+pmacmKD7ohS4Y8T/XZ2MMGOHSYvqWBbFkTdWX7ULSTJ
xkjdZXOKehaGeciH5N4hSNooDoFf9G6AIYZDdkqTQ2nAJkldPI9qZHWkT9M7mDBkrFCXcsIU4jLz
IReEZfk/f5ncv7t9MPrYtmYI1TYwX6vG314m6Q6wpymsCfArIOk7dI3XQyIVEK0Sv3U4ebnQIBxg
4poyoa9Tsg6ZZd+ULdonVzUg8lld+TxEAedHk7w6xFGewCVYfqEsBxeSvKUTBYICwRy4ZqNsX78a
rJbWDJlGesJILQ2yR5qew+16gBI33tKTEH6hZWSmyB/gEh1uG3no2uprbNebGI7BsZaBiQ0ukJux
FieXazihBfxTpZfxRiuQt9vy3wjWK66x4sLAssdLqtIWEnLK+8e3NbO/TZ9UFR0ZgBE/HN4KEIn1
W01+pbZv3VLvecUSPkh19TIPJhoHra02XbU8EvFVXoayFjcMDzD/dkHzhXe1YQLChT2bCImsxfAF
ZcBehne8sWI7u5493r5tyL8cCmaPNlEBF1cenCLiSuPUYPHjkWTdmEa8F+tTvl3couOsB8R2Ig/u
t0MRo1JZPxz/8nX61/B7efdDg9v+x7/x/deymgl3oR/412//4xp/bZDW/Nr9m7zZ77/2//RbT2XO
//5+R3+5Xx7+t6e3+eg+/vLNtqAVN9/335v54XvbZ936HPhD5G/+3/7wp+/rvTzN1fd///lr2Red
vLcwLouff/uRxBJoKk6vf/nz/f/2w5uPnNvtP5aPnx67Jq7+jxt9/2i7f//ZEL+Ylo3xycH1ZBuO
FNiO33/7ia45tsNW1oaMgQT355+QBHcRN9J+Yc0yHReDuK0JrHA//9SWTPjXH+HH04Vj6RjNAJSI
n//x5P7yLv7xrv4Eev6ujIuu5a/R/qq4xrLmYjxwNIynumUIw/6b4rpDRRdWTdhTgOqgl6wo3Tm5
FXhqRwvZQmq2TedmRCUYZBszr1CCdob2qFMtVzQ9WvKKPS1Kmu0E5fTLBOXnTpFF81J8wRvkOzqZ
DHXpM1HzVFL36jE5GnRhEh3LimWciTk1/KgpsF4/Y/GwNlMf74laPutFG6MJyZCLDKjVZzBAA0FW
VXHXsYbn7fyC1ybcGB0ZipZ1qbEZeaYgtytzF6a/8XOhW3eFZP6IOgENHRaHekpwkTZ1vrU798ap
urceu7Q3dNNeVMa8pbwuT8Ncvo4qCPlWo0VfucT1pCWFWc2Y6VrZJrHMbrdzMdCn8/w8KMuORgCu
t3EfEccgg+pNZsxW39DvmNQKKDQxfy0aYr9v++oCI3SH9H4rSvLi8SJPxzzZlu0eF7xPKh7zS21X
JO2p1i1Suwkkzm9y4gURYXlO5bzxNIlj1o+aGTynXaZtitkKoILmjsGYwo7eYJgnV6vIJpnKjRmO
sa1yMUqTKoKXIu0aUhqaSCG62saY0XWzVKwu91UQap6K3ib+Iej/b1g2/scsCLrJefrPF4QvnNs/
eR9F+uf1YL3Nb+uB+QsmTtdW6VlawN4NTrjf1wOHVQASnxCcl6bFwvOP9UD/BYYEZztnKzY6TXX/
vB6QoM6019EEpapcRf4L64Gp/dUPINcD7t40bYv1RTdtV64Xf/IDTKFTN+QrDb6VJPVnhwji0He9
LrxqkdyeVsQhbr6w24dTtDwiYE+PrRopGFYt5dCTk7wZKuZAfT2bV23k01eOS4EOTQFabOI1o/vQ
M+7BmCQTv2nkbRqrXUzmciGJsDmtSdpXyoTdXEX6SL8q8qdl/JoG83dzUBGnzvmClKSJkSObz7mM
wtZKt2Fomn24afwxD/13ay7elCwEVDxt2xk0ZO1cU8vaNU7y0BblnSGmxzSNv+uLw9gwPEx9xS60
uKSVc+ihECZj/zxVyZNKdwr2rHkZAdB0heEHaOmJw72WZfiimc5x6NTrMIeUP2xTiZ59zysN10So
vWsELltNX/hdg3aSf/WBM35xHLEdHfdosFeD3NLt57675WQm6yWpPioxPvcCX5HDCjM6OzOyt7pJ
/liQ2A95AadrGR6IYTnMpBrpWYzoc36No+mhcLqzpZO1RDNLH9otgXafGd2XLCfpu59puieHhPoS
ejxTi1wvvd4BiwcZf/Zt4J+xJb6nS7dnPbwXc7cXxdfY+HCsV2g6myF1CCBVNtZInis902UMj+nI
ENNIDkuuPfZk76il9cinniAs82kaur2apPdT4CLZ7y/EeR/VKCZCoWU9Q6fKKm5+zo51sZtui1Pt
XMcDoRQQ8eLZxATFQwxiiyJiF4iYhpDxjGHwUhgK9GQjpRu/HLpmRMsyMxG3D6QwvDpJ9hA57lOc
9Eemc594PPhUJic3rvYCCBfdhZPJdlJHihWnkPijnPxGnTA50896cRxsZxvTjGtF/xLjljWYDabl
fGvnym4OmNebaHbCks1+29Im6rVLN8TM9kFOZ7B1mSekpAGNCvPpLDlFnfqM0YPJiotDoitjeltd
/BZV6qF38Kw0wX2mo92yO+1kOrSk4TSh5DG/KprzoNJ4ixQAUwQ33NtuTFCibh4WU3mjan9qppFO
GmhuBT0CbFbXs4YZs0BXkB2Vha+misUJgdjsIB4rsU+qFq6ATHkoInFAcSt8wLffobDdYG94aBfr
Opr529yJQxc3TwS5kB+WlW9wYXZ9nd1SN5wmzX7PHSD40eC+kSJ6JD383lEtrEB6eQnD5tT27T5s
ymNQ4iBI82+NNvNKiTTyLTt8b+yeKXSD89Iqxs1iY5Uxy+S+R5nHhX9LrDL0CDNy/HwkXx2Biju1
H3o5n7UgvrfH2sTsOT0BdmesgFPeD9zqwibvrhcGE7GSUeqCMB3LADYQs34mNPEmXYojdJPDUhWc
F9mdMeuVn4g52TYGyrolTYNrpQbRxuHUu7eMpb13I6046uzr7nusp/cVS/ip0Vzkk6LIbtFCMTZU
JTu0cA7qpBX3rYGTuCgBILt2gWd/wq8SmKI+hFWRQa5PrPwGDZ59C+Sy3GhR/SBhZKxV8MMDPhZl
YfVMJOKPcCG4i5kFFGdH8UVFiAM96hhuR00YC1g4v+ryfZj3JVguPblNHNwhY+0C+8udyisbfGPC
qq+IjL4apXbrppQ5cd58XeyRJBoDjwprfYgO1HgLZ/NLqLCNxQv8SXIKSk2oS14Shx+pRmy3rYqz
nqmfLGMUBkr3gT4NjrCCsQuTKxFxDhhpmxR1VYxHQ1hXvUef0Ds2bw7eZiCsirYl6e9Ddev3cqI5
3RlwEuedkhmfWGYe6W0eIjJqpsR9VCNbRpe9pguGJUB4yGTtnnMc2I70gY8bwqJ6v6ymzK8Fi69p
jMVJl36LKaJAXZLCPAxxxyx2OSQZEctddCMS8jmoL0dUH1S0bupHevSVdRjyggNL0TXYp3ZaeMc0
WGPFziM0KgqR3hVbcBzKb4Qnp9KgBdFW1fC7jpX2ZTQIiipFhb/KQNsQ0fpbIlLHrRlFYIX1CWie
nzsKGouqjm/6sKklnGOnLNaTXSr1lSHFp+bSiOfSX+GuShsEX+bwCZqzvrYjQgIwLOq2JmZr36nK
C5KHzHOdNH5vg+VxdALGByafGi92pK4L6OXeMkrGkKE+MvRm+jv36rcFES4Zc6594+QLUSwG41Gz
GKxjoZnaLpfdpz6uifyoKms/1+mtK5JT0sOxT1Cyx13Z78xmPlgi/pUUk+0Yam+Mdm7iXq02lqnd
mKrygKgtPWZYR82gvGnsGHNSyfCaCJ2vAG4nzx0YKGumHm60crqx0uBXoyzyO7jDO6JF7mc26bpL
lC6PukuQpqBioFOqG3Rv0S1XZl5+Qxx475DefB7yqHyGH5p/pG5dniHmqFt6nobf5FIXVVtxudMR
Y34zEg18YMNlDalvCzRYn0/JVM+/dvVMhGeN/h/VMEJVmpjIwXQU81vIePbLApDIox/sHP67Nsv/
Y6peoasmRec/r3v3ZfZR/HT4vjYO/lz7/nbL36tfilhBewmxFGQ5CQL5rfqlLnYs9rOOatgUuAb7
5H9Uv8YvBpthyZ4DxCMoTf+ofvVfKKIpjYEmuf/l6lf7G4JQVr80CHHEOmzILUEz7K/VLwEIPWuy
q/oKSh/UOfHemrGcL41peVU1XSMVoXEzk3XS9SenzzK/7PWr0VMzZGZ026gt+Ais3KWtP3MWvgST
03sITLiKK+G3GOpxSQgJPUb9Ygz2NhxY2SFv+1a/3ER9gFtICT3k0RWpapXYppb92NGouaDJj8lP
nl9UlwjbtNhrApPp1N4ojnpS1O7MpPBKxM4uVWGJtlwnPC0s7qsSPYwbvDp6rVNSklcVlt09HbQL
juidXTMb8d0qMhmBmstJaSz4XEYVv5WU5ETr2uVFLKGd+AvDz3O1kF9K8z/YdnHoNHTcId14bIm7
bWOKIvVD0wy/VF1aP6alJqWw/ZTds3V1djgV22MuRqS7zOnRcI2i55pZ5N9tqd+dEiuiXVoyo84g
oXRcFXgDmD/EZfPEeS38iTLw2Mxj4zPlnLZFDToEtS0qRcFscSK/4TYZE3tfMINgVKN9yxJra7nV
fVLYpDOqCEhLzCxYOQlk77G2HQTTx33fxt0eW9STXczxYcb3llJVIYmGTz+237OYpNyqfhy18hU7
lkuJpT21gyMFDqEGp0Hp/LlUHnMu9ljjlhBRbHVblMZbQwZjw5a/opidZ4Luw5MVw70qG4udQoAk
aDuX6d6y2g8R0thItQatnGoxY2Qi4zqkP+s6UvyxUbf6go987KGBeiF4hqgNyQFLkAnyOTgpVhIB
P56qfR2quc/4q9pEfZKg3giqsytyKhXL7h8rZWyf0JYjjMAfFZN4VlOMRTKONy38oSZ3qq8AZZIi
RHlmlDeCLNC7xtINDyG+8Pta+fz/fpHUoDdrtuSE/fN18n999j9d+/bjz0vkH7f7sUqa5i+g5zFl
O8IUdAHp8f22SsqfYNTXWZ/YpFu44H5fJXXzF5KubDidrs6Yg5is31dJ+SPTFIDM/kvNAQMJDOvf
H3wG26BRqepIJ+hQwJBV/94tzG04FJqGzBTfuffy/nTberex9zR5T5/vn+/kanm3n7cc+PfWe6/5
/lNsW+9T855ib/E+Y/lz/l335c/4zdp7f1d923stPdvLvSsZu/xft2G66r3O/v1rtSm991J+3W5J
llh/K/deXe/lhWcgb5N6r99eXjhxfdf7/Ly9/XziYVhFN0+1T6t9o/vv7658LO5G9YmS4n5ef7ut
6Z1N79WU98Hcj//4nXceOed+8TpsU+/b6H2zvav8WcndPwmeOfclv+M5595Z9eGay1sQgsiLwunD
t/K5vYz3qXc2vG8pX3974RvAAd75mzwCU97cv3zrPbxb3BOJ6LwS8j9ez/VFeeVJ2N7AHcr/Xl7k
E35hD7UHh8r9jL763nxN/PPov8i/HdKc98KfcuYR+c3/Td6ZdbWONGv6r/Tqe52lebiVPIIBA/Y2
5sbLsEGTNcvW8Ov7CVHfOVV1vq6z+rq3wdtIspRDZGRGZMT7Ygr56SD/Ew61mK6Qq4Dk55tX/5fC
dYZf4LRlNvMVa1N1G10lQmjRlIG9t4Gwqv3Tl0uuAjCcBomLy/HIc3lKRwsS7UdbS9dpEGwuCf1c
vL1dg3vQatgeboXUgJD8B9y6leOTdx0Wd/A8Gr/1xw7Gmg8o9tJDezQf+if9YXw6UZZwFhmBcfXj
X8lavTs9k+tGJCoW1GN+ZMvfDgPoLyNjTvpXDrry4xhuHOdOaUhyeNW859MAOecdDMGn7sGDTV0h
bIutSLZi/ezOWHXLJnj/ePJ+JPJ9twv9L353S6NYk23H5nNXBI2IKLL8nz+jv/s5gkRx8uMJrBku
eBHh2iHrSZgF+pI5+5mIr2BNogpN8kHmir98Id/A/xr9F94ZG8lskkX/o/Ll0S9fX6Gc4g1cw/B5
vK+WxMinz0QsRb53uK2BcFnrjAQRbweRQb70AHn4/fv7+dfz73uRPu61QxSBfvAXJdlhNjz1S/T6
TCeRJlT8j0IeRiVCfwEFkr/j48cTf02VgFhIzkmNOcXbHCCVrA8giCfF2FpdFlJ5GUGcF4kUMWVw
9P7LFyc+GNYgrwWM648o+LCDD85NI2K66oNx/vTBOOcv+fIThWH0yLPl6e9cTEMetrTMrgk+KBdf
4F5PVSCPla/zw3+LIuBdvrUeeduFc+NAX2XvTbD7+KgYzw9wy06FlIZ/52mijKYh+vM07jrVeUfv
84G7o4F44NMH/6a/eR5/7J4W8YWEtKB1fXDdx5kyzqzDSDlpOMbDz7jkJgP9gqKRJz2J7vvIFwjd
Ibtj5tW/jDTAh6Lt9Dk56XOqLw98+njIMr88PsE3N1Pn17m9PD0rT9Yb3OD+++g/TW3HEJf7cmP5
kYfQz6LwRM3IJ493ecmRn+MU5wN9ITIwNb5D5XbL02wnDdtTaJFDEQJaT15/yAOl/mkTzL5J4Ckk
igctyV26+RvP/3j6kV6ENQvkiyIuUt3Rj2YiwV9fL2v3aG/dNRBfgJqQIoj/9nRb9VwgzfbCVUjL
y+3DVohx9sUr8V4yMq0ZOTPWfbPsltkqY3ZYfHzIdIHIUhcRpElupJbvH7QeheP9YxGhxyfduNt9
bY+Hl5epNGRgTaItl0yfFsnsp+en70UBNeUcokQ/f3CMn1CE7e1dLmOk/kjFbpIBeT6l/elsmaiq
qbWlB95lFnl4l06Vl8chef1+fZbhSWCR/+H5T1OpUQ4IWeP/DPMfPULHSvUqX1tIBaWmT1+PpX8+
brZf6Be0y9TAU2lFtX5wxVTWl69D7h+Ph83n1/Y0k3tq3P5fYsH3XpB3iir1QLs8Pp4fjy876Z7Z
8uuTCt58+vDrRo98KQEJpry4yxdNQW/K0KRifJ86QPgmJXu3A2ko7vyV8oXdND5jfzs/bj6X2630
LLfdvmyXuJSDl5cf+ZDml5P0ulQCNfj18imjUi5+eZlkrwkQUBHX0F8ejtuv5ZZzX4Ts+oRIv9zu
byvyuOZcu/26gWLzm+hPhOnGK/n4bH2EjgdsecLX5/ZwWFKGH1mcKrlF2LiSk72/xuc6o+Iv0Yxq
TOIvhfrXa4daoIOiAEGQYz+afhIO5GAB1p6/+yoCxIZ2RXAI7ZH/ufqJzx+024d8TYbY1FBI1PRl
EXwuf/IWH/JBHsk42m6XWwaM9M726xPOdJHYryWN+7XdHh4fg8S/20f+a+nf3UX+d+c/8/P9+no+
P0ac4ZQV7O/O59I/+a4/zLTgWPqPRy14dH3egzF4nHez+XEMthfpVwYfVf+SLr/59JET8HbxObk5
8u9xvz9DQO9/yzNf95vDkafcPR5z/7A/Pm5yf86nzXZzoHR+H5j+8vPwedhmwcvhzDMRxsPxETHL
53eJf9b9/fm8fzw+nvfPkb+/Q/zIreaD6j8eDpsj9zscDxfuaPNhe0CA5PDh8Llx/TEAPltKTamo
U+5z95I6ulTvfDzf6f7j+Si3kIJTUO6zpWCuX8+PNuXaHLdbJGD7+XXgtiKPX5sbzX5abLjysN3I
0S0YMlKn6+ywPBwoBSU5uhwbFo8MK+7M/TeHzWFLvTZHaarNhkwoXx5MbTn7U6ZuRvGoKQdsf/N4
PM75b0sJGKDSZMcj6S0+rfB4/FwSnB1sj8f9I5cfRu52oGUIIp0fqIbUaH+kxjRXzeW06JGTqAM+
P57peP7TZdRz7YYSSNdNF0ylnVN8DkodXE5wM1ceP5WVIknzcuyn5fnATaYCym1oISx1UeKh//kF
USDNtPx8UTgmqkWGo4xX+cwwYoxvuTdNcZAOQToR0q+Xw/71zPg9Pt6V/pKLX853PJyW3iAy0rfS
mi9bURY07OGAFggozZErlsv5+e7kn2ksDky1kc/SFvJDHafP8+vNP578IzGXCEnpa4GIPtgrvAga
5leODrPS72ZsnkjLnRgdYdBxSAvkQil26Gdc1qy7mcNDS3/esQf1EuO5f9Rj3/nWLj5ps988VG7/
8/vT13IPeY08KEerZIFolk/5IAoUhTrp1C+OUA66vZSTL+H64u9d/0xCQrA/DzPGLEWTgftTbsbt
MBWYVUYA72bAiJKzMqjlwVowh6+KWvS/CH7OmnXhLcty27lrMzqbb100665LDaqtNwgQYp5NBQBM
+O6fnTmJBPfuWso3TsVVAi/w5p/yZzIjiWZxW5/u+vXDiHXlLkHQQbkRjTrV50Dz1T6yWFPQGoHl
S1WwyJZI2uFTxExOSJP+6/PJZxgyyD4vtM4ndUfl8IP3eQ2EP0+UWwAh/7OCDKRYn1wrgkgwwx/v
3L2ewyiFGF6YL1pfCQAKCE6zl21+v40DsuWCcLkFGYZFCKgGKHUwZGZfMVpJ7gOZMa0FSuBcROE2
VxfYLdKIwGT432CloOagRqJN4xnAWugleiPhoOt/SungcJsfah9FCOiaiBBZ1qK8pNcAE5vaAkoW
f4/ElgGW3MB3ax8dIXpK7kjfMqSgkQqoi7QSKpENLV7SIp+HyM8D5OviM319yMHHzyL4nEd+uXwN
ZzlCIm1BOxLdMj3yjERMLWtznAYDcJ4PbFTzf0nJuEw+Hs/7OgA22W+XhB9TkEswmXvsCkippBl+
5PKnxNwql2pNosl+AdUgGGYq7hEySf+83/908B/SSi3kBtLGUg4pGgr9jHrU5uSXUoAzpgtlObM/
xenpzvImr58C/zGofkpOjX4uk3fmLLnUuJOhJTX8/OwDsMJ4dXRoN5PRIGOCuUWlZV9zKnUJMHAe
vdmVTyDWcCScSQN+y9vAH9CLz5Rjc1vAlXq5K2kaBNr1fdMIsNRu0IkjT3d40VJ2zY7ti3Gu8PPt
vK/6Obpvl3dtwHQDYw9VBY01kAdLBwN7RxcO01/kAPnlXbqQY9FczpbBj2BRDilQHsilvO/zr3xf
PqiHeBZzlKRuCivnpehgu/gnqoNHAHtalvIDRkU/k+H4gZBUQRGI9EBxPRO9IwMiC0j9PfkRLlfz
E6zZ+Dl/ah6qZXyXLdlLWcjySuOba1nQyHIln3EnjTuSWzgDhmw6+GMpGPhc9QB43O5XvTPbWTcv
Z+AIBCx9xTEj2gPl9kI6my/eG7wU6LffavBBeiA6I5SC8StGg7hyGOIrdT7iaPF87BtuJK8bn7o5
BNB4MXA78utgrnXzegPpud/NB4BXdsk+f6iXJBsvjDlYIjNiAJDNPJDulS4XWY4Ymd/JHCDBFS6M
fGX97up7e5hFyqorZjdzRjAWGbOptaxOAll7IiDztsih6bJIc7tvQBwWVI+Zxv5PExT2kv2spFqQ
h0U0l76y75M7d9U+35aAIZNmDsJHs7UCfWYFYUBQf9DPzySHEgjyqC6cJTPJ8jrrFq1vLOPAntXz
W5CujUBnNNS+vRjRRd2MEE200nVm+vGamFf+Ystgri3j9XXBd+ftPF0Pi2ItM4A2t4IWcdMPyMgi
XDizeqbNcLkG5eyErDgzdUaC15IaUJ6UK07zy/IUeLPTXK735FsiZcthRZYGwglYD8e71bDi+IKQ
8WU0v8zRCRcWlmQ6BCfyi2FSWdwWDbbo222hrPDC1LPrnKSzTb61g3x2WVRLfoN0vi6CSqws/q35
5dN6zfsT9u9Cev0Bk+397e02o4fFMqWrJ9cYb4N4Ld4ua3P5NtyZz5JHgc2EU+zt/h5790F8Zfe/
7t/e+P7b/RtuqTf+5G8Mq/ty9vbr/eFtlvqv92/vD1h/gXW4PGkrkeYfixHLpUd88/X4BmMq9dGX
3Z3+MOBbk8GlLKxZtGSvApeI/qhmvrFt7pWd++isvZm8GotEmGQJ/PilfTLFP3YJfpNAT8AclDdu
Bgha4BA8N/um5eT1LEPhm7HOD67B5+/fv38//35e4ZiRg3/8e339HkRfivDe7WXNKOt6HHOZOBup
3Js4VPj7mWI+qIHcAhchp+9nv8SLKAa/tCgtK22KSabwJg6myn/4wz/J1bjyflMwqaqHbgHthjHT
3OcP4au3dtZSboiNk70G1I7pX/bDQfQV8AWYvrNhBdnHR/6lKCuQJ4eD/qF/9N0DkR5wj7HZr6/6
r+opmetUgky9RbZol8WTCjrOe7agOq9iPfArCpNq8gmoVx/DgE/89UucVTKSDS79LT4FXDVSMxqO
pqB+v3BV/suU/n0Jvn8G/fd0y32x2J8ft+fDUkygiIb+fv79v8Xv/v9zbKLLdsD/fethca6Lr/8F
xNU5/938ef9Bvvaz86DY/0EsoU38v2YTEOypJjugPxu0ivMfxAZ6HoBW/wpL/s+9B1v/D4M4Yk4S
lDzFMv/n3oOtySl2dgVmGDIAsg7+H+ITbdmA/a8NCHZDNCiDbJMyup5BUDWbHH8OT5SsIHZFLmYA
KbvqR1rrE8TkBWnYHpTCgk1PDz0Jc5gbTvsMtrELwBEpoSaga0Wpg4V3Mu2ZAsJ8b7EtZ2UEr7l5
sXCt2FfryyYiPb4EUMcHmPVMDMEcGuJyHpoq0JdDTVZb2S9M85oEgL8TLB0+ntjMrK5fg1k+D036
HYEk7fRq7BPP/wDGCtyGTrWFdoTVjk3YTe3tvLonznEAqy0GjAuQsvdehwdLNQ8gxKx1/ebHGh53
MNZmjtUNvpuQgU9ob0t8LjmS+buWFu/aYKczuVs8fBpN/fAnsfgjSvzPUeHEk//3ZrZ1j+B0C/Y3
uvRvqSB5TaIaNGVGALblhUy/ywZY/nRxKgEeONnCMHgqoS+Ddt6I4AtzRi1oq/zbPBGTRdLiTtoi
8WjcmNQ33ytAPqr0Q+7RskoMvE6izbXO3TmVAlKg9UDOdbsIPXJhSOzaN1m2ieR71xhUdwniGTOI
v0ajime1C4Q6OFgdQJK+hXKDoTQDuYRSlsrl8zIe7JOzu1XRd3I7gcrp7DV3CTYBy5/oOhuL9k1v
w/2pci9BPablPCbSJbXyfWptryp56U0yEm7Ul77nGVBJDZAlQWy+0Kywm2mjyuwVEeFpgJW1yE/K
Y132bBOF+oNmvdcFgS6AF/uh654BYZ6HaeSRLUxFTPCy/P6a3YMQMiz1dsYG2yrq3V+phAmy37sj
ROldG9mglw9mDuxtxwZtz+4W8fJ2t2rc7HC9XmNCXKhLDciun1pYgrkNep55edddFeHuxrtTBaKJ
Rdlhkj12lvt+LcKHQi+erh2EE7RN1ChfRu7u8ivGWV/sGhgc6DN6ZgRUL1BJfAJAlvaBy31uGtZa
Lm6U/JE8aiXoaXgi2J0dUFJkwMbbaVRpUfZeudEyUfrPsMm3mp18q9VpV5RsHdu1Elw97+qHgPS5
bgw5hxl+2zf61iM6D/LSPHCVdmMAMUwIbLoQuc7rYguj2S3QWga0fQPXpvuwBhKohtgDA9nVVqNZ
fNuNQUOo4feQF6vr1djXUptriibwhiB260NjkM3lhM7SLmHISk8vWZO+x7DozlyAiFTVGX1Fo95K
Eb8NlvbgNTQtSXLflZZuroRy9Gn8clOjN+X0Cq3nJUgy9VsqoMSE4JlJBxZeqH7fata20GHP1ZPK
vN+E31U5KqT7XV8voT5zoHeELtksFk0NnHCs6/PB6rdphiUEoYmfKuTQX2/dAzH4r5Ps33Saxqh0
XCfFYiANHqaT81S73krf/3m8u3/d1hWtapGEoppwcNoWwZOiDv4U9G0SyNDE10IPmjRZOx3ZA3mY
nz3g4/xRIf620DfEd2/TaCCuQIVtQtX9pO/Yr8sFOKnFzzkmZ2Img8irFTYNLzlZlOT2FuP1noyn
F+tF1RkHZcqylyz1yFE3tWWos+RmSALZ3Eg1KJC1r5aABRSxu5Wr4LFbAxLF+oNMh2scHy3v9Jl5
0byrI8ZHCRePd8ue+hr8SHt5BT7hRl5l1mqba5mdI+XKAtCwZ4mrwPueEbIPbEHafzmKth8v+k6P
KsAySLQb2gLsH/eG47/PI1/DCY3U+YQq/6oIFxxHyUumfiPlUkjs9HMnXstj9O4ELWrz25T61o42
BJrd/wZahS2ZRmpv367+P3cVsfj/TTVbluEYmkc8FDFUU7Ljn/qKZtMBSyS1OCz1vUe9pJlaRduU
J5jbHHffRZfVFZhbKF7IyU+yRdWMuk8484NaEkjL1d5IJ/VGmvveJVp7EKs6tQ6gFFu1BMnsR/De
LE39Upz0bBMZTVL6Ocxp8lts6n6f0lrgCs2dwXlu0upsFOZe9zhNGjhYtfkHgaMsWhV0eXEmuL1C
uiPCwy9nx2ZPVnOyc2sA9lQ7xwtB5T4EboQAoZagqiVAqfdAMjjNGp3pzjnRgCRGnYjeXXc5Taqf
Bt3XdB2M09YvnNtW66wtAfNYrnJmjItnK2+2o6FviiSL5m1CZoves2q3a9LwPeocpgPL0Bt6GimE
knXbo9dCD0RUeHMsM8nRa1xGINhWhyXaLscVdGbLsUnxhUgNVKDtsDIBSA2bdBFV+yaEZ+8ysmeu
4ltgvTEEuaV/OB0inxBmC8wSILC6d0pXY4RhaV6JLCjTI6h+j/8sHo7QNfx1fUSgh4lwaPC1EWcn
0vMn6VCvShwqoGEFhsMEncebynK3Wedux5E2sq/Fhwvi1omAqKANc7Kfqn4xDTpQktchU24JIAoZ
KPsLCqBIVQAWGZFazChsSYvw7WLfuuHcUp2NmhZnufKaa0jFkJ2VC48wVGREN5dh0knS/OVctuYe
xpl93Hlbo3a2hcWmtxo120QDD01NaayrQl9LAYpB2990dWNARew7DQO4J288KAxlMXbVvO94UgtS
YtWylsoqBizkv5n+i+8NQamBdZXG/So3iLRt47WjE7xcwCg1I1973XWwmus3zDlGQ6vxdiNS1M8b
iYEgzF+UgGKUs8G+riLUmo3CgzV9r7Xa/p87yft3nUTAokZ8DRl3pPz8tZMGILOpSa0HiX1zId28
hiA/wKyUb29Ofm6c4lzqyFk7mOQUQ1mjmchjrINGAEcJ/cewJttFNLNcr40l6CJqvsiqS7U0LkyP
ced+nHIVIDRWLBZU0bOcL8BGuglj5U4ND02hvXinKycZlnYWI+7SB8opPRZV/yJ9JQo/jPC19dZL
ebK2CXgoNmjwp9xaSOsWMd8qYJdKPWt/Fe3Zaua2PeV4m8GnJlGtah9iu17Bi4sKkjnlmq6UWzcj
oG8PDhvfFtHgtnnFyS7ZgzGOwmCU55AP5elFx72Nzh6a7itvlCGA5LIS07wq0DQnoMsR8Nu7YnoC
onV7AOM+AnfdLWaxmh67IiXc27mX/mtyeysK2ynGQlADJBh8XzPX9QXqHL48PE86QZGuta9D4gue
qxsC+M+9Tg7Xvxmbrsds6wFX5RLQ+tdupwHDztOAR1DNYju2xbtaEcgwllszK7YYLvs6Iiv9phSs
5rJNeVPmdrm3zBFGs3xzIjV/iMottMgPCQx+KquGHmCzoKra/SkmrPryXepZOXdia61d21fWLBmA
veGwLFSSG6O7Qm3PkuUEhviWeZ4VmPeSqP7IWqaAdwHHF4uWihK4RfKd1+G32SesonFs9WyppeDC
mi409VoUEPLt+Y5Zb6G3BIUv6tj9jhTw2rK8CAQNyruCgZ6E8fLk4hp0Tzi/pnWZXv5Ke2+pN+WT
4lye29BMEY0no8UaMteFkqjzXHPxLdK/AJDjss27dKWGRO+bZUmA/PVdt4pN7JEfJCtWQLlw03Y1
zlLANGygh2aFBXQ9IbP+LWJ537KoCNzrboxZrvYmfDxpuFfa8POqHHrbWsE6uDJBA2TUM2cRRQ9r
C2GpUIFTsSy5uL6e95v8dLXvBq+TWPJw3vWyXHTyja0q+wjCFSvfss5A1VfxDrqVzbSiPt2wJow8
vQNZ61Oo4m5qWMwH1QjMnqq4kVEHDSARJyfJAsVoVd9k0cxUVrLsi7hbK8ZPVXDv6DRXx9PO0ViZ
Fm70bWSsMye7osyKlXVzNunATDMovBmX4lVp2MwYSywtfSViI5JUySoTlGyAzIqtW+bvds8a2RVa
udYAjMwidQeqStL6tVuQNLtb6JAbED5oSrICcnqTxRhnA7jobvoentJ3Lcu+216skIt2B5L6QZMy
92HzltmApCWk/A3xp9IS02JiEnkxC6l40OBqhiIMriYWSMrXZGmPKWATA+hhke0sh2/IGV1fgedk
ltms7Yd53AxHqM3XAGc9JXX2bcfOBfNbgzQ1ecEOAwlMTHk10h7SFkkZDWhvDMVmL02KVESkpDUf
dqIUMDIJx09NTXSwlwiTZlsMAkmjs98vWfZe287OVCBNYESQFQA1WoS1oTzk8e8K286m1RTzAmBg
CAKEMk+uCQkl12+wNb4BTVfB4n5L2uwQndzdJA/xGC6ski3G65U9+HDcXt3svZN1fexg1EjXGF32
q9Jrklui9Iqp28GA48CsrDCQY+s+NMN3iNO+4yK0g2tmvXTX5NDW1LmTzm7NEUxH7U1MmknexPTu
k+K1H4DelMvEdhuMCt52yVApIH+M3y+Nu2Pu3ekXWsYC3zZ/iU2AJxR37opvwjrRrXUVvZA+H/Rx
o7LepTVHMaLb8pejavqsywD2Ve2PW6N9G6dmBdE98I4Z9qtoF6flerG/I1Pb5sMISLJU2mOHKbbv
jSYq53m7UIz0V+F5u+KUbmpM/klFjE46gqCav/dSwd7GhezYLPiZ1Hrj+ho7Bgs4D+ir0GMve4g3
loaRPRmTaZy+tiQB0a/e7hZf3gnAx7hOOE8G9KoYPsum+aXdiq1SqPiAnEMRAozYvMnj4DnfdpA6
9iQBBZjNuxBmtTCUAEKFgVLTxx23Bs1I8wsd+E3QjFbJCYtVAcsM/PmL74ZXhpiqbBOrA79S/mg5
fGEMMzC+3UHZ1YCvaLXCHlgGaNApcZnAlVfxAVWY/ZVbrTJ72E/V95Byp2cuUg24QdIYFUj+VYaY
9czGQSW9W4/Rt3iEUhVPyzUmoScn5254STME/6LhM8nGWVOhB+GNeSe9fQtSxdbCEw9pQ+MR82dY
vuPl2+aG26ki+RKJFbFU6nzrxpdvpWQw4t0DLwU4iqbkSdwDKQbDdAvFzV6cOK0WxX6Uq4dbZbFH
ocDsjh9oG+mXc19KrCf0fjP9pnxbNjDIUlTdYPIPb81vYE2kdI14XtzYWUUJ6q5o9fnv3oyx4wGo
nLkX99Ee6fZCwfo2jKyfkRd7aVnxjSqN5NbqZ+EYD2D66vN4ZnhKuII0beZBn3XfdlZgC+zKQJeC
ZsSuAcJR2JCalQ+JRseI7oi19L27aswZpbnyyCkKrrG3E5kcmCNEYpq86WYW5Bh4rxUvfdc/rK5M
JkfG1Mm6kCCe7PAnff4voBt/ccT9O2PPs1glkv5t69jnf10y5EZZn0a1JXHBY7MnUvHDV0DKpOk8
LfoAupHFNHWDdfuudul7llUEHdn50upAgpwG5YQwcrr+qkGRCzyrBVWsC8gkx09nsJeoIKYtYDc+
sC9DhKvxnxc9uiol/JtBYpsSSe64hqMbE+PfnwwSKIDM3KsxV1Ud4uKkCf2mAe1VV/dmyzoXQnNf
uTSLPq13Vf88atgY1ogtGMJm5MNWg2iJo0FWo4VNjpxSzWQlCs3z9qSeE3g3/VFFnKAETOfG2O9k
QXmxEzYgk9RvsJYZxgpkKycX8HzWFSOpMwFCujV6EG6vj6M6PAhWnq91HZBSNgvCyZDJWS+Kf6ay
2merwggqc5N9T+irJCNNY5U6WcJiT8c61YK1jK2WuJqZBqO+1w0QGrRfp7QPPFDeFmPJij1mJW4l
FELQvYub2eJ7qF5VN3qFWBzSkwawvN55jyBZhZ0Slyo7VS2sNGmMF5D1ORxp69tF/Q5L7TWHRU8J
64VhXAl0APGBQGwbf/Gg1G/DDYMBgIEkcBwvwY1E8bs2TqgeOIDuFnAp/EqKuRf3wHC6vSrGL/G6
TD4bzUriQLv+ZmRSK5vHTibHhIQKYACZelSgAFIDz5T7CAseqzy9mLlOAcblBRcqTCHzomJr13rQ
2xcIV+6lkZy2nQNxuCXb5QZjHUog+z1ZLC1EFTcHmKp2ABn+6hJKyrI06lsCdDw8vqG1EjOzxacz
aNlCbEiRBqU39nGo7ePrQzjke0A8j5X71LDGEZgQTAONeNxIwaVst17Qad3Dpe93YLJd552t/LbT
XUVHWnpxjtt02TjwytDjcGys4Xrzm6pYyN9d74J6iRsXwDu8PBi6YjHc0sfSOhQZ25EWssfKsAjG
3Np6Rv0KTeOsutHgTXKBTLR+nvwWilgrpxipATcq96tS3YdhsUmx41ntimFteGgdbOfJNO1vu1vP
pgEAtfgSrsDcFZcvfKOCiFBsTYy2YrIQxYyNLZKJbuayz4r7DrEDV2Ub3Zh0pnGRgFlrVl3wz+Pa
+CtszOQxtFX2BxzJBIFN4G+KSTW6EPd5Qrg0+nRaZF5glXXBQJt8x/iDftfAi+usaad9mZvZPbg3
+zEEk9G96j9r5K4DAtS+3ZcNa349BjhbJsziEAOF449X5y4l9T2Rta15s4O4T79hSN0YXa8FGQRi
MmuIgs7aflOcXDNwjXbVe+a7TKD/Q31d2fH4ux7TwQQGgsOwVU8VF+qf9Fhh3KATjWyeLMu/NPl9
i5yFKatli8nUkel+cv7X0Wl3o9jNYMK2nL8n1/hbVtcytYpRNYYayR/Eob3eXBb9srCvmJiloQYN
EFzPWteXaotVsK3CcF/hLpf9EC/2wOSe6XBRhdpSSRyw3O9kJTptAslC05pb1fWBvDSWHBlAvglL
vltdACbIYzzV/WWV6mdoXTZiTZJuSYtH7izxqpeLnW0j6zRP4XPqwVC/ACkKkedplydYcx1kxhae
VlC9ifM2H5LWerIHIHYxpQDxwWgsSj4kH6GpYIUC9T7tql1sshkS/X06qbjsZJTQf4TMrYMKAjQl
lmoxaYDvUV9gwsQ1U1k3pvCeSR8d8xgJ4IIscczY7vyapMdr2LvEcKDHLOOlh6xoltUloRYpyw8W
iHqcANU1LGU6nxbk4ZXHNYD4ek6CTxjycVjEZoB+EnLl2bMMmMjJVsuw2gMTaLVuyEkIVuLvBmcd
+AbNvHfgGWr0G6vb0QGA1sNVw5qaTSQ24w12w4oQEXDK8hXotAfIEFz/qrFYV7IwsJToLm7DdTiw
YWYL8RpwSLAAlltZG4vZ4EWLaCgfdFYYYXR7KLIPmcnF/rb0fptjJvUeC4vJkMlCxoaUbWy5nWwT
JWw8ENUzps+kj9pM5WAnxfUFIoJqBR8LDs6U7ThNurpwiEGyMzyguXkPIt93Yj+DSTHgsOSuJN6u
xEgEvvt92kqzTQqrJu0xM7MNHgjMNQzlwQMYwbis8AiSO1jJA2TZL2tAdRzhTeiB+o8+T7KpY9/C
ZXgioCVSdpOVPhmg3ktplSD/GSsRAPei3A9xsT81FLPQk2+E/jGBF5Gx0JzslUhvdOMxJ73bZ7fV
f91Hy8yNbdfHE4mcoScWM30CaMdGhg35wl+SmnMFRKa87ax+42rOzmBc/ljIXOpgyiElb3g9RtlO
mjaxblW5zUPQIrhArFPIyNlWsoIc7ibDqMAVtgH5q08lgXFhF9idtS5t5a4J0U+yVmzx5Fwv0RMM
CA8gy7+zP7W9KOJnof1k2RklZbqYVqOuw2ITggXIoTzj8XJhy0g1+gc9dz6T1sF2IkA36ljyD3kL
uWm1VIHQ9Adp8slKUtTbYjTc32KOyqOVhBYEixv/bQranK33yly2iWFzJxPKYF5FTYqmKOEg9Zvo
tiWRMQhl0Ax185arhEbJ4jhDQU1W02RBwNDtWTO9wgN5q9G1k2hM6tjua/KDRTGPwzUOqhQYBfHb
iHMBSPqtWQGGEWsQNScfN+fDw1cPHCDwlfkmp59P4u54xvXLNwCZlP27FKNU2qgbwBob9HexwdsC
061Ah8ZV9KSNl4cL1kdoxN8pCisf8o+8zF4L4Iz8Rn2pYytmMJ7i1bQ3LjaViUAwJcpuxGQ4aZl+
NK8sp2SWKbX6frzAAFczn6LBSa8FwyjCXqSFric3mlvtbTnVdqwxYEIZp0b3ykLgyzzVDA/qqo7N
q5e/gGzNABeHChCFT6MOE2vthg95a2EiOOXCm0aDUtaSD9eIy2LqSivC1kwS9f4Gz4IouoKthh58
lBLV8M/z1+RS/sv0ZZK5SVQH+3wuu31/dzlfazlqsJxVc8x4Ub22M7w0PRy6+BfGzkD7mtpejYCn
WHiX+jmE49MYrgvAP4QZ6uJPLgNRe9JNdZY8nUICch1yseuHCOQXL7v8D5Ou9e/mXBfz0hO7ge3A
v825GZsZapgNWhBljPPostVG9GusUQNLU9gorD6dqxLkkB/G9bftZZt+J1EctWOu4CVWfXvyYJ52
tTKG/uXazq9VhSnK7MYcNPloZH6dlLkcCV1lHSvDYwmxJYgk13voYNYwF6/sKtuIVprmr9ZLNrDv
wbSku+PqksZAQ2lPMtyUFDh9p3q66Ozmhq61ExUwGeeOlCarwALPjPVkfU3DLDEcgjDdZ89TvjKP
h/5zr5uykfCXXtcA8kJ7O6Zua5iRf9sNAqO3G68NQ73Vzb1Vz8GUjUGjx1CRLaHT6fLmZUfXsjGI
EtZkOMRt2XEDy3lVRKDRyd6PxGiUYbtQxcoa9NfBVl5v4bgnEZgMzY7IuuRKHJfYA4psm8pOg82+
2GQzyfaC7BOxAB0v6W/ZN4iv7Ns2fVMQi3NbVdrA5kWq79mB1Ek9TE3fjAbwL1kpuw2L339uEUmC
/muLmGRNG0QhARdBdrUmIvenZdwI9HfsKDfCi0/DZW1YS9jyULEgGcHygn8LIH6mpd0pHYh2AbW2
dPrnH3+uuMa0IV/hIYRADhdfWIPBDIiQZzpzD35TVebBIUa1uIRLj/+HuzNpbhvN1vRf6eg9MjAP
i94Q4CCRmiiZtrlByJKMGcQ8/fp+Dp1d1+nKm1nV0b24N6KcZYsU8I1nfM97gJDUyYHk5j3K6IoT
GCFIgAziuemG+wXKoxUsXDg6OUbKuKI5QO7T1FJAGeSPyR79zWHQ/imWICKAGTMeTyfZ/0vWKVEb
S7vMcFu4Y/pNU+oXcqAEdi4BDFig6TGKBofUi+U9tj14yCE+ZhE6AXr3xIcXchMV2d/shvZLPTlu
BGPSYfZQSUJ5DqHDP25H2qM0odHQ/GQozl52OVx1jETUXWPyhxYvWSKrAkAqUKVXM+8ap57s6MGL
jkPVfYHqeeVImBVqjRdjrh+TBJz9aB4kIiLBzkW3Hy7uARIL7D6DYFCt5Fsdmvn1D2s5T75rdGaO
StpmL/GNCl0v+xvKhsuvzy5MpPa3qxF2tWKuwKaBfl9EYoOwUl7EdurwOTwJOIrwkR+4kByTlO7K
VdoisK7mmw2WKb+goRMzfOk6FIa07PUU574YCWVNGXHPojxMMPHMDX6s+EV5Or6SuSBkgYyWKYm9
dZVQSUIPcPKEJrHLa8j1asb0pYgao9XX11de8ylihbUXmsOaZSAmpKqZ52UAtsklWA0SlVZsKh1d
9fUKHcqV7nG5eF8l2RDRWBVkDu6WlT5hIj2UkivSvPFrCpqFtlis6UXbRwpqbrQh9oy/9A0s/0Po
l960s7IW9Uo/2CRci1sG7RJZDQlelpiWAmVJZ4jAYvUmKmvfljDaPKLR+8k42/aOFOhOg1d5VcZJ
cI2p6kD++tAklCwZDdKJEuKlzwEmwWXMvxvR5btlZYcYH6CjF1GvwMsM8ut6aGJJPORGfJrjdi/h
/CwjjtJmd1BnfC/18ahDUCzXWJc4q6nm2zKv7yti1JLuuVo4s5F9mIn5I1g9Sveh0KNIoitYKGig
Y7wV2oT4ipq+0iKwWdFwAdtW9EkdhndxNSacBHjRF6JbVwe2WPRzrxLIp+s2x0HQYvWcA0i8GeLf
YXAO/gC8+DgcC80eo/Zv0tHwO/+zUCQTrWm6YZs0Gb1yxP4kFImU5qZJUNwXOZimwNFR8SGvFytd
nBNxAyT3Ag+4pYy3FkkSXbH5u/GSx+VhzrPHmHMylSUYoRI25fR7373WkfdkEXieJHovV6rWSP/R
QaaRxJEkLSScLHdFElPiJEPKRt2xpEMlx2RqNh3AhQ1MhSW9U5/ikEJReVC3ztPqQ07OSJ6qX54l
cGsb8XdJnMoI3FanXPOKObre25KLyt2Wx33/4Xfb8be+iVI/tnW2WnCLcUp2KBwojomJWrc0zVnD
QvxKzxqyXKSHwra0Vt6kBVUHlTUQNYvkuGAWBwI5179E8wMNzL7OSXM2iQH41SSRgfIsp7gwAehF
wtwzt7dX11l8lTDJSA85yvWgV1cfGIMkA9nghfVxtBAc152nuQLU4dWzR4oaphl80tMHEWDMd8kT
iL8vV9w1qscW2TnnQKxoolYKVhCCrrMIp4hGPha4y6uQkl3rSwKhibM26ru67l80O9nlS/40OLO+
Fm9J4QBeT4SDe8ihftZ6SCs17UUdqWWT3NrVtbyKxDmhpsLNDP/i5WenGrGN0uesFYklX4RG/HYo
s4Q+zeRaxbyNs/sMrvu2ce9TrqoY01dhXJDRNEzrUIgJReQMzyWDcZCw/DPpOjItZCbER9aL9NWl
nEB8ZWg/z9dUoiapRCfOn7l4dFYjZSGul0xedz0ToL8vUwkdmDCv37dV88E0kGLitjtudIaMmY/2
NCF4UDxE449kdE10hYtRRoBJu96XtUsVSUgg1lgnUTtX2LE2aw/JhZTn75hIJn5NL4gjmabKhzZY
hHhhEK4lH8i5kKM8qOGx8Z7FbJXBLR3psxKhGk/pnqDwySU9I1fEAJJoT1SClNpbNTI3AQ/QRKas
5kNjRs9XwHDWFnQ7I7q6opcSqkPmBXUW/ar2P1xcndBBHcEHKYMeO+dT09DI6mJ9NV31TC8uEixC
aW8lpNsu5lGiDCo1dIX69h9GkOP2gRsqbz9iIFYEMQEd9fJD7smRF/C0la81UBabq9cFIuwwRVyA
2XoBan2FWdOc464zle2PjCH5FMm3ZG7+ZDbDOhnDNYl4jHZsK9XyLeCti6vQSXxfSrDleqI0kukL
nockZiWD1YnWu2YuO5g1NTW9qWocGEkDi5Ms6IiwN3qCUPVawMlXn842uieX8BNtScQhYkckTSTf
VytsAiz6BX07pi9NGKcrAYSmRMX0yfSvydCrQpDDLOlF2lDuypLKHAmmjUS4yLBWdnWWqMTVZ4+6
9CyqtpTY/Jxsl/Q+a6dgoW/LStdwaOXmtOWzWfR387B8wlpapwX0sA2pUgg65aHit8mD04aXdpBo
IKtFd0nm2p7KDlT8tILonoQ7CxfKEb56mtcQRG/ot4bOb11R3JNefbHrZ9d8J4r0Wl6oKxq8/TsU
mpZ/dVnKxdgNjgddnnEBAIYLPKbDt2niwR01V/Qy9qfSfql44GXmAtI2xrdtAmWcjdyXUSYl7YVH
lTJERtZ5Yel3IyJWYhGpE3N33KfiigiXFC3t094nyjMrHimavcU4krXMuH1FZr5oyv8NS9+f8+/9
gd3+X2O9335chBC+/S/AaC9G+H9eJLJNvjWv0jjr5wIR+ZXfC0QsuPgcOKkczAgI92C0/0eBCB/h
W2ke1NWk+lRHpXjj/1D42b8RenANFZ55/HjY7v9RIGLwEZ3qbAlOuPBbm9q/UyBCN48/GjNw7JsG
D2SAtoXbqwoK6ydjJlyiOLWqy3ccqPhmualeiqP2hUPqdT58RlBZrt9pQ34b+8tB2/X16gIPSbZz
9t4ehunD8N7doETvy5f8RnnI39N3ek7t8pcFaO3beOrCVf3aUtVY3sx+vfZ2ul/dRDtz7e2Xm+E9
HleOThFmdAs/5VN9a7/Gj+b3ZHe5sw76q0dPiZx08kqn7LI7tLcK5XfeQ0epXRnQtesmO+lP1WFc
h0+w5G8uR0or1/njvK6fkOgXpO5LsaZNfOR7m/Lh8jR+GgFWgXd4Wg7udjr0p+6mPioPxpt+a/rx
Ztx2ByiB7i0q+cKg22Vr9daBRsX+nj5ebhnlvbF3duGpOCreyntzydRQuxDEgx/tekwvbFYqjdvA
va1vQ17arRqILawdqavpob6tvMdv/R31pzw2uo8f6S72MJ9YwgNz+K6vy00I70Zya/v03dyXUKM4
q2qTPyNBby5bBui3/kvhO2u64B7UW+MA5xMl8fE9vtdtucnWeDZBtyq2oP/CTdOv4y+gOG61jbfB
3dr1d+FTk1KEsA/Pzi7bms9LHkxPMQrfgv8hgauZQBpRb/rIAjfZ9fFdDSHAt1zbG5TK7UEp+dQ5
bqa9wbimwwyzle9+7Z7nMqD12mivrC/0U9slTxX8TDQKSG/qnRXAy8+8KFdnWdKb+IZeRLvLNtrr
t+VLe1buizv3kTd89jYaTRTWuJOU8LDs2RYuycA5GrsapNh75PnK52xP/6Gt+32+a7rV8Nk7klL9
bOy75+bBtTGxIMLGC9l5DNRaKTv1nlbFa0yAbe9rm/7VvZ1vu9IPPHtd7LUH5ZnzOfhJXD4k9GuE
xORyx+9Te0oKfGPv6Q5EASs7sqW78Vest1X9NDwm5DWpZb1n0Qp4KAMIBgEiqYFGhccmJlNfbNTE
rw7DBuYwcNPfLGp5620cdKkf3UEKsjL9yzHdgETaOLv8fdO90MvNPukl+IO7kTKL2/NlTbDDXYeU
tLZrfQ0WzmEU9bm4W/blpnsAeRtR6cIj3lOOkepPNxMgEu1Bks8ZAWJ6I6yafqPZX3rQfV73XdFB
63nfc9pWQRNDja6xm4w7uCzeoLX0JxgidyTiyRXhNvjAZJ/mZ8ji05VLGp8Wj3g6Gegh/0K15FtP
Mff0KV+DUdg1WBWTTybTHijr2VuUf9NXwsDQJKqtvSpAVoBd0KMuT6qVYQSKskoe1S84vlm/NdKb
kJYLgI+/utpzH4KQgnv+Nfp6Ac5OB26MShr5uP2GMHO6xlyhd+JDDh2EASNkkHxKCUvroNVhG6Lf
kvIBBjZaVcsZSvR1UdP0NIjWZfO5p4EliC0AP3tv7R6U9bK3g9jchGSMSBZ/GxmTvXNosJ3A6bAn
89Z+nWBfKNbjsaaiHOZKO94b2s5b1oQDWdAOKDugEu0zdLngDs4QVWqlT8f5PHwLk3xjbIznftkV
8eMEXHC41dfZCbox7au5d/S78lNd3FCd9DlZLDIjK3cHwkSli9lWvWtc2z87Ns2OVu0pize2feqy
jad+JgR52YGvow+3mhAZCITa/0vvAbIhF0hF9ey9Vk4wP0Od6u7G5/HZObEnfsnhuO+OJN5aAI72
qrntnrLg2aElht+vltK/uJt5fI9dPLKnSAnGz+1n9Um1VsMGeFCvbFIIE4gZ74w+KD8pj+6x3b17
AQXxtEgkTVPdUezg3KlK7/df6oeejDtFAdDKadGx3BgPfeRP1qo8O/2nnka0CSFdAsM+xNf+BB/f
vMXChbPtJqHMnz09Uue+pkWH79zRzp085QvP+ZL78VPsWNQ7bECRaAF5QlgwyC94d/Y3KZBNgnQ9
eGTdbrh2q6jzS/uzQVSLukB7WGv1Wpo50wHhbizMAPHA6aANoHLKwbl8xdOBYlYv7pIvavlFe2i6
sxYBv+BAH1rMxgn0wZvVfPIerGzf3xbewVS3Qb2mmufB6oNh8j8N6/X4VlAbDhBDg51oqlfm52h5
H+60HPbaSg8i5My6uhtcH9lI9xYyAciljA+e+k2X6isgKPYqSdRHBD4BkrcWBKFbnoidbCjGodQ9
Hu/KPsieKdcHEOcN63KrjCsad0PWQt+lb+4R8EvKUnR3dea3MBZ84z/dXX47H8IH4IxB/Y3c9A2v
YlOhLVznB8hjW3zEXXVjI5zNc3zTf6u4Zfv+m/E47sy9BdUfPC72Knu8HNw6qL9QPqLtoEEN6IFM
KtM3tI0zbfkL9d/qrqH5Ava5Qg/ceMdZreCkBYw07ix37WTwIt6kyW24BP1l11mfR92P3vubsCHc
5DvKmtamCIRs2tDl6Ta+5ZBxmoc7k96D5PZ2SfDqUgUIJ/wGjtzRvg27R/Vym4/+1AXvKlXr5vZq
yv1bJc//gsn7X8mYxbz7C2OWDlFl+zH/wZblN363ZXWMUsqIqWimVMYz9Z9sWeGVNl1SZtijniqN
m/5hy5rebw5GrLRwgX8VEmtyCNQgSXMmPjIogiaSrWmaq/Hxv2PL6r9G7B3awUtYTiUyR52I9QvI
hnZsF4+SpWkVXyJqRSBb1t+olgsS73HBxyu1mmLcUzYeeuORpo3EjB5169swQOIB1tZInvATV+b8
SBPzBgZ8G4r9Rj1RMtwh9H9a18cfOaWfkYq/lrT8MlT7l1QdfRs78Pb5ROL/3DaHdjkPUFqmhgks
4aBdkr95nW796QtNGG/JZ8B5+2uhUz6HRTXn3B5Zl25sdqajXP+eg7xY9EN5UAsQBLuEK2yWb031
NHXaKhsOXnxo88/d5Wmu3wr4nhNntbTwpDSHAjC8ogQ0/FidxuTziCL19EOYkFrnIaV+0rvGZ+2V
Ol5P02lWan+OPzvJoaA/Dd/QrLexebOjp5paCLBeAQV8K1430kxhGaDS5Dt9ddJxPYpDnQNzakDg
Q1xLF8XpbSqeUsFDSMFhED/X3aZJgsV+o4kxYas3vT+5VrS29TdqWcZJSp7k2Qu6uqb5xxRCKxK+
MbqMEtzwkYE08KLEIkEvW0W5Yw1y41T0ByM7LMRojJasfowMH940/G6V5+TQjie4TQyjonY1v5xs
96QnTyTE1sWUUlv1pkSHnp+BWRvpPnMffre60wUsHsWayVteY2CNU5BWp7ifgs7ehzO2bvLmYg3w
Q8emNDRZq8UhJ9bPuTQViIvGEzzmYDQPJZthOMQPbI51RM+uQ0OQXFCcmnJS2g2M4fWoEVwipul+
07p0K98sgDrkS7cq9xiD6fw2VnQGJonAOg4A6OMdb3QIvXrNqck/y2+Y4SmMdworY1Cauup0+jxn
a6o394COgeXbp1l7BLoyVAdYYy7QW7aEFZlNSZtxDWvffpQVMxgH/Oqrcax9LUy39E/zJ8DJZDxW
Dn9qldgdisndN92bFT/JDZTxg5ovvT2IfjI6jyrD5IUExrtJAaRM++L0iddbtsqDWS7jrTEf5fpX
fOXyxN43/Zu8OrYrPzNPCadfxsW3xohH1uxZuLKTA6NnDpxMDk6Hf2W/ISSSXFvlNFShqIcfZ+G+
HJ9qKmiQFjycsg/9emK4C+waP9HBoEAnkhgr09b/Jvl3hRz8nJwWkUEDGfAZmgO4WUMu/+yoG0pC
i9oWc0SziyAhcDlTRkoziLOCijU7hgCXUoy0o38bWFCNZMtQQo5EqTnnV2/CnUG5DjuRGpwKKqTc
cwboY/g7WfNryljGCQbbpoyMcMI/FUfHhJqHbkC0DdSKXNoz/5u6o4i2zsFPOJux9TfSjdz8H4MY
JOx5J92gKKmiZaB3Ldj+KYjRdXUyjpymFfT+mgvuq7RX6gy/+7gNK/LVabHzgEZr4rVVMPrYROrN
kibl1P4fNaztYr6uBM3XVyE5J1A6lBiS+++IMdIy3Awu81F+i38l7Z4eWE5X+NdvJyQ5opLK6qMy
5gF914OxK6CKx0mcjUCeXdOAZsYvcnoxYeGK8ixqn7CK2zPM/aReS0B3zwtGaE4V7kUDHnceQx6/
nGkv7ih+TJ+nMjx2GKYtNWotGYNzHhJ9z2VYiso8XdLULhO0TaK6sHbrBaXl5mqOrJU7wJXsFviE
rzIlWY/IONJigNSQBSTtmfc42rHJX62E0bjKTgZtWQeLo5GaPLTWfJuPZvU8VJrPUVsu8Q39n4kb
o7OmIzssq9ss1/1mKVOm5bJAap8HSL6x60TP8QEFC4Han+UHMizWX2PaRX2wnCMfNwoT1wNNPZIS
Yu/YHFkwtzpfKHmU8aidKu2LV5gim7CJboaGnYzfXW3d464CSgmqmYkxLi1zbha2MZmwwOcjTxuW
61aX5pFdtGkiyGrAhVJFgVyCLLNWsigMj0WtmQvf8uy79EIfmAkS0uuNu5BPsjjAeS7oEJ4+UIKd
sQo0pSDxf51VTOFbHwFtYUVRBQpeFnOTdTcMzW+o3dO3BhatjJ3BXA8oHleu0giawIb8u6CEoVW4
MQxIfi7/ngCWdHm/LedzNQG5A0mrvJKLoAPQW1jdNvG2fB9Vqn6jV9k1eOdxSQ91rMv/9Yq6kfWT
mbDf8h45giMOLeRe1vXbC4cFPoK1nFM5Am1Bz6oUEvPxwA43CEL+xiKyawn12TSoJz7ga1SqyQda
syUrKWsj5kuGTlG5bWlJT2/mySlhEyb7bOc0cLaPXCw5HAXFfB1DyjQ6qgNcymbunSjzXXMfpuDx
DkMNnyPE46zJwHdMbxXdTZwRefBVxLGpn832LAMeWtkcGojQNI0D5dD1Bgm3mBRyaCbIOIsKIyRg
d5QRMtiOFSa74PMlnbHyExl25B1LXSesx+5AgyPbobq+yjQBhYrwkpNGP+TrPKce5xIyHCUK1/T1
lJslnTg5XdZATBPBK++q6EYiZ7FP2FZWlaLFQG6UnJymLQIGm1PUxsI2BrcGgOLIL7Adc87pR5sa
RPXHQt1wLRT3HOlsGEJFZlU2lGC6RsBdV5EU7ItihqvcfWAkNAFcgQk2+qMMQJ5ZqflOnmcm55DM
ecLOW5RKNW6467E/44blzzSfAv1gYtlKLt+AD8jXWRxuhkwil4sybkXdZFp4vQUyl56jKh8XeLyy
lfyO1vg2MYeRxJ48SYSSHGpFQw7Ox4vZUa6OcEZehcQZu00GXFwWU0bL8OWDRr1z9e8qGRL5QPQa
x8hQTRE7S/HMqOK6CHraNDXNQdSdSCgOV0vKTsGoYAM4R7KUin72AM6gg3q+Qio+kLvTL8cJoeEO
DVUOGF9oqdJRyeho1zND87S16xTU78GUydYgiXREcFQ9y1Rlv7gVHnpB3iCallIvjpDsOYxGvghU
xtWS6nH0GrZNOwM5ysJnh9HJIHixMIu4QugQC057R+5IZZrgntut672mymNiNGty+4EMSn6xH7dU
8V0XOk2MAH8IhNSLpQCQ10QzeExE1loUmBnRiQcIlZobgUySVpA+HZ4CljZ38bNZbdEXcsZEfwgI
lo9EKi72oxkG9GQJbGfZ2BEAjYVe81/qmiW4qDRexnPn7MoBZAtkLWZeJELQQ6zLyidUsTbtUWSk
yzpf0Lp1kQfX+5MZEIl0W1GfvPC6HSyUKAS0RGP+kMOiun4ojR5zVZSyRR2D6JmrfOVnoiqnCR3L
3RVtFDdn7p3oa0Qfv6rATj9aLLomqjOsCjoiHDOuMsJvbg8iA4HT+vJoPoimM//lXDpcCLkU8vOK
Q8djZ255ZDBEOnmMtgTfqJsdM//E8bF40YW201xJ5SxvFjOBVJ4vx1xUtExE5FrWUxKOHBMdzstk
d9gwneUWwfHX7uWfuXuujZ2ou0DFqKASg+kng2iCu2D0zGhalWG3Mi0EMCpBDBHmqKIdhZyD+yzL
KWaanCmUrfyV9WPGBZ7wHD0v5kHUl9zn692ec1HO3K8f6tQDXNSyX/LrxrCc5eKK7KijV8/aF1By
cU3dsVpbTBaxJqdQxH1dNGvRtxZxetG0OTKjQS6O5dnCkJ2Osiryw5rrxSmKOo4qiwQOKvjrhfo1
/SWWo2vbYGYtumhJIuyPC6XHQEXUyBkhqoo2Mn8UHGdHlG6XJtuh+Qr9AXrLWg4IX/SgaFGRQzYq
W86//F3F2rvKJhYYaeuBsCtSMAmoELmQIvTExGBdnUUPODR/PQntlz5c1u+zcB3bsSkpA6j5yyyG
yegH2yT2ycFitxlqon0t3a3jXO02dp3Ke1lRDA6ZpSIixzkLXl7MFkw70fp8DUulelecYx9hoPBF
LEPRd06DEYL8FoMG34HX6DOkrPpZbojVGlfhskSgw+KNMdCVfTnL16kUl30epa0cayN/RGKK/ceL
QAYEzowZzk3DghBNK5+IhuR8iUgdGYXYGYhG0pdXlSh65iqDEZ55RpX/elK/yRNKtOCFKKJYBmIE
9q0K5xjyzT6KLXqdNV8TYxJrhlPH3zBvcBCatRxCUTeiG0WHXlfqx+UUM0UH46EoiMgfBo5h3+su
MuKHwpSDK0qyKwo6qRAwRY+IAhC9QUgKtO57o8WoojOCSNwGlETCmou9LgX4cgeVFGOYP56zTi9k
aPCTpYIVp0KejHwRrRJCv4OER9KI2CbhLOOhqjigA0nhPMo9MY6iA0X+VqgfPsbYuaQm+MaDSHF+
vU2VtQr8vznIHIGbyQ+V5Fk0sezl6GY7MQNEc/J6BKdsv8hKfuWvj+2fhKRcVffkzOqmYXi/YIuz
MTeGEOJAETnIIv4nGk40Bm8Vy/evX/dnDjTN8myL/vCk2/Gk/3hJzDqO3IH+v/I+OWcR8RdOPEdN
tgC3RmzIjuJFI4+Dur015t2lQXaz9O7lAUMKk0ZcPVaZnZxR/99Zu78e5J+tiaMKIoDQjSD5/zjG
GNCNmYXGKPdU7PQu2ojxIxYE28+6XF/3/zrA/d8O00GA+Kd9CV671//xAT1DNwso5X/9z9uP5pco
+PUX/hEGJwLDeRVWGgN0uIO0/Z3zU4cO1BTOT6i5dILQUuf5O6SDWDdFBZROERGhIRlB8p/D4Jqt
E7PVTLDd9G70/p0w+D8fIeIfLgA9+D51hvfLter7uLO8MR1pmftBeQ0tmxdXWMEiP8y9qx76aWn+
pVC2x8AN+NUMh2ts/4KTz6ZWS+spHPAVD4uOC/qwDKdZf5+K/QAb0V+/TPsVe+uYvM1xdQfKrj9B
5Tt2Uyua6gwCkoJD7BTtlOohLUBpNRCu2R+iYnqdztTPbUiGnvRQqW1sFZ8h2jrK38W66JrJhfxD
VM5SVQucs2vpMALSTu6PF1aPmnJWUhPGH3t5btQDsDWGBrFfE28qffTD8k3UY01SD5tT8/DWoDUL
1fGx6cpT4YR32fItUXSgdrZ7o5UqLKHGLUC1W/CfT7Vl3xtKjzNhP+SN/W2OysOCi15fdPB93hNB
gCFrTtkwg5N5afvvNIHGoqKfrkE/rLL3S8qpDCL96ofRZjghcAQM3yQMEWOzY/8Svs7JTEbtqScq
GnYPM8jeAk9Zg+c8haxVGQYy4Jj9WOe5e6P3vR9HoQTW2hSdyamqF7ra9guwdnjica9kDjG/OVMl
ByFQajfQl2LOXcjZYvtdzWNUbJjClm6820QAKguURUM0gLbxc98HqdYFMRpUgYfO1aizZFKeBYvX
9I5F2+Bl6BQ806jSHIOB4nM6ifbtg50CiKDjZoJ97SVUTcMFjdUC8e1q1k4WAFS2apWIk251vviQ
FLeCKZj5F9ByamLxy7z3ZOn8OsSJJEhanxaLJCTrF10eEL6JO1M+SlUorzKWfNfZ0bof86AnpiPu
mDtDTs6Ku9kpWQyCkRs97XHrzxV2RSmG4+XEnMPskfJ4CR11Dnna6MMEwDGf8gjgIFMXY8aeOt9r
gYa2NFIdUOcYNElkrhrxNXWm0hySEQOozQVR7+sKrLtkYd9Bn5OuBpf5XhH9uAYGZnUdsRUyBLpl
r8ZEynAMaKAWAN+dXwxk9kEqazTSTnJwX+amws0h37F2TWWnu+mTTFfM/yWM1pnZE2GGmVqsnwGe
QOUd9DQW1UjxznDM6icVygOn9UPwKVNsBAnkwmH9UPVktVusjfJ9wHfTZkg+QYOQ44YO4MFQ7sW2
YvdK9mnG4V3ak7KcNbL2Q8lJJIevRR/wdJGrxzB/bkeOCfvSxqAoaX9qaBxVbFoPor687nxx5OWz
a+yJ78k+JPiJQ42n0h/b8kGRNHt45EiEREF66pcnnbCCoa2VKF7bBZTIi7aRY+Lg5ahEER3ySQuE
VmXSrEM321+m7VIDba9CyjaILY2k2AsFu47Ql3eUGWrph/gArckyx9DIg0tW22grURizi7bgf7tc
2ZgXShi5s43OfPCerNy7Kvy5I42RchXSj4ZDXLQk/BVIESyOzod22Vr1+8TGqrCRJxw+8VdZypqy
syInWQU7ZYmPEmKStku4vjjVfQcRikq6HYi+EB2ekGhwpi2fKnhotaYHM1fACjd9Mi4gVjPzDsKx
bQ1PaKjrWyspAlhCyP4GerVbLPoLMF75VNWqdcXFh6ByrHAiOJ6VZfiD/pEtowTXkgiUdTUFhjEH
Q33StMmv+maTX94hvCV6Dtzs1tU0iCxoEUVnFvNZY7suIeC2iEGNH3rX+Q5RjaYAr0U0I2GX4paQ
Xr1NgbRFc7NtExtoCIEdzqWHqcv4errTY/LdqDXeIyJkgASh4HiJJ1CyQsITUeNziNlX1XRmrD/E
znUIyernNHuNS9b/Um/y0v1WNuatBR/D0iOGEHhh5YrhTNBqir/kF6KpBRKQh8tF5R5QvgVZLkYz
QxLtpMHvaeIQGQQ6LcBCup3tGs6wkp6oiGhb/Gv8GYu7mNfvzkRV/XSqp1PDJUqQpXrxIREdx7lJ
Gaw5AgxTdch9qE+NiWgOSDBAGvV0E09AqpVofclgl8BWTQnytFAMOiZqccRzmuHvbWgXXD/UPb0Q
6HMM0xytDGOSoipBdUisN20SbRpSrE0LwoQYwya389vRxM1w8/aLZytBT+7MIc45OWxKB3x5LnY6
YXmVsSbFhzo0W8lgzGyKwcIUDtG4EL18bMTJGR+gRCEmQme7GraXaC0yKGOPRypFusi+0UeaSeuU
oLZ1MFlUXqOASgK7snMZMsy+pSjz6q5QA7e6eNG2S5qbyZx2qgInFSW4c+N9raw2UDvz0BdhtTIz
OdrR/x+AyH9D+xmb9z/HkdzS2vzudf4ofwaSaBKE+t2Edn7DNNWkphQ4Ai17pZDxdxPa+w2cCJ4P
5rUrUA6xAH83oR3tN/AjV5p1qFrpp/sfJrSj/uZiXou5a2iuFKz+OyY0CO1fzDoeb7ouFjyxFrjz
jV+M6HKCMjUf3CUwkLKKYi4UHoyG7zXpXbtcxqD3YHxoVfDEtdn6GelnAm1gkufxM5SCm1I3aec6
QcMxhS9uSzFUBU9IX29qQ3uos8XdJdECfZwbWMNSQJpI3CJG7kT4mm3VxH6vzvtlvi/y/F4q3TMv
fxTmMpseI2H6NIbZfU0Ngx5Nx1TpbqUWjB7m90UTR/j0z5pNwCKtKCIKYTyTsoaM3CldTrtN33YA
PIyFWsBRBw/WUBBav5lbrfNeIoNondLeUpFP0VlCN/P+sl08c2cuIZVNGUiHO6vEnECDEkoDb2da
COQ+P1IO/TyF3V1hWsY2zSkpCacluxnI2awhcZJG33a+LaZ+pblKQW7ase7UMB7Xl6GK/VLIAtzk
Ut3lVQRZYRnTfjzq0I4ZxTiRPn8uHG+tTnYBX/P0xanMDoyhsRrNyd4w1buuHehaVTHq0cy+xdGH
DgO2bUffh2b8nFmEM6xLeRxdASP2W2W6MHvddsGVxMXWKotTCS3ynrqoLRwv0w3VKqBb3FndJsb0
yZrCmYIYdT7YzbFaPG3nNpetXTfYegtL6MS1vp6XDGIwl2Tt7KYsXlnux1Cj+U5XQJ6dVVsvXb6Q
gXrXbQq1KkN/tPPMCcZ8jgOTkEvaKYg+j/Ah1lw9mO86KxHUU3HWm76m5PhZ0ZZPSYNZc+n4jxVm
4PL2bYf2iL30Xgqu4sTaTdbwsmRKsCwq4SHVS9bp9Dnv5jqI6xgDjerAWlol9GV/pO73rZovB6n3
1MAmRvZncwCkk7sR+B9i2stMbzXCIRGKMvNOLoQlRfQOUezOGIfPeqarfhTD2TDRPXhxzJpcUXYJ
jGk9SN2UNpugDptSD5ZmQOtO+T5p4cGZk+jYTZ0RFCa4ZrvX6J3jhBsUG4U9UhlkL2AAlQCbHNAj
/RqkNHBQ1UdDC9XAMW+daSaequM4DJl1CaJBu6dL/IDPg9954ewVFz1Zz715R82suhlN87LSlYae
Zi409tlMqieG/ifUgLkcuhS/Z6zt56mtgIQWTCU1x2bjXIqbpaV7y6Klzu4ypRs7Usma285Njrlu
1XGzm1XvZFrh58sA0cmCZQfhWHVS9YxCUHo16RztOvUgkw1rusrznap869XhwUEgEBfTAbI2eFsh
cWb6IKyrXPuiGMU5XTBSi444mGZGtxX8JmH8Gmr8fuaBGE1HQNeqC/NVJlm9pD9Sy0g4UrM28mdK
YH/ul/DRSLCtIXFINzqixRwqb10Zy6Eqcv12vDwN5qLdOs087s3U3bnqZGwHtScSZ0V7I0sgH9OK
c99F352wXDtR90Bd2aPZR2/ewryKkGtsje6z4lAEVxdAocpmbHzKoS7BopqPZY1VgefL1bNrjwzq
TaOmJChL8OJtVBXr0B7A8gzxa91axiY5JFHrrdPQex10YLmGIYV2ZvUyDlIguEwwjTjqY9c0BtF2
9VOtDDA7ChnhbPYH7vGxqqERsirloxwp/ormT1qo7SuhjpsAac8U5adp+OpFU7IuWtarnJrnxHRe
o4QQ8UAcdg7LOqicYn25qOB3C4MakoqApJpCggG5srmCICej/t8OKRPMUkof0RC3RVHtzDAMRv0T
rJE4SSbzaIzyYypfs4bSbKj5kZRy1/43eee1HDeyRdlfuT8ABbx5mYgpg3KsIlm04guiKFLw3uPr
ZyUl3UuV1GL3zLzcmYdWtEQDFIBMZJ6z99owVpycAatm6W0eZI9SCiXGK7S7Niw+hyUuxreX7j+q
7v29pcffELn+5S8Sp/MlL8Yq9IOm/negkCiq/fQXVvEU2K6RmI7H17pNmh+5NuI7/+4Xv5fpbseC
Mt2XvM0a8dv8MP95qWEgPfrTAoVQn9d/5V9ZpPzu574vUvRPBPCYtixjfVWpyOpU2r4vUvRPeLOo
eAEKAYtBl431w/dFiqF/0inzsUyhHoYmSeWnvstd+RK9OH4pPyTD1fhnclexBPmp8gSfxqEOabJM
EkxyUQd81+KrtFYC4OYjPPSzRW88iGkdRt7MaIuPpGe/OZQi6zA1BVfGlDVRlHt3qFaVeBPXHKqX
kp2GKE+DJ4qhRL/yxxw0RIo+L1pVfbN1Bv8+KvWbpMGxTkN5SoydYpX4oasXp5RfwdfTYBkfJkoL
pTZtqjjeWUV0VQgcdp1fmpJ0fHdjf1Oe1IWN7vxCsdTURLXQkFlxnkEzpiLthzCRSSstu2ZpS8pl
O/jsoqY0XATOSogr23S80C+LMPqiM9hDNuRwaq60CUMChbYieZALDVFGdYgwZdhPeov60Av9jdbG
8UxqJNIA7WIdWNPGoBQEVnKdSFtdK46JxU5WkbtlpEq8mNhtViaYLnnEemKyxvP94KnPSoS0MtYE
qwh2vRK61ujsoiS6KimI2Jn5NHrs5iAMj6mz8zt7F8RWyeynIr5Iie8sxbZI6vZFL/SZSbUdNSbl
RMLapeR4ZJySOoP2GmSIVms52FmBdONUymutW7sx7/fVGBAi2OaXallXizgPKNhBqKwc62SNAdGY
ekv6gXRtJmE9B6u99/PR9eR6G8vSCgLkZ3MaF1XAqTRmuSti6wpX4abJAjdCKez4xBp2xEQoZDCl
Qb3tOu+6l3IkbToGrknZpDa9FfZoraVCGYrAW0TXSiatwWMuYjU4JD1J8zwcxAutldxmIWuMC+5z
TkcmWDkVvrAM40jtnWK5WDfUM9M2uPUGXj65py4pTgF3t7iC8qudQ82xFkETId1IVoozuKE/sCDQ
VyCaN0Oq3gAWOkQJRT1DulVVf+Gl0D3U8qDIw6JI4tWU9JyNCRYOtnlhnuwhuC78/IhPzZCUTabF
q0gNr4qYT9T0tLG83D96Tun6Zn8ZBohDvVBaZ6X65A3ORWyTQKordFR5wag5JYd+Gvdl/7nXjH2a
kBmQVQOFpJZcUJ89R8BeP0+xRFNBgdmqY0LqWAZ0JuvhvJ2eSYu48U3zGOt9zzcS4lF2icbSNLyz
R0RVmoGzKeOBRcsPrMLPgMLLw8pu8NgHPblUfqrCr6mbleG1uObGGiBLVHirMGav70WomhI1B42Q
TkD7Yn4zc+fGjEB4eQ2ps2XzmTSfL7nx4kfT16pw5iQE3NRSqK/06aEcvYBHCeNHV46fzcZeK06N
fyeSV22I8cM0qX21U7LMxAh1Qo1U3VIJ3CrS4N4O2oWaZA9Nxlq9UZ7SrpTnjl8cUMeNJCanTgl7
NFzJEQ/E0FHebKRrsgoO1mg+eb6znMxcZGxQKaGiz64rIfkyj3dF7z3mAVdC7vF46+WapuVtzp1u
0mSvy4o/z1WGOZQBEo2C+8qLFrZafAnGlTTVQF+8q8hKL1to73rIjsYiXFdBuJkWByNe54Wx8YUe
LTbAO8f3ZBZc20F477NC7locksGw8G2qKhro7FyYKqlM5Y23TmXp2tO9r8CxvnYlm8Uu2bZFeD9O
9tGwYoiXxsnUM7DtzQUuWxnBrR3bp0Ynn8OxdpOmnyQ1/DJmybZW7NeqL9dDYZws3e0nc+4F6kWU
xldyU7yMFdGZlnrtpdVa8eWNHFu7xG6XhZE8lMV1YpjrpIvvJduKyDmML3XpqU2KG0hkm2psVoBc
3DFr9+o0LCxP2dSMPyHfty2NiFBlEnuVXd75G6dOLuO4XJtefdWOl02PyxgII0AaNXBLwI+5D5+z
Du/0HJHSFJBDFu2cXrqy+uaRif3UNtAYprmCd0riXG2lpkkSX9XT6BI8BDcnOEI53EimBH9fwrfV
1Ic0jXbZVKyyNDqw/H1SdGk5etV6QO1NOsFdl/tbe/TZAjBjFcG15EQP9XOiZTT0B1DlCbvaRGlZ
KccrXzNeM6ii2YSLeHKapUYKKIoqEjYcEzIWePuJPT+RXddVaw8oBIpDVRaE3pm7ovPd1mQDPBTW
aSSz5Z8v9f5PFnHv13D/47/Iz6SKGtBfF6JuTmHW/OsqfK2q138R4/ivfUi6YPLzavHtd3xf8xnm
J5lSCLZ7FcCWTrXp32s+vqTLJsZ7jW2UKYpZPzq71idF50soGUiBlMls/PeKTzc/WWT7UJWyZdZ7
sqn+k7KUap6VpTRVdQyk9TJVdgpjv8gDdKnVgjDrSI7LMzIt8v5g4bzhuG5ZQ/MMGzYuorZTod5A
pE2NNGj36QgBtuioxVqV3KGcLEm2qidXN5OdqYy3k0QJXioaSLQ939SiIWZeITuKdd0UqodJYU/d
5slTKsCbud/tB57ywdAW/kBoTsdSGJV19NJG6gbR2b0dCNGpblHvBX3i8RYmMuTSCaZ7R+F9kOsU
qMZF5EO/r6OgIODDf24Q+TqB7FBSeUlkeOamzgDqNOuZo7+msYM2cUrQBA+I5dGueYYK3TcOJTo3
LfQU5ZpLc9B0GFVDTr/ipSIzjfJ0vo88zye3FleSiBDpR/vLoNU3STblNNo0GfVQ7IHlnKZ1lMT7
aiDn2FQ94NNWcxUSwJK2L4i+Xbmd9nrM7tM3ysekgL42bCRC6jIgxE1L07SPvO3YYSMPpGGZNpSh
zOTFs/xrw/NfU09jsRBjsA1hhdOsNvmmqR2+WtqmM15tpEdJlxUkxfh3jnQ5FBoBVHa87Oz8qR/N
Q28NtF2lr3UTvoi8jFIDX25CfLbxG0wyHxnMGMzyXmXSzJZsvtS5YFQtugQDT8l+VdKRkQw9vSnV
ohmoGBeDbi28AaRTHj9XKS0TtcFu7ZmI17okBUXtP1u6cW1327omIjyMzWE2psFzPyGsp8hFl1Qj
jwopc6ig7+qhAHvmoZ5SGlkQkZrGg56bXEnO9DD1NT1Kg8fCwl5KjIDRtteCVge+bhnLZT2PRj69
17NATev+0LUTF6RIX4sBFnleNvkm74xFQ+yhK2Uxk68N89jH6Bpky14mulCO44AlKDbSHvM5wnBi
HvPwufGwbAFI5N0oJcVy0q4L1WqWQ+AMy6oun4K8JES8Srny+siO4NWwWMjI+KhCRdK2PIl3WpO9
NGIdRi4e6yez2+jYG9xsoMMO+0o1u23ijZQgKX1ZdaUv4sAcqAemMJXYJSRpdKMQtzdONd+fcapt
WF0ZGl9SK9LZ8w7sa4n9K/MQaIxc46zU6uWFH0vhvBqTI5hOikd4YOVdpnvbxI+fVTVZ+oO+CqLq
kA+Fi/UZhzyvZEBcbig5107gX1Uy6QsNAVBJj/ckmKRtMTAr+EV21bxqkbNReA50JXuaCjKmMsN0
NdXbQgyErQXIL6qu3iCcZdzfD6PlqmX8gdTpbFOpoYEBYqIjUUE6Yf6CljQzOdf91vJXdsJDYeXG
aozMtRGyphRIoXfT/m92gcoZ5uTb0TQb9RemJOZPcTbvtrBdqygSyUCIQGy6dbJzhY7nVuOy6qV5
aMMvU9/tKfddRlZ+Hcb14weHF7qtd5v1b4fHAmsi8kHtZoivvzt8lipanhuqvwLZSTPRsuc+yzYq
UxBOR6aEt3uBAdHxcGVnGAAmy/3zKZwJZ97OQKGWgXYJ8ZGtnjlOiczQ09JQ/FXcYalW0wvo7Bsh
6B71ZCkyZf58uDfL1dknpjXI248mjkXp4EwWlGlyXXXMfyt20WizrXRVxZeEEgQgmdHIyBnFwmDa
6HGJWMbo761auc6gDJRqsG3tp7HWV0aT7fL7tgzRZRpPabsro+7ehljQqpSgi/JAY4aEKnLoy6RB
SVos34C3WatdZyPVtKm3NqUePddKuPWRfU7+s2F5GOjksJ8bJBhSpXoaEoqBhaZcjCX+0nCcDlmR
3gmCJlBjorGC/lRqzu0bHLKu6C7TB42X8J0Muu41olhYxCQdl9VjVFNw1SetXhWtcg2/a1FVbCCU
AbdIBUXEp9Kcj9O9WhKXY6v38WjfMtM4jXE7wrRHAmMfqByNc2Fdqr3JpeJJAbcCEsfeRNeSb2Wd
f1Qe/P9xzSjcg3+9ZPyfmd+GSXL6qXXJT3xfIBLdDSBYM1GhvTUnhSDse1HQ1D4xm4mBpqDAtmSh
Nf++RFTsT1D/DZaIBJQiNRc1qu9FQb4EapjWJX+IxiXO+R+F0e/zGjXVv52AQ3lLFeHhNC+JmpA1
+6wqKBcU3wPmtIUHJ2RSSlgK8nzyYjSuR3lv+Cdf0lZq2c5StDQU6ijfzHqnpIgVL+tCWgKTnFn9
kxMm6z6cZtW8ihmovOsSO73sQuuD0uLZrMTpMicLIaUMr1pgsH6eFwGzl6WlegQpmC+d/VmEPSje
IbcF3zOevbuPv3kH/P5YCAdNLBFI5s9mQCl3msFvQZaG4aYgE1AIycR7uCUdT978+Vg8Be/n+7fP
BSdBkWkhq85bffj9fM+ypddqC+pMPuaEqrIU8m9iZxOyGJaiBzK+ZiFG6T8f8+yFKo7Jo0UeDQfm
iOcmWDkBhBhEhFJMwwsKPg+HUZPdDcHVnw/z62XkIHhLeJhVEorOn7CgSo0ySiUdFRG4ZhbRLLXG
vdVdpIRnfnAocfvfvUT4SOJYhkq1XEbVaYhzeffaHKc2ScuGW6YVMKL1i5hczfzJUXLaLcWFGR60
+K5502jfqv0Fb4jUEmsZwH7Vs1U92MgFc31VN89NfxvQaaVoVZbzwgaNgtwFXBGZV+l0paGFC9V0
MdpIXOgcR1jkF8Op9J5L0GRwXHHiU2abN94iMlSsbteNhY8s9BdS/RUPFtHyOMKpm9n0CQNkNl3/
nKU7qYMM41l3FLxWaUANBBdAc6sWuPQrfzFKX5TXPmIbkrmWqW66VkbNRMu4fhbpi3++kspZEfzt
SrLGYsWu0tRQz1XBZRsDwawVnVKietOU3ho6q1vw9GuW7+pkgGn0sJzhBJj1Uu96lO/gPOn7/vk0
RBfmlxvKGdAgUWyVO3s+BgOniDP6twsjv5XNGlfttKrywMUC58pdcWTv+CVI4h02La1lKxZU+aNX
Owio9K96Xbeswof7tuMrtuQqlMTTYXzqnfRqQj9mRajlQaeG9nNHz/fPp/77K/ju1M/aCEUkTU3t
TDrS1Gxlpx5CXt77HZo91xdJyKq2962jErebjP502vTrpvnArfTrrCJaUf+5emK4vBsOWinZpZ5z
CtVQLB0THk91kgua4fK08KFbF+A46ij7x3M0R0XvTpdJEAiUs6VzQqdYrupOX3SKwXqZhcgsTR9K
SYdUGaIKSdPLP1/qsyrHt2fVpHOGAoiJxhGX4d3HHGVfLo2w5GPGKDbGezlg/5p22z8f5XfzGNKe
70ehzffzUYJeF6h2NmyGgJlDqf6Se5fCKBN98HF+dyD8HEJGRN2G1ffPBzJFKFWf8HHIL0yVdtEH
sE1Ad3nKc5V4HyzzxbL6fMbkPfq2sUJida5Hb5y0T9oO/SZEkx4c1RTe//myfWss/uEQ5tmFK/s0
rbWYzxMjRvYLsINYwZQmIAqRUOM+mlMuWAUFjbJWn0fB6FaxuahMtL8pzSgkhfVIXF21yCNv2Xmm
m5nDutD0rSizarW9jqLxppdHdwQVY6nWVkLj59GPoXZE2WHTKiu9TW6thik+x3waYN6Jo9uERNZM
3sQQLjAe0HULCJzChr9SfSq3pbKsSbstaDZIFHeKwKAY8Jp7N3rhu4Fq03XxF/7JbPK5yX7DSO29
bskbCwp8a1JFRktQp96y7OtlgA28YAPSevW1ao8LhR2F3uB41Z989BoRe3Bik9ZyBIeDaNwIB71K
WECcZa4c2W6BPEDDT9nE/VrqwbCow2xI2m0+2m6YctrlsI7TYDul7dbjEKipLiGzLyoDjqBy7aTp
eqqthW90rpqkK1MK5oF8n8tbvRAlrtfUoBqXU4ru7bWM6NpA+zPWfPSAGwXutm2s/aB1R2kaXIEl
oKhPYPwyy+vLaBouLCXbsG3ZhHJ0kaKKIMmAOBHZTYuVHxS7QiYC3LeJr2mht1RLu4mWdm9fTo61
prO59GpRCI+XbEE3kdEdVSleE989y8O51KrLfaull6XtrCWtXJhVteBwbHO4gRYaiwmIHPE40VDd
ZWQtOuqtgVc/vI2RzASXYy4v+/QaEW0yXNbjzQjhM+0PDmHEyEQlaxFbX+RK4ZU+zY1KEQLSRTfu
vd7negAZDAgP/SxikupDrt80RoshQwEA8SIMXjHYpWyIVsACu0gnSRQvKwEdHXrpOEGcfFOy1Cki
YwGhEQWwLmDulwnoNlIovPBKHNcyPcwG/caga1RIFbFS9bWmDMiPw8+aRLwVql3bqV5Hz1+rZntB
fmcmMwpadRVI8dcmN49DHVzhJw47zNKOfMtmGOW4lIVrUwfd16Qzj2wiO1yhR6uNi2xyNqWBVjCF
GxyObpaZ67pTXRumm4fu11TRr2shFCAZfGG4q/NhnXABnMDYRln0WTefuVUXIe33IOdhVSqKly+S
3M8atC/w3Gd1kiD4Hy96LTt2NomXw/AcDT7yofZgg3eLcntrBhRt9OoxiauZD4FezZ3loGMeSKut
WpIYZtMCzJt1F4xwDPxmnWGL0HWUy1V9SfKhNY23MHiuDOemnB6nhv5sOc5RVRkQjfOg4RLb2zzR
ZxO7cdmqXbscVobhxlrkJuE2b1+i+KPscUVMYb9Mcbx8LLZlWI30sylbtjTTG0oM212ZHbNJuagK
aJIlo0pcW6ldl7yAm7G4Le3jn6fX3y2QUHT8OPL5AqnTIlkp41pfjAWg0LphbXEkkJPGuf/Ba/13
b9n3Rzpbz1gqEssp4Uh5gtdBWB4j4roILvnzB/rtC+ndBzpbs4x0fhHLgcD2y5M37Bz7g/fR7y4Y
t8PUWaMgvBFym/eLBclvTb0wIPQY1mUhu5K8bL1tWH6w8jJ/9xKnmIXNjT3+r9lKA3F4qATZXMl0
G00IjOwJXLIxhFHqqUUGG1k+U8CwaIGUj1O2qEGyliz8R6o+joHFKlSWNqPPguI4NgFhpF+6Ml3b
U+X2zlLylG2qoleHqqBp07Im2p06ERZedUEx2w3JB2mNz2MH5aKDrdviJ6qmWUSAkJ1kbCEIb9IP
KFWXJC34ISYctvXhsOtwytE+dQfdcCvWqkp1IRUPNbsp6shZBPjYcVubnU89HPy+vXCInPSgrNsO
1QCiGsAqFJ3slkX8bfX1f7v49FetyJ/6lf9N0jRRFPrr4tPh1J3q+vQv9Gl0K9+XoMTP/RDPG5+Q
fhkmNSb8iEDFGVLfS1AWX2K+esvc/NamfF+C0nFMGo4l3KHa2zL0PyUoDQA4SEfAYm+tzbOK058q
UJAbzyZP8IKUuTQFUyj0ckIhfh6Rda5SZ+5Bw0h9NWPvXZioIA4ONLaCmImLoL5MGROdtG3HhT6i
FTBW7JroOyaLzvRhchzi7tmEtxtfWN1cI1gyJwIUh16SXfv0JuTgpekPATMxPyl78AOkcqlaJym6
1kt6Hv4+BpGlbztEQrGbGduJKpa2Tr4W6b4MnxrdrfTLxN8XMggoMdxwn89U+95CYyL+rTlMkEks
9jr5sLMTV84vfXPdDztJAX+6rllQZNWdqV/Wxga2sZ1ed82ljLCNTWtsh3OrerKnL7699UK3NjXY
N+va3OjJXqvuKnXXD0vZf+rTfY3UdHjVsue6PVjKupMfteIO9EqppzNnUZtby7gq1bXpSLMun2fG
Qg5do7shFRl3/9aIn9+etH80Iv9yJP3Xjjedifyvx9v8NKZ4Vb4Nt/r9eBM/92O8ATClQwXPznQc
VbHf+b1tRYg92TvSPeGPN0fKj5IvP2UYYOlUEaCGUJRR+mO8CSu4KsNLVRUMXzjI/1HJ96128361
QmmBVhpof9VANq5oovbzbr/c911ED9jWXKdl3zP23rAM+h54Jqskz7wom+lF04tqXcr0r2u7mJVx
IhMon69KjMuak56E3UTOB0wUygCXqMF8ksv3zBcrx/FumiA7Yar04DTKO7NHnO7gPijjqpxpBipu
XS2uW6WaN9qwHlEPJhpc4KDaypF1KLviRS9uGkEr559V0nykvqYr6eTSXLrU5Qz6u1HuE5wQWMJq
bcYGiFPn5SYROI2fbrovG/MwJuMuDoE+5fSxLbuOUVli+qh4ASpV7NDyHe+LuGI7NjZH1e53Vk5X
sYggpmcUZ5Ru0WUvRpkc7Zgr0xRwRNMBumkq4Toj66DT+L1Tg9S/aXcqToLQDE5xaB7kWLp0rBtf
S8dFXdFXb+TMRQe7lepuaSfDEcQ64rBx2nk4zoMhOWm0pmZtVLtMtgdx9Dphp8I39EZ1MXp3Y/QE
xhFY/LTzsVe0VntUteLCUO7TUH+w8/FO7WFSltO97HweG2fXmQNAz3Gn1uFJKvV1p3RH0UgyJvle
wbyBIhFufFm7ZcckpcYnGsqkxWpsGwpcMkF4quiHW6QUigvTkK7U6to6yvtjyfWJc+Pga/0xV3vM
LGBbY/aTfbfKEbBHdkU9kwtW4hDO+e12NuxUddi1MChLeyP+atYtQhDyh+NmkU/Goaz5fj3ONeQk
L2EwHUwtPFmStvb5hOIHJh6Lgfdg5hxaXVgqp/tMao+B3B6rjOE69Uezrpd6Em3r3rSoUKaoD4I5
BfynOExOXYv1Ay3Kk2qEm7bmjVDVsLTb3EPqSix0MRw13zhMZFDElBrEs12N8FDbaafH9kGKsENl
02cQgkvTVC+Qcn8OZJhPcnIa/eHe4sKL2zjq2cG0qf2SHiUbGfM4VYeRBCGsmW8fQxp3lrKXzWEv
bs6o6IcokHdyP21HYNTicENhHow2+qrmPBreaG2GjpiZytlKRUE+GpoLyY5OWcqQaYtdryOh6MNT
wmeUU3lOsWI1IDUwhoi/d0dLMg/IfO+TCtt1xytxmPbi5oqbJI0jF33gudCe0fOgMjMPWXTF2hiI
nLmz/ALgepAdEsl0W4fwxUk7vI3DwGBc6/JwVCo+lpQgUmR0yuHUraQoule6jQjPscPu6FNU8G35
erB5qOpSP7ybeK++TVc/EZHP91zoRJFPGSquJDT1v+BZyOsxclgEiivOJs7jk1+3d0FdzFWNtNQY
EHMz3oPRuC+lfNM5+fotYzklqEgajmYVn6TePBSx/ewn5pwUUq5V/DV1oDvXNQOSKKJZEvBoOsn4
aHjYYbsJ5WnvXMqhupUT+H7CLScOPpnGpiLs2rOTr1Ut3xf8Z6fMIF1/tIh10wa0m066ycVkKeaI
YW55Nix5RbnAipYvRgQ5qBJpGAQcGdf6i5T7y7dJxxBTV47fyM5s3LnNUUwDYvKqEum16iLa46OJ
R2rGtThlMWa9NAzJaeuZPabLUr1vOv5NTFCN1C7MljGrUKkQvvE67o9pqFFVYuQb+vqD+yPeIj+/
ZcjCBSuC80Glq/WmTXv3lrGC0M9rqZRd8XpoTMz1jt0BRZWvbUSXdsAF7JmocmUrJc4d6IGNPVrz
XulKavUMc14ovTQ+k565jMTkb4RgbvBSAmOuHsvQOyU6yqHqAVcfAlckO30TuskwhCvxMACb8E3p
Vtx/s8Okg8TjS0tvjUy0BKiGBo4NDQnvKYv/wRn11ZBwmOOkTEblVdyjvO/uI34RjF53kuOHPBvW
aWzci/mymOKT6QSn0mGYB+nXOEIn9zbmdd/YJFO3l5q7qe2oAvENnkGSXT9R+a69ZvdmgII5EYqK
3urbb5lNTYPmgWzkmR4hnlMZ6SIiyyY60+O/t/uay+rKJ/5AaD/Ksjv+89Xc32ju/z+3v6KX/u65
/oXs41av2ZdA2p+qJsyEFvT9mu/tZ3/0+eVPNB7oUhH0+Lbqo67wo8+vfMLxA/qHFrtq0pTkSz8W
fRiDWA2yA2K9BxNGo+jyY9GHnQg3EMs0UUBg/Gn/ZNH3S4WKxSh9PIepkrRnDijqFe9Go2NAjmgT
L1uo4TB7stahRxJKwhw2gK8Nlo5QaoLneHetfjNHi9P/aQ4QR6WFYRm6mKmpOv581LiIUmRUdrYw
nYd2vLPUo5IhOSWpMIifgm7dEzqDg1fL7orkIoD8kksv+4jasRwtNTggYBXVAIa8/lqnd2DenfDG
6U66t4b2Ulrrsb5tbQvuyl05QFqpXu3gs6mEHxS+9POS1NunYN/Kch0TFySwnz9FBcc86B0rW2R5
sMyKxxF1aWAr1I4u4pGzVCBc1v6Vzbun6G0kqfciWXko5qOBxSUPFyUQmcL5bHnN2rRzJIkYMFoU
jnqxDIjKijMXaHBpPqsRTOVwqcXDprSMXaKFy7KQiKcLFjQ2QbOfxgBukneMnyM4NjZWUruhS60v
tbZf/vnenfcO3z60bYJOkulFsaj5+UOHdWL4aWlmi7bRCBoh+cWJrn1/XKbW1x71UepZc8k3Pqj+
qed1Mw7LFZYpBNhUz5BP/3zYwBhg3bVatjBGR2SwjAYLGwfHZL5xBtimzPESoSqptW7KyM1Q4Tv0
aiQsv7UjUXEPqJm/9O1t1pLkdWEFWE8R4APgs9hQ1CdjsmdOkf1vPOecNaPboUuN+oC92/vRVfXd
OPG5KKyR8wcJBx/Vwks2A2uIwfxaO86sqRedFVzXwzbNAPZ5+lwKH7T8Uc8lQiNOXYYvy7wJu6tQ
X1ftSLAtMgAIKEuSdvEUCxMPohsJ/BAr6bq6tbRbTMMzQu93WuV98MSfU6qMt7uA7NBCjADo8o0f
+W626JpgGKwEp3UQqviQKncsGwKc6RKiRMkgCjqBurLjeN2o5iaMugtK37X0MmQPSjnMG9WtDHk9
FcM8H/oP1hW/m8mQyfzn3M4ezD43+1auqZi2KrFxnetU2AZlxc1Te+6xhk+rfROzBEc98ecR8Uuh
6uyqWGeNzJrTQhHKXda4B1SzFoIK2cjVyp/hyWchBuUJcwfU17lnmR9UlEWV7nwuff+5rbP6uxx1
VdLUHD0uwqVTO/CDr9Tshj360olPqDRnNeTGiiBoq8SzrAQfnMAvWoy3j69hXRD1QgqAZ9NgUwNI
Qi/Gx2/6WY88WbJhfZHmAdsAv/9S2HAEECcjbqrwWGNJ6sILuELWE5vwheBAd5cKo4PzW+A9WGjh
I73YwpdAATVuCDRDpVb2wU37zSuI4iL6Ngy0CEzNs5vWtZIjS0aXLTBIEqrmuGWUr/aSXC6yunMj
CDJpqtKkHdcp0WETlcCY7DOv30rMJx+ci7hC75fE4goCamTjouFHYC/18zTRdo6a2GOTLcJSc+kb
L9r+LqPgXtF3N8P5ULtJ9CjBryrwVXqX3hB8NLB/N70ioKYIhRNYlHZ/PgPNabLeHzMeIkasF5ur
DjhJ6FWHoAs2xXQRTdFVFcQ3jpHvMw9dMY3lSpoFSr+Av7FS0sot7ODLB9fld482jTOgGKLB9A2a
9266KdHoFz1k60Vq1Msm6DdVE2zQPblIvPYQ/NxCyXfqiI2DAYf99VqPzN0H53BehRb35t05nOud
/a6vK6vjyuDh3BYIhlSuShzHRKll625sLzXTn6dpuWvjWynrPprVvimqzh4OVkiI/3iPvAECf741
XmmNvtPhzS4GB3V/taxGV2erhpDsAivjzmSrKyIA4KCvUsDKfkysBwHiPjbHEl9dm2p70qo/h71C
1MFNOOgbHbUKB5urUzfLr/0BUQT+UgGbNZ1XryU6zWoQd/qu1gJF50tGVK1MwF3NCMeUNmYWdcQg
pIDqyEETIFlNogN1HGDYGbG/KRRpLdGUQjYBnQ24f6WnC9ki66yL1+RqEHALOgvunEHtJ2sJM7C1
rT4FVw61jRwd3JCorjhW2VXwO2gp+jgpcu9iaNM1EffrWINhX4jASI+9nkchHEk0nN5REXW1dC2M
JqZ948ErI9aeXTUoX8yyb7kdCRUn9GtQtVYAhh2SC3C/uo5THkNTX4jM58ZSdwZwNtPGmCG9djqw
E0XfKoTQRCWp5cpGsX1X8ITpJYI2b1ZBcKE0D3L8UpjJOu2ja0HJ1fn10mRu/F525QLXho03RsL8
2rM2VEHqamwqgXOAh+OvigzLus2XqQRid6Ygf1G5+F1QLgV/q/YfxmFfBU9TTBhkrLgRpCxLvWt9
4socDDjRUwkiLNcnN5SJDYLJ2zgOkXXEJghELdGKNdx5KeC1HVfAXLJlLafUDf2FHfRuYHcb0yDZ
h1d5mqNoGNPPXr934NuAOx86a46dcew3il8eYkRBTQ+hnTla5KOYBYGsvNpNrpiAOQtgl8CVibm9
NculuKodIY+CCvyWP4HysU9gzwnuCgIFDpelL3FUrMONdY9TB/Jbvo8143Of17e0omaD6rtDPOz2
RW5ceMSUtAoOh4SQcrmgOaK6U2K9CWRT83GQfWD8xK/W1Vz7YhzbxFoGwaPSCoLN0cM2pQt2vlYS
aYjrSmUxGaEDUPy1p3TbFKsysu55x1KQWsnStg9KJbjlPN7Kzuoo68KwtjTXSoX5iQdbGtySDPX4
yjRvbdj8IP0dsIeCLJ1mvApDkKkxfvUO2iHYNGWXY3WTtE2Qa28vQzhUiPmvMlhwfVFz4W6Fl2Lg
UUHpBGxHY1+fbmw1WPvlbZESXwoiUx3ITTePVf9oWCJ0LFgqIFnRnxH8wZ4hERCjHrJdtBgcda6r
/bLB5qexSmyCaGk0itsAeIgskpEaiDq4o63ssRyvw2nlQAkNcEDEOK0qyABScLKwHQ9jvig0m4r5
XW137v9i70y23Ea2LPsrtWqOt9CYoRlUDUiCrdP7Tj7Bkkvh6PseX1/bPOLlk1x6UkbmJAcVkwgp
JCcJAmbX7j1nH7fD1ERQKW2XlT58bpDy4URbrQGd+KJx6eBTcQi+WGIuiC/h/Lse8EqUDmV4TeTl
fE1WufomQ26WIDtWPIVxlTEG4FDE92NCeIxqzBVkozpL6euQInXvIq8mrrxD9KLw08jaosnZGovF
gQntIpmltXZooWTX9IP4CxmJX4b7tZIWkM2vlMszVzXA9t9ZL9wPm8x46CxApgso7YG8BkBxltHQ
RXI2fQRkNLyC+vZ+rYNdh4LHTIZt0VELVOWmD74YGj+C+jIyLBwm8Bt7Bye28Cd7POaRAUODX6fl
bkIiLtF/1UO/BZzkJ66zaQZnE9tcv+k4YnAM8Nhj5drI3tjo4bK25jc9BczTp4Q1MM1kRdO6BaZe
upfdZ9xkRyamGKZN5vvCd2scY7rODaZvZpIkI9aPtmvXHfPKrGmJ5sSRSR06k38aVcPJJWWxow8u
GXegx/TTnJYvaq/CPUelcyg8PHMIvrQY/xyBtM59G+ICbcg+fZTBHexXGPoo6aRYZRhVogmYUmDt
DK33M2BHZeM9LCYNO+vVk5uw8VCjufvCcC4U2mPYak18PS0a3Wi5SycopGO+K/uB8UK563lqgGKd
Y2fEuT/ys6pD1SN/AJU6G/tpMbciLA6iMjYVFm439ovWpX1IjipiaDHGnEOYupDdK+vKF0u8mcf8
YuSQ6tXZDvSEn2T6PsusdaU3e4SAzIBLUAgbRQGzekI1p4cweCJeYz9WfHq/7gniqiFxLA9zSIKz
lR+6sdwMnbvuabF6OK1q854G3BDn29lEkUGkWRFXPg6fXQ0LtM/ktmynLUeTtZfeWFXIhhSsM0iD
tUUyhvGUt7VfkGIbaME+BFZhljgx42YXQ5xsEFaYQbA3lo1osboiyqrMi5qliNy/nYnzAmnmXWXw
JrmJ7WW60xBamMt1NdgbKwv8BaqjS/JypAd4Bk6ycRh06FsvtU6aDPbDaB2bRpxbTE5g1Hdq5Vpq
TEOzjt8DKYzgMScuR2hPbbb4Fhua2pXJITgZRc9aR32fyhOhCMeiNE4DbZYikJu+EYfGSPd1LI6j
0+w0JecCLhHp1jFfmp1FaEcVAhdGC6zo/qqyeIdn8nsKpq52DMWjVGsk/d9Nyn0vlJ9pof7hlMvZ
8v2v9+GBYepFy0slaNTURlTo5snuCVmZ843acErHYJISbrMMKD/zk01Qu76qliii+rrZWNHGLXZ1
/ZQrU6/aparlTmVXCdIPBhN2CNXNiOe+1i461zoXmXFRv3SVtp9zqBYlK7zV7Kau8TuyYwxLX+sk
S7mz5lejSbovW6CroWI806DZKoZD5OnbRHpXWedd9YNz1XfaldEEyHpedKCnqtAKh3g3biIdfiUZ
eSr9ouzTvVtx0UV6Myecrkf7kKXRjT1aJ/XrGBroiDpvxItoGtFF7AEWy/bJLI9RQ9iLqZPIp1E4
WmenYWduqmM6+UlPBsMc+PRWXlIEqYYmLhW8ZNCDqwlEciVuGH/4bbh3W+6TyDpZiXERDN3uve3D
e1JFkoGeT+/FKcjmp25wDir+pWjvNHPxFwqPFFIxUU22Rv87ym8MDz2hLDaGQTKN0e1s7ttoMU8q
IKcc5eXQuvelW96HMruYO+vcYFIenAwwLpCRWhzVLaFwpZFHvtQc7KeWUojHdcagyvT8go4q+X76
xSCGu7AxnmhiIK3SgOk0RUNZuFwKuhM19akeBPc1CDpV+NGxyFayt87ceHHCNlwGxB6wAaso3dCg
bGm55vWTmbAWJL0JsOsPPDkeOJVjLZadQav0YFXxfjSx60ZWNmAPNc9omLX9lI/OBvYFtdMzrl93
RY/r5LoN6SDGuQh58a1YymOsB29WRQ2q6U+cBg9xZfszSV2BF1y5SfYH52+GpfqXzvAuwDVuE9qI
aTNdtvH0YtjtbZtOdxmVmZnj+Vgm8ayV6daM0OLqfjzrXwooyGPU3AqhPXuOsllbJ1N1ynJSuar5
Dokx2y91OVsG7BYHS8oyhut2Fhd0Ar9YQTFAQnQfu6Y8sdtdVA6mbXN6mXlxzI3DS60bd9BpbicU
uHP/lljhtdMGl6I7Oe7yYib6U2bYl0Nc3ep1/RCiE2T+d1G65tFJXhMxYy6b7yySBWPHPHLsvjMC
7J1tJB5Fo62tHAZvUDzqyHcap3+2muXObnKm0kX6adY/iQqaFOsN+RoGC1QmzqXkuMHzGY3J3hju
8Hz7XFe4H6xDgByLhkAfmd4AOfQLxQZPOElxQ3Wmdexy56iHxrZu4peMggsGH98OXpQLWWL54jb1
AlQGTcPmHy5Pky5Os0vP1+Y+tizyanQolBZoXf1ca+OuDCZqeQRCfLgygVcogyuPOJdysA8DT2yv
aj8j3QpaIJKbxeMt0dBZ2zOB4ZE/Gu2KSMLNbD84XMgaJSzaIGNYedqTHdBpSTGwvIhp2mR2SDRR
cwqSbLfH8XRjd/mnqdEPGoTpuNgbLU06kkyaeS20btNGr6DYfNG9DWG/HieNllm8gc1Nn4pLxFYz
sz5W21nGN2OV7tUSEswxad1Fy5bN4z+DnIk2w0QWDfwA8kiWyT6oBVAryZfjlWx8riZnQ7VIRcsX
0nyV3nZt6JsRvXz33DtsdpZ1lEDdrcA6qqU7B84c8chE5snNJQ47zgiJPAykPaljhTpBqU1IdZIU
u//9kMa/MTGs00qhhQDAe8ZW7aONZp7Rv+96wkrUdphAfSlhE1qsQF5N0NwizmSP3au4lW7ERWCE
By1tQBYBvRwqn07qlkws8EHbSveuptI7ONT4rcYpi+3Zs24s3bksTXlpWeleYcldkezBxexSu9hG
FTN3mP1WhTwTJDJwVoD94tJqzc1xqKEn9hUGMUpjyTCUnr9rhVuV8YNwd68tl2MJM5HzGzuoCi5q
8m5XFsbFwJnKbfiipT86/JK/3HA6Bb8Eyt2gJOfUyTEvBuWdTfq2qsBPxc1tM930I8NuJ7j3luIm
m5nqlHm3J3zMrtG2LRJHcrcrBv6jLuA2OAxcvaCsNmEVc5MFF3axd5GURdWDekuSGwrFyl6wgwgj
/ZQnDK5jur5UW5MJh9ri3xzje1LSOCKD1OerLms/i9iAOCUvpKekYhvWCMuJrlMRcDHuDPXVqoaE
zsNfOWCkGk6QCIvVCVMxudWRXoWAJWqtI4vUQwGu/kyIORxP7MF0QUabzsF2rLOGoFsfvXUhGl/V
HiHq4ZEOgRrOhGwkWNjWZUjUF1fZSI3TXHCC7bvdnJ9E5aIpNI9xG1ylmXVRAaeKbG3fo/Ppigf6
Kwejsk4N3Gs3oMqR1rmW9DLh73aeeVkAnx5fucMokfzQdPGoWee8opRpqBR4VsDGnJzUPahsz0z1
dPhBNuYQtsNedzc87k6iXc9pdpPI+UXdRcaQ8+XJAxZ5KJLWhaMF8CfYi+uNuSADfqvchDMttiBx
UAmiUQv3wbgPFgLqcJykyjQPQ4lLGHO8U0+TSt5TSQoq5ofdcRfROFLpRNxoiB/5xrjEKjRGPYG5
5GlgZq+qVscLOezTz+UBR+62agKaQjx5YWQdZ4IRJcxw9TPeK1n6HgNnvCy4rEhfFhGxmzyIWPV2
BXz3fJCH2Zhf1O8pdrHWgmW1kxvLuU7ihhVKcoqTvpfDOwJTpl5JvUN1HdqwgUFvHtW9xLGd7cPz
Oz6NsKvHQnJvqZYcbCYKwW7+r/C6/3Max//E7Pzf/iAlufwfR8SkN/3vdZDnsuhaIEmfu+/n4fyl
f87DCX/HlQE6g4GzshiLf83DSb1BWsxCBTnpXUH8r3m4DZbbchwmaKyoKvbmX/Nw+z0y3kbA7FgM
yrEV/h3Vsf2xF4+AWUEe8b4BxUTLrHrS3/ScWzuLmGWk02YImiuGzMCTa78qYxbVeG2xpEP32k62
RyWhb4L+sTPQH7pil2EuhGBfVFeM7MqMDWie985A0vf8RNQPlH70yoCWRMLpPEOlVbenKmSHXRRG
7nXJ5vXgtIcyKc9DYW20rL4cmO1qhKU4rF8iHfzYJc9pdv2ETsD8NZOkFSTW1minp7mVx4zD9dLl
+9j+1LlUJ257iM3mEC1ENAf9SdOjY7to6NiMaN+Tvp6JfSrrlT7Js5mP11FoQvx3yIw8BW54WyTh
XeWEb5VzBkREy2kOn9F+JTRoEv6Upp1MOZxmWLna0B0IMFnB+51pDZTeal7EkTiIy5rIMyu5mgWU
p5Zzhrkc27o8LOZeH5tTJM520W7MOSENLjrqWnQwRmub1acxgQlsgu8xSt8CkTYM5SldvqqTUGUP
q6bq2V2GbczU3SANMIL0M7XOQ5prTzGnoIJaayqyG4znd96k3Y+m9xC5xGVQZ0HqvYq5nG1a7bXU
OqfD+KVJuptOdcTpiTmjdyGcNzcffTvkU9TJTZylLzInNs20m5VlPlscNXqgvVNsbpy0u9Im77ZB
M1532haz0mezyG/mcros3Phot91asuwy6d3ZQ3w7NQ2mwTz+pGlyY9TtoxNp96LGTgc4lIbj3fvD
p9aF8I/yL6HFn6L6b9eJb5eN//vfWYC++0H/TuLzP3CVYmL0q1Xqvm/S9h3jtv6MG7f9mW77/Uf8
U7htAHODxaEDbGNCx/rwH2uWY/5DEBggXfATLE3C5n/9peExjX8golYzUVi3jBrV8L+lwo3+z//m
f+EwcpQVGiM0CLi/s2J9HGSi2YExhERcBw/HIvlhwZr0JsmGdg63jkRKtvTFLsxEjNqxvuttirJZ
psRFTo82uHGUAW0YnizJodY0OeYH1k1aOYdvruZfd923EsyPVir1jiSjeIHmAaPTR6Iw08W5o3wk
FiSWO7sb3I2L3NSZCSmqrfH86xcTH4eEf76adB2UVMgS3lXt3yzYtacNTTcafP7Q6GhqsGCEoQkY
yNslbcs0F5kpnHj0MUyoBKqbKBQ38SCylTtOj2LMbdij4qGOovtZA63RBoDmBQ1Y0GpDCyRsmvO3
pTU2NAK3gEePPWu6Zj21klLfBvrj4EBc5wgdV07Q+27RfIFGuaYkpAU1u9Muk8nRZJ2Rw8aa4qsw
akxyhcrrX1+Hn190xPvktRkIX9lXv923zCEbYviezKVyOuxJ6IBk0JO3prsKyu434+KP0+L3S87k
BSUOM2Ni6L5/rToKOiTi3HIg3buWblo6W5pKPq3WXcuEbJx+MwlWVMTvJuS8Irgtxmn6uxXi4y3V
pFlvSZ1X1OPq7LXangT463aY023WBvc6yufSDTeJCqdScl4hlvkUR9lVlZNXa6XDOTLbc67X12xg
TGpRrDfnKCy3Uzjt3cxv97FG7oB6Nn79rRjqsn87vf34xlkfvv1aANbNQ6rGsbKXl5E7PuZa/DVB
A7oOAsT0sM5PQWgeSrS2SQ2iPxrwNJGQ0PlDLbfG+Fv8xE/fkFqUXAPU5A8+x6DOSx3FCCG1YXnP
QsGsZCDAWzvSAfpaFHKfOXSDm3l6NCec3f18QQNkl9XabdNr97++Ou9a349Xx1KIc0gi+HA/MmDK
eSKMDECyb9cVKkDtSltIlyiM81xnuu+I4WmKIXDUQWvitY+9nWogpF6/6pLuGcHPuXeC26C7YIDb
0c5dD3n2CtLgGUwxGEIe/ICjY5eN4wF3yl3pMMXieEEU29pA4U8379EKkdi5AT2WvuAxxshKBELz
dWrtS+qLV2Pk7KZ1z3Csh1WQpy+uBTOvdy97J33j4LYbC5JRe/NFK+xHE4eVpl/CNGdk6OV85x4W
y9kF9BIFvpWMzNvm4qmydWcVJtFb7wyPdiN3XSSf3d72gZ/FJEzRGvv1ZUZH+sM9iD8IghDFNWyf
D9q5OujjhfBuGhkzUQycsdC7LI8ESULGNLndpkjcdLo2/2aV+EGRpe59DrLwSgkAQ8PxQZnk9PAs
E1YGP2k3ydI89Apmi4zyxsKzPnr2caDtF+UFU5rfBVe/B+t8uLMc1kFlAnDAf6hgoG+fuyFeqroQ
cbSdJ5mdWjwlPeBFWqoMe5qlXjFyOcuszw6G7PdOe+8gwASk93nuPTLnaGjQQEJzvyTlBaKbbFU1
6QyMFEh0oqIzTJbyqww687JYqyZhD8kShmFamwMsTvUrkG61Usd0PvaNJGxTf6ZzuvGG+REPEb9b
0N/49bds/KCqBTWnY9uk6PBsm2uvFtFvdkKcjKM5FxIOj8FAlq7KvS7OvRjElobYqrLoinTNs2Ow
F1qVYrHqweug7WriZhgayYOiOGo2AtS4ae4M6gfLea2wmWz7qYKsnubXjZA7ENEvc0rqnRbb24Vf
rbI6IVi+2VtW+FqnzmU+dtPBcp1d1037jliZnam0gczn9lFpX3odpyunNLdzox01oeNJon9HM9F2
+rO+mC1tw/QGJdaxHuOvDZE9aRYoixanCzTuwRcPWZifdsAoLM2GZ145G8OLP0mF2WNYQBKP85YR
qLIa00nHNI3JbLQj+Nx8oUMSEvCmMxCYMlKOO+syC/ks+KIZZ1biHruFHwg5HSjbCHAsytSf3OWY
6Npna0psnz7N4M3BenHslEE5fzU3rb2pLe626DnFMEBuJVShfKD9nRF6HNBKDq5N6FZhKs8MD44N
6JCq3Fpdt+kGb1kXtxEclM1UZd52mtgUiC0ic4Xh7MTz0tjOfUOkTDZbEAcjNjgtzv0E+GJU062X
mtg7YspWYuiJYbKSTc4a3idxurGB2mN4/0Ja32mWIbtcqr+mdoBQ0I3WoZ7f5l36yrrBdEWc0nzw
KdUyzCTWza/vTLXHff8sUuSicOdBxMb7AzNT6CLIMsOixWMn0aYN4e7aNcBeC2IsS8RzFrwB5EUk
Sb3yd1+ZZYeTPD0DRZD8yF/grM+XNnP2BFmV0eS6sfr+ApQ2sFaHcbvQD71DZtXITvHrF36XhX3/
mRH9s9YC4pP4XbBmfvcs8rtjp5kwWrSR6E9TYz4/9AGOkOrSaUqxlUa0HqH5MCXoz5ANbnqYy32u
dEvRNKzFwrxTax/MUpCJuMwEC17D/f1qmsvjr9/pO67uwztFyE0ICbBBiypLFQzfrBqBNRkDjw2D
vpKFiSC8i7YKsrWBvm7FOwkDiRYjty3foRUc6cPaCTVyBXvtMpPyHuNqTO1FaR/oQAkYaWRtcaf2
WAIespWes+rZuFOYv/xhjvVNZwVrM5rOulfeDeVwphZBy9+H69SWeFiWNb6mgDZk+9COJGzPCGDG
HKMbFhhGx3Sk8+w3/Ngfi1lUqzYNH84rytb+oZhtuQNqPZCOL/GXou1ALss+YSpRxuH3ANkfnwXu
C1ud1Qw0FajCv7/aFXOD0hsWon0m85WFDH+p3IEFvmu01G+kuAFmBvw9+M39+GP9/P3Lftga9CUr
uNCz50deAEy4JfDIirJr12iG372S/pMLClRcBTljUqGq+1BuED07tczGPD+MSMRouk+avJVAW0QB
wql3DzETnD5RZcdisPAmnzwUP3KctosJqjoyWOKCOsTIgRRg0ghcCgvjU5zlqBzLJzI9VuPc3C3E
ksC6DpFwSHZfu+FuYWY8mKzIs93GOys0HsMetRyDkk8LJtvVUDEzDT2nXC+JnvtesxBUEi/r0BnO
iV3Sf2uMu9pzJypGCMdTSINsV5IluYIl+6bG4SEU9CV0t05vHaaozA59V1yHZBTYc31jZr27KTVE
WF7s7Jz+jXmgPC0Fb8gTu0Rib00W75Nek3xa2IYJcAM9pioZ0+tgTsmMbdEeeg57ohzpykcMMgeR
f+2S17ihz8aRelzHxuStSbJk+KOTNVKF3nZwBREFhRWv6bdFXMjiSp9BfrgRDkFdMjwNltbe4GI6
ZPp4irusQGiI21WdSgititrhfip4CpumeMkFde4MXZKUwKcsnR9JMKRqBTmLZoVQJh6RlMQWsjeT
1yFKvwrb1zrb8HvF4o3PmfCqXWRylFrIekk1dj+P026ZMHKos7kCX1lTmSAHRRMx3g5RcD0HbJlD
VXnbRaqDa8sMl2iwU1PCmBqLa3sk/8TNky1jxGphypnL8LUN53GVigSBnHYa5owL08dvqevrcfYc
9zaumQJ7LnEi152nHeVCmRCM4hx1fLQmYy9op3kfZKAiJlc/eq11naXFhVuNZ0b4L7nXb9y4vat7
u1wVi3lVgckrb7XgMW4leCJJVMcoGGB791HOlaug/FBv6SmDTw1F54C2hMoDYEqK4qi+LrwK0W3+
2o7lDJ6eaYXlvpiagR954otozQp7R067ZNoptqiPHvkuLbXbsKpwD+npZvT6156QaCclTWRaxHog
QmuNMHDOWCj19CWfynajAPitdZl2Hvx0T4N/PUkqO9HnK8er95rWEJFr9OSfLvnVu6XUG3HWu+Ze
lRPQRTMkf6gb4kK/arV8g2jrKIxwxGhDIYK//MFu+XfDuh53CI2iiNXDrfOBQKL0UKXRuZqMG5RC
RMAQ+pZo4jGT3jFIKbmYWj7TvLmnLj6j2OagpR0HzaOk6aAYS6qeqbAw6xTp19COaTsn3q7K52M4
kmTpClDkBtKpDrHBuxPSHv4AMfCFJLENhTcCGODNk6QJ0UTdHzWaUafFYu+QC7ARtTyYM1sWEJqt
W7kIsFx9xZBqU+QiWjcL8dHvVOZsrD/b3Tka6+dEle/9Ql2sjWQUlLN2a3ZgxeDlTvisCL6V/SeZ
YncgohBFtIa6LgnOQTKeAy352lr3rQEfYQ6TV6J4eGXlGyekEWGuztyvRl/jquSCrx3Wzz0ntssh
g9M+ZdTZ73bqkYwP7tivZAlQ2lU6rbx5ZwMlzXDsVqJ6bkPnxCGH4dYYbHguVm2bjStBgoNeK+km
52Nz6c69d21by13ej/rKkNeOPYRrW4O3J66SgnaDkMBWDQvywGI21TZywusI6qSNGTBr7nUpn98Z
+E7UHeOgOGiyuNNa5z4s5WNHKIJlZnTanPNC+mOrt75m8wWFJBg1mg1ViAF5US4Ybxd50oRq0tRi
zXFxgKs6nnNXpuxCpCCpyIIsGTeEe1/nWj1jIVosFHA05N2rLhnfOO20KyM2Hzsz+Bw4xYWVOaQF
f6ZjwpvWO4QTrnVtZfOR67ivU/dTaUB00I0HtGXelvQkRLddfCfr0rd7Hh25JJdOhXFYAGQ79jUZ
EvgHNnrlPQJsOw/O+JQzzbE7ngmyagg2RlpPZc9iziL7KogWghEO6i8IqWhNEGPe4A+FuJkXY1j3
NtGD5BwpqcmVDAE6NVUIT3bjgKpEWMxCYc/x3eQFexvn0Gacssu55C3M2Wkqnc92T/aGEUcnVyNX
oCuzmzbaARhHlNNxiKKjQiImpP0Z3NYq1/LPbTagE05AtREF2zc8lsLgKSQilMMdihkrJHWQiO/0
zsmidOuJL7ZmLXuHDIhV2hm7FiZiXS37sizv9BK1oVSnpJiWAA/7SzQ528rLjxVRRLpivUoNC/9o
4WkjxGIyirs2tEGLZ/0nc/bu+lG8eQQoxvjq7A7nncU41kzLYy8N3GxT/ErE42vYI0lf+v0wLV+9
LP4KipijnDQ5CQK9Q43IJ+szNDs2R+7gXkbcI5XH0mN7IzGnD/VACJPqa3tJcovt7HOfctHIsXiV
1QBYQC9SimwLvpVLF3Q2anhry29qnR+GhRJrr0nv39FNgv345/tqrgishayuxvNHwr/Cyt2CjrzN
YAyUKYewJfvcIez9kplq6h45O9v4TILkdMgd54mWc25mb5y9Z9W7JPARi8d70Z24fJuMEz/TC30k
bhXZvnqsxokm1TjABkoH/gP1TpYj59QR7LnXy8CDWVq7UuOMIJtnnHDPS23/kRkOV40iesDRSU/c
hLlaDejc+C2pEl4yojxFMXyKo8hbOep2N5LirvBsfnK9ngdNObIuJyZ7LjBDWUgiKVB6I6OmNCrv
IrdIOM7eAs3/TVn+g62Ma8v0AKsnXQ0GKB+dyaK0cCIUUADzmQKvfSsnzlCFxQ2CdnKjj+wd5kSz
gdphPSl8YthcO4lINyJhsRuqYCN05zkhbGmtW4RPFAm9fZJoRwAbzWJdJ6hgQPPfmPEisN0yEdVm
3f/14cpSvqkPhyuTlxG4u3RddWW+v0GwTbndkEeeXyPnjIbygoQUPLJw3wYcVW3SPFdNfZ11zrzO
jfZkNtdmaIP4pwbm1EQ5lCb7qRg/B/CpoAFk16otk47LwYzCnRoiODVfWa+hu9TLO1nWd62IjnFe
bwDRHPOKsvfXn+gHCyhfC/e54dA9JqTI/tjUqyPPigPauf4yE0lL+sZdbUHClE27AXeAQsbAexE9
kzqzqpeJ1Dzu7Q0GycdZ1uhCDBaWNC8t4tzukyQ1dlBd3qy40X/T8/zJOQsvogVrmLxGG/v99xce
ekNeeiVvMw6r63rhTl/o6AEh1c38M8uWsybafV6rZ+XXF+hnL8w3DtxCdylo5IeDv+jMJo69xeEQ
EWLXLVIGy3nymAzpUUzuQ8hsf8nxgGBpzH/TcP3JwUs5si3X4NUl+oXvP/MiEy0Zkg706ESUEgfq
m6a3D0tPz3FC0woj9Te39w/OV3UzMPxkDTQw88Oi+v4VyyipRQag3s9q1uvC47+GIdzHGe5lMUaf
iOdUMM/2z+Wnz7x7O8n/HHz9/yH3/a/Dabm1v7kzfyBU4Ojt4jb6X48cDuOfosnef8A/ZTniHzwn
LFK06ABSQNz7jxG3DYuCp4hJ9Z/6GnWe/yemwv2Hw0TB1Q16Gh6LHP/rrxE3cRSsDiYhEvSU0OYw
I/w7Q+6PLkxiCGz3/QfRqhHWx7aJsIdOKzmhbJDdv7RZ+cdEJktqi2OCzDGejC9WaZ6nothrQ8Uh
rb795tJd/7lgfzvR/vhkvb+8y5P1Z6vooyjIC6SneT2NKZGGD0FuH1pkwgVwy6BxDyO871+/nPuz
j8sol8AHrqprfiRLRB11kzMiMpKZuG2NY58AK4P3VLTNrYmMuBDFHwTHb+kt7kFpXChFrpLDu4s8
L4N10g3zIsq8y8oM7mO3u1UmDuxCJw854mgb56yMDt3TnNoHt5OXTXPRNgKjHggdcNxO5hxcpjJL
EO9xvayGwjuGAD9Dd5/hIh9xRfRIGOP46KVXk7N8CTLiZTUCyMKb9oIW9HE0k30SkXDOHzdTJH2o
Xyvkqx7OR9fMjrI4tgOybDM8JBkOVb2+Rck6quhGI7vpFu1KJvm+rgLcMLCghz/loUqaWcNjTKNn
1O6+p+kn9UNb3JpiEZf67L6RMvubJe5n37yHF1YhJ6Ta975f4QxX9m0RCW9jFpeVQBWmhJPtRcDp
2m6Mv7mAq9sMF7btUFN60BU+NAe1oUhLe5Ae4fIoXr1mV2JuS5pTnNbEx/5uLGj+9C4DTebybMEj
/HhXO0ksZT8a3ibRnd2CBVQ5K0a7fKiCo2Z5IzFtwXYw/SU8K95z7uinjjwXLViewo4k9dpGEe/N
X8bFOs8Cv4znvTFT+s3DoNqF35ZQ7xeFYRbVE+APRlvffwNREJWSvDNvM5PYhLF1lzXOfSGjS7nk
n3793JGC9LMXY4pG4cCG9gOcSlidCJyMF8vs/Nqe5l3Vyr2HUznn9G+m86a2h23oYU9L4mMajpeE
bVhpe6W0/fM87hLMkXq3bIyivLZIdq3wYdojALr2omZeJYXcp8O8C4aBAObhNOiYq8o/UqzWE1pq
ZTayDXDV07RmfgyyZGR+yB9raQUiBlSSMjeLdo5lrxlcI/YBjQDrPTRwA2DDd/uRCNVwBaPKl8EA
YT32DYxj0RT5BKP6WiNB3yO8N+uVnj73CPwlFjBrnrZNHR8blC06cSXiU9DKdWWTd49zoOKHpcVM
/laEv3feFYaEHJjtmTSuWxwV2Rj5djWeXJkg/M73DVcoc4Ytj+oetzLy9+6QkjwV6ZLRQei3iHjD
+MnTbqbqBcCrn3Sk6kYUiswM2nAXXNpVt44FssA68pMl3PVmjxJn2qY64/TY15Zl4xL3WsbNqreC
W7OIdgHmcMaHh8SU+xDvtPo4YRP7HbTFsbLXheX5M/L6EbhCvuzx4fZYatsufA5n79bmp0aJtp0X
XNekYlYjhsuen8S1SibNVypnRCT+gpslduZNOn42e0NfzZgULg1B/G6coFds7fEiMJMdQOx6XY/l
Sas7WH1Odr3M5kBqYo0XadbLtZQ5tDWNkWTpNPDvcyB5qLdRxt5n9LsrpKFmzrEFc2KGG7niemhD
6IuJwwAC6yXXtnks1+obSPj9rJArquy1ILojLpJ12PcnTse0XosLQxsvs3S6dMlXzBLA426LY59m
yprVF9dec9VlAc0bcQxrbppq3jUewdiio7eNea3kBrTjI9ODVyW+tnt7Hat+IZc7lROI7G0VLhAd
3Yeq6w6khK4HHTdWaHH65fq5b16Y7atw8KOKRspYrz2Q7n01IokYtnY/XdbhCa7PSStRswvaFV6y
b/nu0sW+W4rxMo+LaxcdrhEf28q5G0c+NV9C24EjjDvYAQDi+WRupsOZIQG5DlDzw2MAXxrNBDYD
ZNKjvRFfl8VCQ0keTRwnSYVxhb8FT+jYwNXBaYSvFCNo85dO/Dv95S/rBooVW0iKY4cVjELp+7XL
dCrbIbOa4yq+24YDfm1mRDLKtWXiyeVi/3r9ete6fbdWqtdD9CAYY6HL+rhbLS7tHVPXSGmQ+pek
NRmVN59pPN7M4biNadk6fIEKmLDo9VXEV2ETHe6URG2g0phSbJwaj4q49Oz6c6nq9qKW64hHcTJ6
Xzq9r8XLZsAXEbnpJ8G6V0HVcnkeA/0tbngsVUs0fujK5awZAIv09qC5EiSDYBYPI6vu11abY7UX
e/VgD451LPOT+j4G7okwEPtJK9bToK+RInQyXSfRdJq0t4hEMWfKLiwCE6oq3LVI2v4fe+e1GzmS
retX2S/ABr25JdMbpZTKUkl5Q6gcvfd8+v2F+jRGpqaEwb44+wBnMI1qU6VkksGItf71m7RjXymR
vLe3mK95McL/KTQ2IfkBKIgcdht/6L8BluO/qHyXcZ0YsafipywKLkOpnE+SClX1/dnxcvM5Rpnv
4XBovAODwmYK0zTi5osbXcYs6nEmDX5V+O0Xx+K1RVmjluO6lUQbb100Oz2SI4n4tUpf9v1FDSkj
KvGC1PAiRZeLndF61IJPillYMB+vFJ4oaxKyCKvkhW33auQ74CiIo0rmABX2ewuVYTUPWFTEu9xH
ZTmt2kg/TrNzyId5zQtzCNmeyyncqVl7imlitZb0seyuKduTkyqMUDq3pkhj0rCPkVGJfclA+Z+O
2QLJ1aKwrHtW5bLnvLGDaS3+3Yj4OqhWEKi9l3eCjT9NTK9rULqq0Q4m1E7Qx2siRXTjW6rLnAbV
STUQJJftpgXB9/MRTj4R3aSuOLBQplrfqSh+oJdPUkdYTLldkvazF3uY4Xt+kxzHdl6HOrpZ5tpZ
Um9TdVjXXboR24gDH75Mh7Vdhstp7PZdwwHksDHY/dJsiZ+s53VXcH6GaGuQ5oUIlAWAYE+uXMVe
olMY1cPSF5IUNHSy0WDzlZKDQr2ARFjrl85ArsYY7iw1QB4LMyfUOUT5Z5akqB9yIsVjS/dmZ17r
JIzG8NsHuAviR+fTwAQKDg062DnHhJycklmNF116NCw46twHOwH4ScKzU4zgsgNfFKzV2BhWuEyn
GcINKmmE1OKnKpNxZBi01sN4BWDhFghJIbcgfsT6XHO+FkH9HCbFLVQlT9pqfYf1xRPaswW4v6tn
400s96uskA5x3d8Im9Q/b2NiGP1hFwNCQVhq0lRqYvm+Wp6FNOpVNqckG6nXSe9XsGZFpbH55FPe
IzUwtrEfVPgEmzQqhtVvP0bB5XqQTDZnRemXEjd+wOy0C1E0mJxXdXA2smjX8rlGRtYQInKxb1h2
681SfjuNw0qcJQ7chhLjhYGMooD/ZgeIuAdjIwXmlyAk4Wf6ZUHMicNsg3BkV8LJ0RVpZYVPevzQ
6f7DFI2rIicwcUwOQvU8JiglhmkdDDr+v6iglfoUczEd/Jwm6qFA4aJl+DAz220RkZ4jIx7n96ZE
pFbDvBCFgTjSx6K4VepwKTHowh/uk0f0Ykn1/hkBz1rA8oJg8x7m6vXJnJUAILasioM1o3CcskOi
xrtRaj2ZUcSQRUs76bwGtUYzdp7k9bG1FuWJjk22in4DJPEovgkcwZvESa5+SPQ4glfIS6u5v6my
bmth0B9ZrWexJQxOuimycGngUtKn2lItCXOm9Aw4neJp3SgMyLBFkoMR39b5JsEaSJV5kAP1iJxu
xAHw5wX04nb34R4Y8EkJ4xKxk+9P93aQhzwvHVx6oq2heUETuI7NfhcPK4tYG+FrUPmxF8mURbic
pU645veshQQ2pKcQdVtvGZu6n7y2fRQbcSJTFwTGcZwMFJLUrJJOPmC8S2J+RM+Pnvg1hk6Tskul
3dLKf0aKgmMXKU4d9bUNzqexWY8DxKN0MfTSqtSpdgJMArj1ooZr8nnRflHhv0tU962C1lJt0Uh2
y4gjFAPjRSWCnms807X9EC5kLDbyqFsFKOmSZmAqycOtx7Uatls9aLfYny9T3oA/39wPho/i7WQ7
h88PKUfB/+rt25lafixXVuEsJJjeZUuJEg0rg424xU0C2bODK5tFXp1TZRs0wHfWNK/jMTsUXcxx
oB5T+34goQtBmRt0ZQD7jj6Jm283lLSB4QmvSjO/is1XfO8/X/3vdjCNHUXBX0A1FV20ma92sHIu
wsiwY1CDKFhm1bBUbbiirfPJSS7wgPcLUIgeQMZMmTb+HV5QV8GMAQIbpTJyLqbGxnfiT8YwyOc+
fgZZoIwUwXmFle3bryKhk07GPHEWWR2eCSHzZImNBieJ1KeXTUhOokQUhhc176ZcsSmxmdm8CRJC
N13XjxhjfHJ3P2AyLI3Xl/TufMjRYhudzyV1fretZWMzBMXtbJoHdU6BwPpPIKAXtO39bQZzVHRI
TaBA5rvbbJhV4Ldy4CyGIjwTarlKgsTDC3PZJcFSVMZVmd9iobeSexyCOpKxeEWySf9kz/031+HA
oKTO1TT53X4DZIQIuPdt8jXDZQ9Bg5yvF/uzqKKOnNkUqHF12n4tXSQSJc1Quq20/fPS/sBsFC8m
VDndIK1XptR9d/cLqe7DoCcurW3abU+MXOiPNwVIg+MMN2IxTLlYJPzKCaTjUCrH3Va8laL6xxhg
mzfXpu+XotoXm7deJ5/cqN8d7K+vUHu7ZHHxL20l4gp9iLJ6cpp68tKbx4m0oqIDyklzSs9PV4n4
3u9XCfgNWxYqVMD0dxtWiFuHZVLWYi7WEFFYugI40REhi57VSg7iifjs+n5LUB9u7tRgf34yv/va
8FxFwaRaygfZVZEEwTjFfO2h8n8IiyY1xv2HyBlx44VwMgXSi/X0s536Zcr9/ptbpLObKHpF+M87
jHQwVKI9Ic4tXkAaA7BGCZeNHO9E/TFBBAvj4Cy2ja4cgKx714R4UQRo77VlF+KXEC4wWE+Wc6He
ikaVbMKngjVsdqwQKzvUDguN5d5pNiZpmBG04fmlpCW7FeCpDYJ1bqdPCqaUUm8c7WmrT/I2Zdu1
W7Hpd17EXwI8E02iRC/ZJu024CVK6DylqecqTC8J+21Vrqi+XQ3r2MwyvFkOl+Idi8HNhozOlyZ1
7DeOWqxiAhGEO4fooAR+pgOMthzMopVjkrsVpRCpQB6Ulu1UHzS6CJ/6vyawoy2pfTjU/Fb6MiLO
qzJj94Ifqv5Z1Nqi7JQoejCzdEWJSYcxQJmO0dkWUQAvx7pQuDPv7tc3dah7Ga5ZQ3Tjd1ex/xTx
QoqUxRTQRPH5scOMM8bFQtn1UbMNSBarKA4ETiaEuzCZhrCBgMuXVSbsq9p9MvHK4mUmIirp/Bk2
47qdLvLuMDVbXwEDjJEPYDhB+29eQkx+TMxBzME+2Gx7qgmuT0jH1NN14ahTqtO6p521cQqKgKna
S8k50cEM7UqAttr0FAlpnkHXSB4fVMylqEQSh6sHuDSTH+ko4VAAg3ue1w0mSjHrq81YDCB7FOOr
CtLkpP2STWkh/pTJ9j8X9TbTT6Ld77CV0HJ9I9CHIB7ICcW2Co8Ov5ZWdR4tk56efJIYKw3LGuc1
RtRTSx4LtY5GJqc4y3KwTJQiuHpbF7uW7kjF2mDAWGAqUKOe6ktoojjD1RZJGvSQPoMN8ZgCAAgk
wQsGFhpro5udS9eVT0F935t4lEV0ZQ1wR6Ed43ZY+TMlmPJUZax6SF28KO7kjItwmhbRbTpB4KNO
MTh6wh7AhatL5aOFXXg+l8iSmtWfd5IXAODDG81GxiAZadaH3ELF1wItwyYWgUJG0CJRMRHCMMX0
ghEXlQhjQp0FSSUraxgjBbsKgyhzYIyEj7Um7JjC5idFr/8cKf1P8RaFYESOHKzFhi+gONFC/fma
PyD3HEsI9rlW2ZKJQ3o3JmjsSsLxkkuOVGFDQzN3qSZWFvijQAZbLG7+/IHa76ovGwaEaWNjjyP6
u22vUQqcFwO2vRq6MQRaEYyyAAO66mDqDRVrimGYWOWdrO8w4d8Qg7kRWGwSSw8aaHcC5J9qCRnZ
ppf5Nm6uNEB0OkHBEmq8SW4XeB3tzWRYanJFd3OXWmdhr6lVGKX42BBIP4P6/8/T/+snMsp2+nSe
zon+760tvtz/cZTOn/3XKJ0SESnFP7N01s0/iQ/E6rFYhLMEwjhoE/QN/xqlo8qCM68LS2oaH073
f0bplnC4EEo2zla05uZ/NEr/sGqZMb7w8lmzZDK/b9wlW4V5kquEtIueMZrWk+1/UjB/qM/ffcS7
7gfaOxXswEcgLDzapLLjSxVx6vYFQqtw+ERi++HFf/k0BoMyt8bBEu9ttdcSrgu9U/YXNbTiPD8V
Ok1gwZCGNO4ivoiK89Vzv/17G3wN6iu/+0T4DoqOrB/+w3tVER7YdSXPk7+wGeEZbiGnezG8SrC1
qvxpXeWJF2n9XpwQepjAxppuWsKyxFRE3OyJWN4alFeWzPs/X9lvLwwJD3QnREeIfN/eCiXWlbSY
RyLlQ+lcaukmHIJlonT7QDzrGvZROn4St/Si9X5zVHD7lVefKdbbq1ZXV4MJ5TYkZOqn5WwwXsDv
FRAsnxYlG33ZQmumIchpAERHaDBw+POX/t2Cfn0Bohd/dQGtDdGprvjSZRozBQh3oZ5s/vwRHzsv
vuSLWBppLhq292sstqYeHlvLE/fpNOX8Ks5E4aiSxDdoOrdmph/FsS52factbgP8iKx8/clViG/y
/lZjgYO6X8avHjvDt98U8WWnJknt4yt5bYH6knFa4PhC6Gq6SXLnUFbhVmIKQumHxSQLoFvA/aoy
m/ir9pOpvPY78oBFGyr8cqj937eBOOCRZ9Bn/kIb9jhBEaadbRwchROGiwJAFS68GMi49Clf8hLk
ippIJo1EnfQdmSluWxEPGzCY5MATmLqo1ESjEjBGjnlnqTkPXUk5yuh46ueVDoBIVWQwqu0J/Pzk
1v5uEfEq29B4bQE3vdtEqrrMTT0s/EVL2oAYr7fA/xCul7raeRgqrIk9XyQJHEwKSCgcR5W3ayLw
rTE+KSs+dHEsNQhVUA9U0ea/BxWJT+EFHnJ/gY+iPE6rCCzY4ZAvi36p0dBparQKP1nfHzw0XvhN
srBYwoGJY+jdytICW0HUAL0qkS8xIRYG7co8MILBAVPMhrJZw3D5UWHQIcekfvf6rgowY0ikg9jR
xEzBmaQD7O9DB+gZdcFKvPxi4iUmhqMV3IkqxndOxXxTM9KeNPNeg0wgT+NaMBKkIt04ZXUS02Rz
ZmbPsib+1e0dyt6ZhkC+TEb4yQtFdMxv3ijI2xhOQUFS5ffv9RzadiK1lrMwfYzpdQw7nN2cAmZr
V3Xs92lG4znfmliCQIBZdIbAaYHbQbvyqVtFY7dFw4jrfHZok2eyfnAqi3cx5tdSET2NKEdSUOgS
IfEwnioW9gicW079Svfpt5hAiukQopGlVVNm02ek5MuGtInzHJ8nqkNB+hAOlRbgZVoGXt1VoiXc
jGq/HLV5IQDNPGPiwPMSN1yOwEnB6KbWeEGjByy/Q4uAMZpxC+BzrECbmZ3rxarA5DYEsdFC6YY+
kyCA6tRDaJHtcWM+BZc6LPeTKq1MS8bSsSXZhRkFHek4YdfosPnE6tHUun3S0yMG2cGhdRO0kSLi
a2jTerQRG3Fp5hh73RCsge8P3RR4XX7gEN/FbeixZ7dm+kRIAVk1oLdqsx00aUUTsa4ikwl+vINB
vJOgPvs2XsfTLbwdRmEd2QAACCAEAi0Qo8IRZVOKglyMFapW36G83Qp7OketYWwdDUU9isFjb8KR
Qf3eUrQXTboesuAy1cUzBxh9PkoWiVyCkmGYOvDFdPshU6Kz8HiymuDs3wSFfqnKZpURJpnN2GnR
yM9xeFfn6W2QCM0R2j+G6hLjUlITTjakOEEtMUcsZ61bO0cqX8zQQ6IlQh/WtLbxJWfhqF8AlTb0
GQ+xOCENrhulJkLtEefpDsP2NfaCSW27PXuk2C8L81cIwioOIfHEq/REKbnQcuCmK9lSlzSsNyXK
whcyCEskZDQo5IxEVcABIlsLkJ86YRO7mTkvDFh6sXyRUZ+JjRgbxYxahvH1MOyZZ9MnS3hswSrq
ZzzHm5PDT0M5spTrdCFmOSDtCdbamYUWkg+zjGk9p8wETLJbuBN9wJ3iMEhgtgBho1LMt5EjlvHB
NNrtKM0Q449K3W1FjyYVKHViOC/OiEOgc4hzc0MmAN5ozCrYk6VIXie+sa/J04EJpfKNcAfdBAlg
cwcsxICizrONQJvmASvqX1kD5iThHhvj8doSykUhBn9GELWSfp1L9+LfGMAuCY9kbDqcQvyVzRQH
YeuXhjEL5s74ZEjWPhvSlY3ISpAR4gx4zWIOwyWVAlPEsVzAPk1lejKnoYBgxzny0Ous1H7eNIln
GlxqtlMCgFr+lFYwywPiEAOXmYeYgkREtPtW6SwFzcEYFNfQ+P6xR5oongTig5hVcEdt1ljBVEcT
aR8Vg+OBWguOjZ1yXGozXkSzwPtWuglbCxFBkgwvpI9BxnpV7VaFPDD74eL4q4P5I9ZsyBeLGGvH
HN2pMa8FODTow1J4kcoBMnDoUSM4qo73cB+iJWmcYAmFaB3Ka+wUdnXwC2bxLmHSLGbWwxiuxWJu
IQ8ZbEZDhnmEjBsoJv3QT9KQU5YxuEDQ9JTCQGf9qxdb6bxCiXeCFRbwdEUNIbB2pY6eGmoGnUFs
hIRF9/e457gCfB5IBmqTaY2EnO9keLXx9OfS4HdHBBgIMUHy7wadaM4Jbm1VBzyoPgE4oUYe152h
fnIEf1CKvNAcbeZdTKJNm7Sbt8Vd7OtpWdkOvoLAgVkcrrE7xvwBICktbsXeVqgcvr3hYeKyEUwK
4Rpe+PgTsiqKdmFTevq8fjOcEWfEyxYelmz4X7U+uQbKpUVN7Jf1CZdM026/AieRpAF9jBLyz/fr
g0Dk7y9iAsMQYWjCmX37RVotDnPQDGcRRDEhIifB4msMw0O5fKGOOEJnWIhJewyFeuRXCUpDkD8p
Zvdt1lS8EHjxY528jXZP//ZJdaX8rtADBlJfimh4e++mF6qRDqmWwqyeBnYLqd0KKpGez98EN0Tg
irPTLWGHvoxScxShYvwsqIyCnfHnO/XblfXqUt7dqLFHudcAqi+IfrixqiAmoL58jpFX/vlzVPGD
3vUNQGIQN2AW/x0T/qZD6tMqktRWcxbzkD6VeMKYWK0WNVglSW6DDeOG9y7vCQiD2yh4L4LsmqjY
O9Yn3ZFW4thw/HorwfqoHecQFKeiggACA2EIu0/aeeU3t4VajLGpheiLv3l3W8xgqlML+wDIh7zS
gPMhxLJG4oD5wpNzJyKYCiJkxPLvyfKxGBLYc3InNsWMeuPP904Uvh9uncYYl1NXRsXwrjCWYksj
R1xm+qlcxSSgkLu96GKE92Saf4Ys/KZ/t7B/V7AZ1G3+5v2nlTosnbRibBxvs05bmsJriHmfANEF
5C61n0x30QX97guyrVAFQ+IwrHd3OzXrMWsjPrLUqUg4FDteVbvGGSBZkknvxVipDz4VKOQE8VsE
qCGMAzo1OwSlsfOhV4gl0ySpl+3QWu8mbWDow/KYVRzCU+qa9DA44SImbkSDMyC4xIK0MkN8KQuZ
fKp+WTEqGyqMGTRv5I8LSgEl17oOgqNtZlheO+v5W1BxzGXS/QiWH1fNScE5tLedQ5RoRzs0dm3d
exEUz6SBLJpRrdbxXRaTRd4b6Ahk3IKTrcBTO3KVbEZI7D9yWh3qlAjLbpEgTWB5tSP1fBwu2xJk
m7PRhvGk2d1SDBAEfiEOdPFOiAq8E5TGhoENO1yZ0irkwVFCcWqWHlnNJ+GM3dMDCDtURZ7XNp2c
ePM6h2O4qU+SGJJDYDSdhDQjnbgMUOtl0BSeqJmx7DgEurQQzFjMonZBmPzqeVc1YBy9G8/SN0He
rSiTmAm/kGLEFEKMYsScR1CaRP2sEKLjY9vMvDXv041PER/KEoEHgcg8WgvsXoKx1+K5r6vt3vQ3
RhnvxXEj6HTwr6LKP6c6wxOXTmnfOAmTB2534RyaliOktw9aHGzT8Tg2EIznfiWGYEoHjZviIgUS
KkHEZAy+o+YyWfEGOA1V6Ut3shZDD1FDh/2zlNybKUw5epSKdski5rppncNk4cpUh7tBg1nFk+jb
6iRnwdmZRi9IVyUhqOIHRHO3yrO9wJk0594g66kftePQXDVDREewoCBHORmtRIKOmscR9t/ioVxl
9gXuDdCEASmJrkKOvIi6R/D8U6vZZeZ3GCL8P6bQMgQRPWegjhlY3U7rLk0XCgJlpJcNNRWDMwXh
esR+xQD/u6DSm752FKMHJ7C+kCB18B0aiXy6EZcp6Kl6QhEUs4x4fiS84XpBAcoYwTDHGyM7NeZF
6woodrR4zVXIAqohuxU4qg3VX4XhhwP5bsj6raBmavimC+wixDprnvBMKYBlgFwKI7nLgWEE2mu0
2LzHxxzWlGBNCDVAwI/qKqTiEUYrrj4lT9T9+ogNPaQhwEKxboUMImAP7od+Jd45UYBkTrMVQ+2J
akMnnqgyB2CRFtv1SUwmli0xSyo9XWRTY0BEqkkHMjPwWWwLZHxJrILbLPG4GI0ZtEdiUjwOlym8
meX2k8nQR/TORECMrE2zIOc6NKxvKxIcSuOO+0OnFUjkYpIPgJBHkFUFkV4sNVFvRElwb1lcsQ6X
DJpUrX3G1vnIpJGFVJK8ZZgT7O+iNHkFVBZyJdeyRohfk7K66XV8VPk+K3TKPjPo1H5Dn6L+wuQe
FSp4Erv72w9TckfKcynAxR73UWl2JjfEgc5FMXjOJsz4odqq1bNA1BpCZSQDgQiHTKhNN6H0Y6Dx
7Iz2VFXheSrsS9Kzc2nqTnYuI7kPPYlxYs4tjcM3E8vCyekwxyf5RCFefpwrhs6Tm3VftCK+Tpg3
gwdCFYUqNDBBNjBQITpPUHg5zMUDADgQnO6OEaMy0RAytrUh5g4mfhugxXi34N9mT2vB8BoGHXft
LNkIS2vEersCn/8iAZIAimgsHJb74Nzwemb1AIsd+nIO0l4MjFIJJ1Ub+eokjLYTgpKkTZHCyBdk
7SazZq8Lg6+xjZW+ac43uTLdDC0bdASDuDRhZSY3pGffC4bRmLO3CzP72jziU3BpjBXuO3cShNm2
znLXpvomY+070dd45/O+EP7bZDtBl1FzYA3G/KNKFAgdHAoYmdF+PkBJGPFSKaQdiXwC3UjpTCPF
vm/74qpmITt2uDPjeWOyoQs6o66336Q6/DmNpuYmNrARGS6Ss7NNMCk2EAmIrgmks9E2zxml3Iuk
pffvC5NKXKs6GDBQp5PgawszOXIAEqAGh03oCvKIDzuG3Wk3PAyCsQH/0Lfz29bw8eXmhBdwAo5+
twPYl8Z1COAO69RzRfIHZ5BQyhQt40zVuU+4DDDrOyGxECdaRQxDQnDnNI2uDVqUSs5SvIVCfyDm
9CMkBBb1bgL0EoNkG5PtMXjqDA6WEvoszMoEMqw4QazS+qIMaIZa2PxpfggdEoYTxdNLafHyUUhJ
gqxGEQM5FsjRwhBEpCKJs8SBvI1+ZeHbgWs2xJ3DO/dEETBJdwIDMS3nQfAc04Sv38DiHn7IobxN
YoLHBcNdms/ZYH+TeHmFNKYLpAfXqfD4G3TzQvDhAd9A6MC//AHRljOsHbhOTcna0n2wE2xcJkQS
WkD0Hb5G8AxEi1wbl9TW72OZKMngFNXdjZZiYs7mWOG9ETYLASsJEoho+Iy6PpVy+00HuAiH7otu
ovjPo0czou4JGywGnOw5SmTXVMt1OSGqbK2HSks8aYw2jWqfcfh4wrNpGQ3+04T8kdtoXUw7u9WR
/eTmsOptHMx18jWC5cAi9hv7x4jf4At8xHGujgE86YTjHRFJ2nmCGt8NMG7Q1cAMJw6dc9G01oWi
7ZzuCs36hbUxFadaar9FZXynJ/5Oy3AbopQWv4uJ4U509eCe8AhUbBDN+hh8F2VKVNXPWJWdcKB9
sPWR0kXZhdmtZsfAAg2QgLqWJrjqAh8P8vwZL5tVnGkG9ldUrxgivFDr58+i0D80B2zl0NSZ59IY
QHwSUP6rDb0FwM6mRrYWQqdXTMjhKI8EJtro+UHASX/uRRSxZ79pRqA4iFkb+xo5CUhF336eHGEN
qLU5fOOY91dNMJwJjkLFI0O6EUWpeG/NAvmD6n3y0R/PLp15BDx5CJCMSd67PkyYdJimTjhRCRtp
niqSS4EQAc0FioPxyloIOSIluWryc2jEB7rKQwTnXRCvBFIUsHZfLuk/kv3/2+SMN8b1/xMH/P+N
5vZi1PbveQpukT9H9c/X+Ruq+BP/sBPsv+AYIC9m4gHJAIn+v9gJ9l+wDCxmeYwX/4/N/T/sBPUv
FPyMQC3aYMTJ/KF/yAnqXzi9K1ATUFLQQP5H3IQPimQsRYSRvoHs3bZogt+N4cZRxTht1hQALfXB
NNsfk9Tv1Nk8Cpdvsix/oRNQ3czIvqtK+i2fR7zw+vtMFSa0wtNQcnTMAyc6A1LMcmc+t8Adrgy7
cLYpWF7d19u/X7w3PABhuPDmheRydRhS3BjoO7we7y6XsYbPlDZTFrZFRVKDakuKb3ld70R0X9Ex
yL46eWsvgmE+gGt6FHuBm2mQ9wKlQFIKuiwnGE63GCpRCeJ75Tfk7cgdLubOfKrVSqVE0r2RM23J
WXGq1KM8gnLa/ky6YO5XnmK0blXY9SqfofplMWETiZo8N02wSEOxU04HLK0ZLmlXGVNRWrPma5Vu
HWV+qKSudytGRxjQCX4bKceDQ5RXoheI634SqIVXHsFWK5MbGbZoK1hTqTdoE7xK42p17YQsRv2K
juMyDxa+2EVyGxREqWIdv0lqYa4WNwSXhTVMJVzYAlKJfcykNg2/J9HaVZpEtWeWuMmRPJX1pA23
SESxR73P5LDyypATGu8cHQLlPGYR0XC9BskOQnk1h79MOb6VFfm7hH2e3sXXkh5jqKTNAAsXK1VT
QYCmE2FHAJI8f+/S4GeG+bqbDUXi1hA5awJfJx4sTTgogVNH0rpJ7F0nP+VVzMjRvLLt3U9zcFca
t0FABFc/yJcI9HZZNs13NZIjxglkHM5xfSjrfoPegPgS7bts4KIVzngcJsHPJEuJ68LyL5Qropsl
JSAIdDvJMbnTiAD7KTz3s/VlGLQOy5RfaEIKNMjJvBo5S6ROwwU2weBIT29CXICdZsKkIex79n+6
Vebt6UAwaWIRIdLbZb2woHz8vfn/Rzvt/2QPfbMZ/7+UIiLAsH+/0Xpd/fz9uXi70fIn/rXRmi8S
EB0nB6ysXoWGmM5fhMrDIoGHZQF/vtpkHU1m+i7jpPI3CeGfXVb5S8g8BDtMhaYgA/H+B24qqvOe
ZCD2WcR1LwR+/KlelE2vKpd8BGEyfUtdOGH7mCYE7pnzmZao8Ah/j1rcRmO4yAEx3UGOUJWN382q
dYJLZPxkTdG6LrEXHDDZn8ZghekWfZewEsMqtJsbBMMaHdNI/PCQlAuid57Lzq9BnRndOCm1i0/B
OAsvxymZHNzWB0yFc2JCAkZ6GObjLzaZg5fY5u1o478fmzetKX7PmPxQm+FK3m/DkLmTfxX1V+YF
DyNeXu4ox6tawUfU0pJy2X7tm32qSPoqwg12ExEQHTvOit7sS1pjN4+ea4Q33OE9Ws975hLgy/64
jsa6XMTCTbKbk+scFvcorxwPjhO7lAKwV1V+xuCfXaLcxF2PbrIM2aRJO0H30CyLGBlI1CDGj5yi
XBvmLo/Scin3vrrgTCibpyDkTmZJ9VhWUuZC+GUfSO1q5RsI1zqnpEcgINAFJW1d0sKNsV+rMnHM
gzPDxRjiX0YEy2dsG5g0Uryg6SCQ0CrZ/eL7oG1JgrOw2x9R4uyLQL0Y6nOtHPFO77dYj/SrpigW
Uxqbbo3VK4nCAwpLhcxPgo6V3P8+zzP3eSJ6LWb2Mku4dCeh/GDG2h0dNZamY20zqC9dHd53auY3
jRrPK23wcauGFZM1IVb5ZnfUh/mhwfpl1Ro89DFdd2NwKs1i2/nxDzFOse3yvuz9XYaviWtPOBaW
YtWp9s5IOeDKHCvH2LgChx+0BkUBjVekGaujV9YxC8UZM1fkaqZhuGdozzBYvZOoutOeKXNjKAwb
Oe+jqnnscXZbRnFeuSWDNAwySBK8ODSCLn7POqIsfAgD9tzICg52lP/CgIQuCTdIzD/bQrrAfrrx
ey1YqK2/yZ38KuP6ozjPAw+e9FHcXw29O04M1HDY+p4pwb7s60fMYKNNnUP5CHUGFq3FQmstcydH
3beYWmZM+PFqiAiPlf5Q1MVtBbgSh91jCe4X5yIahFhJYWc466jCK/BIqObjTimyDbvHSonkB7Xq
j1NjIR813aJt77QGl1MtsS/41yIXkFq3h2JeD8kPwgKR9Km8XbaFi2CTs4wmcyv0pjGOkfl8bCN4
VgZElqiY7xxBXYFGdnHIEMcIIrpGvspZrM87R8RSS0oJwlHZ66ytyB0fpeeCvFNc+1uM+Hll6ob0
8TjYxw2RoLp2F9nh/RTBMckjlB/oCZEX9BWOhtZPySyulWJO3liq34sQS2R13keDfgiT/q5nsj7j
FJ2jS58S65EcpI0NslqUyXUqMVETJphRxWouqnldh6Tzajax4Z35GEvVvTawfK2ouo/aTEOlu6wZ
9HnD1ylNlM9qwd+UgjRlgjpm0Ajh+PC2N9N6nSShNlcXJCR6shLs5slOFqSo/RyJio1I3SSm+pCX
BVp0Zfx7ZvZ/54T+t03V/8JeCLe7Px3R989R3v6X+1y34c/0Zza9Pqtf/ug/Z7X6F9Cw0A3AuYO9
J8iO/1C21b+o77Hxh5ctLDVERM0/57XFoYwOkc4XI3cg3VddkfUXkCudOupg4Cr8o/6T81p5CW96
2/nTEnH6cyrRsQFlv11dgxaUYd5yhjwW7ul4vV4uZ/f2sD5tzxdoR27jpgts491t4J4K99t5ez3N
7nl2j5G7XT6tL5cTZe96fbg93zJjcy/n0T3frnf8gu0o//iT//b0E8rhsty0u2EV34xL1SXcxk1W
5VrapuvoxIjLk91NtICDufhxv3u4O3w97O4fHjb399S17t3mIfbu7jt38di5hnsV/+5H5j6Mi8L9
dfyxub/bbO4f9nef8CbINnnXhKHIfH1vdPFmvqplNN66iZGGttijvnL3j/0CQ1U+HKySWyPvHh/3
P46PPxaPx+tpf8V01t3enq+Pp1XgfludU/dw4+1unnC08CJ+//ef23ZxPN+et5F7ejze3S0et+vR
PZ0vP29z9+kmd79a3nl7qdyLu/5eudfHfeZ+c8+y9/igufvZDZY/b/Gjdwlwcte3t0ho3Nvb25/n
7bfTec1R6K0PX2R3x//u78Ql7u+Wpvu1WnwPvF+/9vvHX6V782S7z4rnu4H3ZbcP3fv7H4m7f+DW
3v24uQEYcwf3zl52fMWHYOVu7moeyo/93WeTeAETvOlvX24tHn428A4LWX6nqdFnmk0mCeriWLiO
e71efyy4irt779ePfew9ZO6Rv/Y8Vo65yFXXj9cHpJ/e8TovIjdwz4+Lx0ewVbfcIgZzf4n1sfmV
sUISl+/O6rgeHZ6Z4W4WjsuSFQ8gcX3v4e5X6u2PJ9B59xK4LgFVLotYci8/w5Xk3bq328v5fF7/
ZAU73jrjyZ3PkXezM93z99G9NRe6G2053L3cLTy8d73RaxbBhfmaN63qZbaVF+kZUpVburX75cvu
7u5XsNj84GHuB5dnfDjwr333+bPFahiU97+5pSLNzFEJRHkf02ZJsxq83FJ1LXPZwSpz+apipRau
tupd1XP4u0frULmyR0yO+3DabitXZ0kzgVtcv13Wt6dVvSXIj0dy2u+vifuI3b2b8GKfdG8NwUo8
q8rdJt752+l0yXbsBefArTfcyqvhsoUc2SXuvgzu/d3diYXMz4ncb4433gUuC5un97C/+eJN7o+C
h656j/vF9crGc5692Tts+Vk/z7zfD3teoaPmPl4Dt1l9L7x4MbKdzG7lnSjtl99OpleJLxMtDBYB
aKwn/zdh57XkuJJz63c594qQLUm3mfRWNJIo3iikkvfePf35oJ6If8/MjtltqrpVZDINsLAAIpHm
dKnMi/roXkW3dUdFATBVo8My2HTOQvG/OjJ0QA1v3NfSM1x+VbNqVpfvvE2lkCv7+IyruaXJuk7X
3hT2pgqSFhVpPYqzUvRGsZic5EFj+Zk2vz1+GYOTniUl+FgMCsr0W4UsQUmFNhv9MhqKgL++mosV
vT2r+Ek3OC2Kp8xQr9FFZYtkAC9C+4789jvmkTsaigf5b5XcFVO1VjPqXOkBL4+5b9CfkSStZ4Oi
ruNylnD0T1G3b8ZZbYyN8UF/18bbgRHR0s3oGv2VaigOLLOqXslE7RlwnlfUVS/VloWNidLTatfo
mPJcGLCybsYe4SDZUPXmO6vhbL24qim6qkbQPEQmxsdglhrWJ3gEH6NqrqN2zLluk1WPoNkpP0bo
Ts4mFi5a6TmFpW3e0hqymNRncjruW1MygvbYTR1UXU6pMFYy220ZMICr3amsRNWeJeTzq7k7pQIP
IEgRDla5pid2Pj3L5dSO4t6ct9fG8BKe9HBj5Tsjtw9+tffsndTox+jq4KZ+19pcWfBiq2o99PAn
vqkhUMJ6zG0yYtUwFU0AGuiIsbU5ytpsqnlF5zKhQzr6cH67+qitaRrYa9R/bPTme/1QaVMFe+2K
ZbRv6m14EbsD0ThZS+TcSoMAcK7oyUVNvN+9npDzsE52xvyqydM1Hv7W/t3q+fk777HIVEFVIXPh
J8jSKq7oh7Myegdn7Er3+wc9G+u7M9YeloVbf+/W1eBIAKvNSg7nS5klldbUyk7YM4K6kCbPnN0t
e/rUg1kbNVScNYD5OHMbM9t7gGZ3/u0kmUkupOqREk1rxLoMe2WkRwb9Um4wol44TR912hNciPMf
NYpjfE7dS696x4gr2opB1YvPkXbGUjXSlYGt4rwWlR/1ymIft5ZPttyyt49MyXBPy3vV0c2oA5Dj
XGjeUOqLRR06Ef8ittNe77cMc7IYzB8jeKghGeOaUZKCq9m9ing/9V2ADqORpldrDjoRslL22cjB
JaYite1e5EVeEJmjl+4YrAf5PMHbqoSCFKvoZr4tbxw91YQ3tsYvedhBO6SCevxjbOkfJemxJ0CS
nSP0N2Paaxo3s6N2Kuq/rZ/4oVtMm0lIQ8lw4gdDZ1RIBsFjfh9UXKafqB1S/s6drBif9NlPTloP
r0Zb2xxzwX3ptMT/tMfOyRxx1RgzbLaxMUtkt+5eLZKcmbuOYfc6CghdYS4zTqbUW8y4N7KHH3v4
o36DA88bsQtGPXSw2KpZtpjdmdi7mnEulvk0uja5HdZYDT86GnpjVVf9k3I5L+drsqKTCsR4zTtw
hKXurYxg716wZRmtbDR4dbI33oQTUAHDLOKJK3+yM3Eq9V0NZhnYn2yU0IyFXqCrMhMPNR/amawr
NtBY0bGOehptm5NT1E3jy+ilWH8Qi0vawM6AP2/lYy44JgA8bvHkjhZy0jbWxuytwxxAtdGALctR
noziaoKOIgJPfXZIMVQbVyTj5G6jm3sLMGUccM14Apxz5PpjkhJpdpAfbJw/AHsbwMhTyXSKnZE1
x9bMlgaaKHhbhDuN5mAwIEQDzp0B42N/QLqJMXuC7A8DDxzt2DpA9dssiCtYD+NlHNydewqeHgUG
vaNzBNnbBpUCrk6yUk5bFSwiLG+ni2kKExoMElrk95sH+Bm0BuJ3VxlBGyNb3Awf/1aFxdJi3Zln
mSoC/sZsYJqRh+I8lc94KpZ/Km7WQQfkSam2GUTe0sDCJ9mw7+243kdwEjqwsjua8BvPE36Lssn8
yjyBMAiY7gPFIzPwZv5Os0gH27OHK+XPKHQZN/0fX997d7dir3vkmltIHZspFNUfNRx/DEQjGyaI
1Is6yNNE+BD8zhuNAtAAuoQm8vnoYY4aesFoEliDV7UExoSfvt3TV8ipV6e52cs2arI3spWKsgUH
EVtPVVV9E7uOFk42yvcHDlKHnVucNFEeNQp+d3gyCG7CY6OxMrdc+ivwRm9oJujZUVS3GrpunVAC
9o8Y9GSsomeAZtRo4urSMJJtQqt3ZtbvRx0eiwDjcjCH5Osr6flXtxK9Zop2uusmfuF7/dkCI62j
DLFJDno0YdYRapSwg9b0T3pBDamwmyG4UK+d7TgbDTuYQBb/aTd5rf1fyZ/ix1BhlxOjq2Qnf2ut
/8WPORyPNQrp/uDj+UVYwNJKN41L/ulD7ZNk5juzAdJX8FHZViGwC837Mjl+bAxgfFNQ3Z2nqQvu
prmLixcM1USA1U7nKUreU3YAvAbplz3L5zh+4jS6uJRWPhcIHkZBkNrDQLxGmuEGzXIiilm2oOIp
0uFkC6BMgI0vjjcR124BN1okyVgnDlw6+X//F1f/mxdt7ID+O9b8l7kRR+Uvc7NdVagyzys4Y1CU
YcLc5CH9SAZ+Ua6VVWTJjP4leE9FUcZ8gazCcvH8RAR8jLU7zWWqQpnJxM98LvWLxIv6OC80WebM
gltyf4kAhHvgxsd0xovED5lYma6UyShx/OK85AGFrERYFqxCye1Cj1FD2DhcOE97mBefFfNpDPcX
j50eyyNYGzstijjPcywmK8NK/HFlXHnES9lfdm0Hdmrn8sRemk9dlgVj2ONvMOe5/IldO5jTAj+I
osgc5nGZx9My9GdlKY3Ls/IU9zOej2iL8X/7z/O4B88/CBACmg3MUWROzCjy+rSj+6Le6EqW4OAx
yCTre2Y0iXQ0ijz+1fcQhYQlBsISf+CPkKYoS/pYxTQQ7c/4mDl2uAdR6iFGAdeMuDvLCn+RTHjM
Ri0AzSzL2H7EQ73+grVbDLAmoAMTJr47+DgYSbe4IApse2SaiCryDGBEo8Dk5kGZeJkPef7fskbI
7m+93ibHSRPxkbe7//FW98jJtOwnrtcNX/xBHNWShSS4EMYsNdLF+EVQkJkZVCxJBiIPf5YlRBYY
gs96i2CICLEgfCunfPcLvI88Rrz8LGPeaLNIEB5EL6dpkbqvVaU5+RHukhbBEoeQH5Z4OPQH35lO
+ckgmSH/CCtX8k3uoV2ZOGIKTCYfbfnCtwESP+BGmdiSy8sS1SnjxNOEIPyyC6TA3JjfNC1LFi+R
tmJ6flQzZ5Kxwg6KFsutMVdzLULMLxd5GwgklcBHsWBWGAu3+oMSvqmmOcoivUOM+JHoJLrKj9BD
9FYU2TfkQq4RzS2ZpFiem+LIMuICLWWSY3zJMuSqkItC7CEUsa+ZdlrmFrqLxFs8l+5aRwUQotB5
iR8rk8goaJGeMFG0H+ZobxKiw7i5ecz1X6Rl8DznTO/yKerD+Fl5WcIE7S1RLOlAHMsi4yvTOs3S
GW6YhlM8yHjKY2iS8U/LOKSl9Dsw7uMWkRKiPZ7DVy9DrE2J/HxFQpSVtngcbdOqOyVWJT3mB6h7
XtI6SmvzOKaEbkkkL499I5F5d/lP/P0rIsIw//xBnFhy0EkkDyzgIiIIscDJPLBHKrCH6FKMIzQl
woXQsLqYmaUC90EEcTQLBuOCGgIwCMZv6kqfwL44nKf9NHorJ/AApR7I+IUsLhui54FpwkwDnmLy
FJOvQTr8HQYdZWL2gQJzOJoEBA6DUcRj0lxWDXieo9oj2AB30z8BlcCeTgUbUY54yl+Gz4CBGVqE
4qfYJspoKcYkVgrAkwkbeX16HOXfbqe9yI6BuyEISJM06plDMDGItgp+M+oFgRpy5UjEOwrQSOyi
XDiKJiaQFYioyReIupdhNYeCoczdjrgemMQoezI5QxuTelB26doMEKADCD0JjQLMNOB5MlQkjC/0
NGWoc8aQMkTgnJvxAgTlBOfoo1yHPsYpkzfkef8KvDEV3MzTsNHSJ8+cjFIXmaEfEaagF4zMZIYZ
9iZwowj/gG7jsaQBXWNZPJYlko+Yo5EN6J8UUriIeiYdpj2x754nHeUxREtUCmaLNUgWTjQa0imb
yGcgtwVzDBz9BotHIx48ZKmZM2aDZxC9lKkZRX0MDGfIKfA/yjxCzwHrYE5YBFQDlWbVZEa4cpHR
IZYD6ZFFAvOzRJQ3I9I58UYTPu6j8p43mfS9BWYfAYpGEy9xCKcQfE4cpn0Y9FlAHt5fgA548BMx
VTg8qNwCmhJNLvBNwqk0ihUDEfvEWYOIKeBX30yD3J0zlUwEzG/hYHgCG7mKkW8Axwv6fMSM8bxs
wLTTkCOsiOuxRdAE0W2PNUP8HBiSPEF+LTBV4KcMirXJaArQzRLDL5wC2oLWW4J1KBwDXhjFwC8z
zwRIkyzyQEkxtlk0ojl4IDjJzY4YJA8L4gPWgLiA68D7Y5ExP4K2dEd6lhRxkvEkwFdMKx8SueXD
PORxA6wanDuK5Pp/sqHN/06NhMzKOURsmiJx8D9TFbuVffd5ZZMXAwV6FgmGQciQWHdm74ujBUEh
wZm4/o0SfjkUtgjLhoX9Ijfz9yVaYgVEw8XkgoWMBvhDR+RvmQu5skq/jANTrOifz/8QMwFsYFNA
WJ75fXIpj+Xvv0AXrK9q+QTr+udSYXLAIRRb4m/FW5dfUyDmOeR/hphhrFyBDXYWrDRLVvph4tBZ
Zphl994qc+Amsj5cxcfwBelqkSxkueCYC5153OuLLQWhgfeS9aSDmKqC5UtAW0hpzvplrN/XjIjv
B7+QL6zcgpst7KlMilyL5UGvYqzwd7IEL+mu9HOAJ4lJ5t9QFaENzgLJktHSFoLAd6QDsoqooS9Y
KWeBcZZZY5BMNi9tvqYXvjUTZkGbvggS00LTwhfo8NfEwfy/6oChKmMBLF6zfLkzlknMmhsaiKVw
PzGIfUQRC8yqIP5CiOG8dGbP7IE7jlCCLxvhZzQif8JB4mD05b+M7yvsX9vFwPM0nvIjVz6PeXeT
816LWBA0xf7FlcVCM03QN7wn8QCgdkwZY+eB34nN7ZEQICxJnoNOrBkvY+gzGJUPpHkB32AuXBzS
LOQZILdB2J7tDk0IlcyB2ZMmsA8yliCCoMNhTbywf7F3oj4YusgeDQFSTCZRWibbAcCAPc8EbsRY
Q3+kF9J5xAH7jtVj2jJ5TdcLvAi3UBanDAcQmbQnV4p+gKuiTa479PI/Q/c83A0eInbrayoJfY5A
Y4Qkk+9AGvZhpANTeou1ykSeF1lf03XuwYeESLkuN4khzJyR7cbE6ByGmmBRcB6YsJjn22AjggO4
CoegP2HBdAOemGJWBAoDmfiuxlxs/pdd8XM+wdbYGMdo5CURNgVopxtRNLKB4q+wIulY0ZFwmzl2
QkyIYw894D7D0gFzhBfcHLLxHUEfGwALECdB7JD9ceYYPzyc0RwyhBcmBGKEQVj0I1YLHsEnwnCx
c6zfEBtm4uhwu7wEAvCFmMkfwmV4OGIs5Kemm7s9DEswT4dDoc14QAxmyE1QHVnwhT8jrusnmC66
xG3CjqSFt4oQB1PYDosus+bhLWGTJh4vnkY9wnCurOh0+mVGsrZwVXHuV1omDG6JI0+oEp4rnF4+
YxjTo2aCZbHPSsKpEgkQrx9b77FGQiQYBasgrAlWNDFZHN4Pw0V6Q94L92yThB7GzPSYi2yWECgd
Im/qG/5hPpBVs4/8IblZH+OEKQZQPOJImH9WQf4wCGYDpkAbJkGe0Uj0KZUAEqIBaWTIIzSE8eGQ
x+ioCAX8Z5QBmogfQjaJJp7THzFVE6jBJMoy4WgLHKOZQ5NfRjXBvNMSnbahDTTK+hHURCozQmEZ
L64Sv0rkieYQFMhDX1zQPqsJ9vAQWdCigb8+gp6M9MTbSLx+scgOBLNmCIcg1IJ4xgxlWBB3Kf7B
QjZ+/jNf5PtqlbIz1PmhTDQ28t8jGrxxfVZP1SoGEkwKy6kLj4wk5oYWYyqJEYBzggOskpgQwEv8
ArSATwUMhRBiO6DIORAMFmMDQCf8GwlvyACBQ6aaBgkgYUfJBUBQYJCiF6CSTeAB8yloLv4kmAir
4D9FYX2fgFMH/mF3BcsCoYakG8DsCe5LGygStE56TfwH05BE4AyXprYpdAW7AKrwAT+ZDaC1Nkgn
j0d63QCGBV8krsCCoptEL0WpIjBFaBQPmZjoJ4TcFoCEnaE2ggLStHjkOF9YU0ghopiIKELM5Jn4
PQmjheuIQRtgS0qYlJY7fJ8cBM9LfGfg/MNq/rT+nu7832qSBvrX+NRqzT7465XVLPBpmCmmNBuI
reZ9Pq4YFgzdZDYgK+JGCSsgTAY9gPDJYqPGYsJZ8ymGOo7nkB25B9EQeCWix1SLbn79E2Ki6Tem
JAacew2GSpOFD2fBAjAHJcD9L+PF3fnXpCA+yAICMSdGKGGmvU7nwEFOXwroU+5iMsuCADRqA/P3
IsLcJZQFUkOs4fsrLKYuJip3y6l1lpfyriA9Y8Ml/vKPLxrJGxyCUjY/xQFl2H/IAEMQE2bKosMk
WDJ4OcsvwE2+hd1DonM3MPlGeAr3RqT8K1Ei6V84x7MAOmkIiIVsg6j8UwSUIDE2S0yP/AHOesTL
vuL6jSIByVg4WEeQgctEhYW2EBf2eBHiE7vEENI1jJQZ6cUI5YcxEceaweSE/bOGvHMT5MKxRROY
vD+/JUZHGA8HFlCFwnApLaEnkAmMEqklUWZHkCqd+Au6LPYjWwD7hhZmHg4g9AvAqyj6Hj3BsxCZ
4RUN1I3gitAfiBURA3wih1i4grmFd3EQsQjQwBlCzTyiGhEvIvklPUcESqtYRFmX/Axcme8vHEPR
DP7CAMnWITopc8Dl4hHEsSGkgJ58XZd/SHto/E3Www9nRJIVR0UHspskv+qv+vEmQ/jeJIVKcnSI
1Yiy+ugK0u3mcGNEFRua5rBZoKdkBlGagjATolDXIRy0ICrD52gEgs1PkFeCUHCMFH8zSm0UCFYh
ETqaiFOJcYOQQSD/JbYjSmDzeZoOyV+Y9yQ4zgNEuDB/Nn0AUFBPQoxICpFTiRMECSCF1jH1Cw+B
jOBuGBy8YNw8JK9HdAPZ5VkiheL0IvUjU6gJeAgjwjFkpEgbpFriVX/03vfkIdACwAjzD9WVhcOW
ikMZRH4GDvqJnn1Ztb9gnkTHYa1FEuFnZN53vRKmQXDb9x1/QWZBgIoyigIfE4MnErz4304dtXRZ
pH9PQmMRW132DnEcs7yn+PdFbD0up874/gTkgBxMCl4kOi80mi8VaDdxMvyKP7/h5QQHBeaAJokn
iwqJYyReDn/+uBEDAUJ5I4bnsPi60V8MB5AkpMa/Z5kIJ60wfO7jbwGfDGPe8A4KnAdcNVCPawzx
8Bi/4KkYQ19wy3O+8VEJooZvEorkCoFbn8g/tCtyfFTka1hz2ipCqDjvQxlDUUjgLyzpk4A0I5CI
JZGGP4u2GCSkNvFzwolfl3Mq0CqWWSRYZMdEfIQHiQB9PVZZG1YMQxTyTtK153mYT+UmMZKYcbCU
24FtUcsv+0AhZ4wEsy1mP54y13IF8GZC0OFaEffxUESPIJTgGyg2RfrF98KNwG+Q9sVjllDuHxcR
l/HLLiEWtEmkk2ES+eBu1AVOmxIBlS7JB19bjbn4grkIOdiHkH9/0b44WrRO0EZsFRMhHp8gPDwd
xsb8BibkidFACVKiJ70liyWMQi6DOHzxW6y/TYId96KdPBPSLbfKw0bC76AG37gQ4SOCSPISBC5N
/1A7QnmmxHy4cvKN5/0qokxExSX+AV7DK4QdgroMYYjfIrE4TNU3MDli/U1CXIgCXIOL0BxzSMQO
DZ7RA6GqG4wgM02wh69c4QgfhXRIOIpe8vIIlQXiPWz5/9Y2Dor+70wx1I2z5WGH7Pxot/8DMz+t
3Wp72KFuJE7ZZypvQ+CTtkrq2u+6bL7PKkVKRSpnZW2MfSRv0mv529yMHsNt9Miu4d28JlRb26mq
eSaVYclbekz3yj4UHE+pXpgJknrU3qMUkKpGFeK/G6Nmve2NdkrLWodlq5d0R3fnZXXwaM303qdW
O+lXW1UhbYRaLoqTv4yrTUkSi0MZ1d6cs3PJvBiUTlMbzyesE1Ik3PhYp/wdHfb6SjYVGW3DmrUJ
avk1PHrsNSHvQu/MH7Pq7/ob+rwzKpLMyhtzdm6bdZPTAu2NtfbbFr0eczwN5c7NV4f6F+zhGu44
u2pRi8/s7xu9VYskhf6DTGASC3StFz30zTyY47RlPIdH/2U8bUlfGNV5f352qqoZ1r2G6pCO1rT2
pDl8zG18IMt1ZeM58PeH1+TZ2b+oN2/0HRJJ0ldJpYZtdrR2CTkRdpV0ljsZCmQ/zo8O5ezaii3q
3s+UPXx2d9S2KeSuNhTOJAljFdGTm7r0K5yVay7TqnrxYHJozqrtktFGDIqqwMaYlaoyiy//s1Zr
EpA8vu8dTjt02iw6Jx5aFeUfdLl02Pg3ZWe7PsZdwGpH0X6d7Ly1xdsz51renHPUYtYaxt7b6pgU
pefgo34G7/AVbM2lQxkS90RrxzWpFJT6iY9v8/L7XCqODdsld4caLMYR8TCq6mRkS5fkAWdrdd2O
XjST65CTOJvl0Xl6XYeClyGJG+H+rK40ThXYh6KMYmfAoaTVkCo6gx/rY46NZ/oekF4Wjl9GdbA6
sYvN5NS+XivYkqlRn1h7cw8Bbdhpw2gEtbqiSsmJZOQL2zdV62az8/DVNDfd+HJxD6cQwTlKkQq1
ZbaZUOvs78oniWbWy6jFlbxyYquDOiQfTnSYN/Tbf5k3e20xS6jRas7ZKXbTWerdhAyGpF5Vy5hK
nORttDSFp3Q1XfqQzvOHHCcyEZn5ld2IOymLcV68DEr6u7WTqswOL/IOmv7Z/SEJ68LCsktldOqv
eQfA2SfFK/qx2IZyjg/2MasY7HHM2OfPCafNEhExdv1Hn0pKV71Jbnej4lb9ZVbfq4pbyR+I7MZs
DqtBNThoikWsVNjRO+9A+gzFIureD+vTdU6iZqegqZvepahZHSQIRQHkL5ac/oQg/fBWak1OTtKI
36RftrvqZlXQSU7sM+7R2Cg7KPWNPDn/YTRQ3HhrFkuDRMZvohQqSyJzwxe5+5Cr0jLic3il9XJt
Nr29H/+4W++MErRULWMfVM26L86DH++qOboRKu49/LOW564MdF1RBZTcsjEqXiHdqGJShMR85Dfj
48LhDkYt35sth3wsUj1f7l430f3fjxonzg5YeZK9trer3ta8a/LMSNtskcs2bfgNq8P8d20btSEn
hwfpq33UH4sqvlbFBe7yl44fzto9GBv3bfqzs+asNfOScQQXGBCTbAh+EYdY6/jOM8d2LT+XJ+sc
bUZLk4/epL5dgr11HJJ3uO9PyW3aqhOMvW3sSOO9qlNwV1uQlgd/ACrKpemxJ2mAD4+akRtSo9fl
1QN9rbht3Bjelq5ejb15VfgYtdE9PblUbTX33l6fhvt+ePX9XXzxD8zsXr8HtV/SX4eNNdtajWXd
q79VO16e9YodQ0YneV3N5rG3elvjBLindtuRzE4yWT/urcY+GyoKmj/lG+tAahk/pLrG3hyT2Wc2
JCnmYTtIjANSsXxr8+qQYUuiEdtMJSGR48icbcdYgeKcI0f2lvGKP7/nSTV8GYjKdtDKr5zsQfGi
nhxrtzRORvugNpR2QKxuduNitvPWRlWaHG+omlXVfWrEcb3Ve1LXDOpnbe1XU7UGT2xR3apW6cXN
Hmegjspu1lvVjctgI7sIyMuumRKf4dSWgddR2cMYcLSKc+IOhBmvCL6VPfXJBdqfKHnNKCDX4+mC
vOHhQOzK3Xz1ahoc1pyqYb1NGuOgEKvqF5IpC7j0N+QLVqW5ft1ucE7iETGlAFLRCENKA77Ikt6p
9GlygphqXtTJQgoCsYZw0I+qLEmbJdJq5UsU4BC8o2N01ne7MWw5exLVOHnFqZJZ2TSkM+BkBRmN
2zpuvvTWq6gDhYHMl4vGdubV/q33cT7GxqI42Cuoz49RTc2rVlphZLNNb+1Uwyfx7YJaqk7N6Rjh
zahPqv1ftk+T5HuLKSJGstRBN/QhbltXEhfPdkWd4j2JvUW5saqD3UP/JOTvNayd/glrmKqqjtf2
3WrY44TtYhSuse4OBtJOmyZyVVNJ8eMJSxjrIm9ZzlZN/ZKTpgbsltPsvXSr3i0Yh0erPvTfPNpn
++jWrBlP8oORQyN9aeuQv72ls00/pKW/TAyS3kdX9Ivt794n55wav0sa8tjukD9dIVXr7Ho182T7
VeCo4zV13SZVNqzr2cJnvUgQptqaIjecnD5zaewN5Aj4GtuDKUioVrrGEvFynO/5kbyCTV4j+/UY
DeAgJGbvjLFHWhzb41V+m22ston2koa/10e7RqIcSbnqdxlSxCUtOWDHPnptcmZv5CcadZJrl06+
Rd+v+uMCHumut/fOdtWyVr0Ku1AoJ+zx9vpg9ajISko1iB9Q89ghx3dCSSJYzoM55f1uUBz1FDQL
nhjEs1qwgEgLCdnm03nZ/h6v9+YW7AE3ynbszk/OJUi3umyopzclDGFzLCdGfx2f3KuuFfEnWJsN
z62TR8cROKprpZ3flXGMbsau55JS+zTeVsyZqfVBw6i7kg75sY7eTeXbaGOd4WTJB8nuRZAgZ14h
s7htH3r3QdVMoQO65rwHLORRk0ZocWTmgazhLvvozdw+k7bZBsXC3rq/i2t669ZJ9ib/fhmMnsGx
qibrXle3k+5Hr3s2Bwn5HxIMt7qpJjd7Q8kDEPppHOzHoHuxHpNVtM2v7o0yMGq51523tZlQEapy
0vu12i3uv4dJgxzZ02CPqkekgQ9v2JPfCknLb1jhQXV7G/M22SmP4ixwB2tt3LMfTsxRn8nBfPpe
vataO+PMRorRu2odxro5asAY1tZ1+3s5kBrfJaEzHQ82vXGIIAVju0Ew4hxWFPmi2yur2ySxtbPo
2MeUQ9BGl9HPoD5g90J/7TyAwJNqD6m9ZlRqADuGuGM2jGOy9ro35bOXEwA4shujouabGGiaj0eH
wQZduaptWJ9RMWX+0tV4idGsczwT1QrISl7Xyci9eZuoGR/S6o/dIJURMI3rzif88ddxM90gLDuA
9GDegyaVMvKqw0WTzWDbO9hsQR3AifVjUANGD/Y+N28Lznr8aEpnlnS5fBrNmmpW2K3LMT4c5emv
oU8kWV7sEwY9Rv6dNifcea01VTZ0HWPjVk8WiFVt2LA3trNejK5Qo6cz4UDv+DgYl8fhxbgFNXBy
673D1vR6VlS3H+cVvWxozg5Fs8dGM56Mo20xnh6i7V63Lta4G7bKRvTy303FIRvmPrj/Ps5ab9J6
x+ZI0/EvB6r76Zhlfg1ag2vOgWvIUNOKtnbXfjrPHMuWdnEvzHO+N26TDiVz1qoyuAwf/pPM7lG9
ty/OG9WWcyk0pft2K3UM30fdnv7M32YNP6ahG+7ZrDTNxi+Zw+x6aKPGL5CsPh+zEVctuxxep9Yt
68bFAbthncPVWKddDNeFome/++gC0Bd3cugplFQl0T6HKceVqMs+O3LsM86fslcW+8qo4+xzgF60
YhMBWdBUAzP7AQS/Gl7TVkddeuWYoqxKnKCfpmIG72HVvAR1k8O+1N3xKVxvVBNkCXYFirKROqv3
KsnHYy+qwyZsUn6ZqrvaBdmkCvFYWSTTOsfeMWv3lr+NiZSHi+pQfPZEPPzqqGG3QdfOSi03Rseo
YUtWBjvszTb28Wh9nsZ6rDrWblJBKmebqHZRlf5PsJIHY0KCs44rsDAqnwebiJpjAeZe33Eze20A
Mdv67wGTaD5AKjY14Tme52MXQm+TZ28vUeLoMK0/OF1SHaEg2T59ZPfBSj/DFlb7YGwjzvXjddjD
+FAE2q3x2Lfm3GTrjFpBfXhJ+dFtb1hZGQ3o5E9xxbHdWZseyoi5OKUn1QrYCaOw7CN2uoza1nTv
1mXLnp+vnVdes8563lENrdbgfZNsfva9RLu6zbEWk8NV2R82N0T1gM0ecR2XwN2gdWxqWBm/l4hD
btm08P49Depu26Z4vtVaPJ23MedoDlKYLuYuOhq99Bywd7lJTQDsO2yrwfFw1pPicVWjPaCEW3jT
N856Yl+3WcG7ZefNb6V/mVyivVuD+L2MXcdoe6uoSeVe9uYzyk/0GlQWu7S999CGH/N99zq/jY1b
SZrxe6cfF86bMtB6zsVprRBcp0UmflGZLO1qjyLzD45TvarbJjsBglNKIVwoFsBeak7dcNiC3bDq
NoWuqPhi7txLQM0BTmENn94dA1HDX9/FXZ1vE2Rdr4AkJKZjBNgsKPvZTu9Bg506FD53HoOXqi/N
lHPciSHs7fSIBbi91RxmcqGAT9KpqYm8fRh2dQ3Y3XGYOzbublx7deOz+OgfxPZtNWfHsOawLSqg
eh70Z8tGh2gMdalaVaNDrhtv8arOs2ViC378SnJaUGmsAbOAiKg9ZoYTuwZdcqNuesTcYXs6qoVd
W2HwTxRHSNtntWMr3VZXbxzI63Vn3VGTzRrhJf1hX9RZNxu6jSt2cd81o1Hzqr/3pVE9qZ/ek2T3
g9qHW3Pr3MTfoKZsTFf7Xa1c2ZP1O/GuxiflKDenSnY/71N3Z6Zrt+Dcu4N/AgVq6nQy99Dllz1u
qOrG7mB5qOVzcKjap/bYXrbqX/UTcecky5PuXvWdcnpb81ouL5TGUQLPOEdGjX0Nu15xgxNWigv4
BSc6UWO2AxV8GP6bLRv38DB7BFfzxEavu5120Z6tmZ6yVXbWvQJ/JWV3UcwuTcx0bXilYp06exQc
B5NEm84U5IcRXiO8bsWPZRMtys5SU68OejPHBWInCbDCiWXM8Z4NSGuQ72a22Hh2Zxnu7HDyxrAi
ZN1qsvurWlDMlUaWeYcqIdFh8Uo4mGT5dNZlG2bP1otpu+me2ZowbDVdhJ24w9Z491tVVafIg7UZ
W8/wdIKdfdyfDzwKGrqeoLujrru0QCoLT14n4c4oCFQAih98i33UxKWDFi7Ndbp24PFu27rk25Bt
TLITix2IfiskDEeUDS2+88FOsIjsLVghYGcePUyHOpYvci2FW4ppTzkK57dtsUGpG7LXipllfxBh
ratNWMTnhbvcEtdnaw0XxwF6KHJP2ANqbY0FJ3xTxJWX9XggerRTkyOky/SQnbvb1UdmHdVYGWd8
jmADNxjHW4baUOv5DxvRVqzMw7cwOm5N/bJ0+CXTdteiIlsibgvs0JKdgSu48pPtArBJjErZ8qkt
zw8pAMuP0vwNEd32jxqvdWu6DQCuxq47IfM/eunh+sbQQ+sKKd/CILlv2tQLPZsOVt7OvjK8BnvK
0VJ+31OZlZoDsb64Z/Zisc0H8m7kS4d4VpU9NCeZqKvNcY46KV5sIFuyWWdjX5lKeB8qJULVcTlF
lUqV6pzsaA8XXNWcLlyTTVnm2jOPNoOCkq+IV1ydVfK2i7W5tmv+ZdqIPAi1SQVkXa7id0O1cNMv
dse5gglH/bsPlzbu7+qsMjglBUmIyHUE65fu3Zisg2VvzRJckWPeRh+AnZaNZ9BK+DT4YHe8tY17
xr6l/8/cme3WjSRh+olY4L7MxQBDnsOza5dl+YawXTL3fefTz8eenm6ZbepM62pQgFGQLZKZGREZ
yx9/KLvEOVpzyEXdNsIQFs5bz0kFc7v5HFX753HzU3Kgz5m78S6+Mxyb03CcnJ0CSEK9BJajvQUn
ekdp95P30V7YmK72RfpVu9YuPUz3Eq9sMDqqbdz3dzTHfUlGGzN/m8zu8Egg+tMTN21rm+k5UL9J
dA890CXN1kCddZ+Ta9GP3CqbmBr1HvG+RQwfjL1/z5AUWhJvJTo4zzg9HGFsq1vpBRdJeTnNCbLD
GOGq6Kj7gN1MHet53EDi9fP4JrGZ2U3jTF/gFX5lDgc50JSsWABOE5KtY0sUOBILwjV+5Op6SL4U
OKfpIdz9TGiW/+lvsKhJAgkO3V9sG2tjz3BM5qPw8C4sx3qokYKv7jca52ZjMyef8Cu/zXHJHOiR
MLUfqC//zN9omsWXTuyn7hDcfgVjfLnlEJoTwcoceUUmbbPGViBKoklxz21yMg/lET2+b2/aGVVD
0GoTSZHaekovF/X1KzpgP+l35Dt+3FFRj7fi3IVG1vDbtB+3yW3rNKcWhS5+ZERwB51EF5vkdrRy
A4IcbBw7lr8jccWIdTafPNo2ve9JTfEmLjlEmdvh+DId6Ugjqd+6t7OfttNcAYtxDjYizcKF8yps
v0UbfinCMETuBY9qthEchX4uXOZxpbZy/4wP9hNiN/vBeTz/9LfMGmEvur2MOQjwB/mLcFu4P59k
dlFHzDEp5Jny78lZ5PftWwLp2J72FBsE95YgH3Oabi00bjaBiosesN3BlkiGtn1+dyB/QMBKiWF7
kh+muY+q3qE7X03azy37ae4MH+gO5Ulk/7bfcoK1ckfnsq3Qt5vvwp2KEY2d7BQeM0oVdBCzCaQF
nAv3jHNLygWwHadISg/hlElM3nqbc3R/o/Jka87ePRWHbm9cMkcgmxfTRa07wvOteo/ttsUDAQcf
SjqEjcZvdwpS0kSWJ51u7IBO8BuSd054qrnnHkCNtah0TH6/w1x/xXhzBd6am3qTEEtW4B28Jw5w
p9zgsVJnMLkRbqrdS4crMh3jnfwk7VqAMpB7o8GdU5IQlp8GTKBJOvesboBij7O7iNU61K8tKZXM
/jXar8q34QgrB6tTWTWOCBv0SITUkL3eNA78U09ICi2m+eG53fjQS7Tn+vw4Hf07sjgkHJEX3EP+
h27QrbpRdrVs/5Lt9sxfOowqsoN7XLRztgve4ChFaVgeIwnJmAmPCCT6diKwhX6BEMn+bpAJlsHL
ByReVEoyO+GO1Nt9uWVPb61zRkLuYpB+2VebmwBd8ex7UsjTnvR2cIx2MYtX7CNkC3h76rE9pi/U
MF6zy7yLNJYz5muO1Kc3yMTxtgXYC9gJ8thbhbbuGzwqUuoS7f6yb/en2CVBd/Sd9HF4m97i15GB
qU5r7WNlE5FeCR3miFW8TP+a0thIgoO2es6qsY1LcZoA9LU8r9jj+XG3+VSVMgSx3jx8q+ZrmdlH
dvVy42NnJJz+cXZcHct5gU6ACg0nnDpvxzM2nS06D/saWXzNOKdxQ+Di/Hw8m0RI/oa7hv+44EZ6
lWmwvNe3MphAqkku3g7UWlwL4UF7UDlDz7U235PLVvo2bg7dfLEdau4KGNqdB6703QAP1cAhwnBL
NDXSJU7mA+EP4WDERD6/Qky2HRH0nO5Xg7/wXDohaXomiQz2LcWz9mDZYG+xn/Y+3w5ucTg9iqEN
aZML3RSW49jA70JHJlpyb+0ZicVZXUZyb/yTg++oBw+vkXqTSU8yX7Oh9qg+JFyPlAzI3LXze48/
RcffPyYH2lydX98fKZ65CvpAVUbcSe4BAsufzLWhrZhhUXhr3AQkMtzsJiB7FhweixvSjAqtmYTs
tPbSqLeX3C+kJmMUeST/b2FMy3xD3JQ9E0GTRN3N++u7xdnaUBlo7FTd525231G82g7b4TuKskdS
f0p0qVL1IYWoOSfROeH+bcadthkRiwYXJD9Edo0WqLPkvTBw5yY4mvuE4sXgdNvGEQ6EfHQ1yzZq
ZlI1CTds8ZHWVba2u4Exco84JM7znAPNdgICT6Lkl+RQ66GWFD9Kt4lzo+2Mu6/fH6OddYgu8g7X
8G6uMx1TRl3ZGKhXIkDrUXKNQ/oSPgr7et+55m54zXajc5oyR0dd8Ct+USV8+gVldYZbFIzHMXR1
somHtwa/Ajcdjkn7ZuAKwT35Ro6BlVso8Hhi/hxILpOtDV2CFtv7NkcCnILjEQ2cLIm7hLLXJtl3
Fz+w/xYo90XkcMrtMX2ktufELiSWmKUSlSeftKXieCKb7DxXl+AZLd+1eya909KNI0GxZBfc071d
cqZgO7b3GWd2v69w8Wifqu37bBddJJsqR+MCUuKu5M64bTmHv4kwbe/Ubb+b2A/9JjvgGe4VuFRJ
8FNGbfchdpMU4VdU09ZvOmxadcEIUTTFfDr3gyvu/xYhGoCvCJ+jPqgv467afaX9lxPp3sRNzseS
FLFLen6hD7nkB0oWz6xw82Xcf6W+4JzGEwSjFphQ0XkUyEOP2/5+cu+Ns48zQ42OD/b33p10gu71
8TY4qDi3LyK4M9npT/3RpHebWUt4Bz3+pon1nPOGOHMXgWKdASkK9Kv2KTrXIw3jorOfyxyDyyeO
lOpTDhcWNXylu9r+Up4i+EBm5oSZdUl7TZnvzqKZL7jx0XHEZqQ2Vnek0qhZ9I+yCLDGQwwS0vAd
MpE/AWglTRluTqSsDtH+7ibbUcE7QS56M2KNoRa6YeCPbRT2BRcl38uUOpFKpopRYcRfdh5ndqFo
11O7AWMQPpZb72YytqoB7bydXZ7Hxh4gI9IOVuEmR3OYJ3X2zVa+JUkLRcup3EDMvZ/DI9V+3UrW
mWLrZl5UxAyiHazRm+obSrrpOKjkou8C30Gz+RO1psK7T55HkTyrjIdCpuCNkDz78nRWhnssJUao
752KSsWY2wWBV/klcuXyIj1UCVFY/oUUknGryqdzA1f/9zYntWhrOWWYLyH10CTGroMsxY/aNLNl
1Qmf422kP+j4lduYYEvCTjPOja70DRkp6qLZA6li2uQ5LMHtvwYP5E0o8R5E+B+EI+UlPoZU6k11
I721jzShjfuGoSkwlfwjpAhvo6NaO/pOfanwQ47tS7KNN+Y/7El139ynt39T4nM5DljLj+B/DMrx
MUYOwXhudqDIRKJ2DwkWUW56+IEeUDlS4epK3Zd+r5GxPOZPjQMpFHCrEM4Y7wIHAb47RDTMsDkk
e8zC+Vi/BMe94B/D22SnnkLXd8QfN3grly9fJpcRrPROcaWdk2OPKye52Zla58GgSpkc4PT4MQCU
KCHOgelpmx0qF8nes+G2fu9/YYycCDVKsS1PteRgUMyHPj8EWGjluwdP4M9ha91NXGPlgWrTFnyB
yKXqf+3pCKY4WN/6mV3/EDbPEpwfPWXxyg1JQu8wZM/Str1Nb43epmrYnmpGj7pkaBLfmd5SCGmo
dG+iHZiL2/7En4/mQ4plmbB60XPzPDsyXEA0/Jx9F5v2rF7EvWfPcxmPAWwFOvX7fv8cQ2lqW6QK
twWF6B6SJuGcPLeinR2Do3pK7qV70kpYdxEtzajLB2fU3ZZ+TRU50pbiV0PsGeEPJZe5OsblUX2p
sG8kmXfmS/i3ek5vy5n6Y9rayX42Ooo7W+aZqCJG6cI7aSsBTdVuoSN+sGYkA9k7XOdhy09FzIq+
016rt4Dzeqvue8qPuGSv42n61lHJfZrIsW3K8/Ql586u7q07wuVNDdHEfOUJd1gJ6pe7Z4zn+T7d
/A26AU81Ownc/vrJIBM0IgPZ84zBmbiURP79waNa2O45Ge6+B8qo8ia7gS5D+FvY+5vuJ/6AgMcz
RyH2sdjUp2C+/cEW6DgFf1PWPTabR88R9uY94xM2FOXbt1N7esag4+Bz4W4pqjN7xhVucy7qhGwM
3tymFK/0d5v/2d09w6og5TMA3QNGnWFX76gEfKmuRjVsoBKQaI3+2rmkvLg9MnyKYgOihcMgcNwp
p4yMZHLCqSI+KbECFtcUAJe9daNC89KSqYYFlTtReyCBP/sRqUvQFLqUpg0Y83CEqa6ibpjRGbNo
IZeJ85LYcEpYG+JH2NT+3gOTw9f+GDsm6f/ZXPD7GhdIzVE3Y1VNWCPQCqKU1Me+wQp0I/3w7iqT
K3gGGYlbCpcv7QW+6GRO7BCXlQ/q89wfMu1Dwi0JiiXMN6l7Snj8NKaANVdBSLntZid2B1oWhN4O
HC4Id1iPGrJ4Bnv2RsqEll7TvhsjAvfWnRxhJxxJtZt3/abGAjW7+jHd4M5zzLPBTEECoK5udun3
3g0Dr5zzC2AvXJUeYAIkaBjsX8G2xTOSH4ILlDIC22kBanuGL4ZfRnsOKQ6J6squ6oo2dU4SzjrW
YCR1g32dcVrMNXaeuZw3pHjGHI55gpj0h/nwj+3/r8g4Vzk0fw7/42dejBVjOpv/+WdS7f8PaTZh
QdBBA69zYT+G8GxevkO0+Za9J9n85y/+X5pN5S9REkUR9jsNkv9/c2wqf6GHBgzXMkM0fufYNP+a
aTmhJoYURJOZWPDvyQP8lajBB6kqsmIoomr8Nxyb/AqK/zu8WYPhk6muIjQsKtP+fjcMXuCFpjp2
oM+MH6FKNcJD6D0IFTTz2SR5LkuvYsDQZ3Pc1pUOFz4sOBG4IxiPW91z6ly2i+5O9h7TER8MOlIK
t5PZO3l0Sim1lOGvXKbolz1PDGQWCVEDQ7e7XoWVlhuypuKrRZuK2cdS+syYOjtiTlM5Eg5r2ibJ
4f4Ry33I079XxuR24ts4HKy2JxlNPgMXwb9tKZ4zEzrxJ3i1SfEWz1HHrdNkNmOHmFoLoKMhAi0I
XgXLKRtC8RxwI3CTErBFhw8c6BseHIb8ayxEB8qImlVl4KsbHkMBX3rxJQneZB33mKqMCQF9IzPI
r7NOluc/d+ND7T2YlPfHUATM2Oq31aD9CDvpS51oVIwsLycim+puD1txt4tU1Q4kBnx3HkXomRXX
GiT4nWTKG4H4KopK7TBzmBKtItqeL98z0+KkivBeFW9l+qy3d1oIS5mvMWaw3ViVR4IzPk460Qzj
dBTpC+PwJo8hiuTI9R/NCKBMg5K8l22G9FgRyKZOhLQb4umXWn/oZdWZf2iIb7rBlvFPpxQKwICF
wi+dTbptBISjERXf6K3oEob57izB21cShcfmjbnLG6sZmdG+zaRgHykJFOgHszkyYNEJycIUZCiE
/kdVV85IzUKlzt3pL1nyUph3AjOsG0HYeOR/B4HhyOlbpul2DPhLsyibN291g2OUBwd5suy2YxRB
XDkMiq37dCt3/G/JXQNWMvBwFORhWzYMVcRRMbXNPLw7lC51W+4nkcJfCrwufx6nHyE7UYJCrO5a
AolwuFMCTs0gkZz0+wqMZ3hUM/AXAtWODARR1MLlLjhZTgaF2uUY1G7jVUe5n04tGRkLaFGlOttD
1jJUiZCkpIChPGT5S1S+haV6NiPmAPf1S5i9Nf7bf290/2xOf7O4/292efVf/X9omiVg4et2+X9V
/lvWhNn390Z5/pV/WmRN+UtXGexi6QDN5/F4/NU/iY8N5S9N11R695nE8i/OY0GW/jKYA2SIDMZg
Hgyj2v9lkAVd+YuJB1hyiam/sqhI/xXr8eyk/Nse8yLVUMG9z/fEewdN7f00140p2RZSsJ3mqV3+
BCwpEBnZF4RX3MHfxwH/+yWLWXxWXUmjGcnJVhJrmxFxr5lHPe3dVt/9n099Px9mbQGLZsCxVdCF
XjW2Tcs4VbH9ZYqMZdKjc1vq249fsfb5HML7PZJlpZ5CuPG3nhiTiSxbdTOmVbD5+OnzTv/pBBCK
90/P4J/OcjUAdCsDAmr7o1RQpTFD93OPXxA2C1EUKGrA/sQU1ksh+JkmlPk7c7oy3PZ3Yuh/na20
IMs2yr7s9SRjHo3cGU5ghPeKJrlFGN3pdf7gqyMwq5rLzTOFm49XtHIc0kxf9i6miDo5rlNPi7dJ
L1EK6IvmZ2gpQn1FoFbOY8ktn+dMeVM66vtmrV9KJaTTITXdtBqyKy/4nWbt3zu2iBfqsC1zIfb4
fq8/Vf0AEKYSKN3FEveUIn3V6vqGqUr6Fflae91Cw5NREftBZeQkCrFLVekLpmncjKoO9lOpn0vm
Gjp+XItXXreij9J8au9OR5LaXC1qFdxwUmsgMHQ9sFw/DGMoHePaeDPjyqquxGBr71rqvqqmRu7J
zHXyDLeKhB91l4+HKWYWkixmyeFjeVuT8IX6N1XvC60AQHnwv/uK6+uWnQUUV61oO+C8mVJ90Kpr
L1sT7oU1YNR9mk4jp2WVFFp0cqOTdXUu+9rDF7ZA6zpmqJjsVy72N0xbfCsnQb8i1SvPFhd2oErN
qfF9g7oUQ7r2RpUbe6uK2l8fn8GKUooLnU80qcqY1zhP8LIuuiTeJlH6mA3e8ePH/x6V/Eslxfnn
74S2kPwyCyYeb5VqyYAwdLKaGgZThhfGr1Dxb/XhczIrLrQ/r2s/jdWYfFXst6fSat8Mpf/aZTnw
m1r0Nh8vaO00FkrPPJlqFPUgAgibeg7jWmn/sMbnjx++onbi/NJ3u1UPxhDhCrMEgkl/nzAsWztO
gWCZDOZW9QfVb/P0ysmsHfxCxROm2vhVnURbQ5fO+EcXU3hiZNGVw1h7+kK1paoKB0vh6UozHOO8
fs569UeVDE+f26ilMg+VIiQ6A7Lnx7dioLtG5f/qTQawMEJdu7KIteNYaLXXaEkJHYK5TXyRqeo0
E3Ajkznsgm+FKm4/sxRc0d/PPGkYX1pPseG2HaC0OGjChyJjUqlVpsyj7q6eyJ8FV7cWih5YcW9F
2mhuA605MKA02Yxi2lxZxJ/VnPmKvy+iaRVDsJLecIXx0VTFfabsFbN2CoYFjkO6+3in1l6yUPCy
G9IhVpnASk/3KRgmV0zrU55FqS1bRMVV0fZXDn7tTbNUv9NDcRxTTS4T3bUytTlmWaUe5CxKjq0c
6dtpGst9UovT/uNlrR3MQumDyGSUTj2ZzEOvj2JSE6AnZJs/fvif9ZCRq7+vpGt9Ras6S3dlJf+R
how7DP3n1rRePn782rcv1LxrpFbWU8Pc6o21Hw3qC2L943OPXqh475shyZJad/3Rh3J/GO6YevT8
8bP/rNgQFf++K9JoJZ6lR9Y2Ux+EYi9IgS1V+UYexWv9zzzoP0MP3VwotZaoURsXk+bK8dTq94yP
zahMdFkMhO3jJazs/BzbvhfRWlFH1Ww1Yztmxo1WAZUVdf3+42eviL+xkEi51BuxHYhsdA1EoQ/q
NgwcPbg1vMcy/5zUGwvBFNIhyEOJ7w+oTLU69QrzWhiwIvPGQijjZqjLSE1gP+/klsHvLYOrzaZ1
uzFrdx/v0NorFsI51IZW6VpgbmOv3/pN+Th56WNrlOXnTvcfRNLvDFBN5WNUG24e1Q/pj+mEbFub
ffo5o2DO5/7u6XmellIoyLobKIauHtVAr/d+W2rWpksNkomf2iNpYa7DPCNPrhBNjpr1IykDUFpx
roKnC1Wt+dw7zMU7Ir9SI8GgJ8nQASOGozugYFliXHn8iiKYCyXTasFPBH1gTF0tDjdV5RmbqCZr
qccMQjPHgR5bpW2ePt6vP0dDurnQOl/2iqRWuN6SsjpXDVDqisYJr6x+iJn0WA7jrkyq49jr7sfv
W1uc8rsUTGHXSvIkaC6Jfq9xAnL4/qXxsjB/S3JD7lyhjgTrObK89LNqs7C7mewhxEFvbr0WtEWY
3pkqDUOxdK06umLX9YXZnXTD1MMyRW3q/qbXx1ejVWiC7IBa9tfWIM0f+5+2nVnRv++bnPUVg4FZ
ROaPN0GSARYoAb2WSX7sM+3V8rTnibHhRi8ddYG2iY9Pa8Xi/KMe/E5nqYJ6kmfKxtarmStUAgKV
h1PXj5ePH7+yc+bCoMWFkmtWy+OrsAM0pwzxLmkMEBJCV99MAZ2FH79nTegWEkB5DOdW5D1xcpd5
YAfF/EExXvJUelRoVPv4JSt7ZSzEoGB285QK3C1VmzI3UnTMzrxrmuiadZZmFflPEUCqfheBoEwk
yah5QajVlK7G9lQpo6uFya0pMh6bdKMmq/Sma4exzX8pJo3sZhH8UKLuyu25tsKFBdd8pcp8jRu6
khhxM1GEC0D4JNdY5FekwZh//k7Y9L7Ki0ZkfSZpGL3+IouyHafPie9fkeaVFywH98Zi2YbhgA7V
LS2/w3Nu5WfTBy1sClfesCJoc933/RIKT2k8BomyBKPeNlSy1Kxrbb23AEEGKdWlKH78WNpWPDF9
sVmJPDVxpnh4S4JwqgJaK1XhSgp45Zj1+efvziEsSjksTMvYSh4owAb0rfarFKft5z58ceFYhVbK
XCd0i/udf7Z0H+xUEl5LV65ty+J6sWqpKHOPbbEGw3R6I30VivSTAqrLv2+MlChTOXT4X0PYnhRB
cVQdgGRePuskLK9I0Mp9rC9NokhCtdN5h9/rgd1YktNG03mQo/uoy7hd1MJu8+4s1Nb3z53HwjYS
XBaV2QBCTOPplCbmIdCT88ePXtE3bWER89JL/GJEkES5ydwi8jpKpqO695q4fBgmZi9//B5KZH+0
jOriRXooyx2hibGtPUHaxIkSuUzO/ZZUNTi3ROIDauW1NyrIbkYKxGMa9VBoZIBYKZp/zvxrC+tc
SlJiZh2LNfzv8xDuMmag09U8ylxu/JPx1xaWJfe0ojc0A+io99KrAYBfT3lMpOprLmWO3D/EfeBm
5nQxxbtEuVKZWTEE2sLG+EbTK2NjGtueuuVhDJNsg11LD0Ysl1desXapaQtj08VKKOhybG1lKvyS
6pMZ9GjD8VriP+M1JDk1+bDoegPdXBM19CTONw0JHlEcr2jcisnQFgapyoKurmVutQHsR+8JhzAV
PuffaAtrpFRq3PgJj/Yrpdg0g/RD6H3VYYI9jb59JVwRvZVbR1vYJZ2S0JD7iHkQtNW2GXxlGxpx
uLPiIXL0TAd4UWfWle1ae9nCQLVKntdTycsY0n2byIMd4ezqYeHkXrChVHRlTWunsjBLfq7XdTtH
6iZKfFcFRnvwx1jefWwxVp6uLpR19GMlkLvZ8SwHYMqVvtNVxbyyQ8p8vH9w1MBW/XaBVkUYlEPE
FmmPwuP0M/ye0CkGao7mb/9BOsP2sreeJ/r1iemADs+dJAPMIlCFfOkZ3Cg5IvjxGfL4ucUu1FiL
iX6iWTymvgdj2VhAVtXR3Hz89JXIhPHdv6+2C2UL28fjQ+kesNmm1xh7Fvh2k4g3cXmrMUptfGmu
+aArd4q60FYtl1UznVAppbOe07GjNbnyvg4SMH6xUvMrR7hyC6sLxW2qqG+qjLfIIvAuXUsvzC4/
FAoHaIn3maRturieLxL6Sz7exjWJXOiwqlJ/TCeFSEvXm+/VlA6voirF1+Cta9u20No0nwRRmFSY
CkIfAzoK0FhMAEI6Y3hSle6KL7G2bQul1Q25jIKwAYxaK2cvpyVgmmzZhGyoCV25o+3bUG1Fcj/e
shVLtJzrjdvSxk1eRtu6jmmmLekLG8bvdTvtDSt6MQNB/9zZKAtroVGAbkqJF3myuYnUnoYw0bgW
MqzdgP+AVr5zt+XMt4qpGlDPkca33E2ngxqeehnoHGQR1DO67Ks4HWQQEY0l2obsX1nW2v4t7IJn
mIokzMvKWuVhUOXbIBluRHBwQ5cfTDMPr1iIFTdCWRiIRAy7KUtbom/ZVzbWWEW7ME5mhhKz2H4s
CmuvWFiFvpVKqdPRVy2BKoHGAy8ND8E/cXKA3Pw36FqS0c+z95iktacvrIExBkav6gMNdWpJP0Sf
Do6fNd97MTavfP8sSX+4MZSF9mtlVA/p7N0lRnAEIBa7g6o+is30bI3F17jQTomV3X+8VyumQFmY
grCr41rNjXhLoHc7Cc29KIs0DKvWA7gI84psrS1oYQmafoqCQCTKG+Iq3Y4pjfVTa9E43FaWkwpB
d/GsBnR/lHwyvbyEEYm6oE1lhhplRnAQOnCao3Lw0uiKsVlZ0BJG1HRiBA5VxB/xyp1P6q1S6Buf
9pLyM4+9E9rz8emsmFB5EcqQ/5iUZJbkuHmwzAeNMaTjd6r/Gzmjh4gWHSv+XLVIXli1yCs6US14
kx77wAMNPX4R2qD7ZLJFXjhBrVz1UWDhwHUq/J7hV7Okd0JobLMfrijNmuchLwxYWIk6uX60Rsou
qfUUZiT2CtwAOKUkGtH8XVGcFfNayXzlhl5CK61ayBqDK3mr1JF+7oKsvQRi132yfiQvTJjVppo3
tlpEaa0Kn5KmkNVNK2XJbadL/ucCcnlhyNLIavPM1KOtpjOc24seK3DI2ynu6NMMkuJzuj+DXN/n
j3RlCkRr9jWCuH5RdOlODjzDiWtNPTaFFN77CX1dqnhFYdaOZWHO9LKO26kxom0lpvL3cixAhtft
eCU+XTGW8sKOZYqpl0ZGOckf6MjPIeIcxL8pEj8kXnnFsqwsYIm4JFcQ9VoP8r1q6vzbnCAhI+YH
2d2nDIo0X2rv3IuR2k4ppxiuUm2+tGZ+pxcgoVSdTtoeWrdK9s65ajm1ZF154cptuUQMTlVs9ZoK
vm5KtBsZSi7Jk/3NoMvqFed8bcMWUtxFUyH4Qwu6S3D9LDz3VXTFJK59+kJyE1NuRCVrADua9V2t
VdMWh/amELL6islae8FCWLM2iApJYW8yeABTwGO7KpVf60C+lj5c25uFvJKoSTq/5RaMxNAHfqoe
BrHYfyxJK7qwhATqWljUXkuWrTUpbhT598qCeEJl6rusXkuxrvikS2BgEMhpEkpIq5COZ8v7MRa0
xluD42FOkuEa0HQtm7YECE6+L3UZTvzWqrJd05jfotA6lqZ+xqDvp5a59MV0F8WEeVK2afPh5eMd
XDmdJViwKE2FZqQaUGVWyhRnRDcq4FX8+OFrWzfL3DtFz+tRD7uYONzs4N8azEM/pl9UA4BJIu20
7hr+eG0N88/fvUaWgGboQgn+OLCGQ5cZxAsAhK84p2tPX+i2ZXilRXvmXEAR86MyJOk5bZTPwSh1
canfzCbuIiubsdMThGHBsGt80vgf7//apy90G10bst7CLAnDCPdFWD2affX88bNX7Ia4UGtdkTzB
NNiWwciKrWoa5JfTQXPj3os/9fnaEhFoBM1Yd3WC2Zayp0gO3FGgof/jz/+z5WAKyu8yM2VTnTUJ
drVTYkiLNYLaUQ1yt9FpDbQiefPxa/6sAdoSDyjKZtDjbxBJqyNlEkE+1638XTXLQ5NHT7rRfKpA
plnzMt+pQBb0fSQlZA9rIbytFQ2iMNnVomstHn8WJM1aKHISykpaGnmw1RQBWvW53y0vr2FX1o5i
fum7b+8ULS2zCBOke83YOoM+MKggaMfBsyOh0unuMJtguHLuaytZaHNr9UOl5eibF020rpW6cKnT
FsqBj897bS0LdU5xJEHIIFa1ofSXMpROaZy27qj0L0PpXxGqPwdk2tzk9X7Dcn/U9KwgjgnBfUaB
vG+z8mvYhl+SQdyBNHfbkkBwDA8fr0men/ufqQBtiRJsVaGjZdOztqJ2qjXBrpJip3fR0dLe+jSx
e+0pF2HX8l7CTnNEeOkhdS67nL6Ft1GFtUqCZaCBdL7sviY9hETlFaFfyVMxofb3jYhTsS+Ulrux
bqZLJTaHwWj3HjSxITw/wkTm6LabJNdTf0RNfyMk40uuCA8f78qf7Z+2RKYpnpjFwUSRsqi0L3IM
o6FQnSR9+vrx41cMxxKaNuZZ0TaTbu2soj+Efn8fT4npBlYz2W0cHA29uZZYXlvIwnSgelPvFZq1
a8qLmD105Cqv7dFKOKwtcWNlkHq6aikQOGe/slSya+WnRk60u1eSX0N0CamYjeXn+kO0JW5spEuA
nIhq7VraEmxJ82/ypnI/dxwLs1GmnQ9GkIVIU76x+m7TQsKQVq8yVDaUdT/3koXxSKJRT7W28nZ+
rO7rqbpJRmtj0FPFBbIJav1TAaS2hDiFY9W0dC17u7GonKA8CMPgaMVdq+4+XsaaQC08A9rNAKiD
EdxVimzLwkNZM+6mvRLKrdjvJaSpFYWwNCvQ+3kQj7av0g2fpd145ZhXvHBtCWgCVq+W0uD3u04o
75Ww2HXwg06XGsZkObgLBBj5MxdCBBt46JV3rmyXMVuAd9dfFjRGmMwrAp4N6UhNUspSO/h2TCAX
H5/IyoWxhDFlcmh0XScw+6kwCaujDXmp2rS2xhhv1Ha4WCxP8pIrb4Px4c8XxhI3rZTwHfj1WByE
ttXEW2Gqpzo6BLEYhOrB4PJ61EaadV97K6+iDbOyZM9tZM7xLh+0jiFUaanrPwBmmtDQ+MIgiiQ3
BwXG8dgcMljUhCpWXCWJ1c4mRdFU3jHP+1BzmiEoDDhZTStWd0JrDeJeM7PgTpQLvbAb0y/oPK6M
qnoyCnOkZt+1RVk9qbkuQBVTNSG0jtwlBiWPpBChumyb4NvoT6n6IMmNkO+8QvbLI5nJLDhUVd7V
Dx6J5f5JrQWZGRNUxwTXEsc+hDShoKH6VlLrwHz1IzlSfKcTTWk8JV7XlDD0qDiH2XYAV2DcVVLq
wXlUDHLhyBqQ4fuiiof+TGlC/SpaQovzqEalsOEQZHhutTxn2I4ipoIrV5IaO4VVpAwmMHwV1jK5
7kfR1jwlafJt3PmqqGwn/B0j32dB0YbCJs4tHS4Koxo79WQMWtz8rUS6VhS2JfVxIdm5IoKrgB4h
mLq/26bAk4Uduy0M466H7aGFRLCoFKtxaQ6qOaUh0/43Z2eyHDmuZulXaat1owwDJ5jdqgV9HuSa
QjFoQ1NEKDiCBECCJPj0dTyyyvpeWSpVnRtlKiS55CSI4f/P+c4qSYpgTVU0bUtBUG9bcc6K4WK7
KG9uVZHM35iliEvgMuZIYeqzI1qaYXRRcUgsSwEOUe1yLjhXbbvOReP9Ta6SSF5iOJgncCGDECq/
pfTimyrNaZDjoWGkbfZTK/gAUJSMy+Q+73uSnOphjCdIoHMIazRwgksI+AN3lXPzyo9FNxQX0eRz
lp2jumx6fip9QHXyQIdZ2PrIKrwFv6FOS9C8szAY23k3s6tHBcZPm8l8W8XZGA6nVviiJemQ9xoo
xZbNxbiJtRjF96Bp0OJGplWhwVcTrdIJYpVmspBxx60GR+KgliLOgEUNpZXXzC9HsTTOrpfBQ+yT
oPHrZQnDbj6Vc0PmDgTtvnFIRZvcQgKwR5pcvlLN6y5PdTdkhV4vianZI9yMrOWbpmkWTO5ZHmhI
f9qWJlat2djn2I2WrFFItSkjV0MEqEsZfueM04KsWcEnqF9EXVWMnE1U98sE/GEu44BcfJI3wwK0
SFVPAQetXAwCl6sI0LnDFkh4Bpu56itwv5aiaWq2j3pOwBrN27lQ0aPjw9DVeOYxyOTO10TQr0UV
5OQlawtq5yOHDsL6Ta5VKAF9trau259JWLfZuAmzSbHvuEzMAqeK7cYEAq2cMuCHJM0RMJZFVZsX
yKeYlsIBJEuggfrig1gacC54VYXFaYRzmEAF0LP6u6FzhmJHlYflUj8uYz8Gd6VFhB8i8qK6uh/z
Svd+ZRbpmgfCsj78mRQer5nmoWBlkHJRkeXYdDLjgLrw2MMfEpextCEOSaqr1D4a4ikHtdyNeDbX
3YI2tEjHnHbDIYFnr2m31lYK4RPQgcbtsG8xnml+MIpE6kIdJlG4gonMwfoeiqq5kl0Wr2bg1QuC
mwZESZPkwc438HQjUyKG5+PSFjZOzg3vk/bMe7KoV28q2uUvTTxNOjt6yLKXIo1bpvvhPmmTsRIb
FRFG3abLqxzZJFMWdUhLq8IWDb+k9eUQIj/Djv4XX3wd1lsaLJw+1ga6oT7FPjyr+b3IqyLBvn8y
JCzqVOkyVtVj4WLaILMJ2J8Ig1zkMyziZ9e2dQRiJQ2VxlyS13KcgcavrWWXfKLegjZJRuWqHeuN
Kb/hHvZm3iTdIoNmOzdDVV+glEkEgXJERkHzyyQs8Wbb+SYuP2kIkscirZc4uAIWediKW85oSJL1
XOSLCLeg3BQRXbUa1zso014JArxh0VETqaexLskUrGtS6tGkbIILoMPJhof9J68GXZ9IhxE0rlpW
mWt/n4oacSRZKMZs7ZZFRgjoIUsJliTWBYucxWIJLaCA07XdcaJLXefXpBKpBiThFGEpIf6VjEqR
dmMbOFAHlWqfh5ZPAJ3yoE4gde+7WYE4nVdN/UKkqCQAhLMdQ7+qWyzvUAAYx2c8ks1gm59xpmX+
vaaQkWEloEUSvYa9N9qlQwuKzpzGEc1jk0ZD7+fnMDOeoKyIwVT97LsyEr+KkYrua6IDTIEbIEKE
/lIEqsBKPGVYR6EKiufB6lSTmkNQPENHgfc0h411T7rH6QsTAIgf8Ghj4Q4B2uTMup9hpihwSk2F
RhnyC0TUZi5VuJbLyQxZPcQrEXTGA6gkFhhNd0nF2vIbdSSEu7F3kW9z4DKr0fO1mPtevKqujq+z
QKcq/S0OfIjgRBaCqINYiLIkAOcPRtaImdR6yfE3Ka5c8Z2XcvZ33II2Ca0BsX2PE2o1SfMCv3pV
QeAwygooIYwoxSFQoiFqgOtmCkOEFUUwVXFghpibo1+wzzXDTyDdIEtcNzQLoH0Mk2pawHkMXC3O
Vpikf2FJXkNrqqnMBBCgC6WASFbgTbkXsVRsQMJRNi3dz6DQyXLvGZcceYRzGftvIy2a+IlIp+ck
heHqWuLEUcRC95EveiAgGraCASlLgng+5K3qO4ATaePC5wzujOLHbBqjP8vQXzfivJgMLP98xiwo
0iCrAv9tGVmGXNJBGFUjVcPGKr+opLTL3ng8CbjwHnyoTViGCfmKPY9j4HPyyuljYjF1HjkYWmTY
YYslgA9v5zHaat1Lm7Zt0LxSuCxfi0HBpBxVXBUPhvQJokYLwrr7kBn6TEa2NNuxHMhPF2ozHLNI
a8BNs5K1J5a1nMGaRTFT9hpXkjdzfYedhoVzBqawOVWk6tS5SxzoIHXWy+LYDzNm+mTRmPPxfrDh
2ma5IT6NorJz2IhiPrvNTNlaEL0Sqc60YpHdYqHlIGiFTV1mn0pLCoI4IouF4DDIJGBrjpsoweTy
vVyzDhdgE1QxGEvFLMFSYgBs9RedT9jbKTO3Is0FDYHyNM1cPFkdcXVAATAAa9CQrNrqyXfytgUo
geABzcvhMoSJYTvOxDBsS7kMz1Pml2XNbaLNlmJJ+kYnR3DgbE054MEbyWPbj9FPWtSKpED5hPTY
zgkCqmLTRkC8kHAGPKuPEX4kChVG+zyv42ZrfdeHB1R+2LQTIYbNI9ZBAvoy6+pwb9hUREiJKQmC
3eCVRl4TNsbuFLetnld29grM645P1zNQlqlx5RY84Q8gQSXgf0Gh+yh6TbAb9FPnd8Iverqb22qa
Tg16cIi7KDoBqpWNsGdbg2Kks5R02o0r4pMpW1cGpoh23WWKIZFDixJY8+uauFmM8OWO57QEVThy
ArN7g0UlrVg/j4CvDcv0BBhZW67hQQx1yjS03kdAOvCldCqZR6pHO0uCfWQp+30s8qI6GoeWIELC
oozdjXnWsKOGuwgw6GmeswvpB9euOiPHZr0Q7mBxcXqMn7p+BlAu6JNxOJNyac1DD97aL0EJKCuD
LbFBkFPu9PfC0P7VFTEoMhRmW0SLuZjzU8M64r+qYHDya0fojAhRMWBzX+MJ5odQd2W9zpUOP00q
MnoFfkqEyLt5ggzZ66gPsXZLl8ePaDMW7JCXNEH4QxOEUxpZQe1djF2lSmnXZ3TTVVa6VM+FHW6t
K3i2kgvIXceuVea51hnK3YMxMZwDlHf5fm5YMu08FlbQRJUqrzdKJaC912yUl7Ll/hHbdU1WTtMW
ORnOKPc6qMTJC9Y2CnodCRDdhS0LOrhYdSGkblYymeEyPozDEjBghzFnqJ9cuyJsAd3tNJBsHuKM
x8zqkd0ZOplw/X81UVLUIRn3TdGLDdyNVfUjN0zpOm1Qrq+/JPAI4AxZLWz8idnOogb318flaw/g
T+qdby2541iNWLZzsut6AWSe2rDpRPS0Vx4gtOTLEBcfHP3FtSTyZ7/pTcXHtKouTBhlO17t22hX
YuHrYr1q4ADL7Sqmw1HkCERiPl3ETZwBWKoRITN+G/VjKxEWY1FoBbiZIu+u2bEC4U301qgeh7IX
X+4j8dKY+yK+xEgqDpMPOtLvVCbfSvA9NyrGGQkiHR29ujHfNeJ2Kd2rvwck+K9vAPv9Yn92Yd6U
uMcxblFAZ9lOwRJROHD3OmT0IVcru/Q+XxVDt26iYdXloFaTeTPiNEzGH43ctw45jfmVkPec4NGJ
IRvE+Q/DaBeXQOmLacug/GDFzpRA4ro9pCypae2K9PE6Ch9r6Nzy8jGiIJWGJz/vOojjsRcGI+c0
99mJ8PEw5fQgM6S3JUiq5b/G6FvDxUHEZY2UJuCiMBtNEWZ5IBH9iEiB6DQUj7EHATI71yiJleWP
oBSbermTFFFp+FUuRz5Dg02oOAUCAS98FRK6xTY7bSu+wjkB+rTsRBEn6quHEsmQyWMy/gJaBEp3
gVxY/K4opch1MfvZXFybnxKOLEbVnWyDOz/jHAyqd+EAvwV62Cw2VWH/AH/oKunvcwMBLOY6Xq0b
913HZm1DeDf61Mg77ONXeMz3nfmhgAAcipcsD1NtQek38TFMlt0CIi7oQSPSmVy4rnHsa8A5wQQa
qXT2jwJteJld0wmPdXmL2Sll8oessVqN+G7kC4JV+SnyF5ccdaRWWKWwywJpCUjNEDbsTmBRtocY
DQQBfKeOTos/xuIB291Vhmy/tnlM1F1Y3HCQaQs0Hnn5hSBy5q+H4XtlrDeFzBG2X4pqKZ5OSte9
O0O+sODtj6Zcm/6RRmfoDz4Y8e9MOW8Nu5jKEmNZme0aniB+uMHRaAnhc69Ql3dkWi1Rj7akKT/y
PL9XmX9rcqF9LkdiQeUDng+KjzhYh32yAWkZ8sjr2AXWu+KfeCFB+Bcf6rCiP5/v3hpbeGaXqY27
ZhMahfyOgJyXziK0eKRQgA/B3+udvPW4jGbJ5dxCShGhypUuAYjlQvbPso7PtiubbTw1H5S6xTtv
6K1/syeZ9rP14HMB+iHuKBltVa3bItQLSjdaYy/WMhwiEec25by68bYJwHcANAEd6HSW4zLcYiM5
YptRV+hJq61JOlSF9i7P5tmemqZQAb+RQ4UtUJpIg/C+YSHTgu0+mzVSAmjM5ujA57yDnyf0dK5N
ik1PxL8xEGetOMyLrC2KIZKijd6uUb+szK6P2o5161EYnG8TaPq6+dxPAbIYsgrkfGqwqARxT1F2
HJa5Q86Fa1CC+eDBeu+qven41jhHZ8zb4tCM4XLCnppEGHC5zpD4o4KPfBm/9WR/soi8tb4mhUHX
2nf1AZVdZePttFj5U3Uz1q4Ch35EYek5NPFeda7vP+Mq4dAJ0mkJ68bK8SlB2MhikKnBeN5jYUaR
Mt8uDIU4TGSwzn6wnr73KL71zcY9irA5D4sDKkd3CYpZDGdilHzXyn6ifNl5eZzh3a5wpP3ree2d
FfytmzbzUTd0ZZAfeN0iQwzVV76Op6HeLGGkP8cNcWdPg4901+90bN5awVxXZSrDgr5pSvXCArNT
H3aa3pk1wze7BMpmn6A2d22Et3laJF10jCFMV9Ng0sV6uZpUeQ9ExQd993fv1JsuYO2M7ErXF4dI
lkgp7pE0iK74lADWH2qc7qfsXHbZPqZ+2w3LB7/1nf7QW4svzYks6x4Pi9cMgGkikAmbeBAJyuRD
8dk79+itxRdkIRTlUK05VDI4j667jVvEnbluN4OCXCGIo9PBo53iez6M39gE5jwEJ5cW/82p/2AJ
fO99vl1tazZoU1pEx8V5n+YtYkdqLxEMViML768H/jtv8637N54BJcXs2mw6MXxvwwHZC8FHve53
Hqq3ZluCcmAXozy/QaUK6Zi0OE8jjbGRwwCZcBT6e6jYMLz+/n9qF3JsjTrU/vAeOhvhPBIyIPaH
pvhAj/3OXQjf3AUUlrJBXxWViiM2HBBxWdxj/H3UGvzz9f+tKzpgQLuhZAFLmY3TOXhuu7uYf3CY
eucGvDVQGpRYx5lMcFbX468sQ0JuLJAY69ddp1eDVPu/NYbeOinRABSWJmjoxLa/XSyOAPQjH+s7
y2Jw/fd/urVFZkZXCtgfyGTmlOQ4ONDydc279oON0Tvz5Vtf5BSwwGUDHH1dGfcPKGmRVYfxs2Vd
h4wvtBZXzSiHMzxYyweL2ztP3FtvZOKaDpM0tmIF/PwnU3O3B339o6XlncH61sZlPJI/KDcwZzfY
PrTjUUKrC4J//DclJeL6tv7pjjRJySanoECkDe82ST58xr45+WAkvffXv1lNinawIA4Bio2+WGa+
ApTm0d5h2k/2c995bMr/3rT31jrK8rzttYMI0aMTuQu4b9Z9kMUf3OJ33kbA//UaJUmdleW1w2ny
/qRdsrcmQEJisOQfTBrvHMOCN6t8JmVf9jOMWyJwZBcHUb6J8ugbIfWPhelnCMDj0xIQ7Jlhhvtg
MXpv3L6ZBoEsznuhMW5ruMsPmR/spuj64IOp6p1Xf2sT7adOZTgV49Wv8T60ORTzePzr6emdWfCt
MZR1rpziFndjZOewRUY9/eynzcLVaprDvzee3tpDUZGXItFlvnFZMnw3M6isNfpxf/MdvJkFuaNh
5WlC1nFF+m1MkFQH3OVOoeyCIniP4HL/Ed7ynaH71uNolx4dzUJBz68cMMtj9Rmd+0+8bH789c14
7/XfjFwfmLLIDaYPiz4/2jnFU1EtyGVV6v6vf8F7A+nNMO0CSAQXp7J1iRnwGxMkR07IUBUfPAXv
KT/fWv/EMKEjgq7WnkdIMIl7yK/hDDmSEe0L51dxP28dqktV/CwZUtvED0Xtvl7sF5sABwg7eiCb
NJtQWpuDm7AU36L8JOvwj8fo/yuh538RFrF77S4v6rX/x7/EPvznv37a//E53Lfrl+HlXz7ZIHlh
8Pfu1fqH1941w3/+4w+f7vU7/7df/D+vv1/lk9ev//FvPzqHSR6vlkPR88+RDlff4PspEGnXlGP5
8vYH/icDIv73IMSmQ4oo5CIQVy7bf2dARBLxEDQOQV6XMeQ0V6Nt29mh+I9/I/gSWr4x2rBCsBjK
fXwNncLfX+P835EDEVAZ0CQEOxXlj/9573d/HLRx2d71LAOxe10T/t+JPAp4CMcwUoCuf6aMk7dG
T/wNxYy+4BUm7Day4flt5kNEL0P0kmbDDGUFgHjFrSlLf+YIQ/j9Lb8//P733//XSHM3oYlx/P1Z
fH2RP75t7rCtYVP5xwv//oGgmPRFKijrXH0aRGmenBbxQ9lMq4kw5EVePyD/eKB6rRva3dVyebFQ
5d1Vc9U8QD9yb5MMnUFiDhaRR6sACqx1YRFCnqNN1UQWttiar8O2noH3AcqgXRC8+JW0JRZb+CRe
AwGNXSuTS+AE22A9KdGvn86uqulOdEi/Ev55Isi54WWNCGGXkwMoS81Z5/S2bJPh3MlpM7YcAXZl
ZbZkgYAq4w7XzePX45Q2tadJIiKXtGF1B04z+m9SPHAqDr4O2KaSptuRpO3XVWEQxMiiXZ0M+WbM
NYJzZwv5CwV3JJk98v8IR7N1ilButxdZF0g0Jzy76bqWoQlxREMxWTXXI+jYDcFez49otC/rNpBk
V6LR3gUO2UcLchYhVz7k4KmjU0dveAlBRjWV9BkUjmmGZMrk84bDfrZCfSZBXq9ArvigEVKLtLct
1CJ3ZNT1LgIFJbbzdqlFBwgbHtHbgXNgIsJ8h9sxEVKkITriG+8X5Ac38UV2U3NSsf8SOR4eQqnN
psLBzNUdYs6yol/ZpFSrggdPdBRQ3rT44+rpGV1hvfIEGhizFGtL4l2QhyzVrX3q5yVPq2pCjsFC
z21gocYJf1w3OyOK2y0kIRi2/gvUSfekuCaQBMtqSMQp4nELSZa+mRl80n7BWRBOstSjkgy1CdoD
E4bBeMOTblcgxojXcdraHKGVYVUgZJRAp4OsSn4WmOZRt+8OcQ9ApSq+DNAZll5uUFh5tQOyg5op
v4HT55S3yw9mAJma4+GXYGh/F8VWdPI59FmxYn6bQBdP2LApS4F8za9KtD8Q3RCtlrb+alBp1Oq1
vhbm7RSeBwuBR9kLZMzi/SB+POovQI4dy1HRXaLlbi4N2WRxACVh+xXDr0nbsSxTFkNgWkGVGLf1
siWFrVBG9NsxXvRGqhjJ1hb32lXhC/e8OXsDgokZzCtZMnoc6u/J3CfbSNhulatQ7DWDLKGJYB8L
2Z3UpDwwNiIBIGfB2ijz2Tu0DxAGkW8T7SAOPakene1MtQ9JjbE+cPGtXQa5E/kn6PiBB6rmZm1z
dxCkrm9+fyhyLncgfn5JTBBeudMX7yCZ6+pAwIxeDWurgdACY12G43bsJ7vrrbq0QwVRA7Xx57jk
31BijF7JgSqIndwksSar8iwyiP5Qi4ZPKsNvFUodx8EhJVi4Iw/Yrk+QsMfQxp6zJtv1M8YyFz8n
PCoY6WzVwXuxn6r63GQC0RDqlE394+SgVIpi+dNGLTK9dI/gwtjwde+7TRayk6yYTYWHSGwY7cmp
4inh5Q061AiiSrBc62LeR2V2VlWEiTaGqqjs28cSFokuny5QjX7pg/LHIooXTN8bpHwtm0TjuTRi
TKMsX9ZZixq2bZZ7p8N7StWqNT5YawpIYhDSBKJv1CvLtvkcZ4Smp2KYMI3TbhVnUXawJPlaUWnP
6MVvpyZCcB8M0xsBVtlxwCajrFH55FmfOhdBpowVK11qwO2zpN+BC4F7YtlGLculiAJ3bFozHn//
X6aRqU1ntVH9+IieP3IeGVEYx9kjLb5AeEs3TbA8FP3I15B37trrT+aZH4+ZxIfao5+DHvi6XvBJ
v4T7HMNaoRxyrK8ftK8PSyOmXSm4QSJmHTVIznQT3VXRvKzHJix2c5WO4nGuY3ljBvGwNKB/KGlW
Vhq4mJZlFTrojcIo+Uq0bFdtFjzlCTsaUbG0ycpujYQWKFfb/DDLuV+FXfm9l3m//R2UVNsvcziP
W7FkSDaNERgjZkDlEtzmtsrFagSdZ/A7lDuRc8e2gRrGtS083qf8atEWWAnxICKU1qCoRAt9UU+s
JrewXxenupIAuaDVyHLoX0Y/PjRaIV4O7S2sD2wzQsFjscB+am/aGBFpS8jLHQQSz3EByXoU2/U8
1deL1bM1RsKlrs2d1dWwgmxKbrPO3MVNhlhpPcS7Bldz0zX2W0KnYa1Nc5GL34c2+Cmz4buj5S4r
jTgZ1qdgMsLHNNplZUPzWGbRLfcoRQVSY9NQ3omJtmns2nI3ZQK8KuiVV2JB+9yyrzFfvugZ29SA
0hMsWZvWNF/n3Dwj9kaljk53hUFsNUfuGSPylGN9MrT9ynMmgVI8os6LSPSAX+Be2Y1ebMBwTNIl
xnx6fSEZVGseVdWeTJxBgY4st6TLb3UPmbZsgq9j11UpEIZPbZk/K74pejWuaZ7fLu2DNTniyiVW
ZHQXscpCU4D6Pilg7JZoczILMV1G55u4BpLALjS1Ztj7hl2wI92zZriP8t3EXLgJ6hH5yXLjwYxF
55bee9c+j8HcpKTCGgPN/6khrXnKNBrdfNtA0ZA6KT1U2dluQpItqBcDl8NKyNitB+43S5d/YhOk
O0jYgYoTmRgpa/QFQsFbNz6Wcblqp/6p5skvFT439XnyGrm6Tb+L4E1KK/RdQYxAl5YqsK7NfDFx
6O8xt/9civElqiFE5Mq+ukpuLZ7ozTzC7Tdw9ymBBXZFqBDrBLpqlETS0s7PY6KetI2+xEO8FbFZ
uay6zbg/OJ2blMcBMnF1j2TSoNlQntc436IePgzNL5+fFii806kSWdqwCUHQBl5CrCQXy+QlZOs8
iGgK+c4vulTf6wHyz3HpzqKovgbjDLFuE5a7OlzSUIRPEEydWPscQBB8lXLHe87UtoMmFTmDxa0N
KI4/ExAlPKu+QbuZVmjfpzlku9DXEoyZ9jcb+aYKB0gDWrPpenqeR4nKeYChJtkW4mebYg6BxAaL
/jTET8FwFf1w7Ag0jl6sLM5wXT4kotwuJDknI0OUGkEQYBkirxaX1kWQIw4Z4j4qwp/nCC21mVxA
CNKnbInWxdhk6QmVv5ehgjbE9QuGdVffdsmph9b8VgbkHmo2hK32UO3GHBJ3BSRO1Xbb6hPnnca+
lbx0MHRsosDvQW5YViMnCZzi2afJB99ZYr75XlwCrE0ypDdRM9+34LWuTFYdJ7UmFTwdSKXYZw2E
cEPhYTLAvxTmlgqCGRxrx9CHEneY38yAl66vf76azYjIcPd9mNtdS6ubQYpnKsszTihku+hwZ2u6
mpf+NUbfJ609jr/BapzHe3gTdEwQsSzLL9SU9WpuwjWf9P3CvT1WYOGl25HNF5tjpwahHOImR2h9
SHMSCTuLxp3GiLz09Wlmd0zwnefdZzQsMdQFAtqse4hJBCElcmiglNhEqsIq3nwBjScNC3OCcQL6
fAjGKuAhJ3qTL3m1F0t+a3n1a0aopRFslzOBqEoGBYMV2QHr8c46g26oPQYZJLXJfeC9XjEJ31dX
YpNMcChVfOcWhtWbD8durB5jIEV56bZQeZTUzPs4gAZZQHvpkI2T1pOr1nPb+A2SF3w6NWwE8ALi
3djJgxujJ+34V42fWZXAgzu4HtIwdjvXYXDBRIFN2slpmBuwtUzqiW1FSz9VTh77bNwRLx6hdIlX
cA2mBaSHvbePEGD1aHsA5xZ11R6ViR+Q1pzrxogUNp1sa+Z4xdm1980zAuH8PW1Hvc6aL5mErhV+
oE+YRR7aGUJT5xdsBYhpjwry8n0EsT/UmMkKJK0wbbCxXzdtBPVzgZIgLEz7LABKCzzBdR9Nl5J2
SHAtZ/OpKZdya3WrLh0MJKcAP7nBuoDOmY+bzwFt/JYbfSiD+bP3OaQoGdJhJXTj+ADbFxrBP1CI
nzZMIZ2+ZYdltvpIdNQdmzi673ll16iWHwgOVMfoKaDAgBaDRsR9W+mNVu7XVa2cxoyiJ6QmiQ4y
Yc1aJg0a/3P22ZQ82YDN/BCJya06pR5mqIR3RJAzMq2LVNdo8sz90B3H64e6DMh67ltorMdroGqT
ResoL3LsKaxZ6egpDBN9nGW2gfV2Xs9Z9Wnq6m5Z9fwW+zxsfhr1uVkI8MBs3pf+ioyLNV9DLd4C
dxznq2jC079k3fH3Bwq553GsPfTJUGX65ZuIcKnDvEfzoAIp5PrBOLWrNeTXA11el9F9X4idVzWr
O0xf4252jbsvcYXl4NZRpj7hTAUrdPnEgXpRmt4uYdMeetPPEGlg/ilNjrzWTB2Vjlbgmzn0/uhz
jGXk3Ct2nmqK/WBhfuIRtTDh6YsY1BOKbKCP+y1ERY8YQTC16UJcQtICos0xZ5dN/Dr30P5i4xqv
oD6fVmPffc7nqVm5Ls82U5loOA+wO6PZBNdB7C9jXO7iCRGs2NbcEZpXN6BIPjraqs0w2MNczldJ
PxygdBxwzcISsvVlCyeavgsdJkZDlVlJkGLvntXUhVgOhnOmNPBDfsFCBh4NykndtjZ2OgcZAbB5
LFc5hjdEmBCY+4aoO0gX2juSi6vkn1T7SAFZRfubACfWA1TOG7Bvycqg+bFpHNjBM+XzblHPrR0b
mK2l3Msytve268abTveHLB+QaF8hCbbWsVtlQxmgbhAhl2+obzJ6W+G8CFbq97EwO6dQpGxyI+5m
v/C7JFkcWLjQqfkWkjCkvhoExNy4/qqtVnytEJYBvOKAdPfcQvVVJS/gsa50Ltm9BOP+HtXicbvg
ZIhuU450CuQi1yUdtm0wQCjrwoPR+Yidvt+SJrxKj4HyqGO/zzS2fnMf1juoesd7vI0mZcsSH9qo
nFIVgeCp+09ZYOHqCeeXUNHbIYsesXwHu0hPXxtCyBbym6cJtvN7gTOrp0uOOtACm1Ec/0JTASbe
qCO7IXq1fX7DrWt2sBB+5YbpPQdmAaVNbJYh0Nf7mus1NpsjRrR194H9SVk2HxgZNgJ6+TYpza6L
ZrvKiNwnnR9vKnaZwnbeqKxCxl6WPHA3s/vJYBJgSQ8NmcTQMAZYgOUQVxZ6bVTpiXc4P1XRzVTA
vubbCLa7HqvxUlxMXhZHrBXiOOVzfsxQm5mVXA0Z3DXYNtYrhcPXfzF1XsttK1safiJUIYdbAMxJ
OfgGZck2GrnRyHj6+ahzpmZuWAre3rREdq/1R7S2HKKdPFTNu7GAruW58e2pYj0qb0E7V7P9OHIe
8F2PH2LIuy1m03goqRv0vfSjlUW/Tb38bVq0F4zb3RZRULpHRrNv0iA4/jzk46SORvmrlMX85Y66
EaWetivtxjlCT7dXZzB569JC8l54NZe+2vWs1h8pAfSVXvmx7gPEJLVnRzg4tedh5U7sX0Xj11+N
TqZkJ9fmsZAub1dH8EpsmaMQAdy8YPEOY5H4m+ypTR9dc/CfPDG9Oe7iRAgztkmdNyfp+cMDZVuU
xXuV+QajylAx7yu9yTdY6px91a9f9f3v7F0cK1Ub0Mdn4kbR9UuJ9fOM66Kn70EaX4BDdaGl32Xi
lHFhTl7UUTSLGG+idR7Z+15rxNcQFMZ5xGjEmtkRuuE0WKXWeVdy4T/RwePtPEHuKN70IDK6PNnp
BUNXey11LW7z0X0w2RMfeuW6Dwjd92W2mZRlXerWSZ8q8gqvS11vsU/kRcTFYm8X3ieAvsBFWiGe
fL1Pn5SLiG5s00sze3I3jP7wgphpRTXqP0xGdXNBDMLKMD+FSclQX/3G3TTvTNl8YeYinXKtoE/H
AWjEL+lxSLJRbkvd8tj2c3Oz9m0yh3Y1jpe1csaLTFDeVsvkx2lf55veSJrIxGZ50VY1TrHREv1f
ylzEg0Wfd94mHTa+xsGGmBsRNqcpHjhNImWXxiZJAgs+xBMXf+nzOCXcKlJ0tsver699sD41/Er2
idK6S90b/30YCnc8GB0WN7v8sqbR3qGL6y8/D4Ijk0mneanN9nEcs3IvZNBf8vuDcF3CoduGmLxq
9J8vLkVa++7+qVXPw4X36nD5+fTngSyPB91wz2oU6batvf/+gf98lDdhhaLvOi0uOybe4Egmzb6Y
C4woZrbeCvjPWzbTjOi16UCPbL/erGpwrrO8qCLXb5ZfolGyeH4/ny5Jr9+q+3+Ec/RYIA6Ep/Uf
RDGvLtCA0q6eu+/dcgFhaUxOGuKiGfb88dhMyVOG446q0GI2t0YxUEveOGtsV0Sbenlh3uphMG7A
I3Fmeu4h531z8hNtONV1mmMeS6vYmQoMHgYG4PDnw87oBxyxDW33tktQdOf1p0xqeJJEYbUn4/Dz
Fa20ElKF7Cbi9u5PASLj089H//cQeOyWGg0hoaFp3alceKXPtdxJ4nBOei1qicy407A1FCNaIruQ
SGwRv5oV046FdQZoqypX1knU1c1sNacSedKpX1N5+vn054GyQFrOjWDGsFQUMT0U+mYs1WHqdPPm
01Mwz8vTlOIJsVb9dR2s9iUP2K7da5I32QM188HL0O6wWayvjafyF6v+XUayHMpX26uXrZzzeSPz
ltu/TJ9GRr1X4Ypnu6m1qzuI8nWqeOIOm/rR6PEUtkt29BGEhgqzTDw79J8F9z7qag3UxXN6c4Od
y47yAgQF6Q4pEvLS2bfeBicD+hLxrITarSJXh9Lyxmgd7OVElCirQZvSi1RWKrJl8ogtr/yw741S
Q5bUoeauv7Te1gkd7vQn0d8c68FMh51K9PaapYl4Gyr9konMOvedfSzxMb3hzF3FrN7bIDWvKrBx
1QRelA1+fsWigtjMOgSa4v3u+ttgRG898uN71lN6uLi13w1tuVZ1s2xt92iWgoB3MQbnXi+eeukP
G2fGky/wwk38IgsXQ7lQ6WEQWs7uUATbjoYYBJqkfzvLfm3M42p33SZXbRP5FX109Zpue4s325Qi
Wkl7N1IKNy24a9hkjEZ9jRmpuiv87u9D564CnIz1RBMWCko90ZiLZz1sy5fW134TKnnxMoeBniwa
IRRxCAYyfs7NsF08DqTVWY5tLyLcRW+5g5dlrle2V+X+a4X9OgykReNRmoEFPHxuHmg3oFBq5OPF
52MnyB/rCVyh7v7x9je2kWbXcVAsXTgGMFq47GqSXLLfkwNH6nk0dGL0DGSz9Rw2N8+px8iejCLW
3dgU6x/TtdKQ7L89jUfmnvfHY+GYKrZ9cdHHpNn5Jlawsgw6+hfqGS9o8ryqzOZcVe9WMl8JoMal
rW08TO+7tRsfltzTw2XRfhVBzoCVDmboEIwt62DrBrxbkiwJ3UY2GApytP6yLDaBlWBJTYk0L2Vp
xuPY2psOEc/GK6zvYijfshG3WyKwNuZ9t6sXEQeddOOl0epz2q7vpnJOysc0JCfsTfpy7/HyuLp6
XPswS7wlGj1WJIm92VBA0laogEvtYaj6F6RbbOVQ2ns16TqwceZGrdAPOskon3RA7JQarEj13sI9
YE8nZv/QrVfAxaoubgNjHKtPchwppvq1diePVxqs5Ldp1Ua4oNUuHX0+0/c0bKmA2/rt7GxqUVxH
CjvCwafCqGuTi+ePzB51154odBRvS49zTcwJd2RgLZsfJtGf8FQYbeIepZ80p3XNsXg0ZLgVaZkf
ljuzmLYFv9Mgn3ZOLeWrpcZsO1amF3cMuM3kN6/zxPg+1LbNoTc2r6ZdNQczZZz7+a5tiifZWmKH
mc0Ky9asX4NmUheY0n8/n1l2bd+S1btWEltQHWTLHpsLcGgqtJ2YxRZh2fIqhRLP6MhJveCzOlHt
PnBrnF+AVfCZ82tSlekrA9rPJ0NiMBNyxG+k85ekhLNkToj6xvDISLY/BFFgoftLFUoc26bZC933
r05ctbTDajXacuwMbwJkgqx9AyOOcl6bfq7iYG2hskj1qu8HDSyFFrmLWe07XHQuyq14ZJiMlBh5
guaxXo1D4bpBjBi+gPlijlkhG8PUA+OoGEtmN7sEGNLCJog8WT/yMhEkbMwo8gN0/3mwZI+OP+Sb
SqIT+/kUhlVue1r+Ircrit1QEoNT3v/cz3dnx14PZC8y9d+/FuDyxk4cXPtEX89dMp0zMTVEdQRl
/pC0D+z0JGMnbhobrpjRQOFw7BD8P/Tl9DkamTpSvzY8kBgxPJgk9WJCZw3spy76+brRyDJEz2kd
fUxGY2c+j8G6FQTTcKdmEsnTWRjSvWV9qbb1OO9tAW035CVAVUIoXlMAH5dNEQ1CfRA6u3Oc0orH
uedONsQ9r/KXWcmttM31OAQcnbp0NED9OcqaMW6LqxZwkXrlUeu9c0YSZNiZpFkU1nNewSHrotrM
ck0iQzNfhnKCwnGck/ZbJgPx7CrqSDB5Lay0jQHlWSLboWAnBnslzgKPfzlgNpRMzb+AJILbz4NK
MpI6U2M7MXhFflCPhx5nJOaWJr81xhDbbNiJzBdO+KC6KRxsS26DHWH9j8ZevySW7Hc2ztptS88d
+EokJyHObQfDkEz+emgqCTbaz8/plKnXvrgZnfnY9fVeW8AjGaHv5rrizdEVrmvspcRnd6Szm8fK
zDClcLij1p1alr31rHediYAl8S4GB0BYQsl11eSeuiU/45Sct/2c7BURWmzpuEnvPZWCeB3bvkls
pPzsxD9/Ll4YXuiUm6G8S7lBGp4+kLFxWa09JPbWN5I33vS/04IvTD3Mp/IrIF4TVxoQZJNb4VLM
B+DCVyQJNJvkSeyVxR9jYCjTnqd8eHJc/eonJq9bBDm8sFiXQEcID+jVsGMWzN1ugtGuNiMt6tFo
Bekub85qqjxCArsX1utr1oLseMabO1GM0Lvzm2uQbGDkzo6/lDCHbsJpHdRf2KInfs7yZnqL9111
/iOX5MQw5qdxmkLuE3BC0QZUt0arslbpRLFJa2Nr/hWQmergpP1GYWJ/5I3lb5xeQwGXmyIaBqhR
PMRR1tlPvjl+BhrMH4peECxX3zDNfliiI15jVOBNBeJID/hULoMXJlpm4TUHS6DMbDMMmkYVnP5d
rd23wui2Id4PoDzXgSRce1PoeRtVtR6P1JBshEnj1zp+6ZWtwsVdF0Qo9gJrWG5tdadjrCfKPT60
AVvPmrtHSx+2CCE+ywa7Wuv6kN2Ge7P7Rts0c/lnMeGapoAngI0q6pX5EZSWiMbJyPD93UnNwPxm
uC7CFDNEPUECTvltzGxYZk+EAmmJWOzI87tPX3FmJZ8uhuRoyd39JJYiLDjTgqkLbRsAVHYOYKzJ
7NtVCXA2iJZyDiKxt9KSd3s2JyG6Ni7jUBjzAxBRG9VZ8rjQfE0QAAqD9eZofRWTX4w/aPqDk/au
KiHeJbWLkLGRvqjeeweJ2hfiMCpwvVGf50te2cTDFDfN8l/qpttSnBUcykL8k6m9pbP72wjsY5ZU
fahxx5bOvVpIL7iIJN0bLC7G+9obFgdX/92n1WOWtM+15WDV6rNDcQd/ZVUQsFP6Bm9vDZuf6TQh
Nb+PwUJvapazrFuybOLODBLWYOujmO0EK9S3DsYbo4t6Vgv8kIBo6u8BfRW9iu17oScfBC2MCX9Z
o2fEf1MJ4/qkEhF/A/qr38YR14unUA8172LUHkVC5tG3hYhtE1DxHCblmp6IeeZloZ2JEL95je6E
SaM+kpwbHjaKxmy62HkCq/Tf2EArt+CyksHImIllsGyuFlKFGdwVcop1GgTYrfuod7KngSkauM3Z
iaB6Chq3joCGHhwUwXuv17ZzC0/rF6/uaCpeSrgBR+ufsvprK8pH3obxaCtG08Iw7zNlXKr5HrqY
HVKpXXMAiGMw7pB+P7pyLZiI+11SVIAGjB2lVV089u46u0ucxGfQFSL22+xWz3iCkjT4PffPZl2L
WATCjy0u67EjOsGWTKPktOfkEG18AxrC6l7x9Q1gh0psUs9FH2IPsTk4f/RhepiA/NA3mG/UQGZs
kPV+sYOEs54AJ5ATNp+UH3N6sWtetF1HsMnM0LZ6al+J9Dc8vhllBtIPRtIp/3vX0FDfoG1VreUh
wQhRkJRbWXsbabHZEohZJWQP+Z+NehMQ55tgDdJoKCZcb3hPyyqAtCVha1FG/5qDUfTTaSlJvqqT
oEYZYv4tRZwCt7HhdqSIaFShtOm6TfXBgPCM7KV+rnIvDwtHssmRaeRq9redYmSDoeMYe0R9oEV+
02YnV2SnHu4/XHpX2/hoIoQBGmqUA2KnWaXxMFobr50ZNWyMzAgANh33HSxGRimcrjae1ZKhJ5d8
MzEfhhlIvV6lyakpqccoRfHLcUCA0G+5Eo0WfOpv3eFocof5xSxIsPOnfAptNVlx7Y4tURVMN/0d
Ca+c02TYJhFDXBqEjRcnwZmwmxvD2SUqv+TsS5wGeFLtwkv3FkEGrdMaR63pyXfS/ANkz7g1m+V3
rzsj89Geqb88rm7FhCXWg2ak6mwTrcLZzEafmrN3VIvrHXN+Nq1uwMeV/xKtGM7NFMr7fu8m9Ulv
g+RYD8sBwl3syqaMprzsj6kj4oQa963eBE+GviZHYtBglFA8FsQjGCKsh/xWT6V2LLgFjj8f/Tx0
i59QWp/pcGvGHN9jrsgN7GAf5f2BsVI7Tg7Iedp37cZpZHr6+YYOqhvBq/uR0M65xclUjnce0IRb
DyrtZPt/Lc/sTtp8TylOrCpc3ce6DHKAfKeP4dGtI6EQ+TFBmWW1yRHR1X8f/BVqSQUcQYSWQtpz
LG1q1Zf7zM9WCCzD6o6rNnRH31dq39kBodkoZOz7A7D8fz/SOqs6BIQXk5Wwraq2jTFnA+7eGaPp
/vDzUe4UzTGxq4Wr0PzK29I9wnc4kFnFF97mvaFbS5RSijRkpjh194efj6ZurfYJdBFhLeJkpk12
ImpJ22lyOSRalx5T+2FVk4xBzh4BDc0tGPGHoLK+De2UKLKwnoS2bdvifTTppepL0Mb859vT6Jsn
B9Uy0n2/3puDe85pzPl/D427aqfMPlk9h93KobQNZD+f/vNgaP/70f1rmTq7/JKO7MGgaj9/wudk
OxGnV1CR4D//fKloHP8oxtPPt9DA/P+/4edregvaGfS9wfiItCxx1/k2KCagUcuTI4e13Iik7ln2
enivQA0PTaXamMghpBqtjZxO76wvq1v5mRXF4wD1C7LGra5Z6T+j6z5w82of8+SgCFo790n6DbIw
6S6XqR1CXap8T4x2fZj01EByOTnYThrtaWSYjmStlZ9QPm/26vIkTWmfBzhETX64s+XGk/RQe90p
05+HHwYVSl4cIf0Ln7l/VLLfV0mxRMSsdRdUCOuMp77uL74WdJdBLbuB6MPjz3dz5bKPlO5hmUmH
Cn/+RFIWOuEenYDdmkzKmNpfmjtQ5kd46CDqC4kNYuN3PcZh2YXNsOpH31QfvolswAsq5BJw6Bdh
EhcGFMWY7/poEqomHgpyUuzGZ5V37mLgzOQfmz8QzdfEqetsu86at7ZvvNJpjXYPBYRGntO9Q50J
yGVY0Yhz2ZpTGxzSSb617WlCsNMgn8mEe8ptB4WS4rKA1tZg7eJUs3bl2h/WxlhB6+eNl3XOxugI
2TC9B/AgUtPJ8mqsGM0Gq4BMr4mR7SWZWOkwMkgO2KbyNv3tA486ifZo5UUaEaaThfBHB0JpLiaL
ad7m865aanzgzvxhUpLq1H5yAkXcDaCRaLPTvS/6aELbwvWlJtKRBpQ3ErzDLqM5BwdOSo98uxae
xFk3WIG/e7fXYrujiEsb+gsz1RLZKSC7EmsVOu5qb0dyAMPK7ICV5a/ZsMyNN8MVzPa/NRkPiGxe
86FaUHslvFy9/Kkv1pteGSd33KgcNWFjkdvYJsGZO+aJ0IlMJa8gNl8FskjZ1zj2BhAhYZFeZTT3
k9r8ZzfGdsnnGHlUFqm6grHpHkU6HfqWFDd3QNOs5ltFwCi/vYn2R8LMKBc0UhHBavwh6oyWTQZf
XIwymmf95nvDxq97tt+Rwd2WY7/Rq5xsLJVFnWrHZ699SczqNi/W0Sa6Km6qDnwIPtbgOgS7/Lz/
A3gGToQ9bGRoNm9Vzut4WvZjiQpyTYbjRH4aOXi71bVuvDz4l9vFSxXot06fnlTN7Tt6JVyURcAF
MjZaSdr3ZiaY5T41lkaRRbNjAVYTqMbkKhUSzp6dGgUSkzk0/UnM9sYr19tSZZ+o1iwvPVNvh8M+
WP82LVmmeVUi0zTuQTsNZsvV6/cZ2FlrOtax4czTO2Mlit6Lk9F/sKH0OJMHSO32Zsvm6hJYUtRi
iQiWzMKm8y88uZ05udd5uNrK8PYyNb80X71wp10QNAc1fFM9HBi9642lmxfR5n/lsL4qZpQ4k9M1
N+bQ1dcgauUdurYPraEeywyErxQtKZ0tZaeVv28l7KRLRprTHmxXG7etkb6k9ne3yjYyPIXULfkr
lf7VGP1M7t/yBJxZh4vP0FI2WzG61pHtumTFGIabbbQ3ovjPZbECHOn+RZGRFE5TVHs1uy6lHjGk
kxc2RsUeO1RXSyD/YPxsWX7cdEGwI0RkjsbrKvqDbPw+8gzEoYByNjml8HsoLrs+7KaRFsspfwJR
fGCtixN7mcJ7Gnw0fGZ4gU+aXz6sg7ERweihXZ9YLN2NJrPruJbTRmuBHoCl2J6nY5pm2h+xfhdG
9VkC1CJo8j6b1frjQyvOGTKVyWwOOnhZmvObTgvSxeR7gfNltJFnDiMUQJpn/6R+wcoB3bEqN0Q3
ShiuW6D8N9ePRTQbaylfC0PcrAI9tGUgpDdl8YJer9xopFruM0CwIU1fpEOanJR1xq3LWyTX561f
ewHKLyK8FsO4ZV3exNbYHrmjy5dhgIhlBod6aX5n2No22d6eszQuhvSlr2dAoC4RoN/IHen0Bd3U
7d9EJXxNVvPCJKriZem+eoeICSe7Ne2FI6zcWxPLVZqfxnS82co9F7MBXgnpUtbrSDe88SurVOz1
41sy5Z9wpeE49sC9S7UlZ3RGYg7m001Pk8xvPQGDofOHA6fbqhyYHOPFu+qQyebaiZ+OGU5cnV4d
1HHf5jBPNu+UoXkTLCe0uhmblgNqzTL7ABn3i3BlM4QrP6oOWuJ9MgH3KlenAL3o/iyJG+GMaXau
U19Z6hVHIAqVCgRtmZ8BbeJBxyEh5Beicm032O67a/hnPSFt3q9ZqGksAjw4debwmM52jhAvOa9r
8ZkYf4ualLJqXTzO5mCXdRZDxF2r5h1AKdlPaxcPlfKZNSH/W0DoQdtX9nz0pWAZzp0H0x1rVqv0
4uU12iQiQkLMIE++5/zDTqGieZoxCmO/vOIrgN6aO/QrwxNC1L/dbBpb7Lew3MsT6bVNKMbp99g5
JlgqyccstIxVPadnzgVsAOGCitsXWT8HyZySvvOhW4O+70rv0dO6h7ahL6+tGLQb040Ku/ml6Xht
RZ0DLliVgyooe1XgdtzJTRNdEX+cnSbvYlNyFBt36Vqc5rNzGyswUBjVJTERvQfGycnEimR1TQkc
sPs7ckWWoeslZPcmDdefj6haDnrIDVtvCHndt+RleWiS6nJ8b5YS4nNu3xfvpyakD9k6a53xvaEZ
C5aT52NZRtiDGLE1E1tZdgshiUASieN9cOTwZ5Jo9rNvkZDJ5MGatFP9MvBKCDO/Z2Be/qFjY6Jv
fJMJdsx5njOa68BASZ/64ncgGLi1Or8VoIemnzwXCfETdZ49IDvB5Z6aWuxSw8J5Pl+K+paTVLZJ
CHvS+3963r+vS7NfGgoiS8kIaQSYaOfzMg97d1jMe03yew7fYNb5r9ZF6KHJN9PW95VCcVQ247tb
1a8w8rDtwB2M0qhM3GPq8w9X7LvEq7E7SScqvHlH0qS568et3Zwl8SJ+Pc1bJ1GK7G/9ao7+Lvc9
8SLJWkr1FidBcU2rh8TkViiFbC62+eG2izjO1Xrz9PGPQ5Edzw/i2PQmrjxU8JryDrNqVeTe4zBp
LcJnYIBXax35gMa6Z1yaebdZ/U67WklRh7mfTrFbfAUdmA2rXAYbvqOc83486zedZLsodTVvT3LA
VnfKGz6NHfozjYgkQu00tNzukKqtyclakJ8fag4bajE2PkkWC4zyOiJ3lr9qvzronp1FZM8Vh4RR
NWyQhfKaG6wEBnGX6ko/Ty3PSwHaLM6EqjsHgtLcTb/I5DQUfwfXHU7SFq+r1Hu8xkQStqP2z/Vu
y9IiVVkV3jGykyTCPTSADImTJdjhMyi9rt32hfNeoRtvBS1VZU4mtadwlEswj94FURqLHME710uv
j6csIJBPc+SXBiOyIeQVlwlyzMRlyxczAWMIzO2oml1FiP8vSMCTU8KSapYZWTma/6VknPKmg4ZW
ElYvkfqT5lLjnBa3vGkQlY7WLWgsFacjkdR1/r3efxYmWZDRIsZ98N61ScVcT2kQkGC9Qjma07vp
GlAD5nDugj5jjquR7GrqYWmGjUj5ueeO/EPeI+8Sd35y8Il2AUQp+UgEoxHWvs2gmMZOvHNMapdW
+M+jCVLtlP/qxDOj/qhpgRPOQ/HJlvVO0jvgif+Fovym5zk8rIuB2VHVS7va/xa55nFAEk9nClI8
qu6sCFxmgW4lam8vNlYxITZKb6MjDwYy4gOXK0m5gfQu5TCDUhMOkygD/D6owzTr/pgKAHvqxxG4
f31WWLvctfDZ5Bjns/QFWd/INT2eh+HSWz1iacKkGQrt89q2cut5Hu7BlVHlDkaRPIoUvt9WyfDP
ExqvVMGxQBRxOJISGptzc2tqj8RVl9cGAovQQ8TYe7j/cbCTR4cVkh8aVshFPHNx+wAfWHSalzFd
ENt69TW1vOehBnvra/lb+vIJegXpuZwewZ2R9QfOh+NNRMzJEvY/7cPSIqWiLZP1NIFzZlQFkirp
swcQGr5Z0M/DKgZok5W77wIjZR3iNyKnCdyyl0CL1bwxpqZHXUZ4b9ARFSzMZWdX2B8Q9se5wuxj
NNPvXBU2wHyuo6woE1Y649lgUMNQ82tJ1gZzMkgQ432PCw1kbMG31qGRlfUvRhiWApMboCkQrQ+V
PMvAOwdpe1VjgzAuKX/VErllNxvnxjusZkoI9ZSRTzcHYW36r2Pi6qfMY7or82LvVRiOmaLx9WSb
IrO8Q4KLy+U20dphArxysjNcxbugXShSbmsepDNshT6dUPeWV/SHUbaMdzhwQksQzCt+u1VGxeB7
O5M1EIDtT6ORwGeSkzs6KJCHFhkk9sQoKyClxgb5TTV0Tehpuji6Hr9TxJkAO84rfX6EBcWTm/7t
/aGNGCjSbUNo+NwGN2k3j6WtNxucpy+6IulVYJcLK95ULKi6GXV6R0gskjJz6A+2nlPTvmS3UTgn
K13q7TTouwrTwKXmvYYPif9lkuvbzmAvWZ31mKVW+uXBD1CP0EZO429W352izrYeCNQs0JmMX2sD
CFKSRx412oDJaii7CG0baDoKIyfpIvoMUgBXH2Bi1b9gedttmcEsLVTu6Ja+KzTxJ+cIxc66PptB
FrBy3/XRSF65Pu/pzVVQ8j+PA6PJkCBUD+McmEeiYed4Edkt8yi35KV3SWrtX9+56+6uMNJmVC59
SoYIInN+krxO8qk9r/5ACsHKW3ElN4VesjAvNHgPTZDOohE17GnQjR0vLcttC9jVLFYdl3bviBdn
Jn82t+7TD1G7k+y+WPSqrUu9CMsHGB6StBDFKmZM8sk2bZLu+8L91cNgnQUB9xGTP5I6D7Pgalfa
sS3tf7VuP3hq/ZJ2hoNmabJoRRdng0hFaVqJiLD6F2yB+YZsgOF5yaa30WuzyOKa5KQoA14oiPfx
yvEfVpBcBF50E2oXZ2VprzvQhyU41RP/RLcwX2YUkaRHmxlCo/6PX1VpPOo8p8AYnnAV4I/20rck
cWuSGe3PshZ25Dr+FNMGsFUJAcFEpGHwU/qnO6lym6/9o+e6e20GT9GKceMugPbCMH9ZbvHpA4qh
FyBg1PouCUEnIqjfLY5Zo+8OxWQW22aufxc6dZJwHja+JaROFE0kuF/+8n13awfsG3rhmbuiX/MQ
Rw+mlwQQWaZqTwS+hlFKdyInD05D6Vr3zuSrNfevhUjSb/RAh3Fp/3nEbIf5Ak7auvB+aUHQMOo5
XGHdlyw7fk9TwAKBJebk+zmGKtqUtn2gMf4gesIBlxmcMPBoltubsZ0v4saEiBE218NiflFebp1K
meHVdMq9PyRq5w7J3RbDhR7MjX1KevclmxBklbRVt4LYhWEldnvWatzMG54v5eiDeszvwbzT5F3J
74MpsNdqm9UeXI1gqxqlQkVFG8JmxncPnqKddBMxfq8Fzc5pv0wAd/JIXaStfpxVxERTpXhyldZs
VYOUsu79f4THdjtKoT5X75MVDudxinazKAbyfaE5tVZl2xITR1zbqEAwOHwAxuIhDKD9GbW2AyjJ
xncZQSfPJ16fiocoKHmunZOWSBAvWWVnBNF1eysxHi3UZATUjkOcZl9Z4FsnlYExWhBqfUnuasuL
28JThEpgyUK5tseSCIAQ9jPKA9EdEWd6zHP8jRPiIoqSM0xArH4NrquYmsWEKvYkXPWsY0/WRdTX
VlzwUnnLCiazZYWmZ+thyTXLPWjTfqZMADOqOdHdh6U1RU3p2OxPfVkinbUESdt3YZX8Lr2+j7N0
Joh0RUdSmbiUrBHUPVdmvTNzPJgrMPcwrR9m7zyZegkLV5fXhLi6HKiOXKQ0jzGkdgcR5Ccn4OBv
G5xy1jBLMrj0va3ZDJ40snNaa/Oxy5cTHn9x9tOWZFTf3FNv4cT8VEFdNfJTJ2J4UD80CzxH+bXQ
l3CifjBCschE4KeXLsV+4I9zswVk9Y9K7hZjOOc2vGVatFiWNFDDxHEP9tISrq8cTFWS05G+hpd0
pcvHHFmhC6/5qCZc+11e3xoU6goP8f+QdGbbjSJZFP0i1oIIxlfNkmXZkme/sGynzQwBwfz1val+
rC5ndVqCiDucs8/B9glL6TLvkb65XA/9s9843tWps5PhsK5PRiSGY/nekol+N2R01Owdc0Tpytym
I6iCVLt7czROc+9lO/AAa7MVGG/c5AyUGBNgx47TTOTOnju6Ux6DtTdjaCHQL1vzJf/U6fTq9gNa
i4jvsHRWrl2zYYmma25a3TZTfbd1jRDMXg4a3Q/h13i+scqz/gNf/K6wjtJyhn3d30ii63EIsGQM
qfGowBJw3Vbh4CuW3/wVP2RNxUPcRGb2V5QNnwSRfpTObG4K90CXKw0mtXXT/YUVjR/HH0KjBHqR
m23zyHAhUmfts+lQHgVuRQ4XwTJ+qe6TSpCE3ZifzRwyQy77eD0ATVhoeR+NMvk+rOjTWngTI6hr
dEmzxVSIK7LzULGSdcgwLDwKm9li37+6Y0cx5yP2q+TecjSltfbxCPQ2Q9i4OLYtQ276YJrxGi+i
4kns+0Vk16THAsnaqkmqHcJ2xms1s9QysvCkkiK7ilZW4beg9PB5xCEth5ADsUlF+BZz2/NVGNXW
rdubVbNzKBZPOVJ8bqjnAEYLLTl6JibQ+S5xdjYTW6Z53usom0M9ZhOPZWlujd45UHqOa9NmGtHC
R6gjdEUztpW1ap23TpZ4vDOv2HhlerAchPV9pBMS63Oq9ki+GsWYnvtNEITWISBS7zyWNXrq/H2w
Z3XWnkYZXPOa2pzapk2qkh28966I1irDUjsQGEJNRx4NajSUcHVx1Hm178yxuh/VaVJUyL2W0T5o
ink71JVgr11AgEbLkuTJNyK+DL/KPB+H2n12mv7NL/L3ptAGNwbTR8hG9gZ6PjZY+Em2UKd0GfAl
juNsMKN0QNCH8t4ru7sR/fbBZ2l7Z1X+ZzQsgdksoLc2B3NZbYyQICCfPegyqacCUmggzVC/pp1/
LIMDj0pzYcoN40MfqkLc4a6LkLfVTy4Fy4F9C4ksQyXuWPMggU0xcyu0nStVtPFx8tMvcKoUBuGi
qnWoZgPGFTMM02giGml4jwrxV1QQK/M8tLaalIHVZDIPaU2vhylrZke7S3uWEN1bR6DSoVcMiEnr
Oge92uexW277zHMgSVA0FqkJK6IKCDmCufw0GtNj0YTnCUPFszeILzMW1HU22kNHBM7e63GuLb4d
3PG9Of9JHTGLwDDH5EddLRKwjmKdzqBGPJzScfBjxIgthMWx65TTYzBR4nZO85ki5z+ji7F772Ec
TJdApCMBAxtwHAy4iuwZ6U52Yydv7oUXP2ZxAlaiCJG2mFOOeJkTmmLgXo5TvKW9D3eKEj00iWRo
UwQ5uI7CTlSgsrv0PnaGb1cC7vC6yjz2poNwDIVxLCi4CCfBaW+59mYybhl1ErNynqrR1vPel/If
0It/TYDstJ64r8n28k8SmitwmHNAPsJ+ro1iJXVIrWqrewJdrFWfNCmCgpTkLDJQ0fid/cdinItz
bdAwFUNv7j3f+UrqnMpIkEjR184OY9DMxDcidjJOxJGjNPSOU+tq0AnMQsbW7VDth3t6S9+bF5NB
k7O1gFzQNOKVyJIa2QpMkbbuviITF0WinF3cfkc1HvQx1kfXbp4NEnLXIk6+otI4eh2ZdINMnudR
PBf2r+m6J7sff/JOkhxBQUWNykC9MdCfZEGCtWfd5P7C++5KLonwrpjdEzBj7MHVdxp6L7oSx0ZM
z1XtX8f+D+pDwzwDAWlRkc1hcY1YF6uzONWdMN9MtPY8chX2vmBtk1JE4sz43qXVpc2RDphRw3ZA
CZstFnjfwtVXErm2g2bajmj4k0Gxs2z+UyPpMbwH24xW4qA6yu4+mO5Gy36KEj5cF5ZcPITxzgzx
NgyFzVfxYY52fuhm1rQBlAOGaGwVGgOGcEkFrpj9DCDEQs1namWaVbxv/UVtEZJz1oYrT3S3IrxZ
BVcTQmmNpFtTpgSaDaERrQieOqJsYWc2MRwqImKN7JGRJhPh1nYaRtRc453NwVwCVVnJ7xB03yoh
FItaKPuO5SQ3Vc7BxFdL6Mg1rAWORJOUVo4yg2uxH1hktQtnG1lz7Mo17wDcPOM5kmVJUgqQnyS9
hpMxIFmFyqI8mjYnKTFMuafBkzPKCufBsImoyuMWqGn/wo/1Kys613ardnzw1TbgyXb8nTV7epeW
zk/u5hufxDkuMeCxi8E7b1WxkU4w7Ko5H1c6YSOk/eiC9vdPN9GZcpO+pZj/ZdS3JHJhQwpSyUi7
rW8pf7mdMYpTlg3caS0TSsfUzMUyoER5ToEsg9ci982TGanPRYvJN7iuUpP1gjl92VWOyKJcYodC
KOql433IQGFQ9IerSIpkjVc33uVNmu1TOC0EDeIiSIf8yBwjWmcG/QMySjSDTfSvGvsId8YM8b69
BSgfupzzxS+6YsPJRhaKiWbayiPeFFa4V516bxkt4cooUrxV6xENDzB9K95RFvhR/OORPDf61fck
uiW03ObV5GMqdAcIYP4VSPjQFjVbI6db9umc+FCe2AoBRSD6AXeSw9J/5HfFTxzH3u/AlHfkkx3S
caIeHn+TFvGgRe/nUMDupsFF6UNWgGhL9iNRzZDd3pFcSFZvWEz7ZI78daX5+1bp/Igm62Q5xOXN
AUYKJdgiJzFaYomKnbgBVgEZadkrtMVs/GLGNVAQZm9e+U7xVTTvjVN8jn18rSRT8IXpuwlU+t3l
hH74IyuVKczUfjAijZ+i3bEGfQ+jhpV/mdj7Nn/KegJEyF4fDqUVHEBFrIA4eFD/+xLBrfzwlY8w
g/s/kv5vBqv4M3G9r9SBdRWUYXHXh/Ol8YG7ZHVy0Eq+53F43+Sa97wEZZMz6JPCILnYee31qx/x
GeH18TEZNYj4AzSuwUs6Ws5hxFWxd7Pufq67fzrKPudJAF+JLVaU5qfLVhOolV7PBmcJ9by9hqwO
myV5A//ADoENTFhkAT8LDUY5d4jVCS7yzPeqf3eIsNpCMLpraqte62hfDpZ1ynDYRpwUiGdLVo0W
CP6o8r66SjzV8/gVi+KcNryOjsHwTfbRrhgy+5Rmb8BoTu1UvysDH0zboyK0B9RI8S0FCkRmfbzx
vOyxUiV45XB6zPQg0SqGBPwU5DbEbXsQdTai1yfPndsQGYaD0L2jwgzKv7AOq+Nce6+aEo2zaz/J
2Dt5jHPTJPtp+2WNQEW3Nb3iox9NHL5noeLsYVb6wmb/Y1bthVCkcJNFhK8t4i0vli2OedzXNblM
SH0Xaoi9sybyKMhy6aT6KPN0efQYPxP4xINYvqHTfuKvdfR185iwr8r7AoEa+mbYP3pDDsg9b9K3
CZ8ChSsUzIxe0m6tUx7PH2HPWynd1F7wzA0eA4X/sE/woIy/unmf2VtFfBsr6SfxTqvp3XHz50Wr
OwfO/eiTBOgm+feA72ZtF88K6YMl05CE0YJLRvokSS5nmhsfSi/FxIvejGXZnys42fKS1efC9+ii
8jrMyBqgV1VHd9wJP+/v4oIpPVrdvcnEFvmF/apjUA/aDF6Tzggf8vFFeQXPMr2UKLJl8We0G+3v
bZtHljN/R/ROymRLX3wj5D/VlLu47oy1TT2x6Wv52oUd4s5WUrjUqPnGOTnzEvIhE5wxoFmMom5E
Msl4gzQNJ3DqSwZHA2mot44tHLKVbTFTTbS/Usj31rldh/vewxVPaPuSojU/zXH4hUcl2zVBfp8o
/g3oThmTYYO5q2JQN/6ZlmJPDS5sm8XymAzFLmiJljQUcVhJRRkwmtg9bBfZDvCyQKTHnMwUOUUe
4TbxW29BXZmw4C3nguZmHVF95O+ICzym0zX1cKw4unzm7G6t7XWwUB0KJsyrCaw1Jl/vnPFibgqm
mW6AMkO6W106/Ya8NovzGykrzdHymTF8Dd6IWHLXU2jT23UVO/l4rQh+O9VaPPH0vYiczK8BlYo7
NeYdbwP8I+/Lbjuyasuu2OoHYpYpmKOcyZ38mOCWrYV/rLJguLk6uJSGJNz2P9Nzm/yJYv5z52I+
VQ0XeCjEwRH9U8W5FSbjIhClOJl6193l3jJZ8NDqOT4sHXIJA/ho6+VXHc3W54pJv3ujs3djMG0M
wyWzSkx6G1Xz48wMZjME+4jKD9oMnUxX5Sd/aJItXBzfAMiiwsvgI6qumFtHaMSYkfrBepTGi115
6M1cxXZVbFxAFCsVopbmaeQ6scSldFDLZL5qmQ27R3Ki9hFaMYlbYGt7NiuQqX5wLOPTm1hfzTXd
KH48c20Bo+QrQzyV1ji40fjIu9hcMG8BVzVK3VXPQHZV04ZCoLGPIxoC7U8lCrO4oKWKEaWJEY/s
RFwlpkyNPpkg0KgrQX+JOCJ3FcJShYp2Z6CctUrqhj4lnSOBsfGQACDyYSsZC20SNgjh9BG68gY8
wkXowEdPbKNTqFB4DF3rb9QyjW0QMVW2+JlIz0See3Ym9Fp1SKHzX+WSP1gd7VEHHwpiCeIkhw2o
JkZjW6JFPSSINHEsGOwTM30Rdfzcqdg4phhwO1ranlJztKwdYoj4OKYK8IqEqSJHFJWNeuda4Nw2
NomZXjJLshawg1dVda9B1zebCr4QBu5zXsFqCtPkZSTdktfAPljV1q71AxhSotKQtcdKvNq+f2Z+
UXAE3ZeSUj/qzQOhXDHisoynOYjpOjGesRDaid7YZotwmUw5jlpt7kaBfsClFSlC+W4HlrtRpbyN
qQMaR4izobqPzul/yAsat7BKzlkYv1R55gDrGF6rlJFK5vBmonT4itPuOmvE23an1j2Pf9YVGeGb
7EZ5VF8rCpUthoxXI87OER7PdZZX7+lirLTEibPqKgw2UpOw7rWry51bFE868sk4Xqd9sS+acm/A
TVxFY3/22WQzBol/SmN6sMJJH2asM33v3Soa163V+nck5z1k1fCtsaF3LanMSnjbINPuOlGMf3lA
iO5027MPb36DHPjB+ILhwSsjEfmYtnWfFV+L1S8b+qulzCdZtYyPpGJ5mc57t3WTA1OES0wo56bq
CFxhAu26xb0YhyNrfH4mccZzILJLp5uTFAfbqf4IFZyYVnFr+a645khUllbFAgMDmDKbeoIymSo1
c3sJywYeUPJmm/UxHdqLCf6tNn4rbwSwYs8+X+WBrL4XgcKRqq+if7bGF3cy7mWDMROKjlT8RqhZ
YvZ0RN6u3Kmu14kf/eLfsneRXV8rQzwuCy0XKPMqR5dMRQeTZkDVMMM62RaGeVf2sDNtu7/OaTWv
lHVVgUsWFUbmrgmeAxoYEIru8+RT8MY95E5Edleraj+mwmAhqpig9FOYfBQoh9cEs7gorl3xqmqD
YnJIj+kcsICfO6KCy3KL++wx0RleMFnpT52V7C7iceEezqep9y8BA1k0FBW75YwkUcPyv/3Er4/d
ZAXX3tTYxET2oZs2ZBifoUdeftSpzY0lcAMVoovOJrOVFQ7teKu0BYXTcPWT3YyXvmOYg7Dv0ANK
uzMx5T8FSUQQ42S/h373Yo7O0ySSmytMfYjaBLPhGCmIEfIQ947/XCODOidF0CGaaE+DUh0aK6hJ
k5GVF6t1zZuXJk/85PDhdTDbyGcQ60I7DWZkVX741neKI/JN4Dk9uTjVN4O1lGAlzXhiNe0dSql9
XsTujRHnYzfI8kNNBpor8CV7FnvVB03KxrVDfamD5L2ORXxFcY3QO/BeBNMrbhRBoeQ5OWo5JPZ2
W3wkkwiWe0fdeVWQvZmMOKbl/9XqEvsgKtr/uFZn2TjBTbBsYneIZ9iaGE6Sgu4yhvyKWJgL3QnK
AYe7qvDnl3gkgCA2q2PjoQnDgRm/cPskB3Mq1eb//zi3zsk3kVD99495UwX3mQw+WpYbp9HLyMvy
Gutxtr1TnvkNhlNjuknOBtuvsKYsIaVgO9qNqd+SVMLAinHqBLxGKsq8lyB30ieVsJNo6vJ+SuY/
AnM3vYGh31h00xlDtsGi3pdhCF03wxi/7PckTAl6x2axBaQbQHWjp+WewdSHs29rEpeMCGlGRTUB
Ns5amUZ8so1ughi5VL5h/lFQSABAWeu+KW+ldRBx4z9EzQcGSaIxFZVVRhB6HhPcOaMQHxggVmaH
PM37qe0KZ46LE7KetoiaUTgU6H+HwPoZEVqLgBFaMJ2YIb2IFn1s5+a/rjV+GmN2CeOeaTNKTzAP
dApWzxZ82LXQTle1iEl4E/aXWU+o9jxJtSCvonDf4rrq9xneJEhS2Ja8aPk9zO/Wnc9+ajxGvfFj
EFu7KwVjFtm9mfH8V3n265ChB7L6+i00q78sUYduMl+sKevXmSvfJSLR9YjIszVsm03aCCANGXjQ
MdRRfROugIMclQj+dUY9rTHyDbWdLDyAetXYpCFbzAipjOPEJVhuzOqtqOsjgrV33Y0/ZRDuKKRX
lqNhvPtus7UQKzMB0OvcHMsN4bmnzrFZtfY+aJwUtgYy5K5B6W1gnmyN/dyW/wLTg7Vph7swQPtf
IcEQ/H1D4Z+bNvlR7NwMo6GvxjEVVeWRqSD8NpPdu3SvOUvZdTajjpZjwswcYE7CyAJ9qgViimz6
HZDsq09K5noOf0iPpr3ADZPH155SNpsbb50OA8ReOFVR/SDjT8tnsm36LINGCuyVN7iHisJGuNTG
RlZ82pGNd7EgfVbl/cYr8JNWEsxgx2QeGbRxtG34rMa9Wkbii8rCgsozaG+N++EwDzPZtXlNUqcT
EVmK/J5R1NFpxy82Wh3JAsHJOAjUyvC/GG1W5YYPns92Go6Fbs4l4MIU5w74je5R59ZaUgB14SOL
kVvAvHZQcmM2IfuCKpR4yePrnAGSm41fU/fcHaRTdNVP5Ltg9RDzt9lRTC3l2CIXn1yGSM2VVNoO
xF31UMdY9+hWngJhfOJlJr/UvQyMUgZUN4HP72BJcxfo6FpN6XNd6AebGQaEoecktu4TPNar0DJg
1Bf28/LN2hINrnTy556Ac3LUwFWZCNlTtA2wwdfa4aRjQPQ0+uLI/OytD9yLE/gIW8qPHCHUukjM
WxLXR7cYsdEHF9spwe+kzzakYVF7T4WOHnztfiFOfwq9q6q5jRjmmjuQUTNKSv3h+9MFTBWmUWK5
5o4rFZIxd6F1B3lxzZmwTv253IJUmlfSMbeggN6gBfgzv4+4YIRFYStmUlKJaKbBQOtiueYxLbF9
S/VKRPjeNoZibc4g0fgGV36WRoiKrC/TSxikus5R+OmWdmc74CYkcfPZ1E95Vv0WfTehMZIsavIH
M5a8d2K6D3J3FTnBi0wVEAqN45C6xqdcW/uOG+z8qVMgHnmeO32l1v8rtADYZs3TWhvs6IWTXvSQ
3fH0Ay81f50+XnYX4zHxHjoP/0DEkMDAXh8Xk1ygixwt6drzkPXPIr5EWmxtAREJgdN6BMiILaUS
8jGGAUNzn5xSJ2VxBZ9HRyWSFnks4l5yc1Z7S7Q/GYQglFXMoFJevrpkENqNhyoOvBsB2O/NyNXu
8gqtgFVNNESK7QKig9Qo923lHrwpwPZXlZ/46zQ78e48SEi0bs8KTAl9pfhtVu2LkAjlWm/ejxnf
2TDfORbGXw4F1nohjF0i98wDmey4xuoS0XSIOM2nZQEsjpUZK57czJlx53nRktIbgF3zGcPEgQW5
5ggZnAmmNSU7R7LToDTDAZt1LypX5SEFYmLm5c2aLQhZ5RBtEzN/xRx/l2Iq+BZgUYeMzM3I4w2b
jfI3app+5zto0CPN5k4mF5yQ9cXz2uTWe/6DrvoHYgIwrafWD111eeoRYW8DQAc0A4Aucfo8Riz/
x8TdqxALiQqDdYZ+q4fUsPEC4w5xJiQrPzkvBJKTKnJxmibv3UxYMxoVozXTZFnc5VHxoOP8ZA5j
vi6nZF0GTnaTWXTGQsPa22FHhSNrH9vJ2QnqbGNkTghG0a4PSUkPDkNBXT2UD4lbgAQuEZ4VzN6Y
8KCctLyM8iOZ0W/4UUgd6+xNaaxRBi4QFbnDzuvdlwUR9iHVTdXjn4I3cw8j6zSORnExJbP12cVy
Z42/ZqhK5K32FnoGfkYbUSxb6daeEcX645fn9DQnkdezIEHWXasZhAjwDVoa2Fdx7jyC89sxIP4e
5aT3GdrPexLW6V/Ae0MtZC8CTWuFh4mFpJx9fo2w3hvhpTYddBXTZq7wU3rcBQOl8ja04UvSp7Z3
wdBSUPeCXYf15DQq2Fe595A5gEa4/7d2NXDMR5wcjH3WnkCQ5hVBtCprr7rUff6PDWCyg1x9NFSa
3hd5+VZILr42wrNDJ7R2MdNuwrb49jCp6Z4Tuqg3go8bv7Z6bGGrr000EhtBPDuRzRR34YhUaSLK
lPIp/62TAIPOCEENt929x/t91+qfwsJobSUBRywZXjCGkMd92wgnEMjpP6PGE9P5+Usqsu6W5upc
FXH+6BUNcOEgUfu6RPMnDfNhbAzzjDOrYUjjX0UzdNfRQAJGfnF1GKc9CajDuoX6FBT6nzHAjo68
5s/vdfHYeuM3ENXk0ag/+wbevcEWfxHfwFTs1sJM841tL8EBeKy2RB+j2pB/SW5S2tZejSpyiahm
LYsG45UzrNqhrfkbc5p11/weYXYsejGOK+670lul/Yy3M45/oy4wGMw2D2PaPBHh4526cgFZBdXj
XHHi5/MMstNAoSdJoW0Ha+vAG1obRg9Ygt10jw1U1grK/xze0ORvx3nkjQibt1j9ExbL4EaoW+BB
+KnxYeKruM0ZZAoCWa0Nb8RzwfaEqMZ02zArNBOc4IJtp27fkDWhjYtRRQRN6C7X6Uudzu9gnRF/
Wd1SaC4+J4cyLxuOUjpinavoRfZOdNV6g24Nuw5zrI1tuNBMWbS2IkA0S7ImrZiQh4qseAxuiBr8
cWiOZVsM70hhtyoYkheu+Pwytc4rVKuNp6G1ln10Lpoqu9Werx5DFGCK5EpGtuwPvdjMbsJR+bFv
Jx4KKHm3/342wlnMsoAOr80v//3P5vLvZKRuqS7m839/sHHVAIJt2uDGn7gwHW9nNBoIxyStR1VQ
HHpMFQyKUKs1qUvs/LFDR39H03gBM/LRpzFMoniwV6Xv/4SuoYGdoP4A7inXYW2qHXDeLy8vOEEv
iUnmN/9h2GJCj2/zwOatwXxoMTzNAhHtq5H82MzJ8p3DHKRzxcl0K8RkhG5bHCanxujpECCOTTnc
7bJn2RMG5ifAOqBMffs6kN0DGy8dd2PlPZT5bcDv7RnBJUtc8gPNgAMy2tjK/C7GH1E91l2nNpUX
BfQi9YPvd+6GIwqGskGYT4uKIl32TRNDdA95JKje4KfwryhLtnnqZ++JBnswsKEesagSZ5AfSu6v
sI1PkaqsL/64CV6OKUwgu7vMdAWCq9I4RVDjfDlsNHQghpIGFQwDZ5KvV91Qm+j3O+/U2yzl2giU
ZOKBEptb9wZavnzsxtR8ldW/Gr3QvhADXveqe+vjTJ3HtD2gW0Z1osyN3RCaUkd1sFWVeW4Eowj2
GEzUi+y9L1J91xbWdJXSU3zDHPcKna1vUSsFUw2bRLBBcD0F2r9azyYcDi6J7ykauNf9fyKgNA0y
vPpVY325OdlIkpsyC9/auMyA+TXRiyX9H1HqNwUjf9toj8+z+JIZRgZJ5mztFpvQ0bTIZY8BNR3e
3Yk9fKDECrAUmK5Z3muzuDbBU95nxdEW2CVzp2hepLKZ/fNn11F4GmIsP7VI4E8ViIkr/Gcre5SU
FanzMiCvgdQF3RO0566LONF8WXXnPnn3E+fPELPEyIcaim37FqbI2YMuB8ewx1CZ7JF98Dro1LnO
A5/MsuozKmMEo6eID5Z4qqvysS+TmCvKe1bB5P0W1mLiKPLHAmUZVYjxKHjPdhhZ3mUVP5N8zClp
DJxQrNK2rWTXZLnWCQ3XXWK53yN6sxWZMPQrffoMi+Q9VSxJMnzrK7ZH0TY3uawspe+GEmOKIZhd
k/ES8yLgY/gnOrY0PEhMcL6Qp40Xqze/EnQgZysQ961LqT6D5uLQBNrjzLifvSFi8pq8k9pRE5KD
ICZhmRvM8UICY5tvg2paE8qXPTbzg6I82xizZ2xl6hMB2fC5Ah5dW6IEwt0lu7qvB2oTK8TdEjQb
Wq+eatg7WRk6n9KqP009/eEDREgeF7tM06134B9qcWeS1HK28IwxU/izGW1ifGFd6jf2LQMyRKtS
8m0zFV45gffd/8xI+492LwH79WrbEtKDaS9S+xDlK5m4+qZqrd88CDHj4D6Hs35y6z7AwWPuK1jw
m9m+TFHfHxunjB9dE4F2hCcRPH0V7JxGPCCSqigr+f7BR7Czg/NR4jp2aWIX6GznuQ4fpSypB55C
1lI4Jdt/hu2Gu9JwcaKCnsU4d+flVNhmk32iLmr2QuVn8ImUsrbmBLJcbKHBP7sN8DrndXdgOE7Y
vaRSIKLK39mydXjMgf4kSO13yimIZQnYzqeNf7XTptm6ukXYyGOZ+oQdeA3GhK4vXFBMBIEy0sh8
bR6Ed19bmLUrslHQjT0N2rC3s5ldQA++FgnDX/bx/p07Dsk+GuLXDLslAy9Bi5niqMlHBUyowJGK
WQbRH4d5an0D8STORSl3nyDcZUmJlTqjU2DP9SvC2oEU4LLnqBDHoUiCCGjLrwJj1egyDWql+QyO
4aZj+znCYol+xj/kyntzshEpcs7UeByBMjbg0fhhBEGhq+/Nz1c8t/lOhMmODIY7i9HFQdg2bhVQ
GXXcvoRxeZwb0sTd/ivowEUSKQF2vIseoyg7x6Tr0ZusLH++DX1KIrOA3SwOde3eNVZzj7kOZjGW
u5Q2qdG0mMW7b21Q6QYozPSphUyzTpPmLzZRcfZL7xHFVyfIN70eIRCWyCzcGrgJbMSjHcoHQvZg
ODYbZ3FS6zTOURnocds3SEbYkYON3sYW+unaK0nrCJ89R/84llVvJrN8t3Ndf1VTeJx9k0iwGmgt
eMdWo6Yr0+HZhTag1ZKX8dgUhYNYJjo3qvqaJDa0ACdJqO8Y2r/7vnlhCXkMLSIbusD5WMJoASb1
dySe3fzQu3WgpRuLJycwm8+mi589N/sK7WDHXbwduuGrSFN5psa7Qcnehl8ycF6jabGHDOMHoCQQ
LVP0I3W11L1PYQVAbZQQsSDiBZ16KVT5GxotLhd8uJLHIR0Rl1oQRgLMLfS28guNIUOwotoq0zGg
EfPkVUgS2jg4Nsq2t0zx6YhrvfN9nm3VO3KJiICi1+lT5qaPgMtrdl/hK0bU5Mx6djswFLszJ8c/
eFmLt4asoJBN7dqMkiPJPle52Nk1D9GmdoyHgqFYGYw/lh6hw72Z2kH0XtdMG3JnC7TX5uu/SHTH
60bBviyLEmzn2H+JtCMwmHOBJ/S3buaXmpIyjap7C0XuKgJsofH6jmq4tybw5ESd08dwOWK6aIsn
CrjkMFY5riIa2tSMg23JunrNInd4sfMY0SlnjsJFFDUdNSEm/MwtsrWQPhLnAlVw1yAfthA+UCVE
ksUgQoNm1aDhS2aGIJ0aD3kO5fC/AdmEVpCznf21tlFbhtFj16QzS9URxRrRTKQ4Y3RiUcgqkesv
kijRURaK40zCwjb2uayZovzZ7nwq/Kb+ly+RUGyu6sLRb1WiymPWa1xePQvvpkCnHNEZ2E70VQRO
++GEMTt0ERjPiCCojWOl9gnazVW/mAsoc8JNY/fncBETUB0R98OjQyHJcDHMYhAEHl6dulVPDr73
7YRS9AHmw+N/T47ipoXv8RdU42ueY3eBt4K9gwqiN1mAo2dMH02KlEvUo7qBuWkJ90pSAPMvQ3ln
KSqom1CfkzB7zpxY7/K6YC1JocNkqmVsM7GtD70E2JxPI5TOvLZNG11UHoB2svRhqBTZdnKd86Ks
We1GG0be0Hu1c4mFaZ3M5MbEpoPjVFZXIIJiPxldAqSmAqWM2nvjem15DGbGsrVnfkyQdn9NHwh5
W1tk1oDNZGco92lk722c6UtYGtPPNr/pvL9G9qtVetbbML3xZt/1Tg8VsjGswxA5f2XqA86YCb4t
0bl5PqdW+A9tOdDEYIeAZ2MGD3XQ30Ra2hsh+oLAnKdoiY4OZ9S2BSzMfpLgdYzxNWWRzJII30oJ
RshJKSattQ8Kqqpx6sYLT7JNanvJ4LhoPRFGpDN0kBbS+GY0VoO9Iy8XtISwsQAGnGUK5TMDC1b1
EaMoswYuYcgx2pEt+AXPZa0r/yVusfZ3E32NhbG1zUrcO74v2U0019pl6sRS9MnukvfKJAWK7tc5
dP18h88cOV04X4fsf9Sdx3LcyramX6Wjx40T8GZwe0CWN6wii1YTBEVJ8C7h8fT9IUtb1NY5cW7c
6NuDniCQBqhiESbXWr+pnhGmexhdkNDxcGx8ZCOsHtV+L8pHFMgQLzIM7zVbWS2aDs0Yv4sCUJdS
P1FapgYeAVbnKtvkICum8HXUqvQIFBdWhI64geI8N+V5aitjZ2UjzzokN1tIoysnhrUM+zmtg2bn
5bG6SzruHF80MLgc1VzFlFhRddK2ddJwUQUgvZx4cjeBNwRAk/gxjS6i+BciOZLwjmgt9DacHHMc
X/miZ5W9YPGh31oOFH4e5GMAN8MJHojL+11hl2dInl2WtWShQ2hFo/qYAQ2PfJ4G8M3virL7sAb7
qQUpd+MUTXY7JdgKUkwdPMg2nfoxQg1UC+05Fx9I9DynZUXWwzCXpe2/B+OAQV7EJ7atOAlQS0Oa
vITpuidcNYJsHzggm3CSA9oyg+xi6w6MFBx6s31OqPID2IHibZAwpygqtjXyklVl2LdqnR2RJP6S
WcU+aAtAP1ODJV9kQXHtYdpowLRE2NyFQ0cNuDqUvvVQ4URoqirY/zpCNy+gUIoaIVq3IM+oTpAS
a9rw7E76OhTYhoRRABHsAOlk18UuMtt62G89MWm7mFsMcLgIdkaV43pNJemQ1iZBaDlUFw0NOLC3
CSYPlrd2Ah+KvwHcBX4vNA6QGn4WL+AwQ8IbVILXbB+KcRc1mG9Q89HWej/yMfw/tNg7RlrMiikh
zsknSINuppImFv2CugOuOCWVrJB4OCqQFU0FTu7Ko9EP6OYV6Y09sVI1kGJdOJOyHJ1iXKDmWkE2
ym6zABFoP45T0mRAK3SHNUY78XuE/MCNe/ab5AAL1L7rhLbhDRiu2zp66YE0DUO5jyYBjZYCli26
tyIE7tAZLiV6jz8nE+eq42XZT+4BOAA3azLhNtqnl8nFGins3qRGO9Dg/jbirwH+d2DJCeO2827a
AftNdyo2dpZ+hbGKmW4W8ORxMPuDRnP0SHO7VStww/G1VR0Fyq2hQ+towoA/FZUl7nFl6/u1uHVE
++EGMRhB1QNER3mcRK7fLAejRIyEzCJ+lNXO4l651AUKcCSZ4qPLrwK4E1APP3HpFD8A9JJr0/yX
yE5fhgw6G8hBeMITkcOkQZIVPHOCCfWMLgeWEQREljgw9fzQi14kaFu0iCw49lMXtWIDUzbZCvRz
V2bQWi9e2QGuSNSvozMn/Fx/OFWuWx6S2iC9ok/qV/XFDrFQrY3eWjQgGbdFFKLb7g3PWnkAgjK8
oAiGElYTNtxDNKEy4QdqmclKNq2BZANC3dlB921z26NVz5UJyqsT73bTK8fPTajaP5vUo3k+GPaw
/uz7nGcPGdhclbSchQ7gdCNHoEspx7rhX96Mb7LHwidhK/oIyz3K9XYCdMwOSEopaeUCCMjniwpp
fh2Dwt82MYaDvzXnUTkvSPRZjwVhObAS6HbrSLNWxnrqmlnH0QTei5rNbSWS8dEciAgQz++B0msg
XeuBPKyZO3ue0/5WS6DJJyawnWHWS+9fBR5Is1S1cWPr0aMI0ocJahEyOBo5/36OCMrgtTbahiKI
8WOaSgSc4mrcTRMsOgBS427MZiNAp5+xbm52NOsEFkZP2rGkGkTqBikViAGs8UJCpayEdSRCtAew
OXCMOyCl30sr/EhR3yM6zpeKUNbjDLQbc7Aartujn0Ka+dbv2ukYhtGyLWawc3ThpeGsdPwYmgIR
7BarDLVuj0NRkhO9ccRTVMbtIlUCqmOV9+6XG0FenfJcpOM20HxXo+HC3XIJs/Kxr7RL1nsXdUKZ
qISl5ffRK4wTMB4YyYU6y2cD6Yto/JqVpOas8ntWIMhboqpVFveRTZQ5cgq/dSjH+ndqwgIhQwGm
RuhAgI5lTe1uG00bWEagVtYoL7Y5HNEsJgzoh/cm1lZKbDzHrndACbvetK71qBntjRZGcNosnOjQ
f17aId6sKeAQ0waE0YOAMagCNaX9vUsQoccCAcTiylcjbz9/E7dOv5KhBJXQEn2KOGiWcMxByogR
UeEwfVDDmR+kVZuM9RWCfjvoD7wZui9GyPUxxjpyDaWNjgTkqJKyoHbWUOgxyNp2vv9eR5DFU2wM
loiwoCr82qXThSpVdZO5OgI2dsnvoHuLpC3fKjjXI4vCReVx5s6YvXBC6B2KsE6qMtxDojC4MiE8
KNFQHuSG9a6RLvLQ3hiukm2LyS4P1bxxkai7+sj/d7uDH6MPUdTFj+bvfuDS1/qjKEc0wMLmf/9/
5CFuYLr9bzzExfsUpb9biM/zf1qIG+Y/HNdEdcBwHNu1oGv9shB3jH949BimjcGsjdDQLwdx6x+6
bbqO56jk9zVHdxmqfxqIG8Y/HEu1UBUjNQlgXdf/KwbimooX+e/+4QYLWzSZDFMlb+qqhm4y/vH+
AHK//o//qf0vE9dSlkEdGqTu4LKyE8pG44utelFEb42GrVXrhF+RWs8WAgEentuVj8oyrEY54Hf2
A7Kz7mMZzBBKUSLy1FHeh31tPPEMzneRB7/CypHLM3sl28lRDeLhdZRyNuyLX5P9lkijJImK8C6a
f8iVwZRuuns37EHPaUFDlEmfHChdFg3ZYAI9a3H6AGiiAU+1p29k3zCfHsinSH3U33a1LJh7Re3u
sjD3QAbDkbjRTGRXcq0O/SUe5Aj6xd87gt0vU9zcx3lDGhTb7Bby4w0EkQccjyHDYncJLTEuLtaE
4nRbKSOiPnDVMyClGx7U6Z2N0ObS7TP/MqodhGZkEL7M/LZ4OCuRa3+o0XQOvPq6E8b0dAwlpXDk
UNEXLELB5FP2NjX0d8jInww/rU+lkd83ddfxLKKr73tyXa5RXvvkDDlXjv6aK/vBBfXr3y71n470
/wOM9Rn59oYrwv4X1w/XoKrpuk122jT/uH4wXHJZp4CUShTVSI4hDx1vGKu93MCgr/aWoJRGJYNO
V3V+H/mj7/O4VvT401UAC8vqSQ9Z7zdZOR4Kq2if0nmN22Wa2E8UzJ4wpyDQaPV8J0e7msyKNhDb
ydEwNPbg8Y992e5UV1POLN7Vp9FtD8hDDhT9G1rheDeOXXIdI8w4oxBgnOTMoCwvSYtOYOJ2S3Tk
jPM06U8o/Idf2zFUkf5NmrMOL/UwljBsCxYhX+sGzTot0N7CchCrycmqbaMo7uHf//CW8fcbFy0b
1TUps+saNzB2ZOrfb9zUHjtMRp1yYThNvHVzER6dJvy5yVJNrEVulQTTi4577PsAFRFGWlA+woPM
V4FLJkik9nDwk00ZqtxdauoelbBuqQqD1jjKtluhMWqL5kAEqW8cp1PEsk29O1g9xB/zXZzhYrHw
BlDRU6C3N7ltUcgtleACVSK8gOET1G8XkEFa1DvtHiu3NAGqFUIdGSfkkjutxfJA1PptYTfB0Z3/
hLAf833VuctYkEZlIU28OvXjlyafLiiSthfZ74fO67//TXXdsnhU//48NB00szzD9nR8n12u6Hn8
t+dhYNVaYcTk/sge+u8d8pJfYWE5t9TJzDt3xAU8J9QmWBD9SzNYd71Rpd+oir5VvU2KrQzNFWT+
YKc1Vn0GaEEWeZ5hwAsBK/8R5X53Czp7Otn5qO50VFxX6PZ1z5CBLyKw0284NV9AzpMb0Yt8Vdqd
vsPOeTgpk9rfmuB5PnT0buZzNl6QItmKR1s+Fsq2AIXT5sg9kp/wTnoQYHIJrOgCAqK+HZCheSEZ
BBOmUJOvU5bDTsBT+UZvcc3oyUnchHAfiKTKH4MS3beN1r73RgwhRYjwJYy8kQJdGlxC1sig4+r6
NACNWtuw7A6qSE0ITcEs6ZCph7Z3/VUIZ+vkigz1PZeAh3y+ucparXskQVFv04FLUzbxQi5P2uAe
HS/sH2UXvtg3imuKB8MvOpwu4QKYWWXt5WBbIE9XGJ25SkYYwRU1SJKeVMyKyFq28NVumxFQ8DLn
qZghWHKnze6PcooazbrM8xRXG2Es/ZoiXSJ9GLCISvXDXkMjzI2TJ6G6+lPPcvFXw8UDKDPipwrg
3TwiG3Xq65cEFZUkPJo+LPx5R9hYilNmOCQ6cLkbYRwIy65D/6U5RaE7Dx6CHTcJAiG3XtSYm9Jp
tUcU53CidsqMeo2jPSK+Zu6wZCKXM4+avuqfgqzey5bcVPn3TljpxZyn58Xwnqd+c5RD8tSiTVAP
cEDJVRMSKD1FY7dI1JfEAeSINKNPDjd032xtfAz9SnuoTHdC08Qm+d6nzptvoT5hhX11h8mvc88T
5a2ezyMcALqeqo67LAiM5ySDbDX3T5h2r3ryHWuV8OclBIpKLb4wXUBZQ7A2LMFOD7KdZZXc+TdD
lpz87w//5zkJBT4Es1BU+P1j/nneP3+VP+b8Xx7OX+tqCF4E0TcQXrO7aqA9mAgmrJWiDrf8J72z
6KiYkoYxPobk0Cm+/W3s0XrUElW9TgV58HNqViGl9NfUoG2d386qEKys5dTSL/2znBokv531X30B
OVV+AcWf9L9/AV5x1gobBPxVRKoRS8V4PvrWs67h5FhU9YjHEE23wzYyUoW+QEpvxrYMFH2qTl/L
UcAqys2UYbYtR23DfoDxUZ/lYIrXQp9FzzXQb1jjxl1kNWu7UhHU0+poJ/xQAYgFxd6xEWgcyclv
8WquH0k8ZlSNU20hR/s4Do5DmH14VS3IyHMAYGjsTZWLnJ50ZDFDVW0Ockyzqes5aKghIMXJcFpx
tkZHelWOen6nnqe+XsvB1IiAxadIyXjJQUvH7qVLM+fo6KCEZRMaRr3GltxdymbfUyxrgXHsZTMa
DTTvAu0SqdhyTJ55hEHevZQUBXeAuLHHnU/ZBhYELKynN3IUUuuH5kcs//Kuf+Zz/aZOjvgJRFj/
RvUaC6R6q1gNYN2EAqPPUvmb7yyilP91lNiz3RCqmjpMxx2BvrkySBg+FR4uljiefusrBO0HU3tl
HZUsw7YBZ+LnFW7kmkp1c3DfLOxgu3EU38AaxDeBrcSPkIPrtd9MzYpS68G0uuhOaVxj6bXJ9DA5
5oCMiYqOCYA3iOea9oFuxlrpBaJVYfLUZab/o8mm+yqNzS+ZBiFXeE72FORKjxamUZ0btwjXpNMS
MIqEFXpRTht7/pR+oPoV4A4HmNNNjwLmxK4qRbpRRaeebFJFi0DwPiWTMj9IRuNbHds3CK7VM3Fq
3Ftqkr6Xk+4hjGz1FyFQqvRs9CB1LTpNSZ6fs1aAdlYOJCTzs+yRGxgvkADzMV9+Dsip9hz/oJjk
Bk+2qoVP/lRBe6K+LrsKZXwZvTEHJVqET7pFTpDCbrCXTcO2z1MWbW2qJ4/gOM2D3sXfwsrIHs25
yxT8tx3lQfZ4I/z/HCAj+QrGsqJtV6PRZ0ul6LVNZQ1kN327eMAnIVEb0AtFA61sUDdFh/qhbMqB
HlFkylKevZF97WxQXDu9mRzHwH10MkrJzVAccMpsTmhS1ddNUOEICoOERf+A4GEA0d9dB5Hp7tr6
WwmL9k4YebrGsQ1m+9zUk+rnpgtYcOqeCNutriONPFksEdSyqU61EONF4CrsoGAAnqjPN0Wb6gRm
Ynz1MNbxGqvYhd7EPyQtf24cM6cLfl6MW8D0XFB43gd2UN+PFI/u+iRayRaEFvDuf3Uh3EFdJ/CK
n19uGbhGelfaBHoLlEOXiVIPB/lB8fxpUJxYHsV+s9JtqqZqGeTTs90p3pYqxgPc5+S6qYMWfUPi
gkWojD0qTcICmFKn7mZCF+g6ZxZJ8aICn7n5MK9sx0Obtw8uwgik90JTVR5EbNnY0CG30LrDCJKG
zHxjx+5aNkEao3aN9LDT9BPGCKjhO1QGIX6aKKLFI1oCsMGUvRz5sy07A6CkBMvhXR86w873RIK3
taouox4oUtEA2clwavzgR7j1gEP8GI3spJGteGv4R9zy7inu4dh268/D0cUGYRnU42PsZKjqJ6Px
ocDFsc3C/OFNxW+HDyo1y6GBE1LjirCzRO1tMmRa2ghNWiAM7R4kJljmQi03I5SAO0OLjWXpZM2D
R2IEDcAgfhlsKoamF4mv4RQeFBGl5P5ZGVfRXARooo1R2OOHVfFYKbP81c0N0AEhAHz8T/JlGBvJ
qTNNDGhEYq+9PHrO1EFflm05finUbGk2FjTpFgilB2126YXZ9K/65fwUOWU5H71msZXnCUzjz/Nc
z4/N2zIsa1x7NHcfFBi33tg8mJEDZi0ewdaFi/glx+MPRFcyPRYYnS5EZ1SnwFTgbuOauTNLTd07
uJevSxDz5ziAmBKOrfoUKT5QK9RI36fA2cdF6FC3Nux903rF3snJtIDUK19ysjmgpPWQn59m3ALj
T01lPKB6Ur6YdrtUh8C7ILGSPbRtt48x9n4JGgASSJ7tKhOiEzVg69lxR2ON9CmFare1nq0wMxZ1
KfqNbFKHmSgal9NBNrGwOgRQsNAOS5NnU6xkb9v17Vm1mwdQjxbWbaq6l+cnrj1UAAUg/Aw1/yyY
mF0j/FOVQMcNqZZ/2EWDwWPmvH3OULsAfn8OOfzXDN4ow2OPNE4JXubGS7Xpnfobr4FpsO8jSqV7
AgjWp/NArhbU38bmdRjSZq0GLMBmO86XlnSynDChd7HocJs5IP8c3stTanXbrewcUVf5SjDBoNxM
ZcCr6de7otVceGO1/qRpFe58cp7SKLi4QufcIEmXneVkOa/RzCc549o1D36e83MA54NxJ/6a+9kf
Td1Fn74keZN/BZyxcJQAevRoXqDUBq9uwcu0ytXxTotM7KIQvl5nU+ncQ6xPblGKsdfZkLvqD9iO
EcX1IB3uTdc/Vkj7X2o07IGoleVWNo02abYKJqxYJCvmRfZh0Wxp+iWdYOzkBaXv3AcbOTqZ9Sb3
oKSZP/dwznloWYRA6u+TQw08P/YxNCrmVjqi8dS0FqspN4aaLKfIEblxJ0zcHfxR9uSZtUMqDBUD
QQxvfLPYJga+DLLrOjj310ocrBv5Pgvmh0PHhVnl2GRBLse9QL6bBvpAIsLrbWYWa9o86IHq3JS9
cMn7D81DEWfZQ/cqh+SmLvnv2VR9eJQ7ymaYS+7W4NiHwKQmXIXG+JqhCbSIhpabZm5S0ick7dVn
YiL4oho4P1sAXsLJCLU3C5VhrRBpt7M7SPXtJFamVT43sfk9JPN0pzqiuBvnjdxzqynaWI44h5Vj
IeFaW4/maIktEh+XbhAZUlctgKcpU4w7rzPdU8JCLbRiZHCqJvZOSk9Rox+pz6pIAlnYbSOWQ6RM
eRJ1y1gHdDI3P6PnGo1GvVaUo+yiYLu5XiCChPAZJLpxjZevoXGO4Sb52HRvO+oB2Tnx0FQObzgl
PiSTbrxYVuEht6an5ENL48UDhLFwROps4SK4F6OOlymKBeDv8xFxIrNrFrlsq5gGLP2+wlWeZPat
2pTVSl79KXiOYxMqy99uMq8cCRKgi6wcdfJO16/bGbq9sDwU6kWSqCs9VPUn2Uyc6vemHNW8wCD/
GC6qzu53iT8hX16jlN4UtbeM5qbsa7SJN+5nW3bKDTJ9PVnPdahUBbIZg64f01jlTR5GeERa0ceY
pBE8XHXmp2ZhtJoQ8L41idP3kzah9mVaIWZ5SlLcOQPkmzpKgbiPqPN12khuRs/FyaLIcJuFGfwY
N1qU3Onf9FiNodf3zWMVgLtHcDSnwAjRMRB1vcMjPkDdhjxOUenjl6SONvj5Gpt09H1cFgaWMAsW
y7iKDX50KOY3otAV9xEUM87YERLr9VRBKWxAoa/bQFlGw7kBYQKgApWOHv11MteW0h9J98yr8sgF
i9GeY9LPD02gHzGOGV+rFDyn3aEPBih6fPXL7EdM8wQgdVwkhqEto0IMxyEPh2Mw75UdyGBoVLzh
5iYZ4L5guTk2LHnpDIeRz9KyAippluVLngrJwawanh9yN0N5DrpdsivnAdklN2PqJweqrckhUot7
a8SnSb91qgzAQ63cD2SVnh2BOCfMN5Mas9mfcDvtWYLo6geStInWxN/SwstvoYam5xAy1U5xcQPw
SpQ+bL8AnMKM+Vzc3M+Qu1qAksJ9DAeSb9jFOt/SKF9mWCV/IXeHACgl0zvkwvHP1ksUMRXt3CtE
Q1gupghJqtZFbtQpQleTYEG2bKzMFqmn8tpycuvS2GSxyNZkN0P8EOqu+61xqVKDTUGurEMMlV8b
zd3AXppQkg+WIuyd2vJzKr0y3isq4JsYK/Qvtd8dc+HahzqMK2CuI+g9wOCHisXHC0nUG2yh+qdK
mMPJM9JvXuUZL/GYubB6u2kpZw2TBrHBeWs1oS17s+uRd0Oi6fbPdmgN2nIYueeXjtJqqFDStpr8
gWyedcL2uN2y7mgXyvwZhYe2DFaj1U42w8zaeigBXISR2veJqE66XZkvfxwUYhoK/Mv87aAMktYF
1RXr86AYQZhbAwhGU00FHnk5usd67i6KolW3A1S8veyKcvIF11HZDmOBvFVsosin6ysPNzZiiKh5
kJsqDighRSLakz+pH5J4Kk8T2QA5iMkjQVnQjUsLk+Q1nsH9mxoe5fpxMjQHVLLlrxvd6t468Vu3
Yw/+v5htzd1Z5cEbZt2/4Rc073TVQ6VnaLRZPsbCKnsS0wHCxK0cHR0rRFvwUHkDiBDCt1XAEvzN
qpStYSb14+SW6bFJDOT94rF6w4UCZRHeXgcHaMQTdaF1Qu7jrQJAtE6D/KkYEHIKFczf5brRCECu
DU6AbPq8uhwshGg1XiN72cTKYY0yW3qBiuI/eHBMrmtQnKv3o+Oea9aGpCEhp5lTYT7mjb41o157
qz1KKwKt940+N1sIEFbQ2y9ga9JdOqKSl4cR0yb7CwJBw73ngTeIApiL8nCAL0gGO3Z8yK83UOBH
LGQUbI/AUFgXXTdKJGPM+FbeXsNUGRfzui875HTVIpHd14H953RfkBDWobIxJKdbqXrqkv4p1Vpz
A64vvGjUhI+A2U6u3kIZHAGDsDbXzU0sUKgYBvJHQ5CefDnaz6M6LKTNOC1l4G8kPUUli6eODPyD
PHXOZpavZIpAzhiq7pwYCLfJ1tgDfEDJ0eBFhLG6U08q8TpkHsA/GCD588spVSCAAGW/bzOFEuW1
LyoOTYCWrOyze208t7aJzKi/7pGHewg7pCQ7rUSYaAB+fpva8UqNEoitrMzmxGS/BYiGLgp1Nhyo
EnjNXqeYWzk81WZyakieXkenyYOmo0RwPVF/yg/W/Ab5bWNPw9Fuvxhm3F7HQCQO1wnZr73U+22C
GX+3AmPceUUy61Lq4x7GyLj3PKNfxVr0Lluf/X80rbJJlVvZGaX2SUUaa6cFe7NslBNPL/Ncz5uK
wuqNYMW2BSYYKAigefwinT0sfrbrqd3lxI5pG5hnuZEHc6apRKopQYzinrJmjJdpFrJS67AdJpm4
GYOqOGMLAJVWd9tX4FpPMpIexpdm0uLvYPvTG3Vs2lNGbvOGIgk2Zygjv1UswReVGYe7Ho2519mo
fO4GZNpto1yqJvTVm1oWH41S+GewmelZHm2hcYMvr+afYxVXVBNSyZNhF+YyhgWMrkHl7D2dN+GU
6s1jHiA0m+hO+x1x36xVrIurm/ealU7DPZQ4iiZWW944Q4ihoGmhqtMq4cMQhoVFgljsR12JNyXS
7/377OPGqv0woTp5gDJFgjp2H42uY2k/6RNyKKQdD5lXYu4ldyGMuetU+AjVMvBPo/NppgZU9kgO
ZYFO5tP1+jIj6NNuV2U/rzcb4KOb1A/yWhyVYECOC19cIS/VSm3eKvJ/JIBq7SHIMKtXe+eJvEtK
xs+sVqjMBveq0aGvVub3qBsEZFlV4Z1ckzyczZjsQpx6hUOMcVQQLSFjwkF5VKGWzZW+lX3ePKBH
DfIdTuVezysHYEnMvyJrseup7GqoN/XgqOA1OY3cVKH4oXTAXalaxs4NPgS4UZPp3mCqbp18VYmc
WbviBpBscHedgyy8vjM19/7aZFVjngRM62UFpfmWx615sgb+J6GPfIPftHF/w8XU78bKWno9cuoJ
InJHuYchc1HPl1q/m3JzaYVRgtTorznX9r8alnOQjw6PRmE++U5TbxqzrSB/obQjb/kWf/Pxuivb
FfgrIFt/Dcsb/vP+l1NiTpXBh1knulLtyeuVYNZBu+/rogF/IHf/bCdG4SPTOc+C8Iwi++zmqgNZ
iIJsmY1kznvDdt0bQ0Tdqp1KoLZzUORYPYG8ALksrF4cWznHmueEYftzzrWmOFcm53mjYYsjkA59
NzTTKYPXPOK23BpwngF4RBUZ/GunyVN4yc/a38r3RJHCJuss/062MoOlgInywXXQLLmQqGDvP2+E
oh2cW9HPcNf5BpID17sIdT60x/GUnmMqF4ourizJXFRv2+grY2D5IU0T0jd2sE5G3uGO51nX9Rba
eOotlWF3JxdWiqOslHC0LogvRPe+0V3kUq+CtKTXqMsB51ZWMrQAJGDGivkmgDiRrKI7BuX7pWzX
Imust6zSrLWHwGOjj92dTLMaLuhsG7majUzvWiiC3Ng2VfkV+sVZuChnTxIzRCT5RqaTI1EE+y6q
N9eYN/mrKQeDysIWZ9CabS26b1DV+h/BBcKw+aPVlHe7t/IXm7B90SpZeYqVwGbdouDOXrIE11yM
FMinOs9uJtC5i/NtgTZx5vNAh8BOWgFqMGr4BBGIxGFlfWNqWbjW82vJ1TU7beWFJPtkhbWoHWPX
q5jPyGZc+S42nuNe1m5lRbaovwIbKi5yfGySdxY23bU8m0dCJxZDPVsOZuTu25y4Rma5ZvuOEJeG
97pzHLjWWXaI0ta/Uwi3rnmwEPpL4E7/yYxoniE8wBzyHG0ZK3dOhgvnr0/5z2eEU7qs9CF9jHIf
sA/5YjToNPdVsZEGnozKO/CIo6RuUAfsY+9Vo8yzoR7XLScxeK9NMf1Icw+aKzmNe1MYj3IWZpTN
Csb8CNyUgxJuooo0wAXVuBq+JWu6YKA/bNHnBOaAUe88rWoP2Ly6L0hED9tSEHN7kB1i8thQACrv
VvGc8N4BVXkJBtteBEPfrwLE0y4sZKO7qG5QYKIlZyBq8S1TpvSA5NF48RTTWXdahP/GPAMhoOpC
8DOfSs72I3C2kXDSjWxWJdAFQDDhzfXT5mNM00btpe7vZFekuPnK17NoKZvYeY7nXEuvLfkZrmoS
AaY5qYL5Gyg4Pm/l3/N5ypCQKGz0lU0M/lp6pBfHqShfppa01IQnJ187hkE7WdGZKglcEbRajtAV
/E1Cch77b9HvG0UDvtvGzZ2r+c4SSouK9jeCzGml5U9hHLjA7M30zUidD8tVug8IgjsF0drwBgWk
aISiBhUnWCh26H2fOuXeHc3mHZW/6kY1oWMbxOBbnKC6HYtebyFz6mqOuVnQVU8Z68adXZPuljl1
CHm7du63zLrb8Rd4CxkT/ZofmM1TOaI4hjvJdHHCHmtw16BsqGo15ql1tQCZ5p3lqJvVJiCjHFhj
Yk+Xqu7VI9fdxcw9gSBfZ716Sekd5FyCN5yuR10sFNxgILYK8z7Ba+Q6Vzct/2YgUN2G1DovPgWS
m0yL3zLTHF878zkgTH8pqeYcogT5flm2EryrFypSGLu/ZjW+yLBl8xpUI9Fkkd3k3XGjAByFTnGs
zCUZ6Adq/zXv0uY10VChR0tnehBW4i5NtKCO1PHjrVYgquR41D0hVmE5RKn8ISqQxQJEab7YjvZj
UtXy29gFS6CRFBt0F6BFaAbf3WL6GgRmi2oH94yFWwLyAm/wGJLtfM0tkQB03tzCP8Km9y7JVE2H
JophzM39Ocvgm1aJmlOODTwEXPJG7TygC+Ji3cH7C30R8eSnCLRTLHgrY69YJUORb+TxmkdC1isQ
yAryjdbDIqx577xO817q1MGrC9HqJigV5UXuxXPff+M8+Wm9h1dwAW2dWl9Qb/4ff2Tv1jtd9ZFj
mmuxLvjTXerCIY0h5KW3bPByzoZ63WXoIt32AUK0YyzOsiJrWGW+qzRWNNfZrLdJUoVVvZbDcvPr
iKxM7XVrRMNto1HShUdP3n4OOmVsGZXjCbieeZRdiMc4G+PXDNmXZup1hpz/xznkjPyvGZ/nqKb+
C7Tvnaxoykondsbjreo00BznKqfsa5BmTYvGOMquyA/7Oxcxnc/KaG0U0BpUK0f1UGv3phq8fFad
lbhbl66XHozCqk/WvJHV6Lk/EHlGjMKq5EaO1k5z7ZPTnN7RtqDon4AtQl5xo3Q5pazUMoN8tuz7
3FiN3fEOL1ntMvdz8zlXdIgehqW2+ez6nJYi6xZMsQbxMFSVdNOVXXEnE7hyz4Vys2uG7PhH/zBP
k4OCQTm/Bi7jVfjkfE79NUFO/+z/+6nl0UYkykOA5kjR1PwolJM+/HFASa4qycHNTUO1/mo2fXdt
ykVXManxUYWb0dQKgnZtBVDEjR/kJjRLe9VXOKd99sUujpVZk6IK8GvefHhU+qCVZ3EZK8amoz9O
k3r8rNr32LacoLoSCf/V/1lu/9X/WeqX60PZ39f6sW9dc9fHFDe4qe6ceWMnlX9ntkhE+RM+s7+6
ZH/S5VAi0dleygG1TGF8W1qJRoDVfZV9RmKIgxF4K9SDu0cq3xVB9WNIdvkRRPxXQtvkKIfqLioX
2uiaa9lMurjYpM7k38omQFHrCEn7RbbiccT2su/ushEjoiDBKidD3DJEQvTQt5F1SttZ8K/Uwq9l
Y99nSh8+jXbgIjhmGCtdD9zX+UjTSHI80Ae4VjPqW7N0zGVc65s5I8L7xgEJMe+p2MJukhT3lHkW
a5r/w9h5LTeObFn0ixCR8MArCXpSonxJLwippIL3LoGvnwWopqtv346JeVEQhpREEonMc/beCxXk
su+vc5enDwrhxTgfnR3zZHvbZAO6oZyuUKPZhEi7E6oIUx+6/ZR07u1yRA1oJAXwvefTQBlxGoja
N9gA5t4YCR5Z2VpWULl2mx0DFZmJpEHQHlDhjdEymQlVsrhRUBcrDDeX3odk03WGs1MtYjNS29e/
f5h4og+JqVAi+4/9bTbztJAXGnHjqPAXjBrbYInfCoIq+c49hDmlq88W2dR4kzqg0kECImqIvgph
B+9B6H7+9wOEvuG7NJS/HSKUAJVQkEiyeb/ipTfh2HIlSLm6UYM+fuqLdjPOLYzaNQiQEdL3Uv4o
Lyib/MRK+xSUVvYVBOP3g7/2/PeDfznHJ/cL0Io75Pljixn00cmwn2VkPi5bkUMdjYVYc0gSO3uM
SdzeVcLIZ7ZbxlfVHG6ISqQ0pcqjEXYkzisyxbTb+Ociqv1D4+TDvrIr46Y2FGCethwfuedqK524
kXczou+qqjbV6uEu7sb2V6JrLwOF2B9KBw0pdIP2HmpKuk1hq2lCUZBnoH5JRfXVOy299ZoYAbI1
mmuJ6+ycG4q7Xg4EEeAJPSM8P/ZBrjWsIF3SoV9RVa+WExLZOdhPreQEtjFm6IS2B6yv28SaIjAn
8CgYxH89KpxKvYZgZP71vHB+bjwf/b/PC2R5axAqAyemio6k1oCIqwb/HmCnWDVqZn82YL+qpPvC
Y4Ufo+wB7kYEKFZ1ph/poiY39dRQMwF/8CPW8tvlXKYsp64V4yvONoKZ49K9EQXJ2Gll40hu+seM
ritXfjBDKMz+sRtU00uHINotR/1CCQ4Cbsl6OSoH8iIqZ7qmBt/tdThEQGQm574UVn9W9bzFt1Ju
x0bWL/1Y53sfp992MiWKHfGRtFr9Xutmv+GfiY594daPvlrcK4RxvwtTNuuh9m3CSoR6KyqM1O58
IHDHr4R68T1QLWL5hRy87xfiF1lBN1xRAn7EEgBkSHX+vkBk7ZGC9/tRMSjFfZAQG7Q8+sfR/+95
8fzK9Mp45YHE80KhUerbYf8w5sV7r7fDedlCcuHuFLM3YTVzkDJM/0C0buP4Edmg7Jl6KyaMoJhD
F9iMmzi9KFX6vGzluPAOMiUxJzJIbYrTNxf79s4kv4mxqye49/dukU3TjsC6dIcJ+c/u5ez/2K3B
gdzgBQLvyWdwnTCLnLWivihGMl4dcnvgI7n1VYiUojQSccy3GmxSxYwNb3lG7iRfbR8kTI6pXvMl
1LZEalG5Q2py+d63PKxzZ+6zwpKdjy5bo3R4RhnnP0wndrelExS0qcvipIkhwF01b7dLdus/D5Fw
YHhUoMdV5Yjw96l/TloeqXU3bNWy/Znm+nCJlq4rjQgSXos83Q5zu3Y5kkMiHRlI2f5z+G/PWR4u
P/4cJnLChGEOF6lLo94yPULCglXfifhqzvmfy2dhIbegyaypuIP/4wCjsb2ys+b3Aa2aXeHzp+dG
3GHxWGs3WjhRcPBDFcEEsSQdcenYrqeOr0pHLFf8kDk4MMeyPmWI6MqbTimIsCiafRxlOqgoVX2s
x07eEPn1EMxbeV3Lx2QHeF59XHbIxAJiyvi67KJoQUJBLSzuRZwNFwKOSj4qm+VoqCXqYdRTIqBN
M7gYlvMedIa4b+XPvtCLu7pK1Pusj3NKcWCyl2PLDxq9eNGSITuV8ymxj6G3DPrb5eCySwM45lVN
JrfLi+hGFVJCjM7AYcO8K19SW9VuepWFuxym4qWrxLSv8Jp6y9Ga+qRXwt84LEdFkL8mRmPdSj2a
SDrZGmTSHn6/jeS8D97kcgtuYsLJxlkvS1khu3aRzK6uE7zhho+PEcQh1Ch/nRcs28uJTuO/4keJ
j8tzl6eR4hLsO3PTGgltvibBkxhP0bPuN8egH2pymJTAE/40nCX1iDukbZS45gOEJ5Mebrrata+F
eyZWCwPjfICS7TlMiOfnnS0PrV5EWzG0zbvzI7E6WkEUrLYOw8W+xwXxXXAUzui1cWy9dyhKnfAj
KUmOHBLHOVImi+9Nwb8bN3X0YauEBJJDM7Dy9vF5tzkKutzM9npGjsNHnU5k7cUKyfqR+rj8UAfD
oyal3xWzWSPGP7Oi7ZCfl4OtS2pakNYW+XkcNVF87gRpkN5yFNqyQwgTS8FlcwxEeWeTgUiMagee
WYLZKybjVskJBA8GJ9na4FygRs07wSdc9MRqCY5li1g945b0iexizVW/FL0hrZ6u3Tk+NpI/pzgt
WQuZpYKazXBYtlGS/ays9sFOeg35st7sKInqe0Kd+4c/Z+AkfWDy+l9nED4RrMwmp2KT7fH90BYa
stkhDtJjg7SLumZX58U2nxroY2qh7u2mpOexKKVCdPL7XgxiRYod8qA/2wwK9V0is+ZOrxqCIKhb
JAqkjaVmZJMDEkad+pKyotnnpcZnMes582hOTSXnhkQzps3z+ct+iNLf+/+cDwH8nXBXg4GDYMvH
xIH8lMy6yJAhYqeNQ7+p5/52C0pkHaeobIAaFC+qw2UsupBr2U6eAoOQznm3Xgfjhbt/gxRDneN/
0F9blJM3LkKiTUgrlywC2nuBYdwva+zlYCLh8P3nwWWJnqBJ3PgR5ghydPqpPKepat7bev+yFPj1
hMAQFgLV935Km3/bD/603tmt+k7iUnkzqlpJToIVvzUTa+1ZSjQGxnvndOqT0YESCFiNnwSBTlxu
hbq2dN9+NNxw+z1PniieCzeKNsM8PSaYuifRwMxuWlPdkBkw3vcV+X0YBu/V2fGboY5btr6NhGwF
eejcxyFCVyyYAfhcG6H+JMqfwwBhpyn9L7ArrzpN05cpxDTf141F/A5iGTVzo51hhdl9AnJcUfxL
axTNAwPVjZNp4K9Cpd66YrJ2y2apcqOrleCZWbB7SlA+r4dZ3YDy3ABwp2QnJCzbyO1JaTSKz0UD
FfvU4Og8pZe0Ssw7Je2+9ycDMUzMINKLK0gk/L34z8wxpV1hH0dJDNryVupEzLVF9EkkebRWO1Io
0Sjae25UZHblY32PllZdZVnz2lup+5hVfNqT37xmkxg3RWeEJ91Ky6tRgS0kVNXciZT8ku8brZ0a
JeteEsy+b8nLnVWfvZxmZl3x4VVbzIiGJ6SbFus5AMUyVHk3krW0kSXisTtSvdprrgfPmku2gKor
zX1VZu4lqI3TsrX8IGHF3swiPW/ZnMYyOn6bAHCoEPaPhF9XC/+FQTdB72Pp56mMx/OooTZzW1V7
MaL+qqqd9TmfWgW776XWGKBO2Cqt+VX6U3DhjYjOHRFamFcuieEGl2X3nx+1rVBwXDpCnY0V2rRq
38uRbWyXZRJxFMOxjAkDiuZ1kZ723b1ZMnOfV1TL2qowS7DCVXZZFk5zoBTV2GamhjOJngnxEphY
u2JiW5/R10FcXB7aEB73rOJZnUbeMrkAEkHGGhycw9RY8mX0w+/9oZx+74cHIuF6hJ7SoqAFwZEe
Lb0LHwxzeEV9xpJ13urR+h9JEWCluXxEfx015qN+7CqH5ehycka0YTUa6sFcBG4I+hBlzbo2RdbU
vZTpKZ8VbX/2L5s+X5yj8j1OhAMomahPJk8kSGN8p+YGrjrW3kJrShMbMLk2kFNdwsDKckP/VZ2n
ppS/mLh8JmnjPC/PZb0oSOq6V9EcENAj9A+U6ht7VvzrdXMCnCLeBtYBLFea4D5sDJZ9qpacpKv1
59EoQhTCenk2i5j+CYCqjtLTuwTFHaGRA4FIEIkaVNmnExA0yJ0eG9hgCU+rdP5Gmbdg1HLzUKfp
QF2pExvfbd0HGRWEPxJhukb1Vt3QwX7uEcDe2VFb3LbVUMHzZERgOl54bt0ZR3PUtJfG/Vh2d1Zr
7l1Ro8dKMXlqemMmF7SXWvVh4Cpaf/ce1VwJNiJSyRTGeCB2DYiVjcoK7vdxLTKytTsgqGZQJgIv
6LLDYl+NbELSNOSo3rJZYvY7S/wGq8X+yqRb3MfcDZeDyw9fVLf0YEK8/0X/GBNztDZ1n7VOWHg2
nQ/toIwGmulWBQjnpCPxfRaHEj84pI1rnZcbY5un420iaSj8dZuMOkvexniPvu+spujlcsb3ZjAf
TTm63FL/5TXSKsfQ1efldinLObKTIMQCglpnswwpP5K+kqVW8bbtUmJapdOSeVbdq7OAeZp/RLOo
ednMCAM8OG1xX6Xa3/d/n9EnHwamDyLwGRiWH1ZjMiNxDUgSCVJxbxkglqHizzktHIGBqXzurAlt
AJU3P5tcjRBi9KIxomsnNmGeJ4dE9R+Xv4jpGXLwIFXiQ8S+P3/gcvT7T1WcHyTENOueZHB6XXO1
bKmIQc9DaCrsjMh8CmRVZLq3XMLhrUUz8U9lLU9Z3i/PHUqDuN25zAT/JT+UTZbLSwdrbd1oNfpb
Qmya1VAo3UklGKiIDAX+FOY60umD2+WROz+yRdNyX/vfff92Xho0AXlQ4v0f5y6v5M7P/8drLq/+
j1ea5e2bBh1hVTfpMc8L86kw3P3S5bfGKtmULJuPrHL+tt+0kmTTKGG47cywYyKKTWkxH2lWYteg
VtjO+yQYD8te6krXwoAeHJgUVpf0AKbSNJjKvVLWv9sX04RGpwcj/I8zlonQ8qQ/Z6jZW2Z3GYKy
SGm6E/A2oGfR/L5+v7vLhSNa2I0masrfb3lt9wW1AHO/iEo0I5anYKKsICVL02+hCT58OTa/GM0A
Ahdgt1s1vCFb9mactexMjORBpTVG0hBK9wovI4hxBNjLpuaCCSwV537s3YrY0kZuEzUitWG07bUD
wtiDjxFclh/LgeUR4bAMU5WODoGV1bJO8vGEb8OaSMNlXzsfWB4Z+rTVVS2+EDE9QLcTzga1Zrsi
Zp+GeunAkGvz4tIS0HmUTjDuirCL76I5O8opIGNlMrgiOzJ+ASVfC9RFP90QK3Yw9StqhPoplQPl
FErL+4GG7xpUGOWUeZ+Vf/AbYwJS2OAiARFNAN+20hzOr22y5soREfh8cP4xWm24igtdP1W1hp4s
ji615ZiH3qDoRuh8+EDCbYgXwHyJcdCcs0qGD3/O6HUL4WQXoAYuiZxfjsbIt/pC28DRqPYBkrHX
KkXWCRKL21VeoQGkRr/sl1oMaorE8xtFdmBmjOQernf1mrKc/X56OW8S8/fPpy/7/zzdV2dKzf8+
XRCnvUnn327Cbl7riTJtyfx0LnVjUq8P2we9JTmZbFjUn/P+5dGyzwQrT+BlMeyWA60bMnlTU+et
BuO307JQOSlMt08YcVMiOVqg2ZA4v/ctB5Yf/7avdCtqmstKFDZTNgwEjU+No+1xHu+ipO0JKu5K
f82415/8ARfAk9W6+3GsLnVHkjmevrfBalEBqHV/U7HGPdpJVW0LgBpPRVj/bHLF/JxPLQOAlLYf
nqVPHgmtZtc8xST+rvNp6L2/7TRkX/w+3kAIY8nujtledBEFYbV4iXIrXmHwbW8MIypfgvTGjrT8
OTdVQleV+GXZO+EcPRitD315fk5mV8GGVMJmr4d6uPd9O/UqpwVBVkzTMeYX/DDBFpVZ8dInxDCK
fGaczbu5OIkt0dND4KcP9PyQoA8sS9d4m07koei3+E/o5I919jOsLBLUiuRNQx2+kdo4HnKy604Z
ekMmuoNs6YPxUG2TLy3XSbyYt8pS6TPPttPmXMzby85lMx3bK7d7b3C0HffJCFlMS2JlqOyMzspW
vcEKG/HxXjfviFJ8Nv2Zx1nmT9zC2oujqC8mU9WTYROMCb1252IEVDs8l1U4PIdmr60NQMIU4TAx
wZUgxtfUqm1MBEOLAwUKBvAY0tuhAnwWWRLtIie6S1QSIYUZMVbUTDUa8w7tym2kYYQkRW9lO8QN
swCsEOdnO6L1o1ObD1hJk+AmTeGDCUmHN3H3XaEjkTNdSEZ994jnHA1PSmEkCNw3MIcXAuGtCV1E
3eKzIxGQyV8aRQ+ZT4wBWYYbPzbLVYgIdj3mbnbwQy33HNhjudE9ulHPoqXASSDLDcgOY5omDNYI
9Vx17wbDgyz8M/H++PYK2Gqu1NMV9iWo6AqiCkexToBZ0jmrRjtqNZ32VCeLwEazK4bwTDzqOlEs
SfRfnexoEO2DXvYvQQKJAhi37Sc01eMavl8En0bIY6kl4ppUWv5k9foPJBXFmt7ZwfTjL0fJkXxp
j76J3t8ZRellCeCc3sfAg0pmJZT3tBXg0/o23U0JlMQg22ZM9e4kopKZyypNRExppSunoIk9tEeE
v4XEmjStfddQzTA0k8DotnksuM492erl7Zjnd31uXoVBQp/hx9x+FAyq0aps3HI9FtnInDEB6ioJ
78wTlDiFLz1wj7OakL6glh2Y8EI5SqJXXdzhEj5ULu+Z0Jg/WykuZWHgLJ3U7FlrILVgISQzhLhd
N4jgBeMsdFn31WNtcSYE9FH/csmsZDlYk0s+C6em3ne90czv/do468Mjc/dfkVRuVYJU3cx+HCV0
nYFFmU0buZJVR2p+RzxDcVDIYrVE+ZCHPTquoHhTM+VRqCQp9pswGKKDNGxW6RRKwEcDjs+5abZN
+BarIjpEDvk3qpvvh1BWWxIBNfIYcVjr5j62xi1xL8RShHDXCQBvbm0LKcukEzmuaP7W7cTkpSm/
KBfdxogBboX4DcO03+N0vgm5uHlTr60Bx2uI9gEC81U/xeU6Vok0s7X+QtvggVb800iheRU67qdu
ODjLYKpqavur5SvwkoZZC9nOOarxmOyQRhRb2LAJ4jA92lDwkOsikJ/EzbUb9J1EZPkWHZ2jVhKy
rBmUqO1GK1e6wEadTS8UwrKtTzEnaNWKkJ7LaMnE661Mp1rIDqsTdyIwL3bjfyruwmeD8CVoHsQB
YdG6wEWem5DADS+G/bsDaHi1C4cie4Mfj9zFXlda6DZtTEsy/4Tj+FnI6tlSjcdqmLViCDZXps8b
2OgUWFhTBSwq+Zsgu7dh9ZKO+853RhLk22Mp6EmYZ6eFtpcUYu8mw4W5Gp1IQqweB7wxVM5Ojt72
O7+wIGngFnACLduoobuiXR+uLbuhX+7KS1Lov4Yx3PnivbN0YKFTzqt07qrtuy/YSPeB4Xz2Guj0
UJersoShU8XahzalX3mLMpBY3BrNPP+A2xN/hc0SvYHtmVVDiLGPY3VE+0Rz+07r8CVaE2Wwcio9
SwPpKTK8U/U40mTAwW0G1ZEo13PtllwKOQmxxrgdq/o0mPHsCCGVaxof8U++gsRqV3VQXuMoxvgM
H962jXfuGxAXWOXa9YxMC6CaVCb+s34P+/RHMOo2xEnlAfXqfYvOtbhT2kTgnpCXyQJYGOT9OVP8
V78oH7RisFdFXn9YdT5tnTR6z9pNMYGmL/oWcqMmvozuB3HjY9UdXIfyukOZ10gJa7Eo6OMhDAg6
1Su+y2CsIVa3zYPrCgDHMQLUpkv5B3FaEqtB8H9pfllpS7Q2hN51kI4klzghS4EKxKVe3WeSPLs6
1eKNCiYTCaxc4f0dvBDgkh1anxHa7Z3/ak2j8MqMZDc7sY4unsC1aoBdc8j/HWtgdHDBUB4zL21q
vh4iEkAdu9Ug4CSinXFXiT696eAhDEFy9GA5jZdH7cZRk5hIp6JZ+2jtNARHnixrEsflzPUujGeD
2RxYHcLbm4xwm1ZuwjH5sBTYIxWpCiszuau5UezMkOT2YBS39lQn+5+RsN8pGP7sWPZvWNoOxAx7
YOe4lSWg3OnA9uvcaq62OgDz1pHzldMJERLr18iRHrePYi3lMxHP7tGmcA7Yi6uXVKZdHRI7LJAP
rPEFw2phCss6ATh9Rph1gou5uw6VSoB8Grz0vNYd9pNbCI6d13d8AHrenxT4A1CcXbDBmboZqWdt
QMYREhtALGfEi9YGFsJjWFf3ZCX7uzIw5d6IlDssexQFMVyzAJp9PNJjba/exmrGzG7YTnrj4vLQ
TRKXtdMQw/2UWJyUKblPkC34X8rAJQAae5NVxkDYknHXxscqSN017tdh7Y/dDbUJZdVY5uMUMq50
CDohOQCmsbP1CD4L7oDGnAX/bTuKc9NGmOkhmMNMzmvk41Lv/C1lsLMFbYibT/9kxs2PsDrWZatv
NNZioKfaVVqzDOR/NNdyerMM3ctlx+2GBpgd4IRDmnATJoAVAKW0GMuKel1p6WcRRQH096n3Rt66
ER7Ingi4V+zKz1h0gz33XRKq0PUNMYBipmG6gonYiEBRo3lNoRKslYlfjCLiJgnfJz9m/jYJwr5b
UtejIGDsp59d0hDshnDHPYM06Cb6ZdUsVhyafGaTwYGj3qv5duC1UtzULm5EmqHGlpUIOcfcZKtI
HS5Fb89o0PhOK5hPieEp0SsExQ35tWg8J0KCL4U73g25bu98VzkHbWVem3ofjwYxkIhCjTZ/pqA8
LwoTJhQ9usAag6uutaveNqu1kUiXAEzd3cN3vgjlObKiM+yUOcy6zY8G3lhwjeKx7xV324jwGeG/
vtfLXSeCeldZ4UeF6HdVZG2yM8h8cBIwQy3gZBgcRGztHBIDvEzpeJUiPch9ipBh/pYxIWd+Rh4u
K5UbGA1z8Gj1Rsvsl5Wne7Uqjmh4V+kkYCJ22s+8KPeqlb/FDpIcu0cfZOiMVGq9tSP/asXFV5re
lUyJt0lsYaszxxulsatNp/Z3lYZtqNeCdFWGAJLoG2M4ZV3hSVdsUSzgLyYSz3N6ND69hDFQTM1m
zINx60PcUEz/oqcGAekF/Xw7kQ86en1vGn2gXMqXYRbhWmtpBmRUuqzuoU6Av6b6rxyC4zF7a5T4
KQkD4bEEQRaiyatvtNd+xofAGDzoGoIje7iMTmkx5x2vY5hYnuFX07qtMcapzECZIvkz10pHdzXA
bJHImBlRUYNww3O4iOniEWcuSHJsyhc8hISC6HNUzOBsc7GP1JogUWs9CJeVudOF2yFlXK9k+9BW
kCbNQXkaZuwJIcPQgYIE6fCgIpjQPkDHy21eEXSeEDc0jZukgJcR2fxLEwyiUjF/ugEhQWEr6SiE
4tokwEnTyS6vUyhyzyySXTyqxs0wVLu4NJMNePDOG8wCImeQ9WundSePhM/X1K03gzCMH5XhHqqx
gyVMRqKX+QWUReddabs3NUo/wjR8qpkuQACUVz1MUbLFMOtVUiIK4FJBbFKZ4Bbdj9pTNzISYUW7
0cvKXwWERK9tyuS71Mq0VToAGNUaK76SL0i0A/0ovbt1DQtfVFSuQ4P2d5hqidda7a1Dgn1FKAGl
UIIvjGHNAin0zC5OiOIGUiAH4zkzbzJisGL5aib+XewIzctx5ueUKja6/5KSfLupMvtO9cFpgq3x
V4XKfC+TPlcTMj6Ms5XGZaTfEUSJuIAoSVKotLzyOnq0zDTTd0s34xUx7f3Gitts42KI4AJBIWNP
xF/kVJqwrgYeuQwtgehuPF925SEZSQgdNE/vE/XoN/nFSfPZiN2WuC/QLVUOI7I7xjn0uOFH0Jsg
xisFZYz7pvp0cbE4kadlU44Ny8OYUtNxaq9MLPSrKGsk6sCT28SnIHcm7na4PFsI5mHcbM1SMwFV
qDuy+lP4fmN5aqFwIiwcguI8BPUHc5F2r9Zy3BJzSK88dcl7j1XiKmXgmSmpN51OE6K1bgZtFi/V
iVeFzMn8ROOGNIMc3Z4kWuuhSrRtGMGQJjVm3BLyNu3bzI5RDSUPto0vRTdHugKagse5oezSKMVG
HXWx0Ztp75Q1988JGEBfCHzD8Nzt3r30WvWIyRkJqPgwNYtLqaD145JTS67Xm084Lgu+zPeEFiAX
hHNDQnzzsx/828ht8h+JLvZQFHIvtprUm3WLmoKRuRnqfZZmZEjGLw3JRCsWCOEmNwyKRBGgiDwG
dY3RwWbZ0FNoXfvR+3AeQHRviKd1d0bVr7FUWmuuiIFpHfhmBS5AFGBfcpKnwqxUKH9cxwG10Y2S
bcbJ5ttg2doNcMaHXHrAqyVBaJNFhbIcVqAs4nXhYjkbtRNYNOMgnQh8H/PvrgeeWMCoWbcJHhsl
VEmcs98nkiV2ilE6DyU9EDo9N6IPFNJk+hn2Z1l4xG7VqXrT1G47WeMXfVfsBWR7QvFhMdq4Wngo
uq/K938qOKYefSN4biv+G0cW+0iXP6zCLzCMUymBiUCVV4P9g3yatJ5cIohqbcCKSrkn3uPRF3pJ
vtIjpSJA2yQXPQw9bwumTc1P99y/FU9xNhTlaZuMjKcaH6GdNFeta4qt4Tq/0AtjbrTzZxSV5g4e
9F3kZtMGnvVtrusDHS6Zr6Mk3cWtJrYlcFFaOiXfOzqLtJzKkpWdLUCfJXxCg27kO8DrV4QA/Vlr
k3Xtj5OnIgb0UkXsyyG2qffSvOWSy0u07I7BAibuUENEinbS4pGR0qTCpSUH4LvXMKSsaxj5Om55
80XYGita2SkCihjehWKVm0JTH1M36DelIW4MVWXJYBj7UjbTmvFEepk7MpBo3VulhrcVwd0rVYTk
BKr6e5rV8dkPYz5Di/YnLHJWMTGzbacwjpo2PJU05ebPgWUBCeBcW/7NlDJAAlRGFNnaj9z67k01
cDa2P+c7/cgJ9yVEoNaOaCDFSuJ/BVj1nLbmTwPV29oRoGILE7BU0UbnKOTbGOS3pmpcs2zmtai5
oOFgfDJej54EYYiaC3ZbZyj4N9WtXxo/VK0We6sf342Mv3SYDGubZRbjjDF6Vj1N27iw3nDWb+uk
yU5ZwASoGT7qCAv+CDlZ14PuRlryXr0T0mISyDJAy0DXFsh9y95xVyY5GSun1h8GZR4SggYUmoSK
a+l6s7ZbwoMih7l7SvxgbIYzjpYCFHLQDDBJNg+Ml9SpfRD3I21zsXEh/PkFd2DTd/t1NYeShP3Z
7Cq5tVKNK44A5bj70CI734UJebsEWRMph6EnD4inAP+4UoLbQu1dL4+zm6h2icU27HEVDtz/sSNc
6Zy4+7wuf/YRGKGIlOqcsJGj4mvWWdFY16iw+LjrAOXOtBFwTHhN7OpjcFIs2Y0VHH1Z75PwqTJ7
fR25wHMdgSqjtY9aBHAbJixy136OdSaqjioRYN5mJ3J6BGar99wWkE8bCRUT9+iH8l52M4ukh6HR
aUW8Gl3bPaD0OeQTDmqkI2eAf/cMOelUYeqaeFPkmB0zfRj3Wsf+qo/vE2VIT00l34k+jI750Kgo
JrJzIIOcodJFYS7B5ZaMchP3g3UtBR2RpoG7y+iHrzbayQYOkDFSqlStZMUKwPYURAFgMEozzR8A
Qq4VMK582yIvdvPCU1tEphqdawcH6841bRuxpP/SNVQGSpc6WsPCY1USQuLMy840MJExjix+wzi7
lZusO7aUb7wkj2IIk1VGL6pGSjBVoBD79tkWie0hUGr2YdZ9Jsq4YhKC41UOys5mmb3RI0Z/ewo7
0JTcrKcoUtcKXgVVhuoBe325McCcYFXYmAZ73Ihxh4EUo1NKESMOYE40xJnytSeowDI3LH3FCc7x
YAPAxszm0z7eC9x2rs61pbOoJo7IPhLxP+5HKVA+Eb8eiEjZ2lzpQ7tTWP16UeiSLh6bD/rcEa3Q
0kBRNSnuWuU1mtCnC9uNttYYR14yhHtkX3O9N3VPdffpTCMUP3+65LpJdKL+DN313YZMU6RMeYxg
AhVWUSOtKtyNBXeS0CZfQGikYRsgrf2eFnAaOc1a+F3qKbG7dqsOKIhGrTsKw1dp68PRcab9VFGK
ypA4NPEAxoeRDxF26myryJDwC0Km/TF6eu6H6oZ4rV4nNjM9102sr+DLogtSmduLVHrOyNgcuw9B
7Mcnh4xLp4Bej2edahgXC7Joaxc12EXLKMYRzPclc+U2M+rHstSjFa2KZ1xZFeFBgkJ/fUkw1nm1
s8olyJyYoKt1bXArS6OC8PYPu5UTwKpKYrLEMGiNn2Loee/1/tcAZ6gK/RO33sabnBb0YEBRgEy7
VTmW+dpN3ddcuHwiIiq82i+fAscltsZGcFR0TMFCE9ma1h1FDYgZ0xPkcfuFVjZNg8H2UPRZQEQx
MREO5LWjye05zV4dpNZu/2Bm4qtKjIQSFbSDPpL7Mq1dip7JJlCUtW0Vr5rV46Ox4jVDQbQd2mIg
nqBAXGZhFW9tVgiozBRiLFMWvha91Nl0/zMu0pkwP7eFGu02xBDspvabNMSbYkzQIsbpqvX1SyQt
JvKV+WrF9dPMUiE0MVk1kkxUDLVkSEWg6jCEoqcmiFdHHakN7TaidYNC1LklO1/dxriWKE0cC6fu
t0E7FV5lVcfUYFSKku5UxyFNuYJ3kvXYKnEzLuVhQ934TA7eRWNxldFBHIYbgOpb36VYbTX1kxXA
uusmxqjBiRjjkPN7rc4yYnK1y4TKCG0lAyeicqXsIOk2tlfncGomONRC6R6axgjW02Bma5gy95iw
P/ujXoCSJhONjBeY0QWZqW5Gzo/vAPZlhSipJfncRfhAMU9o5aFuh6OSMaBbRgjoVi1+5Xq5LfQh
3kEwuIUm/DPEN3IIbO1gFWicED6uoxY4b2orX1p/dMIdmroXoWbJPh7uhQlMboi6fGcEEMTLfFu0
xGj6kdiVpvCiGAVoFuT/w9N5LLeONEv4iRABb7a0oryXqA2CEEV47/H09yuef+5iQiMeigQa3WWz
Mg1w1NY+Y3KWMIEFsA0tIBvWbtC4YcrSeK2y4ide2h5CeD+g8KRv7Tq98fqInGBEvy+kmX5QlGJj
qNVDCOxw0bDPdbNteOzIafgmBw9/b5QgjBV0SyOt/S7MBqCOOmwWsAnG1Jw19KlJa5s7MMyoNhGK
DEB214jSLWvDd6EystlYroEMkvMArLK6IRPdqTzgdQEslxqR8t7NOV0jf74fvHyre/UuSpejbnga
4KQfOglrp30EEQhWPlHeYZaVekG9thh5XoPao3BtFY+hi/he7/0VzE6se6lzqhOdk1YjdfJAWnpJ
9az2D+aiZTdTXf+hhzs3YGA6IEdZf/RdzTlE3bhGWqPgoLvIDC7hBaD4sFqmex2t431tNONWHyDS
m8pmP7nv8Osgnmza37kOIAqt2g3pOgS607lSqSIXS3XQcxrBIyfCt/PorjXs98rH5BXLX4vC8has
x0I1F3G3ML+tOk971QcXaVMfrfY+NTajva5gkVzpLd5+mHu6nDppSb9sFW8Lll697YhLXKANSkXU
DefUr2ki2j2qLouIptksiMiUjVROckPZjU+rRrN65HFHuzwwHF6uFSDrHOYcwAnfjarreKd3NWIt
aCNQKsAvWsolyx+sJi/3o07xKyYIXew+vV1cpmEQKELpxaioMY5AYpMFBimGdWrafRs7MUvmSbo/
2o5vjtt7cNCHjyBKObaYU6qB5XqoUaQ2U0IH11ECLSIjhINXQYjEXk+UvNLipqAAt01hQ3UZqQSv
C6sBXdSNNTgUXNrhxjaogxTxm0WRgfRpXnWjk27UBpLujA4zcrAzwlY5XaaqovCkJKc8mr21Pk8N
YhoORzxCH5JqygbkMTqvjB5BqAdXbH5uSsT8wtCBG3ahhqmCQl5pJZo0FayykqJr/nADLVG/YiL8
nQYPE4Pxb78r0NuM8AnleKdOsm0JzGL0t7HKPSzMxWsTtudscq1NhTZ8OCKcVSb2A/4t2jjgWZE6
SNdoQ97rYVFs07iirlQ+mYNg4ju8Yzaq65Yygto0orlsRSsIHW6Ro7zt4NnPq7qB3n65NV2ouMUn
rclmPnJteUBXl2JGYmXbwXDve9fZ+m52YPJsjchceNf29QyeoIIbpAYU6Fjxh6XH81rTin5npdEb
wgN35GsI8uUsZRPPJ1IoBuNRkI7JrldJO7wUCJCvCkt9qRSOtj91u2FELR5+bZ9eWuIUt7RNYDPy
ubiiR6yhY3bOrqjUUpabVqDZ4nU+RM8RkeEqLRhg9KYsyPzxT8uJtxrdfC8hu0pgAd4k4/yM0+OZ
J0m8c20d3epBWaM++zA45WcnIihwQkI0AAEB9usya+Gjbq1T1KnpEbfrDpG/eCzfK5BOXrS1hm7Y
ZijA3iE/9JB5L6Hp/TXxJGjP9Adh9Idk0tc2CXetos1kxQ5KK8oJ8tFxXaQ08dqWqBAF706bbMhZ
aW+YS/hal4gr1vrTAr1J7ruIZbypEeqXZAef8hmW038MqMPfASFzm+wHkOwe5agAllULe+lugLQ+
wKIEkZWaftLSvqW94q4T3R8pNrq/3tLvMr19m4Z4X/oE96a5MMgy4kxJ79iK/VrxZZhFi38AOdHS
56lP5iFpaC/m8bys7cYlgaKct0IyGil19BuBOnFaSjLRvLqfaZTfihPoPLRsjCPSyQwqmLBbG3PJ
hHZ2yJXikaeprjtqTCDpaKuMQ3TWDHOvIujhkqW7xhG95PsmTb4WlSPfO/XTaE3ziiDrDDUsrSyN
GWd7LF+6qivXblQpm5bNqaKAt45Vz9sBK/vpF+2WiT8oX7MvqH4xfT3RaMUQj6oRNaqmsoppCpV9
bh7sIno0+qm+95WBFD0RofDIv/EtrpyxMMTNfavczn3Srl3ELIH9Yw/o7pE+PZpDOK0nq6A+m9/B
HOV1hcYsJ+7BLrSd1tCPT0agS0MVRxvDMDDpBDLbZWS6UgM6i77NpfwsjPwj1ykFxSkgstB8iMlG
VJ+I0tXwz5EV3Xce7NpGMEEJuo51E57qmCM9Z/WWPsJq8B0wYP1Xbi4px0kzwQxx8QssULGMcADP
PhEzRyhdQoPVetFEFXLa9SVSBgrdf+AUQMY5wssBDkJsRj+DTujumzF5XCyGPq7HM9a+fUdlMoVm
RFNEh8jCpg++ds/AjYgCtBvTW+4TGK7W4O5Wy7C8Zvm7P0zmKywxGwYc3DXk7cTfWvTaWy5s/mSI
WUs1JwH+3Fn1oW6YqCzz4QEh1VHCfNDxsWOsGqc4aKR0TUX2paFrsu4jGJwQfCNxZSPmS/NjQ9o1
iWhC53ZbBzqYiriug/qiNC1lm3bGvvC6A+XeZ3r/f0Nkf0bh/GZW2YerVgdK4X+OWj6NtcEImpPC
81PWxqZJzW1rvWmOk955dvvUoAQYJ81Wn0AgL/aDYjEYDKSxo2tI6cOjLiGHl/qc2aSontEjgURk
O8dV0IFCskADDgDMYdK1mm2V5+eoqfbAV9MfpxzFqxRPaedAF2AjJxMbOdJmVNkiCk0ettAexl3D
fMjGhnVo7am4HmYxiG7T0KD+KGhIhoPzxkzJtcEBO33Ezh3tR+S6KTx3w5PfjTydKarXoVd9UTui
GkmPuPWMW/TVPhUYKmbolImMzIeG9AnNi4mY2VUf7Ekd1k4cVZsleoU6mPqVNyMUnJDK0Cq2BtK+
vniqwMZkgpRoQw3VJT1CzbEmhS0uM5wn7kxVKqrxS7FhnnJhIgVjSuihn2fYgL2yTNfmDPZXsbLd
7HT6Sl+o3xjVu6J0D0V4FWz1XjyLwjusoO3KtJ3Pvogf20rfANzWdx0yexv05JMBWD+lGCICmGcM
stMsPHQw8vQu9e0pzd4AxCCdzC2k03g/FKW90cbubbBUmJ7DcpUv8VOS0tlNXCqHStsCTkClZoht
hH3zYm8vjFTrRvWha1QYIC8bvO5xzsEwJC4OOHKb86iG2E5dB5Ew35ShW61tNYt3uY8uZC4HFd3P
2lsCw7Te4+FenWMUiyyvvxmr5C3uw11MYXdVqv15MOvngfHvFaJoG6GIG9H/QHUMtHpUtOtF1Tkj
EwJSlbqQzLjavWL2z6qLaiCl9XeH6R0+5r1LTnbsLevanBKMkHaio3qb1TjRIdGBMHRqjeunuxga
d3ZRPfWmD4hGrW5rEk56j+1W1hWLAeHsaOy8vLxMHbCmoll+Ot1bW2nzTsZ/p+T+qTSjbR09e3rq
Q28NAXanOYwCwYdVMNmTTMWTh4ATRILryc6yDaqrzxKbQvvursIt3GLGZJs3k66clgTOnCn/nkA+
DhONqrGhjdlDPNbUNVfiUh2vVftVa5vbshur3ZVve14AVo1TT5BEob9yLMJlX2U6VkdgtMxf3TCt
9qFj4vOnhVIz1bbMMB48HSpsDR4edFFT6jWEwnnLc4FiWt+Ydg9s1U5Ow9KVNC0oJ+dzA0+rugRA
vz+winAIdVlFc9r8XVD5Qn7bCsYW1UCXqi3E1IGV9pd69PAQ+vAGnd184wCRXFe9Zq40Lximisml
NHff2+hhEK4qN78bpxojH1LW7ZPsxR25dfh+g3aktTf6zbOUJaO+vEmKau/O/mcRRz9amZ5JpY0Z
qB7DSi3tdX0fUlHvYBWFJCNbw1pnMqaLO60mChvT5H1ZWY4kHMzad04SfTjxk+ebQLLMiF7OzBRb
+tiZ1cEogax6/kfC7MVKsyGLNOF57eHiRnsQvqVYXRs2vOUQMdsbkBg+2wulXg8Wz4yCB0ijt7j1
/zATFzoQ7/FkbE0q+HNd3OjGtsiA2WnODcWSqYrhn4FGsnDKu4pKKlOtJjL1pbXu2gQGWej1Ei+D
ajFP3qdFpwNU/KgKllI228wDTBz61X2b13u7GB586HYtZHTJe+4ZoX1yzO7DA6yAlGXNJPOqbdEF
obS91DTozI62TUMxrf6dXNj6Ix0kHa0HFBjffDQrgEUCeIyk8zNDP4EQQMT4cIzLSM82SCCYg9q/
isEPvyCdjlOQMUXXfURg1KD8omeNWtdKfIo7uMci1hvoD3EqHu3qMYE826DQGnbmrU3lwkPfaGXY
IO1sv3+mnE1fvHu01a/Qy2gVUz+xlgUtxgwSt7DcAK9Awjip4Hyh042VX+sZhruAlHnqLawEc+7r
WY8DCPaYbXTKTasoVAz6zCBdI6yvZh12hPIChcLBz+LXtMI8dLEL0wH55TyMG4CCKAUwHrex3fy2
LRl8dG/Hpk6gFzHpm3YV3VYQC81cjttQMIIUhffeoG/bprQOu17BBGkKxLk+PGWqYqHuVzIEXSwv
Fu00EFGpc0Octne0+d4k6c6We88w40PqGYdwbkkCvcjY0FsFOVR3hzYb3gpyJhotFEJc6iVAOyF/
CwGGdt6+N51PayFtQhBmBSIcnFunfNVRn90OXTiguuEZ27Qvp20/9tgUJnQ6w9WfjJrmsEs1IR+a
bZeO5j3KSIWOlraWsG1d5CYgzFjASDf7qmF2IRv8u8oc2kcbAJuvJwi/RaBzW2UzpminK41yn6iN
hgIG7sNvkEoL54TNYCc5veABuBWDBA6cEkoByzKDqUw+x0wcA69YqQll5gVVTeQ4RoIWSMXB+5QM
u7nD0cnp1Tvc65rT/9mlLg3yNELJQC1u277fxuMCBrAzsvc+j9kzlOySXvWYvPE/gRFTxvA+YgNZ
M22EVtGvZ2At3ZGhKSyx0hKxMDBDjWE9a8tTU4Ilgs9vpY8YlnR8qR2wmXmYPI8lDUeXrpSJ2HLC
Do5CkgWUrQQcTsXV7bo3F8DAWuMoMLqLnmhXX9Bm5ehXyotnqlT/+lLhHvmkMXkAUWgg45cWoAHj
i5phY+w0PsG65jqRuaeLQopdItOdQ29udlCXqMY+cTz0Y2jigh6NtibA0KLYxOnSbjLDf6gG0kdc
XrOcXVt1vzuD9r5jwasplbXRAUgx2ZyB0LjNPG1rzyFg0tLdLDY5Gq2SxjLgmEFrlxlf9aZnrnGF
pMPFm918VQ3VbRZD8Dt29c6s4KcnsNTXigaZnG8eGHlggnsgVekso3uBb+wJIbh3SIACVL7sHRHo
2qlBcuWDQg2mxWqrxbyux0jgDvWLoph3nXQC6DZQJoAciMG+aEdB+A/0DkxiFRodyP+Wtveu28Y7
Ug9PAKHIaijYGOZ0BhdEGmXfFI5LT049l7R05adlG88CdetbyPAnNEsYunVH2uj2fCozO5iS5US/
gNqHulM7Gueu81rWdlCYcaD4RcCwMenr/GxM2bdSDRfX8o5DPN+p+GZrNoKZYAPt7fPcfCmj82U3
9l2rYCu7+az71THttLPnptAzddge59iayq/TDD9DhUhC1+44cUEVDZesHH7qtlunU/ys6s6hK4GC
5FkAZW4gP2G+O8fwys/2Z6xrp6acz5VTBG3dvCvRhWTLrvuXqIrPY5MFqUSDKgix8WIgVhxp/DTz
+wzPAtIaM7ecGyMJlGG8zIB9fZOupMgZJIG7hGefgl0pkXwXhas6TamEdtl6KZVHK/Z/5Y+dBQVk
j6mdFAr+EV5pPEAUDaeEk0IgN571Og+QrANcZrwzGCtt9TPgw5U6qh/tMp3mrrsYffuwzA4w2/xP
fl989TsGtTubgXxEoqRfZvnkZ/p5cvpT0lR/ZkoPTYGX2BjPUIafYAJ4yCR0K/JAXouhEu2T4jHS
vF/oM4J6HoW8KghTSa7d52JJvzQg2sV0Ipo695TW3Finy6kz/en8ys+lZxZ19HZqoRzkI7Qi3KmG
fatVZuDM/amDc6Wo3dskX67vTWzvV48coJsl0U56o7falzM/wWV/lLcYxnJq6RESnbyWFlcSTyek
6wLbBrloHbXS+4277kful0O7RijyqehCmG/zu3/Lx4JPxnJGd/XSIHjjpietomdX6WcPmuy+X6Bl
Hi+xQ1MNPVwOxCnmgdJqu8yKDVWCiW9dzn0SnWF+DSlaMYwbVk8osgY0R4Dr2wMSami38iVMu95F
ubeXhyd7oc/ar8U4/vc85YEvi/NZ0jaGQX6VJdNLm9GHZjPIppAnIH+qdjlgk/GwlP2ThQre9e9Z
IqXpT2nS3NYtPkLYKFgAWQSyzsBajklkvmn8r5clARWa4H7KzF9Zw95nBzpyuvNDk1fHJTWDIuUw
h2P+UWsXKH9/gVkdAVmCEQv3XjvfKEl5bEctaNruY7K+gYW9OT6D093KYPZK157k2S4hC8sFtKjm
eIF8A3O4tPnn6aIq1Dvx82azIf7rBkbGEUMc6VxkJuGrQbEW3SiSuDpDPk3+VP4b/SjwRTaLa9X8
X/mZGuNrMYI/T1JET7lKub2whWctQsNOjc5jNJ8JS1eM5nz4CiqyoXFdGbk4KpIPFgRbS4peEPgt
T/d+gXcFECNdTN08Lsp0bsy3uaw/4mjFqqAC16lfsT5doOQPdJ3vV9IA4PV+noBPLtGtFvubaMJa
jVkwDdkdZAEbQ2Evw9w8aDasaFoQcj7k69FeCcL30TR+rBh06lI/+NG/Q0UB6k53vM9Gp2UVduG5
HLsfubNW0aRzuVe6fyuit/0lV7T1DA3fEHFZOVroaWU99FAiX1cbbYqLLBQSMuWU/shDvB4UDozX
59cla1rv1+Qhj2XB3A9PpLeOs54Q/yQQl7tMjXDGEYpcmWb+Agj3nDbhWR6ww2Yu0Y9hPPypGntG
xOKtUqr30The2iUPkpaBFb8vd01JJ2ueMQ5l4M7Kb589mXHxLi6gUgxcSHysd2K5DXO86NQkVnmW
oTkG7trjqxhMIhDA3Tj532Cv5hnOF+xoy7wSvcaNmDCjRb05b0/echADJ1eYJNVjElIcZlHFJMmt
d1MaDMUBbY+TysO1R85tmBFrx29mBi1IZ2KdQs43W71azmo/np1sm9v1ZzrP5Lzcj6ZZgZLZW2R8
7ppuujDfGlA6xkkWCSbsZvbzL5VFZ9iJnH/uKKhFd2YTnU2cKCWnwARDJUMjUoHCIjZmf5LV15T6
pyjPahqjxmIdZYM0s/873OoaqGN+i9k6k9r9+iRKDqyxlH+tfjmLhRTzID8TNQnk/6dtYbzY2vh+
9S5i3IbWPV79jao915n/WWF/xClQH4217ocJpZPsL/ke+i07Lfb2fshM/AAH3TCdrn8qKyOX5jMh
BGD0BVsclGoWgCl5bZ0P6J9/QRQeUTF8LHtSeD0M4EnFEDe3ssWSQj0P+XQp8sNiqidv8plN4HSn
8Mr1hbWL91aS/nupSRRCsuKvrQY+iv6RvE9Osy+2ajaa5wS0XKTFVx9ha7Sz3B+xZcmn5dTfskcr
Hp8s7VyrnyRR3gMEiedIh/YWKv4Van83oQlFHEsg3s1hIcWOyi06cD0Xp5GCRu2C/kg643i9cxTI
mMvAqbBJfCRp57cQwdWcnbbw6JgDP5O2fAza1QTJGZO1otT75ABZqP3xJDcPYeOlDKmExfljuUzn
NObOsnoijuhXuq48L7b/e31RDi3US+A71q4P/JjdIy/JliOBeFS1hEsAGnVdmqsJz4pvLdrVY38x
YHmQ9RvqryrR3nRyJa3wXxCMP9OCR0zY/63Gmpbmap7mUyzXIEdBviOliDIk2qauup1c7H/fq/t/
qsu+4U9VVd3Lx/iepq2SRH2IFmwzT8etM8hskzsmaJ5tvvNqoOXDrzelNy9dT0LPKngR7qV1lovR
fRjCPYGfltVKBx4BFQ9VPyle9spwyqppwk+xEWos3sx5jhj1kyBCdmudhmfX+VDV5vW/0yqfkk3w
SBo9I9OQGYGukGchb1eH/qaYk33paWfHZI93R7GrOtijzKy3kWY/8OmBVbBB+iiATu8zLbWzGC6J
DgFKaSS+2eBwIeY2GrU7yhmfWnQQq+Ujq9O2X2L2sib5Vdz/D7TEVMnhNLL01qL3LRbZ1/89iS4m
r05A6PUXtyo4fnCljYrzm0MmlPcJRDDxQWyHnJ1enx9j8AGybWqfqE1L/2zqnSEP6b+XaHo2tfEo
63i9a03/9KuXPkuYDrLvZftnfFIxpl++8qKEZkCMe3XkVG6Z7YbZR9GPWracZVunKuFdrty0pb5L
VQRMnTsql7+52Odoml6Ldvoc/pC5gUoHpOkApiB+p3e0ktWazOKoDNWd6aNMTIi0MNzSJOG9tVR/
VAC/jfQgQascOsTfyBxsrE9uXZ9vRjuvmwmnnOasavGHXY9UigFhLnwziJog0XHqk0VG6d2t5du0
aKHxqp1bRT1T0C+y/K0higjx1GXjwIdu7IcE07+AkMN02t3e1K53MZ8XzwWH0zw40unVottc946T
iLaaQNAHqwhsv9ks5vyQOu2POC8mmwO/pyOaoYPV2QG6rqccZ6ud5sTbdQxMyK7Rk/ooqQJYP9TR
vNuG3OT6nb0Wfxb2O9pUJ9k3/+7TUm5zSI/kBdgKzuPwPSndx0gvTlfBeUmiIKulsEgJkSTDz4wW
Jc+yUEYlceeQPeqghcX4K4WIgo4HCWJV+D/F1I/YOMOKn2bVBqhj/nYMqyTBoC4nmBTP+vLd6yCY
oQO5BoN9jHOdEyRwlcNIoK6zAa4u5n/uRXZza/jHrtiLpzQqaHsJZfnERpcEBScgzqBH3cYwu1fm
BX4lDpSYzde+xrb6vpocMQ9z375qWnw1FWRYlwlT0ujVL3wTGCvxrcuQnqdV3uJhG+QHVYXmFS+L
N0gazIicG2RkH2e0scU4GvjnMJ33EYhOP3SODrW+FQP3dw3IjDg0tgng26Tp4W2rVy1pnlSzEcw8
OzxvPSWrBNIOkvEO8qqiVn5LEki6/Gcw7Sc3sX68amsQ+KGGcUhAIYoh9EwL0W3nzw/LPyVXfj3j
I26LjVbCgeXPp7ozCCljQjBMb9U9KHBseoV2cltmMf81wKnpki43C5eqZXUQTwCJtJNc0ZhRhFdf
w54d2SOVih4FLaSBaXr+bYF+AZDFX+9VPwp1I96D4MctOD3AB5gSNBsChfUYy52EO/Klcr1yjUwm
bIzcht8HjEqyhzguuP69rO0c+n8DvdDQ+grH9L10t/JXmZ0GBrdA9ey6Vkyy7Ae/OmSe/dS5Dq3e
+Pp6RDY9jj2NNJSWOJctmbqb/fu37MlQwhPDCeflJh/L03VJcPby2GFOh24HhsKQnaeU94y+Bj5K
33LlLqsjP41+AEpECRndQblbxn8C8TzX/RTiVw2/f5IgL498Kp04q1HPnlBDWDkGc0Ysr50W0PFP
F3lT21ASHpw3cZlNjUObmmNGEsQukr15jeLy6R6Se1DcmAuxwgYpVEeDzu+T1+tu9z3EFOQMhkVz
RCTpn/top7MasUOt4Q4E4E7+fwbe2lfRjRzw2Zx28QzZSsfHXs2jSzqSOzvgkgf5XU77SKbpuuO5
oP1lqP4u7dFPIMFlgwYS7CAg8FXlewnBxB/kpfva1YGTMhtqToz0c7dyG4Xl//ZAJv3Z2XmPkwKt
QW1wBf1FnaH7SPTvrLtrPNaMBxtVN445fMk5kDMhPzW9/ZErYNPnHIlx+ZSnIvvv+giWZjyFrkJK
6OxNeCLmChZveTayk2TfgC/8NtD+xe8bvhiyZYTBke45cz/ijcSf2V4ezODR5Fbw4BIPACo/+EvL
IAAZC9ZDfhqNsc0QP5M4XbIotSKvp/CQKfTtLDtok39hfur7B7p/2w50bdgbdx6ebnTHk9FGZLUj
7QfchJH+VdUW0fk71VE2Eg/Jfrnuf9ZmidMDg2x72XWyTk5FCYv/5D1QBj3QplhD6xozsUB0UScB
TeYnJYMEthZu1exBvKcEhRLXl9mEkAgQbrU/Se4tHlYKJ8MaFPVJ7OPc+nsw3XsxrRJwD8kBzc2j
WN1SqX9TXwuYW9uqg4qwEYGzbd/mzL8j20G48a8OIh/YtlC1gjiCo2jVqipD+f8Cq8ReHkdGsCQI
VpCCsNjtZZXBtoc4HCfhmgjpp2ruP6q+u1XbYR/15Ov4UDEGYtjc1HwWxRpzSD6d4tvp66Akf6P9
gk1pv0Nw0XjmUCmwXjN58YwYeQwj33LqcMroGQQ19TQFXd0ZaZs2He/zApV7HyRTZpHlVqh7UPVA
F1Ug+cOPfIozIWgCUHjCkWqud3QxJbHZfmh6ILYQSPRJ0VJAod2jWB9bdb6S9Ekui8mmo0910dRZ
CT98Gz3vVYy9GCKrnR7nGMAGxkxRmeSw/FsxbhAN/IFBeoUtnvo75nIML+IeW8//9IbPIcJOsZ97
gCeDqn2H5UcPhDBM0uesxXjwFxLIm3m+WjTvTYLiq1lacHsKQFitcF4l2fR8m8WkTgqjLWHV2zVN
l+RdgUXDo8UsYRoBR9DxGmMBGCdJ9yE+PQ/IifkzuvYg4ogKJVK8pjNFMu6goWPWSQvk0c5pG2gq
fRigqSUwmdH6MwpjyyD1QXGnT2p0fUOJz61/UtXeOotxEHvyn12BKP9F0WDX5cSJvak1m/XU7lRG
2GS363MI7JPl53QiSH7r6fWPhOLyk4+WbwALsxsae7OAo5e6VKeio5njwXOqoi7OlI9NPAOFbUrQ
lEGcET/B3tRtk+Ea2BwH7+9qLID63MdtJPOa10z7alkU4wRHxnGZ4p+6Xsn2Ekc9Om5A0Ee7vnwQ
DwOF7HHQhzPDMkGB6K1lHuXpV6l7z3AiTcf5DKMmQ4PLHbXnvxYPjWzJj220v9nGcu3q1rKjfa+4
3c7Ff1akjlhEeVtM8aec90ujnZZM/VKnvTjaBQmpq9HT1GafM5cupkKyMMlmxcGVsQO5SQn6otlL
KiZ+Rk4YTKNvY4Z29f9MkBzIpFLOfr8VryQP9LoWQ7Igy5M96LP9K6GbPB/Pwp6WP1KJBaPyO2ds
kvastYCXsuisS5Ab+vUBhOU+H6RS21+SkKp59KwIJkHiVwmox1zfK7q7l7I3HaffbCoCMLG/Wmgz
l5I/0IXb68t86PC1HhtdcaZzl+x736QTZlzk1xSn6jvVy0wVz2F7A7N9g/Pi2jugDXyuAa8Vofos
XyFFeSngp+p9P9efEiczyxwslvsL+JN0qHuQK5MYmQHhAAq+aCiOJeV7ip/PANECDxdk44Ig9duk
tYI+OCmo0f5YPB61Butdzczdpjje/ka+cSmHi3Qb8siTer7kC5Bo/qnsm559wuzJs5H+jt2dOii/
Znzs/hrXe5XrlGqfobWfGuhAPih2pktPbBQx7Mr8p4aDhIr9e1FuRmyDVAwdI/nSzac44ob4dYjm
a69E8fOjaRzGG0/Rf+W98sEeAapNPVTKiF3NUK5/k5nOTu5MmhIlKY1cg+XFBz9GsZDXFwfnyz6m
0/Ti2fi9+eLSUpE7mSMbZQpCVjZehoCEJuc3+pqs6C6vsp1eDudoYeVZI1vtHi13Bp1Ol1b/tntq
BwgF89hLHrtUNh2/+q7c+5w9X2kz7MrdnTF729YnvC6UX1lwc5zuC8XbpBhP+RN1Qq8LKIB4f1hA
mIVS1rJjQlyJXJNKKAr3DBPO/vv19646+vPrTMkDLsS3EkRwy96fFkqWRPU5O2oADACT1Iu8Ln+S
SDnBA/DOiBW0hdMKaBzun6FZ8MQnaT8xtK957lkejJnWgTe6v0l1mqLpQ1ZSdZx7SNU2suByC6nn
vtfTX5r/e2ezGOdWBWCSgO8l6AcReK/n1Vae08iTlzuVT1aL/HEEltm3ZH0qsOU0oCFM7s5zVUyq
Mqr9VJTTunApxriUKXOP0jYb4X+L2zGWaDM94lqsGpeimu0BeuIb2VnyBMFu4gq7O1P1jtLNaiZg
G0UAcViwtNQdego4g7pphuoeyouTXmUBJXnCwINmGEdJI4Ehn/Awb2OcU0HGDEgIek02tVQ9zaDQ
mQ9mBuzsaxEgieRPalxSP2QY+VquAHyxgfeKUayYHF2SyP9iUltm+gba343/+1+sCkHbgWGjvXy1
7E7TVQMDHqOEmZQF0zlzxHt2dOgvn077MSTkE8sARm/UzmWxY+TwR0rm8ro7Mk5cEGnSXZPKTzyN
J3DGq7IdUPHMpGRBr4NjV1S3MeMbQ7/tCAbKYTzJ26mLHs2b1lHhNKuPYkbiOHmEaIF2OH2DnpOD
ZYzudDO+MCmMlx9+knE6GIqyFVM4ELQBvYpPlG017mbiLqV7s9jRcwUS579o3fdJrfP6vgXbxlSg
FPlpgF8ShNlXPW6JYsjL9Rwv98DTv2XDZQTYDQ31ZtBuxZbIa8qgYo3cTeOQcRJhjBV8Vdp4I+dJ
LDDMu2fV09dILj2lnMU5J4wtmbaP5n3FhpZdKhvb8Yf7OVI2mqd9TikR8nwWe1d1zjGmHFER0znf
Jm0pedWKWU74zsvyZfgQqyFmM+dqIEFX+MKrOfLbV2afVrLd5XeHt0zh/JUOz7JDl7Y8jTfyzUrH
xpdNLHZF1YqfLAUWPdwYc4YWdXY19FJHkU4rM1gMaLlvymgEpq+dWr/9aZgkGcvhVVbEnI1XDzZ+
OWr4YlV9tYrpU75FPilh/cT4u1X+6DPEwNju//5FrkjeoRkMQc53um9/y8Ef02SnG/md3MP1rVHy
YMwwQbIrxBXOtn6GXMpS1R9ZqGu9ZtC/R4DB2AbL9j/wCHWPX28A9kRpsr/ajPBeU9tPqTs1eCjZ
p10L7tE6z254FheMKu/5JAdOjkNo6OdwXRsLU77pDSiPX+l0wOzQhz/JttD8H+lhX7segC5ffS8B
mRXYs/Up287O3ZWSRS8R/6+WoEMVAlwK+vJv8lobkfpfrt2RhhlZZfiQY1pYZhBX7nfd3/7XU3ar
5TJXUTDnxUsyQSRUH7Wi+pR3S0Z6tRGdujVr5Yh47NmiXuW56t4N0Ynm8MryDX7023y0MI0Xdf0W
2dA36WngU4CkeQ24cwHKhMMao01pRQ+9Ob0OAKirKlqVqgH7pHrvxy+mRw+d6GWytHP0f1yd13Lj
2pJtvwgR8OaVnhQpivLSC0KlkuC9x9ffkahzbnf0w64tQ1IksEyuzJljBsottf50BLqyCeQBI6lS
Ytwv6bbOH5navyIxkMU/YWPx3NeUeArLhS9qbZG84l+tBrbWTUd5XEL4PfhwGugUoeH/TDVs00m6
mYhFfj9p+h2qdzT4nNvkReUFHC9574tdJakj8t8V0RbHz0evIg8+5y8eRIQBNiqZ4TuzKf6gpNqW
vncXEKR7Y/g65+6PipXGYBNakmhOqvJNsw8TBZXKA1RSVR90MNwwF2Ktm79CTqlY833Vo73tuvgk
T0E2S5rQ+YjzgPxbe2VlIsxwPkaVhGa3a2ASGJyRIdFy6k6eXRxn5I03csCXH2ZmSdkDmg2rfGnX
33QicQbjFGVOL3Jz5D34SXGYGoxo5UEJx992bB5tC8dTPq88iMPZhzPi7W0kTxpVRbk8cs1CmgAc
Fmr4zm8h2UdOIfWMDaDnntrCvdpxhSCF17TM5hmpB512ZGNqbs4cxY+NJnNtwpJ8/JVPP47RzYlo
fOIdyju1Zi5YR9N1HKKvZ90Fm/Wt9s3RynCD7fMfuy2/C8JiVw/OgYpYns8te7GQtiEctke1hDOW
ql+SR04tql+UHnu6jtQAHhEJF1nh/01C950FfVmdZcJ2JGgQAdD3DY4A0yMWfvK5Z5OmKvla9iKZ
245LA7+KeRrNIpG/iEuGxLlmGVWFktiOvxS4w7OU6P2W3EMfHdgMTlIzClBfEQVlf2Sm6vUFNg70
u0/XOJci/6IoINNXCg6ybQwWl1CZ8BNywEoskfl8jQp6XYP2U7Y1w6PG4GGhE9aXJcW0pFspcFXo
6vD5eJQjlcp1lTJnScmy/pJTqRwemny6KFq9kfOZpHalGEqp/mLTKO2m6wp7MoUERjsUf0qvRaYQ
g1VrD5Jckf7rJlVuUqvJaMZqfP3pX4pYui8a57OEZkohT+qGkrixbf0hDshekguWEoIkRuT/FarF
QOOoSYlBfidvVo4vcvbT/G0fDp9SrNORN0iR1zZfEYC/LNVLubv6exI1PxKdCMvcNSA1xB+iQjHA
T7iFsV6SRiRVpJYjlelcmwCeNKe55G9JT33tLlWjpQ4M+D4uLPLBJGFItUh9mEWHmkZQviTBPl/e
fZkTyBAKySNkcElVWWCbxENA4jaLRAaIFj5LJe0WkrZR0+yPpOtandaxbDyMVo+g232QV5CCjFyL
BEalrZEW5hZUafYjt2dWm2OddHtJjy/XVgo+Xo+guy+elzMe983055d2+JTPKaVEDY1GIYCpkN6U
lJjJ8H6WhJ9dZethMh7kDLkcGufRfRiT3yXJ0FXdkyQaYnBMTuld5cXlFeXwP6bBzq7bYxtRCSWB
L+WjMFafkqyAD9IezDLcSdpK7phcMU+YhVjRcGePlY340GSccs2qSbnpSG3ldsbZsKeOetSpmkql
dWiyP0pDtkr4CxHeYgCtO+WSZMrb3JPZM5r75ZYjYr91MY2k/41bRdjF8rD3J+Uom+XMFLXT+M0Z
HmVyy49o7P+Tqs6HnHIlzJHZGyh4thAGS8EqcRn04fyJJTKM87+yK7oZaaT5rVPVl5DCPfg+0JTq
1zL9loUiVE+zZ79KaECHOAVBVqtUct1vuhI9RvQ+S4jZjfPD2NCM2SlbOJF3S5VHokMfpGtSfkby
KaQuWDlSjKGZ3P6QP29o/3Zwc+hOaH2ge7S/iDkPqlsfAr+lxbb9lQJ/OKLKjb6k0iKrRmG372Cj
Zd/WLW3jTP5ZsoQy8mRmSXqxVCaQEC2gHWIaUpBZ8OWr/YvIOHwP4536Se5OHaH4Yr7Isyjtcior
bvK1WUX7LB8P8rtFO4aWIHTgOfNeRLYkfw3/A2TBtJf538sdk4k7Vg9BOL7Vabg3c/dYQHLTBIPw
Ii8qScoidm7eBGCERUbemvxcJk7df6F7fTL2oz19SzVeJpf8QrQ4ktWYfzsvWeFC/ShzrNCo0fNe
sIX4lr9bdfo2LD1aWRAYi0BOXlceIGcWEVWl4nbVp/+WTQS/vRq8yTuPJu++hag1k3uXiy/3SEP9
tZW/LS9iFSk9HD4PQnkjm5wkh4eywNy6phXQo9BdcdvyP5KCchghS7kDdEw6Y6LCOU0ykA1jt/S7
+7JMN64Roy3R/6aU5nzWtTQ5h376kXP0ooXsQM0C/q+OxDD+S9/cXw/1MQrvjCrfSC0g6ay/oTJv
IsuhzdBlPDXfkrkKDRqVVmY2HokGENMio5HDeObezIo2EfKHkmZfPkCtN9uqU3FZJlZmQAEvokzi
GPssDA91h9/pV4TWMGBCj7J0spS2w7//Q76+0Z76r/ju9E9yS+T3Mizk/wkU0Nkp7kNbbgFJ76mh
iuiQKuzFHUes006ip5FhJWo/Wb4FsNlUylW+7jTkLURN9Ae9m9e6rQ40VSwaQVluZO2XJcSbjXOL
qEd23Bp2nuKWj2bufEtVVH4mNROpjtqKcdWYYHPeQ2aulsJ+mRsXiOk72XNlDVhOw7VafGgoA3mu
jJc4sn+6tN/N7ngU4ZUMA9dKaC7uDjJu59S6ATsDscEnZlHXECD2XKGyDY6wVHZxz0WVTc+b92mW
HcOk+PDNb272i+wDhewzMoloVwo3kE43c26u49zby8YmR3D5gzJZZA40NMZ1XDa63+QKS8VD/i8P
8XxvW1MJkektgj1RAFAlEbHATrLAUm2JBhJ1ub0Wk7eCRISMXimYaZKojOb32jQu0XCjt5uCOrsC
v5ISkOQyzc6+rwPIFRIkE7JK4aLXiJGMn76zHyPF/pY3KUsBdgeME2s9K/3FznAhHJWbXEn5lL7t
/tiW+qG6yw2UhxexT93Egorzn6er5qMB9Vn2ILscEHde8n6A7JT/VGHwaKfudapKSJNS5BqWoMGB
rDIPmIpRN5GpKdtOYLWo6AhEyl8UYuB/HmOkCnJR5X3KcB9kOLp7S7Ff5Mb10zX1lGcrSTb0OGG6
Ur6x7sqay5mFpvLxRk1tRcJyKcUti5xslW7DdJ3WPece5HJ/FuEGyU7wEPvasU6ydUvO1hVBTtGN
SGb/iTdge26qcDqLSIx+jy+RJ4Vj8tXU9KCiCWNsdB2GKKWxVmzKKEQcIjw1sapv8ydZnXRHQg3r
KvkHOWPKxpfSjeq18VNnZn9kxxl150Wvl/yPZFIk+EXGvkri8XlJ1vCUQctlmYYvxZ0uOO+Y3r12
wTEc8MJfNdBe/7NAylXQwvp3DfbsW2IyubqyQlLjwlfcP/mV/reFkIIMf/ow0c5xv23axwwdHgn1
ORmlS5hH/jyMABZQNZASlYxYlmsaWP2VXNFlXZJSRxO0K38Kl9qUKJsWFVTicyQJ5kfJpUtM47nE
xs4c7AY/v5NqAs1j30NEqF1m+VNk/MqqJvOocYe3xn6UC7vcPBmSsxGKiEWKZnNBF3+XL8GZvPP/
bm7Yc7yYLYYjiAlU5SSzUKKUZYGjoCcPLQ3vSPWTgt7RspxnEXkv2x8rkGiD1X6vtepXmDJzlPZX
88LHycOcldsmJw2RvusNPal1sZXkl9wXfQ4pqPwLd0LPPhaWuZOXlP+yxkA+S3IEYAWDU65q45oX
Vy82y+xz6LPNaLHjDCF3ST7mMr5Yq+gUhcv0ExjNLk6G5any9IEJq1bObaKpRMaeTJBMekq1DGsN
FnymlBI/eaXzvASMUbWSV5QcYRS7RwBZS8lGZuRSFbewWwCYC3GYWyP3CfTAHymZVk3x4FgpfYHe
cbAVonzqIMRQHjulPEbpk+/5IKWa1jY/ejL2GobxMdkqTqlEDtIxo/7WdUWdIrT+RC7aqW68DVxo
3ah3XYCoFHno2Of3CtS5SPZ+GJJcyuGvzxaKvzBnqwKTQfF6KcCjmX97tlebpWdgMRM/FdrprtXo
rPPmphTNW1LFf2vX/1hey2bE0zoCm3OmvYQwin3YLcr73MK2J5+eLDCaal/+8boZTR9nLVXfFoZ1
RxPl1yz6Xz98K/FBopDZEifKBwtwUlZaZRdtpXYpNXT5+Eth0uvem2Era7R8K1HFc9+ri/xkDnvW
yHnFjf6qyb/Lap3O6WuqA/37t9tXtOtCmLgTWcxSIzMDMm2t9SQvKOGASPAo1Tz5nOJk2skCJNNR
tl2g6+SYsmcpgMrjChBymYmWglSmbCSiIDfaYqtE7knODPI8OTGiej0kZYWTMHdelr5oGD48/Adc
FJUcQ6Xy54GFw/gTtkTxI5NRYis33VVp/W2PMW3wsM64D7JidPQIyAAVLV+bHEwdG70Sxtd/FhOJ
J0QDa0F0jbPm8l+ZkXyaLDRubWgvJcsoh73kzFj2jMsya9X1uuvj+3GKf/67pceB+zHyc83UMMqq
H40hw+ya81k4/0qoIe/SSZ+CrnyS3YXE0oEk3F6mhzwM27kfhPfsOfJAWTvcFIsBT0eYTxZAYokm
vVRsdSLCkvWmnNxNM7D+dyU905RtI3y/iVv0KN2AvkchzTLNY90gXJYv+UvyRvTBOiRoA0zbAzjx
9G9RJegKio+MsuhQVJcRmW47vBXa9Etq/IPrzQn8U06FEvZ5EaSXLr62HilQuU9+2FwbA0qorMM6
XReMctVHeV93ULD5JJwxxqTnvLEERXXUHyEc7qTCKCuF3Cw8yV7BD8uboflsiYNMV/trgRzqgscc
MYYINuqivTdrzOw89kJf7PLs8UGGo/y3SJ1kkMsAdhSYLIGyaSu8uIhA5AGL5DfvRJUEhZ6EnKh9
aaN6K+gV63WSogyu/6Ydan/GliPeyi2XuLV3umPXjrulKv2pBNm71LtlNxLNY3AuDP19eVtmOn21
ZXxn03aeWh2CW64Q8NO/Kw2uGLVC2eilTptLBpzccjol5bZksqwotECjhHF/jjseqpkzp0EjQec+
3ymB4hx1X3kAeqxv2sAHjlkoUBr7ylyXevVjhVb+YGsw8GP1mJWFf49tFD0ACo4VTu5uOweOFLhG
WK5Ib8ziS0XWc3PqdJfHdb11XJyQTa+ON12iZvtoMHGW0Kd9M6BpC/IhPip+rQCl7lbjnAc3cPKM
tOEhRG1GdsYFHbwzjaA8FUjjdSSyk6oMz6Gh/VilphxLM4VniHxtW4TlycSL7Dj6iVCHDeBGTebu
RlQoo36Hcu+97u51PsAK5hH2K9hZbOPeP2YZakR9KMObNjSr2IG7jukwjWKgS0OLNjU/7U3Y4Lxp
BTgm67N9Nf3RvNPKERVXZ13jVBF4uLdLjfYx83trZ2SIHNV6a8WlDiwittYc+AC1rhwlR/rePmqZ
Xm80x4MZSF8IPfgY0ip68Zr2tbGag/YjTumeHpz5EHaDximVvhAO/j4MoGszGtemJsNjY6mzKyRE
guCQbjCLHC8T4pRCSzd9U/1NoWCl5QTJTeVaY8C4Adqlrmg67RFN9xujAV6TDdmwqsupBxPqUkF3
4pMxUay1zSLf2kporydMajGkYV1p6Q+1h+DF0LxNa0CXz9MXCC+gzHLjmqX9MYkmc+XhAw0H2n3U
PGPgcfV3Z6f3tBJqkOZptBw0fW0Rvqn99MdwxzNuVQDyQiPe6vWLQlE7SqK7zinHNZKjM1D/Fw0K
4apzB54Mo1+x7MNQRX/zOsTdqsuegN6mkvnPN07l7JPErQnj6IOC06SxGkx8vsx8UQO6POdGgV5N
b3unvgHeIIwbvXYzRGq3Aqa9a6Li1ZfmFwMcSFXhU8FUMDwoUb7bpefZpw9TUVkfcL4Vw5KQDlky
yQ11cg+octwnNDvP9OfOvXIraMQeVHI9qYJ8Pw6OicGgSWEXhBONjZp5bGZ9PAGNZZVOaefW6UID
RvAV9q12T9s2SZkpCI4dMyDw+k1vfmGmbO9amgKl2/1EsLYd/wTdfHbZx1aR2aENK2uEYPp4UGsL
kFhRnl0H2bZvTerO71hMMz+Go2PNmE7kzcnR0nSnJJD/fFbkVQzPcivkfcdnh1IsDbq4WqwUw36f
5vSqFaN5SoJqC+iGtpCqxBQFwLjW65uwt4fVGBjPWBGDbOaUHPk0bYaYcAzxCKCKSlVO8ZO05GGI
HHXXq3RLBGWwrmPEmRpY/bnKrS3uZOAkGqT19dDjE1wf+iwrDqqW5Ssrj0b6eR9V29T2Ee+MzhKS
j7yLvgVxp6vTtB8JtWZtoFOqAN3c9V2897V+WgEe+TP/6vX0DpYW9wjHxCEFevQISSNthx0N2ww1
2My6iNWMYdiVBsPFyeP9EIjDYYISKVL114F2SGk0VWlbPtUzn9oxGmdFuf2aTGazNlM8dTGoqOiX
nXzKil/KXNBdOD0VXo50Za6UnYrFt3Erqgn3nxCzl2wEi1DFtCbWw33mINf3RwhJXo2WMdJoAxCz
AbXMMwCfmrbJx9LaDUgrwzZFam7gR4Nac5drHyaJ8pNv9ds+hQ8wARndzFbwrHXzhOxdz9ZmNFHK
d2Z37Vn6HQqR4uj6Dc230bAreg3LIoAT2gAt1uixMnDpQGM4JEHdPcUb1fLEW3aMV3Y1QtzEFsIs
vX5luJW3KR2NXHPiFKjR6Tmx4i6D9/vr+bRHddg5ZemrkVrBIU06xAYT4IU+mE5h5myGsA7Qibm3
ks5zo4Y82cUQHaeU7HnZmdzkyFvbQ4475z1bprayHaqLKX1sK61+Cj31fpBEfgh1ByXvTH9xTM9L
p+rUNPIN9O5h09jaq13RH56w75MR8MPSYYJjRKHn5qdXqZAirfo6ZPmrNqAewAlGSZNhC9LlyVZ6
F9x0CMjZrn5BH0PvL71PfA6NTavcO5TM2YKDF0qQ3jrxW2SPuEZjAjR54NcRx1+0/NtSnB11NaW1
bkrN+HMchpoCMAncjUWLu/5b+DgjdzYoroYTgm9p+5kdP4p1Krx9hnEDhKACOQkx/nRX3pdogZ5t
x2aBd8cDUkSsNWPo7bGNAtA0weV5WXXsNWVXd+YLWcCaUTu2QOFOVTw+aZe4KbYpQSWhgBfvAd1+
hw3vcIBmYeaEsp7hbD1Lu3SpQrGLBN42Sm+23R5cA3NWZ3rQ01PbRNGOj00jn959dLaFHV2ufjZ+
u42nEpkYpT17DP6AByq3df6aBZ1+KrNUP3WmkawrS6WgloynsnNZbnqIZRae7grggZFJB6a2IG8A
PMVLjZ1rueUpd42DMc7DnlbjW6HRTTkqIIBskIZslgbgV9Wa8XQCwc5hfTWEQXck9PdW+ljhSh11
1Wl5HcDbyQojZ2iNRvOGR8p7boJkNGl9rjrtQ1ODeTNngHtVDaw6jVJq2r0XA4UE6mY9lqiw5NKC
ZsomomzdeDXH09zA7Oh5tAtlNyT1HTAKGoVwYrMibd/67fMA43Adpulj2qVAP+Wf0NCrEwweWvWS
6qcyCUehLlythk4UPTv3TWwei2puTp5aNaemTq44LULK5ADUxQDhu4Tafk/HVKGcxjwugfDWRwu1
wgrEOAVlHaGWDgV/m64qzgiZb9zSZF6bLueJuaqMvWNXB92hnV9TAVRk2GQj3snq7ZLpqG2Ggh+y
XDnEp2o1bLnLZJblKiZZWOwUQ30a5j7eEk6zE44DVX2j0yip5zT12kbRcn7zC9arBJSOVxAragnL
Q1mcwG4Xp76wSCMRXKUTxhnJMBorPXTWug7fcczxAizyBBOa7M4ZOohnhIjG3H1bBuMNB4qziWqp
rNkLhwQ+cOEwdHzzNXVpLyAtvQsNfJM85R6BDJLdcTc3/maYtefMxVwqx8KtQBkgo6QvHY5dJanS
2mqSrVpmFBT6GT6ptmpHfcM6QcARFquSzthpSvptQjfLWjXBKvW/gVDF8C8Jd3S73hsGkEnA6Fna
VTQ4LHPpJWAP+rbhP6zUCXJi2KRghBvqtIE5rUzC2HWoYJ5SSG5xcDeG257jHuxVrtwZRgq3d2yg
6sUJ/TD+uTam73ieaWLoineb8MRp3J0SG0I7Yx8KA93YOE20nfCcYAG0zgiBNYCy8aeSQkXpNS6y
0vxoNiPbM1SukfkZadyhzvPua2s0t05N+k5QjOa09hUCkxQbqLKzcQrAnzILT1mMMaP6Wqe0ua8m
pt1J7zPYKGPRAzXUyY+ul5+q8qtyeZTVcb+deGD0LV+mceIAw5EH/HvC8txIq+ibLG+DjTRPIe+V
hoTremjJ/c4RM6BvY8/Ik+Ewe7WztgXtYujeszaMlwD/AeY/12DElLPJ64bgnNgg6cw1oIFhXbVY
ZHhds24gE4dsDVMeT1tVbS9dHJDTGpHGlGnb4SlJojFu9i2ZUF1WVs/GZIngHrWONWzjIf/tI+cW
65l/F4ThHsM76JWu/5NM3sPs/W1bOh79RHX2wTyhMAXWMLbmlV1cWeX5OWy859JFL1WjaIrm8tCy
2WPFFh7agMo7ufl0q8/ASwrnxFbQaPmu71Gq5ENr4RsVvadq7KymQN+2ZfXubisPio8VDx5xJZFO
qht3Qep+NLiQrehTbU5u7q1NxXf2tfsSkA1Zt9QZVz02kYdOwVUnpMHGHKgBg+DHrnp2DlNPv0mO
PwbtNG8WzrqciB0OkjXc7ZFkkTS2brTZtM6zwuKVT9o5R6CPwnO+s6t9N3nlnaNZ1VbW8inQwjW2
Y+o66zRW+I0C8nJdVFQL6YTq1v5ENTkwQSmlD42LT0UH7ifF08/Q0ken1lJoVPWPWyrXAX4V3UKH
aGhIIIMt7q3gsVGekwZjul4xNobIwHSl0HH6mM8kns6W622GKgdO3dawyKsMx+XeXWel+arqoLmy
vL63NfURLDrOXhkb/2yWJ1p/3rJpeKmy9t0fMuihWXRK8G9miUGO709oIMyxvuoVof0sp20oiAbE
/PlH0eNphTVJXvxq0bhxwtjcqrUPAz9dq3YRb7R+OGsgtVd+QSYVFNjDWNoEaxXWawlKXBQp61Tt
6vUUzy+lE3ItVIGiJXK4KENvW9n13h6j9qQnwdXh/IfSSuGYVgbT2ir8P5E6Hz38pDaemq4Kxbs3
2rHdUo77VoY2xBMZDPusW0eljza0fKAgL7HoRGK5UdLOXY9zRLKQzNwuUA45kdOhrdxfTEnK1J+x
VVUIUxHSloyH2q7eG7Xz1u6gbWJTu/Pi4mloXAQiKRhyvbmUBlaC49g/NIN58/L5WsL+WvkO9hsI
achjbBvNxCKkAU9BjgXRtHVEbXCo1aqEw4QQyd1n6XjFOftUTe1TrVvvtpec2x4EGrwVtv7qLrcM
/qKr3Xq4oroWU33vL1NKVycWhkqb3dmqdUEQCOWwrupNELsPZDdXeN31D4bRfQTk7tYlWcvCtwgC
YDeTsdC3ncK191NkoUlk52eg+r16izDs0mNuN7Wbxq+/8xhLJKBt+krLyAL0ZXM3q58Ofr9RWpzr
Ir2vddfcDV7QrNglD2/6hEA0MpKOiQo5zfaOYTlFW7vt+w1OOTr5xxB0UtLzx223e8BRB1Ovv904
6KdCwV+1cYr3zLbXmgv6sZmelFylSM5cj2qshGoMObokYEsi8bya4+4B3f7WLIBu0hH74CruEaBp
tm2G7k6zkTP29Z2a0PCTp/4Dzro9H9vbKZG9TUhzrzRHUzZFgC+Io1faZjbKt9xqbo1RI0bA9iPP
ppzyQ7lRU2K5ivG940V2NABhLRESqzq/mhY/NWZ9X8X2r26+eS0BPkeMB4BlBy93q61LBz6s7LOp
WN6uqzGNTALtmdX1Ok82gDOyZRKC9VZ8jSw0cxRaOE/WyQquP8jEfv1WHnyTVEZbgqT3d3XU3BFS
2TFEcIAtFeV2RCRYEm6Qw9SrmOBQz1isKlwmVm0IYGskGLBZEnWTj6S1j6MFpjI0aQoKznVrcJqI
ph16UfR6CrTB2tFuy/3y44K4i2JyVu51ORTmXvVeKexFenPFLepQp2webVtv4AGtIwvImYaj1kpN
ZrJbRnptcv/TwU19LtPXxkaekhRHjaafPaed5vQ//yjkwf7Xt8svSkvdFXFvHbphyPNdG7cdTo+Y
BKynQZfEe/nvZxE58ru5TiPym/IlNkw+26DkiMIGOts4efVp+cfN+70BxP+g2N6tUuPpYHL3SWqT
BK/MAh3FqXGm4iP21KutZs+V2aPrc+1THAHb0mgyeaB5NGQ9mU5J7tKx1mLRpZihhxlvDOze8bNt
AtPRMwzacYu3IAIaOGCqSATiAZGikgXLhty10+1xFT3MhpICTyWgLvRPJeR9gDn9ZtgGp9pWt0pT
4PjjwMPsw/wIFjQ9+Y/0iuWcSQifAMBFa5wAHuK2VZ8M8x5VC74OQwH3dig/YkPFaXQK9nj1Jcci
Dl0sV1bAgsf91I2A+GlEHFqz4WSbAuxzthNcxwEzqnXT5ylqRP2meu1znhVXXIToeqiCgzrm7bqv
FHXvtx2gXzO6zGacb6ElU3Bixq5idHizraVHYOs/xA1Ht4Z/opedsglIs6yqtiO+t358PWu29KzC
/Ypgq6n+DShevQnH8kpsRvN2oMcbcC/WCr9AR0Kja+xn0Sb2i4t4f4ifgOMWD2UBKw36qO74N1dX
bhpLLvqHhy6o9sVoa6sxm16p7NUYZAUXr+WUOfl1vipc7RvBx2dtvWcaMSHiX95gdx66mIZvjv9x
vldbe6vUOWoDb9hTr8jWMHeVGZ54ZVjfs0U1zJ2CX8OwLqmCrxH9Z1sN6T3BwPikBD8QSF9y99wM
5Jl0j5SYnedHb2zugEanh8TagmXFHqbjsg0xORNloFXRBL0e5VtVf3Gt4i6roJBbFVmo0pqVvbx4
ZrX3YQPLWbLLWKJ558Ztn6aKSkYD2bAP3KfFJi2M2juFMvW6hSNRtGG+Ln0EDOJFlLbEFl5jPI1W
sfPgTB0NifWrQNlOfrBLhvrBittTrGU7arMKlhAkAaGiMfcx2FTG/sM2qUVGjfZTI7ReLdd3qBX6
12xMjgy73fSserhTOO/ZUxkEJ8NT54NjuzVpyOGsKvXe6ob3iZrNzmiDW9Cp/npUyJOOgDFXVlkm
Z0uH8h0l2j1hfX3CMgPP26TEVaZt50NKW/K25JW3NcjGVd/5w06fi/HMxn/DEaTYd1V6hqAdbtoc
eJFbYQWv+tZzQJZ+raqcXJSMdUhB6EzkAi7a8XJM272ZzK+N7QtCdAvef/ZDsjndYJGpz6Z7P4XE
/nGYkZGbavyHNBzufAXuMR6seFl1OnbBZscl9+OvvJisLRpmXE2pERbQvauAlQk/omTXePO4mqze
vbhsq6zbAzIA+bbSk7Lbc7IhEzJdlkcsP0+clMN8meFPyYPVzSjW2jiFY4gJoFtlom2aUYlmDhKV
dXGmr77C3lPPdfOy/ANV0fr3VdaI+yJ2XqvlZ/hUTvQd1ff/57HZTKjYuw29dbmtTJvl13XUVneT
kYJMdLsG+RwvP3Tep1m4X7iNMlZi0OkjtpIXXb5avkUg3Jxt/B2X75afQ71wsdEmCUFzDThXJghp
9dmNd/++x1fuXISBdZw0S79MHr01c8B5c+r1S6cHpIAjp9JIEbq4ZP/PD8HxADVJMn27/HB5ckTF
xCGOO1Hms3GXEASSliinQV45yPx62hD/20c1TxFBykOW5zJxhp0f4gyRdaZ3SUiNrtXYdDdO0fEJ
Y5UDTCG/6Rm0p7pujssvjDnyL62FcEMf64flR8vzPc/8VsI8OCzfLT+vfNxg8H/RNsuTymIwd1hH
Ynn//1/W1IcjoIXkvpqBtrKMh2cIv3g5DF1x14sxS2tOYIj5ZYRoHERxOzyyglfHOu84g0epv+GU
nJ0VfzokCssc5mbVuhusZ3ye91GdcupTKQ0UcfEIeYWQuwRtbNVlTqceKlx0Hzszhi0BbOOmNnW9
C3zapwCLKmCeZyToUQFMuYd6mYTNoYI+svJRo6xdLf2YsUIdzAZfDpJX+DytS4Xq/5ziHKSHNwkk
k5QopU+8D9t3HtyYhYV6Sh11d6TOjxVmSIDvm10wzh42I/2mcelKq3KfSRKdqXcPwnQe3YyMhkfq
ISdgx9nj0smenGBUP+sqBRxOMsypR5XKCJCSYIv3BM615WlwycI4vnNfBt3O86Orrlj3SdfvhmqG
85MGF93Gdkcxnlofy6ykMpw1OpR3H/MoukJoTG58khN2BfRboWUV53NKPMcsIKrvgvnaJAnPql14
B037pmcwrTQgOhEdW2aHUj9x3/oIe1PNKY9Zl+6NMT944W1K02M3KOnBtfyDbavBurQmelYoBbeW
ce/k7aFr23cjdO+dyh2w4m5OGCmqLNOsgxTbXxzEsGlcn7PUeAsqhzif28nhC+0B7zcYHygDEhq3
tG7nyAupO1ABviYjMJ855RyF0J/cd3YAgp/35G2apXg0ahcPxpLJKWjL/TYNnG8aIITG2F8psrwo
Tgkx2nkF8tBs4fUgaCk4rDcta5kVTDDXq2trV+eo/DJSqHgjvgxDtHGdtjs4sXLBoaneZFXwkOtf
sY9DDRbzIYbzDhv3CGVUfH+9BgjUSGJ35et4bUba9KoM1QuszBRfGCpEVaf0tI2qG5rvOQiX+bfD
iAwNKcBmvQ3iOfpxMwsHSUIpTNrwECz6n3DS6cJlA6wLbjR9gpwaVPjNprtlsz4VISckrycPZ9Cl
sylpgueNIEjywKZGpEYRNqJha/86paWsgkpaOXMTdca8N6pxU+RRdexAl1XUQeuBbTO0JJnttaSf
p90wd/ucws7ZVsgE9dbrZFKjNxUAFX1zbpXw5nbRUXdoh6UbaZwE0aurr5jXXPU23RTDBEUlO1L6
gmvwVjhGgn6vugZBtqM8etcDIFm55KV2XocPaNZSK2w4EmOY8jZmFTVpvESTZy2vH/Fck0TRq5uW
0Y7TLzrWRuHY6WIRkcw5Gbpwo07aS1tbTxi67mqjP/l5RikASG6ML1pV62cqKN6GOUddX0Eej4tn
Op8yaLe4ZxMwlPXBrSr6X1ycN+r2wYlLupLQUbOY7ptyeB0rv6H1ZHzXonrjchPRE0w7J+mphI9r
x/VAcpiw/7r2M4X5CzE2vHdwGgclqVz80rgEYMUdLfu12uo82GbJ2RZKLFTNqE+69f8j6sx220a2
NfxEBXBm8VaiRsuSbXmKb4gkbZMszjOLT38+5hzgYAPZ6U468UBWrfWPpo0r3fQAxztZU30WYbsH
oKKIzrUy2PYsu1hOQxxL5bsbE3zvoXKIrm8W/yqN/lZM1kfUjweidJsTAT7QAtUXjhmSxWvzlVjc
8ji9Tkh2cRsQIbq2Pzj2Qs62V75nTNqGBLyfVUWaDVdwNVywxeYgN8ye7iDJnM2fOxBc5emTyDlH
Ep3goVsT5ququS8tXUrQchiq6B12u4UL2vXx+79PcFiSlMIzBeDQiIDCTdPvg7XNr2+uyojDjN4/
creJGG8c+eLJ4FXB7MLoNjfS82kBuy1Nd+U+BL8hrfKQSe/ezKTy1AtdBE38n5Gop76FaQhMaENJ
fdb69BoF8FhBI1kKXa86EGAS29+CwkMJ4DdvwBLoPcFRSATn//eQEZQNJEAn+ajDVOhPiY8GHP2J
IlH8OxQkbohpZCCjukFFMsx6ci/dFx4qpBK0rSjlbBbXoPWbrHOQVACVwPlIzZ4Cmi4BP6OHeDLH
X27bNyGFk7QU+mnbbnwT2LME+SaeSb87tFwnOL06/qrB5AcXrpOOGsiihQhoqs6aw5iMKnTNdB/4
wWMFLbnx4+aNqfDk21Cx9vsqRNIx5cSe58sdTXpwre2TZVRfgceDPXhPSLTfG7v5Ty84zMSSHzvy
NDwUrwfbfOkGpALFl1QFD34//wXHexziXeWrLwa8h2HyT1Osdp47cWHnsb8lCvvuIwxacnV3/SzH
0Awbl+mHqSf2sXE6DJEFh2U23chI+srzR6POXmfzj9dWSETG4hS7NUU6JgEczX7wweeRyd7y2Dl4
5D/s+BMI+3D0vq7TT2mWuN5j0osx7AasN278G7L06PqaT8Gi1KlXw8fQt5dK5Ygk6aiUfvlgorDw
YvErCax32il/uYrHQ6yx51S/b0jG/gjmsUOFwHdjToy/dWd8DuwtiK7JMsk2Bekl9GRcchrEC2uG
r9IXtBVnypwx8d/LbKSxpR/eAXkJkErfHTCabaGsu3LVrwatBhWdeNRh2FuVPzut8VJZOBISRpa6
I1uHWOKK2mS1fEU1NCcf2GkgZXjyrb8igmdL4XoSh6HIbe+0A+mdLL7qlhuzIxq+4mqhpooJ6uDp
ep/7BQ0qfXs03OGTIGyII1t/TV7PZlXmL5HV9iDX4LJcYdsR9QZrMWS6wWMFlHSyhuvS+DuVPWRA
f6YJQGcSsl42lHc2GnKdDql9n1pi683jjmRndwvgbD6Uw5uezWsguKX9lq+s1w9UPfMTIyvOg22+
T5n3mjcRDj/3gfFkly3jDUqpusbxJQUNlFCakXtvReBxz4lbPKtXJuRHK26A8AjK3k6186R5d60S
lJ76DBpHfygy7cPOwDNFxPjUJrfMEIreWh2KMf+YyT7clJ6xn6Pu4qMSR2XGXDmxFXeD92a5vFqF
hr5dgrXWuHDf45JIsiqHmMbk8wUOfWoJALezsj3ZS/W2AHfNdVUfp5pYc6c9O4nBYe++K6Wy0LTG
6+gRoISHgsEKVVOtySJIkz4k6ea9XtjTu0R/9vSwJWN1Xrgu5i7leIx345SrPfD0A+7rbpPPgVgL
2DFGoeYFc5GTGhBcDXbINkn0F9WYVXLD1BVRSYbZoBfHf9m0zJY5iZ00KZ3A/1GWfCpJQvBCNcJq
zbDnVWhQ+e8+/wU4RoBVhLyRttMPyKRXEmKfT94jyUhcfUBzPIcAH9njYuJXN6T6qrEpRw5MHG+T
jl8caznbdfU7Ex5vGNxyXeKAsILnwpDfxTxL9k7EDARGMbtO6g3a5SdhFlhvnJ7OEsk2LxiuA/u1
IEgk6qpTKicEEqi1W4OHXcSHIu334AXPNB8vm3LB9eaM2baP1X/L3MAo6u+p/xisMTR48HAOLP7J
605KuU+GY5Uh2bDVDvqN3DSXhI4Iycp26Rlqqiy4qQ4Egf+FsdEcbeNKZVge1nqtryoLf2e737Np
fya29xE13kW1/cNQ9l+jUyORxWXljkxmQ/WlXL6sduziA0Q74thU4DhlBrCwCpe8hN4OrV88i63f
yM030vt3Y6luiV+hHstxeDMFz7q8+0uByGIlmOXM9mOMl9yeBBGP2663B04JtrvSH1nRiwkP8Dfl
lu+u6xzjikYqiSgQz8eT0UVrFcaK9rrOyXFzGLicGEa7eOl685JqYvumyL8trb41zVBfnFn8Mrip
6Zm8JorHbBlz7iLkmDyAv1RnPxqNR70IXR/zMH5HQ/AuRbJTbXKKdPlfamvebUJ0B652TP4bn8Ni
Z6xdXqLpD4PMGLCDR3DJB024i6IygcFlJgPfgPChRK+OeJUJI7lG/iPs0l+Ut8xOsJrNfwCM29Lv
L3ORP5lifrOt8YublbbgY2pZwLUL/lTEEn6CftKQ+TkgLnpN0YyAnUTlFltZTXAUMZHAhnX0u+Kr
9TKyyjJgRugGX5B9X2XzfiwpfRP9nUH1OW+W9yBuroGOjjKbCUDp97lOew7B8QGd3w5B4UXUk41C
j0nKsIoPXFVfdtQcoiwzNspcdpnLp4/+EbC8pTYVLt2oHXCPFWdrT2bAsVCl7ZlUJmQO2UuuTD7f
+A15oQJ4o6uMANcnc0hYNbAMRXl/8kzQQcebAR7pDQmU3NUmVg8X2NHz75QCbih8IMO1Oxlj/p9Q
RD63VsBfA6kxLZTcF8B5VH++UfuFUIzviLR9zGP5rl9bzFsUSbQJnVORvEYoEQikfEh8++5MxdGt
o5Hk6+Ua9zbjREsVkIgcaiXh5dJci4eR+TTyvT39Wu0ShYW2WH7t+U5HhAss5Ry0bR3sdKKymUxb
OyxHhyAUoN6Jo/ffFzEVPinjSN+4I9NEYRlxzGdjtY6vigNf03YPs9G1+DXLVqiVUIKfccG6BIec
6/nDnlENxIYe6sA2b1SB7W21PrFJ6m54mxhkYeEZpR5dQ97BDXidyunTHqq/btnDqXr2jSwdjuxl
gaKqyT6jp0f2UMKr2bkd3m0PqLLIRhQRlH/CAEQEMRZf/vgVUOBFnhoEG+VfyD8i59YPT2AEhzgY
9tQ3vHhEMHJsGcCMhFGyMLKmqOlqiPGpQUMTUsh5nMDn7EG+ukmX0dv7UUhnlwZ2vseHW22kYMtK
AQUdrPObLqhPtTvc09mxd5b+yzLEvicpkamQAzDBlAlyRxSqIhzNlrOyuHYmWdmJpKh5NgmI7lBB
ttDnkXppNLT7MN+qMt9NevxLnxpzPXM5iw/drg7eHvLi9Zy+jSClh86S1ziLoYwmGgi1eURVib26
fhYWgKY25XeZEKTfYb3ZOPE5Tpc7EhmLcJuaAZMssDp+S7X4k8xkvI32d5bT5xihIJnphqSLw92U
3BlAlWD0ie1sZAzKKtTXXDn9wSeegaxT5hP6fvoRNZDQD6lw/EPZzwmIy/K5LON3o1GwlJwxihCm
atUeR3P2yZ23j9voNUnAgItmIEB39P8G7ninZ2jfwek38ctQimK/PidOyTOS6Yh+UxwewwJpLLro
d7xYTwurYp40TwbZdBsCxL4J4Aspiucei4ZNNFYnZ1GfVAnReIgugphYBJLo/8ah4jTJlxD9H1dz
kzShPwXPXen8FF52TzjyNqN+a9Y4SDs/L11yWujY9aoSnMgncayvdz0VNesvEnZHu2liHtcXxE3w
YVjjnGN7/+HdJyyXJbpJ5eOvih7sE67LU2247sbp51+C6Iss+h587W36kSvFmQ49Hk7WYAQLtRl/
QbMjTawKDNfUdgQktVkJnHZWEyDjtEchLbpC+RccXzzz6101ROmrR6YcU5177XOPgK/iaCykQZdk
2M2xsxub/i2fwqi3v631boglVHWU6qf17BzFcm8iPp5IoM+sG1ZbauFObPxfnqyOpq5QsM/0tkb9
maQr7je21Y0/osAZm9WVClde/Sm0vLne2RApbfONGSHa4Ak3h/qDGCOjTpaDHoEJ9chsNXQE2cSZ
/O3URzjltzGzun3O1h5gj7FKYuxqYkOoYQc1my1KTRNioLOi2/v5dO6o8eM4mA9d3r3KeApxJf2l
yhXf6Gsrd66OzJPhFz9eCX+bNb/zIFOPPp7UZE1BXVjpH9JS3AeORY59xq4hl791to074uyj6T4g
Ui9U+iQkwuGqpyQ8GbtdEl1qQyC0BrQ81JGGXKxMRBTqldCno7KyhBMRF3Y+0h2VlyjIzXj8GAvB
NlsPZy/G2tgPf4yp+dMEdKGkWfXj+LNN/H1oTma9hWg7BWg44qY+VF5R72vI6a3K3fEoS4cmNqQV
fkKVACpL8guGh3LdVvr6wVTNUebzo/T8U4CkrHdlibNCXen/2UP+Qa9pnLiVrTdenV96Q12qRV81
3ZQ8MP2nTwhnVtrEDTlYuqknc2p6CO1E3bT6YhSNNi7dC+uDMqngx/YjvOvOp2/626ZRzx457MZY
SUj80oLt3TlJsfYDNdwaiiraSUbFYd5pwLGTHQd3S06vvT9YG2IE8xPBXGjjLFqDihbJSjuj41cu
83F778rnzMi5+jixQHF5P6k2NdEM5yMlvQwQUOIOOuiRgpIJ/Z1hwE1Uw7ls3HLrcoRNTIXxjPKX
KjzC6FljQ2VUB6+YQh+tjaUmms0G/zM3g+cBJy8W7ud6tTUHMXHZOa+kEMFNgHDttEjVTr0siUf9
YhOlYRz0Z+5HfBGuH22NiuZAI+abhEzYodqLcOGhqUitlOpbdp9eHmFlEnNMr5f/DKy2D4R/Lz3M
pE05UQGl1YV8hDlUHisR2ZOrxtdVe+j7g9C+fzKqNcl9Rwpc/0hg9a6QLSxYYz3NWYV9SDufFTHM
IUPx1cotVDGMe8ol+8Kt+v/cAY/m3HRyQwE6SeFTM98WVPMojf/rq0AjQSeMw2UfXtZ+TXqup5Pt
dse6YpyK8yXad0hcJ/A3AK3O2s7gMZYVnabWYCJz8nfk7HNi7kwgftrb+WvN87RMt6oD3rMZSPpi
OPJw/nH613ZoPx2V35FVIDvD1xbO6dhf1y4XV3rRdnA5Xf6xnCObFNpHaoEeOnSs+6YYkaBQLygr
GnPN5kCq1TpSSNRab2O6OpLt0PVjRGbFqcNPuUEW9UqoH9m27TZDtNbmH4Ns07C1bXPXSb551hy8
wwZK9lK+Y1PWY9EokxfmO+qKheHw8PLiDHVL9D9tH8tQ3DxHcOngt+vhMMoxe7PxWe5GTGMxS9iA
jT4B87dzfZrjlPkzy9G3OeMz0PYO6VFA+RfqPWMs4hCSL/RRHoTQEsl2SEHZ7Ko4JDH+pJUwglfb
Iev5IJP02BhJzwI6RVsxgFjEZra1Uuluk2F4JcNEhlSC57vArONLIvOQyK+XIo/eFnQcW3r+gr0r
5tsgHOMSczcmq3Y/UMYll65/CTgIeMuWD1d15rvOqHOgOGGvsUwe7XWInx3eX4AgD3tH50/TprAr
ZsRZgBWZ4qAT8zWY0t0kUD2BgarQcj1oKJXSjiuBD3wXiCOYxTeuZDydNG2twMAQEJ83qlcVcaqK
OO6PQlSsP9n8PKPiyOuR8CPHvFNRwWc9A8QkpUH5dtnEmFNMizsMC6VkSNt1wAEh7YsZC2r8tlhR
aDic3+P4BQOFmyPGP2OgWbZLEDPRKjj8zt2o9loYMdP4shta3zjXqfWDbnM4dW4AyifZyeYUS4VQ
28zBgBdXAS85D4TZ4y2pdHlmkbrIPPI3LlXKe7SIO7emQ1urQm7JNzFDWqUPuZ13p963LovdlfuM
fmpXRgeUqFRLYdGKJ+93Pfn1dmyHUwJsuGkN8J3acf1QdUYOmmSEOojqg0HbMAHz/VaX1mfMF5oP
hEZx1Ol3rDxba6QdJlV4ntp0IhQIt0jkknKwyvoLz/sDWrSPlvYX5TnbxaaRDBER8FD2ImJ/PJrB
mvvLrb2+cCLwQTD5giWlxS5tArAFhMMqRbgF42bA0jJWG3Sfe876B+lD7piDXpeT5kFO0b2vGmoQ
ZPBdGMOdLq5yF/hEyzvxY27ijXMJxm3T47CA8uPvCHl4FjCX9pMTsWAYRcvKYbjH38BXP1rMI2vE
g7TpJh4zV55mdJrbxA+Qb0ouqoz2PlsSuAf1guQV6UCe1rzfvb3Pe90ee4mNr+nE0ZaEYpDeuclJ
U93UmbklVYVvdM8QRsHbW4cuVtvz70lz4jR/gBxc3E5UNdsmDB1RIHbdPjg1HXqI073t1IM2ezNx
qE0LoCmd3D/46fyLpuSY7/FIyp1ngAWlAv1HNq6iPZsPBJsdEB0DKN9Btc+yhcuEZ6KnjTRLlAd0
XdBQ7rAzTxYGxtzSO2L+4+fS+LQi+VN1Fm28i8d+YSCsnbXjPJKVddEmigWjn18iPHPZXLlHYYIq
OBpphu9Z05EA8U8C/809lhtMgl6xWeqL3aOsTNLFCCP669F6JFfyCNzNEglC6o1v+jYZqyHZjdnF
v9KMOTXrL2lBwnHeZAecpB3FP+bO8p1yk/hw/SPh8CJAcDpjVAvRsoe4sx+Ip3r2B9BOac7seP47
6fZ6axR5yiTHt3QUFplytyEPfHa7Od65SzlvzHq5oxraZDakRlRFz4mzoCyrkLaTlI8taECiSxGW
zebfGaE0SBQvu+aQa5RIjKGhCUF4iHz1grQjRLwfer7IN0R/vPruFGy7ckK7aC5PyD0p/E3Z/mmj
erJr69UezRcH7pA0wG+sitSlJdPJqfuHJbHhrrljzgUN9NOQ5E/gVb+aVsLyzQV5xA6bAQGq2Vrs
2B9wYyLd0uWDY6TviakQVHn9OS2Tn4YcIQBfeGkvITx9ML/nVP9nyGGreuDeoVzoN2TUs8eGcOSS
ru8xonhXVtgVIhxx56CaLrYbTwdChF+N4tPBL1A5mb21EuRJWU+2YjIje0Vdl6K1St5K0VIyTVAc
o24uiTPoqK6wond/cgMmbioVUflq7ysRxox7X312U9Q/xEL8N+nygtu+gjS3jtSkT6FHVHPoRj5x
/wVjDAhhCE7OhLAkNDu7eJKZg7fC1/PWot8yPxaG9k4uEHlHyfkOK5W9lYif/MBBRV2TTb8kxLot
s9jOFQM+fdFU4pYjYmPeh2JG7+YZYAHuSPXjbL8QRokwmAydM40x0C5GRNRMSV6w35zmhHwGmOHC
4Ptrj4a5Q62ClzKaGN/KYKbh00MWnR/oja60yZqUTBenyYa95eAY6kwDr+1yFoZZHKFPAEbxsIB4
VqdlAsapkohikRLcVwYk+0QKg2Y7Opg9/OLgrc+qzJP3YWAgCxyR7Uc5i3PWm3evIHp8co4izufz
DFa5865GN9VhDz+zXbBapnXgM1sSPCvo56wlb7KdhzY3g9GNwyMmUudgc1gL1P2qBp3oMfuPT0wK
L50eGCdSohISuAmwL+DdumNeMg0REtTEw5onGL4w9NMsPdARkI5EF4ImdYODn0A19OMuAie+Mz86
lLlCy6E1mCfA3s6GPq7+kk5pIGvWf6eW3S8YUAp0wnhfUhu9ms1nauGt3Xh40ZhIt0E98R2Em7cM
AF2yoKCPfvIZTx6NqyMrLBU4iNI3TSUrELu6X4vDab5V5UghMOiGuaTHJR344+KFmavD2dglnTgb
nv+7BdczySG4OKV1ipKyefRSTnaZdPiiAOzCWqGAsnCFDHUW7aTLPW9E6phUQ81abRwNy3iO3AhF
QyxczMcLQ0a32nP+/VBgoYEylxg1vGV6gqya2EZx8LjrD/9+y7+fVdZcnSmAQZzJw73+WlB7//e7
UIAxg4Il70rcE+mUMLVtmznIjyoibd5IFxnKDuWk0xevwqeqDVHPCNPkEUuXmeem/tDF6IRJ689h
LY0XWUJo2i0ZyfSjor6e/5bCCR4qfeHkY6VwCXLu+j4sXBQ1BDWC8DVus/FnTEsIIBEtLUzXeDhc
PlM6veo0fqw7n/revH3w1jqGrlxCYM/mrFT8JGU+PcwwBVXJQCV954iIh2A745Rg4XszizwAuPOD
0C2pzu4j+9vBfSkdL916HaZLd5IYBMYRK8j81usGBtVYLe9olVysSydOvu3UjDONPALMz3Oxb/nd
JcieqqTnzxDdKW+xCLDd29TMmd8CoceOyGTcvIX+Trx2ulhSf3p1kJxaMUCCzgyyqYUiQhnN6ulq
MLoNWFXdNdkwfRoNX99LvFZOaRvQ9ZJwKyMZw3rowamgXPt4+QZ5H3lCpN5ndfREUOx+8dyXwaOc
gcTI5yUd2aomp2VhFX/caIoPhpP0OJAUdwMtssGgTJRDQHc2+DO7kL8fe07wWSEyxwv8OBNdheXV
QRUQzI+BcBjRpuQmhuQ3mX3lGS1zcf73M9lbEmLVr9ODcqcHz3UC/Hur3eh/f2p4mDzZRlF3r0/q
v18xMfj/32+yWhuJlUsKxb9H999T++83/v8/plP83BDUsP/37P7/Ex5gV8o3rn+TuOD+98Fu1kdd
DzQmrBZC4yAHcfj373CnXcx4+REF6sWCEYJ1mB8Kmype5tE3q+GxdSuzoS9cdWGTjhTvZiXtEtUx
UwtsCKmq+UImMRXsIScR98ldZAOoSPlKIVmUwjS67g7GocOHnvyuBag4n3DJ2FG1W6umkmCcxC6l
FboSs3ueDJ1sPTXvEn+tI86Xn7oWAxgWxMOyIEfPh21b3uJB62sc4EtzOQnCxKjImQXH0+WH7hHU
9UTjKKESJENXe5JfPK42Fe0Zo1lfypdM9b/86Z6bOXvQQtJfaSUbao8hXxObQrmGTmo39u+JtIbj
qqeTEu6Qehp6M3VDrSSeOG2ci5W0GdoEdt/lVcicMwNqrK09aUJvwRA1OOwQhc7t3puLkv7jF1PI
b14li+eKYBJ8YQ/egJ+oieyX0vQLmoSGKpRTcLToyiHInFFeMEV6LiQgCgImLjCKacK6P1LGDt9U
MIXBBWwhynexHUXPXxb8LCrmmpRfkypFA83qMC2QK+UC6iw7ez/ZPeQCetttI5JoI0kV28y+2BMA
bhxavS/TNLsFOmBLo84pKms0M/lr3pe/dT4Uz1N2BIMiZQLN8YM3Gt9F04xMh3hbfE/hVARTGPkj
Ll3Bf2XpAulFt5O9LkHRTQLwamnu6wIiA4tNemzm0obRNE7dMI073/Ees7ID4okkk14ZhNUIIeeM
BiPDOB4nCiuwKiEC0xpSoHLbo0/vx9SlXARR9sjL/4M5CUV0pD7mpV82jfolF45aIFgvYBsaAvwP
stI51gguv7FkX8LXyZnTqhpvgJHu4ILOQI32ZjSq5yGwkY4Zmh4rjijCvL4jshnsFtF4PMprGtfG
1mkPpum9efLvYHQ3K2NMocZObvqOTO8BV6lj61Ne0tSe9gRyAGJ3xFKKg+lj35lBkTwfn/RAQei+
uM9D90saRXXgwSTzF6IPbgDJPSIopDnpcPdT+12ZvRt6XfsnytgeioBH1/BlfQVppg/8t7TnZNMb
aX+MPcboqblWesp2FkDN0Up+c/St2fQYnPgCIOqCxYgpls4eqDCIjz7JheY29iOMAxNjj233F67S
G8bZZG2uDAkLkMfMy52wM5HzteD1pLP11TnLZXn+948L0mg+9mH1tUHECM86kw5nnb1cW+fRc8gs
C1oabAjfz3Shd7VDL7HI3ENupjkGowk1TMdHNzGLnR1GoiMOHVIX+ts8zslh1hVCKhQZGHPZmfl9
s3COGM4QtfULH0yGSC31gmNPeovxU9mgzZal9maRweXjfFaHsUof594PEO6lzDWx++kQurFvaxIV
g0Bg2TP53OUIeke43LitakYCTkHMsqRH/PsbnNYnmR+GRui5P2ceFjaWzSE4tj7pM3WN2j9vRejg
nyWoIlhLeHweijEWtwqrku7ldEoMNe+Dzk/3Ja/DIbEBCupX142BmXGuGpmKqaOrtmWLIaNPXWb/
dpInszC+hmK8pd0yveZC/Mp0+mUFfcRFSL5JbtU3l+GESRAaXCTVtW29dyvzX7jUYD9gjsLcN5lN
GTvZiRmuMT0k4aCLV7SLJ4WK+C2OEWbEc3oACfxwmrw6Ni7nuBck+NJG39+U5C9AFWKqctJ+qxp8
g0lHhM+EQW7S7PnJz4AXA6Ufq6ZqVrNfyjxDhhTrUPqocKSQ1K6/cE1BsJgBDoq2xW1e3Qh8OatG
HkfP89bmKzuU1OtmEgOu/uMWw5VQi/rBbfh0XX+4B1VKH3c7vQZJxYLijPU+Kj37gKeS/Yu8HI6y
yb50BMkADBFlFvsdqYpz+ZygHY79+maobl8soqYtIf4pSu57Qm0PjBB323LRDgQk0CSM0CLofihd
C8h4TO/ZuJxne5h3alHANomFiiNoKaLGcSUWuffqjrz1OTtrxWBity6RkHi5IFZfIUEUH0Xw2yJJ
hEOofW9ihUzXhYqmQ9Dr3Aa3E6EiQg7mQybYKvNsjPGohjpH20asDm4lX6VH1x5/mR0+GWHPcN55
QfKH8yqzrFwjfV+Dzngw66gn6e+ltNoFWcn4XIyuucmFga5A95h2GPT7jPBYzdrikvDHNWju28h7
SpwGfJ1UOm9R35j7kK6lWBnkuHPs6dmqxW9bxaGF/1p3yTUhSNnQHVEOJmuH4wxvWF+9xYNsqpAk
ZuPPUgaf6dRfY9WdGkrSg7J9aJb+6iterAGjBC4hwhuQtsPDsX8Qx/eMibvdOn6mN7Zb/VjWcQi6
c2RlV+USxbNACoRDTEi9rh6LqLdCvYSBNyZhuio2CeOhFG45SLtmSK0QdbmDdS/18hyR4qKK3wuE
ZWl77d6O0OtGpEmrWxZEYwg2d8licIWkxkkvcexuK8vfceUS1TA4YSb1n8WqbnMaPZSJle+G0adu
xbgake6OhdA3tKkEnSX1RkzjxccMzRQPHUc2hkI4FEuWKao0PZDF2SK2IsWY6ATuMxunGEy+HLr5
tIsRQCrJLs2UvwOQrv5k712JOt51Q0vREnNq5WDc0h3uVzU854Yk7BJfeKn4Qibu9F7m+JJknr3h
5roUqZh30aD/El/1y7Ssy6TgNoUyX2Io6pCGvE+3IarFIspn7ox9ItyOmF5hbMyRCo8ss/YzcfIc
a+AYGXZJuAeSGsxjRnnVNiquZe8VRBjGj4B/7ynTRUp1Jnlow82odlI7q/wr31pt9paAvG2BTS5l
uToqxzasquG9ADTHEW9v8FRfsy7eBThK7bb+RA4NdcHBvQOh3I+Zl5wm04Rvzo9WBVmBBH7woOGi
DHpw9NorvoZvxsoGw/SUw3QCFZeuieeELLDB5u92B3uE51I35PVtxLxk8Ru3MVN+TRlS6Vh/3RY3
e8XhOw49ueZxZG960kj/CaCAKp30Oit0i8iXiIPqkNAl7WReNQywMJNbOw7YiJAj7hYS2glDNPdK
rR6ctox38dwU+AjMZIeFHsceRwlznYlFl0oC0Kis2GS0XIP0d2HVGc7Jg1xXBjvhUjHHIXnh+DDM
Jztp7Ye0SYd9KSnqMWzT5yRfDDh8qLwyMfE+lym51B1XjgSzwd2yiydUFAI1ey5PshpQXLo587lp
XbkfkTBEqAgEwBcoDK9TSqPWXAmUPen7bKAUFS0OH6blzeRzfAa4Ca2uudXVzSjndBc5Bdo+FaDC
AnI2u6MOEj6H0nyKDZSY/hhBKPgw+Q4TcEDmdD9oufVmnB9EXvJoLNV20OK7Bgra1XTyNU3iU0MB
M15wOISkQH6a/nwflHOs1jSMpuMYtmLrZyrynyluqz8Ei6cbXYlrJaoZMuWsO6W2Qf5FpgMDO4zB
psfJOhQ7aF0QdrSVbEfb1DOMh7pb6t2gxhCyGGGmc++D2D4PbLVqikCRImfrFrm3zSHDUhN9nCaG
D137ppsJOjKmfyeHv0t98+ZafGVLnYad5V9m3wagzyc0uZr9jCwBBvlUVlC+ID1Qy2zLbeLvGpF/
2vlyGmvAYJwbLFj/FIRJ8rGQTXCYPXGxAkud0v5HOZ73gFTcPCWVfI7qSO1lj8smmYq9nM0Tpplo
t5h1FqIBIMZXVyFyBIQAIif90b43QU6/cJXtbSP+YyfWvalmxjk02Xe3IArKbAXq239pQk2QQVxn
yJHtAiKG16GvsvY6z+oxZRuqbH+mtM+h288kGQCuRy/pxTMFj1UgUTxJTdKP6b5X2iDULXXENmtx
vUapACsarlE8qn0x24joW4lE9Yjbky2Sv3BbjHazDVoE3tFbswZad0K8U5hYbECU38tolW6gYsmh
CQneGFdac1/mAUoSGGlUTC1rn0pg87rQYyoNK65/5tKUj3D9qwgEOmpeNIoTL6Zdcz9YbXTsM/fH
LV5nS0ARkKTYglkC72PKZ+ML4uoVQOTTL8mwitdNi7i/beZ+WrFBAyEDeJPUu4xsiq3FvraxctPe
kn75y+5RG9K2sDf5Rnejh5giHf4QPEfOZBcqRZbSHDWoDlmCjLZ/Wor0VHTOPRX1hyn/h6vz2o0c
iZbtFxEgmXT5qvJOJe9eCJkWk94k/defRc3FPcB5Eaa7hWl1VZHcGTtihXLwCims6wlKEBV9DvEH
G3rdXDvbhOOMR/sLEQeMGxxi2/WEieSYRNzMCxa5U8V6OSjei5QXW8LlMZtzAgNh9vN306S5V/cY
oTi1MXqoVxMn89GIdw3UUgAsEmZPXh1c8Ss6dv5ZycKpFB7X6VwTqazGNUiE/ZBj+XC80EH5JB5Q
SvPOIYOAizi/65pArftWnJoieVDedA8h6qEkq3njGvotjzkTjBhFW+c4xXa0tUz7phOQuWKgQt5S
UtE6j8u0lIy0gEYFCb3ISNpNIDFRV6F11MVO11a9avL61FKvS/Xom+ZGEfouCfYY/FPjbzoFyT4W
JcswJMUuzl6bjueZYTtMyD0HaR/ENs8d6lU+M/UncaUSg0L+QbHDTy37CwY28tutdPdh/cJHfl3O
ZnnihBZweowgoWCDNmiLCdVzlSGfLQlBxvnukcrcy/Lz0MLNiTfoj5ztoNYXBUBbLM1xy+DBZ/Yj
Gox/mArXmMW9nWG77woj7L4ZQx88FCogMzJ6wLBPaylX4/hY4qrcdelA3CUt3zJMc07FdDgxhhOO
9ZJtVwdLKQDVJSrXa2ci+2L1yb2oqg+MIEFTfU4+wcceioiqzqWDGTgVRKBSLqsWP7kV7qZYVVvL
cO2beoijdQUJQEpxHGLrjhUbbMAZiZ2gPMHSoCmx/MOOGBmlWo2I7o4eqrKPKpcn29HyWDURma3d
+Z9Dhc6+JUTX++OOJP0/xzZelLKZrvqQmcTuQUI4+asaHlN7INnXqBznTbOxqMxZwc/757usUGvQ
/9jbX0a7gzsyNF+Fck59nX8nZNow3WytZiQrWa+oDqRnhp+3SfzXBcZF2sLm9prPNrwy2WN4nfHi
coZjM1+vG/ch6+ExyIYCsoyaFYSYetGU2NqCRlz1yZAdkDV5noc4ShtWaizt1DZM0c4Awt5TsISL
rgrf01ATBy8mDtLEToibIyUkxBz4LPGZw0wzNh90k1js16PXEhF6BcTxYmEy26iJUAd+CFZoIw7T
yRi2Zls/BAnbxR7EDru9uLrBgv8jk4j0chOdIYv9NkF0m1IqRQgdQ9MMsGyrelYMzeiuXaFZCRrl
TEAqX8eF+41BTm8nN6DZeGfUMylsp622ZnT++wiPff9cie6cGNzmq95HekNX7ljeDDlOtSXuVDFu
EaCpxztN3ikwOG3VQ3EspHpuCuu7EyGG35LIXochmSQlRyW/NtbCxE1mkI9mE1vdMyceC1KcdLGJ
NdyRrzhSi9/T4a7+lftkvqaev1ikHMPdBE9O6xVsgNJNXrbprZpY+0eFX648eljjGh+f5Najsywj
g0kCzczjYpWFD8ZMJzrHZNy9JL1xSf4iv+hVbg1E53KwHhXeEiqPMdQhiRiDy+FM4rJu5+kyE4rY
Z+N7nzt3cyjCVTSEaut2/omVLxZcz3ucR05bA7MEh+9yj46w6VuOuw67UyxsUIrHD2fAZKIMmHxu
fW/4qb/ho+RsYCjNa52Vw02blLdDNr4NxZLnwkdmiGqDJFpvLIjAaxVwurYrcWtzSOpMv7iOwmgg
+ayH/ncovfvanp5MIQ5x6D+74O5zx4SJFxxT2zhFhHq2buuImzRdBamMGVXtVTNAHAUOii2rE9FW
9ON3oAOygL/maD+NIn5iPuefK6JjN6efTcvNoTbaJ9m3h6hDbJP+1xxAkR2K8sulCzoP5MwEz2uq
G/slt3hvdcoKWROb3GNWJG6M9hWifPYNhDLT0Ou8g/zORFzbB8vmyebNTI9uNbpbbbi8U0QcvcD9
zIbe3FUAKjEdUBfk3xGQOFvgmjfxwHEoxiAy5KkFNKG88EK656k2UHE4R+6cnCwgLtMhJJlXTbBZ
DSKaR1fFP74QP5ky5x06jL1OfGA1o/HQWR6g7rIWq8jGi+mHpPp8GtKNNDIPnklCIsu6L2ljUQxL
fiKkaOTu+dseSTvzAIES54Zbe5wUwVCCc8Zo7pOeHDep6nzNYYifRxrXIkxMxro5fdBenj4ZdF76
0wA44zAMpndCzeCiW/XM2OewrD6CqWsPsVtMdxZOqlDJbJMp+e1FH30t2JrcuORsD9mAr1gPIMws
31nN3vArva0uKqynRn7E7oXSNol8hcpB8CycaaOR4VM4BzSAjHfCypNHUXI+CmtC7XOe8daAyEAc
MItN0AOPUSn9shU6fkaAhtPxa6QiPCm+Tg9u5rBKHFXOWMuBBTOTtXElMmak59+I8EcbTRSmrXiG
4cVxXaZkzdKlCTn0B8kneAZ1sDJECeLlKYAi3yNuVdoneKAweryaor+wfrQtLvIit09lUdFZgbg8
B/VtA8ky9BjT9QuQfR5ZCm6s7TJdswqC7OWTDBXvc5yHWLpgZpglwpK2gxPrcnNfmPoU6ry4yBCn
zVSa7rowkOyGtKuOlJCuIETj3BEMtCBLVnVOntbPM5TD/tUbgyfp1pCsqHkjRhR/meFAaqkvoADw
qQqaHLOSFtFurPBkyug4jH5JaUq5S+t6CfOJX0yAHANZdkJajqArLUHxaHgLchwXdHNjyq9qDqu+
Bq27WECsjLtEvR05Up5VIqz9vGrcIjmntvkSYKy78as85ilit2uvSPZ96ufrVhSwB1v3dfpLHUUl
OXwWnLODM4e4JWhmDlao7ObG8yVKoq73Y05cpvQZTCcSn2aGBd8fNniRXeLmyROxbY7NDdmkujiA
SnioJCyPSANIAzj3aomBuT5EXGcfj0kmD9qb3xqdDBfXSPgnlGxxMg5yQlI3yNVwE4fq0PWVt4Zh
jeevzk4BrNK9xu2DTVvlECPts+5UDuBVx4BzxY6tDrPk2HH2f8lL+CQQ7Y9FgaqUdnAWSWmjxi3Y
gjnMVqNKghszC9+FMfB+VsF7JMlZtHmjyOWHMwKG+aFK21kHfXGJG/8E2s5Dj0dSYXZun1IMg49u
uhliBy2zYZsqSw7OmA1/bQPHJg9sRvckdwmuh/H7RAVbYvb3ZS/Odj2fcEq895mgSS13QVHzZMJV
zI1J4+xMybUDUnuYu2nYhfrgJAqnUf8++bhUnCAcNi5LK9fgJUrrir7T2e82UTTdu04drAZCAAjA
+7ppSZi4/Qu++u8ZwDgnBvK4voGCx9KPoSAW27YTwZFWmox1a3wOIk2ugsdNEVspXjd5ZAnq7Qr6
xMIoMTdJkLIsSCEOaablUzoWb0B+Nhb2rAMGjKPfuP593z+NPcXteSrvMN0D025h9slJ74q4K66s
By+6bN7CEEWk1Gm+ydv5KagIe82NO90gDrFdH0fv4EyMEZiQ9zHmm9WyL8Za7XZJAM90hPgR4dWj
/PfSa8IDQpUripjTE9iFL1+W07F37GllG/iSGd9oOSmUu566wGZZVO91E6tzk0ynyDPGY+KBkhQG
2xrXNfd2RxilKg345xJnWCSTU15OmqIJPonYO62VdGrSKQUeBjPbsYV5aIf5jY/WuLcS6xg1drET
LYeI3EmsSytYSSiczDepz3ofDs13W+OMNQWDQ1E8WJiWjkT7sj1GTeBi9rKojMAMIqmJyGZ4iXuk
tmnWsDvAZ6S+/aLhtnYOLAW4bJoNI5NHjaGu6EfCeLC8OHGLeN1nsL9cZ3GoYcWL0WAg7iwVAIFJ
PLJmDT3FC9epWwUNK98KF7RPyamYDMWSJndOzvA1JKT8U8Q7tprOfdbovcr5Pzr6Ejj0NrG+TPgw
YDzpfawSPgrsvsUXvMHAvmX2qU5VTepHhulb7ox8jAVFwZAg4m3MuRIZZTzmEVL9gLmJO/N70M7v
levpXd4GvwYAJ7jPTrlNLP+kch7X7M/WMN5gYedkMt2vKiYYE0hwskWtzoNj0vSLKgEeAypux+IM
16mPbufM+XZM+VmBc/m3RQZNbUya+wYNmgCCjezez8tJQuE+wM97rwao/bL1aAMtnVPWIP/iw+ak
2UE8JgxFL0ecH2s/ESfKf4SbgMZo02+RTOpqeyjQbY7MUzNPrfXETVvTSr6TRUXQruK1xCHmnapB
LjIYfT9QmCAopg5S5LSrvALPK+RybobY8hJNK00UH3TUqu/EYxLv3NsujBwgLvI0RyYuYr9YeHdQ
x0MaA6U9qZukJdPGqoPkGPMzap/tbX9ki1WaYB5cfIycZsqTiU1nmdSfrQxS2s8xnvv4OUW3Y9uA
yNGKb1FtwarPqBjpe2TZH1NvKsanmjWtIhFQBHtj7u/TBCK79u33yezmTR1yTyfDunUZBMkmoFqk
o/MuybzRjRC91F0N0tjqHhhdgZ0kC3RpoAgo5Poa+pTxJbWfeLc9XgZ54gG7cuawhq3OQ3UiudbZ
JcSlGJw2gdZ1KykxSDx8Ab5k6vY0LICOp4BNlnmjU/FUKj7cbm9DY+rB6U0A1moH5CZYvC/YVneT
4f1OTm4ctZ8mUG74mTL63DkCKvfsWsGHV8b7pu7DjXITe2UgIE98RtZuqRZlqM63faW/4slci+Xw
mw0cLbSrnmot6Vh08TExr2wxQLWopYbFJtRaj4YS25jgL7YmA74C++0KbMd5CrovA7QSMUhv7feg
dHTU7cORu2OMfVFrVrmyMH67trooGPk7vLXXqBTjuhslrMUivwuAr8FOpG+Kw7IcJ3sdpTV1yLRI
sKWp5c4iVBY3bcJJVv3MWGm6yRyuaRys6iStt+gZX0EYlKvY5ozbtChSIksEVsNt2pGGJtnVHVOY
NQxHLauouv/yqY46NY64mwJvWAGO2hAm4SljcPlxYviirffYWBA0SJuYQLE7KJQqIyXemTs7mopt
YnsnKGTXMgR4mMsOLh3chCBod/bg2qs8BBUBTxXMW6d5FZPsqZq9csN9+L4tjetit/UinpLOgFA4
etE/dNi8hbVhuc9D0TCKsswqBqmOLgooddhsE8n/Wlgg2gmNYCC079R3McrzvuCeP7vBj4UnEIyb
v6MHCjOeBNKeh7iHWQQT5vABbPo0RETmcCpdWoTZ/ILHm7H5p/J1Um585t8wEHQOEi6kdRIL/5BM
WKCcGGyCl19McMJ70gZ3XeiZp9wOnjHNEuJwBq5DBDAnOaalOBOl5HRM31/dl5j5I9b40j+3eXUe
LMdb9+AfCaaRtPWqAq4BKk7p5xMvgnXrSnaYpObHkJNJQt137fbHGiejTJYjZdSZt9UcoTyXw2cM
duDFTTns5DYEaUVxyEhEdR3gojWHkmyqq8cN/O0lrsWQz8W+asj9I3t4ixQF6Q0aNzfBxVzZ4HlR
DOjseM3rQmA9oZXKmzrEEJDwpNtJOW7GJngbxnTccJy/j2oGSRk2D6PbfHJchvpk+8z31W1gAOBR
unwKpM8bmpC2UY9WUeI8NMytBJTAm4v2XtBg4PRYOHz6AxyLNzjv6uuMk3utFRo7ts/HwvS5Ip3x
F2YOFYQzLcMuKQ/M74v7AhNbUm1rerFEwkpLC2gMbXex5h5kD9AwK46epCUvnhX4+175eznMjz0I
VFT7gCyt0j8a5ztiUGNtU1jUaTd+JBxBLomfIB0z3x06tzqASLpikB42QxWAL4erUMfc1uZcnxEr
hhsl52tdOcm6mZ1fOZZP4RJcRhfIFwjPVZvuV9OPK2vKXocuffdd5d2ocx7yjgRG/NvZE9GcpQPe
MS6NMl7MYX4mCptux3EZ0EsEeUdhw4jsB3uCARS71Q+w+4CNUrdpjeaOqQQ67hLc1Ho4dx5vAHbH
V7/mkGv1B4dtEcoJH8bXUfV7e0jd1ZThmmfzTCU8P0wfNEwILgXLdHSYUXqtAaMblfmA2tV47Gb9
4TBmNrWVatoRXmeTQg0u6udprD5sS+kd9XPOitrP/iYsCJLUQlSnHjUs5O3dALz9UtIXq64lwjQO
PTd2Hu2qkfiCoL1v7EDDeGT5xdr2M+OV1Kn72tRbUyEQOAHR0rYAYF5WxAPKlOji3FQcNHrg3Pld
1Ru/rZGZm6ky233pqOfW87oTph+U3PBk+O7GiCWb0MkdiI3X94QzachoiOPs2oXlOCyvBfO8T7VQ
ELnpYfYdAvLkmiybMnl8JHSAYhIldXcIeb7cJBn0ZSt10ZGiZlsu7UfZBEIiYRsdRTaHjuwqrH7L
leBjqTXpwXDMq+pnbmJNmuwWfTfQLqeRrzHD3D0Ttr4Jb11ftDsHyYGjszXvW0M/YPbn4dWFOAYm
GmQAC6/Cxocsx9zo2Tz4Rt2dMh1ZtNXqnyGfr249KU4Bb6mqyou08f8b2Z1001sWHZSz8ljCzfpk
9QFas3nrhGwQUvrgtxndL6I8a1Jfc2LvUk4yfVJhYRPVqmBwNXwy2aLzjr7SDz2w1ToE8OB11XNa
9q9ZI+at5eDzNaqXysNoJrIPYwTm4lSvrY8OPY/dHjKkKSHOVQ7CXVlJ/GDlfk5a/FaUeSNzjGO6
CcarzmbKaUGNt5YPsVQhgC8B0SRsCY/G6inAIUImGlsR8gX30k+kOk7n49hydOcZWARAngP2Wca5
66xfT3YbgIs5Elb1lPh84NkKbxDEvgOPfBAG7bwM34wFSZbq6TDZPb0sAz0oxJnxx4X8w6UTO2vS
SyesLZNVtHjv1GYY69digmiRZ/0rnh2oZOEOX+k+5VuYaDt4UNQUsQLFyZ96Ptu0rPI2suMJECZ8
5jIrnfmxWQbbnuDbymjbaCy3vnuFKrBug51VyXMbA2UzAuv8ge+8XNkBbTRRnZKfmflkF4sDgmQH
94nmo8SOHpM8WbGExNkZdndpIe+D0Tb3VvEehiMl8cajx6qqylDx07T6EiIZOTLjHRhGK1l12mX+
6IfPrhiZZbzpoWP5klaSIEs6/rP97sHET9RbJmn6OK5uh4F32eLEs/J99xdPGhwE1MUirWFjWNHF
8vpiUyT+Hd0MLjKIeUyDCK4gaSHEYMEFGhXetErIocGmPE55yRQZOkfHk7tsBkmeYhtgHfcL0+pd
h+EZLZYTDE6WmQMPBExCgxxM5hCBrQ3P1HK9mqlj7Hyz+bKddEsn0dqTj0E3lis/L56HJSTrugVX
m1fuxpDccKp/Mo+LtKe9DAzAa+E8jHF5NBg6buzZ+jDj2Dk0IqViwkbPdQnnOvULIWE6mWq60gpZ
rHvKwZA67JvYOLkC7wWaymudgKKv24Ib1peOEMEho1/N9KGfuX/EBFRvjHIif9+DSVSYR2L1LpL2
xSvrdUk1d1rw4PaZ7G6SkXauOECI769GfPLz0WbUmbJ9aV7AvFxV5b6Pk6Yg023IgJZP5eh+kQP4
NCxGuow4M8A5gPp6eVOTLnqKLAnTaKtKzhoAFz6zMouBdzVEGuP8ye5pDdHElpLJsq5RH+39AuN5
k5BTEQsppSqIZbjEj9ooelIlIbLJ8ZHOAeyxuX6yLcrR7JTKiARPxewVz+T+lpfnzeSCOwypj1g2
L5GQGl28DS9lkP62fWtvOieMuLTdbflqJBh8jLhjQwdxvLdhVlfMHAF2p2IWPy5SEE2bJCWs/D2C
Om8o46cTw5E+ox53Lvo5meJNWMW30mOxOfs34Kj9v/cQHNqdctvh1L73Y+Nyd0ZLR1HEfpTeBVP2
oFMT0QCbvF2nG9Gi82Q5bVjWfJtxj15Nqj1YvfWMjIj4JOZz5fY7FaIz+gHLSBw1Vj6vbZY0N3XU
l+vMQniM+CiUHYF437u4dc+AMDacVuqrTRlh5uCJ4LVLnKOuq62HhbvLWQaxb8Nk3I6sPsyvOfwH
9IfxSLY1KYEf4AVPguKgbdNUBwyLq3hwgIR5+3zO0ABUfUspBDFzq7kXyjssqkPswdEvGDHrrrtl
VcYHrWPYUPk/v3UuU7v0XxTdIeB8KoKVY9YXjSu8jGwKwFp/P3S31uDdTrPYNQbDCsiCG0rhMM9o
GkWq8rb0ymtuTSRJQyD5fXg3px4HGzyxGJRhZbviqBaN0G/3vY9Hz7aoHokXa1JR8077lv1vUlg7
bZ9gbboZ8/jdy+Yr5I+N9rC6WrLiMoF4WXN6Yafk3fQt5wuX3YiVMqsAhuDRKLDrta+xieWvESQf
CEzeCHyBRD2HhwyueOEAZVsuwtCYr4ZJ9xUyihl2RyDEEt/YuO9Y1GWRfWVO6nmmDy6RK3muQ66z
efFXxIi8To1fARuRFdlHjttX2HDA97rHRjI2ocb/DE3VbmbB/lIj429Sr9205nQNbIx1Y8I5iQzS
KhTRT2/RrzCPqxi2SIx/yZ7wN7EEvcJxWemavox+7ODw3vXYQqk9sThxgJdwYpNV9/wrZiNnnzWl
67zsKHBqi4/Ecekxt79UEz6H4Yk5ispgCeqQ5iJhIsQBTp9z66RTXgBHPYymzzPZwOEamuJ5CvuD
Vf72vB/sbLjrGXP+kdl631WLMdqbnS0iPcvRKO4xXKdUuHTtRWibdgsP1Faqxm/+Jnb99DtKFhFD
0otj7VBO0VXRntquFYXVw6YX/K1ppVe0iET7ruPd8UuOkFV4GhYrFCFMHAo0vNMmtbMQaSksvFhL
cNdECbOTFMxbIO/NnhGtjj5Vx5BIfyAtD574xeS/96oIext/gSEh8XQCYPtSNwA2yoLOEGvwCS6B
oYnUk5siLVn2DpSBlQmgsw3Y+dRxSbco70Tp48uS0qrVqfzr76rlIYyl3oIiYGWclqx08fPtsfuc
jYaeHBFYzyQZx21CMHYKKSjKKnU3jtJaFd3M3E5D3ioc8q8BrWod5ehl1GKurWZxdS0AYwPOxI22
8FmbVfVGnsM8BuxSzJFSsY5RdeN0qrig/c+CshWty4/KHOwD+xeFRQuUAI7wiX2El1G523jHXJn6
0tq6PdLttfMxxV7sEL5Boc0lSLL8aQbJcLV8aPe9joujNuri+N9/vTNAq2PP6QM6Db/794WfpEW/
F966Miowby98sDmLzR60v8x4KQsje+/ouQU3XBoPRkg2sqdR++L7VNHMVcNyA111qLyJBwDPzyXm
+zCwflqlmTLeTK3fIkNEv8R1EMjniIRnmt7bGhyWqQWBYcZIJ2vTl4JD2TqRTXdn1m2+i/hnoTvx
CYekE/LPTdwdhYlQGGKL9UCLCDLXiY2tzR5PQdX+vy9Jmo6nv9+L+hNryOD492dJGTyWmNl3/+fb
//7Q7YrgqJrz//5fAh7rJ+LUxMUnqcnotdz4sDcULEdPTPMwyf7/F6vzQMwExd4RmTj1fWD/98Vb
fqmzNMMrynkPRfY1H6jI+vv9v++NhihAaw/km+orGxdWdz81JBsNcScNtihhNR0C2Am7rgC2CC50
5C2dgVvpgIMbREPFuYhHfw4nN6QDwbJZ3s+ze4zrzDu2pv0lHT55MQ6Vo+LAitEPTuexbFDIMrIj
64rOYhf8FIUu2OmXCAE9Z8Xx77+s/xIFcu0DatoDn9JHZQl9nMgXHP9+mTdttkeeBTKW6+OwfEct
uXf7M/1fia9HnsmKdUWZ8rgY8a0EITm7jNXj5N1PIZkOLGSKPJKtT4P+pfg+PM1tu1xDlIAJfhBZ
XupSw74LYjDPsCugE2ldb3oCreSROuM4m8oA6aqFcfzvy7Lvb+3YvIGmHx7zITP++1JHGpEg7zCd
EnRC32Mz8/ct6fIt5mLZmunjlcKFzE0KksHoz663Alajdnk3HWbklqNLQXs5ivJUDFAYu+5smL+V
aTXHODdY0nmYt6zRP+KS49nb4k0Prag5a+6zh8IotiWx/yMuN9QElufl9EmuuN9O6q9qpcXfMlus
c+QNqxfFtgTNwBglT5Iku1hmwOb4AA47JnNC70FIoMcLbV5p74SeNoDiB/vp9fXa8SyxroaUKKWP
Ympa8xPSGh5VV38y55oXCq2kRnhXo/rgThGs0JXkKeaIFFX4VsdqApsiKIyoQArRSBGv0sHFio0f
ee043pIQoQdX2xvHBMlRZcAlrKlBuGjMm7GlFF27iHDs909+WccnkzrklcKXYwWrsil5OtZQQhf6
ZIB9DzspEfIue6Rb15gXAqc3biur4zhAOR9SbjCs+BEp2vhXhrI4eAPQ6wr/ltNQsVa2z8hLZ+YR
kN2waUJsqGtFkyWc6XnclOFzLN33JA/3ZVG/1eJUU88xeim0Kuo3Cg52HNWNLZyymz75p0KOcJAY
Cw67sCHkRzHU+7Zyj2NFrEIUBLxGJzznQNsjHdvn3EjYH8nwUOkC4BCZyu6J+1xvInR1w10n7B82
ld2aSX7HAllxrRbdCpLIs2/BnSdKw0/IyqFq6J2MmDwbFk914K+toqAHu32UkfwE2p1u/Dq+opFE
ZFre8zgI6beLV5UB5rIddjLNu6WPbBfzrmNDcO9d7O6qjI5lK2+VoE8WQyHTQrmW/QAPuCRUV7Xe
ulHZfS3a26AXv4pbHHo9yDozRrmCyk2lu7nH7lnBEg9Kr1hFMn+Yit7dteW01W78oL1FkM6DTSzC
SzJW9toOjjwobrtaPxql7G9sDeIut+8JOLzYnvsYLIVzSxcAGiEDIunBntQyj1F8kQaVIYq28zmC
41dBECYmthmCr4zDJBQVp8pfvaX1HJO0j8SpCmJZU9tDggx/SwlC1rFZGDEVZcFbldev0khegXJh
SaTal6GhtcQjxFeedNl3wvvIWkq84QRHaBsY8G1oxTejDft+dIL7ZOB/VrQYm0QPXwh2sbFJl6fm
WBGAFy6CG14IHeX3ld9/M3SLG/PVSgUWcuoso8FMdylaRGiCmZgSHrE95TdO9l2yQ0pT9TvMSh7y
Um9bI3yaS6i8ubPpWMFeiBeUUOAOWV3s/dZ/pQ6NrUHE4UKHjCkTYmAw/HTJTNGDRJ4My6sFExLX
NjmHOLxn41NzUCHPXhos4T0yNAZQJQY4S9CU6B7qCLt9k4e3od1Sd4u/cScc9gQBy7MExlivwASM
icdO0WArjZOOJaPR9O/0YvEZsFde4cAYi51NPiRXzPsgTM1PswUl00r7W8XYvhpMduBCZhacrvMm
qUBFogHfSrnwxinKH0d0xsakH7vyuDMBZMphdRXvttlBwvWOTVeCusw5azbigfg2DsgMfrTDvJe2
0zYIiCAGc/+FL/2MeX1YykRJRAFfzPLIBUII2kXjQq5zFwbxrL+72fxmgxFtVCvRelj2sWVmyp44
zLE+XbES5z96lha20mol8uitgWHbjdQmVraDWTCf3qfee3BQaTmc5Mc+wTEpw5wBaJAYEccMH/Lc
fpelzo6DH942HMtDkqqHMG9B/Mxyk/J/YwE2fxQj0nU+5wOyX3CP4xCm31BdSYUO60wWXzZPT94G
XtDGYu5xLZ4UqfniBTNpNd96UbXemG1028rqqbcMb5uW50HIaNc1UHQwXm1iT3O0wNjWdLu5LNF7
K/aXiNRxPLJbtA8OgRkn0g/e9Gh27cnL0h/cfbhucsye7fDMjuBQJFAzRusuq6dmFS+ITCf3aZCc
xV705acPBcJzo+0k9pE9XIp2ju4g4gP8s33AQ0hH8PDJXVFYyxinHOcqIlYJVbAZo+RYF0sd9hju
UysYt6nEGZAP7GcBotEQBi8U4utl1vC42gJkgTfUOGh8vcpsLIlzMh/9EKNhFQPZMIlBDSp+wWQK
uWkKkyMujL2p7XudXgFINc8EmMdHoBtgc4KZuzWkkXJQCqM8raHgg4TpFlvgEcBfW/Ni4UjlbAcB
u87q+yKW+VVWHDRF20BT69ZU4NCtPsmA5WfRH/qSm7pfRTSIk7smtSWvf1+aD5Yd/qolOV3L0jrP
vcJYXQO/EbIyr4mIcLsGCjmLZHwZdg/hJ3njU5tRRuPmLi/dHKIp8WbmkblKxCMWB7YyGbNg2Prn
glkiXHb9tJrg2U+KYWXRm0CQg3nQMkhjhkAMxuEjip3x3FQV6MmGDQ0v2y4nt41vA3cKvgG2X9kT
UDfzDH6cjW8y7NE5ATQ4IY31/XlgsIfTazOIiWnbUCIX8CM4pYkOUCBaOnbR3WVK4+YMOy4uK9n0
3tTd/f2+H9EYU9ktsp/s7shk67XyMDFlikhJRGH8NjSuALTju6kI1P2wfEGMPquaTnS78YLbZdgo
piK+NyLSkjzAmKWWX1bLF47sDdtneonHnlJle5Ll9u9POysN1y3d1hwM+T4ub6xB4ahRK73o1FfZ
vZyxObgU0XoxhyZkPA8NbIq5RDN0bsZtHCSJ50kuVOuQh/axVv1zF/mUn5AXWrPQeHC5Jvb2NBqL
78bHy5Gsg7lGJ2npW+D+8hyWICBJUsHabKKXZvGLd4NHSemahUJw25Ql1rdYHeVzA/mdCct5q3ri
5jJfmkHc4GxV/zR0qE1IRmnNJmJ4tm1otY7x9PeLgU6WkT3xqqnSep+Y1vjcQDKVeE8e/36VtdHW
H91wpxxMh03qjzjoHYWPxb1NZCCuaq6K58ox/rl13lz+fjV30qbjq1I7YasHx+nLZ64K7qgmelCj
kvLZFpOD86ofd39/ao7TajYHf+0bZQyNOyif+bT0uxJjJv63qno2wyA+xJMnFos1CUiP8cfF5nlM
LQgkEL6r5zwYJz4VrEOmxIdViMvwRadJffofjs5ju1UkiqJfxFpFhqlytCVLlsOE5fAMFKnI4et7
09MO79kSVN1wzj5dWGMX6b0z26nkmfYSzHiUPImksrFe6BvDQ32f2Fy0A52TbnK2D9RAP46DFu3Y
pnnxCbDnAGyVJUiWJ892PgXrMfUZDFj9sWzc8VRWrQkdxCOJZao+QLZgkoydZdmTUpAT8bnr7FFD
p9bctSLVLgUvrMl/XQaa90gLMEoJ3VWPgWBHiwfWkJD6RUMUFgv58ZaZxKwG/RvcctSCnqTu4tlH
k7MdcSSwkmK+B1MGb435U6d9u8YCQVs3KxZCVvpbFbomWaoIK0DIItANUxYIyFtKyy/3TehtmiZe
I2U0GA0H4TqOqFtdwANj3V1yxTq/Nr1gzUFKqu5TEeVvhpFYjEa8G5tMCsHc5DbRoWbAKCi2SOXP
yTRUK2ICr5GL7VMQv5jNeZJG2f8mhDb3LPS6SvJaNtFceELOzOnvfBfbKHdqAN2QooVrq/gLpvGZ
XHdrTQTGA/wfwlvUkXlgU28Fs0BYx41eD817YjY3TfFwl1DDyHiLTp37FFgl4F32HVY34L84FgVe
goCObGYX/yScX7bF2+T3LOBHE/9rVRcsG0wbrKmlrTlVuEf88WbRxjRDP2tc4Cp1yHPpdIynbOhd
iJQMICO7WEc9ewTHPeNw/wqVBpvOZ/un286LMThXXSvAiDr2d+/BaYsCbSXhb0BX0PdpEXVILhp9
O9+GBGNWW+0DLGyw6237hw0xY+ishcMW6luv1wGJDXiDAbXxXcbWZ+TBgVSFjo4CW5Me0iXncR4R
AVHeEorCzIKgQNu2Swuqcy1gc+T6neC0QQdtsvuaUv2CDoCVj1+xXsQd2scuZE68F0ahKNcS51pX
M8kCf3JFeiEjK4b3TeCugTgBXlWDjw0Jm6wtNHAliNFihkKeGv9SatnU9J4rAKaRSYPoBsAsQ6tj
l1n+lEry+GoNMSYWTVSaaDxvSANjOmwXeGRjlBz7MRUl00v0SdcwSZMVo+HvaHL8tYFonAoA4nuR
XSjk70kJhtP0GT2por/Yvr9AZFWsx1LQYPr4QnJQVC3AHNHoP2VgvAeh22+1FL8X4cqsI/pp2WXZ
cMxj0scc7qLIJT2XEIOXxkTVTiJnserihlmTdVFW+yf84LtOtF9QA9E4qycj1taZ3p2TXrxLm/pp
DDUieI2nNoety0Q9gtHG0H4ACxz3/c6srH5tpj/TJNMlc6qV7/V/0bSWMPGXaXTu+Tr2/EDMwrIv
Vcc7FVXvfuT1e4/nHazkk8dftWgy0rSQiE9V/FF1wav07de2rvS1zNUz6uunIRh+WWVUu8ox2FLG
3zHH0H4gJTEuULsFKUp9PiWmo035LOLwFfLEejJa1r/+OwDSzWC3x7rgtPGMnthXc8XlYm05XuB7
r13cSTuGx3cS9mpBk5+YhfbeYqsIgYUgUgfKkA7uwn0kkmx2toLMr1FGxpkeP2HFATM90tI21gUo
GhAJ6lYxSQQBDsdcZnRL7A6MyLxlqgDBuXLi1pvYFDAMWFmmIvwo44IMKVAKZOE0sLvSzajMMvsS
zNyaZHSfjRBriMl3DxTeOPrRQBRIECNyZzkew8Nfjc1k8+B6b1OP8xud/rOygCgaKAwYpo/UYaCy
1iBeUKVJseGtQA7NtOxz0nvqWuuZsKe3hjyRsEfBw0wGUwaae3Zs1dqEDNEXSlvaMWMr24sQ02oK
8HFClwa/uBoZ0CTyucArsPP4v3JCAjwkCli4sRZLxsAwcrapkXDDFaSrZgz+iZk7Zg3CjJRh94YG
9TzmuJRV5EhmQ+mbCNV75NjPSTLeiriB2hvI13HM7FVSuO8Wd8JYT6+ynuZZTE+QgMuurYrF1RXu
beoLWpl41ocjZ2wnImHsRB0ro3ngVMR5S4ZwFFdEBaBlhz1XqLWFo4QxpYUzH1EAlSSBljmpIE74
x2aF+bfjMDKcCEXXxTertbwOC3BpIXK8cth5kQaWwb67ceCvnN6DdQ5KYox16IeZt0+7EOkDlXum
g88BY4oOHPGP7bJjpDZYko6EKsIUt6Dz7mwenjJ/JEEs9feMbflxx3ara8Zr1kX/UlEGa1xlEwv4
RusvqW9dKUOZtSUNw8j8n9GQd2P+ovH8jmX47A41s+gpw+mjEVVPncbc/NOsImfj4S9E7K/jF4R9
1Uz5LUH0w1FyCnLt2bCDo0ybDzshz9LpaMnC7HNwmDQpy1h1gIWpGbsNtzXSstBCWac5Z0JPmG4o
DNWTLE9jWAzb2cC2Vk+uwyeTzqwbZzT/EdIzx9P0/NgaKd2w2ZZQY1Bwtj6wlKbdwBBi1TcbRzKY
3ACuPtyYN41JQ4SZmHuwBZrht/lP2iX/Kp3HIdTfMJmtMiLMYQpQvZiMPBPPG5ZmX3zCDmA0OFQ3
aUV7q73ESKPY+KAVcmCPNDW/jV6H9zEDi8qK5Z54ODpSHw+6jmyVYYhH2mWW2EevSr45eFeOYIFM
dPzBqBgS0RsdoDefE78ZdqpRt1q0d6drlxjp7535ItQ0EEKF+d7Xs1cSYw6hYX9rkXccGm4IrcZE
WtbksTrtuQpo9PvUXUGQPTUNox/L3Ndc2ztWrseOGHHucGPrOgCFerQoXbloKBoUggLe8ua5o2na
9jD/gpyXc4jF8+TZ9QpjH+mB0WdSNieLkDNuSCakuvHWtMbJy8OKCdI85rdaDpqIBJS/Iuf68BVB
E4VlG7sqQ2w3+xjqngkr5DYOTyaYukkNY1jpDFoDw7diZ/4U+yHs1l3S918+IUX0ecgKihG85xSB
OdZAdw7ZNpMTC+H+U685cwtkEYYPYg3TplGfR4sfgb5V4wgrSQl5iuw6Yw4Uf7jtNBwdzb8ip7ol
6N7Wvh8RXeoQzU1YVyo9xHmchYX4K3Wr25KChQ8tvvhm9YZLhYitgcg7z/9qmC6S3CLU1S/vjUPI
wiDZFTFQd+2f0qb7N0xxIlS153U1zM8QmhY7GW5jfttdbsPAspio1wlD56aCg1cGcs8pBCQlePdD
Ga+rmHNi1CB72ZFghV4ocK9eshYl+ifD+RiIt2eikfKVgbsoZiqL9hvEguK1SFZjoKEGrdvDOPdG
NooUr6f64VG52walXd3pX0wPp9pmamq9j6r7McNqj4rgOTb0jUjiz5T5htdCaJU+M9mkBxr4pTfI
fIIOjpNLQTXFxk/L2Z1LC/SrZzwKu/vKRk5sLZN0AM0vsbj4XxmJJ9VbJIIzevcHudOUsVJ/Y6j5
ixBed9JfZ0BVOJXV91ggJjMLQjqqCZS6CVKuHOp0ZQkbsRvpI1MQrNPS3OJOQ2erqS3r9/X/e5Y0
ZzLHeSLM6QPcyjFs8BuPpfMFlXUdOf7DC7u7w1vsViJF0fQLzgZc4QRQR3KEiUISvWf/PTPWPANc
2Xo5g98abAKx5wv8fGjRbXnyO6DSdiDXqCsEA2+X4TW2Br51xHIkuyl5UGHTHmr3aqexvypz7ZOQ
vH7HqCcepuNY1hPQEYDURthcVeJ+M11/Ni1vWE1TdR1tdQ7S5GY7wORFRBzh+BBjsNJd4azI0Xy4
Kd0G5HI/ZAqLYhJ+Dq5Op/Q+dUKBVgxtI5gvnE8mYhQ81Z946fCKN+aXGSJD0DxEYhK7exu1SxHS
2yRM0R3beFSyVjsCoGIUVgR2OSU2XGbJ63FCOeYB1IhtwMWuYphquv1n2lb7MaM68YL6w2oiYPXm
v3gyXqFnOms7g/URWS+1P97xlm510b0CV2zPrBOIKUf61tbRa1GRrqDp6B7Kq10S7FowbWx9bxUZ
F8I6HqofdnY8Kz5r3195RMIN2dfgq3eETBmYDu2I1OK3YXp+aPAVoXmnV2hSgWA6YE+uMNt5LMtl
iygAwt95wp66qA1OGyfIUHpU2U5aRPyA4GPUkCO+7T7cJPpukTEsOztVxO2h3RrDk5sQW6Kz0+yt
p7ZleO5IF+TtQGJpSfjYGIHSK94BO+Ktw8mxnP82xw0/fcoTJ4+xxEBmG2rWNZnNkCGNyKiJaCUW
Zlm94gPbd6MRbSs9Qf+YEJQty39DiOHf7BVaPCJzAQQSSLEvG+RdfECYUl+aJKL8hTOteOhzr/xQ
6ZztKfEkOND/6A3TQ5Kkfz64B/z27t1gN9XCVse+Z28MCP4UAbgXi+o6ReGhNMIdtKol4VZnTUKd
rKqKzY7tfIpx2sdJ/pJMvdpKN/oVE9ItNnMUI+ox1JGDYi61V1brH0MLXiYhJTc3CO4U6pSkQlcw
B4hdyHeT7gVk6ybxCrkgJWQ4NSuynw92VZ9CQUED8ULfmiazVe7FmGgAEIIkvFWp/mzGJcig1v2E
BBodvaznJ/SQLqr+n1eqn9IpRpD60QoyGgs0UJarrk141mW9hiH1IcI+2Va1jrgonhAbSg4HaeY0
slO+ipRRHURIedJCrxB4CeyapE+AmGT7kC9WzwP/51ZDa5Nm2DBNsz3bSNizHotvw0gde55zj8UX
xC6H/2Vc922Ap6FD0+dCRSgKthvtQCJER7yU507WU8p8XuCyRp2+apOK0V7b3FAkXX1rOPb5rq2x
R/RZ4/OfRN6FIlQlLKZA7IVVKg6jo737vbDQ+RH5FQQfRgUkZSgGRl/mK3O/OZMcZLC02nrveSiN
1GGoFQtkmQ7bIjDaU2eeMw2dTTN40SbC715Ngg9XUtJ75qEdajpu+COu89ZhecavFBIJq2cR3mf6
ZNKcxUpvJfY0XBlp52NDT6w3WYTos9QxbT31a/b2C71r+Wyhl2RrwFLX8VnIjZrcO6F/0EJ8w7qO
MruREE6g8xtzLxOudO0vyBCcxNWRpVuxK/hm+mp67t3BWTXD3Ypb5EG8KN4kjr2J5VD0Txau+kMw
jCfNmBzQQtYNdyFT+1ZDVcokxA7hoYw5Wljb3SKCIH/4ISREYE2Kp6AY4bWF8s2JvG0B3gXdMtCk
zgZBIktnNVDxMDVKfh3XrLas3lUzIaXAiRm547FKOpzCMYQZczI3Q8uczXKb2+TzeCRR/9AqLu3I
7NjnkdPOcfdn0DZB+Dd8hu4/2SylZHAe7Iy4pfcqf+tiFld2wJjHXX9yTf/ZG33yg/wM1JEsfwDg
LAdX0L95bOk0A0NtNZ47R3cPepOovWgAjRRtst75dRWQEjtP4EFOMTIvVyJnlxvYP4zDIfH8aIPp
r5CpOwurTl9hMCXPqYl/fPypnbajqw2rdVlpm2CUxYl5zpfZCvyuNXiKoCJssO+OtK2csD0xur24
FSUzAadtxwUNJLlEbD5pGMfFQBTZTLSAtYODlSncPXdxZmrXygfPE0wp2yHpXzo6GZEji2jARzAV
fwDvoe6vPLjYvOh8aCRLaYQGBUX2JqssJHuGhKER+yTRkP4HQtXLNOhHo032VjIiE0LhBF3MZi6L
ftpDHrzXWvT+0uHdndZ6zI6SeVtFxdUfRs8iszmBuamKdc7w7KRDHlpNErdRx+F2rvrwngv4HWNp
7Znf5FvdbmBBRTYApVAh7ffJtkRWr9A/LEnMQm07rz4QzsXtubCwiI/dX1LHlxL3+rIbXSQySXJv
PGq/ONknFtaqwm2KTYmLUmDIXAuIU4z18JmRT5aXx4mwlIF5gx3MMLD6VTfMn0pqR1Zzq9C1rgrB
80Z6+ADIz4rCT5f5dp3GX13CIhPoxBPf6DHIkmCfley1Q5afPbqPldQqpI19uspD1qYVB6CYeM4M
kQNjsqtfbgtDOL9Iv8u1NDaGhlQsDDZjyvsRwhzg6LFwTw/nCGECDKcReBDpqkVztJ3pO+4zk7Jv
pfvpDd05bKqm2sjEeHVwXzDTSX7sCLtvXwJSNU1ePgeq29qZv23VvPNLe5yqFQmSwrtagfE5+fmr
1f9M9fhVy7Q9qLT4GojIGyQ+frgN0hjOqLraNTfRR+V6J9GPH7GJGxDVAoYuwJ20b+I3Y7W7RHoO
1Vaba722fUsydgP+vIsfHkno5iDjiqVqAfrLnnklFq9b3sk3UsKQU3hbVnavGj8tMHoSiSdKKH4L
xO6a/lRH2hNWlDUdFRquyhOo3xdFOEY7AoSnheR8cBv9g/3vwBEDXGKiOV8mDE6j1giXEMZe5DiY
3DoIAtqk/HYTNMjd2L5rJrxOq7N58Tt3kzT9nDuCmoQDlvSIqtzpEJjWk3AORqbzd/KWUtYMR4GM
gnF7AG/e4b3IC+sU9D9KI3SWMLy5pmdjbMl/ZFB+RERGLxy0rbwMGMWywmJc2U3bskeay4yL3W/T
fAw2yBkDAfjStI2vsa8JcmZ8OoXtQnjGuOIcasj1Oeu2e9Fjkv+8OTTW4Sk342hTz4QCkb8MRUbb
EEuxLCuPKW74m/r6b4kpaGENGRdsbWNHaypUDcDWUGjhz6lmeQtbDl3dPGm8qNJ9K4A2UOsl7B8H
nibDn0fCRc2iKwveQ4Mzjd8rCauRSr33FtUlY8SO+i/ghuzokvC5LsIRU55hOvuhHk9WAcTROg8S
l5mOrGyhi0TsxqbkLMuANcuEog7zKv9omo4NK1IRRSgfPWdufEnSy1Kcr6gxMBwgqqHUXAorubLR
m9Yalc6yMZ96X+vYxCmcja342YW+n69dCaFeOfoZPyIZtUXHBsN0TgQIFltXOU9xwWML2cfYK6fj
axFzXGXJ8mdgna9iRntKUJhpfhjs0GsDxNDFXz043nONI3wRmS9jSvkUMtee8Llt8pzQXkw8jWbd
eXyQGRvq12drw4J+oqyeszNjR158yg0kk1/JkGyFxO1QEjvTDStO6m7ZkypI98EmQ/FGMas757G5
d0fd2PROfdND7eB1Yg1qaDXA3LDTFxdHOqIj+W1KspykrV7CBNfN4GbGMse3ovqG50ORj0Rkujn9
tqSrgX5CFZJ20bbzi+045qQglt2fWXFKOqkEFsATa5cYKCXZ3GbJYVb39r6r+ncp1RvIsU8rKT9C
dytHbLVFrd+sNLHwODbnREJbAQDwFEUY0OqR/qoO+o2MDHsV3sZ0tNa2GhHK6eFFr8AKB8mHDEqq
rZZbisgeynwfeXExAelDRvw9eGzly8m8qsqgYk0a0iHS9Fr4FP81Pq0VhgHucpb4KxvZK2Y6xnFM
43/tAetuyboXtX66CoL0VzrqSxnb1DEwHgguHdcbt4FFWlSG7IQuZIQcUfcvCH4r3qK0hVSEth54
eUQLLlmViLqIF4jglo3NtBw2NTvh57a2QDgqm2Ki0p/axrmY/JlYFwSjaIZlaYifzigS6k19C4eB
tLO+/WVr8jIodQXNAY5Z3nRuqk2Ay5aJNFBHMzGiA003Eig8AilKK+7tZTOiQjL7cQboeYcyyfmR
uhy/Lvo3nfa9ITApmDVE/OggvNOElWaYoVh0egcCZ6nzUVad3Oq1ep1qte9rFFU+OSjUlFnBY59S
hhAmtMWcDiFmaE8GfHIWZvVkTOvQwyRtCpPMSSfjXdNb7Zhq8qB7cbrpkcwsE7gWa8HftdKC5LVn
MrovZP5gvFDtfH1vOwwM2KuT+UCkpRlpr00tGLFaNrMv3Xp3yvJhhZZgP8eJmzIfVC2OsyGvkwWS
ug82G5eInqaihmTLIyq6PfW/vsTAabsw83DaTLWh2K4iRhtHo6WL98BmqfSvmWc4xcCEa4g4EISf
/et1w8KtZtzEaQAIvSbVI115Fln2FYjCHDfsOho4qXUm+JYJswoh8LRrHcFVUZvXbHQZt9ZyYEkA
3DkAwif4l0Qv7LrKiZZ6NOgLKwvPY2izvxt4zjosLanmx5gzsvlAQXzNG/H/BomGXpsTG7Jl3SIt
9o0SKxASEpvjLUPLnprcQn5WvQ8gDxR5niO7TgI/ndhXlwHqzFr3rIB3fDPMp3PdOg0sonbPHWET
JYJFHRoFwh4P6WRX3VU7vrkC1Gck8FU3nPIMiMjDMrKPqLtXkwf7LnyEfn8jouYXDuFsojb1pRty
oZTix2ybN89GsBDoxt+QYcu3ez1Ysv+AjFhTXdoh00inhglYhtmS44EpIS/WTQkXiQyldBQRxhox
FaITYJkasGkqgs+qrH8InzwAm9nXOaZo0gQL7VZzUMHkANWB6b7P3hBxL2K321qUmsyWBMJh5s3N
9A2X9VUS/tWwieaJ3IOJQi+iwaXkRiv0ax6ARA+neJ2Gw1saSsBfkSgX6U8ZVjerH19tpZ8lITGL
R+02JF6DdbF047lw25feBiVsdntWE7vcy3ZTPRycCMnm6P76SfwQrftaZByboUAeavIiyF9GRHzb
PguDMm9oT2g/YFYmncutAXgSil4IHen/f0CWOrQ1Xb5rKWXIZG8GkKDDmJ5Eh0RUsyw0drmL0I15
84j0ODZhgOKuZlnFXWFPJCwV6dVEXJdarGxC6z3scF/V6UuJhYDlwbJjw9Dq8sRgHpeUO5zipHkK
SKqrVLSDVbzXZP3sh8beaBjr42OY5JtkzWDEwDnN+AxlgeJgHpewkU9IVANHUr5FWvwIpuFSu5up
7PeJUhdv6DeFXeyjWK7iGXFhhqeqhe9I1hx9lhbFn8NEUd4hGER5gvs3+QTPce+d8AIoH5vJLoj0
S+KGV9luKceRrfTNi+m2By/0XouOuZfC22EUr1FbkB2rYILxSjgjxhm3IubRT7ZjBYptkmppl8Qe
RCmnQU3STO308HGrYZs28qnrKsjGE1Mr8SmoaiOmP7BADy5ERzlw+oKv4k0t5E9h/zNTQVIvQ6Cs
q34tD95saSYtWb/4nJkfyrygnJUY4bLMjHaznpcGFNeZhAoHW2HZohhpOsCVQ/rgCTglLsa84F6q
5FWAh4xS8xIR9uTo2WfZgskEho5pxtqXLHf7MX2v7Q89z37Y15PtFoyXMeHE1XkdZ1m3FvwAcQCH
kTC1MzMBD7ve2v68NCh5qOWL4inlFR8XuVG8A7bcWWN2ynpOldgafxgb3xOCXLWxeoL7SDbciNwB
VCmuPWslqjzD2gd4z8rdVeeGT8TCQoHM8XtUEZ/DODylkzK3LaLDRWLP+mD93BvA/Ef1zyVreBTW
TUv8l641X3AEMZVP298SN/cIviMsINDDbVlMubgCiXroc+q6YmhBKNYydklMS7Zppos1C7tD5Vf/
Kkv7wxW3o3kGHZ66wPds7ZQ7dBetXpgLL2ifmCLS4hDRh4AfJwwCBZl2Kz/p3+s5ujoMrb88wdDv
jYj6+iPKRCTfM7HA449rbchdY4DOrs7o9mHaLGD5JWqEIR49s/0cl4W3zXVa27giSYDpRqFlr2Xf
rnjYycYt4n3rD4cwcbFDDMDhdcIonWKGloxsdhXOE8YJMfWBHf0Ytf5PWjgjW5k8kHRujNTn5q6g
Igqccc1U7Vn5n62iulFIfGWZbHaOYNcPo4pAleTdnOCG5xniWzW8o1J5TrVdZdAuqaS/0Dx/aZpe
04WPTPfdk2Rkjl3NWjAVDxdBOm3txKQus4DbAaIoLBTL1OX7OefPiDh3zDG6mqm/zXv3I+3tq9OK
D8WCaoUJOdSsp86r/5KO4MMCeXBujz9+Yu4VD6Fo/2Li+zjfhqf8s7zrNS10yHrPbot76g9vzWh9
u3H8Im1xy0kZpBAnoMMtH0RPH10TT7oPlS4kR6CztbVDpxJa+UEynXaZvzIthO2cT3+0dy+mZ/VL
puq+cLbsMMhZ30rAgR2EiuX8W5Mzm249JdiSR0crmZ5Y5DwZWbmmrTuggZ2xW79VRb2AV6Unnp1O
2EYevdTy4CkDEJGy7jJH4ianrWtlp4Era8SPzZe6HsTwQ5uIAJayXs85OFLIYst+8i+TBw+gAMBk
ATgppme/Nu9Sdz7jIEk4jMZfXDj1YqhQpRk4IGhuDnU/AXYHASNrnqtBwSImvC9nLoso++ZEAm0e
zr2h3YZ9eyW5vYPkWmwZvdw9vszJyF96JvS4pYkLtND/yy5fIedtkOE4FIOuDycmps0M+2FFKGay
dtrsG1PPuky7LR0ugajugmtlzRLO56bIsueh+EJ5GndOufGVJ9exxXvveOFDN9LnpNCwJdmYTieY
JHi0SFOfnkO2xGza7sAXeYnhGzlp9Uak3F9LzCuNEgnk+rR2G5p4iZ5sUTfUSV+oJeHtxq2BZCMi
hMp8Jb9j1ljRUznNXAQFB8MkLpux2JAdlK3jvk45sMBXL6ZsWoiOgJiYaB7qYfoK6iQGadG/XBfO
0q7UdYQftFIVT7THd4+gdmVwu69yMIZwWY21ExX3uA7PcvLPXbcnnuwt69qtUXSXPhyOYZnt0KpV
BGdtJTq1tA2+6K+UbkXLYCAIwgs/NS1mkwDDsMQ4sYiI0BobsYYmsbe0jmA7jY0oVGBMzLzqCs0I
cXHbWCNhwRj19cAOaZJdD6ixwakkk5Y5Q7ltUfdVTnbSPVdf9hnRBj5NNFZh2OHMEpvyn1PIs1Xp
ZzNhwDj1+nHgfGpdc5004LsQ/WntDsk2InpSi9OENVNRQjVvnE8t8RAjQKotVHTM6wagpo4aoW7f
+opvs5Q5IpczIGfaOer7RWK8WB7O21xmB7NusOldO861iXzbheFFf/M7OBbtNeqYZ1PNP4akP8tK
I+HbgkYTfva+dQgcdQ9y+6iACayEMSG3BcRf0paceha7K79Rl8LTv2oNSWPJKq21OixBxXlieWQJ
fLQC8ERm8cvn6l9v/eap+VCOW29Tzb1ThueV7yxdOvtFPGB+l9V+sFizW5gwtbpVi6bNeEA70GQj
Kn/qG8WHrtsYBnIy48eI9N8YK74Yu7ecU20BfpZ/72POnxOzcOHnCyOzHhbVndawSKZ9X7T0lV0h
bmyndzHbW7JF3q0BUXdIAsjk2u8xdueWu2JN0ABhCqRlGIzNMY8tuqyBqumfpqG72/2ENyENNgVW
O8uX0MkB+Ll8KZb6f8u1isNLjzE1jr6Z5JsLf4Q+0lLlsrb7wwN2DzXyVWF3En4OWT72VlYJOU4A
HgxtZASqxSYGrbmy7KsnKEUpBSD3tYj7gGRbklRXH4nLMjqLiWtcMwIMQwA4mOfccIZdBUZ85pTf
3eRfbQxAnEBli6rlksb/kCslS1Fr59EdniISh/R40+rDOtSGP2ootW9DpuX6g5DMt9aOf0TlbFvh
b4eGVaZmriBmD/cqtC/8Odo6KAAnp054CFFLC90kz80mx0MXzSU41kJ9aBaTqKzAtNc1d1UgSdbt
4qtqul1jwnoIW8qPmlRzOEwCb8BF2tWT4Lrd2Kb3mzcWVnLnRGoAK35Gzpi8ik3cUEgY2n5sPDza
vrFpBrJzGC+4g/8zZRQ0zm8ew06cFZyJziIxzdXJicCvCdD7oVBnGGEXTwYPATKt8aeb3drjujXk
i1WWQNLdHY0gmYVZ+EliwzvZ6ASneEsPNZ3yLNh4LHLYPml3XUy/eNSwrqkdkyogsl13zeJ4L0qK
kMSnlElxbtYsM2qA66F7YuvwhF9SHjIZvBqkqy7FyBANrhSC8R/Rhn+1j3u/iXdgoVi7ELqp8PLc
bTheQYSSgS3JmgbvkEIYMt1j2ZpXUbQtc0sCRDyNNKmKRLaC0Xyq12dlRhR/LLckSNdFy4qEJ9lb
c15nEAkxeHvOdFDkEE4aMgdH74c9CmssRTlKLdmbT9poPlo7H9mQY9MJdOSq+sWeOqpz56kLSNVA
XO3246/P/GAVkgjpzJliwh3OCpRcj39CeOUbXoFHMamrSmnQiRT9B17rMvRIVRtCztCCZNT2GMyQ
ZbM57aulX2vbuvVPyE6XIFjIjYrYB6Rc+2I8THSTKBVxpJttvanc/mzUn0k4Z9ma+jUlVbPRBXPW
aV0FN/zlkGtbJlX2iOvJJRQh1DxzHZlKX1Q+CcCyunRxdKkqk3k9FRWVyY+LZ92YTT21S1Q1oA2i
fe5E119skukT3X8Y4Zq0vZsRB+TAQLmb4seo/Dv2b7wotG56PVy0oLiafrrtYEUDG4u1+DWIH5Wb
Xq2iflhZ+5eSkIHtLNaBI3KT79MkhNVx62t5qXu5Li166YhEClLVL4ARE2xe3MPzC4fFGiAKIj2V
Bb969k8JEM9Fz9R2KFlIZyl+B/kdd9HG0eR7pkiO6Agc2Hjqw2mrb6WmZdNDqkgq8Qht58IrMRN2
mPzGpY7i1YWr5l8EsZmrWoVoGor2HXwB82LdeCvL8G6m6VaIfhMb/m9tZcwvkuFcMODxreA5zYz3
DsEZUKd16scbF1Ao+mwWvbOxsZLt76T1K0guIwkN+LPQ+wL89zu6Z6t61Hr+JfLPzCOJLnTpaCsK
bWZfswRkjWHyD+PLBn0bGqtIH5ayvlCrTbuQTpnk6ufBC168MEGYrgjsE/VHr9t7VBVcNRXFnl1n
p743DynMQHjY/qup+fjTeVfjEs+DyH8KZ3rY41UBRQjc4RBYlruehZPSLP9iDEfp6P/kqfgGqfmN
lXuDq+V9RGuAYZBnEhHjq12VryXnOrnbn0MTXC0tYlwSsTG0CBBy+uhH00cSHYCvtHdXtd98P4ib
miW8QMzlAQzmpsiYrCGMi0S20b2Om76nuexGZ8utftInsCDxX1g5amGb4aPu9pSN21ivYaqzlOCz
nIMf+nxdGOIvojkySgncZ57cmW+qBssxmFW4nGxrZwZHAkm+XYOkG4JwIxl8ef9Rdh5LkiNZlv2V
klwPqhWqgAIY6aqFGzfnnGwgTsE5x9fPQXZNT4RXSsS0SC0q0j0CZiCKp+/de67nPxIrdcSMsWJ1
xGCDqs8U4olMTHp1WpzTx6CTYtLLbd8i0T+Muts0HchicQkP/1ILCqqSCrI+J2v0aSadfdlQsRFg
DhbZj31OaTXW9xVpD62IztIEW7D5JMtpoxD4RhAOTdSywtXsf+MrJac3VGxnPu22YgDso/Q+Bkva
ZO0TAXdflnPQk0M7woEE0F47RPiVeANC54xV7sAO5iBsdbl8uEpcmLW7zQp56OP0KrG8Y0aV21JK
SgaEJHImV1h3DIw68ca2KJzNPqI9kRkP0Jri1d3IEgFM5Sg769OK5rPGqd+d3qOd5V13C0c3ae7M
ib2wvdSDRb6qpgRFz7J/ot1AL5HERKj4z9gtmCo1F1GzjsKUrUuxzJFTKre6Jn3zY3DhBiUm96XK
SCxgbndbPBXYLkXCkuT4BIS56KujCDt8MCFhhevYlM5GU7Tjh6RRn0Q9XO9+x3p30Wl2wBIKsd/D
SHaNBabaoq2ir1BDza7jSZ0oKbEkDPthiq+IYvhoamwT7QCCOrBPPagN0UUKx3bFBNNnIFxcARfE
ptxmMIfsLxcF5CDQQzXJ65SGE9RRSuTeg4lZNcy3FbsPllzTiz5UyLufdQGi23ha+MN905in8UxX
PUfDiQ9pxDLeIUapImJ7wunLdl0UsSNfJ7twQvGcV/qKPjId/fqcSRPNY/++5vaY6/AJojMwqsY/
DwIKgNZgKZ6ArbmLSn2hN7Ijg/T9FuPKOHXa6T5oaIz7GumZWcDnyG4t/Md1EHYns+vSE8Td8u55
KF1N3vgUbJ+9WZy7Q8zqtnyfIL33Gh7eRCOaNyOms1OHGYZrth/Dx4wdzboE+03jSRzbsMbDy2Zm
hXScSExJQ5aGcLS456MKWfxYR3tdGdeJsL70+OjV9UvcouHFRQUV2mETP/cj+TriteyxMpQ5z3gK
EG3Cj6YtSMddf8uM5ilq7JKGGSlLWoznrkwuyavneXOWMDrsGkH+4rNlwU62JemSblJUTDtyBrC7
DQ+lh6SiHxnmGwjPZTS+FrQ2e5meBvPF4E7Ijoeu31ISX7VFwcC6wvpu0dAa+Wi55XG/klSesIbh
5n8Qo5UxaHXOUeNfMEJqhPE0uEPFE4VGILT7C6MAITcH90aCaxDt65c0mS6X04tXsZ7E8PpAqHmQ
w4jybsKccSeGSWkvTa5iTZz5VZO3AA9rWDxUmPSe/UcMhbf+IEzKrvilN5nJONFbk032Sdz6by5G
NrxWj7OLtbtvzoivuncSGitk/rUrgU7UavXD8vyPcGBPmggSvnBwkgRt/mZRhs9gPmhtI1CeK/fR
zC/YEnGquyLcEv6C4hvEF3BN8hBmSDBQAklCT868CP3RgMg0Hkng6hsG70m9V4u73Q9lsWve5WAx
zEroTuIuXYFCtjnV6tSb832qltGEXDvzjFgTKOQJgV0vmKIxco9q6fWbj0YbPk0s2Jl2N01BCI4X
s9PBlBlp2tc4xJuVTc++XR4s4iYC6xxz9R70xuPgsYMnlQtkXQUIiz38MONu4+o2gvKJWYT0eeqK
+THOyvvCpjroaqtZYaSBbc6tmI35pocRuWa4eUMbZSsi0BAZWWq069C5J0O060rjMTJqtocM9nX1
FXvmV8vNSsviITf10wQmJpBiGUgQl9Sb95bd3EzxLhyjizqYViTD3qOwePGgG8gbgrnecYk1bKbr
Ffq6e0cVG6erDMy/LdCMOf0QXokzqEGeljaXtfJv+ny6EVN34Uwpw3EvZK0mbWfEtukV+hM0+otC
Um7BijEtKLeeWxxIWfiy6PJoga9vEcJ7+iGh8TQY7ntbUAdCIYGyyDuBegLSq3HjFO4FCI1rqW5i
fFGsTTZ+lI5tnJmfpiTvaUEiFvNFSqn80c79NyJwt0jGdBA8hwFOM8kpHwkQhUUcX1iOx79NXgsy
AcD8kTyaNmyCOuoBy3rjPa0hGqwnUy7uZwx/ee98GfYUrsN0flfG1YBvnYc6xtBET3NJixx5u504
CYaXyWhXZcsEFA7vOczq+7Lz3htQTWtHPLsZvSYPrk+7aHjx6xC6TM/bRLJVW+9xZD2iLD+LBpLj
nHrZYo7BiS54XKYapQU9cqAe4cEePMbH7ns9NR98/l22kJeE6KZdUGZfrnK/cjb5cYvCNevREOiq
39pYpalA7UemDbSeN+jSX1yDDhLqfiKGTXWd2/VLPXPXD6S4LpbwtRn7GwejHGbenLRU8HWVRubs
QyqslmW9NGnAMn5t+EtNWb9PjbipB5wj5qdVhGdF0l6mZf9hswFYZ7r5QBx0gA+1xiS/9pvqBQ8J
6T69z/10G2EJpn+HnUnViEBhM5Kze41FHm2m6jCYJk+xexdj4yfgnHy5NiU+iU/kus51nsoXAHYo
I/rXqO9OBdKL0pVoWnmx8hYOkBEijPAVl9Kd3Neo6W5Ly7+YzOjalYJ8VhK4aoLZQAGtEEGgGenb
cZPG3U0unS/LbW9HxztEln3Hwd8SRn6ox5jlkzqlDBKHQ8VMCi2TOzINqMx3cKuHPLIvFUNqaBTW
6xQnL+aqCIOLHsv2Ca6I23CKLjMDEJdQ/lUXjXtGdugcV4oBMlPW4cNrmotKOLsBOS1sdlZIbs6I
jzwF/het7Gl+lebSzq4Ia7F4JMLpKU4tJIsYE0h2PuQBBqqMdHHNrryqQInE1eM4VFxcrZ4967az
oa0yfTlRLNarzNQf1W3mGq++O3PbuRIMmT8dKqIrEEFVM+amsqTkpHsbyfYr7ebHaGbW2k1nql9S
Hc0l/ZYYYFlwMTrfedKwEiBWM9K4865TYCWAyQZQ0R6PUg5eo0LUYxqPQcZIDgId23UHeHVSZORU
tss8xve4vaAcuzkLH3UA06yyQFxdP3Vm9uAWeKGWqfEZiY7j2vPFU9Lxi6lpYobLY+IZKQdTvzzG
MW6K0WR5yF1Yc5ntfs7lRWFbX02NatpfzFKg0lhWg9NmxgzpMl0d0pqoGzS3pIqEI116LRwSVRLS
3pCF8KRrSnsosAZWpTRvzgGfio3t0f23O+RcaTIsUVrLtJI4LbTjvE3hDQVM0No5vAtytqfgHU2G
92idU+me4EBbwPYT6hFsRYh8uZdm8rgC48mp0uta5eOm9Ine8nZdVRzNRt5Qw9EJHviKgSR5Ibr2
ouzJxXzI1H9AfMFuAXy9s5ZUYk2ynHuVr4voxrRKf1Nk8kN14ZURMwBCu7VFY38aYhCkbdw/kbZ+
6oinVhsIMxvaYzam0pHFv61ntEUo4zk/dTxwTq0kO+nc4okxz3ESVEmDpQb6oiZmTet2xhOatzV1
hnc9WgwBq5FQrEybH36yCLE6jeXK+XAlqkwd06vD2Pg0O8Fd0/nP3uKCwoWDcMBH+qtJpiwMYI0F
t0co+1uGOEs+E44QvQciWW8QLZ4LyOTsfim041G/OAWNizjdV9ZZHIuBXkjM+MxhNksH/bJ1MKcU
JVw5m5SgVETbim7qCrIzlUFPTJ/TXHA6sAPNPusf6wJLzQknCaj7wNCycIjadaJyg0nkfHZIYYz9
njlqnN8rjYdydKsvy6gu3BnTrwcdVQ/q2oijc+LP0fzhIts4wngZtPXVo19qLHprc7b40SrJWB/b
biQY57b5gNYSYlBGbpRjNGyYZ3GQFrgU1YCiZyKB5dc/NXu9toKZ+3mkeorweK6wvt4ZolxngUGi
s36cBXj8Ur0kklzSOrwWvn0nzOjebrsWiGf0HuQSJRN0mgxDfeaidm1p8rqZcTsHqPoE7jx3qO9H
O4XDOkVbX7ifI+/4OkMjP+U+zx1OCfyWJkMGXoeM4W6I87ZJRo2gmJ+A5KhZSkyod+a1sPIDooYr
zRvhhEYMTr3mWowKrZ0LVVA16XlJUYxoAlVjST9aaq/aOk3MtEuwkx9QYG6akafAyGgqjfR68qhm
aEKtHYMbXzVVwTanCS6DIOJkATknasV+KHg7ija5RAD+omsKCYv29jJ0I+jYK7dT5Mh1QY/R5g7m
3RC/GWPxnjDugx0XX8QX6ZBwA82VcY9ScDiJkjF8haXNoKnY1I7VPQg5wSlroW97cP0dKyejntvc
wDgN+9/aI61juN+IY64JSChd8AgoEuqmyi7s5LGd2T8DHnfuLBJ+aObNC9g3u0alysBtsm5Ntrqb
fiSE0hJFuglSegChARhFEPyDTzpKTshyS06pLemAixqPMi013wN9ZQ2i3fVzbYDE7jmrfrttNaxN
U9EnqRfYto/CeJOOiHXbIkjXC7sS29XAWtU4wED68NoWESNDj8xGUPqY+iehucm6R29mYIUqalu6
qj6UKK3aSqLWC8vTMac4D33H3zbSne+MzMrAP14g5GZeKamdGk3OV+WyDpVa7GZd7SxNyydxMJBk
p6npinVSqW49t7i7wcrRM5lj49DGD/AEEuC8AOl9vobXfob2QP/ryp078yzxjNdOtN3aFsuTm0cc
Gid8UIQwc80bv+/LjXLVU29Y9POp41CvEBOKb3ddpco+icKQ11Qa39NsfTetAX6f8h/qWcBpZ4Ni
PZnkIKyjpr7shugG4uhtFILlS6PgJfOu/IKEXBmRIqUSwEz4RTS0C4ddESo865DogKeiiMYVaONb
YmY3OAKO2eQ+4jEHpkE3OkIZWLsJBlB0DxPD9lEWw9YZ0XagVyZzjyJvDc7sDI/hXtKnHCokyHZb
WWvJN6znI/TfOnzPpDyXY4SNIJwfueWvkCOcmNV46/p0p40lFVeSych2DCo1ZhYDQZ+Zm0f0qU/h
ZFIRN1B6zbFaAdms1lVFVRCNtLGGL5eE6Rg9lyVEvmPoA6Q05szVQtCg8eSnUUaSJawj4aefziJh
HfFo0kGODTJXmAS1ynuuWtLTHMgN6Cl4uCfpP6W94d8Ww4KPUy3aNoMVOhrAbizamiaMeOVtWume
DZqSzKqzY2op+jBBset0cRMa04tNnW/NyGngFdGDSN6KBN2icIHHhza6aXlfe8bNANUgys1LMc9v
uMvGvn6rqhbEaTAzXl08z352ZUrvLABGwUY/faE3mjP16GgEQ7mY3qoMN2oHP3BRivT+oZUn4yye
UxUz1lPDO8rF/ewVez9yLyo1QAAM4bMXhbkJJmZJWU9qFp67l8nmBYXtk9RAAZouspCc1odeSqrP
gPElW+UciZkBso+YczrNGevdYGBOi/rqdQ6cGTYhJHOPQqVgrz35lByo9FgMcoy+VNlPY0rbEw71
xgIsDh3fupgD3tahNe9oZC6466hgPNCdJW22vrZQs+FvAKRUiECuel1+olwlUGmkr9y4yRvQRdw4
ziNOzZIo9fxqGoIzrhkVGLi1TTSD8NBY5E/q0X5emr687Q7YgK7GjM8PXB8+wXHOXHDgk/Xpld5N
0zgXKl+ud2VdioE9im82V9N0zp207Aw8ayU6Viq5dKNl/hR63av1FIv2fnJj3vQuC5jphc/RiMnG
9+2PpGPuoi1nfUsuEiRV0v+oPbMPCaQANyh7mNG6CTnPU9hdORGeKJBep8pEq8dlpptBLNUqv25M
+qR0vOfDPMob0bsbUnv2lVm+ub1GqmBk57P5Qbee6kJ3/jomg2MApz3N4b07e1v8XA9p37zbCRUV
TukKovu+jcRDGmBDw8JySdQLCUwNsipJ3tuJizWWlVyckSqXevsxcq/p6DOE8htxQpfzvnJm8q2T
rzqXt5FL8gHxSB9p4AJBZEfok9lNX5mXUbpj1o0UjqCmRaUJXC59AHKD3QKSLYFf13AQTlwvPjQg
Gzrk8jn2G6ORr+0gzxrj2a06shvCDANzOZNlU+2qHANvWu5VODwRo3sUKQOqeGUL79Nz8Vs2zVXe
8Cbok5sg8DSb5VsjQ2RYBdaZCMYduyx8XSMebyXGx5m0N2BONLFNj54Y6q+hf/arNaq/OyBEbATK
TRZXb/6UXieuPIYeLuNQEgo6qZUjiVnE+XXHNHtjGPDJwqrvNrII7gceX9vtH2kW7af5xcS17yGl
URZtcqU90kiMdxhnS4MSr/yg7+qQMn/uQCMY2QPb5o/OqGeUovKOh4JTNUE9KEf/Kkk/zTjfDwky
U7rpvHdqE5tGuM3n/CP4M+pNwNue8olKxCOUxGqrh2nI1g7YVtpNAOXnGIhwj/2jpzTr4BfPqcCI
ELJGmADHDChzsX3ekD7KGvZmzWe13a+CpPmyKlyVVUFDwFDVoqjkfUSMLI6alhYXHMJM8vD1mTrA
ho43QTlfmtwr9mAPW7aRB5Kp0erOGF8dheakN2AQjP1uGKHFxgKUDx6KXRGRi4Xo/XxG4ODF05sC
zkuqABOOOPEQKQFcH2lx2zV5Tz0WzzCznxfzSmfi1SJR7sMKa9ZkOWO5bd6rEDKnkdSnYz05B0/d
JIb3airvJm2s17Qawg3KTc+00i3IW2CGFOiNnQB/mGivQVQ6hCju1uRMHHWSfLSAxw2kAhEoiQXf
9eJangUHBl83il3T4yO3eXiO8QfZXXc15/iYS9VdxmP/OqZTc+b31VUeJCCmqxBJUcHEiHhDGomh
cBJMCYaLFmNpmhFEGPp09C0PcovcVpg/AXlbD+ZCyrBwxvKy93z3Xav8rIOsY6XY8NoSpZkH+I0e
y4q/gZLYcx98k4kOKTgErK18W4JsmSBMhgOrez89tj1O2jZxTwPGEsdikNvUa6JdX2NASdpbNKbO
duhpewOliWl0vDt4KXiR13LtUWgyiqZfaomSfQvdO1ygAEZxUoF07c8dnVnrybuYKyACcSlu2pgO
4mxZEFfYRds2+yT1VCytAzvF3pha/IeS2KhZYHNuO+MyUOW89rOZppqPLmCiZQLQ7CUdBmi39R6W
SA+ROzAOAomX19gI0POdF4qHIq0+J9nuJ5AIzG9LDVZYWjbCISQaHq56qQE9k1NfO8u2ePLLNdvQ
QDBPjkH/rpI8eCBz4aZsFys1lsr16IMLrV/rLFeMfuyvDjuByAYu8IwytKnfUy/9GHoXOb8THipT
uyeJf4XzDQnRhJdqCNpTP3i26/pckz9cl6ynNkXuCpHYs3BmaI4mvWBa55QBrJsxnUgFEABf5KVx
hkcpfCqNmzgYH+yUuWQ/eRtRkU4GD1Uv9f16lUx+vvbRXKDv4kFEfHWW9iOHD/RpNQeQ8pyzkFJ0
hdHXQXLqs1Wtg8vStm+cHOUJbYwv0mRWIU3jgPXb8pY3YGC8y4AnCmQVUxxdvsWiQaKq3f5kb1fl
ZZ0gvwt8s9vYKNfCKH1p4/7ckKw5VQa3LFOon9Ei0F4brke6CHj1IEGZCXuPBPpeqvwLgsRYdHjH
Qk6BYGqbD402P822vAyxo58KBYlgrIOrHvOuBwQf2YPfAEipP2ORPpX6mZv9yl2+EPPzLbsVdu6A
BbLm1qH1i+CGNLhIYGHN24nJNa6tSt+PNO+X7Rn2HbRWMaR+Yw7A0XglOxOPk9jVwbYceZmY4jQR
tINxnEIltch+w7Yjst5dEVfkbXsYGoyeFlXBqYRScFK4MOI8wAsW2nSvah6KcCzX1WNrT/k+C2sL
FLKzbwOyRSdRPsCNJDtrwC8QcxV6JCKbZCJhxh7rs4Lm9zjQcjcyGjI1egXAw8NBzwGTePOC4foE
bntGxkcHZ6BrIQy1GYIqXxuVdc1O476NgGIQsllsYUiauqKaT++gjczY3P0rOnVfWYHmJZvOWkJT
J8Ir6R4gWU5ps2jvSQ14W+P6lE/9ShcfP7pN7wHgMcPAvCXA1sHMXrJippahMGHo16a336En3RLq
mV5NEdJpSB92ax5bSQKP4yj8AcGC1aSBZFhX1cQbgTqvJVQmfnbRu2jCUFfIL8h9pacviwsTnt16
SsvX0OFp6mq0Y0VBCOc4ZTvSBQEBlGyvDKlWrf8VVsneHKdig32czREiQDRXGhYxmx9Jv1agnD6x
NdO3cCB+j+avIVpMZBN2PPq3GxExmxc0rjOYuWwU8FKSNGetyiK5izI2gbY1fbbkU68SphiDAHnS
ZITXlWlCJoJHeKpDBDeJSrupG1YZTkB2WUN3auKAo4rlLZdYatuRsoVzD1SMXkZrqF6e5Ujq7mK0
dRMUjIwsCcZGJ4nCaBj0zho59/gXwgIMdNUYKaJlF9dmd00ic4bkzEFkgOQ8D7s7id6+YdFd/cmt
yrIaSXH0DILnU03gZSb8R5L6ZbIzh4HovGsjbPdppnb1nMt7JJsLY7fwhDiTBhuAKuJqIS29wYdw
KZkc3gUd6qhiEYuScOJuwl57RztE82yj3nAICMhmJR60oVqmpeQyJCGgAX8yvFvdRTejhGEQ5bzr
YJsxI2zm53AkOalicL5s2hJAOFOwBr6yYXfQYyoNGh5gkCc8+Hb2XtvduddiF0kK8okjiH8uvF/M
inBrKAtouQOsBmyDGxaALSS0ihRbHLC4NgLaeMotEPG3d2RWIAYQ9zJcYpgCmrbMOm5TVG+Oh+J5
Ftw6yHqfAqgadCrYR3ToQ+dqPLAEeYCo5ht2faugLd/JCgu2vCrtjeDuPIHLVyEwYXx77CPcq4zl
XDUiW8dnSiAC3UTrFENIt47c/Nb3mBkbjXVjGEvUnYLRAhDqPTS7896oxcFvqagrDQIWoMtVi1xY
mgreR9jvA2XtEQ54VGDlgzDsq9bpzyoXDXBNez9ozIuyS65tB771yM63KxJgQ13x6fTBXV2oWwZ6
m8CJvVWfNc9m9+zhsVctD0OZNlcDdByi1UL7JDUYLsdlVp9QuEWEcycfuNR5oVVvg8gJdtFM5vHn
IprTrymh4dheks/csDa54i2BcM+htBkO9cYuuWXi0nmYouIlGSDDRcxpUcNyI5XDdNo7zukA0EPF
wzHtFUscjbhMw6drwXTZGt18PsubZMmDnwxQSEGdX7NHOKujz7KvdkV8XQMxWRGYdjQsNmET3cKl
RUNl7r4V8HkZo2Ooj2jpam2/Y+tPITsTCjpNDPQ0OlRisN9Ke3hRIrkj7jKmYOWl0LQIafrewCbB
VhYnvG813FeXfdo/jUF/Ct0RHYLGPDS0933aPjQifB7AE+HSyLcO1lIdmnLjEfjWwhQxbPCvtA1e
pVCgKWgw2rWycei6V0adrwFG8r4Nmn4twnKXF6wjlatuJIBloyd1pGVkCNJALhQqGn0jr/mN4fVU
LYgKVgyx800m651ALo9zjJmuIn1S1+Gj+rActvkRiV0sbKAQsyV1KMYzW+CwVBoYisVSGwUMNrjj
ZhsNUUk42UoGDP9aPMUT+2vUpUhNaCzV7vxEGDNsVzqvrTKbgwt4WiTMayLbBx7l1helaFrASkP5
6CUP4CMOhW7PVOYOazbYwDQ99wv63m3V00o2AmZ76SKRRcbPOJB7aeN4YKZjIR8DBfasjXaz4C1M
BTRuEPpE+y72xz3csbXIImawJUOWOose3NC519ee6z+Ok02KiA9qszBPO7M9GggeL3Nb7Lhtq7XG
tLnCfA8+Hvl25sXvZQCjorH2IaOfldlSKs0euZhdIrYyV/g9Fd240kiPStTuoz2gyPGsRYla4bfD
SydM44D0orWXOaoESlo07E+l62wjCnP8pkgrI3yYMmJYVVvYKIzQPMq23Mim1ltJMB6+ZZNoJGB5
lnVDbtSwbuIB1LcUp5ZMm21Ukbki8WjjBoyQ45QYEU8Vr6u+LJNrlv/N0lFUo32bmG131zXjJ3yQ
D/b/He+b9DaYICgFQX1OLGUhctwEoZrXfQnZwTVcHgmlGdR2IbWCDR5zbuqd7aDsDGJ1HfU+1A5+
3VLZvYqL6DmJxuUu1juXd+/Orav6Lra7TT4Fx3a+DB3C7yIcB5sklAkBXDEVck16Xi0SuhBOrVir
aS1TKL8PuJ7OgTDZHSO5oGjznWFA9y6C4iuRctczb71VzfRgNliwTRQhKxsXOWIbh3gBN40Ij9n6
OSS1Kc7p9CHyOGpx5gy1dQxS51KNyHmauMRhMNlnMKHW/ZSYLMXsYZhux6bUx7LQT0Ei2ZHZ2daw
s2xbyfp9pkt9GmBiP/3z/xF1xLtOMVYAJE9tz6FptZLlTD82Bqmk64PPDEWGHWnmvkv8LIqaLnOO
nU3tRk9/7wbh2SSArI2iNtcGPQWkwQCvkM7qTdd6DB0r5zYK6Fl30vZ4+UU7HW7ZDDNWcQFC2GV1
p9MmWw9ZMh/omF4bQvMguOZmQnAhyIpj2jrNO93Npwh5bdKfd3/87T/++Z//8T7+7+CzuCrSKSjy
5p//yZ/fi5JsjyBsv/3xn7vP4uI1+2z+/Fv//Vs//51/3uEqK7Jf/sp59F4XTfHVfv+t5dP897/L
0f/16dav7etPf9jkQP+m6+6znm4+QTG0f34Gvsfym/+/P/zb55//yh1WuX/88V50DAf514KoyP/4
148OH//4w9J/nqf/Ok3LP/+vny0n4h9/MK9MP7//+udr0/7jD0PrvysXKJnt4fEFcWN6f/xt+Pzz
R6bw/m7ZFg0DaSmmiYKD5EXdhvw10/m7LSxTe5a2TBPdvfvH3xpYFMvPbP13xPPkEXuO1LaW9h//
94v/dAH/3wX9W95lV0WUt80//pAcv/yv67x8MfzUEKCEbZmuorGglc2ByvfXmygP+G3zf3VFOXb1
JLhjVuhR1u5RHzF6r2nbnIQrsrk27HTXxdm4Gtbkx5/0G/bAW0iBJ1DJ1uZBHX44c//6fD9+Huc3
H2f5uD98HOp7gjtGExbdl0mvAfbjScqiFFcHMkN/fSj7Lw/FReEkO7wFrZ8PxU7ex0cL9o522zTS
fGdUMz/zTE3lva+R4fz6cKb4q+NxIM9TilLDkj8fD/u3TvOALlXIdsSI7XUaJms934aI80L7OXHv
/OEVJ/5vDvtXZ1RLjmqa3GeuMH8+bBz2KvBFOZ22W/PdPdpb90hU2nVwZGN6ML9qzCKb8Ggc9OY3
B/6r7/vjgdXPByY928l1wIEBC3yotT4wndwRNXkd/teq9NOi9OM9Yy736I/3sORRcUzt2NI2beGo
b0eKVahqUabu0SJjVWuQgNN5OcoDGfYUF/twRlXAAAnfkbQK6HJ3uMphdJGE2Lu8mF/syV9Nrrn+
zQlYzuwPH0s5GiEimmoedPqLnrNcmR/u5c5X0mSqxOqOsNM9FOJS7dixIrN9Fs2GCD5c2r855PJN
fzgkpwGAiTJ5P9AoFur7mRhLTagD3K1dgAF0kzYepFtet8Oo55MpzR6qYr6SKtuJvt1l8xIOhcSk
kdPRcY3i+OsP8+35+tdncU1sjHx54Xx7vmqyXYqq9YhNHjT9YTtD9sN0ynEffn2cbze4ZdmO7bBP
Z3XVNkDc5T784TRHDpUhQ7lx33iRc+ExaWKiHgzPhekStiCc9l2qMv3NYyW/Xdw/v53t2vhGTdP2
bOfbumngpBzDsm53MaZAnK5f7PtrNgTlzRSmD0PclLQVewBRpnlqGPgPUmPHMHIz19CUsDVjB9u2
VXlqC33pyfistFAV+yaYtcz6zWd1lpXlx7tCsj8UzENY7TlTrrVcqR/OkNLWTFaEhCiZJCgjowtL
AfkQ5nRXqQp/7JSO9HGCO8ZqTKTt/tIrmI+6Y3SOLh2+LYJwd2ZczHQHJW6tWnr/7SGuyz1Mofta
Cx6o6nbwtHF0KuCG4xRbFx6xfgddJiBjjRr2VtWDi/Hsc5lA+vOH8rqO7PYG4mjH/oqoGEe19MU0
L5Y8vRjG9Kw2vWdlIkiIqSNuQrSWUcxOKplYssJyeAn7bO3BLavlfFsWlOluFnwQYRWsDHhDAlK6
P0REH2Mc4N43HlPAa1nhxodcSloiiv19bhbXDMOgcxYza7LqCMkh8eUEvuvRmEGOusM+DBG8NTVa
L1az8DeL5PIM/NuV8XBsKsdD4/p9iajcxte0urI9vtoTO3jq25dfPxzm96dwufZSLi85V0oHwtTP
1z5pwK/mqZ3tGYtfGSrOj/M43BRmfJ+E9QOTVHgtSYakOjrvq/wG5+wj9MRoMyfuuyWZW7Sj+T98
YBWLIau0raiG9L8vUp7Jhmkg3m2fR370lDh+gT2JpK3FW5ATH6fJxJjXSTeguv/12fi3pYI1kSfX
VZLnlpXiW3WRpjbJT2bv78YpWGRbJG8x3B7rmPyYsBvBzjAw2CB7KbvfXGhquZ8utCUl8tqlytKS
ks36duQhKqq+QTu2T+2WCCBZ0eLRLWDWczGIqqOcB47zm2/7b8ekz8Pi6FmWYoFynOXnPzz2enA0
ZkJ/2temX+B1H1K3woDhTWJn9tmE866Byfg/PMOKlzDVjcvt5tmW9a3ayDDuz2Vg6B00oGAfE2e3
HvohWucqQfxXT917E6bB5a8P+v0e50sqiyvr2VK7fIBvJ5cVU2VpPos9LMe1rtAGZiDQ/d9cwm9V
xvKe4eq5jsP/eMP++Ub44XTKyncGGA4Ccd+EHShZgaWZR4TQBBRVdMdc4zdf6y+un6JcZKirPeno
7y/zYSjGeLL5WpUgZBsd4yjuPHQ0sTFuf30C/+25WL7aD0f6/qrOsoiRLEfq02dlrCHNlNFj70Kg
8n5TFP3FpSK6xeERcPDSs/f5+Z40HcsrIuFMe3g/SB4qD5ZEAzS4VH16+PWX+r62cr0sz10Kbikc
k+fn50OpSHdTVDYcyk7SvegwkUMy+82Z+4trRBWgHVfYfB2Kr58PAhl6iGRhDPsRxFyUM43L412s
on09WKe//j5/cZE4Bjkpgm8m6Ez8fKjcbhqRunLY2x790R1zmw54VDxd+aR+tmyIS1KC9CDT31wy
8y9OpO1J2xZCaMvW9nJNf7jxQyyGvhW3wx4fOJCzQHURsmI8pUW39RNFr7oKroeOsBP0GKhvhrEr
r4aePE/Wmp5lzsq2ZTSWv7m+y63y47uTs4BHSDIsZUPlWO63Cgxch0iaqpz3Toze3FfHjlztCLsc
Vs9t5L0EY7evPOPi11fhL25gbiYqelOwscc18vPJ6GSEv83tySyIZbH9P6SdV4/jxpqGfxEB5nCr
LHWc7p54Q3iCWcWcyeKv34dzzgItjlaCvTeG4bFdqsCqL7xBr9IgWqWxwtbaidqP18eaiwPLKdKu
dEyiZzRuzWAR2jZRIKi02cNBy1L0anCX7uMSRgN6jvXRLHMDMEoqH5wic35kXc6PknV0Z1hfsj4C
oVrq7nCa6gBYJSi/jPZu22ycPKl3SQgJL9MD+fxPf7Fr+4Gjcz1SWSDmX5wVfWhSF7yyeaCw7tXg
y8Rwiiv1Ibeij702fDFxOGrKYJMnzQfV5PipWgdYkCtfT3YdSYrAt04z8MabPnnhz+s/7o9vFal4
z/eBWnkB2nTLrXP6xgPtWSmeifi+CvKfMLlB02dPOoq314f645QwFKl24PnkgMYf14KJ326LE8h0
SHs39Nd6XiFTRPSlfcYJTX7/F4OBweWdQGcFBu75kYxLsw/9wVZoKYIU0dEfQ2kSkf0k127cdhen
RQ5hmjzwNvn2+UhVFcdFh0XxoVJYqaVqF9BDL0P9xo1zaaN8ilFMxeQOXx77Vg9jS2WaotU1fsih
oOcdRE7RRS+Tl904FH/cqvNOvRtrMSUZTQVtSl/RWkvf3Cx4crzypxDGN19292UsbsRHyyoQTNDz
8RabBf4DMbmMJXSV8YTbB/ShqEG2XL6NTXQHWPlQTt59kWUfAGO3NyJCY5m1/h7ddl3bJVqar/Pz
DcxCOyOSCjgq+KmuvMYKDmR3RIKitQ+oKoE1gGL/1o/duDbsRN9njmUelZ9Y1Y2fsoimIHzqDqeV
q40LzrPNxS8RohqjSXfEsaURcaRUpNZt60RI1eJBmCQZDe48BJWNfcfm+uey2PH/jEw2PF8BlE+t
+c/fPWe9C4JCAPw4QviCF4+HLU+Uv0OSaC9E+N1JweX9/0ZcvBnFmNKPcXtGNAeow5X/N5/YaZpt
r8xk/Ful/cv1AZf7/N85MsHAY4OY6vkc87RVxBJ6dGxJ4MFVxRBcqgci9zevNT+i+7tpUhbXtzYx
l20unO31H7C4KP4zPsUvCtiBwcu12N3YjFQC2nWesUKaqxrlrvD6YueOefFvtpM7wjZIc7gyFhkH
JKhIlrAcjmbtf4UTq1ZeDsTSqKzdZNondLrMfzE5U3co6lmsIVXV88VFZK7WxiSOkK6XeNkpOzhE
FcVqu6vNw/V1XNyEv9fR5KjOtXkKN8vvNYCl55h4jB7DIJZAd/rmrkGndu/2NAfzeqr218e79G2Y
ZOWcP95Jx58Dknffht1YuJ0bKjqiPE5L0/5EkPk1pkrqW+HRMYASXR/v4vxmoTMycmoU1vzn78Zr
NDsq3Qwnc3fIsx2OyigjNYhOdapWu2qqfl0fzljUR/+znvYcU1GAoPCzCNdFHGV+labimDSmujer
BhnchkKQcnGs0Xzhv8gIqbJaDMU+ABR7IPIduISS9N4QEvsIN7LX13/TfFrehbH/+UncgKStAdG1
tTi/bV9XCiUTcRQN5N7YEB9DvZ9ufCQX1/ndIOb5OgstQzg8nweJIDwCjUCJ0aa/WXTP2CDdCH4u
HiLXtkygsCanaHGIGru0UqiD4lgqdNN7Ay83w97XkAn62L9zMuv1+gpemhyX3PyB2I5h2YvvsWxy
AyPFIMKoBs1G7GlRmUPewo6iXZ2pCaGYCYzj9TEvzdGibcS1Q+5sBYsFNaywnEp8Ww+1hS1zH2cf
27j7PEj9zXXdZ7/s/sUGcrcZNm8WRY7lRdD7RVaqqNfo4ftohfo15o9RWLev1Fr3NUT56MYEL93g
FkXDYK4cUqRbfJmksKU91gU8m0ygGqZQOohGB9Vi779N5f+zfbNIcn5/AHTgdJvc1nf/iEnKzkEw
LjG0gxu6kLSFcuWmgq+yDjrHf6Hg0p68CCX3WmvHH3BQ9BuXwqVIxAaE6PBS6tA6Fx+gBobWniyW
Nk/A6+RREK2hGcQnBMa1+0qgvJn4tXrOWffj9UN08Zl2+ObhN1ManFu5Z9efVgciqmuGDgZ8G2xw
RfftgI/lFlZO9YiVQvSBat30qzLhT6Edb4R/xcVM/0fXtqz+xREjMeKR4WWbs9vzHxPhiJJbmYyO
yCZ80YAvGG12Bwj5e9TlNypbl7bcC1wiUBRYgt+d7/fXfjxB35eaph0gkPzMe0CA9ZQeVI/7nsrR
2Wi3EUK8yA2HN2ool0411Xaf9NQOaBku9rqy7NKcMM8+tjO4NpcmqGgN4nTqxerGB3TpVgp42VhI
6qG0ps6XUw3T4He+GR2bwu8OEkvpbelgIufV+b6qochfP0uXLiQ2j6vIny8lfTmciaK1yIhqx6Yy
4d7WD2lbbH0PhNrYAsg15Y3jMt+qy3eLCi9edtRcuewXtQk3UYh7W8RdyIijfJYhF2fsRouQ5UaM
cGEgl2qX59gWGSeFyvOFbF1bCWfCrLZGfOLeRFxsoxJY2v94/VxU2shIeEkoTM7r+z4SiYepCaZB
OwyR+oTL1p7mxJchkVs9ow+UIfx8fbwLn8DZeIuvrWgn6NdhhwVvI3BAxrysRNAqytDvy55g+B6T
yv6kMOK4Puwy/5xv27Nx59/1bp7Z5OspfpZcOYVfbboMWxbKdxvRICMiLGfbW/IYa8WjLTpcx9rd
9eEvfH8kAwTNlk3T1NUXh8Yqe4TDkfE+KsoIiGO5iFx5KEe6WeP9iw215seZ9IfSmWOdT9SbqsbS
p1wecYzRPvctun9cZOEpkZPc543pbJ1BL2/cLxe+Qsh9ZJa8J3OtabGrOkZgeV534gjH/i9cbj5P
TQOJrdw1Qqc7jKrw9fW8uJ1k8hxZmrsBj9j5LJEOsCvk5sTR1PIGiIGFns4YAtQsHWBjuGnBIlTd
2tZM7XMXV2jzi9z/df1HXLjpKGrwevJt0oUxF7GQbtaRO0gtOtaDwPE57SsbeoSBYNVeWjoa/b3m
t8ON6+fCq+06HGZaMRY3kL84SbWnV7gjt+I4VZF+6Iw5h0iCZ7+q20OaphomNYb9UgaZfL0+20vX
EQkE2UPAMabceb7iCPYpsOEyPgpsZZ4xIC5RG/CTGxt7aXpAJ+b0mRL3b/zX2WcKER/Q3xRzrzZ3
lR28qKC4T/Xk78C0fmpVcpdW9o1tvDSx90Muboapcuu06VVMIu1gYEix1HnM4xpvnesLeOEO8DzE
QmwiS/7md4727gZCJVi6ClmWo58HCNU03r0R9dO2uH3HXhyJC92jBWSQzM5//m4kQOOm8G2+Rh3P
7m9WUid/u6H3K69wAvjnc/J9IhkGsXgUF68Hzh+xhbkm+VWNyoEX6Q+RgZle0Kf31we6sElMxiN8
mYMKQtbzKdWNV9Vxn4ijakzj3hoA49cVjYjro1y4xs5GmX/Fu4Ur6zLHpoxR8ii2UaPFfsbLys8m
Lgq5jniVMbqH6yNenFdAm4kyDnnjMnxBywQ/k8HPsL/zy4Nnx/oxbVzt4fooFw4EaMfAdcloQAEs
4RZmBpURhbvsiGhM4OA03+mQq+m9rpqINb9x0KnSsE6LGIk2gzG3HObzvjzq2IVL1GOYlR3p6kG6
2vDVsrtx29LGA6RGr6xp2merReLAQwtqZdCgxAsmeIareQ/rDTq8XaOmYhpi30jr1ZjQp5eINVht
2u3bEUmwKsKRwKvK17jvx93833VJfsLDmiSqq77UDtzNxI8B8DToZiJ/040PtW2e4iZ8tcnGPjWe
M61zbVbA7xNYTbLs1W6ye2TynRLRMN2qcXcDRCZrSWtYSP0htzu8xgoEU43GCn9Ggzi6eVntWjKU
XVnGSIcVqKRbVfgWNQLZ1q48cUgT+JgV2Hkr+gaE34C6Bd+GuhfUeg+4Vt//LfzgmT4akFO/Nu5y
XBMrL3iET7DtCv/NDAFOlrVCiCGdks1Qxd8BFKUf3TqeXV6hugS5c2+6sQGtq0YepkUhB0IHiNVK
vuSg8IBCfqoLn7YgcuyRCaGoK8dfNda6RC05bnCY0BSe9mVsuPW6AStuqe4dUX/2k/yOTvxLoQdb
OWhbiD7y1GvB177VP/k6bkZm1eGxNdENhA3xPFHDHwP1XZfufaxhoJo6f5V98FAgqrtKSuQi3ch3
0UET+U5NUGZ0w2tP3JUUFUPnAcrRgxySH6pn0aSMkNaWkJny2CvXKSzugztlkEaMqH0SAxwVbFV2
AY423WC9eWOI8bHQ2TDRhHccMkwHHfkpGeadKLI7pxi+h133pFV1c2y06Rmr8u7Uak63zxJkJowC
Hh5MCQAOFVbZBabHO2sMEekMe1SeU7+l0NLDKYnKblaw+xaVJV6stRHBbYyDvcvJ2HuT59/FgVD3
dRs/66lFOmmX+l2DDvHD5OCsrnqggYD56ycHDu4hn6X24CDi8FpBVjbMRL9PRZyeHF31CMJwStDW
xZdtGnZDRHfR1oqHYDKfIPR9r8Pwh9dU9qFy6q9K4gjL7YgoS6J0EP3lZnClf49jSXonEaTb+M7w
MQiGmSzkNpu8p+A4Qpg5BH764GTFk9H6j3Vv/hVUmaOvJSwc1r/9YokULZu28OGlGx06Wd5L6KFE
iW/LAfjBXkZj9IxsYrsyWpgZVjE0D7HZdgeWtUcQsNPQsQ4N2NjWT+T6B5Qx8DMLwnLn12518AI/
QTogije6n/hbXcN1TBjIFtBH+WKN1lskRnuv6Co+22Xlrf3CAO0KExzfjzstKT7AE0E9tofbiuGY
SXQNQVxmHSQ4JE98haNWhIh6oUHbssMRBU40k3oORZUBjtXHdnhqW/55hn3TCeBEsfZEOa0s8nTE
UfVq3WvRD2j+7jp2jH4bjjpcmsZ97RVQuxwDbJ9myyYatbt60pyZqvLSoz0UNjU6hLNsF9nXAcsm
hELiX1qBX4iFyIVh1BBXCvhmkFF/1gECNCnUBiHygzUiBCMz2EapDbpT70c+nf6zlAqxKj+Te4Xh
qEydL0EivxJuot9WobmM0rmDKaEVHrTQgg9XIHwuEvFQpKG+J6tC78SDC6oXDX7LHjdZG8tvYY8W
Fo4g2CH6v3K3e8vLcNPkJer+xYZ+aLV3Sv9DNwanwrNrgurqvuRgYqEOhbuwUTm3ZrKYNxTTqgpR
QcdbZaaejBmmZomx8VQDShT6aALxY9dK846Q4a5LesQLzFe015NN6iDNK0Vo0rdwfiHy94zHV7dH
bMn7GyGTv4tcjNglW5+uv4kXonefGFp3wM5SP13CmnwUrKfAK/Ijmz0C7M9tlBxMYCTaVlchRLwO
mwTjRoBx8SF+9zAuAoy0U2NHfSg7hnXxMe6dV6MSjyoov1+f24WogrnNBS0KpwDwFiGt7lQJTudp
fsRLcURpRKS7xAGrcX2UiytIAZ9wFglHii/n0RKuMjZwRoPJ5E3zIEoNXVkE7LMTH0ZdH70xhjl3
fcgLAZoPjlG3dGJACj6LiWVtZg2yc7JjgAydLMMXZDUe4Jo9oIS2NeV0Izpbop3nqoFPN96gHEyJ
1lk2Kap4IC7LCsIzpTAAN/K2Jabpwo9GZo9PVRrCqW5qA8u2Pv3pyCjkCI1NiPxtnsgnC2Gvt9Eb
BrFRJukOkv05dzWcnmgllSOQNecJhQGOXXa7T2Je9/WUKMf851E6KblpMwHSJN9dBM+5xFGuDNv0
iCQ/sqdtbO71zFWbNOlutbcvHXA/CMCGgb0lP11sEHwMy+/aMT1GEEURDShSvFeBOg/jEG+un4VL
Q829SDNgIPbHPD9+zjB6IGuYVaIRE+DxVxbatwatwBurdyElZfspNBCGcOy8xTHPZSxEDZL+6DcN
DrfKFW+dMZtcFI2YHdEE7yqX6NBAdPsXM6SyaYMFAey1xIMMid5go52kx9kkb5tO04B5zKvqAU5c
H+jSfUFNk8IUyBOykcUUa1lD0Gmq9AhW3NtUo249or/t35jOxYUEl4tiBsvJMOcbFkpMnmEop0cr
N4d9krmvHg7vUK1bZ2cqEO0mcF2Ei8PyBhj84vRcahccP4BCM6nsLK3Dvi6Kpjo94sidrSbH+DDm
xr9oI/jBu0EWs6sRoU5lyiChLZ0PAXzDVR9qYk+H3N0ifNTduJsuXYUAHgFaeS7ommWSH2LxpJUi
T3Fxc4+G1X/2gvwudwYEoELMHtukvVXAuHTfs3fW3LHir8tenK9NXoAednpU6BwdxxxfC+XD5Hcq
1HAdqdStAS9+4e8GnP/8XTqOqlEyTSriwLT46fWY0yUZZKKq7W48KxcGoqLmg/WktoVk0XyA3g0U
pxSfW6/j1sotRNcrXNtXbo87DdrtWD5f/9jmg7BIjs8GW9RMsJEvEpj43FsDaKipvpMWJI0AiUzh
fwhSY1+1OQSSzLlxj12cpA9ol7YbRKklWrzHjYgSAHDjpkCyE5lU6x7kPhwPuyyO16e4hM7SBCf+
AOgEBHCGqi7Jd62fxpJHQpwgkFQf7N718mM11QnOrAj0E/23kz++jSnh9SoQKb5qeYnjzKqy9OK5
zjTxNYav/NBqLdlOjZiF+HH9Fy4X4/cPNAyaRnM9Dhzt+Y4bsYnbga6Lkxv2iITYKAHNGn/Dvlat
+fbPx+IWhy8FjJn1mL+rd6crAndhdm4LjT7MSUqNPsIT2CuJN2EAjbixXx9uec3OU7MoSXsgS2DA
LLEe0kz1vo6a9JSWKVJvdervEk0b39J6SLeaHPEnpgv4zTRvb/tcfH5/tOehbQgupmXY0G+WN7yG
hm/h6SI9VVoU7xL6ckirZ18i0TQHofLoXp8lJLKkSneN5nxHOuJWo3N5R/3+BTZQHocW6/xonq+1
2/NKWqLA79B2D73ZyROIl2Bv2lFD4KaNN76pS2sNRonVdgEP0V09H04aA17bGGye4nEYv2aT6n+O
CWqVFITQ/YzxI6BR6u7s2a35+i5fOsDOvNhzUDfDls5HHvq6m2zRxqem1CY8MyPwxVpsstW4Kf6L
oYD1zoQaSNvLj3nQwDCYnRef4NQQuNKunCcEk9SIghtDLR+1eftmBPH/DrWI6TTb6Epd+PGpr8R3
q+3QRfYrCKNJNVFpaatj1ZfDjeLoMjr4PSYTc+eL0fkDi1VY+E8mE57jfp9325LnFgJdIW4815cO
5m+6OTxV3aSIfb5fMWL/baqr+GRFcx0LYRJkQK02WOu1qE9o3VOMvb5tl9YSYLQDR1P3sN1eXHFt
naa+EQnOphZjx+2qGuJthwNEmrvrPGtR6Vb6rQTt0mLSZ+XDY1QStOUH4TRWhrl7ckrdtji0FQ52
o9OLG+/LpcV0TQhC88F3UIU9X0w0m8u2rmabeJRaHuzRR90JPNejdIIG7XA/uLGUF8fj84bARg2d
43k+HjbvVRE0eXIKkz6/awJTPJi2fMFW2J4tG/Ub3/alW8UzID8AjZupHouzYiSN37otDwYoZIRJ
9ATRbXzFNzrO7uj8BfZK4nK9MsLmVn3i0vZxmUFjYG0NGpvnE01wRojLXqY4/mDBt8oriQStVQpE
TP754aR9a/vgdHXy+fmHvHsTw0JqjWUl6Snqq4JOS/lN62s++9Zoj+2sGTQU5o0sYN6k5eNEHgcu
j3oFHbjFkFpQ1Rig1emJ/kryAbe4am2KjM5wj+QRVfhpb0UYRbpDB2hXjjdGv7SyAdGXwQ1Km2fZ
6CnC0JOK5tgJTFO0Drwy3nZpot34MC68CjDvsQs1dSQyKACdL6sV2SauwiwklU77QXd5gANsn7+Z
ubqlPnBhOWeKLVcmuQDQ2UXOKAUVQLRD45OSqjqIIUN4Gr1GTCN1PJ8nWdxxWu/Koe82Ra1N++vn
5ze7fbGbwKzhP81fiPfHScWxooHAIBleSMp0gTYNX6PIQWU7aXBLmeXA41MgI0McBDwlBVAAUZao
K8Gkr1UwJtZGdD3641rmmQYSXzinrkgDmte0quWncrCTn3FkCmuPlzVSvQiYVQhFZjhx89A2XvJQ
g4z1NiDt1adY16LvUZhacIsq9YPqOpo40NLwj68Js56vz/3C9QCWxITjR0lHB/x9vsmBXXegLwN5
innOvhqZm59I69GphUuF/4GNeinhlzjaBQqy14e+cBHOXUrSd6hgYFwXQyMsn+ahTQ+oQF6j2aVt
k7wGqu2QakP/03oOzHa0N9fHvPDlmNz1s/IA1y9yMufTTYve6QvblyencztUjyBJJ/emhY7Pv5gc
/XJSFlOneb5cVyXaQJfmhMdpD+oKexoFfKzOjiRIFBuNsb9xzV/6WIkE5gKtHiCbu1hMY5y0Bn3h
+JRWY/VWwxdGgxdh4BBZ+X8efRCTA7Wcl5HkfTEUMi82XYyOB5OoYGOldo8in0k8bqNd57fmrWjn
0tS4aAE6AaicG9vne6aDFklA0MmTqU/2J3+Qzc+WWmqzorPf3Cgr/YEFIoCb4zYTcg9KL39cBUMz
JRoq+Igpdgg7bbR28uANeN1XQLuDjdF06H7oExjE62TqVbmGxDB8H9rAvMVxunRSXTQ/qHxyM7p/
vJ4qSRCn1BP00mzk5eOi1kleS+0Ot4/qqx7k7R3qq4O31R0l39BDHj/UeFzYq5HP9ckY4vZeUpBu
UP4V3g3o6YUvl6TMIg40WC5jCaAouxyVUnuKTlOkALlE6H/S1anXVk3XUOJRcuOrvRB9gkgntaZw
TsrgLk5AW2JvaGUYvuqxD90o6sy2vqt7G0dpjlv3KUyCAn09vuNbkIpLI8+ER+RgkJZAY/z87Imi
LqueRPOUmHLEONEVKjgWWEKi49QKBI8QIHf3dSbQSL9+U124mC2gA74zw7n52hZfmR15mdeWXnRC
2z6/rwp7fMPoFWVQV6qdE2BY0SRYoUrLHG+s9oXvDS4f6Rkdi5mqv7gjMRyPxqaV6Bn1eryL6sDZ
+o1h7yoP7ML1ScIgZwEXTy/4Lyh1yHfRHVkyjzSRQVtrZHTSYtsbt6B+xs+DDq4ErJz9UutjsXbl
UB6Sthy3LsiJ+8my04fIkgZqxW7LuxVnO8Ujdo/CZLClaPC3jvlrtfLLSCExZ9CXFS0RS1U1/jOa
g+rkIhSyR7XPOPCq4dQoOLBT42n7yKsRkPEGEwSCo+UjsCARblPPQ9tYVzRjaXPm2iF2EE+Ek4q9
FW1o62BwZ/xoClF9oRjXoCYrfBykRBUctQDqhDGK8QuhnLdSbt8eEoHcOLJ9PDkp9aFH3yyjct34
foGet4P5ChrTrn2kqeLRCJADMksEPxYG7eFUrRw0qrBUc8ODjS78pnMx1jnYZVogB2N1dBRUtrGw
37pva7QecwPD31Rm8Za6Vx9hAzR1901t9y/mqL3auXI2OGaKp0hNNJh5jptP1NRwdscPcfoAtble
9dJCb9Rnh+bkEvnjvjOBbySf4zpMTpPnYctaVla/58nj5eZf2lE1GM21G+ADUtZecdJ7O3pxKsNe
26EffHQ1vGIbv8Nvu9Q2KWXmXeaHKPwD1XvG6DeGmdUIgq4K4KXleGtVe+VG2LSl8eBEvH8o0Nsa
CcrXGeT1XcFKsOZxdKflVM7XVZKW27EOem1Dew9d52nIhxvP++9zuTi3Np0H1Kf4SLw/LoYSdmVM
wVGcnEGrXvUa4RWl1yZy6jg8P4yuZtxZAisinNHNF6s3830bZLiPTnma7dGyt17bEn3IzjKJLAsz
OvWem+AS4SFinhumWjcJhhPmWMymqigmlihlUfmf1EMcxDiKtAnuoUmrleampFiOEhGR5tFuh+mI
LDj+TiABdnkSTriwZOGhG4Yy2oRV4R05eOFr2sfFc9BW4YHpWehFxgOmbI551+Wl91hkTf6QaC2t
xaTSvBN7Un7ojWrckKSa90Ueq40css9m3kfb0c/APwgZI/GDo3Zz8iNnRHkV3wfX6XqLcF7U+Laj
l4rvhemvg4RuXm/b/j7AKvExzopkh3Fe8jSMMv9LQRbcNmPrfEApqXqakrr/2Ay6KzCGAxS8Hsoy
2LL6SJ7iVnAKGz/dGE0+PTsjIuY4dSI2bE7WfgjxproRZF14DSiQAZVFxgF6xzKoE04nA7Sd5Ql3
4Tpc9Zht74fB1ak4N/psBoS+keZ5u+uX5IVIgGIPOgAkuCR7y/TWSK3JaYUjThXAJ5j9qEhhmiOM
8Va95c8sjGAVRgcdwrkJunzW/aT2q6DlQLZN6WAeaNpvVijxMOqcv3R3IhOLsglsWhPuB9uRP69P
84/FnUWkyN9JA2e5xqXqwVxEcCHhB0fI/eZ9acX6yYni8GC0ZrUpx0B/Uj5KGNcH/SOSYVCqhCA3
iNUJLxevrMytCXKi4R+zQtTPTZ+J54nwDwFyy9gBrQ9vRE5/LPE8Hjk7eY8N2mGZuRs4p9gj9Khj
3vsyWTvh4D0P6BiJtYXJC/mm0Sb0hqWctiaar59H0ETOjfN06TewwUhLENLgVD8/ye/KJc7YNYEz
dMQxbhLte2njhWOHxTbzEuMkohLSlItRW+FjPTgQh9wokV7YZ0J5cjDg/b/LF+fDC+kHte8nAQyJ
bHytUhegghf5ATR5t3+zyI+OOGA3/3yjXeRGwH/9rmcs4wxDwNILhsA7RkMt32jHjU+dr1mvVmKW
+H5O/7TdCD+D0uWsWvpbd2hZdrP93LRKYKtHMYyvuWHV34aJLoKZ46Z0/Qj/cT3MI1G8nO8HGCHL
EDVFQA+jHI6wTHxrn9SowW0gbVfa9vo4f4ZqM7GHVsysw4omx7Lq7EaVq/pU5+z6HXWPAiJissqS
2qDtPg3WVsF87nBYLpHhthp9PGSdJlFGi2T8DU17nu8cIfSPhT+W0z7tsXo/IUGMRbulo7K74m/j
O0iYs0wserv/JzXyj3AWtT4g0T7tdJYIyvL5eZOBdPpaZf6R7MnZZPRj7+ox0zd4m7Q33oeLQ/E+
kILTroRHdj5UW1SlU3L0j8UQ2R9TvUNVuGn6ezwPP1+flGHyvzqLPzyaPYjbIkRI2xGIzPlQep4M
Zmmk/rElY5r18dH865AJMJBZX0dGp068sCDNlV6e6jD1DoWPP4U575DmxOaNtPnCxHkTqdOToHmc
kPnKeXeluHmF3TkN0qNXGupOVdp0mOzEWeP6nN64vS4eQ8eBJINSGSSo5StV2Skmd9noH0MsNSS4
QVX/motof5kaOW9UFFihKkfhwSKa6Uc2Wpr4MJlt+lal+C+ghFs0HyxbjoCXMdbjxQ5lAolLyuDU
Du3wiptb8XJ9ty58ot5MbCDkpcwFefl8efQQe3iNfu4R/219FeeFeJmM/NYoS5lCSFOcCUgh5FOs
zx+l/owNl0noeMe2LoNHIPCmWDUYp3l3KJCLcDUQjN9DUMHwIQrVJkzd8kQLl5+kEBn9NuUFouFo
hxSrkOkgix7U/S2xgj8fH1CE0ElmiBr8gGVyOaEMTOVtcrlEPHc2BtCb5yLI0PDG1FDMnhe+i8er
L79KuAzVyiM7+nF9N2g9zPXkxdfj0UOnlmT8FuWa36h35zXtSyjY+WAdE6hHd6Y3Weq1N7Si3upY
VGKI5eWg2NPBpCar4XMx0AXARSOQBjb1mMdCmHKG7+SZ2RfPizPvvhnj2MTNTBvwg0zCj/hNGUS9
TuuX7NUKRyLhPQ5WXftb1DvUJ+QRYSAPjV5tHQ8HYW8AzzxitupuS2xF1D6t8xyxqVINJAB1gh2H
OxpYkaqZu7lzOy/MtmWq+RqUgiYL71x8EYaDJyL50pD53FFNjzzK12Z7siOqQZiCudapD0Xobqw+
hjqhkAP+ZBktNCVqCuNbkg9JuK4NObyO8YA5iqUq43thdDXhFyE+OlOBMtJTUrdAcGtSI1zEfT9O
vwRkbp+wPEGsIFKoFCBqpJJNW0Z6eKeRPD1R4rDu+7ZyInTzx6DYVL7C3r0nZZhdWYIUWXjXan6M
2SjwKjc7Z81jnf2wugYjn06P7E86jgU4Nk/5R6Ru6ocJ095mpamo/KVNrfaqxUnU4FhJzeqR72ug
Ya5KtYGVkK5zspRs1Y4W3gBdEB0wfkENm8u17LEtCsJ9qkfq+2BX7laVudiNWRGOR4llG5oWke2k
28ZSc8qZxn21Lt2wdbGIreRPO8aDR3kqf8RNCjfONrM/Fb0N/4N+ZrpxVIYvdOtRLl35nT4dhazC
ryF+gQwBweag64QiaGkku2II++96NXZ3Xepq2MbkVYzBkjFhUyeNpCZN55oKNqZwUY9rmsn+Jc2s
LQ99LFp5LxVMo7XdF3ryEHcjRi22Fv0VOKH3xQnCzt4YvV5/iQ02d0WPt3irxtobcOQELbyXYL3g
iuOcR+uiGQOMJpD3pNCCwYYlt9hK6zuj9AJsP/J82tRZjKtME9GcfUWP2Luvc6/5hU8WeIiwhtS3
6lDBO3rYH3xsqtmK27G1h8rXo5dEVFU62+W1G1uX3rATht3sEiWbLRpHxhdLw5hyA5i6edMtjDYQ
McPI6Rl5ZW2tUjXdj0aW1xt0jBvzgHdAihZOkliPWo0bnIxxF3oMVYi7IJZckfWS+wXoiQlUdIK5
VZuss5ZMs4txdt5hgU2hxZvc4NCrCsEUzc/vzdpIVg7+tuZXgTTNvqhEfle53nCqUS95NnVpYyqu
+c7e70C5N4mNRs5QtlpywjdL/x4j0IdRW5s7L1XYikd06l0JFcAKvxJZBbN7pmV/z2PpayuMAoPv
XToZL7Hw7J1e4cWk+T324qKo8MEA0MN+W2WorI2uxuQzSsJIHaGFXT3rctJQdqLahYNO+yu1pQc9
ZWqaCpx8aT620q23U6A3D44W2c3aqJJ80/tqegwNvXgTMiseSIlgV0i9epxGjOXarvYoooyDwlgx
18p2G6Zpf+Ia8z8IHJkeod5rD3oyqCcaUfW9XuJvP1SB/Xfb5EX5JRayF9tMqeB+MIcK9kSa+0+m
6M2j79W1y0dduD+Srqy2qW3IfW279QPQXoHxtY9vp5eMYBxtW6MzU87GU0Ja7kd3HJXEmBWOl4iG
dhfno/5qYXsRrUQoGxMfMqP+4kxwdJ5y0EIaeMkRn1qjStEHQNzQWpfjKL6YM3R41JByi8reoWNn
ji8a4J5pZQahszH1yN+qVu8+9h6xKWwNid6cmQz+31FS20ep1xNdvTRpV64NOUxKUX5KQ6/FsUqH
/KJV+PP1xYiBSWjhIkG00cQPGnV6DEBCLqVNh7HxB0vJ9ImGSrYXmYrvPNklGxsmw0b0g4deRpbI
nQRxtEu5Zu8bvj6Mj3xHrsMiqn9OXvKj5I3Cc1dNKTI/JmoLrTRSSB8VrJp1io/kuPYCUXzAR8r7
TgEpWFPQdHDpypDoNeFNPdm+1iClV039oe3wCq5YNmMV6qLTt7hoDadAECRtrcL39lkY4LvpuWOG
R7rUw1ddhtP/kHZeu3Eja7u+ogKYw2mzo6RWsuSgE8LjQLLIYo519fuh1w+sUVuw4LWBOTAGgkos
FutLb+g22dT46Ya1MP2bZ1gsG4jq+GunxPAuttnfuhbupybh6ZGmW/Y4u3zLE9hb/LjPGUw698cw
js4h6Tpkygz4fZGMl/Bqmi15Huy02RjTgJZFn7urQQxunmkigv1o9fqG+k4+Gd1i7QJJa4jruJfb
eDLsjwYw4aO/OqElhawhk6HV+2POM7pSgqrySBLtnHAk9ao7mjSxvy0GZ55PcB5czMhbA9022Y76
xlfMRKPO4bG3g5wUrdTJ856tyfe/LVYuvuCy1ax3zmo7FSveHkPdzUwX+W6cMeSJ5jR0Pquk7k66
7Qk/XhFWONTi7lt14fIBxh7XTJcoQx8ZU46PPT48Bwxd5LWbe9bdMnQeignSVluJnNHOsFPvxa6w
riMLkeYWPdhOPmWu9r5kfqZJdHVmMwdyILptiJLmP2G+QLkiFYhvLWycNjjDdT9sK+4RJh/z6lTJ
JrgyBr86WHK21KPbkebh6A3L0SBIFAhVDTErWPDYstbQ+MonzQvq2/a9OZTdaqGqjABvOPZrX8y9
LA5ZmNrPLsphDX5d9Xww22A8on9lX3sCoeODxkwb1zma0lClSoO7Q3WcIvx/FRbRA2Htzkv8EV9a
YeFWnxT9J3Me8m9+3sTyZqkW8aV3SuQ4afUtB7jKGD+Oub0yuZxHL8DKWs1lfqwGz92paTGOlhU7
u9Qr+t0U+N9lXzgPuZEF+Mx6Rkx3MuPYV46Zn2N84bm5mHVFaJY6RdS4mfhhtt3g7MdccM33nag2
1HLLVQiaPftZ4RcFCYH71NyLdPR/8Ino1ToN+c1UctM4xuhj0WsDAyVM5t9i3gSEr7yuMP2ikbYd
ddb9qCaBdXrZjAvRkSYP6hEMGFWtsFe0Omd8ISAn+bWPLtK5swvAtU0b28fadcYdo97kZE+6f2T+
5debqbFxBGO2HdCsM1bzm96McEaWV5AUwR9jnGueJV/rfOAYg2M0GgtjMFGX+yl1puwgGFfsBpzk
7EiUE6bYaJC0e4TgrGfYav5tp4Tff7CKSeG8iS/P3cJcxdnIvlcfGY25uPmVsg9WP9twvG+7MX9i
Jip3Hnbp8VaENtiKDl/YOa3kc4w3cAQtyzpI5h3XndEPX+xFr6Z2qm8ebeaJR/LUbM9Hhi2hgJno
XbU2Bk0nnJO6s0Ko+kYTfQ92yiGNQhEzkzDZiEMHvf/Zq/LsumMkfl24hpOgHZG3B4GWBrdv1Vyb
TEl1pOrZ4ZXHzXBnWNqBGFpIlws9r+irhtVUxZsF02w6j5U6YitjnIPZwdTECFAhxda5aKKGRuzO
MBP7mwxIZx3+AvxuzaXfUp5BZ6yN9tS4Lg5wk413E+xFvB5JtySHByW6VMbpvikL59iS4ZIIj/hO
QibID7UKUavuHb7WTZFU09ESffpVt834JUzon0Tadtt7J+idbzWgdmyey8Db+qMez9VitV8r2CX7
qpixlUekPjtUc9B0O+ETSwIGEjcJ8IpmA/FkuB+qMsxuahO7i66qmEwZuWHfWY1Vn5wBMMvWQlvk
vpgq8+xgAv0VDLuKKs/JuBXQhv4n9Zb+2GsXsfIwHflYJrLZJAVrGU8W6iD4hLbWqodUZjqiLi9P
ZmX3V1buVTXPpqqXTDvzDU7h8E3hR33L5tY9IsMsnkeUj1+yfBrJbBFqonLECRgS7a4eQvUyhdCX
fS6fvS8w03RFvOzN2J8/ti2PuxGr8KZdhJgxomi2ceIFwWXKA/eIdonzITQnTNXxR37ofA2yWY18
X71VOVf07dp7/BmGnV9ge9iUqXkyg7Q/CI3n45w0OIEYs38axlhF9eJ432LNmMzT8XgbpiDwU3MK
tuCE8avLSgRSYqjEs2tXIF6tdpuE4/APUdeKXF/a18KUy7mwpPzh+6TwtXaDG5eseev59bjN3Szd
urLVn4t0GPa67BwyFu0/mwz7Vt/jZpsKWsUOn9ayA3LYb/04B4wpxyG5bYZxOAReRxkUxNU/RD4v
v8Jcrn/UVUGrt7f68KSxk9vT9FuuZJ9Yya4FP9/sdTba98VCfy9FfeIrwbFS8G6det8EiX9jcx5v
7LypbyZfqefBt/VeQZmXm35KMYH0jKW963Qs7+WEOQZOsQm4BIRK8Xbt4RQzerWqbT5i7ZHnqcHV
iC8zQEznNg/rHF9H4OX8LlP2Hwwy+V1ZjOZn0u+PzbCYpNEpqYfuzOqlcfsGB9Sywea6neUBYbcQ
v94Cc1VDPwTTkh5dg321G7dgTEkLNtKmgBtgQaB3uLLXIaK0YxHFIydeJVXMzC1NtzXE4IMnOveT
anHkPoSxl9/gOUrR2c7WeOVQgtyRv6ISHSbhTi5QyQfVdSemMvUJOnmP0WmNk2EdFmoP3Ke5ro0A
82cmDhVeg1Xxw4a+S2Gm589+K+UjIgNj5Nlt/tHpXGuTGHgsutwyp1gttE5bMYAZ8qGUaMwnIKc1
wOI/5qEZY1lcBfQKmgX1j51jzOKxNweOh5izrx23MBn0gBQELy2/C0ZlPRCzxD7EnjYqZoRbsTRY
PqDCPO4ay1cvorDCoyqgrBBwZv8Roj0Gh25WbpAn8A81yqDYSVKkgqRKz3Hittu477MrNOiwSs/t
8Q6Nu2wnmsA7Mkiav2CNacMVwOPdtMR4G9P6uPJnw9hWSzj9E3RheQPp2vrazHjlaYnIdd8mdhq5
9jTtlsTOE8aOuWDGVnQRVqQYWMuikHsrLLLvQT+O3GoMUyBAD2IHqdzeWF3nXhu2FdJsmYrbdPCT
mxYSK3xtaRcPzcQh8jtl7bG0xkfPGrrrHovVvc0lgUyfphCWlR08myJxT+RBzmMYF+aTLYxpr2F6
PK8Cv91WEhrTaDE6vPR0OU10E6yp382KrRTeqG5H0x+3UINVRPN0uhuDgPkd1VS1B7YBxKGt+J6D
ydsq021ucZaoH6upRqXPwm8ESG5iH0WjnY0vBh1HPvpHFFbLnN1UhhVfG36r6601mCNBPPZPuU/R
Tu9kPhTc8rckm/F2khW2B9qdbpXboKxiWxjPD4uYNnk5u0evN9ry2q/QrsUAu952Wdg8LZOXPpbt
ZERC0r6m5hH2bT+Zwz0+fWOksizfmSr1r4nqCCpki5QfRDG3e+wZxbFqV0dwIFN3mJeOB84bahql
iVGUjr0YH1PsHm5i6WTPZhMat9wH+rvlCixQU8QZIwJhdRzQnTxOi2CPzNHm0kTpPEIAuN8ZfuV8
pdAfzp7waX6bw3gFXTXZO6XtXNOh8K446+Ib1oAtyCfL37voUTNmt+2z7SAfF9fYQmam3TB78Pqf
oN2pPksLu/JmsvOzu9bbRRyke+QgnB2KT7i/L3y9lkiN66mrgYvQXDmZmV9NG2sqqx+lORRb7OE0
cjWuc1W1TnfyK7d9JrJ0Z79Op7uOHuuJ2eZEacjfVU8y2PXWIJ9LZx7OuV10L8BR5NkJEmAErZ3t
+0AUt2GnbDgEBvyxjhIiLjocC8bE3tO2GfdjIvnoHWfeQhAp8EEfslu7Q2sGke8uzSMDohThwPAP
0HaqszVm+lHLzn0iW4o3dqnd06xDeb9QwV+vrdJtUYFG2AxLYXsnqjfxLLIu/8yVHnzCHgrufUVj
soW4Mm+atHafpcyds1e7pDbMO/T3eOqGL05DWm4mhX1VxTq/18pM9rAwOjjwo1EMW3xi4nir3cE6
J6A1bpxiBV/iCC92Q04ttk19M9k6lf2tFFpcJfB6Is8nfUHJSSDV341PAJDtAuXebnz2c5n9mJOw
p2wLrTOzeBMilG2CVklK7jK0Q/aqj+WjUdv6fpFOfMyF4mpDOdE8TO46oMpzM3xR8KhJs7rxjHCF
TrYGneFdrKV1bltbPXat5bhcz9hTZUjznx1Rqq9uYaQM3ELQPssyYHVLo5brI8wqZLg99xH2lPkz
76tsl4No/aizrNhjGWNEdekRtBFkwDy8pquAiF3/AQaOxs2jx3jSzpcxhfAcVPQAS3ldN8Z8K1sQ
HC7cjm9YVzoHJJT8Wwd87qm3e+sxm6v5NiirZguDHeN6UB+A48ixb61K4sjaIa5x3VaheyUGk/7J
0CTVQflFPV6XhsJHdLB4RRl3TBZB6asOo+94X02Y6kjuON5Oi6w99HXt/YCSTVzz29rblbJp9omy
+yDqvUn807dWuLfSPKOU1vlIJjMb+1nmzdfRC+sPSyYoj524HyMRkEfpwqXJNql02QZ90Nx5QTp+
NwVlQ4tTKbIV0ja29kCU6eoWx12l/VsZjD1n1C4WdL8zMznStLcOZmfghF06qX0FjrC5td3FduiY
D+TK1BT+g+PENGgHUnmdI8pROm2Cebw7ig90sD3+6SdIBxVo/q+Xdl1GXtuEOJpOzmepS4XIhS0x
9J07Gvg0VHFEVSUUbWzKO7XxKL8/jqbsUrqSNDPmYKpvx8TqEc8w2oPdSn03pEl4R1dXHFrft7aG
CIZbd3aKHy1J51c1FXNUOEP3uV2a5h7gMk2a3HS5XdFzfQA2MdxgGa65u+N27zBofUQsyN3NtI/O
dTUaW72OzAUD6Z2LG8PWNYfuVuadfPCXPnnxDMFH5kmNSe6CL/m5DCfxLZELHswVPp47hNVL9O4m
eZWoPrlJK1PQJQnmDRpjdnt26IxWu6X0uHKQ/HE3iL0OZ6fXnsuJZRiy6bN6+byMvbgeAJOdCGUd
TetxGvZKZiCVws7+nLRV/zCiJQa+YqTgjGSyiIMMBy+7Hg0Lrw3E7L1dkaW5u29MxI+DtB6HyOhq
B8hTMQCRTxgJPstuWrZ5k8573QZLu02ZLu9Kg+JuE7ai2poy7Ktb1TjzcxGC1TMXO/1qA12y8Ruy
yCfjMcZ2029RNJIBPYsgSLPyGhOr/raxaG/z4Rd7aEH2R5qRzb2QdvMQV4G6l8uUneNUVVdl0c3t
VUdP3ESjIvW7jfLBo46KZNKgi3gXznL+WgKL7bZ/nl+9MU2kV7VKcjDu+52t0BZu2Vqd8E/L0gRI
vnnDo6CifWek+wsxfjEjI3Iy81+dhgCxX0yYCy2znvjOnDUrwp3WfFXgVkyA5bM0tr0eqSjRaqJM
NcsTmHR5yPXSHvwSD67eIVH+81P/PjhkvgzoyoJLhOztJXK/pt84917rI242aoy4CgOFGmSOw892
KJYfVut3L7k/eS8U5cN3CfPvPfno36CqjFdhogHFghHDkPViyN34lcpnPbiUfvpWwc+hrdIZa/eV
64Gb4WsVe8OW9on4S0HMda7L2Vz9a1Y7mEtYQYtZuFObnXsSOFJe5aILb+oJ45AeYVpsGtsvg5jf
0+b+HQj/a1E2G7wHGINLoqYN0RiklkQOwJDttHdbLrztqi+bXzuJU9wMfktSPdLN7nJ/9jYWDfXr
JdHp32oAr0+/qtxg1ovXHRSv17NarsvaG0HDngI6fJtGIGRWTk4ZxdhMR/R/3nvyN7AMMEZ9iIBA
ckEqXbxmdBkmAUPOO2Wx+7kLJ+Abql2iWjTv8YvfXAmSM/CUld9wqW+SFz70debDJz3aPFqpZfJB
0Fk6jbEr/lZMZd1GQG6ARcL1CF0qj0C6bYwOzCqyffpc1/F4Gkq7jsZSt39/PwHNWPUVYfXA2bi4
OIJ0ItsB34diZFhYUZG11K9Ox3h/9+cr4Q0kGaIVHurxIefTvjwZq/Pwqr/mnlKkz7cLBcNtOakm
0stQ7ofZpm83EZ7/vOhbLw1dWhvgCa1iKCavjyOFcNOhis8tMATON5o9zISpmBQjSidvy3f28tK9
6hemA14azDRo6NZv/KyGUTTIy9g5Vbp2b9q2nQ52JrEd7ltxN9WkOBv81dUHZN5rI7KzuTj4dZDV
Ud1UzT3W8SYyeS1t8MLypmen1qSbuTmVD8Wgu1MvAfoGSe9F/8MmIaTLoYM4gQjV601CIiUUlll6
CHukw87JXfDzeT3tARFl7yz1BoKT68GEGASDDfLgBZQD/uxkIeXknUQRXzlNjSPllAxRI0JjP462
994LuYi+K1UBUB/oI8MCT+NeavoXjO7iOtTLsV8GgeRbtyxfOsZOD6quX0x3mK4ZeIf71K3Th5Rc
+5gthbuFrZndwSzKIjcVyw388fYdXNRFdPq/v4sEz7NMrsvwYh8wwgE/IJrlOPqpsW9aq7iWSxLC
WXGC5QnxPn1FmF9bpmF3/Ku3/Z+lfZqE/IdJ8WWoULA6HDn3yzFHukvHD9BpPpXiPeTQxYv+v1XQ
TMJfgH2/dOKsjbganMRbjoIB/glWZA9ghpG4nwrKDzP13sGpXsKpfi240hMRgLB535eA5KWYkdUa
5+UoW0pwLQo1X3FFpw6FhpS3EtAHVFEZ71pR/wTEcNdQ+m1jwQzJmgrjQ1nZ+W0CX8PHJ2RZ4r/f
dShqoKI5j4CZLuUi6BHJWY2TPuZuwPAB3MO2DEBT6hBLuz+/4DfOPJcd3FwCCGHkkp4r56I33c7T
xyYPsT5ZBlpYUQ3k5j0+0MXlum45Oq+kOSGMVKLwxb0hfa9lqpv7x7LpauR5xRcNN2JvT++y/t9Y
CU1zAgfOSiDN7BVf+S8EWJOVWbh40mC6ZKk7kDFLC5G6sz8Vo37PZPHNtdB7g8rHkBQU/+u1SOKX
xJKlcYyX6UZPVh5Vjf9Z/63i8H8O7L/WWa+Ifz3TFMAtrpFMOM5tbEVAsdRZ+oV+lqibb1OaztcW
7ZR3juFFEF4X5dblXKwGRPBBL6jbymbQViSWPg4xcMpN5dnzMcPQ8tENdfFgJrCZN1nvzH8po/Cf
dQOqQkyPcK66VIm3g26e5jAzkPxsyzCyYrF87cbYQdQUQ/bvQdKoD3/+Ctbt+1dB9GtFi0aeC9ra
+Z2knqRNyzQRlzs3M9tHSTr6UnTpT6MZmiuty2RvWR18KdN5T1TkrYU9D2YGOfBKj7jQwUgGc4bI
WZnHpDIf5iTBs5tpaPANHb4cArk33xNqsb7uh+WdoHIJM/71zD4hBYMKJBwQcX59pPoOB7/ci82j
mZGJgFVkcBQxEPfDrWxW3wOhqEa3g3CEuR2HqbXQJ84DI1pEXmYg1VRTM0JV5XsGdL/i+sXbAEIa
EnGoB+lzXWyKDBOckKXFpL/1BSLKTjl1X+o5A0HFkAg7qiJDctbMrRyMXp5RDeIHOC97AHbNGPW1
tuK9XeESBUHKC+VpblPrYWjr4p9BSuaaVS7ec6l6I4KtWQqS4+BOIZWu1+y/vk+t6xhDoMA4VjSP
tyL1MT0qpz04TIZdVfjw18eVPJ+dQSIG0tCvAu/VaokarbQ2j0LWGtDnZMbj3vEqx9nUpXTnTeeo
5UfXFu0T4gdAK/68/FsPC3YGsu4q5/4bu78vx7jOPS69zqhCrDHMlj6nxJNo4+aLiuzF997jwL8R
plYbRDgtJnpNv9GEiyAvSnvihhPMAWgS1hkD+aCpJuud1OD3O4+wEaK/sXKSIF9cXLRLM4w1QDA0
sB2r3ai22vGjP6c5negrq6c0T95Rafg9grxe8CIu1srpZe02wZHunPkdjEhI262ZYdXZ89/fcggj
kPFQvSGIcynEuhhVG4MHJlj5Ob0VIy+Rao4zbGhjX3bnxnWmH3HR021dZPrjz2fm98dEgwfMEyw3
HI1+21cAmzUSZK5/7GAelnZJHpVEQ/reOXlvmYvdHJLeavOMZQT6kdru73N6jxoh1j8/zRvH0SeZ
Qc6Wrx0hq4u7s+piMTJK8Y85/c1uCL6nWOD9/Vf2ao2L1AI3nzxpKtZgaAIODGNiEcnsp1Ef/vws
b24Z0QAcBiMUQtHrq6uufZ0jCOEf4V3MeY1w1xQVw7T7H1bht7CQjwbaZaDzijQJBrf3j26cnxIv
fzFTzSP175Dw3nwxHLSA3qYRGJfuI2HQlE4B/uzYw/c7TGIBQdiU1Ttduze3LPSsVUtiNZ6+uO0T
9I5QVlrIZesBCk54IEu6xqnsf9gzyF8heTOsCtQYX78ZuzW1osjwQdt1dr8BnGClUdAmRGVllVb1
zoFbv43XYRfNZCR6XNQB8FC/zNCbLB5S5angiPvPeMs4044czbBaAXw4VHXR7btVxH8FHG2GTAE4
//MReSOsUAL+93Ht14+bw0w0e3A+GF572wLDUGPe+yNq8eDZ/7zSW6eENjt6zZhZYWl3cUsYWlWA
KTjy5jR/FUgQb2xryd9Z5PdIQjbw30X8iyxmUHWl89r3ISXUetU2YggxfRmJ1EwO1AZQ4ztt/bdO
5doEdNfkCRboxYc8oALmdrPwj575ZGTzqSufoMRt/7x1bz/Vfxe5iI+AAxIMG1iEkc0ny0SqRXvz
TzdpoV9pdVcO3v/nU128q65xlmbKUuJjMm4LMNYM2NJnNOuqdyrhd7bv8n3J0QwLUbDQmKlNYGM/
0C+bMPv25/1785BDkF97TASQy9sW1LxcDMEhNzMsvTJpRrMT7M1Ohpt41I9/v5j3nxQRXVHU9l5/
UV1fjHaPONYxGZ+X+hFZ8qhWH2HlvnPU33qo/66D2NTrdbCxUKnTE3Wn2rhp/PahqfrrsWkBuI3H
Pz/SW2/p30td1KSMJkiRUovIm12Bio/wFAqTv/RGW0sjxHkwReJRqMqsy5vIgkKWYGJ2bFEu2eh8
eu4dl6F1136b0nwLBeGdm/7NDUSEFXo+eTWX4OsNbEwwjLkm1sO0um11EEGkvueO/4QfxP7vN3Al
LEKPgxf/27AtDHGnaRNFhjQ158XJTuhyHcxSHP68zO/BBD3Jfy1zcU+gJpBPymIZq8t3Y/CP8M4Z
rhEogJXG86I/opL/5wXfOhh8TquiDwXCb83iKm9n8lf6SxZYHLFMx7JID+Cg31vmV8vzdZjkkvWh
uCOmQF50KW89iK4UbVt4x7zq9L2AC7hJVJKcfF+hFYddcVTkQOgzp54Q8exxM7JSksS+8HfCVtiU
ArS+WmqxoOI1qhdLQugtC996qmDq7+fKi89VuKxS5/P8bJU15jHKc9g78JTfknERDwkf+3n08uHr
UvbWXZY446dY1qChAyP9Nsyd+YwrzbRFozF5wnVliuqAKTuQHNK7JTOw37BkuxwVrjH7SlVe5BR2
co2bYnsshZNt0B/2oyL1nPOctOV37Ul50EBrDnJyNZbFgDm+mLRl9klVmw9Bb1sRpVi2NaY+2WZg
hItNkqPsFzfA3ubBbK+0WlEKsMa7bSxLcuXBWvo7Bc/qXOPdc+/POi43PSbM167ZhY/D4tuHQfsL
VLkiLx6zIut+Njn4uB4CNo5J9OeHoi9vjTgEGeB6zckG3/o4WnGyOie54gEDHIxvWrgofpLguyIL
UMjh9yY3qw9pqeZ96IPQSrow+GdJ4SKpNMfIhQ7lpobZczszZPpAf12jkR63yG51SX1EmSbbj8IL
Iqxvqp01LBhhLkWwo0uCrtDUL9c4Bg37PtXiTL6mbmCop5+R+VAJlNA63c6Z6311gOfrvWEN7fdi
8NJVL8bqNvSks+tJjvXRLkR21IUfPyI1PTy54WLvAP9RMNl4qvh0oH9OAPKcrdXoPseXCq5fNSp9
AO2nbmIVqkfGqGEUynK4n+zePOT+2Hwf8oW9ofFcbPrW++g5br3LFLrWadygFrHSLDOyFhSCHPcM
pr5+iPnhZ9ACE/CYrD/EEE+v6dnBoBqG/FS5TbitXERbQJsZOyexnKjCbP4IIquj8dqYG8MTTbax
/B7OZBC3pwTTuTtooaDRtYWr7MZDa2tT55XLGfQNGGOp8YlPACxWwmHtm0FsoV06B4YxRkQ/34v4
NCETU2QggGP4RbrtzLQ5tIllbwCd1mGUSoDqUzFm59HI7V3R4k4MiE0umxQg1L7OpKLPl7qPadfm
T0Vg1CA3gSfcINzBONPPZLbz4GfeGE1Y7wejWss8PtIE1v7HLG67+1Co/pjBAlHbMbVcuKTutHyy
23qM0M0DjTM4wyFGE+gc2433ILULdUWXw6mzFNhxGB+nxnSWfUdH+giaXexRtILwXs81nCaN2veZ
4TdI8RFUaD1Mgk5gi7mNyfQLFo3/VQ/T8rkARH/bIlccuUFeH0Q9Ovt67M0bVEmNz9JqveJoO02Y
HNAi6w88TbILXLSFAJLDvi7Vxw7q+K5Ww7LzQAvfmUosTxypeZuobDkPxihf8EabrvU65xpCs4V/
FT8meT/u00LXuyHTyM8jBACKlgbpSBfIk0jFGfM9FifznUmH5jzJmtcxg+feBFbDocwQmOcq0LAy
dWh+NOIBXd6MYeiugW18VGNpHGAiapAXfrOBC7hYD601FitLW5gP3CnxTlTgMVFE6reiK4KHOkWo
x8Tb6VH2s/js9XSKwHeKf3RHRzCQqY0EVjvOH90hKK+Wcra/W8pIbuNO9k8+bAkuJJmYB4YsSBtV
FvBQ6Fe3Q4XOYuQORX0aAnL2RqjlQCM327m5NX2DNBefad58hCKp96HG+gkstXGO3WrcqgqdKDgF
dMWCNhgiiHvTtsf15JjhGLaBXYcdsCxQdJj5f+GIdxtoG/lk26kFlr5qDjB5ZpSmjOTgum5JLCvH
j3NaxvssSNQ5tX1xbffBtF+SrP7kTkpdGTH5JNRlN0otT34qeuXuOtzzHow8j2+7svHVJvdV8QFo
AG4JgKFRkRi8z23dBqi9h+NV7y3xKa8DdzuVYXHvVfg/iWJcyE6DbIkmubIbKiFerH4pDgqM3Ndh
wvsLMifAQU/YN6lZiL1S4MUQ7kIzMG9w3bLAip4IG/rn4ln62lrZL7q0588DvODD0rjxyeSF7ObC
H1/8IfY+ge21fzpu67ubYHTb26TrYdotXbsPOpDKqAclt+Ekk1Ou2hQ2ssh2qRG0e0HTZ7eqt0Zz
lQafFWakGddT3uzox8abDFbJLm6n/l63ThqV2mnBfmfDpyHw4p2j5/ETBnHeQRQIbA5O0N5PYc/t
k8fgywCb7kVpZ91NDzB6iaqyTJ86YfJJuxJ4nQ68J3qHFhzLftmNSWhB6OysQ95B6ZrSIT5KKyEO
tNZwFMtc3MV2mJziuFJlFBIj5o3XDNZxqf1h66BDvMsTAPIiz0DJd7D2l4a7tUEV8dqWYOejHpYS
ckaee7T5AKIYl/ZD2dvZYV4M+5Qs/hgV0iogxcp+U+U+MnW8K7WlePI2biLQJqhN2IXN1O0gA2aY
DSh+g4Jz00ABi1Tbmo9pMgTXqoz7a2mVLRYbUFsH5P42YxGmOyyQjUOcq/LctQAGlyaGhlF5RgVz
1Oyjwm5VtvGyFAmZeUjvwgWUKTj44BwmsrtKES54CUhOrI1do3EGi0/catVwOpTKZgJDI9Knxhir
f/q0cbagAAGljUKepmDGwE9U8TYOcuMUeyCWasQnjo4pxpeY8PsZviQ40bCvzx0Rc7sI04zqCnQh
cM96pyEn8DLd+eMQ9uInMjvtAZUd74ORFJDqsrkhDUgAU8fmwIxXB9smGyR8YK3+vsANTVBJ+C3h
TuQZF5myoZCHGsfWORba5bqL4+s8dD4usf1OZ/uNBJmMnwEXgpO07d2Lysl04yQwxsE5WtVyhFCx
8/v2UGn1TuL/RoMAzBMRhbGhjxjCxTIJR09Km2Vm037JFXGnq9CMK6e7QQQ//fY9fZo3Co3QIQ8H
/AsLGAmo16VTMEHeKueM9bCnO/dx6Vpw52Nwq6FuybpaupFym0+l/lgx5VTbmOHFO8/8Rj+JURUF
PcYwAHkupz89HEHXj2s+3TJOPg3tIA5d16q/LxLBRCHnTG8OixDjouuIwRPiWUVgHfsE4m46+fW9
l/ne0S0nFxxrX71zMN/a2XWAjugCIEEqq9c7u87bhlkriy7Zkt0NCng/GVkJFnpvA42ZIyb9fgw6
MDXwKZ3c3L2pxWS899jr+X9db3l0IxGqRleG93w5hfZTpwoEqeVRhfkeH5SXKvRuSz5rRQaCPNHJ
m2kl/20x+XrNi0d3SOfbOTacIwmOnUV5nCTONpgMsrMQxPF0+tvlIFivAl/r0Ikidm0P/GueFwNF
W2wi7zGD81dQ06jR2C++WUILGxv5jsT8xRe6mtWtHm+rHjp419+6n22pkwmotjxJle46ZngboZov
EFTqDUOjp3ip6neK5ov2xn9WXNFLK6jOYO3Xz2c5xQDFYYTjW3YHw8x2MZNUYqO+SXr19Oe9vDi1
/1kL1Dx8EkTwSMZeryVMRUiyZnny7L6CJyEa61vlFPNG4Oz+WEIA2k4h+e8AJfxBAm1/511eHNdf
6zPO5zlB9K3mMq/XjxPhN27q5ycFqtYk2MBFc7s0KW5qeFlhRBE4Bne0kgYUnCSpaP1OM+4Xevtf
H8z6FzDi4ziBngTffXkD1yZaGs2Q5SfRuCiGBbhEUNNhYDtt0L2BLAmwEk4zXKSO3DQZYesCRGKG
yx+VrgIW14NhAPkCjkBnPEOS4tPQg3OJeAxPPmltykeA0VMBCddegm2AN2qBSWCq6CcB1dz8P87O
a0duJdu2X0SA3rySTFdZ3qlKL4SkkuhNBD2//g7ug3uvKneiEvs0GugG2kQlTXDFWnOOOViGTAKO
s4oWGGVW2Rc2Qu3M8wRZGMy7Raifzgnn8zXOqi7NCxnnQIlK+6GotRruBRoGDyw7thr9RzOQFdrC
AgqlAyAliiELWPXiUUJZGIgJlg1EIsttjnE3GLTe+W8Dov+5BaQrcfXRb6Fs//wHNpnVgzjlFsSL
XVOPAkUErzNnSryD9uN8+/qRP3c56PICdlZ1Jmunc11JavGYezKHZm55OwzCuUnLrU+HoC3yXAGu
3noXmuVnnnID44AD+MwE1Hb6bTARXLgFzuGDNfTyUM56rIfmRGvpJqlhjWyXKXblvoajPBw9q7+k
nT2pZf65vmgfINSvAkTmyp+vrxEXLuptozxkLkSqAGP3eoLLFYkshKP9pcnUmR0TbDZ94JUGTKLo
ye0Uqa6IxuF2IpdHNA96qHaHGzVV/uQLSKje8C6IAs4uCBOVTiY0RjSRn38fjCaRkIfJhqmalR8V
NR27Mr1ySjC0yGNu08a5sG2de4b42Oto41e+oXWy4qCPi6vYWnboZWX5AqiX3UPwgUz2azLmC6Xo
2Z/312LrH/PX926EyaZMEf42O4LbjYG5xOnKnK++HaZhZ+Mbu/C4nhRo/zwvfAsQsKJlRfhwcgNp
+WRL3Vc52V6DfZ0YltiNdTtkF7bec48llxClA19xCsKTx7JQmbYUCoqjONLrfeYY6DZ7x/MntYi3
X7/z55fiE8fzgW7iny3yr0tY2p1GxVXkjOwXGkVrh1BdIsMXnnJJ8X2qFPufq8enn7kI5gL31F+g
2w0ncDShB/QdD/RQV5/sprMzGtOoLLUZpcUkdwVpgeqgX0OW3xH5Li7cwnMP6Cpa+b9/xMktHCat
SeqGd9DIpLEvQDlsHcgJD2Y+EQVI9vqFC3xuh0NwpFIIIkX8V5wIXWrb6mIuMIPwgBzGN3eMiWFe
wKnV+0FOO5E6u6/v6ZnSxXDWZDECsVCGnWpx6zyO4kk42aFtmhFST+RtW2yVz41eV6Fupcs6+vwd
2fpTxZf6kvvh7AVmy1GZS9JQOlW/q1qkdvlgZWtMc+fTdbiaEAiGpiFuIBjtv/6p5xdDOUGdQtTv
6RjUNCWpzF2SH/J6TLZtvBQ+aI+R/GOn2TNN9C5sb/8yW6xFEdHGSB3p0qLrOnk1Jw1RcKenWGpr
lNB74OuQAJaxs2kZwiAy/B73/7SDjmmpL6nTYYe2aDriGR5n69Zx4HYBcUvn+5gPfrwrmd38zshU
P6qlY9Nvs7qOMKpSAQiIpEqU/72gWOsdylm+8nzvTrbnnmlUZs1uxsxoxgZhFdl+aX+0NKMuPPZn
nsFPC6037q99RbFr2Ktk5xycLF/IJtLvrb4hL77XbiNvuYuLJTToXOdWf+H9PvdNYGfmfAc8mvBf
4/PCBpyAsYma7GBa9ZEbSLFapYAgxK/OpY5X8f9+/Qhq5z4KjFuxQa6+A/WUG20sC1ytNssOOno7
4youKCEDbNNZjx+5yLybVCN9NNQWuJkbWwhcz4qSzz8gYSkq9nwA34Gkg47lXRWKeaW2o/Ln67/x
zJ+4viFrZM260Z+W8uj1OjtPjPxARf3SKgyJoqF0L1z5M58SkLJ88lc9KQqgk2dr0vV5IOktRzDi
6CvQRh+fMoB28pBHZWde+PafefM5AFK02dzotWvz+T43noBz6VKsKgA01gQCR4vyIDfMx66ZLlH9
z/601VXKh9/A67Fe37+e5r5zWwIduX6ZgwnaHBL4t4kNS22ZLjRLzt4phFpM8LmMNE0+r1RnpeE1
GisxBftuFdFD7NWX8v7OrYFAz6WvxgGXSvTzGpKgBXCmJXW+bsqbNquKl4LA5wuPwz8NlZPzIxUS
qGv8MbyRp+qovONc2RUzX762yRhkK0r0IRpa+FuxeP13BSaHF0Qiy6CyDlG0L7SpkaGNIExuragf
s0BdSIyENtYU5oaz4dw8DQtnFD+Bx7kE0k0TZmuu6m4ZPvK2GUT/eHdRK+XeWqiz93aSqGu4XgfP
2BkwyKLPMurfYonTO7vz5o9F9abfHBEbBs2R01zypZ7bBFcfEtU3gm7InZ8v9NzVc9KWdEhqzfyY
4qQM0wS6hK7/cPsyJErgKq/0B6PvLjxEZ2oOyhtO7+xJqLvNk15m0uR9pzFxOygkPfnADUAcmPWu
SY33DMUhE+TiSksvKSfOPVY4V1b7CgYIZCGff+2I21fwHMSHpFWf4Ta8WnVzKQD33ItIQbM+uRwZ
sVh+XqNJUNNoHa+H0tXY6Rf3ly5S1Y+07sKufu7WodxZfSvsMuBoPy9EgphVoD0pDjw3m4ptZums
n043fTeoOPzG40zTzdMTLVt5ofg/8wHDOoLlC9IYYk3npEBF3Epqs6XRlCjtb2q7XEHTCSehfLQ9
fVMomMaFF/XcNUWATHn6j+339D3t6KoZDka0QzlFH7yvtS9Lkp3cugu//gr9yzBO8cSmxhtB2h0P
yKldrtO0eRlqJT90kBNtxP1lW25V6e07Q3krtPjZ8ASaB3cjGIF+vfbZh9MjTpXGBquffi4qZzTH
oWJ+BvaMr1+D9gDD+KUg8nOXks66xhKrnvfUcdS3quwsdYZlF2vePaPNRPFdZZpuoIaYy4UH5dwX
0KI5iIHDJv3tX338AYTfEnUstuBDSaEobu0KzSGORPtIUaLvvr6E5x5MhjHI7lfLtnE6nbDS2VFm
rYnRa6xEGo46teVXUEx9ni7AoqMSdQ+lGfXiwsLn7t06rEBZzj+p6T6/iy3ENt0aV0KgUddHQDnV
xsysfPP1zzt37/7/Ku6p+HDIRgg+A6tYUzP6bpq+s+5rRMV+4b6dXYhujArO3yJSxPj8c+TSo3eQ
nbKfZu81cYGV9XYxXVfL+9c/6Oxl+2ud9T//q2ip0sqsnZV7StPC3dlTNhxKmJUXXqxzGyU4Guz1
zFRWb8bnVeLOZNCtzMqePLDVjTHbT9oIBlHt0bPYnoQHmEBqE/S6tyktwI+vf+S5l4CRJ8buVSf4
r7wle7aVNMk8Zd+o/dVcgsUFI8sXqHcC4N//i9OTs/p9mT/oDvk4n3+rxw6cU+Yqe0A+E31CFR4e
3Ll1yN5deBrP/S4KBpcvAJ1pGoafl1Kztu5gqzHvN8rrJhK/K6ntSRPei0b78fUlPPdeM55TcbqS
x4Jg9fNSbu/JaCKObM/s3vGnrpy+owwrb1Bly+e1ytjqLtmkXy967uFc5ctE+nEogbH6edEsK1Ry
A1wFb57LiJystrDMY/PCV/zsVfQo6piF8ZScOh9UmDdWO8sYEUML8rIY3heEvuSXmYE+iP/ebF37
PNTVtNKYUZ18uCMPkHjH2Oggu2rjLoTe2VJ/9krzWky8C0aNW+nri3j2g/r3kutW89crriZC0WKb
JYGe6dskTrJQb1i4y3uxlYXKKRgX02Eymm8wsYhnKIV5+/XfcG43o0e5UmColpjWf/4TYmk3Lbq0
5GA0ZeT3oxEFVt9eQfe7lJf0r0gOygceFDonLvFCLLmWvX/9Wr2zaKfYLEWXWd9CmXYfJrHC0qIp
qncjx+aHOY/ImEc+1jkhKFfaQS4Q/J/W7PVvaPfa+y5H5IioJO5IorGkdz8ytibKWMtcIHLRGn7T
pWr3oduS/17aAXDicJ++mtNoIn8drbDQ9OU5K2R3FWXL+D3L3XGH51d5bnPvIR4t+wVyY7ZFaDOv
gRAMMbhyUKQ0t4cHXDrylniO9rtISvdX1RfJQdWH7Kh4UtrED8Rz5xeRvkhUOWNPbK6WTLqvARP8
iICyQYizteSgdYoKLlqJ6mvFSIY7xKKEkQC98z7sOK5vEBcO0q/jdPiOg3PsiByk77npjCH5kS6t
8cejWVXA3e9GOOXCtL8jauvJc2vyBREcmTdhPJpJx5ls6NKtijjmwCFq/u/dOw4KaMf5eDDqPI0Z
G9Q2kvPiJAc5rtjQ1IpuLMym20QfB+bWSnPhfTnd6ZhrMUtdv1WmxUz3dP6iKBL2MeEpB5d4zkdd
G0GjgNez75cYcpzv9VX0QCQGOs6v35HTbeh/1sUNuoo6GDWdPLgF+mzyGXSHnnNHeR3HCpjSDOow
lFktzR+aWbN/fr3k6f76z5I8WC6nfExfpyasIaoSS2I1PsTuoN1ntdPf6KmrX7igZ1ehGuQrQHST
551seW2dEm2iGs4B/chyN8+W98Brc2kUfvby0cf2WIAK7bSxJBi7DB6n2ANZQZqv96aJKTqpEZon
d5Mg0enrS/fv5Zi5M2zF+YQ8hur68zYz8I5ai4aLseqi8agwOru1tOVHZXvpvmcYf/h6uX9fw3U5
EtNIkkaucDpTkiBNZV4OLmW8U99o+UwWkJp4269XOW0J0P5jAIFuC7UGeTqn0pBc6ZNsinn0lcbT
AbLxqZ2bbAzAdJfo8Gxlu2SaE+givxQZee73mTyGiNPA4XCa/nw5p9qKrElJCJ8TJKBCe9eOjtJZ
L1//vtPP0Pr7OAxRT6yPIjSCz6skOs0kMZvOQSzCUDeqUph0WFR8nL4TE+hw4Y0+txwnZqhC9Hbo
p5989Sy9bkfDS73DKCBqV8ARXvEtjaTE2I5z4aeduXWgW2jmsHmsk4f1ef3rs+fOBlG4rYDtZvVW
sQXIh7bWm+L+iWSidgpnZxyEDwaf0CHY+v0lm/6Z38rkGCE8Mx2Gkae0M7C5yZJWnnnQrEX9Wc4e
qbk2gts7HI/TpbnBP3v+311DbiRTMiYTsKw4Dpz2CGJNKIi4WhNNBonl7zFOQIFMOwJlac29hshI
Uav6tSFruQ2MZO5xdihWhduCY7+DL2IG+WhH4wxTKktfZJwu7n7h+TP3hAe590KP7ceFEYH4AfvF
au8K9IsExVcIaYKe9hWbSwo5IqjV2S5pkc7LG7B8+4o/1dK3kZW0xoUC/MwNpl40QBKsnmYe4c83
WOH/0prU3D4AOVbvONoCXlPtwfFV+O07CA5D5JuxFL9acPH2hScZMiL/9ydXnHazy/7A1oqA1Pi8
vAH8wR6LHorj6LSPPflfFJB4W+9bZURrvggv9RdC8nZJXiXTsV1UwKhI6pWwBxUWJql5LZMiCpui
7K8TNIXEU1vKfdLbv0fg0WGSdU3n40IyD0KJSATDYONbJcEtQ9+9RIiZwjwmMYG6RLzWhUbO4zRp
b04h+wIXhdGF9tA4m6x14Y9Sd8M0IyV5MuF4AcPPqdeYZyR2Pm77SBD4oxXlnhk2/qk6IoxNpRQK
dXgEpOqR4Vl6abLRE/p3Vj+XG3xXXYgu0NmDZU19D8leWIyMTZ1IwbRRt3XYKg7hymaV+q6wF9+d
PRFoakTe9JwShzJGnp/amIkiCmRf18U9no8hrD2R+MjSBMxnx9tSAXj7yebnU3mZ91MzPZY5cWvd
5EKidxTverBJ4x4Sddpg+HWuSqvhANEPCkfn1LnPo0QDYlooL8wUCTXx3JgLqTQPIE5+zOlobdOi
lGGH9zph6CqAYDKYIoJZgZ2vNOqmSYzXOG+9zVwny55BjefH2EUPtld5L3pckEhWdA4wJetjNmQc
zJNB7gKBaNEYWxslg53DINn6mSYMVTNbr3fQUhNK4s6l5QTt5Z03W1xJr7+tGlv+MZJGaRgzOQDZ
XbPBrtUuPwd0oATVEMhBCgt5DVVLEOZQuVf4piufdCpYscNY+otaFYEbqdlDwqDST5tGve0jLXs3
xkJujMor6S8ow55k+Bw/gJdtvdhMnoTeateCFOqji56XvKSqlrsFpVRgdaUR9JGqb8At3PN2PeGy
42Goen0gHEAn7roshiPi249lKj56D+rsRIDVTtq9uxlkulLSck1s3ZIppuI07Waeu+mxH+WzmQwz
kVQqMXRVqfLuCKcNJ+DZ78ReNWFWim8z3IJN7JY/ski+eyjYd2gCEJ5rlbP5+jt45msLJ9ICVg4j
Q//XbEfhy9qY+uwdsOkkdZD1TfziFGY3Xdg2/l1KM92HjMBRjOYPCt3Pm0YS0+1XPByIQGPEvIVe
NpWhpubyG9jl2NuqSNfKsE4y45Iu8czniPkC7Yp1uLvCYz6vbGfjyElidg84QKydrLByLa2c2LUz
5+E/X0wAhSjTXEzPGv/6eSlLoj9MCzC6Xamam6xJokev6esLTYozl/LTKifbfzFHQFTpeh+SRIu2
VZdTuEx5M/mWU00/s0XtQxdH14UbeOYyIjNfUVFMhGlZnKwawWoaujZ3D4Nh9aGeYq4qW7N4chtr
uPADzy219sMZyq89mNMBuYgzRLYU9ochJ7PGk2XLK1Tr9jcvKi8lnJ75lqI7IHyYDjwgutPpiW3O
te7Fln0QwID3VWebhCwmSbDE8XWfsiPp6+QN9MWF5s+ZQ4NJWgStfwY32CJOirTc0Zpp5BR0sHrR
BY6LzdVvlSo7eI1q+APKgQu9yDMLckltrOXUDMg5Tk4pAiKnIEVDOdRN1dSkOIzJH1tYdF3ihGiB
UNGN8sLI/cx9ZEmPUnDFw+qnNfZQCsOKKkM59N2wHG3Sw65c3LF+hj78wsHyzG1cjykq2jcUTGiZ
Pr95MrEyIlxc5QDhPLvmA2rdIn4dw2GOtFDpvSqcTWXc51GRhV+/82d+JG8DM1+EzzS0T9+LOBsi
hIqae1iWvrsz7fIXCSjFHS455+1/sRK9iH8OLDSw12vwV10/VUNZ6R7vfUHo7lUH4f8RGj7RlBaZ
el8vdeZhQQuGJoZ/IC44bXwMnUbe5Ui0ubbMce7PbZ/1QeLK9udIvCEgJRXCzYU1z3yJkJrwYtPi
PcMiqNQhmWtGKId+WbMyEtd99+zmkgnh3O1i/EDACgd1aI0nD8rseCDb2jw6oD9n1l20dtwFRjTW
T86SYOH7+jqe+000VHCxYN3n6ThZrW8HUnqhEh1wGio33pAOVyBH/2tbjEJpbdv8v1VOXu2OZuRQ
CFZJIgvGhp7FxaoU1ggAK1KhvXaDRvDn17/szHX0gBWzhxEzygzgZP+KUnMxx3hlp9v58iYr/L4+
BPwu8AYY9V+vhVTuzPvNGJFZnmVAQIDP/PnZTwndSMqc7dLuKkKWWg8RSGaMpNuJuLWdAM/M1O7a
ub5Vq1Q79pWAS1uNehTAd52CjtguvOP5mhzZfETSfmwca6clKQnWTp8GY2rn4djkuAey+K204yu9
Kh/zpptCmRNIo5Lz9IAr8aa2yupuUI1qQ5zUn2hIqjDxuh96mX9YeVnuR2v4rbUkDGIzLQmvKktj
uJ4lx14tN7KtNKySAAT8foTPpAMJwB5/DEHMmKGJunQjBC6Zlm6depAv5pzE3518rt0g6rJhVzRN
EXhG7+1i1UlkuJC8szMgRYWI3slEE65+jzzVOApdqCjnvNdZEuVppqkWtLVjhp7TgzCYzXqTTvMj
8bkmJs+yIQmKaemMIXjsvkscQ3tVJuphrJruGwN4/OFRXntm2KVVfzu0/XIVqQo+odwaArFaTEn5
kndpGVuh7MD1q2kqfOlW7luvNiQeWU7JiaxXSOK2oqe2rwdMz0TIRd38Q9e63zXtlp1Iho1rF284
U9Jdu8ztvSLt6oc+5nnr57Qp8KuvAIaWvS7qdLJ9jNLATA5bIpB4Za+Soc2J/qqyXTaN5X3J8cZf
OaPTbqj7buuN43xYYiv7kWndsuuhp26aDBc/XDrv0GEgwUTX70dcKBMRPajQW7KzCozec6eb2K9U
yagwGacNNVC6oc9djD4qvhJvh5vGRwdf6U031uU7WYNi3096vJ9lC8lXxmiZNE4B3Mj3tqoKxRfl
6F2bTdI+4RgsD6qLb1uNHPO7C9MthIyXh7pL0NtYlMoNxyKyMDjlbBrVizYlmXpvEaKSvV3X0ysG
fn2PgK8NCsuS+25sxYHMULrTS6vNdxlxtkHFzOLVUZT2saoH54kZyAOBPfVusgoRIgrwHnQjV/3B
q77NeksMW6IoR5wj8W1HwRRIKykDJR+IbHXJIFNnp0eAldovimKZH61tDINf5Hr1s8hrc2eC1Wgw
95eDFZbrC7IRrpGNG1lxhF66It9MxNJm/N4l+h0l2OkNI6qfDVyukoAxRb81qQo/OFLn9/zvSEte
XFAkdp7h9iuGYXxV1NgZ/BwQ25Vb6zLQ2skOVYfhR5brqG84BzhPS9LQHI3M/JD2EtfR0mNprsoF
kqwx299Teig3i1RncraHFYPQ9ncTI1T2MCf/zhHsQQGhdTVpo3e0lil74LMX/bHVyvlBMlxK1hWw
9GPKaYdES7X6wx5pPjVLOiMtS4awtYf3KRrda6ur+xtp5OBB4RQE2pR1zwsOaVJ6iVSpcSNDS4Ew
0ertna73gz+1lbyt+CZfY4PAjhzZ5rGolhqxqGOHWptUe49wtp/1EOckXsbT9JxxsuX8KNMbNLoE
RcLvedfGiJTLtOzYcgaxJa6VLgnv5C0m+vsiUa0feTKWN4PVqb4lVVoPykTMk0cps3GoZIKpMk1S
Q9HDQWK1ul8K8eo+Z6zo0Oii2Dqiqw5jkxS/yX8pa9+cnfK9Wko2CBUkwtBOUFAX7MUM19QhooKO
7AnUiRoH/DYnFHPeGf6S9T/jes52tqgM30oNe5fH3ClyvdJm6xolFQ482tdy1JOHuV3anas0HZm/
mbUDzJBeT2Urd+UYr50eZc6ZsBXOFYm3RdgaxvyoJQV7MDlF00MDI4Do9VS5jeMC37tjtiTU6vUE
moAYu7nfpLMW/46Ju7JoENrROotLkSJHtcfOpMX1VT0UGXfEQzYqi0w+jVItdnqvqfyOjmDWTK3F
6t5O3Xy/ck+ASfBG4iRrn/FTkDsU9w1PqsXOeETWzQ9U8eJ5kf5nZqDzwaGLV4yZ3SR9p8ys32ah
1HeQB/KrUu2HYK5FdSXRLqAmsIpvwyjMj5Fm2FUUm0OQtw0dEUNAoPDzYaQ3aU5L8nOcY/WGA11X
kBSum38KaPLIJInjI/daPNb8MWGZ1PrNnEs92VV5n9lbkWbLxmJLWL9f40ikaZxVu0qZqxeF4fFd
wRtMSvlgekd98sZfrujyA9xihGBWl27kMjt32OhR+xB8q2/tOFrsYG70KNS0HPRNIdNwjCwKy8i0
XeIPBcEnSPiGPRTwhXj6zKEJJQUpkUOU/ZoGx+bMsMooxuGNGNP6hkTb4pUoS4AyutO/KplFYJYm
UnGbVdb4VnlqdTVEwHW8VH6Xgz3tWoOQXG8tUGphD+HcJspWrWkGd2Z5mI35wzNTIrxSgpuSKgGG
YskHYCB9qLl8pbUInlItE2QjYOFDvjCAYqRLRvPU3FLU7sbeEXSHvJeq7L+X8fzRG3xrIyU94CHv
0TrV3g+VCKdJwSZTDfhArUE99F7+rtfqn1JXy10+6+6VZddzMEHS2ZBa+H2azazx8ZjUx1L00U2T
cqdrXa9vTVUhvopMoM4M1W4lIDBsxS7zq11yL6gio7jhNJ8QitQZRDo1/T4xhHblJtNPIpvehJlt
CppmDzOghhVU9D7r5RjSB1J3tT7Xm7Fjz88jECQb7IzDUcaW5tc13SpNEI858yH5pZJtRGgOkcUm
4nUSaCdNbKDnbCqRyy0h2gbtRFvuc61KwqEF7AACUoFIyLwUDMKwQfb3x4gpFiyUrbGCbln2w8QG
Bp7VofgKI6+6b/L0oWPQ7us0gBuztZ/51sx7r4tyglDReBV1GwNYyHZ1Z1yVhpN4fhbrv0vKjmd3
NsfrtiK6zi7N+DoDL1HRWa4x0xVgo6gRY5eIybm2myABaxP2JBgW0Tw/WooxXudJzVs+NH4r2u+O
CnJCVSk/40SXG3qpTbBYRJ3YY2f6cCN/GuAxgtmKm8BrUcaoRn8rzAkzW5M9j27/xLtc75S+uBk1
me0ar6oDW9Hlk13iek1sdyn4xWoSco5N3npLPpL+NAXtqMNsMsma1aCy+sxc8msZq3Fo9GAGcpsI
ZH0kqiyv2m/EolylcG/2Vtfycgi1eIxIPr1XnN55HCba4FErYrrGLfNyYyrfJCHAhbT1fcMjvpEM
ygLOheS/UxvfCEFd1dUKTSZFbEBiPNBEZ+wtl0CfpPgW03wnMzD+Nbee6vfUfYCYxx9Nr1t+7tbS
bxedRMPIMnc0F8uDE4/vCqitrRiB8ALQGQIyxopgKrVqUxO8dOCtRPxcKfhq5aSEipe0wagpapgn
1XXdy9tySWnlKkO8TePumJNCSGnpiOu80BW6yu0YRKVWX9v2tPip0OF5Ii67pynXbNFFTFuh17MP
5MZ7i5rWPZrCMLYexqNNPMVL0FrYx1JHb1E2FM21bJPoqIlOuVHUwkac1rt7ZjLkp0/mPb3wBmcO
evPYMAHST2b/R7eWW68atDtmIPfWaMzPJHapvtbX2kaLerjgrnenNEruM5ch6q6s3zgYCob6MEIo
8+zt0s/dsZjcFqBVnT/NqVOEvWEoPs0yLTQjb/TV1ACF5ig/DXt8qOL4TZPKLpHwuBLRvgz5qBCg
numBnWnbvJ01DXJqnT9XHRtIwYjrNbcpR+JqUK/HPIl9BeK93ycRDCkL06cEynscYPTAPzfJYJrk
4DtS1f0mncwrM+0GZl/Li5vVLsyqpkCplJnzJmYeH2Z6lO6HVlp3c9lWG0Xtlj+i8UauBc7nmYrO
iZPfbjkaoYfHibBmWWz7LuNslkcPktbVdSmBRSqaXPW++vQEAMoNkqQHZGouV5nEEVB3MechMRwT
zsXXsaKLb+j2hR/by3S32FQPrmLAhXJhMS+HulPbTVmkP7oodW+azn6IZEOhMGQqVECeeWKw4S91
+VZXMbkC9FmrzPInG3p6dLz4W1JZr8rsviZa7G6LdPxtF2qFANmRwZRE5Cs73Z1OKPw2XxVcI1/x
QBTcMFLcdIJaZA75KCowtLLfZ5lzTEXVH00GZ7qERVBAz9rUkUsYVOc8milhrq7IfgKgE8daJeqo
wkf+1NTEKhMAPD6ndgvsD9SdzyG5OapeDFFryC0yCIf6LWnQ7DAC4tFyUMbk7bNttddTbUQUM/OT
AsNyo1gT6eE5GaJPY4f5BjYEcp+pPBa5vM0s+7eZKC+NOT+SoXlg185D6HgcjMmjqf5gvO/DrBLT
njz0R7vUdwVQMbLDc+dWRKMGC6n/zkyUsmbNP7WbIg+BofTkP5ZNYHpy8jsX0S+RHL4gwTUwnfQl
Fja5sFihhG/K8REg6jWH+HjrEUsbUJY2gbO47lWf60C81mASyv+XUloSO01+Z+f6m1CUK1uv7u2M
2DRPqhstzjAU6YoSpN5QbGpn+h27bREaU7Ueqh4W2gBbi5x0wmLZUxPkSmmtQwNLnT+F29jvRWIa
sIHi+5zGQ1DCyTs6Q6SQU6IC7bU5wprL3OUMgA2NS+rtjToqbx2IcfRfyhyJYuVWg6+PbCV15L1g
XnmzpJsFespW6RIMasTGy6J3Y8Cx885Rs2+a0mScdyWJnClsx0TV5qeRw+l+GYvxKom7ZSuX0dnW
82AQpMhboBdJe1x6sMytlek/m7Ru98082IFrS9VPYrd+yefeuSb98Aolmvk0CABMM7PsQOnLetug
+DmaRv19KQk/S3Lh+otRHOuktTlwRuGgIgrrC/VXU5XlFnLUE5Ajg9w+lbaL21k8GavbWAztdp5t
516ZzXav6c2ukdFtLcUfYy7uKku1IStbr5UT178XzZC0uGmCWA1ASz/RQHxpBSnm3uji0LEgZ/TJ
fU826reJE3/nL4tdHFfyZSjNodm2lRJKaTqhDqit1MQIuwQSI4K2n70c4k1D8RqOLWcQxfMyv8Hl
7aMANwI642PIa9/7+czzppvUMpwHn1xRxkfYjBMaEPc5HYzvZeWuX63ulxNbj3Zm3qiNuetJ6iPm
CoZZl/TdFY7BrdEs8U6UhnxQRjt/4Rj7Y0bXR9Zv4fiDK56djM3XM4pq1/Rp5kNKnEj9JtUVOgpb
jW1wbmpTqmLmODu1mYabPmY+zf6c+ZL468lm91Di+pqJBC5Q/o1biNeUEppU+490cm7csXhn5PQ0
o40N4rQnEl0Uj92kka5q9dqdK2SUH12bUlt6RgkM0R5lUE6kdvqF1eo3VgoJr8mSkiFpk74mVaxu
KyxSt5NjHutlsh/JUA/KUeXrYliSl7Dl39GlfV5cZ9yWJsenBY7M1k7mYpO5bhkymXrtY2ntYt2Z
UQiqV1ppZW8w5XcF0creHN03lKaPo4pZjQ2Vd0i5S+ho45AzdpPRs5+U1d6Mx3ynSuPBa+Uc0t//
NluziiTRvjJRPURxdq0P/btbLw9EnRLYFldg8OpGDc1ieRgSNw10dfww3FwQlVU8xFlsXXO98JTm
iwj5rJkBE+kpUJtZhDkcuZfZokKY9NWnR+TiFtxR5ntVYfjQ6QjYEgJenpgtmrmSwKYycR9J83bg
KuLwcadcK4JxmmlaxBEAX4UcUF3jh+Vvc0bIt6g4ZNNHVYKx856cwXF9L0umZ5p4aVCl9Qs0w9Zv
HEklqpf1poACl/g1XNHQTLI+88WS/6nNTNmCCLz16qYGiy5/1z0Sg8SdfsXM7m7Adnab2Ev5MovU
9GuQlT6bRrl34vQnDJrkMDId2tVirDfRYN8J5Ehb0TX3JPpij2pLi7444+9GbwsfPQswq0q/zxyY
iVmrln4SwT/1BDVtZbkISv8PZ+e1I6cSreEnQqLI3AKdJifP2L5BHntMzpmnPx9zpCMP3erWPtK+
sLZlVVMUVav+9YfJeItJ9HR0kyp+9HUSHqhJ0dQerDg9QF6z2THDzrFb9TpGUurIdXxDAFaNqaVF
xn1WWR46FC5TNkKD2bY+8K38EaKxojcOWT41qGyEitguLa4akM9KttgfjTTizAlvCiJCnVSOuAkp
871USZ3bSOFzHZEWS2a3iyrqT2k33EpCKcdnRrFSLyBazjODRt3lkR44hd5PIASAnGlTfdP94QcG
2W9oE5asYLxVM7SPT3owk8SOltURkUAUjA3nk42R54zVo0eZb2/hVb9bcZD8IRXG9oaoxzWzqYjQ
rqwfqUKSK2vxuevwQU3EMLjV0H7gNuhjMhsHdzRafiuAA+BlUeEkHZ3VyXzIRhwYQzt7E3n6LlI9
cdFIMS6vyjPKQGymcOH0zhw7XAEw3bQxNa36DY5a44cuog/JF89cvZcTScN21p/FH1Vi/RvDXF0V
QflCODZXrto0KJrj1IkXq4+ZgBWX6Ui3QsGEALL2Bz6FP6agiPeGRlp4GGvSg5j6P4WVy1sRzPc9
lQjki0zcUyI1YJ3xH9xYudHb5nxHAtAvwhOrO7MVb4LiBf+bwS10KDg0I4eNWg+jS2Pte5pMHp3I
1tN60WytsZWccR4+stHe1wVugWFT0tWA3XU9zhWXYhHt0yaqcHJFqHWDafEjN+3QdmczCUxHjGPw
AOg0b/w41r3AH3+nvdZ4FM+Bl5lMY09mVuh3ya1qt3dlnL1PXEooGZG/RAOeh9QcfwxzerMa7UFW
ittKmghLMl6ITWeVcfMgqtW37kAU4H5JWfaqZ5l+E6tsAJkQ90nmi2tRd88Y9qaPaW6bAP6htDMr
K+L745Ku0690AmyQN2WOhG2MpccctaWTDPZ7WoMvuwDXCDFT/XmS+9GJW/l7mIzcsy1JOJVSPmK8
DyIeqpGDskrxmMp916TqIQe5Aj+Jt1HFcVIomfZYVH3mEoUGBGuOOwnLuk1jLRxSKD4o6FQ26gIj
AZLm043AdZG0cTiCdjqKQzna9X4e5TtV9HQihPJ90s3ftCAffBKqvKouLXDJVH4gYLTDrhPVbFJB
iDKivvogOpREorqP9zi11zc9wIGr1UJ7kjqNQqqwsFS1cpX6MFHfdSzXdkHry5usmN/haIwLcDKh
EjARYMi5FNzzRKpnWmRqzwIavta16WGIlQJH4oRLxWQE4NhJYm34SsYSJKy0ti1Ng59tpH1YOOUl
UWQ9TW2fX1kZjqWbgdf2rAOPvnem9aeE5+sVwSCuGrsyKXICIi80pCBkKfzMKQ47UffXUteGbj2X
r5xTyARwmPXyORdeECtPyTJsbVoFdyisq6LPrd/XH8QQ/rIS8m3YR2T9BhF/tWkoyIGoYpxkXSxe
deBIX8cDUsNwuQGat6WycfJoiMH1FlMCWHnjjzyDAe+UUi/wJmgTGg+AiISAR5sui6o3kgtvk+jT
IrXdZzRxNyEOek5Nh9CZU6XdQQb629rZM7deln4jX1EURk4fc3pFCqw66B3sVn65H1TlAwsA22GT
forkcT+rfr9n0Y6HSk2jJ1Xu/zaaRV9I18eftd5zWKj6bZZMsJWyWQIejvM7yLT1dmaCPd+EwUXK
qcK1rzecRp15k+34Xe3yeYsjr4L5ZzG7nEbw7f3Bdi0tfI3JlmLN4jDqgHd+V5pi3sb9ctOil6Ns
ixrY0ekGA6fSqO2upUCuHaPJfzZ5PwB/yOpTwJu5gelsPBbYFQIxD/TfRnDxKRlu8kS1DgPSnLcE
dTgVg43jeIQ1/54eiuwKKdtXhSw5ippbHO4FIDWXXxdAVXfRr1jfDRPsx9AoLSCFqq6dYE9okWp0
Sw/JdqohSX/reotbaJXECNuwhp9r+G9x3dZU/1kK+zCStvrc/6qicNwoJctIkjVj05mAtxme6MDt
T6M23QM+4CVc6cV26IPiPWhzaD6+aB4jPXtTrfgHVsoF6q+udnlpj6Xtfw9iGuhg+FW9wbGn3NhS
i4MGseT0Cpv8Sptpo0QWCeeVVo1OLwP52XbzJ+Vg2mUGibBtpDMdaK1+91a6EAsHWG3N8Ahb+iPJ
iGEV9YRZ72QN7kzlspWy/LrGbvBvRPgXB0DK9V7PxG+jiIRXmV25Fa1M8yCufvVaMoGoGLnDfa88
FAv9bpL9ZluVCOSmxKCDpaL6Hzqqhrrvok2WFWRwZJYGjJ9fT1P80cj6e2lloxsaeFTFA5eCwn4J
c3M+JDPIUEJlsCNKgS0zVPtNZFjXRSP9HWL5D8a61Us60sPpdB3wDQ8ULxb2tK/bliMdifPOtvpk
Vypq7GamWbhF1kbPVkINQLWvbgMp/2bjz6zV8d88lc1d0s7KU19hST/iyHzAmn/pPFRPqQ4dNvKR
y/WyD5UC4PsumWsaxGQ7PqIwrhy/Rv+ujKC/EC/obk76HtksPrttrntCY+83q+BG0mwPPijeqX7F
hZpc8c2AStubZJ5kpkuKEUK1gwfQbjh4o4PuN3eTvVwlUn5KYmEwP8nmzyGc683U1ebG1PgMgnwo
3aLtQLZTI39s83DeTLaROiTVFveqKOa7johwJyyoRiSJzyXRohdbslVu95W+awCsrnpuKw9JA5yq
dLZyLXd5Pjt6k/2R4uY79CukdLVdA6Dn902U/fbB3iWo9l6qxS+BXv4JMZZ2JjOWfgBlTFujkNtb
IyyM+7AN/C2o8buVGXeRVN1ZWq/t+kq0XqQJ/28Y+tm1GrJBZ2qR3hQtnvB9pTV3jQSRq1Dil2iO
HzltO9i7AG0hQbXqpF9hidhvfcsOwGXIBZuLtL0VWSZf5+kc7GNdsjwJOZyL+uAPx3rp9P0oOUD6
+6SRe8fnXu7U8vjOZBaYBVfPAcuMsw/kdB79h2CyNtPQywuj60UqIAbD+i28dlBNgM3i+xDlf/JB
9O6gJu9h2X4vk+F2hE/hqFo/XylxRr+R3lMM5QbUPc48xW7Jhm+mzWhlmWtU8hsROxgPtuOPUioe
yXz4KKKQltvcvpb62EKJZmPUtCwD/ALhboHosMmrPbmPrkfivUDM8VzBvhgXxoW0CS/AFC8hYhBM
6f06fouSBRCJzXre4DWXFK4o+8AJEziu4OnbbtbEdtDilJtU/irq0X4Zbei4qGnvECt/m8PAh2Qm
YAKEUrKH1PCAuc2A9bx2wOmjw2O6LT1sf8rXYCAJJK+43LNx2Rt7Fg9kPL+QvUNWRdla+Tagwe1N
AkwXXvZ7V+B3P5m5uS21wt/IRtlt2igMvFn3f5cyxutGTXxJJwTMgUyxPbh16iFqUWlr4QSYH/Ed
ljEu2XmR8/vq4rGz5Wc76zEeEsa+7ybJi8JqcHHxxrg8iP8IGg11VrzhUZptY4zJXV/xmz3kZz73
oh4glvuvvhxYV7nUTzdxbu+ERCCjETTFBjUnZsQZuDOVUsGK5UulgRDZzaPolqtUGf4elDrf2kZ/
zyZ8VYbdG1F6HZC11dzA3C02EomSjlQ1xg6lb+LFje57ZjXjei75O7OFyW0KqkItNAFaivixk9PQ
VXGZ3xDQbro9Rhhb8jEqAGZVuZGM6XU2te6xBF6jsARm6cisw6QCMV9sOgZSikNIt9tlZyOosxmq
K7ubaJhzqVSi6j0ti86RyX52ZRV0HrJ37NXNNF5hJk6Mn0yxMdGrujcJNyYlY8y91pjlTQdU7hZl
WaUOnHwLFoXM1dRWvltcypwgovhEyRdfzwpnhio+2MsMDiwgWdDr0JUiLuRSFn3DGzf4E+ZjRvVL
m02ouMGcpxydIMDBW0QchFUY3s72Sq8TaHOMe+RkHmJ1pi6ufDx+aAzmserYRVJm4IrSmF4gMZ7i
VCFWVWzcO/FNWJOcNK1Ar15B8FPKMfidG75ueoXw81944otLyaHHg2H2xivCC0Kgg1sLvKIhMYx2
anwUv7i7KE1FER5E4QN88EuGIcrCe/6qGFnkhVz1IMHBARcr5iIE7Kie69KH2kc15QXyJF3XajrV
zjT7ZgSgioGJp9NmiF2s+C3fTVWgbaeka/6e4H0OSlLYH7Nk6bfJFMQPBfrUzgVgqZJNmIgw3GbJ
MDYE9Xb8S3jypvZxfkF8yurWz7A4CZvEoWOtqq5WRBUmLY60KikFaS2pm9i3m79GrLZ/B8wIr31O
vNfcKgFFSxVGhBM0cwrMzo+CQmAlNpgSK+0Sq/7US1RlqJqQzolwWqs2EztoUgiv/gHVAX00OQu8
cjJmLoRU76/nZ+CYdr7wDJHMGZhZHmeXR4GqTDUC8sPizwviY6OIUePJI7I33MSjiuwB+HxzftDj
ByTmFKsSHeYyrPo1eT9LA5OUjtw4RKWa7imvmm3fyqoXpLH0n3WVEJWVRVCJJxADrnQCgA0ZdQA7
iZ/0LQ1wRdmQxNRcYLkeryODfBsiLzFt55PAG/Qrk1FCuG1NZgMPm/AbmuHpT78ek23aGtdaZFt3
RteWW0mtpBff7JvbgugjNy05oE1ozNsLs3u0zS0/BlOvhea7yHFXzxxa6Fk6XQ6uTFlN7oNBHd8D
PoI3NTenbKc10G2ciMCMYVsPNbq6gOuYcKmRMbzNErWUHTId4NFYIkHLGIH63Oko/36nZP08tWTW
oLYKO7GgDmIE2U7jqvGKZmEdJVBJ3kWSzEuftZtRsY+yLzazKSWvErkS3Epi9LqzHpiUX9xV/E0D
D7Hz8jL3b/t0Vl9bwDPQnGYUkVtNo5G6+LXnL5ARojtJpKPqlYUpfpfAZvImgbRpORkxMzmcUSDI
pdkj4RaWSfy+wO5Gw+kCMu+9jDi+bKuOFvtQQoOcIFcuX5k7KcuFDa6CufQVFPsGQQ2w/vlXIo4o
wwbWCLKiIXTHYIPC5uv66PN6pOq1g6u5xSYbhsq9grYoA9+PS8kbwfb8XqdHEdLhCSsYBKZ83ZrF
7Axx92I29oWD8NM79su+x+/Bg4lNG80xIQ7LF/oP6xzBeEYfnCWi5/ld0jfEN3T0eLkapeLWpm0H
npjeGRXd34hzUW/Dje9Xe6mAeVUaxk0LVNCTPukMsj46pdre1Omwa+pZ4Iw+0MxL5WpDZ3DfayCr
Oj0hy8yeuVJf2L4+GclHD7K4AakkNWELseJiT/4cp7qZBlfWrLyS6nwdaEpGTSa2oDjKJgppgenV
jximhmtNxfBQ1dohQHXqRGlyZRbtjtREw1Wz+sJXePKVQ25GVrMIJY4kBH7amKWhcDzKPQRGbuPE
lf3FFjLq6ejyT1AKaoAGSNmCAqrikD+LFjLCPsbi7rkVaJvcmK8RmGJqZ7quMrSrC8vyxEZhyJ8W
RCxJeDmryRtGyZcBq/xDTHxptIHwk9zpOilgW7uvw2vNqPoLApkjrxK8t1BUYAuJbAyy/vpDgErQ
mY3fBFdDhN52lCdCSix9W4JWwsZtH5UmjN0ilmU3SNL3As+BCxR3cXT4sPRlrNXwqOM/GiNfl77g
4lrRjQ+vIk3/qET4qGbT3SSXL0T/3M5J3blKTfZkoO8k9JMqVB8vs5WrUoR35KD8BAK59IuOaPD8
IkxyOT7Yr7GHWG0OwvJR4s8BRUhcBKoT9vJwY2QjvSSN4LGUJp9vX+l1OH50mV93EKBr/W42OYho
2pnpzwgveDAskpqulZ4GHoajWqFcYcbQgVa1Sqk5uNRNl372Uf3Hz0YvzCRixbcYcH6dyDIAOMp6
yT+onQmVh86yPSK31pD60nsrW1r05iB/iDhVoVjQYTu/p55YvCiCkFkhXlPYlFdbWIY/uxa0inQw
QVT2o6ai+lWsrn9tJT4Yjrkyqy+U8kdDmjKFkk2LQ1+s+Neq9E6Jy1nqZ+Ng68MvqKfTle73/jWn
efso1Dy9NMPLi/+yuSGZInoaQQYxlCitVjNs1rWs4oSpH+aKA8q15k7jXp1nNCYHRf9NAYowuC6p
kp1qqoSNmzRIwTDWXb3t0LmGF44NcarOwTaCzwdOE4Gm1mrHgGU9s4nyzksCY7gEAl8antrn8eM8
T/AK2k4ZUNcpXaHvs0jIDzKyiO/huChnG7TnCpSintCM2sbFh05tFOdeF1rmawkR5TErY26MxqDO
r6HUIdjOpXL80wkkHl5fF2aOeD/VZgdOoFZyehYq/cyi7nadncbTrlAN5Zftc7+gDhmAL30JApiD
5ImtpkKSZ7ltB8PrCSdqWuXcAacMbbIRvATF2EXbzM4lxekn0b6UuZxcywF4plf6flc7cEMb+s+F
2l01tSxXt5Ko/IwIM41mpU95vlfaftSueyXKom0o5lb2Ipte/40fZXH5YFny8BoZUvBrztrsnrY7
QZoQV+y/yjhVqpNqo37FvqlmXtiKHLJ1S7LbbsKOFOqs3tmaW/vT/EJUqPQ7x7OGnMWmjqf9GNXa
Ps40ed4oksjuMP0ZCOZFCQDimUX04UDWJZTXSS1yr9fHiWZeog/vc1dTUA0hnZ1ptNsDNA9CMye8
JPStXejBXW2PEFnTBDlNMHSsvywy0mwzVxKakCQz6FrMS+IFjXcgIqpiutQ6cVpXs9oMOU+vSoOH
r4CdOqJUrNYxYfW+yYUxCN5JAggjW7MPGzmddMOl1zeWHrFxCh0q+gb82e6aW/IUtdkFrYPigVlX
/HJ+E9HWXxjMLZiPZNgst1hVXd1hdbNN0r4d8CRAG/sGMdeGrK9WWJafH+do51jSELiJCC49IJv6
apy5tSL42ZU41GGtILZQ4ud82ToyogvAscdLAtijQ46VglsIbR92CHEkUVPGEo1Hq1kHnaCClwSJ
Tu6I2NbpmV80qTs1FoOxRQl8SWiSfD0HlFgrzTCt7ANsqelurNTiRpMn/BAk3eBOeX4iTw227Iaa
YmuYodirDcguJUKNytkksw3bgzFqkzed5EbT67OSC835wY4OZmYRoEhQqyxVyxovAtsg2bQcaKha
8YKpKFrfu/aok9Y7R/FPFZqxT0woPFoCeuvq0m57dDdneKp0Lg5kVANcrbZ/4LfajKliDlmqKtZm
kCwuVCNtyu9q2SqVh99YGGJboSvMgZSbO4m2SedOBJcEG7S7/mY0m+BvhLuyAXXJNx4EDnjjwnsP
U7cg6/Dj/HwdfU38YIOrNjLuxQB4HT5nwVDHIS2wD/CXizvaXs0PO9HyC2/l1BLgNNQALjA8PVIF
+2Tda3aKMHIiABD3BjG/UxtloJ0B1knnn+jUCsCuFrt/HP1YdKu13edwgUKs8g/9nMgfqJF9gpVr
7aXVu5IThCo52TdIp75NkQlB4fzgJx4UNSv2BqifUWVaytcPq66gVacTbk0tsgl4zIh2TbcrcdPY
ZUgwLrkZfRpRfy032J1YZip71YnNkAZMYNb2sKg/peRaqblVv5e5bjzk8QDzva3kIAfm87u9LFrf
8HxNpmqvmsDWemdq8SyH7wqNAYleQ2hjSv5xPkquIunyvjaavsPcURnkG62yioOmtpLqxWHavkR+
n8CiqqUK9k5rD9ht6FhViLFt7zqw00Otz2YEE66H0F/7BhWuXzT1i0wpUnKq6Nm3CpYTkjjZiP5j
mLrBrZJv0OKapGtL2be6LlgquPBg5DaUWiyEJG1xi0k1cT3T6Xa5mee78y/96KRYxltEzPT9F5+u
1YoLg0TDN6exDzUhWbQRzHQIrkpb5XCFDl4bDjQTel7nB13tNFC+cdLAtUBB7q4DYq1Wml3S4Wym
AcKx4IbqVpEESlHCqdY3U6KN1iagCRzuAqsVl5JYTg0NQAf6CjTC3WeZj3+QiLChj2d2jQabdIj+
5LMEfai36TE7ra9JtQPbCy5XZhvJJTPo9V10eWpwlAWT5/VyBVsNLZPDp0dGJu1nfZCrPSutMe8D
nKeIcpXGV6OGoBk6A535zokz3Wi38pihJpShVnYX7ObEcnD98/HxY3BS4ecsxw0Y0eff/zMPwySa
QDPIwIrtQfPv/VpvYIhgaaVB1cAm0i0kzWA6qvg6Ip41RjVK7mjm2wm9NdreOnLd9AaRAx3G84tj
tSI/fxkuicv+x8UH66+vb8ivNTMPtJFcHq0iT7XG+KF7isfmqpjM9MJYx6vB1DUIHNi0Cuzp1l+b
qQ7+hLgjPuS0KKWFhoSCwbe6GSkGFgWonUmSaDdVhQb1wn1ydXh9PiapFchIoZRpR6A0liGoMlsC
POYh12CTVRhpZ6184VBf7enLKNzyMUhG6MC2sjaBJGYsaQONqJqwq/IPoNTwZjLG5D7v+ktn18mh
llMYO1aukcrywP+sqCSpCxW9LRlHjTZuRrWYtnCJ9Zsyn8K380vkxGtbrNooN0mqopu8HKP/DIVj
WBs2kW7ty0B95Mqy6Ur4tjVCOdDjPdy9CzDSqfEIqlocCmRGWy8TQ2obqL6TtWc6m+1YFrVXFKp2
W85FTOXTNV5pDoN3/iFPfAecjWBW0J8sm6SPrw8J2omEpMWnnr3gwNe5l9q5cVrN/9XO/iWb20uD
LTPwz4ySrT2PVg/wi0D0pZO1n8hl7gmZeNay8sf55zqxTigilyIXo2ngudX3HfoTfXzRWvswkuRr
hB32azPadMxJQfx2fqhT7w3xFIgGblHHm70xDkNdicLam2J4yxciPbKK2zBrHwbaaQ76z8fzA67q
t+VzM22DK5Au0+E6yu8Ma1jWMPetPZB/pe39geb5oarnEXlILNA0DC2SH3XA0NMbqq62N+fHP55b
C+caBTsNwjD4IauD1TAKPLX1wdxDePQfRYu0rqFncUWsqLb770Ph+sgeTaITb3H1GoHqSgQZo7mf
BygSfpJelzIEZ8kuv58f6MRGiTcOeYIU4Ljxrweq87pHZy/7eywAkPjEuv5dMyv1/vwoxzNHCWpi
WUu/RMEWdVV3UW9DnsZ7leBQM5NcfQJr3xLJ2b8DSELgPD/aqWfClRTIFBslHCJXnxttAmT01uDv
hymz/sYT38uLYc+oms6Pc+IDwA6HUocvDuPQtduPr0ZVCmVO2td0mTY2GpHC0eu6heY7TxthR2Kn
m/F4wXrr9Kgm5HsTc9njbo8wOWwq3PmnntP8tgxr1KwtYr9wG6aBFWwxfB5+Q1JQX88/7qmXSI31
fwOvtkzZalPboqbb62HUH2KtUTdKY/bbEEuIC9jsqaEonfEFJ9TPPPrScLjTFai6/j7X9P4HpNO0
fDXQTaJfKlXzwms83lasz+Q3k3rNQGG/Wi5WpNYNtHfsIvVcvPvaWD+0sh4EThdVRYNNwdzjo1G0
tHcSg5Ci/z6rS7eLnQXwSl4zSqwytdHuyHDaA6FdwYyEokrmB81bea4vGLuf+jAs8psoIDhvZXWF
t5iZFmahkkp7Ix+MLbU0eJ9v9Rfm88RpB3pkc83lFsKxvvrYxyQ1sdYspL0tZfW8LXzZPBSSUbmo
m3+ZkzJUF3zTTq0Wi0sHLw/6MpZYX49XmVAWgm4xTPB1v93mWYyrQdqJ26bFU+H82zpeK8BVGJtD
Q1hOobVxb8cxky5ejHs+N6RAZX+jltI2RLyN0n/4i//eNrKCb+cHFcsDrK4THAbwuJSFAwDl6esD
GqQGkkLTUT+073NNsztUvA5PTbmK0OcF0YOfWbeaMhyqvroKFG1/fvyT82uRxaEs90piYL8OX1Yl
3GIt8lFWx/5vywzNq5kDEvQYSzfjwuZ9aoaXPI7FqRdnpM+O3z+1Us0ZYhiTjYVGlkF8w/klhYfm
Igp51qLJqwfrXgnGn//9CbmzgkJ+nrlrQ+tZ7quymSp7H4ytjvpLt3b6UEe7atDUzfmhTj7fggXq
QJ5UEcvf//N8chMRhiWX/r7LO+uHbocqcogsNZ5CK6TwBH+Ek4hzyr0+V5cYUqde5JLqwtePHTPN
qK9jh36hSyXKwL3aa1CTu5BOQqYOxPygTTj/mCeG4i3qgBCyTcKevmxF/z6mwGvAgMK9nyMbhXGp
NjnuKrDdgXtaAuMufJcn9hxCM5Y6Bn9UQ1l7RPo4iKLsNbGgCqVhJ8XWU28n6WsvDR18FaT2559u
TblYSlEoh+BIkEA0rhCrUhB1LDbACN/36ZiFvlvFfXjLfppOi5h0tHbmZPrP3ZhgdAZRELlG3xkh
BAt1aez5Qz7k1KkWrJnakgmcjxv1Jx0bNaN1NPjbLMqU0OkxnghR91cwNzFLMMsbS51RpjVonVAK
1MaM6lYhUmzJkpCeLBzZv6WIqZPd+Yc99Sopp7idLaapwPRfXyURK2MSQ/HcN0rdeGpTKVd+NGM6
leLEcn6oEwcUOV58HbSASa5ZEwqMqarHoFf9vRKF5U1JY3+RKwkkq+fH+aQzrnZU24BUSX1h0ehf
wyCQWbj7oQrEryZSbqnkgjdoUnrrBkLBhDroAsI3ity0nrpaJE9WSOwhjloBqtd4xG/c8adQ3Cu9
YaJ1Vs1O3aWQHmU37GND7OIWEkLbDZdgpePSb7FdJM4dI+DFPH5VgY3DNEgFYiAE1UJP9zUy5Pc6
wscDcWaeKPDutKkC7rL9vTZWppsqlpTcmnGUzbshyTsEyEjI79SsHJjcTtJgPy6d3ykI6+9ohJL/
yGD9/EwEeyrMJPQ7oN9fl84gY3yh+KqFPnDhQoQSUuSk08j6UpULS+fUDqDI3JTgQJGEuc6t0PBF
quZlC9fNLnzS+26ZHwRsMp/ZPrNj6cISOvVVKLAVlkMKz8P1Po6Bn8iFVhB0By8Gyll4HQm6gdR4
Fz6/45cOvZrrNUgyVwx2m69zKOyxF1psWvu8Ct57U/2GMO0twrMwEeLGLst5e+HbWF7K+ttQeCSb
JbYwe1YnFI6NE6YSmFjhkWg+lvU0HvDUSZ+I+b6yrBFy4agpV5RcE2q+3t/KRoA3EJj0PlXjao8e
NbswBSfOTH4MQB5QjcJtdZmifw6Tqk7arjFGNNu4DqCbHI1qm0h9fNPHRKhLepJ6+GGlH2GnFhde
8zK768mgX8OxAosL2veqttRG8gNayedgUUTcukOlsb+mdsIufX7ajwdiu2Mc+LtAxjTevj5jnzbk
owpb38tj0jyWqD6/RRkKmfOjHK9aa+kh2xCZVfZ0dVVJ9mWRjDJ64n0fT9Gur8W07ZVB2SSzMV94
acfr9utQqwcCfrWlZmzNveLLj1apHqjJ7+K4vS2F9VwrZn/hTD49HjbN3KJoJa8bAKmZRYWWCHOf
GdZzUqGOJ3foGXfAe7lU7xNduXAPP/XCwDQUOnpgYBSPX19YJRUMMprmPixr5WBUo7LN/HK48FQn
X9jiyE5xw31jndAo57ERFdy19pPA/1KIIr7FPiPAQwWo6/+xNsBCCafjEmwbq9MltLRAzXA92A+D
rLpWl+gbeQinxXVEvbBZn3oqjD1xi126ROzaX+cu6M0RAgPL0Oiixl1MhXepUf6iSsw2//2hdC67
dN4BnrT1dSKPG0hLcsFbCiHfcdMfPBFF3/0BZcP5kU7UFOzObE94IIEnc53/+lBWNEmS1Kn6vg5g
TvjJfYm0ylQ6T60e1eZWyaRd0SV3Qx9uDBUtINWGjO2QiblEN1bEU76UZu6V/YWu94m5JtOechWX
di5V6x4kAC2aLYxN92GK125EeBpMvnxwa6UpL+xhy5L/Z7M0SHPjFgV7UOePx6lOejWSP1TOyWFq
SqU4qHUZzwfEtG16ZeF39xMzHelHitZcPKERGZRvg83V58IbXx0W//sj8HKGbsfNA1zz62sI8KfL
ZZrQJJD5EkTySiqf+T/M7KyU+xSjxGt4lu1V05TmhedfvpD18y/dT8Wg70UDZXVymgUGI6PB82PM
SOJu/03rlLtAq+/9sHs4v9pODgXPFyyakkBdl4LYs2ZhiqPJQbR6tIeClLsSjkiuhenoNsZ87u/5
8dYYxOe0QtNhw6MYweF8td2l09SLuiGbI6kNrwcCUI3pLurkx9bywR+m320WKJ4PrhTN4y28u6cL
P0A5MbmqDAUKqAzLpnXwY1+OidZWhCgD8tjJXa7DFrJGjSAdFbHGR6D4yk3fx7PvhlVg/M5qAzpb
PyCodjSkN4nTR4r6386Az0n5hAyWtAeVkunrWpPyEQ9TQ00PfPo46djKPLQ7bIwxv7vw9KvT5nMk
fUHOl0bjspl9HQkFlTAjMaUHxWzD0q0SKU9wjVJY4X1aariFzJGePmGZbr/IwxzNGxHHpbUpMS5+
6eARItHOazwa8tHoDGfuNUlc+I0nfyLkfc5fQEaCKL7+RIVRexx100PUY/KB9yIy8LbqLnzeq+3s
fycCch+MIYpT+MJfR4lSkSuB3aSHJgqTp6nCG0wi5GJjWqFxYahVRfE5FMoKwFJdxfB+HXJhKBLn
eainJJMD/qZwgh1pnA6g7MhdYfG3rfp8/jWfergFxaSnvDS61vdfWJZwVXtG1NNReRa8Xd2LLA1Y
oSMZ4sJgxxvl59VsEYrR+yHz7OtM9mjBRi2bskNhFHftaH86n2H12lnXpWS5VoqDaquZlwRxp3au
f59xtZI1u6PDihLoABP8FV0zHF2z3FiL31wYtm/nJ1RZFt16SwY5hT0p4LXTS/v6kIs9uBZilXQw
47CucZab09jNRS8CFwOsichfvy4e8GumdzPUdv+7J50oQ/eC3fHWD2bkrPMsrPuJl5bg1WrgxWAb
TYV6HElqdhvJvbo35rB+yxLd+CF1TfELr8+y27ZVgEV0HfpETZ1/qONVwtG2LH/KGqgA6wtaHEit
NqtRdgjNUc9xkUw7QMsQK1THCshQc84Pd2Lrh83DAtGWvD+Zm9DXOYy7NDf00o6x4Zg8NsJnLU+v
uTDcWGRczdOMvjvPoI93h9iqryww//M/4HjFfB1/tcu2FeagnY3tKKSYuznIZVTzys9asQ9Nnv4/
xgLogqFHBc15t2xy/1w1o0pjueAocaiWk9CdzMno9n43Zok7zcXw1pEgF1zoXxzvMySmkm5DrYIe
4ahhIhkGXGzhxweh0LqI2sWmxeCztHtMArr2+6CG3vkZZb0cfRccGKiZIIktdKD1d9EZsTxaWhEf
SCydcc4IekzZ9RrXfU27icoweZEzrcPkKS6uS7MfSQBb7K36oLybJ7wXAmWO3cosK7cgkRzipj+p
Hlzf0lU77dXOhXptzaQjl0LS9noZlE/zLCn3uGREV5Vik1tcGs0Od22MAZKKXS7DxDEM9HaD+KPb
+EqkYzocDtXD/1B2XruRI023fSIC9OaWLMcqlbxr3RBSq5veJZl0T/8v9rk402pBwofBDDAzaKVI
pomM2LHXRBr5aeHOehFjGzT7g9f3Pt65czBaFVb1VaTumq4G5jRWxq+UfMadvqT15ZK7yuXqYLsv
PWfaYP7aHbCS1HY9Apd7pMIiUAaE8Hi7Y00zVvj7y9nbE28Zvtbh74ICVtkixxG/B01JNjKLs4Bh
qxsncrGYxMrDRKjsuQ99pSzn2bWaezeVw/ViNnEwgYQ7JBXNsLXpzvfxLHGtzmZlZ/Ry3qT48u91
ZbiLpKQxYmqvMX+cfPItI6g4+yHDK9yHGULDcGSVVwwHqTjX2zu1A5RgQho7TPkEZYO6YmgYqfHs
RoUaqhg2BqWJnR4xgnvwirTh+4pim3eWtdFLlP31zN3OJA7f2cqiXwH7qXam3ip7xVLsLIiHrBO+
15h90MbLd/eDTzYubkdQxnQqWWCOPqQE8EyuktZJhrCNqnprwYyr8loEyUj33tcT/JMtg1L1KrmE
f0iy48MlAOZsbnpDy440Ra4PuQKFPtaende95IrxzZ7xyUFKRhZUFAuKe/NHXXFZC41m1UiGzoKH
Tqq+OJ3EmajDAw1rpJ01FATnWBAGXz/jZ2+T1BQqJkQIROTrtvKfrcrSYhpUx3xgWMoBUl5EQ0OS
deUzfj3QZ/sT6g+K1OyHXCHXM/Y/A0VWzo1n0Va/GueZBhosf+N30hG7uUw25ZD+bxdWwi5anblE
r5XWP92Ffw/XW0OeTjmyQYcmLMtYkkCVto4F59J8s/F+Mkv+Gmn9//95sCyra9OqGWm22zGsPCM9
JTVuf81ahvDrZP7fyoz/78lou+epjD9gzr/Hm8t4mRILghjMoXZTly6GX8JK95RvvmsK/mR/R5aI
eyMJRW6JH1lis2qWVdVwW6LS3/fBHKnc+12Br7ZfY6OiHrScXohd0lX1z0SrzPlucGiT/OaW+qcy
/Xf4xS+ByA5yG2373B7/fmJbwzJcOJYMqatihtVPEw4j03I5ROmzk5nrHq8Jkh9EL8vGtCAVe9jV
f1e1/5iaWV88afq1yQQXBjbwDx+6pPEwL/Dcg1Zqjk9N3MlfRPzJ7CcioyxXD5PaHfpeLuoFKqW2
C2Q2AQedqwi7O1CiI178DZkFwDmLVwWV7EcPdpFXVhBxtKHeTu1UWruBDrLvQOOfrHKEWSq/+JqO
/wddncw26TjMckOtyuZ3ev6HvaF09s0w6t8Fep8sB8NGX0BGkwHtj/cdAk7MkERchNhPKng1WuVW
dw0IprmNF2zqZd9s0v9eGNfJ4azaeGSY+sfjoKEQqJKtkaHwnGpvz2Nx6qyk33+9e30WvnIUmDot
jojx/wnp6gbmyeDNMtS6LrmqZqU+5GNKU57npPu0o3kQJ1pt68apGkSVohD8E2GkwvquZPTJ+yUR
t557K+SSduW/F8PiDUvRT5wToFMe1EYPpEozIl78JxMs8tdP/em7xQgFjRgxJRmbv8dq8wqbsJ53
WzrYhdHlWO2Eo7i3X4/yycnAc/z/UT5E5tgNdtBAlvULwtXAN+OJM4lufEyFjpGSacRxJRySrwf9
9NFc0l6EEQ4Jvg+DdsZUdHGrynCxx2k3eGYVejqEmq9H+eRj0fVE0t2kLdlFMfH3C/QqoGN9wcei
iIhdJH2VZhKinzirWvKdGPmTAGJVZSB0ozGNjoEPYy30o5r4dQwhiPqL3JEbiM1XkRafE624nYsq
pE3qm6Pok5dIRpjjYb3XIYD8MBeLwW41lLIsiqhWQhVzZ/gK5XcNfp+8RG/141kzKFzCP44y0Vyb
RmrNjJcLvoZRM93ZgHuuq8XGWMv8H2to6zZP7IBAad1QQMd/OG3otYWY5GUyVNIsIuh1oIXExNVf
z4xPJj1GSevEwGmHGGV9tf+JGsolxnm0GWVYaJhr6d1bM5cgmkacxYZiA54n3nw94CdnOQPymdYO
ea6d6xHxnwEx2CtSqfU81kBHsdVSeFXUlSo0UO5u6LTZaFNZbtzYzHfjkIvD18N/+hGpnmBB4yEA
+7hNV5qOBVpHUzFmvVv8H/c6fWywezRfa2zzfz8T+IhrMyDTE1nth8VttzBBKzuRoVVKGlLSuZMa
HSKmMX0T+/17rqKhAOxKxZXbyD/ZSlUaKth5jaDdhXXR6opxMqxcO2rD/F1l8t+1xlCo9tis6BT5
x9wgHZoGj9lBhgawq9syr8Cu2LK5+fozffpAXEMQlZG+wOTn71kiGyNV27KRoau15u+unc3hmDo5
dj9Si+ZvpCifDMZSW2NY+rwIGj4MhrxpjsEddOEYa81RdCK5c4gwyYkm/XeqtX/nH/vUf8b6sKoL
vR4SSOMdbZszJJPWfvLaKpgSTd0t3nd+S/84irBr8FBY1+EctfZwfZiAcWK3+WCLhY/l3Dh6G0Td
VSHDREs3rZuACN/lUPA8HLLztKFwV50AGm4KnNe9/Fsrqk9eM60Ga5M5Yh+DMubf39RRk7pzC3sJ
Gy2utmnaP9C/lu4IB7/bYz4ZCeO31f+DUVC1fBhpKiXAowWeSCUnc4MHAIngeEoO8Gbq7f88UekG
4MaKRzy2RR9TT5FWdxLTxzkU0Wid0L4VwdKWUTBrRr3/eqh/t2r2EA9dt4n8BGjd+tT/2TnpAcD7
e3Lm0MqsfZ46P2RUYbqoupgsDr+VRv+uXP/JUid2Xn1MLG7m/9x3XKCNmtlaM9WJssdVmwZT3Kzl
N4/1yYpAh8v7Mz1eJO0Hfz/WoudDqUFqCQfVSy/0DM9oVZHxEcIfJTit+m61f/IasZZCWIXfwdrW
+OHEawsGtBUxh/EsQC3oxi8al8mI0eEHIMB0juj4w6+/3CcvcnWzooRLCyuCrg8bDEaieAN49Ry6
Q/1T7xt37/U4UX49yL9xF0Wd/wzycWdpC7rNeF1hGZtg2bz5lJWdHbKZT5uqrbqLhmL9QY3zu6/H
5Zj5eKZzJyaAYO9EOUaWyv7wCUkjKbQOJUpYdYhhZ68+8z0hvzT6LXgCNagWhDKNHgJx+aFY41nk
2bWmDcNGON6j2YkttMQy4B+HWq/CjobiPnNvLBcLTuFeeJ2y1cvoQsHbBDvmGZyN9su1559SV+6S
qgkmbf4tEwGBp/dOBapCkMRKUGvQO/puMwP+8edCBgCuLjuy7zisatiUUuIcZqAsDdAIrDbua4xE
wMt1gUjiHTee/ZB5M0ZtzaPm5fuhAcM4NOYYeLI9mimELVEVGv7HeRHk1XSyLUkpYQxF150B+j4O
ffOL1CNedWZpbKoCQ3Lhnh211Tc4Bj9ZUb3tzeIqG1IMsHXtNo2tq7gyn9RGfZwy4yybYu9lDiR6
qzzlpTogVnUPtNVemxRz1K7fYGJwBZ34N5nDaNfVosUk19uS6H7RVaxl64KMKw1MImhi9couU0y5
8YLF9AXLGR1L2rFUwVrkw03ZxRf8oHM057bvzsmhzWBnQnWb5PAsunqDieaWBsPffRndKKb2q+vr
vTqOdVDE8owG472ueFMRGJA8yS9bz7nAfucX/rwu/KH+xyhTNKb6eB1Zo+YbsbM1SrlPpl7So+WF
mkcKHGDE0i6hnHB3ncQ5z+g90LRnJxq2thVPmzkqOaQqyrAmHCQfyeVNMxaHue3vxdw+le5wWWmJ
3CiZ80tMrhMgWx2CLNN/CC9/ntLxZy7d3xYUAKx0i1d9zRyLbiERsexLoJSzO98V6iNe7ltzMN5i
rPo1RcRBDWrHR/r8ZrTRW5PUl/EIFaTrTnNEdkRZYGtoxSmyWrCejsBArzHOaZ9daRlngGFlwUwc
m8TDG/ze/ZhFl1le3YCRo0+6KPZ12R0gDFzW5mD61ZgdMK3Kd8sM5S2tsi0GOq2vmtOe3owpWKRJ
t7cTNSGWsO62GvOwN+xDNaTXihar2H8IdzPkJhUseNKxYVHNyHbAyW9ElDhB7mGfmC7pmxf1p9nB
El8bqMUUkXEN0PN1STEooA3tGWO4xE9tE0RY1ewTNJGt0e5MMewBLmzS2nmzOrxS12VQ14IJhY+z
0yQPDZiEY+lNJ9rmLsrMTqg1jkfDBF6L4nTDeqcNyE73i768L0JuMSoXTMTyrDg2RGwU21vKleXa
Vp9tcgN0l4xLWBHKrh6sezWe2ntdn7C0sq5dp3+t7dUcMVPumiJmnivigHSSqCoeAzduTp4qV93c
CfDrS1k3197SXiTSAm4y/Eh7wGGG/UPzkge6qFTfmLDcxprs3oWuBNUkRk80Q2rrjiP6RX8xi59V
bb70ffbCtznXSv6Uec558Sjzkgu8R5ixtYTa+2Icj6RndrGIB7/x5I3I48u5m68zF04w28IGlkWA
jGxjZ1KlsWexd3ZsPNDpiivtaF1WyO5/Yvt2lffpLTbLWKpVTegYzVmZtZ+1LK56zbnNYnHdqWIB
yd0eszz+qc72GWtEZCEGFyi7TW/qSn9SFvUtBWSTVslWJoDzlM4hi19M4zYeMAONcoTLrQcDRK/H
8mThYelbVjZuBKCNIHHhn8Q9+cx8So55x+ouZfLcWOChJ2GjJccDEsqyX5n6uTKNs6WVcIZbJqmV
zD9yd7jI4vourjRmrQU+1RzZ4+dO8+FUnWSjASKZh6Pi6OO25OjaJrpxjr3lojHE3qxNbHX15W0U
w2FGX+ebk/NEIninC1EEzsymCxTdqJMHNparKGKhSe2iTfhV3P4K05VNRBtCZHl4A+C3GVEE8q3I
fqhMXDsH0Cex+VZO0Q8xOC8sgy1rNQoyi+NraBPnwe0hvVid5W3dcTiXqjIGNp6SA/dlv8HarLXw
90ji+kbUgAOSYuaTdzdJ3R4W2EW9xs5hZOkx1qYnnDPpKqzQ1w9QPHg7ns3ONIC08DOzuekVVn2H
27rH29MrgJCz0Tc33Zi9qnpS7csZ49Gs7LcOhlQJqpqj1MsEuIBZ73LHeh8xG5qb9GBrHbBOrQZj
o5e3upaY/qA00Fe7O9g7Hr4kCuR0UznTqapiIj79tEUd4bMPuRYvv8DujPNAawCkxlr3pVDeIiQN
Oaj0qJSYPEY1W3j9GvUR7Vo0fYBGyeS2xTFsrtqXtC5Mcss0L9O37HuJDWAmzR/hHOK5pjpbjQIl
bj+HdsKlWEpm4DDPV0Y+AjeqvHOjpldeX97XU30t0MPQORJftK5+EMJ68zQ0Z2oD/A5sHl3TW1lR
a0hy+2IESDTACQBTjQuFl12OHTBsF6GDrxiT3AyLu7O8biOa7tKb+i1iXfzVq6Xcl2jayIHtDdKK
Pi7KV8P6O7GmbqG+hVKbDnY8b6PWPkGqDBrdRPQnUOFF4DLlzE/pSzVUvOKuysw8iEznAmf+57gx
90SAytYb7M1KLsanMSG48BhsMJ9XezFUvfA3h/ap7W0o7w3EIJh0Jt2Y1A9j7wWnj3XDMff0bd1y
gg8BfvshNdn7RG2fnBr3Oqsqgbl3j6Iqwz6Jn/smDYCOXy6tquNzbjrYY6ZMEONY8TrnfLS3jpac
E1GfB6M5NKa4TeL4EANQcznyKOaGqV7tZ4nL9NBfjkb6pJj9Nb5m2w4NmF/p5kWVeicS+idTZ1Wj
GIGc2GHR3u9jAbnFSx2/7KMdi+LYe8Vr1cQXRFDHeaEs7cJh4/rQCqrj2dhfC5wifba492jq502l
adseb5HWymgd4yzxB8RfftenvpyFhhdUi+8ZTvFba3Ggki9zHhQr8wYvUhmo8KsUOmww+32ahFle
TH2mXA5Kd93mpru2Lr8xyQ+axJiwiKyfVtu96HH53k/Fzja7/TzIe3p3Xgvc3tGgrKwNRb0zoynF
XWa4w3P/2ECRoTDZBJWh77IIK6WhtJBJG7dJomGYliuneahTKG/GuexyaOEl810mo+pzkh4VTObR
O1nVFtqbeTaN9pQX9cniz0CgGN6SqTpIt945AxhNJXJbwKJucWEo5UNjlGT0XVQBCzCxqFe6nTY1
r2lvNLteUa/TzLgatUQJSp1EbpZcTc5KoXW7+94wb+JI2yulvK9dh+5DLO3hKXobMIvvit5fKdAA
grjHkUUbtX1auqixx1Nmju86CopU804oShxiOvuyFeLCcCZ4T576OsFZ51HNl6hpQR6q6rjBCnY/
iuVn35ZXou9BDeG5Ga8oM4ATNV3fQWdkv/RYHWiSF9dRpO6FB21LWXU20Jb3tjZeYH5/nnEWJ1BP
L/Nc8rmkEeiVeQF/bDMazXuxpFczcxiyiHXsMCK2rAhNXp5jIaqIo95T7tRJRrkxBG9CT9jNvdga
oBGwLdXKbb94u2HpL4cG16ZIGKGZmtMaNv9Az3oVlwNEAbvZmc0IQWNZoJW0+kE3873ljoeqUl6l
7F+BZN93nvlbVO1DpwNXEpl3alLjUsddMchxoAqmxbgHvgGoNU52Q5QfuPHi06rC8x76UGW2+jRf
sNhhYNWj+BWNzs9FVUM3LTXf7WIIRoB3DfOyrpWE1EzWhl3Xr4qvGwV3bFU4YT7lJxDV3LTM8cUz
zGtPIcDuZ/ljSbGowkYRlQZEWEWfN/C2C8Rh8c+o0+6ZAtaxtq0NnSZbq8nusln+KuG8UC1mR0Uq
tE3RfPl2W9AIBstrHNI4GFzQF0BTH5Sx3cGYf9dJ+AWkKd4Ersu7wSnybYEnew3lalfrktMDO3w9
Abo3uz5yTsL9KuicCtS24/4Wcj5IY3wxdP2qMulEI7g9jo1KTGJdZbUObjbZ40M43NXCua1ibpUD
wWQ7yRdomXspxAmGcbvVIuU2sybdd4b2JirMgxEtTqD38gk4HxelBkdvmZ8y0ByD67LN6twx+zRq
/FEtMPyaqJWCUzqvluhF2x6FaK8KwBXQuWFDzuZDolqP9dIRImHpAy0C4WJHAxNBnvoGfQrNnVtf
DOPyAyDu3ln0a3PEASluj5DD242+LK/IHAmh1DTDIBVo4CJrc8cRJ8nQUi7QajMOHQ1Jb97ZUzBP
eXzRDPCNMuugjARLMdAE3xV1qBTGVi5gVcoYS3+SaG/dkLzjLy7BJ7NT9gYsqaruoObmRjDiyJeP
7T6z5n1qJu+aWp8Re1wJp0RmNMaAYXTrBZXgY47Cx28bIkNTjS2AcbycSrNfbQMft2ypUOY6O3yR
qw3Ji1uH4lHQuTDisnr8ZXb46EQdJfjWBUyT8bPFSACZ6vPJrSDGazoBSqevjO7iRhHpy5xGwUj2
sUmLH7pTvptJWgbtkD7UDjdBVyYP/ZQ/lHX8RoAWbeXkneJOPSUj4JdizjAyVK4TMV+AiLYCF5TS
rNvnEfg7SM1o8pXeHfaidKLHOFZ2DTfMfER8Zi4pZYzugG0rnuxeerm4kdxQ1vwRLbmy4V/2Ou29
Pjatu0VNLle7PNo0vV2UuxiviEsztZAoT/Zb1HUsudT8WXFeq0K/052pCcbOeW8XC+ut9prb4xU1
hdAaql84BVCR1xuusctzZwqmqHPTsjadmDOV3p7biF3Ijyr97AocV6Uag5tplJNZtedWz13Yzma1
MSbUWS0E705d7mtQ6L49VcepdeWBxI7iuz08i9qY7ro57QPOwdfC0aD0qdzyu7g8221fbaYCL8Ck
vVmtPkkzK9sJJim0vfjZM5WnuLL2Hqm3ogBuWY5OUMZTCAU1MDzlzmvHmy6rXmIl/0EJYo/WowN6
iQOVNR/7bvA1pdvqELUzpKGc3Urvl5MSGmtKximePLW4t2zrbAqLXdE4CGXKA4fGEZrf9ktbMYVy
iCqdlLt5Nq5as/vVJOoNYrU2UKL6vneUU5LP+9zUyteC5tCdaIu7KZ7I2+TWDRfCl2mFutjSOThD
EQc5vpI46nJ5dhTnSmTiOI/acY6HcKHKFdg2YqZBEtIPAK9n87aFvQBy8QddJY9Z7oSNu9z19XjM
F/mA+empcOm3rkVjB1puH1Jp14GbVXeOCUy6F+kT0ksQIVNoZ+6+6wnR1doCgVaSIOiJfqKmJj8l
5iOq/d+ILvKdPdnuanlJPko6D9bK8dFruXe86cZV04PidMumNZtncwRc3OnbLuOHw8VVCnkxpjjC
qeO+nIarvIvZURpkDU3Wvxdmc1wPHMMzIAyZ+t7SBTcBojO/qJUnNMpHoLyCeWewJFwwAo0gOTFw
u2CHSV/SPL4zoDAtoqtox5oCGXvXi8fesjgsPWl6kD5MG0HWdDUDJbdQADaexyukqbkDr8SGzbGv
G/CUB/lOuvCxyHDbNxc6ctW4vlbrpvcziTGxUJVnLOK27UJmkL0sAWbk7ZO+erPK7N3Q+8uliFNf
xfGpVuR6SOp3fWo/mKW6Twqgd7FlHlKhvTjkD5LUtHaAZlkDZnaje/FdNLkP1pgm0KrlnqDq1IiW
bUs3g2HBIzLS2NDYJC2RxvtKpk+a3u507l1Bkmr5TiTuSTXqB9SKL+4A00hwXi9JGZYlbhgjtrE+
ckxnO8O2xP1u6Dd2bW08FI0TF2pyvG+eFf/Oc6XZZm1DH5gEFcFlJkjjhmgiKndkX2Za5xXsIDz9
NkK+5Je1Vx00Jcv8yosLlrS3KZaJo9j6oSwAoGWr+7NaIimPOO6WtA2ruHv24knusrROOXz7Cw+9
AiuvuOADo73MuPXYSXHXjsWxtZNQ77RNNYjd1NX1ZnEs4iRkUwtbbF92u8ooj/z5iPMNvUNu0Bzf
Qz5anNu5Ey7uuWSn6LA2tlDmHrme/TDn39WUspctbLlW/dYuk7ntiSR8tUXi5rbOYzM0B81CqgqB
xI+z/iEayy3RyHWS1DugI8Ho2vsixrABGmnqi1omG8+LzNMIl1qr0qOovXQ/mYq+j2YtIXNQ3i/F
BB+xOuQKtDpoalelOcTQY8kbAABNW+6pVUeCN67KrQNJvqNY36TjaWrmm3HKNuAnz+w3IkDgtVuK
ZZ/b3qPhUJRtcvVSycrf3DvedKk94mwQGiI+AHDOfZnnF3Xq7PQ5OhrpeAS1qu3QskZ4TRC0mc54
dhcyB8DLLqXS4moSk7PqX7wkTgJ6m2DsJcZrhl82s2V15GVjDZTE/pXXDnA1YtRNK7rnQTSPUL+n
zYgNHt4Z1q7X3JNTKNEpyaaSmyzo8rEefct0hw0DVFQv2I+MscZiQISuYmCgxN+u3NK3dc5SJr7Q
QGn3afzQEmv5xULLv9ZeMEEl8K7qdS6zMzHwUdrtReUkPxJd3SzMdJsWO5kPlyR6Ho1RvzKs4aB2
y66J+3IbdS35L3Ca1txwESND4o8EAAFpxDww3RpT7CjekvxhN5zG27btf3tOc1AGD5i48yu2nJu0
mYPCjUO8IZ6tGKIszJQHtNg1UbL6qJG+V1vvLYkgr5GBfaU77Q3a8nVBp8PiJSnJz6IOIoTIW8JP
bgAau0szqU+dHj3OZME1fXiohqUNRqc649SYb9tYXJFz47+CQENOba1ivafOS3HXFFu8Crl7aPQ7
mXypeDoruP5s6X+8YWMq/c427luCa3/JolvYpWXY1fndrNVlgJm/giJxARSTU9agRyjZLEWCPakx
XndD5UsQkK1Yzp6eXuo5pAS0zVPePHVJdFsTVhGG7PoMxDYAeX/oGiBmkt4HWsICEw33Lh2jX7re
AObrRO+7hrLXjPJdn7tfVtQ8SwFUs221Oy1pSYuLnj86LF6gWfJ6GpTQXGh8WTgLQNM8FNzILOB3
o8omK1u5Qf/bht6UkUgouyHo6P3Ypnm7Yx86eGNUIAnvj23K7TgysktHMmtsmYQLdwc/bsTVXHt7
MPNO4NrlXRajGCnT/tQtK2nIapVdVBYnxyajYUuzQszd3htKvaPLpKWbaipw1nU4s2T7Mx+XzWxn
P4eIVqR57t7HuLzNJP06VYZTt9NTYE3FO4nFYwN+Dm/85gZvxQeoylC7yAQ3i3u/XhkzZDWHzvlz
g9j35hD0pk6CjuTOiMPIonqUkrpqg8gz5LDKz0vVXBoj+xvLYuQ+UOyWsYh4MXy5KKNEjyUKv5rm
kRAty33fs06wEZ6S8b7W21+dNBpfGexbsdLAZow+wsmIj0IZXjRr9KVn3fRtRL60MoO0xK4WyOyr
mQqxi51qW3nts3CcIwr906T2cFJVbyStCNZq7KxH0Snv2sxCqZYfvdrrvhlrt1ktl20Nvox21P3o
jUAdF5n6pP9eDXcJE0yZRZPsxyF7Tuvot8vBQ4LLuVQX8wJPWQXDWmaujqehRx6GdDl50X54jVt9
n9NFt7q2lhlV8zidLwfP+l1HsDJj6Yb1iD9HLizftZYjpQDCHKva4fGxX6LlQiUn5iU9u3Hndltb
FfFGbRAQ4SjozeNzoU33peQC5mbsFsYw3jtlTTasjO6j3njopLiiYH4qTPNX7so3jdM/iFSKGzGt
DMAEfyxAVhEMActutrXZHR0jOht276z2+Pf0e8mdMqn30vIuIiu5w7x5Yynmtimtc6Z7P5ZqeZm7
7NL0xrdSpBfAZagdOfN7Bqh6E8/LdVEYzLtsry7VXomqG5mJG46je73teGXmFJb6QmeFqj/ZhcO9
nh14KNd7yNzTstlujL4MtBp5AXXIPbKurRGTmpLV7SjG35kZETbOxDJL+tRY4/VSyysv6X6Shdf8
YpzO0C+50uSlj1DPpnWkuJN9RyxjnzNMWdq422C8vC1K99F1mr1d1HfemiFvdVKjlWtvYA1Nfu3c
tXb53hr6RhftMZEzKYmBnFNvcCVPqdR08UbLxpupV8kvtiLI7fSbKrS21rL/K5ImtFPxfMJ/zsDs
DknE3+X8KFXKerDLKAQqZRxSMsC/k1Te9RMRiJ3p2L0vqXYxF9wlE70DrScH8t7EwN+4NH6sua+/
BzJcOtipf9r/iHqENBKLZIsbpvMcw1ezkjJnq5/t7yxNtLWw/vGJkWRrtDii4vyHNmOQi23J2roh
3Y6Zt2MPyW9KHXwfE4PinB+3hksHXRzHr15MKwkXL0/7Say2hm5YTNpBSlzZB1+X5T95/lWSgqyC
K8jKf/v7O8wOqD62CidMrCnB/m9aZBPoCc353+g3/vQqf3h+evHJCSD6VHXV/SAykjP3Z3XEF1wp
E2MMlHzyzlwCume1KKbhuqZV+RrHbvdJH7yKjKnpLri+jXr8g2Z+bNFskhZhhiewtqnTVCp7AmDz
sU5k80CrUsP9yYXZvbViOOt+t1QpO4+q9RM6JXzkvnltH9UoTJvVWICeX1Rnq8D+79emGPT5w66m
Km3QE5La+HlO8coQ5so1WnP3zXL57CthksLn4TN5/5gYjkJitaEmUTjCfbuYEyMiwMHD5DtH8Y/i
EBKGOIjC3mSK0vP4p4PuP9oh+HZz36nuejIlOe0glYbtzbYA+J5tSjF2QJpaNX0fOEI5UL0o//n1
bPyoyFpfq41YfDWHRA7ycY40iBdbGp290MkXYz+XpPl6LUu2ybjom6+H+kSMguKNBok/LdUIpv7+
gugb4lotGIqqWHXv9pQS973UrYEzNS7HjWJWgounqJubccHiHWZP2f76+nf4qDH687goyfHoQOkK
peHv36HpUSqsvvbcIZZim/TWxSKny3BSrWa/WKnxzSz6l+i2vl6gtfROGSjDvA+zVuOrkYdhs1Py
0kPoorUbpZxJHw9oqOirzf1aeDtM1vwlMt8iQG+xNRPPPUxucQ0Zx/yO2PDZ96Z7ns0QPAgOGh8U
T8VcSStVCz10J9kgGoirXSmrIahErn/z8J8sodUAkM1XZ+X+O1TcxDGNEkZYGhgCbhYNJRf0I8b9
ZqP77GhjABdPI9iVuNh8mFlumtSu1xtGqOpU/DddgaLSn+j66w65OefNAJ1SS/ULnFYVbyNqBR0z
fi2vURL9cmtZO9/M9H/3KjSd/EU7P37tMET/nmWrQYneO5aDQ0nv7SdRzPeI100qz5p2Vtthuv16
Vv/7URkPv1U6WWiAQmn893hk+8w8qomcY0HxGprifFoSqNNwdezd10P9u4AYCjkb3thImt2P+l/S
O+AW7MEJuSuIa1ye8t1Q9Mur2ROS50B8N7FiVU9fD/rZ++QEQ5P+5zk/rtpqoUdDup2DwLLN96XQ
pxsxGeS1a4xBNbOPv5GHfzbeHwfpVRa4tnP9/T7H2iMFizQH7b15W8Ra+9uoPfWJaqru+nPrNN/M
l09eKoHZKt7GmB4x8IfQrGVVVn3iuqHdJeNDm+JiudfHXHnoPCf5nWSRlm9jzf6u+eSzYRlzxeHR
uYRd19+PaXVkdWWtOWGvYzNrtbJhuTTmRhWj48vFbcJYesn262/57ylA54mGu4iL7F7H1v3vQWt8
ZhLuZHxLNdmoTlcGE/XGLUxV03eK7rKIGwqgMYJnpVC+GfvTB8bdDryB+0kIDIdPG6sKo2C7Zx/w
yEAFhWI3OPMb2gHXF3VbTeK7B/53G6R49qcz5Y++/GN3ikY2Zyy4sx8kR23mu5J+jv8j7bx25EaS
NfxEBOjNLct0VbWTWupWSzeE3NB7z6c/X7Z2F10sogjNwc4Cs6PFZGUyMzIy4jdmY1hr0oSL4xDa
LbQmWd+5k5IXTfhjgx886ErSAWxE/0Lb0p9Zm88bcvosrcTzDPtnw6CchQri/AqpcE+SEwA+p7AE
0eF6StUYO6Pxio++1PafnTFU620qlXmyB2QGtsYcVeAAQYj2gJ7pOVp+atubG0R18p+UUKNPYVDT
oKJ9n9CmjQfl3mzG7J9p6vxvjZb2iGMoUv7dcqbeILecxqM2dsNWMcf4c200/U+nhMe1ayroz+C4
eCG6thxj1ysPnWcePLqi8tdEDSxtVxEtUKw0pFbakE2WPzzgCqWr2fFobjChs2l56NNQg41pZLQ6
YnzJXTnTKlQ5pFy6D7GQAPXjRZTrNGBsWxNm78OEc+sP8KX8nzBl4UM3vQOGyIi2npkUiJzYww22
cbFPl0+L4YZ7aHbFU6FBpC4DfA7T0Q7ijc8VWe1aBT/0jZ4msk/DJ9CfK7ObnuSOD0orOZ1UF0wl
kL2a9NxxVdjZr70fZvcw7fNm23sTiMS0LCnd8joFVHX9+F5wbUlYEYl0QBMbtpBtnGVQmh/h2JXq
HnYrRrNtegQZEmkoPutV9LGTaxNMDpFZw2EMEKXt3yoymIG//w3I/4BLByvOdTf/DZnZYepop/4J
1coY7ErR7+vOireZ3Exbs466fRWq5a6hIHiUxkR5KUJ/zZ7v4s7F1QMFHSH5Ap/u4hQMUt3TGKaQ
1wbZ9FAM9GC0LI4gqNBTvz7fi5AplhzTEpxmLLA8c9FGA54ezrajdPRNKdrZhanvECFEP0KB350C
cLjFcivcRbks3yRT760s94W6jfjkImpi4clDUjFm11NIlYpukS1BUrSAYgdarX8Ow+q18v2TJEyF
tlYhZ596tUJ+tSiwkOENkTqAxLVcwbOj0T8C1Ct9YN0YQbiDFXqWS5GZVktWhGRnHrZVgRv0ukkz
pO3VV9uqtZfYw87LReLdWTP0Xfh2bB5SUnhZqhA3O7+DutaZWDtFOpYk7ve8PcbXWuuMG2SRxpUr
5yIqs3bkSxwZrjvxAc+Hmmj+o+zYe0fWTzr0TVHddoUBIPT6FlkaBiV8eDWQGbC1mGWArVeCoPMp
7pCBRa96GLe4rCEstcZxX3iuKkK8kUVD3YJ7/Hw6WRA2GboMnP4MdZA8HxwX5Sfp1NnteKePEHLR
jax2UeuASr0+xdlH4x0OaVVUsAAoKBbapedDI0AMrsiL7INh03kNFe934HkFMOqx314fabaYFyOJ
RXj3Ju/q3oFpFdsHL5BsmgZT3wHhNxDgWEmmZ3nmfwZiWyB0B0BUnU2Jk5KbfiFZ9M2qELjudMSM
5Qktjm9Frq4pRy4Opjio+8KQpQAlZv1uVr3ZI1KctPYhn8wOMchxdNq7VElaye102KauY3VTsPIG
XPxo6N1DYdWwFtVmJ81BPgmvCVRiKGMPrlEBHrc7MKFtjS/g9a+2OJRBfVOBaAyNTcz/3fzojjpj
ohnWoUzRrAkCWXdVX0lOIVj+f7EVYVhCimJmFBJmd2Aw0Y8xYtU+qJLtvNYGbQYLETXX9so1DfGl
r2YKsUthyCAKROezSovcadtWQdtaw8LNCvxnyei+j410VGX/+9+voKCic8xU/G3nGWSh20Ult2Ja
wt0BUYp661ultTVwSV75WLNM/G3nm4ZGBkEtAtbhbAWpMkeIwDNUZnc7KRTqCI62q+vxIXKUFxgr
++tTm8WtP+OZzEx8LyHPcL6MgQabGMaAcBvr6t+dpfmHROampKOXkjBL9qmgy7qj5TesXN7i3/wu
W/7PyFidCVVphOZmJ8DQUl0aa7q2chaO5CXKtJWx415Zz6VRMBmnqs67lZfcbJsgZh2GaPg6B16Q
mD/LgH8dv/NWTvPiKAgd4UyCAKN6IdGGMBeQRzS7fcpre9nn5kcRY1gZZWlvcIf9b5RZVMTceqK/
GjiHKgUGVCofYOoAOvacB3qr320PmsP1zbE4IPLxFAfZHxeGFarBA9tGfu9gxMAYlOZrUfm3U51P
bin3txp8r+vjLSyjSj7HHSZo1IhnnG/GGORgbCoT9wuli0cbN6wdSPdoZcsvjiIiBmVsTtlbd+Rd
PERiLg5wyHYONHzrbYOa3k1Q1cqn63NZiLpvYn3/HWU2Fy9pk14HvkfUpXTvqlqKrg4+LtVDN3p+
v/KlFqIhQs5vF4nQG5kX+hRqw60+pHjwJBhwgAWxb3CmCh7iLB0+Abv+S80tcXhFo0ZlbyA4etGr
opGIvtGk2wcA5OprUkzRtEFdzDY3lWGEIH1847OkqdNjpEUQF64v7eJkASFTm6dXJs/T/s7zA1Xq
HftQZlbEc1F9gjz7o1ed52JY65UtfUZB8f3vWOr5luxwyA60xiMe82jaFKFkbtCR/9Wb2ors1tKu
JAITPoj7lIZFoH63K720U6ZxIBBDuZN3UiYDL9bTf6HHDSYacQ7ZoMl4UXpGUVPvO2yQyRUJ9S6I
ogggWlKXsBhQOllLTRcCCLVJkVXplAtpb55PSq1w0sE+yDoU9JOUw0jVo9/4Y5i8aKEJdl62K+07
MJJGXTnj89f42wblDUOlWUPFDNWb85G9JDfCmmf6oUrq+jfFCRLwbviCVSAeqBTaXD8B8ROnfbqt
Sr38ROtZ2V7fpktbh6sAPj/TVy+qiC06yDAw2DpFC/RSSr2TiZUUCOW/9xWjnM4CIyNDJwVK//lc
AxSQ6yEcYERoiQQIl+ttVIDaXZ/O0gZFZxlCv8mdfSFw4cCwC4cAn9BoDLoHIw3yG4UK0srZXlo0
uhXsGjJVQQ+fzaVHnoxGCLzhSv9mqP6Ll6h3RpD9vD6ZpY2pERX4i/hx8W0oYkFA8Ek+GsX/UcTd
B7s2AVzH96rWwPF0+pXFm1Uq3rbj+/FmtwFaFWovW4xXKqAi6SY+TkrOu7B45Va/k6dWdi2nfoKf
/Xx9ootfzcRkhz4QCjbz/MfPBjnJbQbuUQyEn5jWGyWIP14fZOmjmWx1dL5oflwY8UJh6/BWBm1s
UHbao2FJX2kyGzcGybz7+6EsGTkcXk70ZZ3Ze17uYKBEbWGCc1TQJICtUFTtkyL1X6+Ps/TBLMRV
TMy0EXWZi/zqwTAIjq15AGuoubktfQj98Agv9w78Ltzu7D5q/GOPwsTKAVjamegGooGLtpHwtzo/
AGY2QiSpUyxjSVg/RoEN9j4B1vyIV3vwHGF5s0slNDdWhl3YJ7g+vTmHozPJCp8P60mhPQR04g+F
l/fgy6tiq+I1vBISxemd5fyiOoJuDfVBpjgbpe3tXpAwzUNjQLuHYYUFuyxVj4Ue1bDBTWdlvLey
y8WAlEQcPDzoNcwbVhKm0I4+SAbYQJsOIPZvdBqgcIEQg506/kCcF7ZP1cVQ/tqujW7hqzjOFvqb
h2pDX6s9ZBFP/l7lefd8fYctXlHUpRxkljg4dITPl7xO88wGI4dvT6oekb8AiLo3i+aQlCb5NfLO
JdRWp0Zhfoo/Xx9b3LvzZSHGAjdC2kPlAXY+NO1enkPTaB0MzaMbgJEhJlRQt71O3YVO+7My6oNk
/mX3VwRBDb0PvgaWbcJR6HxUQA5ZPNQ0HsYylFDrghqHPnf62imJcrDqvvr7WAEli2o09y/VWXuW
A/QAxjpU8cxDFfm/DKy2TpqvSXs0Faun6+sp9u1sPc9Gms1MHaLAMyqfEstUyFucIOCBTF10cJx4
zZp44dOdDSUO8rs8kT5JoJgBQ1HpPhiN9k/cxptBhl6iBN4Wcq+LEd1KMFycHm8lYryN3OA8GIZ1
3xeAia1D0pThNqp9ADFK1uxkJQ5WLsqF8IeSL3gbldyeJvMsY6wg8TlJCfG7JPF2kwptsNJ/ir3+
e6706DuEP65/uaXxyJjeNPjIu+cv96ZQUbOKRv+oVCk6qPS03dKM7oekeQyj4BCHa5tycUCSYUMc
PITSxVq/+34oejdyhnjwEaDpbvA8FKPL3ncrmb5nEoTPlRL8+hdTRAIWXQiweRdN9NR2Uk3Kem4r
OFgu3WNEzs2sguFu1XcaXddjotVrMLGFSC8K/IbAXTDVeR3LTFK9iARdkObgl7iFu2/2n7umPEbT
/3Moa1biqRRtSgRS7Jg1CszNSPlhyXFzPwBw3fWN9i+O+ruJzR+fBd5BdZxZfL+8eAH99kOLnA9J
rq41FJb2CTelKMlxV160YniMSVpUqYwzweBMGw3KQ6Cbv9koQIVhriLPJyvDP9f3yhwx9BajRQdI
yGmLJtAsvAxeZiaJ70gH7LT1k5Om6UkGp7xVYkK2lGbasTNltBfM6lc4ANL3ZLRwBtX7SwjG2+8A
mkoI4E1D3jq7oSCDZW086dLBk3TzZ1N04xO9Yzs+mJGeBvcWIERa3pLsSSsQl6X4igqoDioNWAJh
6Px89hjBjYrU+UeIai+tF8JZGJ8QynnoMhvrUPqKHhyK66u+dFhog1FHwUGZJ+ssJjRgVUdNqdnB
ijGFUAcn824oW/h0Vp2jbmKXEYIo18d8e0nN7yxuYhCWEOORP52lHz0e2wM69cFRssq4d1U1CeQd
ZIg4uKv0KbLuR8POmlsEnVDhMe1mp5vRR1BqtQe5YRrrI0gImNMSgCo0P4qhCQ9IOirKFj3VPPt4
/dcu3ECiKYmUnAmQw5i7D9FCKZR+MEOAQMWwBbUOgkNPoQikK8dbfN7LVeGRi8008NZ5xcIJDNJ+
VvsoV1l3bGyn2PdS9ZcafG+727bFsaYyIDpA55vMGNBqqKM6OOJv8aOvUZbwwmfoQiv39sJe1oXv
GAhnBQzrXFVwrCwUsT0+ceiln1I4xr1Ka1kunD0epLemUC2TpQ/Xv5Q4mLMFxGMAZTw+Ffe3PI/G
IFlp/gfBMUPHJH02Rqn7qSOEYd8VZgedQkZOu91iltRa+0lJKGDHjRf6K7t7IXqKojWpiiXq1/Pu
sgWnYdRxsQVomLXogZibqItPeJ7VcNmie82XV6a9PCDGQVAIuGbn3s7y0IaDVjdM2zRjBMGm53pE
SGYogdGn5rZVw7Ve/dKIoA9obPCQQh5W/Pm7RCLqMsOKO/i1Wt84ysZG5wJm3SBjQgCbgSYfquqc
694gv1lJ0mbf2KRvSVDmFILdpaExn2yHZJjataALJ0Mrd4Pq6w/DkEpbMhsZREMY7Qzdc/aIUiAO
ksLm2F7fY7ND+p/xGResLjZF8+MjZ57Z1Knun0LT7r+Nng3huWz+VnaRWaJaDh5OoFmAO84DZDXg
dKbk3rGd4vgGsX//Li3qybVsz9kUiVzuZcMzVgLd7MiKqQFM4iYQbg8QFGbHp9X8xqDLE5xKDYGw
2B67PSoL48ehdwI0FjTFnYwRvriixSsfdWFRhdYpdx4CpGQ4sxu3zLjwI60MTkaY5Z8jKZcnl0Zl
lrnXP97ssnubIV6QeIULPV5uvfN9qxmJP3iRF5yiIJc2YZl4N202QQLEovCoeVCwr483uzrexqMB
iCw1isbo3Is/f3dOgGuqKCUM4clCBvgl13nr9vrkPJYB0gTXh1paQg4ioFHG4v0yW0JwAnk7mHl4
cmJLhhQit09lvLr7FyZk0nwhO7Msnbx+dvA7q2pktWyCE3TA6tAkEZoaQ5zeNRhAr+yJeTooFo+9
T3GZVx++TPMz0JYN7H1fzk5SUjZui3HMDQjN18yPrC/FKE9bY1K1mzhWh10lZPurQbK2HpCzlZWd
Bbu330EpnzYM/xW8kPOPiN5jPUlVRTIKQmljdQq9GNPv9nkTjHv4I+QEOFo+Xf+cS4MS44TnIXkg
r9/zQfM0za3aKtNT2stIB6FQ5kaj3m2RUdI2edFFkHDlNVzDW5Pz3QX6NlUiG9cW24jG02y/FnGb
15KmCAX/Qo725H6QaMuuDV+7ujPvpN4zfrWQJp/UtDesLaIS04dQL8J4axBXgj2iFQoannY0fq6m
Pv+UJKH5uwYUUe5CumYPkSHdDi3Cpi6ab/krxaVhEthKRzkNfYLaW2IKIZCxLRTTrSyvQjkxxt0P
cY3BCXe5VdjVLkibSnWpUBnPzliWj7mRx8+xQ0d1AxfI910LEcufZtMn0l62+rp3FQ0BJw65qn1U
tRCr85rt62/LPLTDDey7ybrvlcby/4Flaf/yJ3X8lRphfDLatv8nVprydUKPxwd0pARPsdyOYEh7
v03QIhh40eaNBeRJdirEJGqJ1lKky/2vTCvHZmv1bfVbgX16F1lj9gWdHbRNc3XsZd7dfeH/ah2l
UNwMltf4wVJiq/oY4zuYAfxROg/uT4wGtTqCB7q+vxZiPSVelPmpwIlMaRYu+liuvMaespMdqq6v
NdktpYBhb9aTejMBEysAAlIV/Xp91IUgxWho5/OmlJ0LToTqpbFkqx2jKq1zCsbERkKbTu6/GMUQ
FAEINZdlDhPpm76emuzkTw1vglTBvwxh2TZYYw0uREMik2r9qRZddPNjdMki6ofZSc7gSW3ROFVu
oNW0wT6OC3/tdC6MxqOAoEv9hl7b/NHk4A4eBLGfn+IWxV60G6DRbDqrVlFW1TtnjZS08K0cbmLo
K+SV4oOdRyCrVxBOqdG6KMZEekWHHf25pm2dv4bIA9dCMht0GLcyefPsSkl0uHxWa+MjbwT6QU5s
8zCFvvJwfU+8NV1noe0N7QOaBDOiC3hYB81ASYo4PYW+PGzVeOxebCTnHqqUhofbop5ZH4ASONNB
VWrEOqgFotRhGwjF1TGyphHR8u+e3iLaCnl3Ai4Xiwwa9XyF0YyCfWLKCVkPssGpY0LmV/xwY8t+
RbugbFbeCfOq/58BqWviJCH8MuaYYSVs9FTqUWekjksyNxjdZ7msm50kAZVHftkI3NooEYT2x2bT
IPK/i9TUfL7+JZa2sSiu/vdHzK5TyTJCewKCf1LRLzlJ4AUOeWPIWw9+84pVwVIKQTnXpqIkSkrA
9c5X2PaMEpi0TiQA3YsSV5HXpzqJzVMBevRn4HUYSvaqGqMNFBveV7V0OsmNjcFwAngKoZ//dWQS
ySDMUkMGa3QBgcj7PsYnOohOaekZG8SzgjsND8IVg5fL2C5GEc5R8E6EcfD5rLU6Twh5dnjyUKSn
tzUW2ksHvrTfeEbT7rSsLH6WuSLkrb21e+UyapB+Ukqi9AryAovE87GNKq2CqGzCU2J3So+QZyYB
062qLr25vo0WB+IKIWwQPi6ioS/Zke1rMal1WegWJaQh301tbayZcC0tJu0iLMzoiIL2nB3SWtP6
DG2u8ERSUyPXpWECVtPU+dzymNpqZfwqkbRseL7k7codfXlSHMI9u1YHjiAszc/XUg3sqNUSLzp1
iAErLpIeztPgq4iR9Qi8rhn2LEQH4FTcmgQGnpwXhSEL9wutngrAKop2k+TwZVA+5L22GXH6UPe1
lkvVxqTrfFBjy/+ETisqDigHaithcWnabGCA7ADLBXznfNoVLvHQ7KbgZPUGkqBoKj+awzTtmzyZ
VgLE4lBArAjENjFibjUg0ZMJlWAMTkFvW995hldPdIM1BKtUZ3d9vy4uL4gcXCl4oaEjPnvSa12O
2FPLG9dXqcttqzA2bpskb37rJF7Btmmo9HXlOPibRrVLmXQV9Y4NV9Lw8/ovWTo5TBfGAPvqsrxt
04ApdL0KTp009l/LyG8fg5hiyfVRLp/acHB41Ou4lzDO/HJrm1gNeU0QhAIutl1uImtUJcjr99Un
NdL8cHt9vIVPCfCbpWVOVJXndewJlPng4VBwiqoBMRzZKG+qupPvUkL6ygbVxOPrPJfgFUgJwQRs
ziadF0qmYABzGxLkrKKAN96Qsz11qDs6LsjsptykAEXgiSVt+mJWgRrth17rPo4wsqaXlnSLZvdo
yj9SGVQTkJU+Sw7U4YMGscoQlUenrBVzT/e++aUoIIV41hSe4ZZ0qU006bk/3VyptQS3+wZbAfp8
MmKCRlfcjTwgsr1nysVRszxpeupHu8q2xTgivCIZyMOvRGFxlcxXgk3NjcZz8RIyVSeh0mGGGJ/G
Si0QvoOYh9viz8kJvW04VcjzWIqKyjfai1mXBysfYvbNRSlboMdBMDjw+EHxnUeKqcYnJPAH6YC0
ru6mqRJ+sLXU34aUe/++NQP6WRjXqPRP1fl7KdGxBKVCIB3konggRP1ADyr0EBXLivqU13GIOuBa
c3FpenThqOiKEsBFIBwErCDLG+ngq4HxQMjM6QSVDa5LTVeNw0os1MRqvfuWb6tJAYnnP6NdJku5
z9vbqeCqSkpMa3iQoDWetGz0002gYVe4yVop4XWtoITvdoHchDtQPeGNh6QAWjE6Sn5ZYiIZXnTj
IaXUfYdyMXKVip9Mxs2kRgouHLpZfarKsHwFhJk/1vrQYl/g2bW2bwMfeqSXyTg8BUWW/5Mgs6m4
pjnKmosepxZtQiSjEENB9rZ3q0rPfl8PIbPA+LYAUKjIFsmOBYXxfDuZShFnDVf7UVIA4qkRdphj
HE3H66O8wd7m62xR0iEuwnND8OF8GD1q1KnLsG9pRicebqtIRus3TlQkrjwtr17ZEH2XuKwdyDzd
a1RUzTJH8ndUMaLnPtGS4ksU0Q9FKjLxHhPFQAlpxL4GWxUfnfJbqiraDWqQknobjnYZbynmmdJK
vJ3F97fFIrY73Jw82uiVns/CiBJ0laTMO0ydnPx2DLjih6jzA3i7IOMaFHjHai3wLo7Jq4m0QDQA
5jE+jfqKYlLjHRxPxY+m17dtwdWSIBtU+eGKJNLS6QMcJW4x1FGs+XM7UcYBzc4IfmDl/ND7PnGR
jtduc4ykV96mSyMJv2ps9lAFuoC4SGGo+QnEa0CgqZ7uWkmHipiPXC6buFjTlpk/hN8+HJINxEso
gxTdtfMPV8VMVQlt75BOMlqKddPWX2wl5ez1juyrSKfHE/DJUAlP8tT7uqukiXQvUYYM7mrZQsne
GIbBeL5+KhbWgBcDWR/PYTKxeVtltBW07WMnODZ1YT0B/5+QStf116pcJQkvHXMaoCArybOQO5gd
c2ekKob/MmG1beR7SwmjvVqaa0JPCxPS6QDC6aNdBRhl9hDy6Mq1piV5hzrtUEDGMV56jcYuVje9
bjVrEErxb5vHFErs4mDQTaeqd/5RRWY1IlQj4TufSh9Ls0hHDGWMklpK+U+TjuUdPc9ujaAwz2nF
XuIl++abR6+K3Xs+bGUQL33EpQ9QdZCy8jdZqqCDLtd7SSpxFkLMT2lgEde4MsRx+PH6npklH39G
B6XK2wy2GjnA+ejAIkvQP5iTa2TMWy2IfNew0SqP9Mcsc25TPT6qo4V5yVqHd2EHAeck2STxIZLP
6yjobIZYyY/hUS5hjkU2VgGqHsSH69ObVy/+zI9cg54D3c6L+4j3rdJVXRkeFTNuJ7ewMifZ+VJh
9kfVTgd1A/wOr4gCgcB/qhSBZ8lUE2uXICDyUKPPEq5kCIs/iMuRNykoWgS/Zg9STGztRlKrANCW
gjD/NP0CuvsQS6SfwK1xSEC3SDYOaqodIhOmp7Hm2s6j93Kj86Tg5iT+84aa77gMZWsj9PHjRQAg
87cJDkHPTt/IuyiLf2Egbj5mHs4bQy/sySaz3OhlVP5oFCP5JpmtfyPrSXU/aYQbN47M6ZBHavCE
HULyaI+19GQVk079vs+G72lNFR9RQggqbopOlgs8xdr5Sdntu7ZKTmRmzisdN6RViWzdR7NG7bJu
C2r+cHblfQoA5kbynfITv7Qjic96jyQx9ocDETZUHqsJ3nQQWT/VypM2alSDq+w7446mOc9Db/Jv
rbyf3MrkwV9n9bj1eRZYG7nuY35nU27b0KieO7mUbqRG/Um9xUSdtlaOhdcMN8j+3COBIb0g8au6
hTnENzEKwzdxhixpTK53IkaoBz31zV8+th/UHr0qcI3BLz5Vk9b/g89stx1ToBSbCrnqF5oh+AqZ
Rmu4jTrILjBe61aOS+sEZTq+8bRYWI9U1RbmkElhZJzu2j4td32hPKAkr/y0owqFjCo11d+Vnowf
gkxvP0Ne8fcobfS3ipWU2zyokmNuKblA8qv3E11NQG7Ink6gwr9qepU+loqU3iljkOVbq9GmI54n
vcSbWUbMFe0+i9JWmMFimuTqtyqpbb2S+MwKQm+nUgCJUSSDwwEw9TzqWJFXFFUZIZtiojS/j9Wg
KGkiSdABtEqUElF6iq2bSbK9V9wuM3/lybUQ6klIeIcAYQdcMu+VU8toMolG77Ee0sekVDZNrNxj
dL6NdOAmVt6tkMOWThyvO8ehPqIiLTOLsrGfJXEeDOGxSbIHOmuxm5X93SR734emfpDbaa/l2W0+
eruV8CeiyexOM1CDE+ws0hXAHucLXXmhM9mTHKKKpnxDwANFlrT5mNrBoZ5yyzUjFJq1+jYN+qdQ
jlY8ghdSTUNINCocKYdG9GzWcu1kfeBIwZGSMcLWaRRurEnWHztoG7u2cLSVr7p4lf7x06UCB2N+
NttQKaeYN1F4LG3kFFN6iZmKqL4qf8gc5zFXpSc7tfdRXmz1vAzc62u9kKygHASch46gGHw2W133
rbpwrPDY1lV39GlufrAR2QSe1wdfrg+1tH0pDlN0Q2KDytAs+wrj3qykSg+PHDBeWQPMj03QSvWn
hm7o3k9D3Ky1VSrl0ud8j+GbrW5ktJCfcM47hp3zveqwCylRcC4iOh56jfbo9TkuXpScFJ1XHhUw
c84vtz3PSG0u4CMKNDhgWfmGGHXj14Xtpn74vUgk4mV+svXwCdElXLWtTyu/YClFMaBFkeFC8UCQ
5/zw6EONc8o4hUfR45OQqNbqYafXmrOVx9RSN62t5tIOhaX8udaNcK8kdU4/IM9klf6TYuFPFtT2
uDWTIfqWKZQ+Vmo3Sz8QCS7QgShWcc7FlnwHjTGoBmjlwA+s5RbVeF2TUAyGFjKt7LelL89NqzgC
ywyWYrYQqTTha07h4JiW5jYqx09N0SJCXEWf7HR6vr7qi3MiJENVpMkNc/d8TrgRmsj6t+HRM+GK
iUuXV5VmR/hJXh9o4byikUMCJmRXLpUFkLAtUQgtAe2qtbGzetW7tSVDu8vsslsJhAtzAolNMV7A
RcG/zK47yFlKJyWFfzSBK7h6E4f3VRDYn65PaOErmcQDFfol0YcK7vnKedgwETFC/4h2vLwpLPV2
MkmheBq7lhltrw+2uHrvBpttiSrzdLkrY6Y0qvGu7q3wNtIm86bUrWklh18eigql0D+B4jbbERjx
FpWS+P4xMJ1J36VNg0MSqYxPwkSCoa0EnsVlFMQqEJKCHD9L0KV41OsBDP0x15MnECmi0BwJa4In
zddf/8UqvhtrFlLtws4mrWAVkyTNMThNZXfC3aaMkt//YiDSD6EOKAhVs73RZ7U1AnuVDlZfphvP
dCqKW6PzGOq9/OP6UAu5DmAYisngEE3+M7uc6pCuKXo7wdGWEx1L2koBWSSFg444td98Q+jNy/aY
WpQTNipqYt8LLRV/5Ucs7BlUo3hiiZo2goyzhVXNdHR8Z/QO4TgpuCIxV3VTAbP6oAWa9vPvZwyI
F5kSynhwHmY7hgpeV2ad5xymzIjDLXpYqk7XP67UTZn25WvCT3jGlyKtwGbVeudiVTuou+s/Ymnb
AvIjvsDuRit2NuPcT2u8USrERRQ5+9UNY1LeGMZoGHjNTjUda7/r12Dwi2NqoNIo79ngW2YTtyxU
U4MAJQ7QaHu97U5+AZsEUvnOHNqn6/Nb+KKCfvi/sWbzm/w0lTKlQ6KlltF1H4SXSs3TRQuVNTrH
Uh5JVwQJTyFQQcd6FnHS1PfVFCDDoWiivYPVdjNkxyZO96HUfUjq9BGI9Ecaf3v05Ffi6lJpkYIQ
30+ICJkg4M+j+ISvcmn3rGkrefLWV3sNXzCcwIMA57S8x716GFsHH2KnJSEai50VZ+2GHVYeRjXt
Vgq4sy8scGaCw/wGaOZH2eLP32UYzlSHQ1o5Ie1zJd22clbvHHuqd5YxZDtKU2sPpcXxAN5SPhQA
6jkCV59krZEKyqZ5KqlIRtvDpjDU7KFU+3GnIP7gXt9V4ku+ex/9mZ8jQPAASSi9zL60g6e4WZrA
PPp2wBEu9PubdurHz45TNU9ZjNBlXWt/qZHwNijoKcq09FktCFLni1pahYU3RpScTKkdvgQZdYNm
svV9FEjYO1+f4NKCii41YQEN5YsFNU29L2p/YCyreQlD27kfMXjc+3Yb3rSgXFaikDI7pm9zE3pN
tGSEPva8Bq3w3rO0tGY86kEvY5GNL20eY5NmVJL/YKox2aMZO/RmoGUn6U4OpvQ+Dwyz2OHPHHzr
mqlIN5kU1AMKl35+Z9OEWdPBW1gUUj4oYsLrAAXKWSzxEoSQVRzvTvSq8OmMw2nbpsg8A25IXK/v
q5XYtTieUDwQErbwxcWivTtFgUkhB1Pm+ERVBpyNonU40XQaH38oeuk7tmRVtPLdRZiYbWyK82AG
eB7QHp5fgDxB5LiS+A5NblXbtABp3PAPgGTV3o8Q6dANJUD/6NiV+vv6jpvd/2IH8Nl59yOLRAI1
fywECXq9spoA9cYO9KVOgZ4o8WB9GILUTAQAp70Ntaa7r0rCiSsHNQZp13/BLN3+8wssFFwxVSCM
zpk1U9Q2ON1F6cmW4uxGi6X4Qwxs7+b6KEvzJEy/Ef54G80L2KpH7VEzi+TkOOVPW+F/uXo31s81
hZgfzmAEw4ZiqfnBKYZJvpGc7O9ZNAK0RcVBRC6B/jzfVclg+RiJdSARx075qSTU/vC5iZp65Uwv
HGmSGuFvwBUvRO3Ox4lyq+ximPCnOLWaG3Vy8qe0rJ61qfU+XF/SpZGAawllL2Bv9HZnI3ktymih
DvCtkNVbI5JwQTWluN5NqR9/uT7W/KJ92yUO1W8YWHAw6EGcD6a1qHgpYxueTDrJOK4WPTayXp09
0ElsnqDr5IeOH3lP+LFGl6IODP0RjILj4+Rlt1l0vP6DlnatY/A8hBSCBun8qo1gpRi2F4anwa6j
G0ruKL2gfvfx+iiLS0zUR0mbM4qw6vmsc+yewLr0XLBIDe/hJmRfeiRWT0qSemtKwgth70/Cxhbl
b+ZplB2oSU+pMebuKUDnKHG2r6Y6OhVSV2zjfJWGu7CCYBlFE1gWFJ65huuQpIbsS0l8Chy1emrC
UrkFSrnWuBIrNIusANB4QpFls3Pm556ObxPViNGeqIHc1lEAuwOskLVFfz3ZGNpU/CAAqSubY+Gz
CQQY2iuQqbm4Zpm238Vex4MmOiHeM56GsDT0jVFn/m8jUZ01GNjSDBkIyimzUy/E4SJ1CJJB1aJT
Hco4B6Md+VWLkeQOwyndhU2hbIfB+319Xy7tFb4b1wWwSaHqdL4vsYcNqswcolMfa1+NUPLu0ClM
H4JKTQ5DoTsree3FVgGVwN1EmURgdS5QEGPieEo6egJAXUWvPnreOM9lZZpsr08LjPTCdnlrYtNZ
llGaFr/k3d1v1aWVemhLnoLJlJQtWg6QtL0XA8WGsp/aDQWvqtjYhZzcKSq55i6yVexPW7whaWC1
3rDFprYUatzN9NnD8G+8GYOkfIjlPEs34RCFvyMy5MINxoH7tYu86meJTMoPBcQr3iQq0vNaaNWf
MWLKvyr0rzpepbKebuMRZMYuK5GSAyNhOvh2toaBu7KR6Vikot/7ibqfUbhGa2l0RZyisVCeSPh7
mKENJecsL1N3wmXNdPsoSpqtNGrT577Lht/4ZdKzzmMDJ++iNWJIvAZm1ECO8qjcmaYRf0zipj6Q
BdkFSj0efcC2Qf6s8Bw1/T/Ozms3bmRt11dEgDmckp2VZcuSfUI4MudU5NX/DzXY2G6q0YQXFrBm
YANTXcUKX3gD/sJQiTzT7nCYLqvMmlzecuck8er+LCVhI/VBDm3e5zodRW9Qw/GuhYpgeUWUWvjD
DkksbTCmkJpHkbV2tFEGSTYgvpfjdFNqaWR5WpM5x8EfrcztnRkhMbaFcxcjiujJcTmbhMpKs9Pa
WEE6H4QuHo5tbP1QIHH8LBBqsz1gIIFFVcPon6ijjJLHmzG91hLKdLBmze45rEW7s3H1RuA26ZoX
xc8Lw5XsofxMWqF9DcfBNjwrC4zci6Ox+zYWcqXvEzjYklsIkMMbJ8eDzs1JXb4aeCDG3jBGxk/u
TuPOCjW4HtC4b2IZDXUrSdMXIzMQdk7SMnoQljahJjep8q5F+XnaRpYy4rw6DpNxrHwbAJqgJ76j
MOGrngRJ8BVtuqrethmdmq089vYbxBw9xki967/JXQ+JzsaB5r6PzUDb1YMZqZ6SGkmLL2bXpZ6u
N/1rkQ3NHz2VheJlFNd4wIXh4FRvJs2dUEOBoZ4SsmHiRk7FTi18uHgBOXzlph3KHK48Qh3Zt4xZ
uCk/87WXovbBnlAIgwhi0qRUxKZKU0yXo6TEQ3og2nOTMFcfE8soDn6RaL+1uLVyr6uk5kYWQA1c
xZz0ks0rqtuwT6dHLtuwp/c5YEncZX15M3HHYJ2KLsYj+rLy125QSnCvUNxcvYIHj8sCX1xR44po
RPUHPIvLsMvcEoANhgSK5HwHqJvcqEnAJLAGzgfXVmBOeLnZlT8xQs8nz2+t8QveNeHgZbaPyyMe
esiAxHlUvFWdUg3PU6ILmtSRIR8dnKvLg5Za4ifbymLzBpn1e2p8klIrr83ipphg3rtOmfeN29HC
+yVnjniOUQ/N9/DVsUad9KCzCFZoFYGY0yIvDgU7rrbKrnrlwmh/6VPlfIo6+ituHKVO5Ioy7QM3
MIPQv6nVRv0u7Dz6nJEoJ9veV2Ldq02l+aqrXBCuE9XiURKa8J/QYbUMrxdZaW61ocNevgXrjpFp
lY1rQlSXXkPeCjTxsNuzKTae36kjunuBkUCxlPTafoortRu8Sc7Lr0Ft1pF3/Qr/MNj8VMA8RhWB
dOYD/4WfUDa9L7KTEUqq5uHtDO0ZHUrlD/avNMmvj/bhuWA0FD2AX0PuAc22mBpmc8EQ1DDG1MLJ
3Lrs4GLGodbtpT7RTnlQN15nNOkmteVpm2XWsDLbSw8jdAn0HzCzgTmxCPZrTgT07oy8kTbnsWnb
8AUBImd/fZYfXntmSW9ypv/T9vrgtQGkK8NZocxOWtpXe3xq+43g7tsPXJi3RRDFa0S8dz32s6ht
HtGm1D4PO9vWnG+ZgEJfFRdjdrKUpr+dKzAPlSTMn5Mfd8BYkBlrbvLeGRoPUeGmdq3MMW6TLjT0
bTFp2VNjhjrG7jwlbul0/Ve/wrJiL9gdgDri6LHtpyFzKfiEmgcHHpNzRdQI/0hjOL1UYRbeG2io
txtQIUwubttvpiaFe1OIyE3V+KmWZqBNhiLi59jGK3mLQkL402yG5mnMUmcFhXThK8Pg47sRa8FT
WX5lQ0UY2uzJ0ZvOHGQKeZKteXohKz+uf+cLZ8eeJfjmMgQc9GUVIgjAGXeNlJ5CHZQ+pQB43naU
vyZl3q0AQJf9YgQezFmJj24t6TDV+EU6XDd2HmrlHMUYcD5SSTX3cohESjrKOto3UYYzrYKruARM
kXtr2E6WCO4JbIeVxb0waeAOJOQ0LqBlLsX5qgpNdl8xoJ0XOeTrWq5HrG+jSvsmEPKvVw7sh2Cd
aUMwBdsBmgvA1jK+HCDqmlqUnzpbSTYWhDYvbyuCnyg1PFCmsBq0XFkZ9MIUbXor70oJ0KqW+Jkm
6bCmQeLqxOMf3+ca4VJI+7NyuSmtlWrOpQ87K/CSdM3i4pgOnh/dOG9CB0uH7JRnFL77wERrYqJm
GnBte3mC1ZGgq6pWseW2xgDpPe+H2YacAOz6bn5PWBeXCEWtGdxBG5JcffFLfFUZDbPhy/qd4XyK
p+6riUeo21bDb0OG0N4mLQbEVG12o1M2CDNPA8dK8AqGTqQfMLNJb7I4blHd7opdYYQpTICiWfk4
H0p/s7j3LIBEpdEiR10chCEbsD1OFdardMrTAE9pK6dtdyC96LfqOBmbCD0mr69BtV9foAt7cVbA
gqg0A1lJeM6/VJWoQ6CaXLKVXYh7VAew6XZ8E3nDRN+Bmei/NFq5csVceEoocVKggikJDGLZHc54
/KW5E30y68L4E4pKjr2p6ssXpyrkzxMNqjWTjGV7aL5p5uo9bQNEvyipz8vwV0rX63rb+LKWnjpD
eI5ZKXssCpI70bbta1yFvkcdHiqNGQybUWKj1nWurJR3jQtxwtlvWLSJzFxPsNBT05Md1OGjEWoY
cyEwGx7npny0HX09249KKj9h7VfcZ6LUHlBYUaddMpl6QkHYznECl/38p54VyXNXGLnmWv0g0t9q
kohkK4bB1r1pVNXvRT3oNsapWfFTFCkIy8DRn7M+sWWytV59bKQAXRslSqtqy6VR626XqL0Fr9Gp
fudt57deoYryRp2MMnqaxjw+gQzL9FNfKHL2rQib6kiBVhvAl8Dg9gISgTsSxdTca0FYP9iBr5Y7
X+Ned/skN5NdA/PkqFd++q0NjaJx81RqQId2Xf6tN2ps0mLFxKK9U6bWgQSilL4btkUY4nafyN90
Y6SZlQx68Nw4Rbm9fggu3Y20Q2fhcpqisDvOd4fEqU4Ag1EuJVhzAzKBg17pw84ymv7z9aEunXSo
+NQxZqUueKfnQ7V90guRq/FJFtXkgaEOd1BYHMWV/UQ54iRc7fOmutXhuK0gWi5OEk44nd+Z/riM
wG3hD2BiqUdFtWoeoPYGoyeHmr3noCZrVsKXjjgxODwZijWEcYvzpqZa4kQy7RPVx6Q9iEoeVSf9
1QxttutIv16vr+qluRFK8JbSb8Zfb/77v463paCUKuNSebJwMH5uwf/SyujVTV2b4cqFeXEori1i
YIAq1GTPh8pbIcWaz8wGvIsO4ATSz13fKp6erNEMLo3EnODNU183PxS8hCC7ieqArkxvD7eVJWw3
EJZ96IO6X3l/lvfjfD3yv1lmXrUx6FiyYxLgvRhhAkXQWweGVSfDeONjhZtBFvkGNSxjH5ZFsEtL
HDHtbNCeTSGtQWuW9f33XzHjx+aAELT98jMWkZYXKtYPB7+KElpgCaVVLxyncdwituN/wUbXNDeV
kNQnGWGdbCsRniawT6cpR7GxKtOtHReRtBbOzN/0ryDiv981S4/gqcCQ1uLmrksjKgr8gw9CHQQh
iw3JdGMSFtvbDmrA5zqpM+E2WgcVpJPs9DZT47ycUe+yshubQUtdPSwCmKujqP8HpBq4GUL1WWyb
6uiiDDuVldDSDBqVGeXZrIYcHWqkO1bWYHGg5yUgwZ3t60kAkZlUz7e9rgtzGHEpOhjxWG+44uW7
0QdW6euVcNNaUldyg8Xm/2/J53IBJfS5cL+IiErdp/IyOzkUSMU9IHVnnpIWN0mUk9Ye5ktTk6E0
z912hQbz/Pd/XR5aEsRy1eAkRMh+Y2RSg+ySs60lE3IzBZN/uqne1xGtRti74Ng/8qPUru/lMsdQ
yFTwa4lb3fldZHp7ypJs/Hp9qEVo999QYGEMkg1QRkvaSmeSSukx8yJr7NHKkZ8lUe/xI6ESC5RA
raOVt+3iQhqk6/TNYQsvFQxCJD59pUDXSPTtEbLI6yjDUJB64fqhutIUuzg5lHPA/Sss5juo4a+P
FvjSCHO0wreoyXAhJYY95JkldlIejI8qNejN0Is1AdfF4/2+osAZLRYVx2x2wflOadqpabJgcFBd
ncrHPhioR9ojDZZpMHZ5hnq2H4cQ8Ot/FI/5b2AOHw8c+Fd26vnAiVFaTW0XIIxG1fAUSS4wiM0G
V3PCtadgEaV+GGpx8LQwtRW2qHMYZOlFK4ZX2yjuUjV7QTnrxWbDutUYIWQWmcfr2/XCiZ/h8TJI
IvbrB4F8a8AfZDBS56BZEm63JCxuKMYXJaHY8z+MBK6XYOiSWItPO9UptMY5ZHOxWwdP4QbQjgJt
zcTu0lrOfEtYevgUf0AZsv0TOta8Z3qQffPz6MGR0r1vG3dSkP5RynoHyOMhQSzi+vwunQ3wHFzY
PAizxNL5boGclqbAvvxDi0W5q3fYbnXmZ+Fku6YCDDcmj9fHu3QsgKhSb9VhU2BydD4etxnFDF32
D30JtUHRusMYUnQLququstqjmil3VroWLFzaLujtzAUG0ACgKc4HdYhZ8S6rfLzsbMAAGLWZ+TYF
mvIbMraxJjO5rGi8HwuanbPdNGDND8FYTfsxt3ONE1jE3ejhCdf+kPuyIV1IpuotDgPHQM4uj2ue
/TD8XhuTUbthkCbfApy5/i2W/+/XmKw035iXZDn5kThgTDCjBVkZlNssdPyNGtASieN8rR166eMi
5EG6biIqj9bI+ToXgz2OE7WVQ2faYkSeNC0/DZg22ifNl9p+26iABkA5WuqvHPuSZHt9b116UygR
gPoC9EWIqp8P34ahCZoxxl4pEDn1Ti10ITVShEnLTaWIlVfl4mhkggYhN+HUMgzWEkOrR8okh6Bo
6Slmw21c6p/azvgudeVKzXH+5Yug0qIYwXVOPIVm/+LUAF5JtFgk/kEUCG7lhR3cSnVQ/Vu68r5T
AGcCG2Egum2L9aNXFxSmyTtp5BNW2IVBnEqTa2vVlP7+/VP9PdR8Yv96kkMccWlb4SOVxukn0Rov
YYVXXF85j0KxVxKWS6cfYPwsqUi+h3LH+Vh1m7et3MvWoc4jh0p/kO5LhYZwlxSoIlyf16Xr1KZe
qyD3YM/0w/OxApFgLkJEcFBidatU8VYR0bORik0w2nTvjWKtVHvpyFHmh5qG7hYQosXVRnw1SZh9
WYdgFNqNCYHrE5ah6gNtU/uHUWnKc4H4zIvjdMGav/alF4vsD5oxjwetj0UsHDrg02b29yHumq46
VmMnxC6wsvqn7U9jSOpD223TOGH8Kx/xb3NTUIUr633hN8zGl6j5Ilj8MQvUhjRONEmF+NB1ysNg
N+YmgqWcekPRJm+jWau7MIi+ghFQNwKb25UTc+kOoBI7J1MAd1DgPf/ckwgN1TeC2epwcnZVEquH
UrESr3KyZIP4t7Zyw13aysiJgB7jPsc1afG1M4mfQlpvHTKlL05dXpgvVdFVOxsB5Z/Xd/J8KhZX
DpIe7Ku5sTP7vZ1PrSNDrHnjpIPwU1RrzU7ak8prK4HchQWEKof/D1BHDPKW1TRFnRKnlVnAOkzy
u7Ivo005mIEX85C5WUlOcH1WFxaQUgwdJJ3ahQ285XxWku/0sp1WWOWI7j4U0q0xmLrXoRK4sjEv
TQylCVJEwgDMqxc7owdh5VRUzMjdypfc7++tutxR5rvJw+L13+cE0o86HTExUluLOWXNOAUpKusH
0guiUx4SF9yfAQ4JuazrQ124bTi0zIYLh/9bNhbRkFCiOQA4pAjIdq5aNMVnACsoS3dakf6IhW2l
nhU1iHgrVhyubMlLo3PNcK8qoANIcc4/Xm6gmpNRtz5MY/pLTYa3YuSJH315n9rRzum7V9UpV2oL
l74jaBEEFGUo5Wjan4/pCDEkXYrnLRY9n516Uj2zr+41a9z5CDn9D7uTl1elm0p9kufqfDBwTy3Y
ejZNZmnJjd1RxcvoK++dgYvl+pe8dBAgM2GhRwJDw2v5KEKONJCTtg90wqNnTRWCslM3nKzAdlZm
dSkeRkwWQL49a2ZRGTmf1qglg2h6DnkUDjTjaZfagf7Lhkbdhpmr6TyMjrLrgnzcoDFaHzNJ8nfX
p3vpM84SRRS/KHIAfDj/CQG9sqIuFYn6RlFtglqVPKuLtZtUmcqTwKtgZc7vUfXi+qRGik4/UTCf
c5lXFZrsd2XWSIdZfiPa9rUq/G2FbtGbn2sGCmBKRaMjtUX/c5waDH3yrFXUl1QPeTlUXxS7XBEZ
Yi0Gqu05BKFaHZ5sERTWVkf7t9moY4WOTNU55rDX8tC3SfAdf2+NanUKfa0vt+ATpl/d5ADlm/D6
1be20hgocYhY1naqltjf+G+W4Q43juJGB8e+Kk9wYdXRZAOAQNAFZNecD/RfUV4edU45pHJwHCe0
JXd09bPUAzSI0l4zodfhqXUb2NA848r3hjIy+r088l8jEKyCcNcUAdp9IRVz+VA24dC4iu0no2d0
yKroTekMX/5pl5B0U27jFUJrGDrqhzzRglHY9H0qHzWczl3aBAccEW80MmRAksDCr4+2iBXfRwPm
RMFyBqka9uJY2JlvdTqqncc+SZXHwBCHoQjhoKnpTu6q2emv0lZwsReHBP5Ds33u3y7Jr8TWU0U8
JB9Nf3BMZMGS9Eaq0kI8mlza5lGfhhiYil6rb9fnutgJ/811BlnRNptVfRc7YdCVdpxtMSn1lZ8y
R/9e2OmDWnaFN0dm18daXG3vY5kKUhyUGajQLvkhhoWuuINw+xHSRokKPc4IIBcBvQXaykjzr/7r
kM8j6QoNMto7AAY+INIdaBOpbacCszjTfwqNsab54ATjK7g2Z9iDxdRPWuNLSNdUA1qA1+d5YU2R
fsHLBzgXK7v04k3MPrbRzxRHuiA3QWJ/yjMfXb7+puuyNdb0Ihp8n+kMBKHGzvtLX+P8JAtkD8Xk
MNOhGihdiiHyTVc2QnCd/8OkaHpy/niZ2KTnA9GmbpqYU0clKIlSF6xy7lJJtG7UvOmfsAf5/j+M
NwPSYe9DJ1oGoKUcNSIWucDbiy0SZ9VLLbrEnQKr8YqwW6l+XVzG/z/a0gsvDP2gAiXCJyuHn3RZ
g13RDenKvriw/0Fk/RdEUP9dfitUfrR+QjbxODj1WN9i4zp8Gu04aXfT1GhrPc6P0DsOwUwjsGcW
CLtwEelqleogzFuORz80kxdKbVa3aQiZwk2ljzZyUiCEA6TLuyHfSGZkfh/Jz+RNhKtj52pITtzV
pWk9WZ0hPSE31b0o8uh4+WB/sdCVcTUp+Y2BvVeNOIOr7XCfDKNVgctIQVUbkTUMKD8N9WusFNrX
fsrFJ7DEKGNWWjM78Dlm6GWtWqA1q5RVTZBTFb+xEGtqzx6SQv16fTtd+sAAVkkIeUpg3M/f5q8X
b9CGeoTHMR5TK+pe4gz9R0gjjt6tfON3ouXy6pkxj3MEx9u5tOlpJcnMkzidjjS/5ATFktb4XQw6
fpg+zg45THRMRDZNHCfyrjO7rtvnQDCtwu3ttq6PSab32MZNHZ4MyjACCwc2jZWxb44Ogqapcux8
p6tROsxiT5n68HkMJqSpEm2qPksYR8aeVUqOvR2MxPqZl52cHRwlxKYjKzR1L1mZ8YJ/nYrgU2cX
+o7eQ9F8KvTSv4Hv4P+zHjZ7EL7OLMqKpsMHv3BNHqeykMWIrldiDTsIc2W8YQEItBDYQi/4+lde
mvPN1yGneO4AUvcgeF7s+RxjvnESxnRssCEY5eoBQrk3zXZembXVtDsl31fpk+rfdXAgkrrZgwy/
iyvhBRnS6E60u/57Lu46kpN3FX9Ia4uf08UWlnhBy64DYFoCjC/ycKcrk78GM7j05IAKIUYCTyBD
eDnf3raeFmhy+OI49Vb0pSzNLHDzWMTBXZJknbGXcIteg0xfiFmANMwqV6wzBXX1fMymxScvaprx
iCt0BBA+2WtmEMPAmJ6gH4eeis7pvy/n3F6agRs0DZdvQk7eXOnOyCwz/MRo8nYnOeBcXB/lneq/
OMLApSB2kkrDHV5ilhULrD+QAOVI8ciT28n1A39rOOKu4Z+9lLiR8llOD9l46OkizH/QQoWIpXRT
y/so+BTn9wIKSF4Kt41eJ6s5RdYfZ7C+2OWbWZWupByb7hE7+X/fbWAjnRnFzrWPa8T5B8GjJ+cy
TtUj5DjrplPt4hA46xpy86ZdLg8dfWCvc/bNv5wPw1utw0OLlKNIbFJwdywx1XKpq8TC6/i7yett
IV7C3OYP/KxIv8J0xM8viqlBRBNC0IpUTBWKsbKkHpqgIu/s5Vp/ztsEHII2Jjocjhg3SSJ9xde9
nErl53romy8RtLHJG+JaNgGWdRW0AH8qFa+zJ+VW6eTiRkUd8A34Nt2k3jDbH5FZKn8so81e+jFR
n610qOVTXEVKQG/ZNvv7NmzD/hSiKosxkmSAqHWGxJSgHum56baoj09cVWme7MxUkl6VgYaVa9Ww
cZHgkuXBU3HWfFOo5aLtJtlOfiSva/ds4cGEpVJGijeO5vAIDSryPTFZYeEV+pT/qGu7NvZlbavD
thjGlhvR15Hgs6uu7L2sVLNv8DWjagMoSgXOABvhLpjk9A+MEjPdKBnyuo4jpF9DNuowY9O66w4R
KewbeEQ5cpsuT2DWlloY7nq7xtAiLMt4O8C+m23Z5Xpl9ymLku/73QuoZK7gIYQEDul8XyRaIDnO
5I+Yc2o3IVUo6As1rmNkNgfgXl4WxPu0DdzO+U7HBOWnBwhYB9LtTTk9BPnnhL7JYJt4mKw2/i5E
XiaPMuwKXGn4gfM9/dfrn5nEHE1QTEc+zVYapUMXKxu0GFB3bX7hW+MlgYaEMMjFpP4VFrErycFO
rtCETYUra2vY8Qs/B0YpeFZ6n/ygZSxd1aZeOhQ3jv4ECqyQcPVC6/oxjZ2V7O7CFQ1XlieBzu4s
grV8Fmp7DCu7mo4omyiurQEPvfGjsmmxJrMmg8KDKb3A/lL316/Qd1+5xR3xjnOAY4LeIziL8wWX
pbjWfDq4x9LuN2lncJzuBURCDE+2afUq6D8Y8BRz/1aPR2+o1YNtRnCJ1rKWywEBX/z//ZDFCmgM
qg4SejVlo2/b6oC6/xbx3VPhq8f5yOPetI1UdTchNNrUiif51ia08y+9pHlW/U3CR3Jlad5lXhdr
M7OkZ4MQ/gkv5nxtCh1IHEm9flRQXYk9H9556ylWH6hgluyhPThRPtxnmha9odfpH6em7E9O7Ohu
LECo+RDzcVjT2uepS6XSRQlV7lwyxJcYkSmvyzV9k+oWBMCyMb4OrRGNbpNOjZcWgbTp+iB9Sxjz
Z2noxV7IVmMSp+fFA6je4CEGFLxphC5Xm1yt6k+0N9s9bz9Yfz3dUbnojxAf42cR9/6DJvLilkg4
CtyhR22RCyZrXJRPQliUJS4ZhR1mD5o2iYdSQmLdkkcz242VOm31tC02odoWnslp+JLPYhkDRoEb
yoF966V9abm6pOnbMDBxv5MBjdn0lCi7yfpjNGnWI2uk1BvHj6g+1Ui4Hw2zyzLX6hAR4g+c4Q3g
cf0W0cK/Uwekc1Sr0Mkfc0s9OagaeZBG6UUTvIGQL8en1iZTyvsp3kMkMW/xd5pvLiG8KcraW7Ah
qacIlrv15cINRgiFdmXrd0qdg1jAXwINCIpDW78J68cqQEHYmCo00oZ+wuIRIbVveZFGXNPRCNxA
6dXhoXF8aeekWcy0Esd8VqUAQrLZpbdCG/1jXTn23gnDdh/oNA1ChKQ8M9EawC54YrxVSo6MsZN3
D7XZ9LtgMMYX0UXtJs0se5fBbfT0GrZNEZfZMfGL0QWEUD3HYe/v6orKhwNxfhc7cBazJIy3mZGV
9xnGSjsLCctD66jtvvFr8+RbuXQTl7FyT/rSe7EvqZ7vN9I3WMIVZMN4+hGSge5wo6GCi1GH1uzg
m1ffCb1D7JPK9ksxJs4uiKXHvKqK4SDAVv1QJ2tCnz3PkxpHEMYp5FI9avb4O5dk7YA3XHqKdCjW
XmgCyEKNWB2Ri54zB4WuAorAeZoeswyYk6sS4qYbv+wnbacPZvo6mWNB2ICPsVYjeRPLifNnUutA
2Qq9jQT+wsGdbBUdWJOiewCE0lYrx/zSFW/Kc4QEHWTWgT0/5KpWWYE/pvqxiAMZ/mAY79qGiCaM
/1kmhFDYBhqAKj42S6Sc5yOFiVqGgrTuaPbqH8rNFerGBgGNudJwuXSnz8QWCJJURWckyflA1SAP
4F8D46hWmSGdwjATBm4Xia94KWsrtmMDHuK3HOo2nmWN8ioZDY5hbi4N4ZOSwlH/AsugjQmTHGRL
LSWP6pUEYQ4xllcrrQw0+AH3QAVY/MQmy9nUkqwfYWaXv3Ql1o6OSIzXrK7Tp1xTVooKlz4yqIzZ
QYbl/4CVLFORlrmUGMdBMnF3N6Vo2yidcqj8Lvt8/dm4OBTQbtqIszK/vdhPIuWV6GhTHnXFR/wU
YR/sglplsiIUJyctfLw+3PwsLhaSohu67bN4MsW3RSwn6QNVh17Xjnjca3h4SI31MEqt0u5zJQra
twxJFn9jTa00bHoztn5dH/5D3EK1n3iNBIw3Em2HRfhg2KVqMFh8UoEr3YX+ULuJOZae30TdA3yY
+NgW45rrwYf4lUHf4RIKGDjUsRdNPp+ie21IaK7hDOJnmyZpstgtK7WNPep2ZXhQB63q3Qna6R+Z
Kk/rImo/rMx8CeKfBX8olKBTT8QGLmzJ8CjyfFBhfYdwH2rfcoUh1Z9DdKuEa6skBV5dhtivstWU
P6bqo3hgR4Uv3/NsrtkGfThM8y8BQgKeQVGx9lhUfP2uaSH5Z+HJ17VsX2oIrsRVmx+NEheRrGqD
FbHuCx/doc0Dd3NGwzH78/tlrGRKWymGZn7ZYWtRZpBzLR1DXYrOdhJm+4IUauVSuzgmpTqiFDo+
Hxq7RCo4KkpOcCpiXXETxxA7DGwMnph8vBWWiG8yU5lWqlSXBp1lgAj9wSN9IFaqDi90PObRqdLl
6VcdR+EfwMHSrK2hBT+0ZCLltLqQiPT6qfpwh/BB6YpwnOn06GBvzxdYbkTnyypI1T6bFGmDzHOS
bjR9jO66qoYTeX20ZXf5fScjtuzMbUbKoUvvaavRkWHoQ6aJ78IRc3Rpn9gaws211VNSAXbIoteH
OLQ/J07zIy+l1sMLtlt5ieeb8ewqm2dtU9BB4omNvDxQ5FqIeFRSiBW3FP4ymkDfjbT4jiuz/VAV
YRjeHeCNc+/ng8DT0Iw1VqvISDmhPgUuCgXNkzMV4TafpgmZK636Y4DM+pTWcn/f92G57fWyPVz/
FZeOLPIFkBKYLNfYfMX9lef6TdzDJWSuaFqInVwjHKMm8ewvjpv158GxX66Pt/SD4huDJ5WpOHFN
zy2oecv9NaBWBbKBzE56GnMEsd18nPSngN7x71DRUdsnBRpvzSa0rPscrsQ+aYk0RzVIRtfE1u0H
xpNIjVlBDAcfa7nA2CiFZQ87uBzqPbLGnbMp/Rz1FNnw48wTRYTF4PUpfDyMsMVnsVF2Btqjy5Bh
Fv2EAYkfnsC82PIqLakfFDzTXQS02nujH3EOgg25BkP6eBbfIwba2QBHZ1bS+cJhSwCOS0rTEw3M
8lMOsow4t27vfVlfK8x8PABEJnT5GQtQ4AdZqUhzcMvo0f8CChfclNWYb8MwEs/X1/HSKFRx6HnS
9pihqucTSuQm4CZFQ66huXXAMVLejbmxpnN5aRQTHh3CcbTKP0ibEW5gMO6MODPmg3bTp2jHpBnS
ltfn8vEYzVRzmIFocXFvLcOPUYrGatDYE3Zqhzeo7daHRMY1zFVG+VOKJurKHry0GXhnFYNXj4hn
qSffxgJJnyxDEk8tqr0ILCT2JVw85dxayxYubXfOKoVb4lZCq8Vn0sukQmZPik7TjLzf20OQP/mN
GN4UNZBGrx6UpN2i8y/E5vqaXghs5oNGXEdxkJBuqd+GzXdZWi2vD/xiy0tTnFx86M46PBGNBfck
8ykmb3zEKENxtThZ7Q3NR+r8IUBQl1PA95wJgMtVtouoIXsiviubxAJ4jk7IfdU3IRpEluSqfNvv
EW/WMSn8gMq9yFt7U+uj801EWfDvKpYgnudmDcX6mVuyqEtVUoFoEiZtR6ulFqonzRPOLNJ2LHvT
xWMw+ta2ermNFCO/E7IfrrwTH8tis4TP3CRA8Hfucyy2QW3hbBXDcjzCtWh2UaWqeGZXNDNy4MB1
ZpRe4JTAZRES8aA6T9s8QVcTonPumUonNtTxYq8U43jvt8FwAANUrZyJCxsVMAb5Mw8MeFp7cUFm
DpphWt/ZR4NA4qaPq+BQx316KJpJ8uTckXdBVcr765v0wsGHjcaJp7vE6EuhiSgQamUHwj6WFH1v
RyNRd3GMqAWJ1+DV6POsxCYXJjkHvJwL4H4G3bvzS9PXC7PmTfSPfuEEt44RKZtJUhO0y1RrN9ih
tCkMlvf6JN/JpIuDoHH655ttli9ZXm94m7Zt3Dn+Ueni4oGcPWs2yOEhxEvFVtwaUm6OXpuaar+J
0jF4S2tbf6lg6PSeGioT4dPU3VM4bBuUNiK6GnVboBAWALYx3KHp9HiX5XFQfdGbtP5taaB9gAwb
BUaaVaze+KDfHXcIJ/+HLAz7q5ynmMIWTboNU7117RHxaanH8Wp7fd4Xblm0nYjQaARAuflQDA9N
bE7tIDg1iDoesk6rT6Kuprsqrdbc6i8PRUpB1AlCexlzmlrhEOdJ0jFWzWBvO9P4NctEcDPaTbby
NS9soTlswZIT3W5aCouLxKqd0MJAWDqqIo43QzmFbsa3eVCb5hlPAjTSNG2tq3/pmHBtoR9FZK/Y
y22Lcl0SSLzRx3IISnrokmY+RSAWMe7C59OlhhmucUUuPPw0TGbXKjIK7BS085NSzv5CaaNIxwJb
KrCpnVDvRt1P1vSbL3w5LmP6RAC3KHwsc6RSyG0rulo6jhSE3Y4IBHJYmTm3sgqK4fqG/FhwIMKA
2QcdlF1JinQ+J0Tly8BpcglsGHBTd/KtNPbqVG4gZwyV9sks4/QPfNjptTNGRCfbXh/ilUNx4VPa
+ntqBH3hI1JODurGQa6DBFjHjz4yqaqgJDO5epbaXj9h0XV9zovtOlOZZi8MOoRAtmdVofM5J13b
jpoBrdFQ04hLpv6qCOs20LUHdCFvEr38dH28xfd8H28eEEglECjyv/Px9LGN6imH1mjUvYowdZ/v
Ki0rPvtDuZZeX5ra3NYBwgkM5QMeQqGPzG2Na2aP/a6bhlgz/B9n57UcN8616ytiFXM4JdlJ3ZKV
LNs6YUmyDeZMMFz9fuj/YFstlbvmOxzPjNEEQWBhvclSH7lv3mDHngW4k0QXJvPs5f15OJolusZK
/fMP7x/OMHDy5vpNsDO45a5UdHVjLVhYeNaQPBRpZF5YLGcf4ToEHSEaU+yffIjnPH/wclHYHaKe
pR3f+N6nI1WxdYF+8ck00gZa8TrIyfTBzt6Yo6ilrlAW7vu22A81aIs31yc2wKOZxJumTy6hw58+
FVUp9wr4YcCx72dxAgwBAiWJ25hGEWbxLEK9ytsL9e+nj8XVCD8VilB4gO9HwaMpB6CIlH1ST2bg
drEd5sqUPhk0njYtBeABl8PiwqXsk9W/dnxQ8dBSRE5w9mium6lzVTJoNFqbMXKPFmnjfhEb9X9f
iX8P9Kf4/6sP0EOYEUoSi8NgJFh1R9GblzrYFBntdR5NF1bIZy8M+RrtHFhl+CKsU/3XYPYkLIw5
oeaDu2UbVWtUH5OHS2zls935z2Knb2QhLzHZpc9xFdWYkqGTPFK6jEbIwTT5w1QrJ5ET+G05hBaW
5riEidqoQWTV5oUZPb8v/d/4sHmgz61+AedVmualBSberbInKrauArbG+tHAuKnFCBRPCN+bMMOC
X1iWU2BB/Bt8DbujZxFp4yXbyM+WEb0tbqfIaTn3zyZcZgCE9GxI6O3JmSHUCyGADgS3Glv9D58J
7CVaLZQlq1PL+3ebWvTNypkwYLLUm42nDOKkVg1onacNe8U2h6/CtS6V4Z89H8wVxMlI0NZeyftB
29bQqyqtWFB4hz3ZWa9e4/FU3y9eOzz85/PIo/UKAx5/hDXZ5f1QSOgazegaZV/rZbptRjJkssZq
WcXOfGkFffZYqJZWbS2tHzoa78fyOpY22UveXle+eakIxIy9JdwqkAXfRV+yCLJkqswXEn5pVPi5
6/lTOWyapiWp9JKf6/md88+C5oVyr6JH+lHs3xvO6C4GKnDbwdu6zR8arcaRU+ACmu4SsyMTNtnq
5ttkiIPIXsamhAUlgU29zVh4YVMtu3+/i/PQlD+/aCX5olqD7cdN8/0EKQ2Rs44XR3vNIEHcvPNo
9etF/myJ4i4yXFKhf3nRbTm8ZSLeLBhjQ4t7mRJxRXSsf+G3nHUn/vwWsFVeEx06vObXTe+vTa3J
M1GRbI7NhJftndnbps6y7eJv0vMeStulnigDo/lqefmxXeYLX915r/7D6OtS+mt0AdRV4BxFbpeT
H8t5DuwIG2ad8M4CO/Deuknq8hbn1G0SiVM5DRfG/7hS8cdccxGA/GjVn1tNNqCmdt9RFWqxIEJP
7ZptXNVtoM5RduHwoLvBs/x1/eVZ/xQxbKn2etM/x/nI8G2bKfYwgtKi1NoZVe//OHbR4E9SCM33
cFRvfNWVCUJh0QaGObhHWtilAtKaaT8LWIrfR82bw7TF8yddeycyAioczHEIRqEVhyIrS4RUUXOC
VQE7NHWioEg07afIEdXkdJwPfP0Di9+DOUv8Lxxlr7afkyZ30eFNgPkjDftDz/1qo+GUSnhhXRe4
VDCWqRBjaFoCeZxhWVu3z+wterHlFoW38gXPUful88YI+qmUoWfM086QthpChkiOIFLNr86obH+G
l+F7ZNHR3mmSU4RC+weS2R6LAdfciyYjkbhMs2xvL9O4wUW7virzOj9lpTaHXmbOX3KRenzHpIW8
0pyJjzm9gz22at0uymLvRLVhbXpv/u62BTg/Rtz5FpeWbFPT7T8VmTOFuY7JeZv3T1BPZt/oengr
U7fy3pM01DSsv2GGaJ3fF3x6ulWSEpAKYZ/iLI53xuRVXZhmYA8kh9vHCAPEQJK6c1jMxGKv6+U9
LBgISYvpNaVvj7pzb8VmFBYaXF4/tbIiNJTU5JojCaTuFwOvfBxBoKwty20dLbw5/NG7vd7P3kFq
S7erpshTAnAJ5aggHgy8rJD3lamVJ03RVL8z8zgcAC9vMi/VZWCNpXus4yYOdSfFmJJeh5nA/yBN
+8HU42RXRPa4SUTc38d4hx8mQ+XiZTjVIwZt+Z4Ag9b2HdmpgZG7aZBDqihgftntcxS5DjxGgQU9
30nAEnxddDHtCGmdQ6JTT1TYs99agx5iZm4Hdhs3GPIO2oHSjxw8RgP4KyI/t7r2SutS/RZiVbYd
RwQHXjnfw2dKtq3rKFQ6tnlnWwB1fVQud9GSZulWc+LR2CxTGdlhz51xCSOtGRoWT7RLGplvsO+X
V8boTNejPva3Y6VrfgTtl6hyRV2z7r1mgsIbx+oRZxX48bYKwDsbc7qgmMK/NVQUJ31SE8N6SBVn
+EHvQ3+QOLicxqmf3yzccd5IrJFyN6OtOFZRaT7O5dwoG9zdoO+ailwcf9Fxpg2EqXQ3ohdexJT0
FsyhoQ6gUYzO1VCL8nfaCV3181HEto/8V3LJ0Monj5wGYhrSbnH9urPVhboLb7tQalGU/lBmu7zu
DdGygpNuvAQPrWXAuz1qLQ5W4+a1LbBSWd7vx/qwTNgrSEx41KJ4yIy5vLEJbg+XriiuSxBr1lmR
fMMgdNn8+yD6sDsyMjoCNATsyB892xq1yqeZGd/3vFjHr+nzkBNRxCBiEzYdl7SWnwxHIwB5PGwT
OvPnEuSuGBp1ImxhP5r9mzq113WZkrc3/Uf+DLaxNI0whFmbSLS9zttkC5lR6Eel3LvduNMG/YvM
xKZpp//qB7MOg8WgBcIBxHJuzlCmhlbmoG17rxvUrYrt1d5Vi/9slsA7wmcCJbqObQpV9vvVMVQ6
GXCq1e/zNil2UqN2SuGmbKPFuhTU96HFwFCrJz1KRtw8vHPNZt1Wq4Iplft0jShRNOsV17aTaVeh
pkZf/7301jL7bNHDusG1BG3BmhB3Vo7V5tCNEKrk3jbK8tVYFlX6I7efGO/RrLYOKfKeKSSJp7tU
Kn8yMl1MnlTjq8LY9exzi/CAIVTaHfYuR+Wqtfoh+IXbbrS32BnsqlJc0Puu1dzZo74b8OwN2n1v
ZSQfD/u47B6lPmyA/7b/ns1P3tzq28pDWWtn43w2oVMkeuLpaAIyUTdbs0Z/Jbo0+Zr2pbA2Ipdq
caGI/fAxY9wKxKZD/keKimr8/bosiefkamoYTGP21FMo+0lpnUYPL+b/+GzvBzpvN9RTJnMFgH2v
kA6C667st5B9tY1eE7XbGVZ5++/xPtaMtEhXgsPKhmNO7XWy/6qPY8pz2RjtuB+iSH7TrXZ6sJpC
3E1Xdf0TKd6umLZanYUCAEMlEzYwjMi88ZIkDtzG9Pxajdr7C7/pk0WLjJqPZfVsw5bxbA2peVpq
uoxH8kcX8ykdC7g1WZQa1s6Jp3j2IaDLk2JZ47daKeavs8yqb5rdDCoePLL+US5IlP3UbfLj6DR7
sDhF+NUAQBK0elK5F6bws18L3gQqsEpEPhBi+xJCU1zqbPR9ln7txVIErhnLXTMs5IdYif2Dmkk8
/XuOPizI1VkNKsw6MILzczONSdfgv8tK7rti3CaWvvWicaPbw4Wb9mef2vq3c3WhIwWi+351AO05
ix3ncl/LMhjxyV/oIui2b/aXnEc/2zdW3QjeuuxztPbej5SLhUCMppd7pWicV7W1vOsEUuT2f5g2
rugczPxMkOL3o4wuRBtCFOS+4hoPLkGaQpS6O7WRm38P9OnE/TXQ2b5bSqtVZF7Lvb7U0Y6NCfu9
aUr9BZbHppqMSy36T6fvr2rj7EVlg6XWw5ixCEXS7nEHtTeJkVxaDp8Ub6vV2Ko44quhofR++pQq
7TMPZvpecSal3GWqiuZ6KZXS9DuREAtvC13k2wRxShIkKlTWC9P64TEp1jGuAMGC1oTi/OwHtHiP
lFyyl73Z5uaprfTuVLiQk//98j58XH9GIeSbxGTEPuf7D+4oS1O4xoKfaa8fvdlW7qiJlF1J/tPr
v4f6sHkwFOczswprAZrmWdeMSyyKbq1Z9pYyQx1fZN69jpXAYx6S7LPiOk0aFKScf//3sB/ncT3P
IFszkauK9+xrW/rJ7lScn2mgQVmZ8iYPk8m6ZFbxyTzCPQUQIzcWD5zz9M1IMbsibpRlj+Z++aUk
xfTdW5rqezqPyoXmx6Wh1n//9zHWptCJZazudbtOtk1iFfeZ52YHx5nnS457HxvYa1QJ1QfuvnQv
eb73gy167ML4MZd9nYP66y2+/GGE+iLe0PHMVK7HZjZiKEY7f7voXnaL7lEkt11TXYqO/LDN/CkX
1jxeVhCY69l71GRt2/04G/u8d6+hc51Sxd2Noxs0o333vyyZ/z/U+UMLzcSUn8qki0gJjFESikv0
4fWveFc7rk+D0gMhBh8FDmjv59WOYkWCkhv7AnrnglZUI4esb+8hYvpFcWrFpTf5AQlhQA4BiEKY
xNDBPSvrPFy2CJHOzb3WN8d26Gq/rpav2mIdQTs3COy2i2feFZl7ydXsXHLCNY2YMbzDuR1SwKIz
e/+oEylBNRWyvc9c0xfjda3Uu6SgLzhdCXGTWs9Zf4WB6EsRn4zkyE611WUR/vuNnn0zq6yVrYfE
BWhzXA7UszOjVka9A5I0Dr0y0zgnfm1+EKgwtnEh/wf9isvVjjFXxIlJf/+8oh+rBumeeWjMlASh
fklAJHPdyuJgSNLkNWucRL1w2J9tcn+eD8dfrnjA0Ri7nO0JVQaNwmxy+zDptUNAABEqcTxq/r9n
8ewT/L9RQHUYYg2qOd8MZLQQkIIvwSG3RlRvWdUHQ2yQHZLpJWFCU7v593jnHe0/A3JSrCMi5ad6
fz+ViqPPZptY9sFuvX6vVMD9FcK++x5Xyj0oDKK7tLSv8ypeto5bd76aagYqf1dcWD9nZ9f6Q1ZZ
A7ROyDIr/PH+h0wdP4UsbPsQz339Nkx9tdO0gf5SWkS7Qu3joE/V7sKgnyxadgis3WzAFnz5zrYh
T1PkSKyYc3ASqh2NAPJtl1vtTZ7Wl4b6ZP2srAeYxYS6rr5L75/PRF7bTkvqHOZIawls1rPhJe+W
+ZKr6WdvdOXv82kgniC042yhzoriFkMinYPaMNe+KZ0aPy40vFlidWzlkDijAkUqZERju3TC3sjO
dreqkM6FTf6zV7p2YFa93cpSOHuluY2Nj+thnk7nz6S9KG2atbVFyuPyPEJm9XFGm/b/XtCfvVFw
UbAhPh7jQ96YqUPxyCLGXNlXD86oare1FdffunwuLwhxPnujIDEkqa2OzR+Isjmd11adFOtAyo3z
fay6wS+aWL0gvflkR/BW+fN6O6NBcf6BxsuipDiWsCO0NNX5kpODBwU5hBWcBIaTXhRer1/8X+fm
nw9xlaHgdwiI/eHu1Cmt1wx5x1sbM0TPUTlR/RdzGvmaKArrmNWmO2w7bAGJCZVWicoKt1fErokc
kV0nCWdQCXJ3aWs8O17/73ch2cCXGF7bB7KgULVSDKNhHxw3WoXek7w1o6rbiCxedjgGvvQoh08W
vLAghRB+AZD+7GWv1wSWlss2da7gGGt1wcXDBXGC8PZUIx4JS624ZDN3VrP8eUYwTe5DXEvWgvr9
JlFElRmnDtu/Pcw50cV5vhPV5OKT2GZziMklinEBKwU4Yrjw4Xx8wBXXp2T6cx9iU3w/9BKnbpWn
jnVQxkXKDYp28lidyJIXWnof1zNNbBQDFEmguB86zC3EeXvuFf1Q29MvvmBk69J+nBXD9XFCuNQ3
Z8V+WM6MR8cBPz2ON5JI3j+XN3dpZTWJcZAWkaReXx5nITZ1RlfPhNx2mkbHPil1bn6xlOJrPwsc
OCpEi+QHQrK15vQOoq4dGqVt7uTs3MVj/6BFQwn7f4i3vZrJTemOqxyt3pSeKAj5i5JADrn+ZbE9
uRFqoaYo2RUrrG3pBm4SX9E2MOiq9xLBk9f546SmpKHFq79LooZ5Bem/U6DrgINXm2yU7a7T7YfK
bq4KLxtCzFmObYVDDsBOEVSz/UYfacJyzLwajbJGEaRpIbwQ3dcU50tmjCqVvGyvqyERway1123T
/0hFN10jKvvZqsWxhAG9nU23x3RKLbZ1Kn7pcRX5liRyN7Zq0gzj+XmUsXc9RdHzEsevqttjBWF0
cCKgm3uj3MRJPG0a07xqCDzc1oX8WrVYcjkRQBaWW+5myZHBDmVHzi9SXFgLyk6qNgrOSveXdK62
Wa23t7RV5q03k4sXd1UWpryHsDM7ETQNfHsvSr8uuqscyqWcN5Ntv8bSU/dmWdaPcFXBYCPShd0a
T5KFnqqZqoESEzXsVk0WpNbihL3VPGKW59ytE9AXyjVOkm+O1d2Q6H6gZwQg2K62TJ0W4qjz2Czx
hi8CrVVPplHULdu0zZS9m+QvKB9u8qSJ7mfF5o5tyQPelPk2c9tbodj7cRy+W/N009jt4k958Tsf
lHgDQtbhUKGd8joOeVPuzkxKkiuaxNxgeoaPXP+UuOLGm+JAo70EpG0fECFjjUouk99V1QFvRuu3
WbYHYoNeyFqWm1mtV9nnsaATdb1KfpdU2cra/BoXuURklzQ+CjJr3yQu8Lxr460DzOrnmngmpIfM
Xg0QvO5rxadKkqesTV+TQdWwJBmu5iw79U784k6L4WdD+pAkGIXFgvQHdVSNsCWzcZPAulpMSgty
oDxc1vJuM+hTt50iZz80cvExSvA2mJwT7Jjiyx/zTnx9VF+46Rr7xvUU34gksxOBoI6aq4TNYC8+
+fHf0tG7SQfnJyWo7Q+Odg/L96h4bUhNu2zL0WEadJL3Oq54PQtuH6mJvAcV1/yYjCrFMr8SlP3m
dFoVVpNF4Khobmdt6vZKsxxHS/4g+/sr+LMX6GqLU1anHqXQomtRl/ewLb6jeHmSzfjNSGCR+ZVj
bjKTLVmj/RtOTkyOJlLfACwQe5Fh+JEY8ojDwpdhnK8Ua553ctD3QqmuQJKbTW0rW7sw+tAhETvQ
svJ5Hsp7Pa/nm6WQbzYeEADfbhMS8+WF2K+MW9yWTnj9byAwwrsRebOZUvsqqZTUjyMg/rxtp62T
zQIVtpaHhFl+N0oH3x5neVB1624qnMNgD7gQdpZfKQXqvT6qrzML6kZewRIfquhaMZNo04mRhbKI
b3Gk/mTr/qm4ytMwOfrBc/KvSSHTFWjKt72uvXRNWga5k+8NU/Z+vpCOqIkb/sDajbZyaxB66XNV
aigg8nnX6pXx1cvt8XrS4gVHvvnQtO4t0L9+w33yOmuNBweuVxh38mlslIFoyvRHMdQvkbf0Pkrg
1se6Y6da5U02W2popF6/YWP6XbdWemWIYfhiLIDgEhfMLsVmY2nsYHQM4upJYddK5VtnIZhoKjgS
tYicwImXLMw6D8bU4PCL9PTZUpqjZYnXMlpjoxQsP/BhuO7c+ko1uv08pKDfYry3vPotb6bGT8xJ
99uqfRN2+oKVd7urMu3N0OFqVbr3e/C0G6IhX5epmTdFXDwJxflelPaVlep6WCXkRjXtdZrZz73p
PHbajNTL8W6ReaJNWOT4VbWHBGcwG6fSlLI5y/vnxJ4eSALfWL37aNmRs2nZf/yxNKfrTKZPU2b2
e/YnfWu19nByYis+xWM9hV0Jy4ZNfqXRaTjOmPx9sFHcEBscrBW5IV27EqOXzFEeiAza2dGAA1Wh
PToJOI4yHTpWdF+64op06QdFqDc9lvPe3D5w9HwfzMmEKueEHbYaVqxhf6LgrGe3NU4PxElsyjZ5
NdMcZljND2zgkDVLnqHaL5ByFU9TUgUwvnaO9DZcn+JwxkyhksWEkwmfNpatxbY3BdlTae1PmjZu
rM6cwrZP6wAnHM2fUyPoVPnVBIHsmu7L3ERf7CS/mWGuBHHc3ZYtZ7hU5Yvau/eDxzbUj3W15Rr7
2AJvh61jXQ+V97VUzTgwMJ/xRWo+Jmr1MLXp19GtsYVXy6fUaQq/xBhpo8TGLl7UO2wOBPuMdz1A
1eA9sXKk693ERbGxl+XKqpQb6FUHGadv3qJ9ad3hZzTpz1FBKFmpvxYzpCWlVHaxFX2j9HwhH/Mq
qgqkfdK6j2S5Bz+7cvq8342mW/jSVG6h3VU+8eg/0AhATkqq+0ptfkcEDwe9rb/Yc/Ssj2wEdQTY
1hY7c4C8uACC7lpIS74KPEdn8dg4q99i/FjVHLVN41i+1bgPdmYbQV9wIjVldg0z5dksFotVqN8V
TfujTBS6Wam9kxVnM76ze69XjpG0FxRZrr7zAN197Ge+uNL7JmvvFuYQdmGN/dA7Re8rViL9LmM2
06K6jZ1YBFEb0ROTho+W+S7Oqm3LMU6Ccvsy5dVB47zFhCKkHNpPZrJ1q+lZZP2aGrEjqNELJmle
KZr+pvf9W+lCfh0V5cotFHpAeumbTvRLVyMRxqaCoXiyDH5CFpxf5/Zy1Ob8i8hYhrJyrjzbKRhp
dEPFHYudcKDF6MV8G3PPBv2zfvHWXL8V3c0ssjuMkwPOpWu4WJpfNuQfoqXajdMg/VwRv12jSnw9
teV17kUWm4atB2NmnkpT1Jk/dEUWMDfKdd1bTIDp9XdCd0Ug8VgPJr1PvqDAiralmv6Klik9ZTBC
wrQpn6i58u3QLPDHFaZ2ZmeMcsnRDHy34eKD9E+vQ26LEMnGOT56pZ08QiH+YdUpAsVczPfNIIOh
LpNtZae/RItjiCm6jKhBLd2Z+I76rd3iZ+96L+PAa7cn+1RzTqNXs9OTMli4Fk5m6rdKfzUOVRvg
fKHuGlut6VA7MZ1jlsOYDKfC0fK3uaxGv1ESedAHV321yia7UzpdbhMB+csaH2rskvdCg8oyUPke
sWi+yWXkQQXMq82YdkZoj5FHweMN+6zvjUOpm4jfiS/fDUn+hFet4SeutlGa6kcry3STabRdQf4w
gR0VEJBCisCx2aa7Sq82FPaoMzN08mp+v0j3NQKs3k4EWvl1bUX+LOSw6Wiybxah/nIW/Te6jTup
E1UuE11u0rnAC4pPFIAKutMoln2EmDyku9QEo1Q7Ik0KewNn4zVv05NO2qJfpSVPp8HcyyzvSNtj
oe7RMM3PPVLDlkOE3Vs7aTdar5Y+l8Jhh3/AIUudkgRNYyv4Sxu7+YY53A+4UK9WUxcbsiLHU19Y
U2i19bKfZbkpK3VfLXGQJEMcVoXyo4QF4gtPv5dOjjZEkWz/JnPjzPVujA1JIG6lPlgzyV2Dk3xZ
RnXfzsuv1p36sG20275yX5V8UYPCzsUOGo14xJc591cgz59lovkiqmsfYBTdJ5JYr823hdJ+pav0
XAv3S03/JZz6QoPSadxUqllsaq1ni3T0x6F2vnt1PwZ1k2l3LIYk0GvvLlfwday1MQ1mXWsDDuDm
YBF5lLo1dRei753S9nvTTQBc46uV4Hnj5B5O9wZBZX5lWBHMxqU/CVmR/LQYOzF23Qsw23W50M9r
u7ni4MjEdhmmN6YQReakJME4Gu7W7CAq0r9ufHuK6jBfnIbyuH2cNVtgKoYNchIXd2yitj/yes2G
uqlvm9hXMicsre5WVasNDRKQjKI8YBwyB/ngHWavr7AVi7SrqTfnQC/bYZPY7h53ySUosl7s1cUw
uNQP6aa3q59emWl7w1pZpSOrUnDj2uXOVF9h5XryTGXBpWuu1NVELcyUvrsxMoi0XVtsc2P4lSGG
DmTDu7XyhPpYYcnqSccfedj8JsqbW6VxUBftrvGUG6vp2PaEx2OPr4iXX2cWGwdL9EvxhoFSqd3b
Q2cfs6YAErKo2o12qA8Ynm66ru5fxsIK1S6iHq8PS4wyD1HgHdBAGuLg5vDfFavG0b3XM5QIcrZe
CoeiKQOEWNS58dPK26WD/o2mivZFm3HB5RBGosUJS4N/3y79cxGX6t5BP7KF88CNm+137xTZNenc
z1ana/u+q1nbOVjnqEn3sfKW1lea9AFkmVD7wRadPyPgDz3Z/1Lykh5yTGmoG0dNdV+cAWDCXUY2
gP5FdJruN7miH0vduynHSNvTF77BMfgIU8cKIANx5xziidMtV3edIt0txfndMKDJLzD12JpierZt
4iKpKb85wzRegAY+MQ7lV6H14miHegjS+76TYSHHbc0pMyBF47jrq509l7cYo8JFJZ75R9V0TX5r
wYn8Se8i+a13uUlKCEsG5qtNimdAITr1m7RZqdxE/AGHLVJlbxxdteLDzk33rmPx4JI9pbV6Icbv
k/4Sv5t0Z2g4pNyeg4sD69Cep8I42HVU7dDVy+vEzIwLo3xs/6K9AfCDrm7iSHwu2JcykRab+HhI
M48rbQI05u20DiENbIJ4XC40zc5TnHkN2urhikuRRZ8bGsj7d5JMWmXnbqeTEJKV3hWqQqe8U2pL
OL6lCMU9lqNk9eQRRi9+KydHuZZJ5dzpepclx0J4VLadM5sXupUfe6UaBEHABtxawKz+YAR/Adh4
6Uj4oupyGAbVYKPKIJobUMm1xOuCEdbTpl6UamfMnSBEI2ouDO988rKJHyFYzPWsP9y699MihNNo
g6jVA26SbXLQkt6yQ9MT+ESObeI8Tn92N9eoJwQAWTs8SquraWtqI225PEvUl6lRk8wv8Fydthjm
L02oljFbcefwDfj4hbcGdQxlWDvGa3+tdodkG9XQM31tNOaXqlXbadOjl5992PLYBtttaxebqJcV
/1M7mXeGnbQ3cRlnr7ZWqBiHCVX8oP2BiAbP7qIiYUfvkSVofU60nznVqu/pxfTCZT36XnuppfpL
N7jcPOw0W7b1aLThREbl17kQJLgt7px9d6d0/AUqW5icMAjq/Ql6tUKvHHNHf4QZboZpNAwcUFHk
7Sqpy5/TtLR16EHd3tWNO+yqapInkvfGnuSBpccuMMm/mdnkKTuPle7QTEKpGyal0K/KtjJnX1hx
NwQL8MR4rdV21foi8dyrCvEWzqFZSvkZa63ow39DL590dtG9YQvB3rT6Kp0B7uwuVWJn1XhQMTV1
ntIo1X+2bRzZXK496nijqSNx+PeY+ke0Asx77ckjl7I+moRZZm/k2libh0Uxizqwlcg4upokZWep
mqTcWOk419cgKPlrPRcxEzsPTkZ6a7Zc5XYecS6aTbs2EGJ30wpPOvt+iW3tKlXr/FnNl+Z26txx
/DI0vZsEZT1Hy23XWdltFNFo+ffTfPLZ4A0El33d5j+mLwwmOZmL0Q2klLR9CBiMOdDiLdv/PApe
KhCjMXKC9nROvhZl1dVd0hkHEWvxg5rRcwoMMQ6Xsg3X8+g9kMQeRNgnUl7yeRns/SbQeosZ6Xj3
HiYC8m7wDOxPiZaLh5KuEs42EShmCL3cGP22loV5gcPzx8Trw/CrY4COdwdmCGeAq9XXeT0OsXWY
TPzCv1h2h4typYvWz9WqtXzFayL3VrFTLT4BgttPbZH283EgFG4Mi1Zy3eMtDGWg1rHDRQCbkW1S
q7o4jW2FTXAJVPCQJlDIAiJzEu2b0VoFGmVLgUmaGNq92lTNL8IpcOTSp7htuU1pRUp4F9SQnUW7
6Js6QY4IxyZDITQ3tval1/Kuux7zwVTCuuu0axqI1s1iedhViGxyv2G0JXpua2V0Vylqj8ypXJwi
mAk9sAJrUKpk2y+DmDe2pjTRnWPY7mtPSzlFONDMtj+h4C4vwLyfrVqLbw//OOKKsDg7e8+VwSeo
phNNDoGDSeqq9KOV7MJR+9ko4B3QLOHyUAOtu89fR1rr5RaOT2I61EudVdz6PHg0SVy7l3zAzqPP
1jMdZ64/ggENhPzcb6IU7WIXlSoPKQ0R92QuWkXqV2XHyc3sep247Z1MH0NulWl6FU+ksG69rtHp
6uMc8VDilNiGXQtd6wYKperSxG1nMyRwSL1ui2HuvuemLDQwjbZ/GrpIVqHaE0fo40FeHjNvVij8
Y2Uy+t/5mBXPA6b59KrjHFfRyptcb5tNHZhIbY5j8rUjURczfB3VC9zuOTYvVZ3Gx68YUciKBqPI
X60238+7pH+njKLvDzQoN5H1A3bMvluye8cSG07tKzpN+zolEj5xYGiACaj9lcel8t971idnC7Rh
7PrMlaP8EdZ3AdpH2+sPwpb0Ced8DmO1Nr/VCJj8xkgvUeE+2bsgX69YM08Omets83DUNrM6g/FQ
edfXg2iTtzlODAC6Rh4sd4x/OCB/gZ3n4+bfT3peUtJWh0bF+sbUFA8Q9uf3E943PW1RtzX2CPd2
c2uGci5IjHyjOsH27qbACF6Ly621sMoGrqXOJV7u2VzzA7jD8y2DtXNb+/DsWZOaWaEOxj7LfzvK
S5VoV9I7dW4U/vtJz2r1D+Oc1c5jTQ6O8f9IO68duZEmzD4RAXpzS5bvltrItXRDyLTokkx69/R7
qP9i1azaKmh2MBgMMCYryWRmZMQX55uZKOm//k7ENBamslQ+IlZNbmweKyXK2VDLIv9r86hyiYf6
zJTsptyUSedb7evcy32hbj3tRvB7aVrkQABaqypSwLXusFCtPtVrrsy1OyekS4anUXq/MM64se1e
ek1/q25XS9Qu5IzaHLVm2en0p7+0ZOyd3OR6/480wT9P7++RVi/KSjvaMib0vXlTHsU87Saj2F1f
C6vd/WyI1QvqegoOHYEsfWfJIbblnU1V8/oQt57X8hP+WgON0oGzS3heMbH+TNGAVq2Arv+q//3/
N9DqA/ZSMgRTykCpe7TT39CafKsmU83F+vpAF6TDy93u/wqvlyn/NSUYMHFvF4wELv6D18VTUE3z
pvPUvWlM5J3JYZcuyM6koOdNvF4f/dLzBHPhovd0l2h/Nc2R4nFF/sA8EFc8a2Z0COn4DErZfsyd
/vv1sVbb8Z/l8fdY64lCdrdKTqlDSlJ9M0p9P03D50jzdtqQvUt640ExSXdeH3SZwF8B5J9BISwv
4hE0tWA03z7diY7EhdZiHZQepQY3Sd1v3foDQLcbkpgLuxOKa/ot/uhizpigAhM/SRBrHSw1+RID
PfYJPqJqeAh18z3GTcH1eV14cQswUCdlYatEOyulj0mVzRxG3T6ERvt1atzeL7nhPvRUnD9Wwri5
SpeNaPUc4XPDCF3GU8/iQw9p8GCqCT7rplJHgTkgSfTtNlaHjTtNFVC7xu4VtGTTkC12EELxM5Pq
lddvsBygQ+v69C+81oUcYZOEMrCE/MPf+OujqeNex/gnx+LeIDOY2okXOBQGgio0b2mG1+KjZQlh
MEVrCWlwPpR1c6EWNV5mV7F9aDsLx8BfU19vMjHg9WxRZzIPcii3eiywPmrJ0SE6AetQ2F9qqAlG
DfnIfaTrO8ix5XDyHjuNW1e0C8HGW+X4KnY3MPAxlaKzD2L4EuYNVatR+MPwMZUSkXwUJNyBqxdu
UD+t4RmUwY13YVxaG38p19exNnrqMdGL1j7I8tGdvnrWTw1dvoHdoRJGP1pUP7Si+xiybl2g7lZp
72zILEkV+V71IYbNsAh8DLLVtd5tBivlsmbfFZp3YLcnWxMFNCBtjCrzVXdxVMpoWn2N02+z+Hl9
UV34hF2wXzTjUkUxQXO83SsqkvWhWofWoZzsBF8V06QHp4gPXbPYpmtZcizMGsjC9VEvvT4CNRYz
7PnlINDfDmvOU4LEvrAORZc9mJq6sSviG6/beHmzK5yWSm65Qxi0aaxxa9BlOfS3AEyrk3tJ8ZFN
gJS7dODrEOve/oRUoeSIY6Q4xmYkP9oy/CwHrXu8PtGLgyAjpb0akjZUyreD5DLqtbboxVHNU+l3
VqPtDBtd+PVRVjvD/6by1yirICSr1SprplEcZ3v+ClD0e6FrT50CFeP6OKsN+M847D0qqDGDvMg6
AaNL2zAx+RQY59VNYA8WkkNRJrS90YJMhczqblHV1vng5SUBcdHp7FEdjWv02+cXqxQLhrwSxxqV
0sc2saKDMKu09fEwmaEZxZVJQUYtKJ7SpJQ/ilA6r9cnvV6r/5u1pQNNQJ2N/+Qq/qqEQNYzL7NG
uP2pqYFeSEjbQeJyW8yBY27Jcmh+N6GhzFuTpGXcvZj9lNxhu25+ufFrlnf516G0/BraKxY6GlwA
i4Pg7RPBYlVmKZfbowPbpo3uhDq86zgAnPHZAGQzZd1+zD/TIr2h83EzREu2+cZyO1Pq//kNfDFU
zNg2zm4Klg20hNqmPErXaLa0hEyf1IaqaI9XcTDD2qJ+LaFrhrr9XIiQr3roPDa/qbq1kaziqz9P
Y2mus7juASlZp25Nt1LzSnGKo9oO92Rxd2i6hqDyrH2syZ+UlL5aev10/RWstsz/jQm4g3Y+Dy8A
a/W1kfOjBlXDc1FdZCBERc/uIB6S2D3S0bepqSnf+OwuDmixWRLOoXtb22Li9trYVGuKo5TuXZgq
5NWkEwxh/UlDwVZHdrz5DzNkvVOOWpyg1zd5dWymoYq74miL+Uua19p7GZrP3dyUOzLUr07bex+v
j7i+Efx5qMQawBlIyMH9W+3GXaPNGeldeUQ81W6oLzUPXVrGW4w21XelnUg/xgEFhJM7vDN6SkM4
IdTP13/EhW2U/jfOBMpvEPnW4CjPxCBWzTN5VFrX3HfDrOOkQcd3JlPnvwy1hJXLF4x73+ornoZa
FPQHF8fGM/lKK/rsYIASX6GoCK7P6sKmbUDsR7jOCU+H0jLrv8JGLcVxfjZ6fF3c9CUKm1+DOm80
jAJnt/l1fagLCxXnKJI/jmV5aFtWX8YYmahE6rqk16CvtplBv16DHumEB2i5yS2736Eo7G70mVzY
AsC6O2xEeLzQi7o6IrA7tPKx6OXRVodHz/hhyBLQU9XdT/m0meTwWY/wxrw+0Qsr5e8xvVW7A/Cp
KkxDFBKxm3/XQvIyxIPHJhZfr49z4d3RSUCbLRgIGm3X0VlX2GNfZBXK6drAy7LvKj835Kk20j3V
yFsXnouzwmGPC88S+a9bRSK4+DZaTWbF0YHTnddTkhQVxoIc9P9hYtyskBCyoXF9fLsolVDajRMm
Ep7o+JkqhwmQ2DJPXYYmiipDcWO4CwuTC4279MF4MD7WFR1T5oVaUvHApQankYOtZKG17ZSmtoM+
S2Z7Fwra9bZjBHzqy/WZXohglmoVbM2FFYDn1duZzhVkWGxe5TGJs8+CpLPPt4pgViaBkmuE3el9
XZQPVpb8+ybOwBxTNJTxp7767jt1inRrtOURGPzOMIrnVNi/IpkmS8UmKLRbdtGXVg+ZdpWYnib3
s66yjKwD+YCCRBslIopUArPGME390PJuPFKTR7YKgQBMujTFsHwo4OhvHyn4N2yqNJcQqNGocnUt
eE1Jh8p/eHFcEagEAqI9qwo7Tlu5lLXlMXcTtLiZ9clJ5h+pNwa0eLJgmj1pfSCxdff7+sB/gpb1
/DgLVc4gsitn/di8Mxt5xUSAUWbYPAJ7EHWQ1yZLxihzk4qaxZX/kIFneMqHprKCupnfNRP4MJIu
G70xk8AyO/QLg2XlLVI8VJdbzegA2Iwq2s0bu+GlXcrmw7IQKSAoWaMt+9AtMhoiAdwpIVDFrvmA
CufFKNvH3lOO1x/OpXePKpFPyQQqBsfs7bsvQIzGwiUWUsuiRt0ooKP4qZ1y3vyHgf7QTNHl0Bq/
2qGaGovwqmmYVCzmTd3h7Zg22Y2VfOnswmOJG9X/BllFPb2SZzUStwJCPIkUFSj2pOFb3xsbfXDf
Afx5SqZbaoeLT9Civ3a5Uy0Fm7dPsHNspaY/Tx5d+EI/MkFL0qDW9v4/PD6SkByThJBntfo0KudF
kFIce1NoQYzsjKpkbd3Y4y5trniPQvSi4dM5C/87d3JKoRP+NzG9B1qlIYdFadjQo4Be8xeC620T
Onu1Vn/9+/RgmfLWyBCy9JeH/FdQpQ6CiNgbiqPeDsmvZEL76acZcMbrw1zYUynGMDEbbCp3jdUi
bHW9nvjU5RHK/MFRtO+E4K9z6t4Qn605DEv0DUUMqTdXe6R668hX2PCa0lrURy/x+p+TLb3HJlSg
LIazHtgzDWSJzd9NU5bgFlwuGSusDEo11gIJQ3vTNrn1MMr+lkrm0vwtiFwEyUR3IG/ePmapyKgZ
sFY79k1JK6MqKmRAOdLedIpvfO+3hlo2ub/eaBrpXcMbrI7DZJd7LUvNFywM4hP+G8bu+lu9sF8S
z3Fl5QbJJdpYfYELDCPBfL4+Okr0mk7u4KMslOi85K4ZvfTGOXZpYqRqcHFbyrOk6t9ODNi+YF8e
6qOBVfSHSXemnVUCRDXKzrmxXC9sZ56LfSyriRy0ujbXSCqAMO3MxAZP/xrq6SfAWXu7D0+Lw1Do
WJsIZu6Nw+c8GbEgfsldauToWcfrhMhgeFWtRmp5zFOSa64b0/ypfvLsz46Oyj9Xt8MQ/YC38xVJ
w941bvTS/z+GZ2mi5loqSssW9de6yd18UUOb5VEZ7Z+qNW2kUfhqLl7U0A0S7Y7u+vezm77q/Utb
1zdOw7P9byGnkPzQuWwt3LXVoh3yDhhyl6b0PpvbMrUftdSb9lFrGv44uomP7zHKeTV7BoV8i6l4
pmBbsC1gADmMucYikF3NXI6oJZLUSY6Tkef2nWYf55EmuLB0mv4E5msT0izcmt59K4zHIqWnYz/i
hkD3JiRW028NdTDfu0Ip5lOSTXN+cI2u7ugNdtpdOgjlqDlI4zZ6XE0pG5ConA0sGCW/UcQ6W7TQ
oqmREbqwwXBQrfZY+JcNKqoQsWdPjmNhvjiK9aLG+hHcw30hdHoavBsfynI8vInwljEJKnlnpNDO
lDpegg/XQLv10e2Lee9BED2Au7qVHDv78hmFKweMJl4V8eTq6hFaA4dfnKXHZnSVd6JNnyI3Te4E
HWS3PsJlE1lNiG+Qrnid04O9ZrXJ5EmfIAJM0mNuewcpdA1ty/iUKOrGaaoTCX7fpQ8kqS1A/22A
mvrg6MnXsW9vFWbOg2dWpcHlABCBgavY+hLb1bk9alWTHu0c4Phm7sORhnm3nLugqSa1PMVDVDt+
OIbtrtMU0W/wgEvoGKcASENGkgzvY4eWXN8FiRTd2XRMmX4K7PpTNZFgCYwGLenX6wfCssTOnh4t
GAh2CPfPnKsa6oq08hbpce7trdKTe5oFAliaDoCi7Fid/8gOpYS4uBKRraeOiDBtvWm5vaO3im1l
x7oxtDAI5yinGUZOlr1XUNi0/txJ8fH6JM9OvWXMxUkbySvi6jU1b9Q4EqN8zo6h0BqUY9VvLa3u
aJoSG8S3xo0VeWHt42JDxwFmPdSY1jf+mZ6DaMY252gY+atovLuZRISfe9MtndmlgSwCXdQQ3H5J
mq72/7BKQE1r2XHqh/DUTKn52CvzcKfqpfNv8OE/bw0Da6oQCyYH0f7boTBIyMiOTtnRU7tuU9k0
/qRcIW8Eg5cmhHoKwPBSHjsjNnOaIE/v6hTPunagQzdkIxTAzlARj9vrS+LCNriYFVMJxMPi3FNU
pQUkdocuPUqPmEvqDv2ONpWLfx8FF9YFp7ZkC9al2hRRixNW9rI3lRHM5rjY1rbb3xjl0mMDQEbm
DPvJhen99uWgvwZVLxogN1LP/GmCjl8QMPjxbDv//tg4sSirUAQCFaqu1oGQSTjG7nLqC1XsK03R
T3puV7vrj+0sJb+YRljEVYuQRFuE6m9nZAsOKW9Ms1M32bGfzc78FFkkdFwBKAAH8ztVWnXgCAMq
20wPsajm+uX6b1hvjMtP4EyGUUpLBhzR1QlmlFIxSn0Qp1CLwl3X1cApiMp9rUhpotc659BHt5ye
1/vUnzF1EOIkk0mCro8yOx4GjLBycXKkEt6TlRdb1atNv0dOFtTAD27ovf8E4H/v/n8GRLhLIhTg
C9KLt8+57bUczWYrTo0ZJQcaN+U2HeN4lwqPzkUl9xHljZtWUUJMO1UliMlMfQppdfqsY69WuU58
48Zw8amTfkJByq9BHv32B5WEtFI4RX7S60YkftaX7q/Iid0nLpAh7YhVWZH09ujOvP62Lz55cpa0
8+MAjIzz7bgG1URqTWV+KuEjHeK0qo8YTHj3cRjF7ycphv318dbR8/LgSVlpi1kP8Lb1POuJnhm1
VnjTaQizBP/LPaf9gzOr+fdYK74rGKDu3HA2fT0yvBub+cXB4Yst3qBYk60vgbGwQMiOLDMsHclf
hkW36aRSb0FAGa8OBm+bvgzDY68U07502/CGMGG9Xf2ZO+VL3jCdxyDH3j5riG5ZbpiZgBDRLnDF
sHvK1eRjm7a37NeW/9NqeS83NI2+qiWNtk712zO+ELTyiVM3dO1hqtI5GCsvRNWSuC0d04ruBHoK
xc6amh/XX/CfE/F8bHZlUql8XOtCJsyQjD5vPGZy1+7eaVHZOgB1SJLuJ3AihDyaM8tgVjNgDdxs
FbqssGr2WyGjO7Uay/hQVnbi+N2sAvddnLHVk0TymfjIIOobUeDFB0XQwpe3cMfW8rYcHArt3V52
MpPKu2vMsArmPtaWxlArvQdtXDyAKcdWxS3NG3egC6thMSaiaYAqM4mJ1VZf4AYZioJ3pHaJhQzI
bacf1hzPDG3fwpue6SlYepz5KgETfo0XqstF7OJIwtJL60Z+8wD+QvjzjGMeDfW29tz+1LSaRcOZ
OgRtI7Kt0+uKG7Sgr/hlQNCvL5ILuw4/h8QA5QQqsmsd0BzJ1lVy5j6WegyOJ2pdfJntduNyD/wk
ZKoerg+4jnr+N///O+BqezU5VJ2pqPggGmk+GjH5kdrOPl8f5MIeTg6GJC+Whxo5ytXJ2Sl23elG
spxibvUOhQYudnpF6w9QB+xcZjehU9lrbyzhSzED6Tq6ZPncXah/qy3cwxkwFkbEWTbYqQUcKy/o
WhIRKJTY3Lp2cl87Wr0pDTvEUMnqjJeJHqv/8Ea512AGsmw6Z3V8TbqxNkjBA55V61NSauVLX0Tc
4voeKlWT3bLLPf96kBFbRMpca9gx1oKQWVdg6FQiPxV0Vd6hPDYfChmbP9q8Gv4xylwQe7Q3oEPC
Z53+3WUx/5VtSrU8VJ26y09zGHmvdWlET22kc1kFpv4fhqKfQicUYmZUd94ONVm6HOgE5lUq8bD3
Fj6GbKNsp4k4vJFEu/QAqZAumlPmd6aoifrepnvbEyddy60Pnhf3Dyb1F19to9/XP4vzPRZEITe1
hRW4dF6uPgtr1CbUjVKcSKuPp6bWlY2LTE5RM4lWytp6XjPRgk1j7vVxz9KEy4uj19pSWSdEHetT
UC2gQGa5Lk4m3hLStyBUBgCHwt1Q1u0DHZ+IQz3FCsh41UcQ0OBrY4vdSE1uSerOtx9+CdZonMXm
4nahv32vRT/mKpy0/NS3RvilgghYbsxMFv+Ij6f3aBmHT4KsKDNf553tbM4pAsn8hJlHeac2/Wtf
hPH3Wglv6aPOd3DuQYjAsONBuEPb5NsZaR3dxC0WLydzhIoFn7vwK1p5gyRTBJnRod1df5mXlivX
Ikr6NpxuxGdvx6NhPkpanHlOUz64j71bjdsmG3RUbiK7cRm/9LJQD6DOZcXaZ3DLiabOzqwhKTVU
fj5qsWodnFQb/zng5wEuNg2cGFxe17t2jBUaxApLnKp24R62Y/MunWoJN0u1gsIKu4CApdlef4r6
Ome4LBAuWfQbkX5Fhbs6B70IWmMWMWpsIPEMUBtCryqm3PucxHbxpRrTpgqStIs/yVJ0dJ0jI8Kj
DXe1YacpiRg2cR4BCyuqRKdhP7HkdzfRB+thqRZwHZUFkynm8SGZs4nGy7oPf6PZVC3fHKB0Y3eV
VTcCzrOVsRhqUAD5Ix9DIrv6tsxaSVN16uEeKpoCYwScjIsjy/s2royP1x/f+Y6Ck8AiDVoOeTQC
6/25b8j1z2bkHZWMfsp3AizdtE3Ze+rAjEzhHkaqWc9pTIk2sEvFw98shO61G5NaOKdotKEo3/hJ
y/Tehtu8UXIGFuYYyEDWn3yG64AZwX48tYUH66WtbbBneUzmc1Hq1sCjprZJ/aRs4k8qHjQ2QTcx
OWIRG8NbG9B0DlOsrG8oxPRLG8SSR/CWb4hzepWd5shv0sGJi5MzGWXjZ5k1kvAdXfklTmv9cdRH
9THTphEvlDJrP0Qk2VpanxvjMfd6HODKQU2sba+1ME+xm5GHzKvU00wmiGxIq9svBi7kH+chEdhX
VfaiOxtlvRmEUbtb1VDGD+E4kOKkFZh22bJOZHbj0V/aJwgsFjH7cqNdb0lWx3tS7BniWpwUwo+h
57wU5jR9u/6GLzxIEmgc08gkIaKs69GmW8zsVWVxksSWJ8fOHXbaevQnx2vu3NQ0buwRZ9Nakqqc
VeTESXadbRGc1V0lJ1rha73Mj2U9dYGV3bTEO49agTPjSkaJmfo36fvV+phCjmyRevZx0AcsyarG
3sRKYQu/AKS613JOSCOO600thdxZ5gyxKp3mG3mgC3NFNUkZD/oLiTdrdap4EckhzYqdY9Q3/dI/
P+GRmOo3tvqzN8iugUeGzpVfA3G+vhFDS17Soa5LuTLtNyiFfsWZGwZTXA/7tmn1Gy/w7BqCEgwt
2FInXHxvvWXSf8WrkxMJWsxb7xjrYwlycaoDr+2f0zCHuSgn4xQtYKrri/QsxmNMGNSkSKkrMd3l
Efw1Jty1qOaVeUd9SoYt213yffJy937Q08/IAIv7QTGU+1oMxvH6wOdvkIFJ4lF0Y3C25LcDJ0lq
jkYMPAuTU5AqWUxsTee76F6vj7OshDfbLLEAG9kfbAGltvXOD57KCt1p4cemoFbtwh0fKRp1+2Sw
on/dVxiKnCQG0ywb7jirL8MwRS9GU7pIFTAJhuZpP9fUVm6x/8+XCdUG+tqIpzjSqNu8fXI4v7pj
Y4+s/ajMf5nSGw6pAkrOH0DQfGxyMTzoc9rcas6/9CA5rul0IyqnHrb8879WSp7N+kxTAWT2btZ3
Oqa1weh2+EWY6S3F8Pl3R6YekRzhxVJWWR9BcBcmb85NFqUmv4YZZMei7U0AfLVxbBx8qf95ifwP
uMV+tqhAVzOz9F7XGmv2jiIsAWVRZim/17HiPEFdzKIbH9zZY8QbDS4+fgLLPZGLxdvH2Dpdb+Kt
mpwqA7GVGIvqUMRlfUIaZf3rJ8ZQJEyJrPgCPHutmxeTOhqRmSanTErjt+nFcC+9fEpuPT/UhOuP
bBmJlBh2gJCBOFTfTqo0Jml4cRWfYISKO9VuGyXoWLvf4oJsjR+pofXg5A3X7lZp8FQJQUZuVJ7D
M3l1cA+lKxBnzpMIdFyoF+LwCAAtspunKcutezNBLJ7G1A6prDRV7dMMMLwroogLTDh0D3qHch00
0iA3TdvJp0nLx4TORsf81DoY+I4yxbF3ztQjfYeD4WuynGccUGLcIkSrKh12vKb8jBQ6a3BB0M3v
lVOpr20r0zvS6bkR4D5AObsZyvioE3pBsdca7S63oiINKkE/pzkuHACVhvYdRBfQTr1pAJB1Qq/Q
DxietEZAnXBWN2mvWd1mJEme+7LFlDKAs5y7xFlTdteVqHO2sR4iIuP8Vl7qMYGWaOZDdHLbcXix
jcjdt10rS7pqiZB8B5HIB61IcKyKMkfcK66aDT60MliAc5gpH9CDgGSNw6p/1GYXknxk9EPiF5F0
viRxN7/YcgifFW22f1lO3b0m8FCNoDaB98BUameaSqI82mJUnOTA55sM5tTg1O/1NKd1WY7mu9pN
+d+WgMOjQBtbpzw4VWHlkC0QkWBsU7XaZqritvILzCOgazjG2AeYgdvKYTY7kSIxD533wht0ENJl
P/407MGOgrYDTUHgmX8fGhk9d4tntynK+anTEkTTMy2Te+qT9PePai8039XHAi11oxSvU57Y8L0a
xxD+1ArrqwFUi6g/He4h04tj0xY6LL9BHbq7QhHVJ+pk+iPBp6LeYWgc47wn5uRUx6AtfdHIRtmq
Eb13285KsmozyFGCsch6QgAvlpXEKbmcfid5Jj7AoKIcfH2DOtsP+bw8xKH8dUnUrRMx+kRVJlOh
Ybqza5DnGIyFolo4T5X0PneGoW+uj3eedQYqB1JJI7dO5pnc6Nvv2awlC5cQ4OTNzehbTqTeR6FF
ry1piidAe/opDK3i4M0ZzRwRN880tX6NJptnmke3zrvlavvmBF9+DJgWZGM0daHyfvtjjCoNe3Nu
0pMdQ0AL9XLctZ0R3SvCTkr6POaieugEV48N+Z9hDhxnbG7Un86OXH4CkA9iQP4g/F39hIJi6hgW
ccJdrZ52GHhkWxuo6N6LLc/XRPuiC/au6y9h3VaOYyJyYGOZMH9HNLg6lkbaEe0Rs6LTMHzLhPg9
VCEOAkq9Q8cfhQYZsbTZULL5SHuUxBU9eraSZKFtPlkm8FvF2MQ4jeyjORrQs7v9geYf9X3VquGN
YPzPcli/IXhwS07SJn+1DnyGvKi4lVD8Rmuf7XGayo5sNcW2a8cZQigY0KqqX00ZfdMgMQfNrDg7
3RiabTOZ6t6ehbG//uy0s7CWZ7dImkgxkwiiBfftmslAiDc0zUBuKriObibPjD/1Rq2/ONEQ/RTU
bCipVW5RfSJfhOlVVev1l2rQrAhbA7eYgr7TGm9rqkX0DbiZ/ErjA8QCp9IyhZtpMrN5A1i8BaM4
C4qXn03nLCECEdCZhNnBnkURRpKeqiES742orD7KQjo3aiqXHg7pP/Kry6JmTb99OPgkk1ho4/QE
nzDb4EQ7+KbQs62Rwr5DupzdoTBQYz9BQPjp+ou5NMFFL7OYYy2Ur9XGkiBg1Fwo1KeZ5NN2ioqF
jN33x+ujLKZe55vGIl8BJoXADeHW6uMBlEWptCLhMyIzLbYlVETrHShGbddKrYn82VM0xK5an/gQ
rkt/UKrSxaGZRpI4t6P3LcBA5zAlOi4tKg2Im0Kk2j4zEAQXnpdhF2nQ7VBifsFEzOd20MGVVTRf
/1BKBXuITGk+q7O0n0N9GovveVa46amVISADJ7XLF8Xyqm95UgMEl86Yf1V4Mu9TtmLMF9huVODl
ZpPfmXFUT0turMVTxhotZRe5ifZINqW5C+NSeZxCUN/6AN06yMCTsUWnufbc2GL82LVhXFCN1bWT
BgfUxJELwLvfu6mza9U5hZ4Mue++rlsAisqUfctk7nxKsxbAQdGHEna2Gj3arZY+VK1hngZsfZ9t
0Q37Uq9K7Tgmpf29TKUSQ0mPw+csMeqTbUE8N6faPlrlEHv+7IThwUG+GmjmDOWTi2DR+eXUGvUz
nM0Er5fYUJ/B98qvIk1mWA+q2zQbyzBiQPCCZPsHs9Vz54F2MCfbN7OWhDudqUE6MIaHGiJDsVGn
kiqE0s9K+Y12WFCHZZyKJKhKvdZ9XYc15EvNaz50Q1qCl0+b176yq/3UTTOU/bAon3BCyT6WkrM1
IFsNrwTGK8UObEx6czsaxWR96Mm/DeQLqZ1vDYKT4UNpF8oPmc59+VEx5pBGW6WmRi5MrxDwuZ28
24puzvAS4eryA/OfMQ8olPfve29wDV8h2uFldnr9gabNZulNrxTIg4vS5pcHdbkooCYqjOeH7uih
ytLlVOQFYbKWe3YQ2TlcbIR2iBChFpfa+wzk2BB0HdDTgwSLru1bJ9EDpYqqnyXQyW+eGbofKkvJ
OEqyJH4mEawFjlq5GcY97uIX4biR7ne9N520zmgK/MBsRfh6U4yurwxpf1JI4PUB8RDwoSrHFmmh
n2fvykbrSRTWSn0EnQp+3+zU6lvZdGHsw+0oHwocHFU8grLuK7sLBBLNgC/vJkXzTZda+amYVDsL
9KSzt5MXxRVmNqFHd6qbzuN2SgfjIafQ9TK3gyt80GX4QIbtlEy+Xqj6MfbC+JcZ0YEAEzWB6VbH
UuYfvVyrP5AlNTBJyeboXav32WGKw+x9LpXoc031vPHrwcJWYUQWVgZxXlofnb6v7srGyz9Y/abK
2uxr4bb5Qdc8ke11uy2VDdi4+KtnxPrGnKLwkwdv5hTraqP5WViYp7kqtLuqjLJhH07GvNNatcSj
tDN/QIJNWqwqSOj7JJlHI5hkLd41hWifFHUCu8/A5TdJM6lNTKvovw0VNIZPhv4lb6f4XW5L+JKm
Hu9hh1qfjLB0d8Im3m/DaNgoBWfYWM1Ay0kZdYFU7XI7VuQ5B5wtt26hVTtBY9x7txD2TqOVxVd1
vHzrPItekr75TEtyCzYeJMA29nrQvXmeF5sobD+7btJuvVIPfRjr/bbvMQEaoQrthJiwp9BG3Gs0
qQdLYeRUTFMYoMCqfa+z72IlSbfuWGpBMxW2ugk7L/0Z4xOxRTc5l7veVNuPA09jX1ZeLzZ6rWmv
WiqGYyIkWNGsKna5O6mHKOnt1HciZ8R3JkcRnVsV6C1tFsuBlThQ40sqHf5oh+7RGgu+oIHmHBzV
pKceS7PnX4O5wAmQ1A1VfcTDlj/RTW5usaSyT8SB5i6NVTj1Wd1/wqcN941JhJpvu4BGD+U8mIsL
QOs+zokxT77pjGA8VbeyNnnTicdYTIO2cXMuTX7XDQZQ4cHGD4LsYfnFYG/N2eAz5a41reQlxiVC
9aNOFodiSr3KB0pp/EpH2SZBS6clQDm1vW96W7/PLBx1ULnRraAi9It9YbTR98Vq+J0Rjd0hl8DO
ugokPI4CPRpE8iRY2nvzyEPS3Tx8b2HUcrTiQhwtjSRt5ykVissqVR4m0+OxWFkr75IqU6tiU+lK
Em50cPB1gF18RNdNHM2/ZD7AVS701rxXkkzUvx3RuM2mQblg3BUN9bdHVrvs8SDJIojAWdF9gOKP
KFxL9Sx8SlMKuz+bsMVVw0uakYz4SOd5oBhRNWLWE2fdncgG/n3ptBxpKacA4FhtiO1AajKzDhnX
wHhnWorpfBj7pEx8Z9DskmUlGwtnLu7AO1ggXb/1MnX6nZEuAv+kUMv2i1xz8iP/ER29TarHyn6O
s1zxZzu0f0mlVz5gXUEvXMY1EOMnV9hfQxnXFWgdEY4Bvxnvr85yK21fqZVSvvf4oEAXsdl9pp6k
y1OcUrrYSjuv+71iWqKkzb5v8FTSixR5EKfIKYRSaPgVFkysQ7Wfmvde7uD2RlU/KwItHXM+CYjd
3iYfSQfzlkg4bqJpSnXfLJR20/ahygFaWC0+XFNlNRbs6HnqNrYcdSDQWW479U7POKzui8mNv0RJ
npL8mNPfdaSqmZ8lVfnTAMj700a01R1JJrJOBr121V2oLDFFiO0Zt2cIlfEdLaNefEL4btrBHM1d
d98qmj1y3AyYNWmtA5e2zbDew+ukGl/R5tffrVgtdqMBsvyUhIlW3OU8KO3YW2XVnjQ5ztjt2FjK
OQq+H4GtVSrCJsWQT4leexpXGm4MmEAk1RBMURzlW61zvVdZmOJVxHiC+Wox9uxdFOtwMrBGYnmK
YqO7UwwrKzf63Hovsw2Z3U8J9n5kOsFOkNNNTos+iQLVh8SGl9bkeYE5Y07hDznMBT/uLedZySdE
HFFP4TNGv25z4XLr1MfCDRGe1yv0+gPhjRJI3Ib+Zfw/FJ3Xctw2FIafiDPs5ZZld7VqVrMl33Bi
2QJBsICdxNPn000mk8SJo8UC5/xVN9VXZU3qFsGq9a810bKlwKcUTCx6F1+4buO28FYJ+LH2k/fQ
JgMAykxcNSl+bGZOOhFA+juwG/45Nev4C7NbdYVW2gzvAPNaBoRe66teKvU3Gejt5IvdNRW1eRgp
qVAJ29P3l7JHjVEPj4qvze2RlBH1Ci6SsULOSXc32kt3tpbd+7Sn3S6CYwQyoGthpL3Jt2iIITLk
LTLW3GZqm5AMW7pfhsyfkdfmQ2S4o0bcjX8p3FTMXYNwf+nGkpc4Eg6IU6cQ/DZ0cpHWWrb3Xr+Z
V/LXnXuX5F4G/D2ghMAKtpU43DJwh8JEY6ULnkh4T4x/3SP/ufXG2/z+rGrX0qnQi5rz0Op4kKkm
H6+L1yxvybyVT+M8uy9rWa4/iVWjXQNd2E1rWQf3xmQkzWu6o9rAtqa6kFvVtP9alPIJzRFUqRLn
PDfPPQTv3cYY8hvgFQJYcvuszGxur2424qEp34C3PX0vux/c9nXWjKZ+I5eKDXER9u0Yl/JOx85c
fndSV/5pTTRDhO2NR5JS/rPEaVRZwqESr9vu5ED4Tw58gzDAb2qC6sum3y6tVAvNNTIuafdxWibN
/VttmKlx7LDFtdTRF6437w9KJA3pLogcxRK1710pPSufm9aKUtEF9D24rlgeu3Iu43TqOsaHco63
C/Hj4c+QX/FAo+zSpVFnbRdEAS7WSbre/mBGc65B0CVFg94AU/MK4haHRl+DqTSPVZNQ6iN4yy6J
7HDRD9EcFoTKJPSDxBXTnSDWinlXe+rkci7sLCb56bGdquPH4hxm5wNfuye44fYFcYHdZyHf30e3
NnT9lY75BdwNUuRJ5/gVIJp69F3VnRe1K52ZKdhOcW3jfmn3/qoAJ8WptSOhsPfL/Ww50QrkFMia
M5KQnJLWhKy8DXIcZdbafXtZjJEtWQ5r8NBGNtjo2CXjS7WFLcbnYPDxqQfe18yqRh3MLq0r8O5B
BMMQhI9OJPc/fsy8my/lMQ5pQjndkwBGJcGP7JGfiWU1BFN8s1fctmaiV8ufYvTfYXy7TApynidG
rXyJxMBN7a7713h463Qr+Rj/coYrMlYptnDSVgsWMgOQix/Rrb9k5A51uid64QwiEJAAuW7yHMzW
euUolxdfiPGOzkT5SHQfCvvdP+qqcON+/NshxbcKgcrvSPXWrTbdOMRpYO92oNjtUNjPW7kGS0EB
ZlNlR8LPm3ztEfFU3zlV/WNYaNclva5+DCfivXPJb+MrtmiOS4djDS7bbtBCzj4T72BV1qWy2J5S
8nLWl0Qu8upP0n62eR4fXMo3/5LljI9Ve3P44llOVRZ7tIV/qBy0flBREDzWO/UZhSccwQZ8HMnG
FSKjh73ZaBz29ip6ssJohktDe71mzqqrXyWf5CNmG82319hMz7XFag/T5d8JYdGmU82ee1vHi3ee
ElvX2eaMzcCe0+6sEcIEz16yi1vBT/l1cMNSZAYy+8Sjv/yYj32j3W5WHGoPL+Bf9X3oNrkSvl4t
8n4MmbF45+xb8s3UXaPcA7fUEgYPk1uRCj5LMgiIKlU1T3m916coPuYfXEDWX+Jbm9cG4SO8Bglw
N01oBdSFxuHDisbyhhtLMqeN065S/k22TIek7+U1VNX4fpC2em1bJ/xY97DJ626x/bxfJupoGSme
w7VvvyiMAWFrjfYIdyCd8GZGjvgzkJN8j9o6EikQgRyZoibP0HZk7O0ULG1/3YmRulsnqf5NoVUP
mbMJQtmSLmaHGazvaMWjjN27cbDmRzvytpsZcfojBCjLtB1uqzrRyVMvxRZSZnbqrEM0hSRN3b/q
zlXkVjvRUeZhQG7+P+rtKzr12CCsE/TlezMwkGJkWq2CErRAPZuB79q5k9sSoTXaWuCFzdFJvkaW
7L6OsfnGodeQWt2J+KIuN/TVNQVSdKQVZcBXIp+aaRhubW+QfN1QBqZ7vZs54woLZdZ7MrKLlY5g
nffox5bUsSU6dk8m9Xjd0N1beeLNzYS9rxPd89qxPp6ZHSOG02bxjvPmTLo5L55bPQuv61gL+ciO
3KF3M8LXX4v+jVW9VlQhEgWKC8YZ+gJTEC/4OmzaLghNNCZHPY3FyR/3+Ljr+yp4Mp49JmygplP5
Zntqvk1o50r4ox8YzrGYnRNwHPnxjdir+3Cdnc+SkeBP11GQaS2RdlMRN82cbXFPHbdaIPtSnofm
J6eR+YqylTLMDdD6b5CvLvoCelwIYIAim68zO6NTGO0T7jP6A6W96Bx9lGV+0xhKqNjes8HVejgj
T+SS3zigX96AROs56pyQHf37i1jhbP5s1EF1uW6Ah+9cgIIu3wNZTSdzDEmc7h7L0tUkh+0zENCg
mVOXUlJSr31me6sNNuca6333zutqVVOh8CnW115VW/dznclwpz6r3xv/fET8xR9O49ruKfaNf/yk
tG1LUm/exuleoqyoifmLWGulswRtxjmOrZO97sHfAGAoOlfdqqlTgRFu7xWhCQk/RJi5NKg9XROr
GQ+/uYIC9oBmGeyUd7qPbhquq71ohpgZMuBmi7m1gUGyY3Baj+y+edYnxWg7ZdZMZjwvqS3j+2of
Gd7HhrrFU1sxxJ7N4ewsfKMabwNnLJt7PvL5n78c7H6OYainZpYa3Mw2lLLlXR8nw3XHhq2u3jg3
+20blf3wyVBe6kvX7YdPaW85bllV44M4+WVpkh9NZNcvoNi6KyZ3ktsz3mqi80PpMS/1S7Xup904
3ptVzh4BtUfjo+mFYalPg68scd4g/yiTAmisTguJpEe+LlGznOq+Isy2Sqr9AAiKO3kh9Dcm2Jfh
g6uLFsnj4htvSd5asw2EzM7Dbp8ZeDv/3lS8LKdyiMYo71d7w2o6MTemHbeu+wNwyXG+BwYhcn9x
RpfZXlTzD9qlVUxYeKkbWrdHiWCsZna8BYGJPoZSCnLLPKTXkEBHyHmrqyN8JS4CkiqkSKC612pJ
ROHreuuKKlzFch6CqNtSZzFkBY2Eq7cXXGPHb3/xRfwGYS6iU8iBV9QG92BAnAa/yZJNz9012InF
yh0PzT4lZpvL04Oj1E+TqprLJ8VMRmxjhUn6dqIsqjn5Pc0QD0Er3PCMMcZPHuVusAQuk7fHmZuU
XUhDcneEN8moGuc8TXL3TxTpbl7Bb4/y4cGmjwS4ArNkSnja4aX1NjWiUK101reQdq0nDrmFD5kR
+72xeaEfIGcX+4sPg8CfQ4aedbPuSx3ejJ3xl+KgHlfm0Whm91TphlU2Lt12wXvgEDaBrpYxhX2f
AOcB1qOCqDdsNHGA0ylvbTMtZ0gy2znVFkNwOgIkiCIOLFCiRAhbFtKuouScsCjaZ+pLFo9UByY5
aPrK84purw+VW5sauFVI+dmfeAa6MiV1w46ZhjpjFyTUtLRnSru0/5A81i8cRRoZlzfRzGo+NwNp
nbfJgetnAwEKHPOfiOJ9hCRf8ftc6wRg99Y5vPhdkQpFTamsLe8dd0r4jo0CNCHefXYmkQSWvthR
6dAT5c0deZwN0ttio64sygw3kTh7iYyHVyo6aBQb3H1nV2bnUDcs/AvSNl5YfcEB1AYgFxtETQmW
bMcjV5VolrJ/4lzojW6+shWPI/15iJDW1hLdQJeUJ6nGpkyV2CZkA2tShVSYxyjAw6ysFZJE+hrj
VmZ7VEdWthpf/0cHLrKKsMVBnfogi10W1lH8XvWkO4NHt7GdVqTMEHs/17T3OT072KVHfAhidCz7
eqFxUNz2CqznpMigAtysZxnfOh2vXRoO61F+2vw3AXSrpEaxkFozlU7c0eW6lHTssVyKkweaORS+
2y3R2Rqk0AUQcHl8tPxSfaOchF1vqkv5HfEDzUThVt1Ki4/VrOul+3aCFcTH7DNF5y4s2hTQFv59
VWOAER0jCOuYNOXf2sc8nNnrNs0v4dYFTuFbYKFvXY9Y+Bzuu4IuoeSqnrJKNJsMM9sZhNVmEyO0
XQgVz96HVs5e5jASoDya/j/z17cQsl68wWV0XWsAvasMFrNf262aPNIEOsRF7T5MXib2eVb53EsW
nBLwrnwCmx/F1Qa5JIRvaU+D8YfwsW/jRMJKB651oVkybM8twB0lvhxeXZ8dWcvq11bOwfiDVzuc
7tXi4g2PS69bb9AxHFWVrgRYHWvarUfnfx3HQeU4/aO2eli/Qfb/lqqFF+FLGbkF+TTkhBMgNpAj
zs+O/42k8YnFWMhd/yxFs0ZzMdtAs9d+ly01mcOw7LcV1ePRaSMB4Msif2m5NqrzjjDTeoHBcBxX
vbJTW/T2DYudoJIea7BdjjH6p63hIP0OIsf+hyFkJaECZd9UCJqPypNdTeFvy5JofxS1p4Qw1PXc
XOJxCDSWotJCkiO2VRZhk9DSupXNkHyMmy65PSO/V0+tUKOT72YdvOzbKMUL2KHRsngO7Wn+pxpf
DLmoDQicTcHccDcqG7GHpKz+czyoT8pnzadz3uWu5F287p68c9p+1dcQYvM4R7GuHpRf7+N5L1uI
AtBXoHr6FDTWtSTR68nXtiByXLt6gR1jk4ZMUM4/KQ2DCGxI4J28NkGdvriqvu7rHi3nWRNr+1Ha
ibDO7uBMNrIx4/1B0UOQsJD9PF5q1ZuBwsaKJStdLK/s31acZAclv/VgP8Sq4xsRkIy+3SrrsAPK
+0Qy35foP+YX14ileXW4kHfER8J65EyuPw63ASw3GP3aJx1XtcrlqMPvevKppBdaE4tRoKuc5tMQ
VNY/3UJQcOMNm6Gy1BvDfs0JAI0bJNffFerlyslLE9zqx01b6ZnqQGezMGjMGwKklZmbQD16dwwQ
k6EPV+yCNnkLiQtKmKScvOsx7Uf0wz00XduOIUC+dPlXpNqsvlug6WBcsqGdqnwys7NejinoxwcU
OWNZcMxRi3ck1Vi3ROE1ze1OyMZ2di2/aznC8ADZaK8Gb2887l1majeQcRoEWsxFWxM/mTd8L241
uHNVxGPrr7gbjEODqAyaMlfGVKJAoRK2rGTGLqkIxzSc0/C3IBaqraQqBmeoFXhZVM35QPiJeKxj
r94LEVN+XiAjgz6YIz6i/Kg6/z/VVZNP99FuiULz8DrZ0rZbk0cW/2N/tmQTcbYEXs+0UquNMkPG
L/je1WN+KSdXb797jCM1q0qUbAUqAq8sWMfUkSnTQ7Xh1+lQUrl0kNMAdWA1GrwqTJm7EOL2nNKB
vSf0HsUQNhs8k90hkw+3H9HovRF9wCH2o7YJs3gJ3e9GszHxc2yMEaFrRkh6fgixk3+O0HzTf3wg
nf2kdD92uGTDGUwRCZcK70c92Ns5EDYCI0f3Lu3rvY+GLJ4Rm51gV4wqyhXD27mPLYqvZYPjInWX
iLjl+Bj/AGLDXwddv8AHdV4rcrdt3ekmaoVX3hBTEIYZYDeBKmgeLUBnfsughPVUveu18pBXJQv3
JxZj99+CkOuvKqe2ugclC5Ms1jyPKLuOpj/33oAtWXn2nJwIsIl0DuDiD3e2U5McOst2aX4mweYS
va27+R2dVHJ8rAhlnOJQUxDerz4pF2fPnjjhvd3Jn8NcksqdRlD6IOUHl4lF5TDsKHuH1Xd0FAzu
sRQa36t1VWZry5edLw972iwo/WQn8PcLta1HdW2krYM69dHQHUXk6K7Muk540StDoSNy1lFhfWCP
bpJMxQRWP/ordpvLckDnLdlGNTnnIZIlrgm30yZGaBZ6/ZuYRGt9uLuKf3XhWr8yFEav865HN6P0
Tbds5lbrpzoygbxHw2KpK3ZeWicBkrgDmsHmyZrL8Lg4E73fqeXL436YTEgPHvrwz31mDc5UGDUi
62QCEB8yfLg/WjD8fwthFv81HeEOxYoPgdDyEKHFU7ty937wlIk2W30cWKxqXPknb/DajhbuxZ8u
66in7besAoZK1raWtjyLR/cW2G/Xr97Q1+XtulbNfO9Hw+6GqZkcbT6JXVnji6qGQZ4oEzmqE+Ot
335Z0XLEewqKGrCnEmm/fcfLS2tz/+zIfrh1xqR+oA7HntMdze9IIsvUlUXQeeHveLI7K1dcy8PD
1jXEZbOZy+bCxNTqfIh5PApwZW+4TGtZb6eh0eJeBSElD1KgZ0hXyw+7K4bsYKYQPRTjZXO/3YF6
yMedft4vBBKuSZ09nP/V5bHWd328q7Kwkjl2H3kQ7DC3or78C18JDaXksbX0DB8czCk64ujWctfy
95S4z8Mwi+7HxlLZn6h98qoXpBW0W200klega70Oz2xeELSzt3XUizQimAiCQNZC92c3074LL1C4
gWaW7Fmw1hSxWcQAieLJ8DU8rC0P7Do8cnQ4BxKgyVe5bcXzWpDkjd0gtufqZQmILrscGqcODdmu
WshXht3vztoRlFgDYAUZavX+X4OiaMvaivpM0Xb4wmuftKSXwB7GKd/lcBynDcriT+0C0fIRGNvN
SlrSp9RztPcxROvWp5t97GFKjcD67pHpqrLWcnhCa7cRtIPUkpTq2SxW6rZd9DhxBXMHuY41ZyG5
728I5hcDA773XWpWri/60esj4p/eduS3WvvvSHv6+8avk6elH2gDWBkwM975cMpsa1W/HWpCz8Le
Iwk0Evc/4fX3SywnEMIgLNc992N1rMzrcfmi5xYkF3ok/k9qxFocXL33sHcdkzh8bTI/hELWj+oI
piWFneC3gn3KehgJXHgxLUXqqjPha9tvATpSjkx337etN6TeQoVgPnqqYnMCQ3paXCzFZ/yyw4+o
n1sF32UtOiV0RQDz9Hb0w/KBw8ZtpPJmWhxCb1xas6c7ynet9xh8/MaemvU/oG0+jQNc5D2oBcfF
CjgddjA1XeodvIy5thFGnQMVWK8xsRxhWoKi/RpwKP63W9pmZuisqgggMj6idrdv16aHtQF2CW1S
o7vBz8a+66YbjTjzoYzr/s6dIxdlRqfkZ1LafIdqkI93NEGCUH5f0PeBDGZe03kvWanDbWvvmp7X
unGSUfM5Svkp20aCRfA4hGm0EFGQVkBkKusWB22TH1kqj4CWmIb8PTr3whte6RnQX1xa3k/yq51v
h/DI33c1TwvA0Nh/I6HHCCG3OgNSMVMn07Vi4zKZBHJ8aELj/BKitvi5VOit8x788vM4JGiNHVIj
klIbuV4I8ktGeDKmjmybQ/9ZfH91bYTI1r0OPBN8B9XWz8Q9dw88zMC089zED8lOPk0itXjmKEon
28IZrfw4D+19P5FVxMAdPBPG3XRXZqiAUnWTRDJdWlHnwWETUqx08mjbROM/lDKJYOr9sMz31XAz
B67TnWtraZ92oPErF5Z7EbjJgcPnFgUFtzdiDouNYOLQbTvCLs+mnzRUHA3DhQDP0+zHTedW1aOM
93LKxuEb+MYBP+TBBDoKKbCeE4McBGi9/KEjWlUuzqDGs4xYR7N51Ohm+K13Waz88WmQav2cvWT6
45Be8u0a02a+hzcP23RYHbL8x24Kk6e15CdcDOTM/XShcflR12vzdBwOkzWXFHB1NW93YLgbaAE2
8P86YMC7NpqWj8btk+sRHBG4nZ5Ek1Ke3rNixP4PxsHmX+mBSaaELZQXcAfK7MlHtiBQJ3383iZC
K29azJjXfly837XfT5+oTUyUmiEou1S5IE53pVxxRU521Em0KrGtMx+WzU8b6VTPxoz2GwVFkPv6
WEoDC1yPPXPz3O3ZUotVnN0t8q6q3tfH4QjE70V78Q3Smd2+WCjb7FMw2hAzqFlml2mjldMFGTs+
0O5boe4tdfM4JmX7D6q7Ph2OOQSKKT9khdZddIo6YFa2Zvd7bRtnCyJMts/z3vc2tlZq4W3mh/vY
CuxMRfVs5dLEJBNppY+PPlyc230l4ZH8icDJYme6RiaGbFRTOeSV2NVr05l4+947+d/xd99p04C/
xNw36N8iRm+Z9izpC3+cyv/GrXdf4u/+uJOKjGAqCOMJtnNVcBJOFZV3VWwEg3206Eu50Ut/0IcA
37gv/1ysFsHJir5cDKpVvm1h/LAdZfneHdorGljG9zHwy+dpCI/iKOv+dtN+eDccdGOnx6SiXxsF
2Ec2qvrTAj2eUaoRCJeqiecha11QD1l6METwGlf+MPyLw31GhrQlvDxWiMBrDN3pjysp9sqY99wU
XLxCHazt5LPjimc6isZ/WzCQlbibVtzARlofHQPzlKNJjdXZ8NQIdDO98yBgl0PA0ar6tcaOaiG1
J3oQKKsXdw2l388m1OaZtg9lzoTsqLctbKAuHeP+SlCQYJ4fxHTyjyjBZrnPzrmekLgw5zvLj4Mz
vp51crjqiqlqMNR+V/1yWWsI9awVzQC1JjbvNhoFFzMJWA2GZjhe0e3O/ZoM5pXIrPHOpqIhRz5g
/5dUY32lngJiJyWefuUdW4Ca0/joKQUAE1gzrtNwPK9wreeFfljQxXD7s45TLG96vPPjOWoDOZLA
Lssk5ZzM4dXeZ686WWFlgjymqhwdfZ/USzpFsvtjN2Gls5XS6NcBNZJ7tb55m8LbSHA/HWEbcpqk
Habh7oy/ulEmIueO6okA79ylPcf9FFvZJNHfXEWPi6MBTPJUTTr44tqpD8bgFoBxwRsVl8s931L0
F5jdlCTw9Vj+LKUof+6V7byENMcDdS1iiu/4oPa7apqS300wzbeTjX3sHA5jEmXRPpMRk/CySDI+
Fvet6n0SOWrjIVTa1gi1LpeZzivfnWljd4lxPNUA/lGBeGQ5CquMccsQoIqeUIkjCh/6ZpyDv9Eq
bfnWL9xej3Jrofxk0pMIA1FtfUZicm+TmVs9ZRElyn1w/MXcVkOYO+IoX9gTaeud+PfT8tT0aFCi
DZ2b9vtLomb7PGjk1sbf/iwVpQCpHvquTY0KwcsaPovMnRy4sGMEXyzFpNp0BLVgPR5nnsgk6WnT
3hzzgnbPufpHPGbfTHWxN9yBaATCEwMSeiiIbPMSVyvvuj0F9xZbNaiqcrLdjbeTRgH3qwbKfIjJ
OE7ZFNVNZMfNqeXdOhE98LHN2rm2SeP+hYt1zk3niHdSfePLsk2xynjcnDgPFHnM5FFVM8iK63HE
hPWbU96TBT+b8oJ8eTgb7CAppZLN8zQn+nlMyEc648Xa/7lWAMVOkK4EW433+kUPW33gCxuX5c3d
PXSwrpyxAYXIci+YK8mVCquxYJmGwpP7zn+wrn75VpU8urCSfCHEuiHkICYPqy7xdbkDXJhuR9v/
8475CblBt6bubph6Hb3UeW/McWMNU3zTbgDCq5qDrE0S82ptQfVzhfJ4dcyOCsu2o6dJR/WDP/pg
eiiXhlwetv4vEV33dIwchqbx+78dKyGqAV7q6wgZnaTrhIRoJ1jkZ88Q+yfaOvPY1kh0JQrG/8rY
PtK2LCPFAQEwzuxkJ6iOsvRLbO3zl+3qvgRcMA0kto7OLhqNrJpbl4vfw4uEOHdXt6MU9pnR6XNt
alCzwY0/NhPb7xSfhU8NM3GfoQ+kx3Ptj6/G+M4JITSvxrc0Gb+qnpOimhG1uUw2981o18QfN+Hr
zIV0ArExJ5IBxClymr/Y9uSNXfqbhZYjAEEA9I6ua2wtN87uLQKOagoush+Wm305WiAW0+YtltWz
GLH7nSS9fR+zVa30KtvL8N9oW/OYaYfUVwBO78P0HRNJLbF0EGHvFaKnFzSFxT2+wmFTIPx++7EH
Ufg5t3X96ACJpy3dZfdOj9AzcCrxLnzEKlGAGIy7r7zKua/I6lzj1EYJg8HAG3+yObM2lChRuxZ4
6kKaUPdFVCk2pshsWT9E0/1eK6doxii6WaiS+Q2/bH2aPaxOM6zhL8FbfU7qaPnPmWfvnm9YeVEH
mISQw1IMvrHvnNLYmArr9V85af1qAm/G9jl6+abKXyJuvZcYO977Vnu/7KlFso2l8gMJmfWHb2Rs
0hni/Z4nX1203hX0NQ8tk2FLM+rRJOG7G0cHRFqFAN2tlv1DedP3JAFAchEq9F+9erEnbkE+z9Oc
DAlNrsdV10htVCRZT7CJXTTBOq8RAYmnEEz0pEEunsivXzJ0b87F6fYkOg8EHufh1LtNhia9bL5X
bSPO0VZL77YlgBogdJvuNoiY89RtdZm2yxhng9J0JCO9HYasrxt/zJZyp1VtLKeLRE97bv0JlROj
JrVA5fD7cOI2a/EuPEvLBC96bwKE25bD37UwYGzhu7VOlsj17Hc5tLR+gczcbChXIdLZN3G+E1t6
LoPqE/VnPBQjibY/l96tfoA0IoIFF134p7vJIMmp9NNEW8pVAmk+l8SxM66Eo5uHK42gixmrr22e
TVRY0vkm/Yxixq4m0X/5+2DdB4TAQrutEdKxrV8P5pmy/BtZHUU1yKa58r2ybj6HMnF+qkOHhV+i
s29Kr1dpZEoeknIW48PSO8PLyqP2RUqGBAuvS+bDOh5/HWVb3u1D4L5trrtIsPgeokNYaAx6dwB8
CY7Lwr6afz/dD0KITxP2Ee79Y3w8wqW7ADnb2eRh80SM5qw5FKTNgN1tYA7KU27Iux1UWWyp6HXY
1/YsGZF/4LOMxcnx95C51UVGJ4Ezz1KKOOQEdKVmAxLddZkR+afL0Svc9eNW+FXyJ4Y6hEGDBobq
a8aL1bn6cQrW5pHqdqpm3caPnxfLN7+SQ0Hq8wsx9IjmkrQGSWvUrH+PUCTpglR5sO0xrzyS/626
1HdOsh+PoGJT5rftT+E68e0BpHRC34MoDQBA44a971FH5JTZNRm/z/F+UKa61QyyiCiikKpk6A2O
ya5Ymkz7xANRPfYqHNlsy/6uldIukMsIXqCBBJ4o3PpHJKj7A00Oy5sBxbo6GqG+L1saiWGzZUD2
lo8YNax8AHXlhcU3SqVSD+LlR82fzek08GPatUXMCiDuXcTd/mT29XjYrCg8bQiLbibjOa87alr4
hpiE2sFdH4Ungo/Jkz1gThOWwH1D9aZG4HZzMGdxjsK6EAtDDNEGw00VodEceeyeolGZk8vC5WZU
e8W/HJT78H9dgD6XBshVg/HU/q9qc+18xT/IenpE6hLX+ye70pOJxZB5s7o7dk2xNZwfqjlp7los
J/eJe8w8Da1Ff6/rXLxKT0smGi9rw21HPhIMl7gU+zUGE0rbdXC+9+yrcurprgslwYTLqFEMbuO9
ZLnNVl4DMmLtfzZV0oxk3EpmmwdSFNV049t0zIZMsfdzLx6nUsxZF3f33rC8lkT43AZqTO6tLQrz
hL6EmzbhYTAqYrMBQLwSUm8zDCJHsPhVhR48de6GdrkrY2s6zdZeZSSH9oUM4dmq2UYsOrdPgxeR
Upmsv3AzvnDZTakxnGBCwsan0a1kui7xcokXO0/kdu9G3G1owt7jNnwxQ3Qmjfiz43VALLvOCOni
d+GCH6ulfhZx7D9FXCAnhnOusy4ZnoAhXRbZrcoFirb7Xc0fe93x+lFOUieznztYqW/8SBMzioz0
QLwyhegb4wq6zl7/5+g8liRFgiD6RZhBoq9FUVq27rlgMy0SrUXC1++rPexhdXcVZEZ4uL9A8WVe
8F0DFggt6Z4wd1/Z7eJs2KiXU4p1g3/SsFWw11nPn3S7LwNTk+IytdovuxkkwZEyC1TS6WGbs7+Q
F0ad8Bj6HGSVFeay/tRnJn11y4Mgx4YzoPaeNFGpj27s0ZIHTHJapLOyScX4abMIB6g7tMEjIWGm
1Tc3E2H3VGuCshi+VGVaa3c09INnJk8UnThrURCwB0iaL7tDY7KXPQiFC+iV6USQalyTvZ+3SqTl
LkVxJ9BVvRAxzkOT1hGLRrvDVfTRscsa0Tg7se5dPt7k4j5Ww2M+UIzaFu8sx1/kOPgrMQk7mrBW
eqHXt5ZkwzoyI/Og9CF2yXYN12iZPpvG5Q1ose0FmgKbVNdxt8aSRyTC4lCgmaZph3f2OxXLK+Ol
L5dFWjeJKBrETjeEzDgJLLTyY3DiF6M22ifEHSJsZqXRAFi5zLdemhW/RZFcC37LZsXIZtkmY7Sb
kKde7cXVEIwLdxhZDzXkTzU3/yZKljmcdJcdoTa2kX3CupX1gKy7SmZ6cgeLV4gnLj4NceQGDp/g
WwxLKxxaa95zlvwtYg2XTjyuiaCBACAqcjRHojjLY9jvtv7frh7ULm3c8sz2iJLvjeqZ5RL+y2Rl
v+h5xc60+LWYPEVXh70Zt8bUmezYVjsd6aj0nU56a2OVyR/s6MYZb8DNNCdY4rntbFwgRaSDBO0+
XeiRTAaOhgyP9tpumzx+NOnPQN7YJVmSrGLohazDtbFwVsXyMTEen1pAMevZsb47zT6xLOaPGPVb
PLGjqeAiv2qs/xky61y2pbHLeyPGNjcsoa0Nv+QWfXQJd7rZLD49DewTYzLYVNtxaPINgG5tU8z9
H816pDeXgjwGAYRoqaOnciZvmLTj/OWX5H8095812VSltik4WVQunryWf0nqTMrRtW0cuROGJiaZ
ATyM9tyliEUU1oh77GILjUj/OzTGaYzdS2V4y3HpmSBzD3cEpWzJt0jaqh6ZtaKsvNZ2hsyYGU7o
5n2nkE98zgWz+KN5CTpc9vje+mlE2ovvhLNcdCpEUK5m5rLg4m2NagtTFekARPa5GgJGmR+t8PMA
svIfXFq/rHR4SVIZ883Y7Q7LiRkoTUGkM/NuZ2oxnZE54sbHmr/Lk3hfgGXlbAOpX1ttH+CM/uDO
NMJWqMfyGpXY207a7h4n33hRndneYGHEa5xG0aphnMhBK80zZGwa1dIpA3eKbGyFvljjm0nCsc5f
tEJdYXPEQRUX+dorxwU3W9t/Dg5LyOuhvjsqz77xEZ2SpBIbTdgXp7FwMM1IgDKeipUzjifbwCiV
OBW04x5XfixYdq85TvzciuqnL/Rnarl/QB7+MAx+M4VTb1lSZ65yoZGKwOfCRLAqvgpP9k9mZkYv
GJ26I2LXdcb4RSCA1p0lFP0eKxQf+zxyW01FTQIhytn7je8Ulhu2bj6uZ1kb75iv/ZWHv6RdJfzf
vlHs3A0ofObZOaCZXCfi5OWP9N8srFQSiJotOmyWUrmt5+w7W8hX1APxLkxIQ1akuU9s7xmPnj+y
cZYQ5Wb0zHE1Ztmv8pfTVJppaJttt106bP3V1JQs1DHZ0gF3Lw+0crLhn+Dwt0XL+ERNwx4FwbnZ
VZThQa4YHDaI6uYjSJsgvjE4f4/F8o5Bg+qj4UnSKi3b2M4UX6G5E9Ua0nezSvbasnjHFLfyR+sS
SEp1BkDpou1w3H9T9bLeuExPJZvEs2ZMdkbN2pKiKWLKRHyimCkPUSy/QHuHtDrDSZPJL+1vuksX
8klFn/vHRANWS4aPTymIWtPdYsz7yTH5sY1Ov1OrognqC67t3Bn/GA3yMn77mpWHOJ5W8zKW227U
744+A6wZMDaYkTYEacWxJPIa+btW3YGDnJglL9xatEZ9F0zut+MEfzftzJShBr/YaIFyaB0ewpGl
pmB0anKbnmDombXOdqmMaxy170bezIRDmi5cLEzUAVjI85xPXYbFLBWHWp9f8B296YVhb4yhmcKp
LlIstbQmMJ/c0G/HpmPePJNcQxpY19gjgqKiO0inh5/HICPG2Ewe48xs8P7QJTXCJrtS+HeWZZKy
bEjEt9nsbUvJh2ph5trGvtuEhK9JJLT+F0S173oaF+S06cB5w6FbN0gvefzCPOCz6kg9tC7HEDoO
s3cpkjOa9cM7CGKuKfKZGpnU+iN9hRJvB7xa7SlNI55zqX4IKbiXfnQXdB6DNbqN/2Jlzr309bs3
TW9pb5ORKDryrWIgyIFEgxltg2sdsSsaSIAk2buXF/rdzpwPJvdVEPs1dWXCduViYEAS2YA+asP5
Uw/Rk+li2yQmF634w18vg+sHeORjzE6VxhzOqzdEh2hcSzU8YY++Jy1mFBeD7XrCOh9UrYfSMFNI
ubp5ocazuJXUMzXdmyqTs7L7ayOinUJeWEWPSUjGmmW6l3im11gSXMbiuLjiLS66L72nMZVR+T0V
sXO0/Xw+lu7/DuW+W6FqN5wXrOKsE+0HIgZ6ljWcurkZbhP+HB6PLAtTkl3PCq8E9ezUH5E4iwP7
5GwmeMZjCKKP9LYwSHTN+AX044U23qq/MtPRfxme7lt/9Pld+68ylyd+njTAFOeHIC9IaqePDGxq
vC+pbaxrYD9hQdvCGZ1irsEiSPkj4p1qow8jbr4Nl715ToQXg89OkR/Pzo6YrhCzD0vlX8t2/ENi
sQpkygJlpsViPYIpfWuRy9ZxSUhmkewmGM3Lg7AdqGEQAdcn9nTTusrp0RZiIFmhKLLcVfBSmvHd
LBW1kj0SZG6ejKZ5IjJ28hrv1TDzPLANq1/Z2Ap5vXvWSmTJdMAQUq3ykkEkq6Mg4cwWXhOmHH0W
RIgSp8Ku3ZeKTjYkFIsPVzNLYJhRv+17R+Fn6tLAJ3bJ2zM0XdAnHC557PVYbPpuN0nc8Rb0p1tl
q+ZaDhWoNemkgeWXCxaKcSElP82BXWDjS5nKIVZh2IlQp/cWA+0Dl+mwr7DbfY++2e4G6cz0H7m+
wu+c/cRFdPA0gAy6WVabwixOkLaKLTa5N4BQCIkMiU9aT24wxcB6GFT6YUoYpCSWr9LCNWpNrr5J
LSPiUC2NlZ1YXVAY+jf5gX5Xapn/ORX5dY6b9g1ygdhA0r9Sn9CxcAHG6xHGJ6lNmrE6Rvj1R4UP
lpv7xRybhKCZNRKLTh3cJ70449PM15osvug95WouWYhWurLfk7Oq9/jo3BDxqWMlBK4nS+S3onPk
TpT2TMOceBdWKiRgTvQ+VJ7bBzian6MGoatrybhkeJVxXTTmuo2xGmV47D37bBfFk5xtNtRr7slP
NA7FCMX4YbNbNWZS0lbGTaC33amu5LLhdng1Bv1c5LRdcVJtBA9iiP00WevJOL+yN5TCoO6dI6mj
ZqWN6bDB7PpPqIqK2+6Jgnnkz7zZhAHCQtoxGr9YA/qS6Gn57Grs4us6hUM6LUm2a4pcrDmd3CkW
B67wWzZo9Pwjkr4XS3fneAv29ZS0CKm/VP5FWqpezIcVz19kuxJTKk9OA+2Zk8o5lIWKAgxh1Vq5
o7duZZ7sGdkaxwU+/WEao5jG05/WyqK4rKyMa971q61OcO/YMNH4wDbym6UIJ1gH+oD9UnIlzNHA
Xo6pBBsOx3nc/VPTLO6tnRqYqywVaJm4jd0M6qJsQtddXrERGMdBiYceP4lPhi7MaaOl3cXF5O7M
vPfupac/se8j+XGkJzZ5aRkBNGs+TteO9umcvneatrwWFvNV05qfaVIWbCUVdJ84TZvVgkTIwLve
uyN567lQZwbYP5GWXugZaXHgLwQOX/Vad6EtLKYobtYoev5G/BdnE9u3cHhvmN5MW8ZJw3WxsBxF
D6YCwKMLCwwxmkwGzFUL+rNbuXnQxYlcZ9A7KDgjl/Vk/NcMMcLMtWqQBa1fbi1vss85j+Wzr6rf
SPTmzbfZ86APt9pDBxkdrQ3iAV42y7LqezFjfiPP6XEQuwb+98VcRUVyT5xhP2NcOtsalzoOLWMV
G7LlGGp/vLp4Gph7r/yE5SxuXn1h654RiBMCn715ZemdttXb8TkeLOrWjDxPx16zrwSX9FpUlnbR
3La9JXz9rWjcd2gElPRlFRrxkBJoscdjbgz46uol7KROk9sUYYQ0GPSG+GAi5kP11Z39pA09sWBU
zckeUcxIUATT6Fztolk+cY5coa2RT0moW4ussALj0VXIuQSb09XafdCnKShVDBGikCpI+j7BZANW
z4pabdXRxK/HZpT0wbP6l9ZxhhjExWzBBumw3czuq8ZccUus0gxiFtSZ5kjtO4sbBm9/T8i9/Kxc
beTtrt0vmfn2DjF5ursivydu/hnH3VbV1KFzUs+XZnLPtlVdOP4QXjvbJdk37KGPIo2l2rI225GS
rRzfWRNH+5qJjw5lPcj1Jg/n6hETGPKTHUVADa1/iWu5K4zIJq9GwqloxIV1tyBTvA6T0ZzNPPbD
Kve2qqUcUX70CvDo35jKt1l2ZzaC/FQJ6hgsIgY6yfAe1R3hb3qDz0Z/4FOc5WM0s+epdxswmgyD
iznONvNDhWvok0PzIew/XFUByKONx2LbnSfj+zBSpbhsONm7mNQ2c+GVVzePPhPkwrtozWKrJlFc
xgnlIFaGPDhtT0OG7rZxBqe6tqyQDOwej4bvTWdM6O9e79wJq+xTI7vpcfpsWFoI2s1mToj31Lfm
00IG1m7x3M46bljIHMuKcKUKoBVAECnLm1/FPDRZcxK4jHasdSDIhvCCS41YUsDvQIposp+nhBVF
w8JP1y3dwU8yPeDx/IlF1W9TvV72hl75d5a98o9r81+NzCOBzF4dGgiNR1eLP0FAzETzGSpja5iI
xqWf9qAjUbjGE/9euvb9Qb5aM4GDJq6fNMCRG7KL1q00PSQdnJYE6H+SorxldXu1G8pgSuGyocfP
o5OZ+wbIhUGTf/EfOps0c+HnZAaZIWvssXXJZWsNwt+WY9rd8JEPm3xMUtZ7IkQTwmO72C1RpflM
19buAcMUgfUIfuapINnWG0fal8OYld+RKeXV87yvJpu8MB7hY2AAqE7GnJ9nCyC117fViUD83/GR
N8KsCqtCOqBA7Gjt1zVXtG7hXxlmMjG29taNYg9dJ0d+iF+lRGsrH7uYwP9UYY85fWUwKwkYDz71
TXmMu6paVyL6WPLp7PJDE4weyKrN/qtO3Rc48/TsJQ+PhO1We9nC5GzZPbdLHF6okSKSMAdLMYux
uDgE7Nj7xJpqkpLDExGD7ExQFbBcrKwwhYzv43mt87MStfWpWRMhL6qG+lyIOANx5cYf9HbLRta6
vS37x/RXAW9YVo7jv9IZmiH9QhrWOByCUrozXVfjuecObDI0gFmD2p1l7acLzmKNv8hcJVFXBlEc
Dfvcb+YN+0jNPZlL/trYiM28xH7QVWZ1iaI+efY6jykKGIK903pEpTKPaR5bXNEuFyxfGlfGCbMx
9nC7nr+SuawvD4n11s9uuRlsd0qCWkqIXzX+mQnT3Fl3dOecLqXakVKxWQSoaxsSwchyfMRsIFm4
+zR9lU9saQ51vWseNXb/zIwItAqMhxUtz7JZYLisMJJie8RxF3pECdAX+onUij+dOleS3rFp/roa
hQJPQNmu9R6N0EC1D2tdiA0g5HKLATOFPup4Tx3egA1etfiWR6JjKD7E6wUVm8uu0QKrbNR2AaoL
+cPyIC0ZYECbxAU1grrkMAfb9I5DkkKZrrMamsiE1iYjY81WKgY0i5Vu+TNUdEGhoce8qkpp/s7H
FQXgNJ3RFXJrU4LrDKaSfLY7OcMOCWQ8xdasXgpRw4fIlDwNwtEPblJ/wdMUTpCbWn0iODO8Ollf
Xjs/14IWy+ieqz9/sUd9ufeOyRu7WIVIg8fl0O2TpmuvE+sEdxDthp2gaNjrI7Y9U0P1znGXrXnn
iATaeVbvBscYXx5P11Ur+4irZZbrpdG8ZzKjFgGCVPWvAi/ml9QJOgum+N/WSADKN518C92cjzZJ
aPnJ7GGBraP5WFjpfC/J8/J6Mk96JZ42Ur84+o1Kv9tCfejoOFje6tim+dEPdvK+THP1otAGL/pc
WTsdU/8Gi0TzNg2NtZI2qwM1bNJdYC7S+wah0aIsE6QGJLD8IWtQngXWjxWL5D+sftSPQ5U8pulN
eyH/SkzBt8Ai6LZLqrrLDmmP8gJnbvqWQ4nY3WNZUqtaajozsjH+qePIog1VjFSiiM9o3Te1fuGa
zLfS07GLtEhyXLLzph9LzEU4gQ7YqrSV7Hv9UrP6Z5UpFzUYQsaewU2xJrfVnNF6qgsk2PqVpXzR
Q8GciIKM3rFziuVP1y7jufMi7Z0cRQvtq24GIp1LUYU0At6esF+FR6aX9VU53bKTtpVtUqauxyGW
3W3UugklurHDKPP7s4GH+rPFmnPxh4GLHjCqfGuYxmLlWL5wOi4bbLpiZ1LL7PEFc1LOjXORjT1v
h7mZNkOhj4d6NusNk+Fq00Zslp3qtF4/xr+HWVYTTk2pvREqxe7DHsv64lizgwcMgwThQUI6TSyv
jjTGu1c65q5Twt+5ncdNG6FrrqFTTGzYVlH08shj/CwVLAJ3WQwKBisbX3rBGFWQ59rEeDcSk1kt
ZMOGgFm8II0N2jbpo+SZ2d6CYAUYUWBS6PyLEGYcltKTL2k6WivUV/XMzH55d6UX7TlmitDzBrKD
ozPUN4aW/qUeuyyMDVwQWAm6U6WP9huJ56JY9VXRnVnqzgML6ex5cLu4WNtWsnwMcWKeFLcjrV6x
fGQuyGyVL8BZSnd4JLaSgwkTbW2BTAo9l3aOosRcPw6/gLiceV1IFKEtceg7VYl67QhtURQKWvNh
5q19WsiQeJB+DKzHXCrpx8wU80AZlcEFKfIPV0+mq4cqBgCiGP/pXYGEV1nO9MxcOX8TFmL5uh21
PFxS+M+OISxYb7GvIVwo/Hws9KBnXBluZ65qgHhYgpoRg7OFkLIyhGzAPy8PI5Sb6JAnRWNt8YIa
63IZ/bArq6eWxbWE+lu9POr69LhCkbjgVOL4xBiGhyxxrE/dTsh0a7Jf4692q7BKIH+gFnjcz6T0
Pxlpc3b4Ta7fdalGunxz+rGc9JEYf+RQ/aa319U0pX/xKtVht/j8CMyB/N8CHOg1j3PcOXpu3bVO
4wLvHoemhtUQQc7ICInrfRuClWTlJm3sv8dA4sXxF9SdRa/ZiYkFtJqCnMDDusToFKqOQANOhSHa
g+0CQlbldbrx46H/Oy9Zfqp9gwHf7NYXTJKE29GJ1H6J7fSQ5zYz2XQQ3Qk7K9MokDkr3QIos5oY
eh9lLc1rS8Ap1LH7w69wy33qCUTfQUVfk48vZdLL4kJAM7k+4FVrnh60SmNmB7FvG8h16CUo4hjj
2qETICuoUtewPGbGlj7YjYH5CcmIuDnQSXz7DdOJefAwJS1++uKwIZTyEUPEbJr1KeaZDQ18Sd9V
OVKr9FrT3O3c0jatTlqf3Jpc47DDPyQIib5FtjffBs9Yik09dDllr7Pg6AC8616EsZC5MOPF/9Yg
CJAJsubhyMqv5Z9onJjnuLe+rIQk70pAIzrVAhRB4rRRYOtD9BfmfP3mF/P4bhVKMfVo8D8ojPWw
/t0wgYCENAIzjn0l1T5tMfjrtWEdjHn+x1oNfVtOBD9A6UaBQIZBvIm10OVU/0E+RiU2H1yGXrMe
Dg4r4MGJL8R3QNRZhrtP+vaGtbj7tGPrm9XdtEhCcYDi6HmmTWNCbBtqPS9ucWAq4aE00xjWgzZx
xdOUsMWpC2QylGv85QMp4IRmYbKX4ZqV3K6FqXHtGTwVI+8IZhHMT4ROmGT7uapvpbbEfF3iizLG
vCapr7dHiai2ZuKlYSz/PyRVz/Q+8xLVgcgeiTK/J/xlpnmxLy2lHbGwCqxEdpvvQF9CA3BbDbYQ
LlTmMEl/qSz0stHlEAjyvhzsdSkidyNFGW9jZMNdK2aMuLRMTah1atk8YhLONsPn+pxAfKWuYgpv
gbhbCYC1nKU+rOdF1c8szyPHw/S2gHdZmOm/NI6djwqL/q6tVfnH9XpMawV7X3i5o6JYm4YwD3oG
aGMk1BmtIr2z8AH7UOPSvHvGcgSKvV0QTVc9q62I/Zs54dNeJWGeVe+UFfE6TWVCLg3XM1/L1JDg
o5zya917HjEO7p2JiryOvH5aI+T1LylwxX1sQfsAOdkdyS0hkDVWu/fLXl2XxfpIki4+JO6cb3XA
kIG050UGWeljvOjHetd4PXqhKJrTDHWRtmnCCTTCuBo5UXG64e3jcBT+PgOWBypIZMa/SvOGP1bN
vhnmZ/YA24Zv8oe8QY0RgRkUo7YlGKoBSZsTiG6885i15991XCZHEY/uM0mmFD1MLyCgan0NGLIZ
PzrFBtRVOVGeU21Oy4UEx3gdgIa8zkXR7ko+4xVJjSwwcKG8aGM7n3RNFXdWVKCP037y4/NlM3F3
B+AfHS+UIW5TU88blefl3kv9CDgA4tAF+ROBkBrn2DpRfnEX0zu1mOUOYl4eKeosEe9O0ajnMu/m
47i4/jllgdeZo8o6SeZgl5nNqsC8VGn8FqPzJcApbIStlo+EVUbv0wAZZkO7ZbCvLi2P2Ri5EfQZ
nNMrckzlX2XFuiA11hlrcNjGetEYptQuqDdLw89ODiXPL1hPrDJIicp+oAvmdCUQIGKMIF/gbsu/
6Drac8pc71czcN8Q4uPSeiD4WDRP5Abg90cqSv9WcnuHNQC4E1ZNNItK4pH0IoBklLYXiipzUxFd
wOKjXO1kTurq1LYdNkNMKL61gfhbZVa+42e3Th5255iU+dIlB912FqgVTVrGGxjDEZA9Ou2LR4A1
ZLwkHwpz05pBqVtym+OmZKrUtsat1Bt6Z55slCBljKvC0BAmleFC5CCyOP7xWIgZauw7OS/giIMG
GyO8ApYbBwQlvZe6RHLoe4qoXq/UE7yGFieWVm38pS9gUVq5c3OYoJ46TZADgFz8GbVSvEIEMLYa
DvzQsh8RPZOMyMbSIYjJSOqATti+1w6q/4A+nWG9iJaj3v4/hI6TkOXOFdeMsje5OX+pRP7jK2KQ
4cbuqYkNcigzfv266PIPZ7Tt50q3GUOaMt1OKMhcV0V7LZEOMIbJdKdwPVqrmWVxB2KMoGSRC/YY
FIhWJfaHNqdyLSnLwniK2++ePQGBE/XiDeqvFWiS4SQhtt4R0ONS76k20uapbot2U2GyCdjrVpPd
ABPVCQDtFD7j/E/ExLYy01igMAn4SF0evQhJ/LwxB+NvbBo/vZDVU170xs5SZgtrTRp7AkDZExwC
yvE8aW6WKaHwQtH+aIq2exjwhDx0TIJWYDVQHHOSmiTWoUUAmar3w6jZfPytXCuJW2yn9F41G7Px
tS2ra+BAtv5yGxLXuAB+Hvd4fufneZLeZoAAG4fGtNChzIVPnGg0Sg5U4Yr6ZWDgdYNS1H5oQ8KM
cpjragezwNv0OD03JYaD0JeVsR3gaQGvYHeHLnIGtMaMePWwOJLXM57GBxIYQan8V9SkO41Seyvw
mWwqT6RHwzWGA+cL4ZYYy+o0QsxjqAEI0c7bHIuGxfiB8DV6J9VSFuF91Io3g0H431F33DdpLNCJ
R+pqR2XFMde0FtCoauU+k7W7MiaHrJZVLS0s2xSvrW/jxiKh3vD+Jva3t8T6z5L38c0yRkmzFTkw
BqplD52yuPJeO6ucaPt2SgfvxAqPZRdx/Fw5u6p9XyY6Q928Ex96wxhuZanYuBQMB/AOCvmuTaW7
ZZBOUIKHDkansPFK5r75GQ/uUu/L0bG2kcfaE8zJ+s6hplRbqKlY8hU+mMKKmDI28fiJF0RAaFcL
YeHKGA99PYqfRKTxbW5qb+ckxGkdAtQHIuvtjM0ZsLTjRr8OXJjAnnTtl3eHrj6fmioOGp85Nj02
zjCJqHTIa5ulF2bPi+C0yj2rXsM3lZbC2Lu2okrybfW37LJkD7mdZIpCZDlZCsxxx3WDAZmzDDeg
NW6UMYz9HrZNXmwIQEq1LYaJWeMYR3kcuvyYz53RfVUO7D8Pq+2h0ab+5tRG9YHps11H7H8OzdFx
CTT4xcsYVwqlwUfhIkIOMhhdf1VWZX3MK4sQgSQHrwAIL7gKwb4cHUP5n3zVckc/8sCc5w/tqb3j
KmP5IMuiy5sigXsuMkdcuPaw52c9Dr1V7/jTC4aUcmebfvmN4jS+SbUwKid9kVVMuh+szCkhtEsx
r4obUwaAg5XKyoMyjM7lJrGzP75WJniEQO8h32vqDA3L8xCcqvTOiEh7ZK7oICcdCNDK7qv2LfUW
upWhLvI3pSO1QS8dGV671bYfOcytxZa/8J7kuTPKaOtwkAatOWjnwiAgGRIx4z1lzLqamISbRI3E
31wbtDvbH+Vy1XI/YoNNVJgw2AfjPlm+sy7TYiYSPVv50bWY9XVIAwcngssdxF2U7oq8ibSwYcbI
rHY2jynV/DrmCH6PCy6OslVy18jE+gAPAeRG1NMePE5yj6fRP41M/E6T3laMPMqZFS4zgXaIkfth
quIf6qBsh6IwrFkqa10QhpK7qbfGxugyb10D3t3oy8PebSvZb2TSqb1CMsFr6c4RKY502nVTtzBM
T92AvTgkDyla+fzovHIvzIH1XFCc3Be2JRSvc9W3C2qTHp0wryW7zpoa0tqxt/LaNKnXteP9mxFi
j3qFyuA4lthiJS/Xs0U1twL5xYcV6zlDCtmO/Q2AbfqM2p/hzkyM56X01av0TexAnaXvG0afJTUo
efPAQWMAvGd5l84YMqjCtgz0lB2lGCM7cWeun77Xta69Yb4oiGpD+oaKWd0Xv61owvA2Xx1K8xfN
yOf3LiXT1Ui32DWTMp413y9WZINJ88UPVCmym3xKus7caRpGU6sqcd+WFKzMLblWXH3YI6Jw5SG0
0DUsJCwhhgelO8EVyVQU8nCL0Ca3tOZaqH8jxxjeyZkaDOLY/lfz0+xESr2Tiq5De4aUW7nsA6oA
IKzBYJUXHKowKjAuB460jtXoVs+JaU/eykk63FAOoxJJvDYzt4nh99uhIalJfNRZRy1GiHKqqjA1
8Ba0AMUP2ASghwwkjO00Krc4eEs/WGYONSz2fXtehn7ZJTNLQ2ZHdXuvt93doMVKQI2WpOTTSeUm
GxLy9K9AP9lnIKxWiQ7z2WNv1gtqAw0htmUCALWH99TuQbaTEH8RdWzeeGIArqoiQiuNEWg4N88D
dQdQFif/ggQkvy1gkkfWpWefLF3g9JgbXpyVb4wsGPFikzBzWoGXN+Uc5hWDehB3Znq13bk4Q0xp
bgntwkc0dy22inFZftsyBSrHEbS1aic7Ua3UNw+F+GIKtvv40oUa3ir6rnrq2Qlk52srJvhl9EoG
I3F3vIH9fHc5vwPsudpJ6Ut/LZDIzl3TSkZopYTiM4NFgKt3I4qc8Xgqagi9t1AoEls9DQ6r2QOB
WnchEUnKuS7bI3s6SBix0iaMSh0QMVywwI5NqlGPZFmx1lmAGeqqUngkc4OLLRP+qcr9C54OPwum
nLw8ycIJGdN2RztksFcTJNMs7bPX8nirzKb5cJReb2cwnodC15K3gWws4JC4EM+JRcy9tyRrTDTf
PRKr5TV0uTS+mqT8nO3U/cMEhDwJuP4OEnqCwsQcWfRhpFkRxBwghG4+tS96Ldpd8wDPQzte/mRO
lB5aopdbXlKY2broCU4rE+sVT1DuvDq0zozmIkA3YGr6X3IeaGoEkdYM1qJ3crP+WjpeXJA2mcet
VC0STzJjhWmHqHmm1OWCiDQTpgsoDE7KOlku7WT8MVMTTC0UQvnopA31VNPR6yund/qDrc/MJqok
V7fKMria40ikLraPUm4rEr2rHgTXxWhafIbgWdj+bScNJQ1YM0o2WRQHKDBjSMfmE3hg6TTHIT4Z
rTXv2IQZljwO8lXkJ22/MjrJoJ7DjbqlhKK+HTADhkxPm6AmO018NnEJ5kMnLJjf9dUu7mIyiC5m
53uWFelxGZJ8C29CO6f2BBocsxOPjLIuc6mYkcR59D5VNhSBvi3NDXA6bUPAno8qnZnO5D0qr7dA
g8jzzLmI5T+OzqOpdWWNor9IVcrdmlpytjGYzER1gItyjq1f/5be7A7OLQyWur+w99pLiJWwqTwG
iRF788krPvhqSp692NrXpAMcyJpnHd1mLsItVqFojhJBUxSl0u9yLd95UOLO7MXroMXsvTWoWtgD
aC3IhtSB/LK2nRpLBcdF8RrSWAcATMxAOnl/6KfM2HkaOoFmNpoXjl3pz7lyUHuV9a0ln2OHmjO8
4N5IOLib8OJiXAR3Nlu/tjEk/2YHmrXdpMZvJ2JzqzfpTVf6Gyi25tS2GsKaUWu+rLFEu1O6CgZH
ZDP36u0/syftlBYw6OxyvS5gWk1GH8MIENErwSF8VVMBbwTl+wHk4fLkxEoGFfeqX+FHZKMk2uOy
ANDGJD3yVykFLauV/iRGntM55lXgkHhxnWvYa3ie8jOfXwZDrsLLaLrqaLbMqKMZu8aiD8Z/OS+i
tR2qunjMDRNG6KSS+j93duxDZSCZSvrBvlq4ev16mfIPrq3oL4umbt8tVf5r6NK6yLZl2T4J41gl
Y38e60Vd5WJSEcWl5jyzdIIxOs/N/NW6DfSoCaWwo2q93MLBMo4lGASCPJgJEQhUzW+wuNDumZM1
spTLaF0Nk/6UWhxwnuqa+r5EcfzYZQ2Et7pNHzluiImRybgzdIF1LK1c41fWiO2FyMxjz2TzJKY5
OeiceGeFDMLXMzmg+BsFpmMz2pkm8A0GA3Z/TVOeL2oPGK29Me1nI08e2S+4e4G49NVCesnIqevV
gzVDHAdYtk4ssQ4PtvHdtq46Vcyb9lwhWFQVI3NtDJ2HzAJRA3nKNncZqWbUa8twHNo2vRej3h/d
pEh2rdlVW9uOqsYXGSyV2rbsrTZX9qOLIPiprzXxPnmpfiCdr274S43zkXj75KKXgFbbfGYd0Cer
mQbCgNopEU4YzG03MDMNDxM0QQ2rRjY+lSnDrnoZ5mDV7+5KtpP0yHm3BTTGNQNDAGta5s0HMRYm
C7TaOpoKlJ0ixu0uKY2fwWhaAZTbGrKWHjGcG18m061ea0v/K9qVa9WvDg+mZqk/W8o4TK5Tbvu8
0l+YvXZBPS3WTgiSSNrYxtiCG4nvX0RoKXMyMcc2w3COYZAKLHfqL0ZW76x0rF2MiSEI04G63UCd
f2i49JjA9GikuJyubrQYKGLMJHy0c6M5uHXnvMNO0A51yL6MJXr/oEG3PZiE3myrRqbnBr3kd9Ys
gEts9isBspvogOJUvjKwzH6ZsdmXtJtYrMlxhaIhqnQns3mv2D3skVf+4dVHCR5NGECJ8i79ka3Q
sYXyyqaeWQBr8/4fcWDVoXDCYRNncYhyfREn9hCcZbApN3KCBtZoocFSqmdqiLs53lt9o733bRLv
DXJbfHdq5sy3OjSasx6CabDZYTGZ8F6zwpr82SWdkiGmMrUdeNWRgj9fglJ14gcSZPtd9dhE9Skh
bIQWtvk1a7sIanDEiChLcQ3pdABWe+2fNtM1Eq5bnJJiTZvGHwIDr8/3pWZBpbGGvjvqXRbO+6kf
oPf0oU3BjomKbe8ItrqyZ6w8Dvvyow6q7gDhddxnAkhGILlbn+2pIzo0SQn3KKZ+9cUSklfyfQc9
/eljSANH0ubClKT8HsbCvcyGyzHrsIwrPelsLHzD575RxQs8XxSdoe2drdHJHnnBHqnzB/CJk4vj
Cpo6XUsK2yMXT0saZVcUre0TpFnGZRj3tiyCrId1T+CXAKQ3GS4Tn6R4XlLiBj4wX01fbLNLUniW
Sqfv6UHcJbr9L3b70fKl7SZHGeMJYkulnB1YVgwDbdP+pBW9zmZoS0Dcsz3fPddGgylmVuS4HrcK
fARL1zhpfFcKvpS+rA9KSutxZv+MVgvGbZAy2Q1AEr+XkJV84LQmAnB6KfyLw9ZyRWpRYRXqz7Zy
vGPlqj+Rsbwrjy2XtUzMMhOHceo0OY/uwjmAQkkBjmKvZfyt/C52YRUATT6vvSNTGp04XIKD7pg6
VUdTcb3OQ6Qx+rb+IGc0N+Q6q6CtVIiLsvlhHmMYywL3I2AF6TY7eqDpkdoXcZrS1ZH16/ScG9SJ
Klfyk+CMeZsiXXoSyTJynZBLDTkz1wMjX9rr6IxZsOhscqhE+TYtQx1wb0FfaiN7U9Cg0hdIBM+t
sm+lJANmotbfJHPu7km7bY8lGAFMjYr9AFd+/RIiGAyE2RdbdpMa8hLKgqxfzHubi+wvzUtSlVrX
FvTCWYxkNsNWSnnoHngYQj90QQBIE4kB5CuvJWqGoLrfnt12xEybDKiNixsd35rLHm1G0rwRk27v
cZGFbxjxMko9ozY/nWmwCM0r1G8V2+3OSepPduk/5KyU0ITKKd64cq4ufRahoMRV+Fy6dePnMQgW
rWldiv0IJMNgwYsL9Qb5OsUgy6f4LCt8//mCAY8mP33HVOG8FTmHdaHrNnOvmP32Kogbzcdmsqoz
Nuvmpk+lfq9nraJOSYq9SNARmq7FC8xW3tsi87YPqO57yrusQqoN1Bg5fWrDpFFDdO5UjCkSW43+
ZIedYlyKMwNGWY/ms0cCYuR0NQNZl9s4HYa3jN35VcuX8s6EFku2ZUg4MroR9Dp0nYHhrsMNWtWH
NOl1h/wJ9g9z2P+ETHUvkLHKx6ENexIfMhDsG5gd5Flo3ORc8dmyLZd6eUBFj1wIBW90NEfVn0mP
Z+powsKBcCF+Fkm5tcnjBEKmi1F/782extsOxGKzGPx7jZfgOZ277uAoI9pziQFazAzjNshMD1AK
oBaW7p9TD9a2YmpNI2saHkKRuHznDor3AvPrD9pzdRshGRy7Cmg4oyKAwHIRvR5MDaquTW1AIwBq
hOuFZTjqVDQWmBxy0fznwcN7boRVnuvMJuPINT6H1Ih/1FJ4z7FqMr8mrhdtX8mfbEC6JSoTmAU7
Vu+Afya9I8Mofsc8incs1IYvZYfeJWmFxcKPXCt1AAOLDtozwDJtektC5+uHVVJleS90u+mvid3p
K8sG6xUNCGa0mFjOj8EZrB96GY/06pjz2+tqm44J2daLh3wHgHJMN7vNweM8aksllkAvtPhr7Lzl
u9ENdN6W0mEMm5Rc47aZOHxlVjnvXuYUTykDwQf4RMuqGrVpTN3QO0Y9nN56apPjIHrzC+y9OHuU
OdGmKXX1YcWhs4u1sToYoam9cqeqBnEfhkYrgmnVxKbHCE+OGCyL9Lqs1jyjG7qTo6WaT6VP5JyB
4cwYu7tXZsTUoTQ49lOn3oekSViKKLu7tW2T7C0iD1s6wsbYWrwlgy96Fe3qSvBfidRf8r4mIDpP
3R2zdHgRQhP/KUfPvsyw/DMYuwUsd8LjAsTJZ3jyCSsGFkRl7p1KQ1yWa9EHLObLmOWv/aiI3Zbf
rFz/LWmYYZseLypV86up6+VJ2Di3tdFzTmpA7OFlM0TQkEdXmeGzFbqmb1Cr06DO21aCOB/Ip6D3
LHWxc2z9Euvgqit9vqB6fJEan5WRobkl8BXoE+ZvYs+KjB7FzPdxbSj0sSvkyyzri5e5X8xit6qr
1KZFstko4yHRoTVxFW+E7L5w3GQHUY1viG+GexHyEiY5ZarQ63jT2+YLhdaltsLvZp7Npx6b4U7V
JiT9WVzaObHwyCGlMDj8N0NGmJyX2j9cPlNQdtYavw0UbFasXZBgZzvIMFg0QpY5Zh4yA2kYLipb
+fBcLkIYf+Cms+1AZJUPjKMAF8r3iXn/IZctswazgJ4SvmEP/WiHFGZJU9+Uct+tXrAgi4l11PGx
3gqa2tj4v6QKHBRKrF2ZA0wC/BnBH2IX3CfMdAlIRU1Ix8IIV7tqgFplN5wptn80QbVMEpKLipuU
xjzLgDZl3atM9IoXIDSOcPnZhzUx9uRFNzY4DKhq7JszT/YDhqTiqLyObkckA2dZYZHUhrgM6tN0
rFjHkgtwb4DKAMLtb4jHjok3vOkhlDOzwcqVZ4KnFnbJOa+BtRgJystYt63T1CziOjh9H4SOi2hP
QgSnly2QqQ8kOsAyveGZM045Sp1gdftvORDElVdruPH3Qn+opuYaL3AIJtF/KjKktkmJ0TqzE1CF
cFUeSSBAqLnY/TYtVr9PFCPqK+hfUx2ldDI6pKERB3EcZOtscm3BdDC66gIdwNyySXprIk65Rmef
V3opc0fFaqCxBWjjgux2VHBiw9gdK4xR7ylbj+5QQU/OjjYhC41tXSaG3WBtPABUPUKuyGm83Vg6
J82FgCSbcC8Lne0pGhOM05jcZ52G2mVgJklc2nhT2tFA8JcT8MGPUrIx0iBvMyEBQwxK4RdwVryr
ivS/irk9On/yH3T8ryTThGS+6eCRXSTDx9xs4GlwS1HDRi+ZrFd7jptSUFucvAWzKmsUV9G5y4m9
fbWfZnXJQnshkQO0ybC6ittwp7qVk+iJAErByzTXV90AmgtOARPn/681rCISTezs6uTSFdpdFJWN
EHHRNgMDx02Gn+rJdJpXoB4X7iR/TNgbTPBcg8SaCP1biJxCY3GwxjX5JlWftaXpb8lAkFc2Jev3
qj4nqf/Go/lLpGHqp03f7h0PBvyciH/k+oVM6t3V15pPpyFiuIu95A8qJEd1T24I9g+NzA2CTsKG
4asY1oizVbaeLF2PNR9LgqYJh7XNZJ6tOGNl6rXfQNOIQyU4g8K7YtCMiZXt6yGmxrjmi/aY1vYU
LDFU8GjYJ3PyhmujQBzl7TpaSV7xrN2li0Qhv7qqi9XQWtXXaWZ8rNcDyTh5hO/C+BMGEYlumTyY
NPwb2A/MqQaxk9zVdcwZWiBbhs0cdfMf1sJHG7HcYRx6fVMSxxTrNNx5oSBqG5Z9imJxkDo7Mkux
m2bk6+C01H7DDNN12X24QwZF1LBwJVSvoRi6MymuajOXdhdQTIJfd6c9GvB9PNSXZkKSnnEbPFnr
fbvIP6N2YX8YWetPmikD2JM0jzbtOViJr87Bq97Us7E3XeiVhmaUbI2KT88M48fZZa4/Z9GL1s+Q
DcJk3+TaQfOQJi8pI6XcVte8luAmWqDeUfI4V0zehXXlQrxZNg0F/T5yKvAQ1l9bK29n51ZJc4Hc
PV+8c2UYQdiTRml38iHG4emPKMu2iQifUae91OsrXnB6YtwikwbD341w2nXrIvU9CQDTJl+bE9TZ
att7ePmaed0XVcrGdYQ3eEprPr4ZX4o2ftDHGIGxGOh/PR6mBoWRLMnYXaon3c5/0GE/5LEut6yX
ez8UYDNKkzcDuaDB7RG+j4PzmQF/Km12GFkJwaO09ANAGMVHIQ5HVZrjV258Hrw43BFqMWKtZeq0
JHAHUypUBYBwmIuzucYSpByQu3HK7VNnL5dKy8+Dbl3N2JnR7RlfowizLfr6NsgM/FJ6QuSr6qaH
9X1OzeIIAUCntQO0j+3wyQjnndTVZxjDF234+YGpIQljvHRBF70w84lfiJ1DpkeAa4vNjB/v3izG
4+iKuEzjqQUNIMxqFwMk4fXOZj/MGbZNpXwdaqHzjRC2pTKMv80YnSPlOftmKs7kfn+6jvO7eJkg
1CePd12s/hEOq59KI5Mn5mvMJGyG0aUGWj41bx50kP90PDl77GdQkV0wZk2UdQ+Mdz/cKPwFkVpu
hdG+wCj4hiz9n1PqR568Z12Wz4aeTjAyBn0l46CC12M6+FI6vtbCSzc0Vu2y0cE84caVO7HQKbPY
PQ4sXFYU2Smf5ssg5CXJgB+1ifjmvE33+DmJH0WDgdh6GjYsKO5d7rLPJMRoN0rFQN8jx4bRDW8M
M5fOYqa9yXkWnNhr8Rk3N9AluIGN6on8pwszCxx0w8qFrKJXUbWoNVqI9l7kIiMh6GhPLV8cDEnu
OJXCR1dYl9hSyKorVIaZiLYOVJ8cCUPASvxE5YNonJRGHwwdJkf6x6CJqzcjnv5/Hj9a2nThWPw0
GNfiC2WRjU3fY6w09Yy7yJDrc2HQ9evCd8Z2CAZ4b4FWiKPqjHuK4iLHSm3NGBjttEcPvGbbMZ49
LDqzjZgYGqMwqdmbO2Rsz8+J8yU4K98NVU5/Br0qsDzvgZWj2kVxSgoK0dc+1uSPtu0RDTssq5PW
POKS7h5QnzB8Haj7BwTRd60ZOWxJHYNIqwKGCi8YuK7Qj91NXTv/SMm78CJ/rVtrrKHMsWPEl8qW
+b6lMd/Ytfxs85EKpRvs+MzMnY1mhO/LVSQwAjPSdswsoVpK1CAUDLntI4yd73gWTR+PMpSxaGFO
ODYcIvPw7Ii4PhV9DwgyxgIg6+7ZVskXKUtA0hISbLJUbM0ecCJ9/M005ep6MW/TrF3NzCVYwfOy
h3yYacaTxvtC9ryyE+K7USDvIyXl3daxGIIhSw9yYk3iZFb5oWNAJgjFTnYJqTibqBusTSzj/1rb
uzOXYuxdvK6JlRBwErzFggUS4o4PszaKIIVGgO4CqzSSsHHTOok62byd8C2MN2vmNx9zE5Vmkr8k
TX7FVQ9DVeEezubxiJDmWGnLTyPs2h8kHVuf9p9eE0+Phixtv8zy2rcaLAq1Zf/qU4/Qg7xevyUm
ZEP5CuVpWZ5j2V0NhrEIJLH3SibVzEwvUpAVNyd5CUo3/FkGnF1ypBor82rxcTg/WHlhnicb51kW
xi9DiYKK1JNzh+U7SKXxR7ISfKi5+OfJUgEjdMqLnqubmnnPILtgAfeir7SH0ZdGkqlu7UhW7Dhj
qgEVwGKU8a2YvfZkcXEcLbN6Q+5mHZgYbts43edsDoKonIytVqXNiRJ8eJOVdR1gh2/dhiTnJHT7
J4CE9d4IvWgPBC3axXFe8NunoHhq4QVGqJ00WE20y4zsQbNedYtXVl/79Ep0v8iIOEwM/Y2UXSqJ
qOweldVdhlx8obIO/axY3iuvZvlWvMaaidqofIzbqNj33IQ+Ff0Mjjp/gTqBDLf6yLOVCVtBkUX9
X+7Ic0vPhP0V/No4PrCJ3cgdf5lN2rMpc+4Cm8pWx9m/MdoSmaUo/pML4AP87a/QFoeg6IybZlQc
Syr7Xaz6tVna8CiA43NyZGfkhGQbINcPIqQXJ6hoZ47X7trVTvsNH886GKoWJSAIhYBZj6ftiNvs
0KGuYo1k3gqj2pdxRvqpW1YfImn1LQnmA7ImLfR7Lz0D3oDngIFul0f6v4o9CK5F7dHELUymK3x2
Gz0MAHU8V5I1XIZ0pnC8U2doAKrUP94a3j7clY6g5czHaseIg2DNyn1qzendCss3d0hP/LgDPo5P
gPvEpjkV6JThUmXLU1Q5nzNEyYWhvAO9V9OLuznod2ex3wfTNLdTHI+HoTQDOtHYX6+nBMAgalm0
KNkbOKsrBQ6o+hQYAHgyByMIlaSkAMSzns+RDaffTXBipTys8bgVTnQzPTqgUe2QXK1gbEci3XRB
mMcxiMGqm4M5G/9Vts617sxy23Vr9GGDPtPNmcDJaj+g9PdBqha7LjSeDcv9wLvOHGvClz+i0yWN
svJx/73PtXyQpvHjaZXro6K4a1LdTWqnbHBe3QnpNiJsEvFcEcRQ8/lu6rcyib+k6O69QSCNnGnw
Udt007zjBnJ2TTZPG/RnSOVhvSP+9DapYUT+HDcfqO/BKhXZj7nSbdIlgvPYd9tx4dZfTWOT7Dwf
TBYZftLGsqTs4WTVzjHsnNdxxI6RWU7uM8P+0Gh5Hl1h/zYCBoaJ98fRmMNaar6QXdPzArT/oiq9
Swwa25kZBtLSCB1/eIH2FD/YwCtWU/AXAlaE4fn0X6nlAYdOskJ4UcTn8WGZ528y004yknQ5aY0N
2sElkOTiOGfdD0khH7Kadb+a4/BKT2Ay0xne3NL659V5wCW/zYyVhm2wyU+QQ5vCefLM3jpEbG3o
LZFXT0UaB8ptPhVCOJKf1Smx2e56I14aZdcOamnroRza88L0PrAH5w5O4Lcwc9BEwrVgIrJG8fFn
5H7fm5dct+xzkbZsmilde3t8s7ruLvS4DfgUxbnJoHWkKnR4u4ZzNDsvLW0hUsLvploX9bLine54
Do2GjSAEbowQA7WIQbR2uzhfHYphvAN4CFljvTVrgjhvNF6erP+ZPftZuf25webO0z68CVx/k929
Jlb0nRg4r7JhftBd70rhgWgfP/+Ul7Cgq5IaEEU03Rkc5eUj8uAYKcGDXzpcPnb3yWyYhifCskzq
wKbjHNy7Ngq/vuLZFau3sfM+m4rthxGPbAB73OmNXb0XE5RkEpEZfA4aXWf2ZrskkBCL/Wnp+ttI
vBk53+0ZA9oqWEAyaCEfGjimgyVBjDYYSXPIvc7bsuy8oUd7cZrlhHn+0lukPKYGHgdR1dx7TfeW
p4pLLKsf6JOe08hja5YVxhPTlCIA7XJGpweEqGw+s8qCrp/eG5SUuRIkBjNjP/RzfYsrPipFHgL7
sTwnkbp6ifOMK5L9OCZxeCruo2lynKUjb5fo+jXm0JiYF9Ka9XX5ESfo6OhInvM8fdV17Wb29ToZ
6ve1jcPE7uA6ZDq3etdDmnT6L6yZj+QqkcWT6D+pZ+1nniIyX3rYxekTiTnvJCo9dqjfNnVIirew
k5syzYdZT3ZdF2cHdPZXI+NSjhPJCzVxXcVG9TIZVRAT7ocVzV+IYWJwGiMQAL4ymLCchBbuI9BN
aEwcDgDYbKCtzxS8DxYZ5ax9sU7Mdb3tpSI4lLdpK6WTkozFSZDWnwIAU6urRxr7hz7p77qR5BdI
Hf+GvmYHWKLbL0m+VRW/qlK5RhfGNI2opA3hbCezjckIc1ghSZXhenZkSMmHBhSU/D2OWdj36Gd6
S2wEWxa/JUwCgxhjiYytDdFbXEaA00amXwHZOr+51aaHyTN5lBRY0EKYn0W2vHguwXORRoHfyvmR
TXzhR1WLRCvM2PLo7XOTSMhFFEWJJLjNXICu1F371ropycwMSuI8zq5dxzYst+1XkH6YomPnyemS
f31Lt9TQnVNjDtqxjYz42kYUzA7On10/9zgEu8eoW2gS8knx/yX/ZDR9d4lx1TzrMhLIhb0xvi3T
5KDjtFCOq/mIoOozBWcfpB1btj4aAGT1LqOUeb7oi0KsqaqvOUHgiqUFqylbjh2Rhy3KvDrbQu/w
tpGRZIGaMjsgeOSpS+XFqbsLdO53QBfcdn1ZchLx9Wpq4qZg0nyBJgYHN/5/0jRieg1OUVCYE5Aa
kC2BArbUE1eNSzwG+woL6P+JuJNtfTum7WEMHfWjnrCvcyWoaSSoz0UPOA/M5IjSqTT8pdbHPTiG
r3WpYZn1jmbAvmFjkYxsx1eo/IQ76wTiJat3I0EPwfKE+VhVxj+lSJ4rFf8uyzg8GkP01Q+8fbha
zhkR0iySLaitM0LNEeuD9BKSR9hAbUxjdP24ceRhIErZkykVVYYYZ/I2LEG7fdFY98mDfuOO4x1i
CaVVAj8DjoufRTpR4BXDCj2FItRML9bqFUo679Wxuld0hH+rFP3g2WOLhRI6eV9DugKUe+oTxY6q
1v9LLJBarAumrRsWb52YVrPQp4WGO0D++U7m+bdODt9G6xDWTBXzz5Ktu9OSWTbq/BN+KacFC9nl
yOM5/jbw85/tkZ6jFLlz6fT212ZgcaZGR+0/M0yPpXwuFvVPVPF1LlICrvRw+Db5sSSw0t6y3Sb0
ZtE/KsJeXlyZ4SjFdkYOc+Jj/lj1/077BwLogki43xBO+sUjcC/bdX9XA7xLK3HPSIOqdTYaqaXO
qbsMbzRzD0nHPlstN4o7AksXUk46xDmEjRwhQ7zXpS1uyTCG5579ynPq1sUZrzngKUXuGjGM5J5F
LhuEXEDEwDhnPQxsVP7irJ++YZO22wybPnI7h8AHDL7+gqGA+bdHqiEh6Tc9meWfQ6eE8TSrkcah
BZ34HHZPwuuMzn2DQ058jKo2rkuPNYFrrGDfxHhpaxGuERDt9OAyWrp2iD6fpMlBm8J82BgmNQfA
FqL7GMzjFv6qbW9NimkZPBeu3C+hYfoz5JatY3QkTSXYFmQSvfaCqqAy0uXCUjsMIot1bcXd4tAn
kffg0CNLc0OwHIk6SGRh3JhQkyM20QC8rQeoWJ9NbP/XgciQIARhxQz1DlHsF9pB159mTjVjNh6w
aQZNzhiT8I8rmfU0MFJHUB0xeOirlom9kJ+MgLIzaAB0RVprr7bqRL/oerEFJIR60RH70QNtzpzi
pavJTYsXk1io9lBX9QtClmGTOZ59YUtD7BMhMznZ3/2yHyCq/FdHI9AOgg0Qk2R3w03f9bFPnoDw
f7nm+D7NxXdHGjcu3No9GEZWsxmr8Stk40531b+ycs5L01Htu28qkeSC1TVnn6Nvmd60+zzXf7CY
33qGQr4pETfg5v7FrHvAXDg/QAzjDxQ7u6zjr2SYFCAV8Zp2U7+qWRjbIXRfW5vxAtVsdxxtBv9J
RUPvkTO2yuYPjsy+Gtd8NBdm0fz1fuZOn2/8wwtDPtY9mDA3SlpPRLLlJ9jezQvJZp6108yccIym
quegWTfSJmAYNvwOZEDDquGojOQnqqVcoRrDztEEZElQnGWGYF0U6t7pxi9mKkx4oIC5yvJPnO/u
s8Xb4JvoEBr8Q5t67qN9r7snhv/dYM75gUUTllNqDqyhuIonj0D2Ek5Tg1So+/JckTccDRpnMA6n
oPBm5KKWY47EVhTVblqaP5BQxH2IF6+0nnTAIAHK8WBqScVriWYrm5ZhWRQWXNlxC4oSqxyHZbfp
k5mw5+Khgife1WbmQ7DQvHbxs9aM/mBa2a+m1zLMign0eawJsnSCPG/BoTWOO26mmsarKPtnC0o0
kJ6dK9TZJijAJ8bq152tt7JepT+ACljo82CDr0020zwzdrJ1y5FbGduQsFOG3oocUep1EVvFhRIZ
tCuDu4gJdSq3bI69gGHFcmnA8B97R7cZU0oBa8CEnOrAQe11ZMxdwQerwvCZjdvFU8XDQo+9DOUN
MdmdA/EYIZxn+lfIvZWhJcBSqTukq9amxPpdR3udmNALiXxNgCBjDmKal61RRJ9e5DEqTMjpGJcH
ByEpRpcQde0seTQFyzqtydBroRosU40Il6z9Yr18LQSikgRF9iEKeep7TFw7pzCORcPpGXt/ZMNC
zGxJ6a4PnQ7etxII7LJIyJ2bNM6xtNF1pBaXxxyFwYLOmL6U0NpqmGukOeZlyTjy4hrqmFu3HGo9
GEnMEY2f1Yt2CVvzuci73VDLXxvKpKi6r8GbsAKiMvYHNf0qh0qirCGCEZVVEGqqD/1pqMajIJLI
9zJTvTW5+AtbhYXRjN8xAF4sgUFA49AmpzBCbIirCPn53zLkP9bArjxnkrsa87AUYbLcIMDwDnVv
NJ+uDtUWrQmypm1ptGzfWWQSeKANNmEoDHqRWNhtOX0WhE8L1JWrYo1WE8BBb3tI+xNUav/syl1t
e72RzVtwUD1hXp6R30l5dIC4CGe5NnEzpoGRVsO7kqulSBG8lLDrTNLyPqTFdKiXGrjTMLvpR+Hg
bD11TcQV3adpXL12SoxbThItJuHMRXTRg7VKd5o+D6cwTbrrRNMMAH54XeL5AgDjlT32DtU9nWtm
vEuLX58L8ZMgTkLhXLqewSz3iDP+IUx9xF5xYGR+JWh3/mS3SU0QujUlqHzJ8dzTAKA+tMGkeqU6
97Ed7voq5XFNyn8ZpiDYKToUCJhol4Su5iMlmOyA+Tj2sS6NIOwguvOHkydYIvXJ5nyHt0k0KaK+
SOFSi6vpZ+Rk5IZa2GTInKFgxVAebUVTSy8gBzR+WaTdnnOHyG2/yojqRFytLdscFsfrpMn8CRIj
yxESluerRNr5XJpAoQ5DMRYvBCjBsCYe6ZMcYftmyiZ7Q3DG6F9ESz7vLPQY/3Hl6vMungwhmWPk
2WMYs7rjdg3JtYBBxMBymrGs9BB5dDshd16ORJ6mKSMV3bJUeyBKqS3eJN1L6FuW1u5KhvVzQJYw
g0Rh4YHvm5Zer3Gc2kA42JAox9k57qA8agC1OhcMQT8GcU3Xn8qyepeRqx1ycHw/elo1Z7stAPWw
968uNbF626bGk7QG1mXPw+KZkY+RcvotEOZLRAuyP6H5RB3Ow7lvgcNsJfalk4Pq7TOpIvLgQ1m0
U2CbSw89i7c2e6YsnsU2nBaaDHsVXDZkoT3VeZ0AMSz1lIhnj/eZBJwetXbnUFQwmp4+mJPnt6JD
5yEiSzzYmjl850jBHsOZKXnUFQh8rDVoEL9L+QWCNAtQWvOlSQCrGt7KV8gT0Z6NPOdImDAyrLps
74HA2oOpdl90PY63rNiq50XEyX5BpXNMifs9Ac2YDk7c2J+RTUAX+9KFSR77hxYFw9Bnno+tPgEk
DZ/t02Rg+Yy7gWOzwZTl47sYnmZzHAOAQQwUbK9qTJJpXS7dqLdyylDY79apUZ0zgyjunK1MHDEE
S0GuKJSsOvo2EOCe+NZaa5dCO7rPCe6gmbWJ7dejHbNjh6BCBWgV6hqOccyTT6HwIyx78YJRF8WR
8Mr6ESluuPPw4lMPzcNDHznuV94OpGRWtnkYGxhrvVaBkuw1SV7baCer/YoQONNJBHMT4ErMT6Pj
DB7wgHB6ebSKBUJHn07y1urmeCBc83+cnVlv3Eqapv9Ko66bGAaDwSAH03ORm5QpydZiybJvCHnj
vu/89fPQDUxb6UQmThWqbo5POTKCsXzLu4R36Cy2b2nbTW9wLLtnPkl0D/6PulIR2YDGEqeFBRep
ANdMzMacO3xYEWijMuzidIoMUbzBfyC6x18kvUbhAbUGmAXmeIcfYhJua4haD26W9F+Rx1RgDkM4
axsqN0TpVGT6hLZuPH5SUyKSB1nTQLyrJHackEgpjSnje1yhXGdUzn1COYDSEWexdNWNyonpbB94
Q5sNV/TN3b1V2D8BVCE0T6+yECgAVGKxExy4Ta3xQ4CyA60mAut0Sh7R1wBT5O6nOvmRtMVVJgIU
W6VaR0bwoXYJjQI/zNZGZX+KkKoBNi3flOd+KRTC+J4WB4EwyNpAQgehsOSbAclt1bRoV1M1o4mk
qxnvCjAQeCTZG0RBjQOXF/U/z73rB2/ah7jKkG9xncROxt9PRyFf49n1IAt/IqeW8YAadu1QBo7G
EiiUuLWCpsEKDuXMyDD6gztp9Mc6dgGSaFiofkxl+Y0IgeAI+SvyKhNxeX8XB0MA6a13tp5p3BdC
2y9hGjwHKAqEFe22qlKfCpo5G6WMZxR3HszBMdbCIk5DBQ1UQa3Xoy+dfeh4uH2WiM8pmcOBa0vQ
54AyaSAg4adl8KkZzGrDuzlcSzdEYnLxOe1RRdHjNK144bCPSYPH0ispxk10Dbj5JBqmRMxNpBBg
Q9aYXleDRaoebhrTGq87MwiRCDOtbQKhCVgMAU3GO1sYvHe9FT44Di6XKdJLoXZ/LfR12DY4+DaJ
TTmJBoBlNfLGcSuwWRYMSWR6Jm9N6bi66nLzRbmIoUAXue0a5IYAuTz+VidxiWuiyPmCpDpFFzwx
ASNl2GQQ/pcmBbe4sxG9x9qpWgRMIKg80cv8DnNF0UdF9r4ycWWpY3ytEMQFTqNSLCb97hCG6plI
/1dKh+MQcGzXqF28tTl5w9gmPzpo7gTd7oPGrYizS/Sm0sFedYvOve67cEcnCckov36e8Gtf20Xz
q1fGzkN8dmXldFk9gratGgCBBYn42qFiSFKQFNeo3w7boF64twZgGl95v5I2uCNzxXS5rR6s3OnX
Srt0/yIXv8AZaiLIt1fX4eYqcWTelln+ww1NMo1yzPkLaqTytTtfd8hnNVQGbQlOWeb2r25M0GxB
H3h220cvCl49HdwjU9bxbGJLGFiwswReXms9WdNGlv1NmQa/rEKEm6qq9ktM70C/hGfKRi4N9Zx4
9XMbezc6zl57c7ypVb0bg+lbDEQB3B8JxpyDDM6NmOQrm9dVA0zRxWkGXliAFqsyaRiS5MQ2nLs0
blGa4ApwVPTg9CwUZVMEQUIcHDSWvQjGD9/NLvpYmPVDXrk4k0X5bTJGV3FvlLu4H76mzWK5qsLF
ob15aRLjeyPin1R5sW4yoC4pPWJfNbk+mu/BjUQrtvFidbBplZNDzx+pnoJ+4DkZA2QJakd8UDE1
ln7qX9Jm2DUYW8wgpPFVaXbCQIbNRK5hXbQCee3Eu0YRl2ZhmX5JG//Vj/JvS2xOdPRsqPBV4gSw
ccLy2SzNb5AZX8fKurUyrtXQQDJRiOxt9KZP2YgppeO90M8INl2IdgOmXh7whnpX9/JQgynEYP5G
4KBkzO0uL5E3QnnzziJD3uH0WdE8DL6wXtchjuCr0q6jrSs08mCqu0ntAWJOVextuF9If8WrsRPX
MS3LMhPf9AhCpl648RhuE8whebWSVX+bLV0TJ1M3I2C5DXI7amWRLgL13tXFeAeAkCIAGuMbRbN4
7fYoq5ZNiGLsRO0Sx08iDlCkrbrq0rzcKs4NNw9wNqx5jL2itG9krbFCzgZWEhWFB/rVb7gaxpuQ
3hnUC0QParPaJrK5N22sEPI6pUlSP0uje3YhaUGnsHkfKpBFdkJ+hUcQoalr2VucyQ5lX/eUeYZ6
i3Yp90Nm2Tc+AE/YefXHuItsxNzIH5UEkdDpqt6hOvaLkjjuA511QxdHrThgT1kY9XdQmq7aqv9A
ce85HsGBWkn75CYGkk4G5zqAkYag1a8pWYopZqPpnRKCIlSa9+j7uBoXjwh6hSR7vfKC+ichT7xK
qvjFXcAOPQvgFeW+pt25k0V1vbAr9mTq0cHqYtz6gBbItLmj0E8jVkZPEXIlMCEzigQTfWnfWFdq
+BwGXG6wEb+YtWX8lLF7wGenf4qyqr8JHBhsXpH9SOBR8y+lmqJ/+UCe8OJCBdzalpNsciw9V6h6
RBvQ4YBTjBu3dOkBRsgdON6uNXEWKnhDUXdZwIk07MskezJLgLluJD7UUVOsvG78To+bnHoewd21
mB8gr1CU9NQaDc1rDn7ZTvVhMZS8qgwgN645g33gUIuqe0IRnuYvogNSImpF/eJGVeZT4RKjdD2t
An9Ex70y2t2UZ09ZJL6OvruXGVWUqUtf8ICbX4TvNmuhps9hbuHGF0+AHbHbCrr6l0/NxLetBs8a
lL6Gmau3N7HtRVgA7MFUfjCVtx6ppPC+CMKSWVLoRxN4ZxXxXeKE3ym/X09lnq7ddHpNwgA1FXKD
iLc1k3QXBCB0tAEcJDbVAZYCoOWcVUhltkNvDqlTdzB2naha/pLsRtFH/5KkxS4oPLgVg7pBrRBh
TkqQcewkB7Tpt7UEuyyGuIbmW+utDs1f/E+sNcbtZC6sStTHgDNooPp1+oyf/b0BqGtYJKgk/1C5
oCjruX4w4ulJRM1HuEa4H8dTAM0tvPEi5xYf3C99ZgItbic2TfQ90OKpjBWqFKl1D+z9CsnafKkP
BxsK7Te2jsEt6h8jdoIIPAI+E6bgDa/wUMB95rpUIKTF3Cj4/KODHTGvHxBQCH5IDxmTdQs0pdzC
gH62SMBRZ4yhBYyIJHN9bPrC3NgRbwVaZdzahV7KY9YvTFkJR2IfdHXpr2o6jgvPO/mciG6rInOB
JxW3PYSGCJDkwpu5zlp0FgLEUZAL74EQ4IWC2AFbJV2bTvnsmh4CWHGfb3Drw3518L4NbLYoA5cG
YlOBQMt0r9ZQ5z5kNnYNOsvjXUM3noSl3qWD/7GUmnglhpNTR+IWIt0T4nb8knoyN0THL4M1/EQh
dVw1IX7RYM8P+HQcjLwO90HQPynDuQptD2RbWXwg/1zcF1KEVTSU4KHCOoB3n9f2ijI9RAOz/dCH
LV3YWP2atXcAicXFjmLZ3imQJME/+jGDBotD44iLZGwMWz+lnpRZ5Ku+icBWQIuwQ3qxSZKdQaOI
9LlBH8p8y3tCWpWFH2F4f2mM4sPoeJ8b1WALA/0zr6wr4ZR3IASyrcdDO1WKknDZHmrwIOuhsL8N
7fimo+IKLQDImaZxC7n1FwS4x34KXwDKfkTR7Ytd1m8g0jkCqVPTScuwKbCsa5pUW1q8nH0Tfr07
z29hRVhF6fPNbBYZlAjQAI/E16AZrtBAxwfJTz5kkCoAheo3vBc+ITlFjIJ6vZXi4+KwUNpMzXU5
iY56IGLgUxOi5zWne9EocGnqZ5baH7DVMChQxxs5dD/KmO56tNy/bvSJtPADJfJvYTsBfY+FtYlT
b+kqOfc1PQN0VuKPiJxTf017f6MsoJq9V3zqwhEBPLxmwMZNBwTgIeKOtVqr2jqAl6Zt6akezusS
qDbhXaGzGDEO1gIy+ZUsC9TFNbqFvbUpBFThpItu8sB7bEqNSiS1lzF0XyerUksZaz/59ULI0+vI
ju98w3uw5mleiCJPyqs/hUZ0AFyZ78oySqgsi9ha1QhKUPTN5pusS6B7ZJTkijj/BvgNrcAQcxnV
5OA8AZ3HofjoA+9YRbgNQIhonkHnZnR9iBb7KLmz0clPS+6LnHyH3nr9gHElJPwSVqsVkqmo6DlA
0Arll5HtvkhzhpqkKpDQ1FHarFXzaWQxNnVcUX9pi+k2zfOXOKvvI5S0N4MrEBg3QdjH7nXlIeuZ
+dAt56T6CRnqB68w+Jvc/BoWNckdLTGUhO3PE/r/m9r2fUjkfE07ZverCfiHDmt5Tf8IYpApQLfY
5IaukXvXDf+PFTg1+LA6GzZ0oseV66gnk57JS+9bdCPhXVIwLfiLiu8d0RvAa5NyolXoq7ZO8409
ZiADggdJwrc2i/EghxbjZ5cVZs0A1pQpICkBInEonmER2ttc6peo73+MA5KoOKd960qUXJvB29oz
TjapZQFFRMy3U1iY5MZHqbwHBd10m5g2Bfc0+znFjkU5q27nzwH41RurICmiC9K2JW27BZdBLaq5
aWatvypt5rs4FxLRG6D7tBQDWhyIIEEN8TJfk+ZGLtxkWWeDWEdxpe9iPFJushHVC4prJiwRNCUt
jC4dst71VPQQHgqDv2DVBWVivboetil0pdqEytlkUedzUkds+i72XfQucmzCEfMsfvAEt3dJbxBc
U67CwWcMlJTUOsz0JyUfsnxAwwuNzB0Wr0XXus5wUaPsVjaGpnk1oChixuib7sJWSm8XzKUHdwTc
PiKYVUzVKlBecJhbYuuthRP4LY6mg486WYu/LWA2P9zlUC0QbgPO+BWJgPzNKSwAf2U54GmEoBgm
dqjbPZcmEAKJ7kgJqhRdj3VZBt6b1r5307K9g3WGCNidor7RrLHhIpkO/QJ8uIsyy9c5wfd3ZVBB
eG4hSj8yOlIL2Il+dIWX/AyIJ0Hkec2NC4kc54BULeRxlNOBNOWDkVCqdwlhcXJx4lucuetfpR4g
Jddk/dmhspX9jGxA8CGTOB1Dmg2BkgsKb8BwdUBTnDrZa1daHAz2p4f0sRnSK+eSmm/iVmMACSmd
utFM1PpKpRkyV2Rxy7ujzqJn0UoDjbBEYtib9jFKN6NErRzHBiqWY1ySB6MGIL/2ATIBWKNTaV3w
5I91phZiGXfRDi4uJrgA2mnJxfCHRJtaL13XBd5q5qTd4AAudpNRVd9ql7uI9jXptDU0zussPO+7
BzH6HiROB7lF9Gr8ouwMm8w6dqklN/kkr7UhIn3dOg5dk8yTJSQEw4wxqMhj8vwyrdqvXkbFu6Hu
uS4JDbaZ6eqPfh0a4VWEiciTk43ufeqGaljNGBuQViNFObs5yUZDFxotUVoBj5Xbo4QFrlUtRSZA
FSt00vCosAHjPvBNFDkNu/YAJIj+fq5L0k94iGH7yQlU5gGRSFpn3XdBFW9xdCVFbwOMU4uRklMI
LnKLZFR8bbhWnm6zcUrCq06kPKhUfvWLG3XpT1ePQKqaTMf8mSlTQCA5+n4rI6JWf0OlQbxi1WCN
b5g2ENFT8ZPVFWIyOG5TIdTxFar7ocm1jkPYSpStKdc+KjANN6Bu5drKVd7iDSl0tOpw7X5zY218
aw0gpVtqMlChi7HhDjXCCgh+lajuNivAWipUOq/8rKQupu0p8A9jHXIz9L7fXPnlnHw2CFxukwG9
NpJiuJaAJUqwOgG+DHZDgg8SPUVXKJ3wUMViNsP5wMqN9dJI2WX9MB1mVEeCjdu3CFX9djhtJThQ
mOR6W9WNsQ0t2VxHsnetLbnTjBeYjSGkj6oicojVZ5rDDQwSqnJkmMH8yfLgRKERlHlrPKVHMDHC
AU1LtQVs9ojsCGencCtahZpKFOATN98Eje7EfpyRdQMFgYsm+ELYymjuglZBu7ezShwTZFBuRN2J
D9Pcil8EEugvNJlr2IcZIy/YwuiJgMV3wTxnOJneI56M1Dmc4bTf9n2LFC8+4Lj+OVn3WUM22JVo
NR1+G3W51NafY9xb/DtpTv2A67uV3OoI+OqmcVwuylnyywtjKmuatTNOv0AXmodBqgDfj1iAjFDg
cbdRhkLTBxfluWwFPS5DWrBr7zBtBy4EWuCrWaI9PdJFXqDjjb9LM5qikJT5COuuU8vdECe0Mp2S
QoKIh7m7ykJMowewEBmp6kQwPCDaYd8ZddfNoF+91Lv/Tz4eTp9WEB4cAtLFUNJrfmRTPRhr0Kjj
Z7sFOfafeMyHMU284FB38DSGHBS85eNBkeUTSvCh82b03S2VEBPqi4F6Tcy2NJrIvgrTdh8b1Cnr
WFvPeBcufo52dAO2UN1aVmzRyCxrwwYfkjavUMX0LkR+YRdVPZh0RNde6qoAGuWjanCNm2n0LbJD
Mr7eM+JruyzAkWZGQZLrUSa5r0eLzx7hcvfhP0VP6dHqRbGHK9MGYBvQ3sTsYk6f2j5uu1XdVIjq
WJzJisoxVBmdmVKsnd7p+pd//cf/+r//5/v4v4OfxX2RonCf/0feZfdFlLfNf/1L/+s/yv/+p/sf
//Uv9OccyVvPfz0hpEsthz///vYY5QH/svjPuusbuBKGu0fclt4CMlCbLu9D5E2keMpRo9qMPRv+
/KDq1KAWGT6mfCgfWtb7QSnM+KEKR28fTlEQAusdSfekX8D2BMreqavzw9l/D+c5tgBAaAKW1GL5
8z/mmFY2nZE0cvYzVG00S0u/+eLhXHlhVs6JYTyP2TjS5Cn25PthKjH2xgzwF+tshSSJLR47rpjP
Lvo/27g24pvzsxLmX+PZJp/NsU3Xliap7/vxBmfUnYETLH5+LZ4SClOgsR3GfZ83KYJVwr/pFvs/
RKuKK0stsOB6CVfP/wr3xI8gvreFBcLcUfJo/yg/xaKmNYODD9k8BCOaJq9tMstvOuvqjApOWqWb
VhQ8L+korHzzz4eXlnJsyTI6njpa88JLkF7GbOLg5EP0yGPdWqQ5IwmnosVR81QuEp/9wUEgY39+
6L93lW0qMC6/R9Z8hPfLT2I0h5mRsfw4l8wwvuSMAS4Cjt72/EBi+ZDvzygjgXUUVBRol9tHHzq2
shoau2XsR/IaIOc6gWKRQQ357CGz94EHSdMNatwKHn0X0Kzs7ElMW+CpDvWRyckv/KBT31xprg7P
E4gtHN8ZeBzhTZREwaEvjIcKHctNCTP9Gh7jt9mX1kbXpfWY9xidnF+Iv68N1oGSk+0xKL4ER3tN
kkv6JnC3feWZ5UcI3vOtEyXBIy2n+OmfD+WYqNIIjRyLPD7L1Bb4mgb7KpQJj5bw2/vaswDKVp64
cI5PraZj2UpLZTM1x3u/j6rJa+OoVcGhMWRpU70SiOEDPS7xgFv6GKi1pJoOJER7wHFwjM7P9MQ2
lsIxJTwW8Hvq+AQNpgTUUXXBAWTVUuhHLi2+wl3TkOvzA52cp7NsX8tEsPR4oD7x+0qBIaN1oBsY
EXkEJJoCizQLCG12+b0yp2zdlNK9Pj/w3/cyQ9pczKZ2be3J5Yf9cf13xdRNxWD4ex8M7wFB0PYz
H1XftILaSsGJfT0/nvh9AI4OrLApvWrPEso0xdGIQ1Z7/Gnr7/MonqydtskaN5MP94DuV5uArcSK
4yUiXcd914J6vYZoRhiKtv3izEKlAS06nLH6VQMrEbKIhD+0QVEWIxSFT96PolMfE1o7d4my2nLN
7QrybwR4v4qlQi+np6wSrsZ6cO9RJoFUV8XRizFUIiSiroFDIxOEEWoVCfK+LKoTxJVZF+AQZiU2
hZM5H5VPnrKh/ua9Ls/ds0mi6S6RE6FcUDk9YhEYwI63gZOa2A/B/J3QNYK4gMR0vjXLLIIAkObe
5xRw5L22MUKo4hFM1oxyirMSxYBFyURHvFmHqu2uqT2Q9rZwIb+kKG8+wbeDKufWhqDGGNnmFwSH
lLHvqgRFEWgLzQPSzUD2Q8tGQcfCRit5dalT+JvBZjFRRonmR7fOSfopOZQgKLKZHisZlMLKy2jQ
Vrct+gvrrG/bbtMCGXgYQMlem3UyfsfG2b7ToJ8CilIOgkSoO/awY/mbvGuVwTHeGnmB1l+V96R0
OQ/xjN1DgLq+NYxfTWuOHmLDi8GCFTgwrNtJ9Z+S0KhxmQooEmVIgz+ldKHrfYRYNpK7VqY++ThE
XWdJ434kYQLggnYpDeaEGP6HD0MR+gB1f9wyScjBSmC/86Rr2jBgy0vvEeg+ItxFhkD9J5SBUEFx
I4wR1wPtwm/U41n08/t8uW6Pd7m2ESVY3gEBHuToXFHYoNOZRIe59OMNciQhRtsNvdDanrca86Ht
rCN9OD/oiTeA64MNRwnNtDjN7wcNXbPoI9uNkGwxlL922mykbGtr/abCFj/O86OdmCKjafDSSlFc
tY7u5sk0XQu5swjGtwMp2wibgfLKRAZT9EkDq8BtEFKTSX/hCjk1rnCIxz1Gprd7NMsJg15A1El8
CEvSTGgi8IDJY8trr05K6PUGNo5bB7vPC+HUiauSaq1WZKiuVKzy+9UdorlOUBwNDzoGiDUOmUpR
rYfCtPZixBMpH8zxr/NLfCqMtaRF6uEoAjhlLg/UH9ezQvDV7HBDPJQqztehm4OCyQnTa3tCO7tN
qGYDHdkENQ5gMZKKdHva/un8jzi1q6RNHGnyBLt/v8FGAE8fDOMB8Zb6WpVIVcLTjpammHFhSy1b
5ujUWNKRAu4e74PQR0GMlYTsqKqKDpii5PZ1ahBj3rLb9a0ys+wZ2Zzm1RUD3fN8dhH3LyovvRC5
ntpdRG4esmIWMeVxHBXZTl/EwNMOrV33aHS4n2ILAjyEgW8WYLfrEiucC1HG8uIdz9oT9GFtAHXL
I/z+I2ux6DNIrCZE44R7CRZlFRv9dzScsI5OFzGaAm8rafvmhYFPfFmeJzaXo10uK+vokor8GqxT
RH6iGlD5aNxOr4GV92t3cPuH85voxOGRsHptnnPTJdw4uixSv+/LAOGLA0nIwr+gXVjkxORR4XyW
JfXI88OdCtwIL6zfwbBNBvZ+SQHOTU6cEoVLGAUTePmYm7AKXdg15wc6sWOJDjkbiizHU/bREjq2
cudakH7ogCoKleLFvDSIb7PJ/Tb1jsQnVkfbfERZps6L6MJ5ObWqFoBZ05MYKoFEez9NTGhYQ4nm
E2AkvS8tF2pDId3PI7qAV3ZmRNk/n66tBPGp8KhOeObyg/64j+j/NHNXOGofxDWIdui7gNTQ6ETp
UU999wuF1Ta8NvH8KA5BnLnoJad13d+dX/QT01YKszMXTg33xPGiq8LTlSMqcj7df6dciw5ZBwva
wJf+xiKpuzo/3IljovgPWZVpWkjtHu1d1ZvC7ObS2BupIe+GwSwOSViGTxJ/tN35oU5cBYzk8s08
7Qj7OHtcHJplQoS3j8Cffh4aUAwSE6Cbhgx4s4C2vrQFjDWTnuuFL3tyktoi93ApAvG4vv+yzRTp
Ts6zsS+xB77uh1hsMQ40NzmZ8vbfmCR4ZFeSA1AUOjozscoUroSTsXcUVOes9+a7umqbTd3G1r7y
GxSMSpuyfQzR//zIpyapleAhU0LwMY9GljKKeqtd/NUGdzigA9GuEcfGlVt33eP5oX4Xzt7f6kjV
2aTJXOwuRZijK2gEyidyMycYgzw9O3m7LVHtMsyZhzSxt75r3OHO/lQ7yU0XOQdEpruNGfRQAaEj
hPLjhZ+zPCLHP2fJ8kjXXcf7K2oqyymwUjy0D4YhH0eXPpRnbTv4ZUmDO60G9YMAHY4ReXM1wWeF
HaJQqQjqz3MRP/87v4WPLzxuTuHoowcPGAI+bmFGFx0Jt6smyh6RjkjXkSmg46LN65A34YeYJ6tm
NEALAoKda/XagmXL4/HCHSqsv1eGDFjwH5NKmWctZ/KPOw0DQmaejuEhqcSC/waPBvDPQ/I1MKQX
XVFc6h/6CdtdDYJvhbp8/Cw1iQy4R/tLgbFZeuknLXvj6GMR2pKXoUJCrfS4cGh5c2ApQcil4nT+
YY919GoHY4A4zgRZyBcLnmIaJMpigTDkh6Tv1Ve8RRJ4aH6TXHi6/wpCtQABTktYmHDZqLUdXQ2V
IuuKHdDbHXgZyhFe5X+doxnexGDTh17VoiBrHgw9GNt6rPwvcKfz4mryM8Al57fO8QFefgovHfUg
x+WidI4OVeHnqut8OcGD966Ar278EC9NW1u//vE4tm0utVta0tI9vvLx1zSJ5gErCZwdkWVQyeJC
Pj74sCX+4ZXPlGyyp6WgZlrL936//VAxizO8fClNT6nETcRp0cUL/DXEUXNDxFutYTfIPUaqr+fn
ePzW/B4YpXIq5Fz7f80RlX4jFXhR7JP2TaRfR/km/NdmrleNsx2AbJ4f7fjNPhpNLQX7P06ZVbB1
RpmPe899Q7VJDEintU9guc8Pcxy+Hw9ztEFa/HJgpGBhRY69qvqvBckScddKN19FZ/7DOdGdodZq
cTYkxwIBqvdzCoCTGtlgjfvMNl501Vyh1QXeqgT7M0bOhVtTHu/9/x6NaAffwyUPXe6xP1ZQD/jm
jqU37pXRtDvT85P72JZAHY0eUnkf4hSjirT+QuPZwW6rV3d4ykvoDnJ4oNLTPmBihNpJBlJjLite
vimQtzgDFE+hSBAyakO8uWm6WWsbEdgbkG7DToP2vikbtD9WbVBpvCfrCNE+O+MirCzPv9PCBZox
Ym4hsl4cMmnb96hHiU8Gvi1wdY1WxReiv7/uo2UhLJbbIUJSrqePkmKzy+o5M50R+wpEoaMtF1Ey
IvYZxrcCC8emLvb97P+oIrRHz++uU5+AMN+0yWJ4H4+bZYoibV/76bAnhU32GTgbhH+jdtvXRn0h
VDk+L8skbcrrZBaUZzmh77+2A1W/rbJ8oCIMYzH1zUOF3M+qiX/ruYkLL87xsTke7WhJQ27dRCbF
sKc2doMkMURsB1EedIKT8hMCTN/Pr+OpydEiEXSlgK4qd1nnP7Yyin1GJ+q5XyLq67DEes5p7zvf
fknStvk3poZvBL0RnlSp9fJb/hgLp5se0F417msE9nwVo6wxmMEW1FrGFq6Mq0rJl388PfYIs/sd
TnjHxb+y8VPQg/aAv6QO21VKE+Nx8hHJNVwDM4ewFbvzA/69L6UQVA9s6RGsEFe/n2PfFp7Tzk21
DzKj25Qdaiy5Xf0CJHxhMZd98GdgQvTIQITQfDOAFfbxYgpj7mODgSL83DDpdjoEJMb4wvqdns7/
jHI0HUle0HpZV+2dLLR3YPETwrKpscF8pZG+MKWTgylyd3QkXawfji7xGSsCNA3zau+W8lPlii9A
94t158U//o1v9D/juEcPYAUzKOtEWe3Dut3bIWb1dueu4VDEF26OU98IyILDU8jdQZPu/WYwqr5N
jKmu93YicZbGaRK8PeDrqLtwG/7Ve112g0u+SIeOjUeH+/1IYS4dhBT6at8gO2XUX2L4qrA8KeAn
j/gpo2sG6wlSWO8jyTCHxfb8iv6VYjG+RbJKskznjMvyaKZgpuD6pzBHhyoiVLryx3QP/+R68dOF
oruuzewqX5xE9E0yASiHQ2R0kLQLcWHDLtv+6FigXkZBeqkOLx2f9wtRGlhKAHHI9w6CmV4MV9E2
wo+x1k8R/MILG/bEYDDAFYgNFv/v9iuZc8Mn0c2eXoyPhIkogtZdWYbXFUCwG5C3QHCNSx39E8cE
FzBmybaSkgLp+ymOtZEVUvqINICUurHGDqP1aFJ3jsqT/fnvemIDUzcDr7BcaeqvIogNZ80DMFGz
mpGPVE1tIU1hm5/Pj3JiQtpcqpFLrRegz7LMf7wLkJ2xiUlUvY8LqlooZiXgOQd+zi5GfTi+8NFO
zEkT4PPJOCjkI0enH08sjVCBWe+z3ERqS2XIdns8SOfndCI0kprWj8n1zOLR3Xs/Kbd1wA4FfY02
+o8JOSOI8NEVoHCMrX5BR7oCrnbvz/Kn2/48P/Kp+XngHgQWFUuFYVntP1Yzs3tgS12GnDuIzq3V
WAM9RRDp50c59c1AK9nc0ksEdhxwN0VT4Whad3tkhr5XfrzVAyKuv7Ulzg+03BxHB1r/MdDvdf5j
OtAqZdMjgblvOudx9hY9k34/De7jbNsbZ5iDC1fpiYlRhtek2DYahVLI98sXxgYeuaTN+0V1FhE8
Zx4gfYfVvUGPe3t+bqfGsuhseBpTChNsxfuxShyOSY6YGxj+Fs1L/QReDxZ2b19oR55YRJfclliY
II/6wbJn/ljEqtVlb3k4X2djhMlQ0hOwo8CcggUtkFBvg+DCzJY76OirURVwqeXY+NKBoXs/YCel
EwPm6PZzZbqY5MqR7jd6WCVte8BWP5UZ1RAmxVzfVoi0fEl0N12fX9zjpHoprwE7s0joPXyxjiOx
ShUoJaSy3U/FFIGaneJ94ll0uo3KONRmct0Du0f8Mryw1iceBY9OAFEuLQ/q4kfXswnDP8Mjsd1b
EN+/8GjCpvcK2ABdU+O9WnaXqkLHA7J1uJxN6dlMFpjd0U3jo8Cbh94072HHGnekhQF61D0JQxvZ
XzCEnC+ckFPjaZqgNJGWrO8Y0IcY+9gh62juifCTnWd7u3Ae6p20MpQp7Qslr+MjskxOg/vhcECV
JaB+v5FSv3TnvAjMvRxkeCtadIZbizwP1SnjwryON8zvoTTZvKKqBU5xmfcfh4R6tGxGPzExNUNt
hpth0zTyCiPZYOWmgsLF5D+FjfH1/Db9K3T7PSzbhPIrz+zfn8/3Yq8Ed7/vHVR/PFIwGC9XAMge
HefN8oYH+MywHrLkbsyx3xBIj5//BSeXmGCJPgdIMq2ONmwPKjmashIfZ7C/y+XzNbDq+qprs+bC
Ch9fQ/89VWo0FDGXq+EoOEuB8EZ9l5p7HFcwtEf/tthgn239LOvuUQ8QoaJJZhfq7cdX0TKoq7Wg
fOi5pBXLZ//js3L9GIit9mI/pTN+tvigDPuswf4gTLFwTVoAExAs3as4b9ANJti5UCQ5fo8ZX5jL
O0wFgTq7dzRpDCOggooUgywhrE8olw03Zm0NF5b25Cja48ZbCmD2cT0EWUIFjb0yya29aeuiprRF
Q+dShf7kKHw+7jeqlZyV92uZ1zFnT7NVMAuH0pTjJN61pbpwg57YJnQAuM94ryyTW/T9KDHUB1jL
0tyjxwg1F/cPtMGQd4e6T29kgiZnZpF1YQFPnAIGpYPrcan9XeivBSrIVjCbewQ7dpjUXCGEjAaL
CXXk/HE7tYZ0f6gwS5fpHV8zWTZlZGeh2JtFVYKPSrzidmSH6M35ccSJjU8Uo0EV0cCwbWm9X8ZR
a0gEfWYzUL3xu5/zdJ/Mz2nYrefoG7a/KzL4jYv6TOVtZUhzJ/yocPhrYZ4BEJtDLHKgKrTIUZ7/
YSfeD0DQitIpeBpwskdRj2dMOsES19oT7WOWRocJ0cvoqYXjBYv3Ygdnef7+DEU4fxTzaVDQZFzK
hUfnr+smvGmNmeGc5lDBlUlze+v64i7K9K6W7Y9oxvsysb422PD+85mCtQCow81DuH10syZQLhc2
jrXXOEbXyEGua7yoMd7b9ZPjXdhXJ54vWuL/fzDnKAxQsnabpHEslBZrrISsqLAHDIXj6Fvhz/69
1L0utwYq3YBLXUz3/o3hf2NJwZOSWR3H6WbV5a3K8Mk1k1Rvx74KPlG77tYNVXmI7VpvxMhW4qGr
LuynEydXEiCACaBFBDj46N3OI/gDWpTzPhTjE6oXwJ+1de/04+v5rymXnXK0k6jjUGtGO40N9deB
QrAhz5xo3sfoQPi3TaR1uq5Ty/ukdYbBUNbrFkVADK56NMkGZ8IONW5vs8qUP2qjRWaoNQI/5dNE
CjUA2bjPbmpab/+Ps/PqjVvJ1ugvIsBi5is7t6ItSw4vhGzZTMXMYvr1s+iXa3U31DgXGJwBxp7D
Jlms2uHb30LfgbmxmpIQBKFZVbBMK4FBIVYQprWvFeYH68wqR5wetXZwd7bTWo+Fy/hUwD+8W3w5
AGRgaFR+DUs8JtZ1imXWqnEmpiM/fgYXvl30YH8/J/IWyo7v95ScwUqbJuN86DLrD2XJTalFd2bn
fZ1r/8rHc2GfpH5DCst7JTQ5rdKlEfN8hUE7A7zncJOhWg3CKpTb/35Di/5gCX+wsj1N9waGPevZ
d+ZDQXMcpGn4RJ/kySh83PT7+Pnji134RM1/L3by9CopMkcigzoknhq2UhPjAfe/fIeLr1oxLWHt
yqRl1Wi02j++8nlrXWf0SmezpYOB4uJ005V5UXVdqs+Hsa2nO1R1YCg9cz7O4bKKLJk+FRX+HYYH
j8uaY+OApf4QDAinFtJauvn451x+EP/3a5Y//ycmCwcnMmhKzIee1jui4vLQtN0OQivWJwrvie5b
iJ/Fx9e8tE1wwqMeQlng+rrx/pqz4JsoR960kVvhzpGleyci9ZsncS1KuhC/UJs3qUF6Dh6b7slO
DP8tsdOWhKyR4c1inRwN4DEgLgdwAH62Urx+fGcXnya+aQQUFnvgmQjLVkyh+Go+aJGWSoZX/arF
VaS0/6Ro0F7yuY2fROUtI7I6/gEfX/ziY+V2HZecd0lj3j9WNjDamEjvDsxUzjaWmKH67jE3WH4b
CFWvRIaXth+a9OSDCO2QwC4/5p91k+WG3+HITqpi9WXQKWejMWkyzdYfd5D/tRJE4LAEoKCgKN1T
xTtZMCVGT6Kf5XxQWofEP+5+uS0I6bzMxitL89JWh5SP3rXJxAU1g/e3FWISPc85uyrOSLQwBZgZ
1yU2/PhNXVyWHqVBpF5sBad79zzOvh36Juek5fyUdXPToNou4UZibOX/mcP5ygZ+VgJdHiBRLoUQ
Bho5NE/CnympQVWO3XRAPA33Pa60VUJNZOW3DJTEFhYwoNw2jvIf7GR4y6KrGf2l5YI6B0Mnb9EE
nBYPnJasSO/06WAqqGz19BvA0kuYx1hsxOV/T/Noa1LCXir+LhXm9++QxEzLdZhWB8dMpscxjcKH
2qiKK8/00jtEmaJzS1QLhHdygnSFi6ozr+nx2yN+xTnSvQ424R6dFlilNCFm161rk0mXPnGOfIvt
jCEKgrz3t9bXRupJLEEPgMF/R15xr8aQtmZiJFdW6MVT6t8rncTqA76yYcao9WF0NGuX+RJ7Lp9u
VdIn89bXnOIbXgXVuu/DdMuYjX4jBg0IU1gbQVza8v+x26BvYMKAXhLynJNX6qo5VzOT8ShYhmo1
qcHZTgmayAREOWRumGgff6AXlyuHEy0ljj1ikvfPuWnTDKaZNh4st7rF9oNWUqh/wUXyvg/9+4+v
dfGd+qRhTBsj3tCXhfbPTopWbcRNT00khxCox6K2N5BRqz21EudKZnDtUieHfTsb1qCRhh0cwIIH
mQ36l1ob1SHPdTzEPr6ti48QHSvaYAZSmBt4f1tuUjVN6HMtpcOZBvFeox6BxZneTwhRr1zs0o3x
ovjoOeMdahHvLxZZDixsjNAOmRjADGpzan2z8bvEa6TOGUP5+NYuXY1GEq0Wx1kK2yePEUSVIQum
TQ5p36W40MVgh9cQaWuGblIYIduPL3cpqKCBSvmFcsgigH5/c3XLaB4INv2gpnBrZ1BLJjrldEz2
lV58Ajv8mcmm9cfXXB7YaYL17zWN99ecsjYr44EKbGMlydr28IiLMaXbfHyVS2vEogRp8mOpK5/W
r+UsmsJrCCLIYn82evLZGvAvnTV9V5TWlanZv5qFs1uyOdspK1Oyspcf8893NmQYrw2Kilk6tOI4
a2myVpXTrKoUwKfV1mBeYe8W37F9k18wPBJA9RSIg15vXjGfzI9IYGeUsE2GYWWRbUMpgMwldXGE
HmM8YZ4J1wDvA9ylPO2mrEwQSvjxQmgr8urLwIgLDqOFDTJRS/HlDWF3QZfZuU4NTSvmWeBwpsm3
KoRNg8tfzVHszT/z2jcfFcafUFH0Md8YfQcbFoOoR3jE9RES4vSESYTYhZFFWGuMjbudmMX6ZicW
WlSpEhjMQt/O2djjBJO0N9oIZAhQiQMGUcM3qB98SNf9BEC4j6eX3grrQCe7vmtx7gqoYUJy4DQt
npup1NZxlmkbekr5Q4ERPgbPy9Cp0BhdbSP3tUnTbo0dVAfBWlm/cNROXmbc/A723HiveW/2a0dQ
wB9FhhwwAov88YI6X7aCLRt6skXSwmlxsg/0UZroXp3aB9fIq42Myu7ooZ66EuWfH/3C4Bb5Emm7
0jI8OYXxCLGqXAI7EGbTf8KEonyIMRzc262WsnIq8+hT375SPD/fdLjo0i7HdQMJnHWy6eQVs6FV
puNsruECj8R52muG+ycehv88lqRzZ5TIaEIgjsc/4P2HQlMOKxMgl4dx7F8WM8+AHZvCaApULP7v
xwQXWwqD5IHLXnqyueHWokNqQHDbyjrh05mtr5BbxBZLYeomogmfPl4h51sOnR0fqbQvlob56aBk
F+ltkSY0lRuMnDjNrfix7Aqv2+cLqmFlMMc4XdlL/+oY3u88glCfqhjVeqropwEpNmDSNRuiNj/V
E+dP0jmac2/hlBN/qlwL28SyA2986Iw2DDeYhIlPeqrSP3Y+uNi4Rzb+DNkwOejakxji19SIaE/+
6OrHtEq7b+Wkh796v81uW6U5xifHH4R2Jdq98NiWyaYlzqV8a55KNYbcwt6g1yZGuvp51xV9vh/H
Vt6YeWb8Khp7+Pbxa7qw2mFg+GgUqbghxF7+/J/N2sRvqeddcb3G+z2Z+InGXnnXC+/Xf74ORS0a
NS6rkGPBfH+delKVF0ETQi1FhBt2douFVToGUITKKzHs+ZA/HQZqA1gL0InH9+8k0BtFTU19Nlnq
s17iSSFsO9tVE2b4u3yqqzyYSe2dzdz5s3+ELjfaT70wMEIneJTpShvYhZ9H3c+ydeZQ6cYN08Ji
W0QNFsn4GFneyh7M8ZoZzoVXz8+myrr0gdh8Tl5FUw0efGBi4UkU/uuQjlj3MRG5bynnf470+Vpr
8kIbViwD4nQIhb9UGE62hK7vKmBQIMqw6Q7FtnGG/M0etFcdN0A/sBsrKnbSglK9saeu+UGDrLI2
RlJpnzQ3tMsrm/159IVUgxoHJRKGb2nvv18hUpcuTu4V/LyxaW+iPrP21WjSiY7CSr8rdWuCByhm
OIhuf030deHRo8XiSBO2YPb21Okjb/2p7hSqNsPP/hB04otT4Vvs93pgABa8sk9dulOEg4ThJLXn
k/Lt6NghzNz2UNstGLK4yvW3KFbZKxZhWAXLtr41C79qsKVNu/rKyX3pVpcAfqnoo548ldI1+BCZ
XYrD1uDT7lJgLJoW2AnWPEGmX0u5LoQJLh8gBypdCheF0ft36mlz3epO3B5aI04fxFQ0K7e5asNz
6XkuI9vUebwlUDj53qdRziVGbu2hg7QJfsAXu6Yy7A0glGlnTaa26fxMJ5nWq88f72oX74+BxaUS
yFF+OjxdhR0kkkq1qH1wUg6TmBSvAH/08VUuhEEoH/9qNNBXM3T6/immEtJOEfNlqFz0GxVlfCPY
i63UpOVrlsg3WXTTlWT5Ql2CvYhAiJvDaAE10fuLxlGSgF7hUppqNJ/xZbsWATaN3nezDTU90FL6
LitO/oW1EXpDtzMmXveaaoa4dRlpxDixxkDjyuZ+vnxpJFPvXeTfDhWhk5+VcpZziMfzwZbZQ2nH
8P7ieR1F6mGU1n8/GwmWltIh10TxevLci9Kz4HvEPALfgLkJmyQaDrMLhyaweiv1rhz9lxbTMpLK
JohS+2wDTAF46IbGl5nDeN6ECub0bLfVlRd7/gAFGRALlj4T8ulTrVZU6tioTyQOFHVffAn/06z9
B9/4YcTAGj5euFeuddogdbU+nVxc4ikQxp8JzbCjCpMtXiqPEnLc9uOLLW/+JPhzaWhxcC5BJ+4n
7xdsUWDtjm8iItfUpO4vQjzV18KboXZkhcD/5uPLXbg39DzIhD2qVpASThZiO2V0aJePMrWn+Znv
197qZKI3IxXiR10a1zos57fHZ8gYJLNHRAcIUt7fXtPZgweTgzIPSPf0i5/i+n1XW0bxC+qA+vHx
zV0IDdAwMkNCWxtJ7ZmRWDOnAyb1hIXkDbZ8tjDUtHE7mhcu/CQ6rwvwHHY/N940vfkTgKd12pTx
Lw0NML21lP+6cmZeuH2OEebdmDNiCNRaPp5/4tSxMuhZ5gZ9RMvLN/y9cAGfYmRj5/2VS50fJwa9
Ub58lNIUgE8XkhEb05h3un6whwxjSIzzV40LSxasN+wSPx/R4sDbyI2m3n382P8aXr1fw8Yyrb0s
KOonhP/v7zLqvdyirewczCjtwpWOKfoTlvKoNYxSGgBccOMCwT5mFk08rOaAbZke3pVpK7cSacn3
xB6q7k65FSUy1K+tfzNRc9R29tCA00kgZfTrKe3HwBzx01e49A1M9nt69mjBNAVsUYuGMlStVP5j
houcrAdlxOZKr6ZU33mArLvbzBvFeOTKmrWKZnvhL8W+ASkoQaGE65FyFiPH7AjWnB6IkUT6s1D+
dE3ge2FFsFuSJFHOpfZ5upHVXtTjYeq7B9StJZyAQuZBi6MigMF+vFanXvo2Zy+GzWX52k0Lpfn7
F7PozjndJucw4AVDtzac75hYo+qZp/ptwUTjNtEdai74PX4Gz3vNy/HCvRI+/e11InizTmfWDdCz
WmHgk7kMBh+k7sxBb3fNU1+713rGF+7UR5jNEeQa5O7msu/986FR0GU0UFouIn6/fg5xO8JtCOQd
OiUahkGN6ArNlF6BDa/ydh/5iffy8Vdw6ReQuy2OLXzyZ2oxqNJ9kQ7AxZxKTPGaR1//tvSuxa5e
i4yjGEZ/j+Mglmpur+ocp/sEtvbHvwFJ+ukb5xDhMF6qW5QxEJK/fw5Wj0lGavogYOWgrx3sPIM+
7XeNrwRCWc+/xRdHrBREKkxygCboGE6uG396wbE9WluMXAQzcLQy97q1QW63cswxesGkOSxwxQJq
2Xf4kwsMGcwIHquZjcY2jGpc6j3A94BD9L0w2gdTw7Q6zPP4HgC52OD4/RpN1MGAfLwlQ/xaDuGb
yuDTtzPdsWJaQLCqe8Di0VtHGhBvTdl3c6iBbtEyXGjoRfAX3M+htkgf5rAKRO5+zawcgJIXNbAo
VRVklT5tbKBoTBJX/a51KxicKAweRnhCeMun/kOKTfG688IFo2ZV0Rcvh/AWDMssPiKfdJ+7ngaw
RIcZpkEsXIdu32wwPLM20SQ1Sk89bHS8o/E1z5Rp7Btfb55kWsinZvLVo5hN/b42Y7V3mvI7xvfG
72wYkPHlQ71yh2L6kZhhto5yu96PHWDxxmOsEj/g5g60SIu5hQuPjpm7rT/X5jYLc/sn5WHIobCq
t1EbGTuthUJty2rYFK21FG9bxVuccmrEQmLq7+fepjcy7yvtxSFwCwecbZiqe3go48qCXobtnzVv
81JUq8jU5b3nyQcqb3Lj1J5zy5DwhEDJmt6AvXvrgdYJcinTdeAdgubW8W/hJxTJFgBpvYurwuYL
04t7R9eweRBA5vFl9H/FZd4DNl420rGAcgBx8luVtYRtvV5Zb3mki6Nh0cpCaj8djTTTbqlhqbuy
BlIa4O3RHwGvUmeJxGI43qX5xrSVEShjLnd4Ckrc0kvkiDh0LIZiGf9irfNdcFD1uEZfp33y09o7
DCTeX7F5TosgXJzmMw2a6ywze9d7kAMzx6CfUOtF/cmdG3ErqzLdTxb/AB7rf2ebLnYqzMUz8rgo
yP1IX0mni7QN+FHxh9YHI3yd2w4PWhcnB1Qy6q7LshonUXACpOAD5nXoqJ1ftAcgojKNJ3CCMCSG
JW7hgnphzADERrqGCiC3M4qjr2HayNcO9NqqqsfiecRPYTMb4bgegM+tG1vjX5xIqFxhlFQgrMxs
P2hDsdcxFWxXUp9/dni7BiW1k+PkYVUywns94ILdga9JmvG2j9Pi6PV5iQ+gUUyMzJhY6ydt6v8G
DtfdiXwejvYcPeN+feNPHtS+JsYpX4oJ0PbcB7FS/mrQ4ugTIIF42/bh1wRLsUdfFjGGW7lxjJ3w
ubVq5sMkgMMMdw3+7+19PuNgXYSQGNCLJQerDe0g1hxzo8OqgWmhQubkOpZmG+5d0UJYiHWgCFgy
yrFzt0ORhhs1F6+FSrvHAZMvLJGtPeBJBl1N5tC6bqY1Gpv3+Lzltw0dmrU2JONdlYjhUEcLdRH3
tz1hNo+Q3RqFvj0Xuwa/39doKO6ztGQHFFF978nWv5ed8XmIZLz1W//VdCZ7A4suC3oihX1cKrnL
2Nah1ahPjnKuFJXOzhK6B9i5sZezk6PQXA7Wf04zp5rmKlEFFnZ+2H9yATlvi9yogsKPnGBJkoCD
F5jktHu9y+nHfHyKnB3by9XJ5UgdCaTPBqtAc0QQemWEnVvZ7HV/mG4teFnbiALQ43++FLVO7CB0
b9FknE6jRrGBdGBwcAs3svIuiUPx1IrBfEiLAq7Ox9c6q0dgTG7hB8hjpS97prLWp6afGegNDxNJ
+prTjxpW31u7sdCbbeoW08IiKZI/H1/1r/f4uxgMcz7shRFQ2wx0IfF+/y4122qiRoXhoTbVXGPE
2w9RkFLstddpOufNpsaL9bU2xvQomgyce4nr3Lqzs7jflkNUNwFzGAnWpqYSX4ZYgLWJkghbdVIh
ZeBIn0dPDZIQ+OdjDbOLi9j7IgWQuxh94kz38f2cP0Xa58T6GG5hvkef6/3tuJEDkCcS2THrLEKK
RBtWOdvjxlIFZN9Y8w+tHdtXVuRZjYFniFwHTThZ3QVPYbsSrSEqNohBdfcEdyn7sjtuP761C+ve
QvSJuGtRrp05wzluNmhGrqAA9hgHe07hbVgq4lBLK7n9+FLukhKdrAquhVcRQsdF2HGyKpLB7mmf
6tphwPTA2uUG3FeAwbYSt36m5CfBEdNv0zQF/GekrR34vXDuGeluQaeBIlYrdA71C0Ap/tciTNj2
lfkNsNxsrqOE8v/i8gM+pJKu6FYhpC8taFvZ3Vt5BV5Sn73+WNuNvsfw1Xo28ZL4YoSdfHBje8wC
J+v6Lf1TIwwm22F3rsisUjC/UaSth3l2bnppwSIJS1E2QW5J9TCZkS3XldmIF3jPdrtqm8iKN1bl
Gr/iXu8fcIeavqsi1W1iSgu5NI1am9wwN6fPzAUIe9Vzno74FFcaoh2MqUtUvk5+G9tRz3x843oP
HYa8fSAx9uVYosv6hoVf8zzRnPml8tq4Bw4CAGZGPfw6N7WDv/kAdy8BH3+oUpkdbeAZHJWh9t2T
8XjQ9cZ5QGoHhurK6z17u8uYtEfbkns4l5i5YVYUODBIkGj+EtqaEiZn6UUdEUs0MK1SQiB+CG3Q
i1eqAEuec7quDOSWf2V0ABFOMj7fT+D5wRU+1LVuDytMZ3xrNRF/QE+WA2oDI8TX5uvHt3vhuELm
Rj+ORhyVjtPivFlE05RLFvOU+o1NflMx/qbR+bAfC7vxb0fMhiHgKTvpVxYj5PURlyv7mkXehU3i
Xeqz/Pk/h2YMAkkixpHHUCKesKU099iCNlcKkeKvEOTkES/j2rgpMsTA2bU8jX+uk5WVFg91I4/6
rBW/R3c2sdtoolVqhtMnLYy9jdfk2t4y0EjUHWszgACvHaLJTj+lA+0glGmMDmeNsWHFD6tZ82j3
digCojiJbqWMrV1Eu/vVEmF4I3xC9nrq5d7BqGlVJKMP1Cev7to5FPuoqKtV3aXiaOOPvx2Vb99Z
JD8A08CaONWMw2/lNwcXv4MNMhRprAE7Vls9dKZjWi5RoZtWxYqszvmeT4ZGWsQO4icmTEgv8QLE
1/bOyVGdN8oDhTh73m5sS1BvZmeuHT/Wb/DQN7f26HR709LMNy1JisdeDs3t0CDvguuqb4aypvk4
h0gEmJo4kCKUt1j8eXdxFsMYKPx5VwNVhQHeTMAaOZY3RAW/qUzGa9ENyV0NG+7G68irtUbY+x6n
Eb0jwWVTab74ofKCGVAYbT/N3WlO/xaZKtlGkjQtLy2fc0nX8AIyk1UqrexL4U5qDwcYGpPX9AFt
RDOIutjYsN2aN/5ol1sf8jZGsuMUiGhqtsVshrvJbOCOzsxiWxrcNSylcE83Z7mCCh5tmzSrg0zD
dVbYw28Zs0mCIyN+6kbKUY7sDwT0YLkBwDG+NRT+vSeg+Qlf1RuV50QjUTc4UKH68Heo5u8iKYYy
yF1XO1bODCu9EKoYAvadZKsWp+akbRwoJzNmIXyU07aHp7eqKMZReyi9oDUm/3eSufkbfh8e2Jdm
+MpkU7zOXQM8YGa9NQUKorWBGcjPZqBcaFdj+OzVmvOlAWyy1kSRgSA0pXyAZJWshs4JV3lTgEgV
GblG5iTrCcTbwjnyrxzF598yGygVakpXHMboCt5/YyB8auWGjjwKKa01Sde4pxYevny8b52VTBHM
EMIg1SPORoS4xDr/fMmkJ2blhqE8NvZY7QordZ48q3nBTs48orIdVop4MojK0bpye+cbJhfm/iiN
U6hxTls0fQ5Sru3Zqiheyls8u7NVP07qWZeVthH1aOwHD6VskQKlC5OrjrTmeZUIewGujpsUnjfo
G97fuAPCntnULjuqMIG2URiN8dnE1hiDYZhkLiBh3KoRnXVm+0vPi+hPZtetoGwYQdWNGMd7THyq
h5A4h6xYg5tKWRnLHAPEtQowTKZpnrXvdbs6UpbMuw2DhFEdpJE5bSkjeN8h4pXVDo8R7xZ3JPlc
5BGUx1hv47VTD9pXStgi2oyK4bTDx+/8fGVZNDxtWklUCSmVn+zeRT/G1uL9dCBmpqAwR9b03exH
N7sSApyvLa5Dn5y4leVrnY7xAHMcW0B0/qE0KUTPugMmbZbwIjQM5xf0odiNRqfBqU2cK1XA8xCd
S+Mi4QrCfjqvJx9PRlvTK3PEwj3Fm1+FleXwPUdKZZ5XQe1ik75pQtO+khicR8/IVrC7/DuSiwPA
ieotdls3j8I0ZDpeJERVSfhYzw5btDdcs3C+dqmTG9T80XDDQoaHbmYmy4BZv9fDrgFXSfvj4+VC
OM638P64t9iHKF8ThGJtebpJjEOVYQ7lhQdHGf3GRGW3raep2lLEHX7rbjvtQMjL7VCH2a1f8JcC
DoK0A5yhdJx+XL/d+WDNvpmitvaOBLurp0O/I4iFfAgk436CHLVTKMN0pK15JFd2pya0AH2EJVmJ
u/tGt6S3brEav3MpUf1kwrp8BcM+v1B2ml4iQFc/k3DKn9uO2gQs7cxZM00BOKfTJiQ53YJWd5SV
kDlqQrzRqNI/tXpXMO2JE39cSX096k31VmfCuNHbMt05jaAEVU5Rc9SnqbT2TEVaqFlk/n1MYw/u
bxLeWIvbe1827tEtl/IfVhPzhAODWR3wIjYOUtrIgPxQQgotxkSti8aLnmYGP1deYnEC9zPlqtHu
CvILv3nsdX085n45veapJXZMmTQMMDjpm1ENOlGOmb1YVkg0FNXlTSSM9MaSWbVrDTjovp07r9Ib
o/txqHV9DXiOF+VgFfGolJd/5lfq6bboAGpt3ThMijXskz4KZK9Z95VInbeuNKbPAArCxwbA0xpr
EP+pNfLpIQcL+mxS7ly5k+d+xaoI1J9I0xtECNYR1BrgvaaYjTerV+6foo18BwRKaXypYl3tWgoZ
0ZXs8cIehv7G5T/kqRRqTs6tcdYEDiJDdCzcOgYOrCCAAsYt5vXHi//Sd7bYdPrIoReH65NjAobe
jFPNDIAs8gANmrm5QoEmDi551pVLnectVD85j7B0RSYhTj1gpqb0CkObcX6u5cqZ1VqL8kdhTxuO
4CtajEt39e+llp37n1N/aK2BoN5MAOPGzxin0NnvbjzRXzkAzs94ekEIiJDpwew5k2FIioXhCA/w
6Jmwgaw4rteOHMG5Y0H32cc68j6HvPljTGZ/2+YYinz87i4cAgblJohif6dITxv9HHwgIh0rOqaa
BpWxlmnXbOlHy2cyj+a+SSxgv4MeXsvC/roinOyXyywZKShz/AhaTw5Yt5VpjfVmfMwHO3Y3sqsW
rLGpd3tVu60R2EzNZYGcwvTY+535bfan/I8/6eqVYFzTQWe2JMiGFkbDepxKhlziPKPYa/j/2UaG
MgOLjgdOsOOdCbCKrmkphlTJcWytApCPOb1g+Qde2U7K9ajBYUWp+a1N5+5KDnnh+yVxXDQ6TKBh
u3Py/VL7rxxBMQUiNjBNK/FoU47p8OnjFXBhnRM5I73ArIaJxVNN7jhLZ2aKOTqqvMMafA4lsFn2
S8oh4ZUN6fKlMJdGW7IMvZx8UlMkcmUs5MCOY39jcqx8KfsxW1XxJK5sFJeeHQav+FKw/5GCn+xJ
TuSpto+xoy/ruHn1va4wV6DXE+tKOHP+/eBOjMYUSSehMnSV97tEFZF4S4r9Bzoa9U42IbzhIlTa
ym8qk+JWBt86ctrNx++MIPw83MBwlfQAIwp6xKc4lzntM9Uxr3TIq7kud5lnxb8HvymjlW2q0VtB
C5n4PJjDVJ8EaOEt4KCi/GEmsyt3bk4/cjVPnvzZ+TIOgzrtEzcI0wztelpn5RYrcPFoeKSJQWqD
SF6D9W3vaRmbjyrypFpNle19qRNdPUMoFPetSz1im3IyN4Gep+7zCKoKk6MuHD4Z+HD8iWym4dYx
wKg7M0/nEv1GVn3Thq761UVd8qWeYuZ9UeunX7WJ3l/gkzerQBhd/rtN3VasGrjiY8AUHV06WAMp
yDop6Vt7Kq9C5qaE+8KYNFsYrrQ5W1aCS6WpALEH5tQZDRmq34VBZ1X1Z6G6LFrVhla/ZHnjPfZ9
PTWrZu7yl0yVBY3vBrnwChth6u7WTBAZMOwDNL3Tkyhb17roUHlnZToHo5XTp8tHptMECJ0sKIUp
qkCCFVGHWjV9euvP81Rv5hQq51FlmWqDsvMba8WuXC/zzoSFm8mJ1F5hN6EfCdZnoJWYimrrbi7s
YR9FbZWu9LjzvnFQ5P2mkPrwowWwmWBaLPUjsyp9gTnm6P5skuWOGZXifTahBoWhmfIBwJlm9sbW
8wuCRYivWkHXbaRbOboxqj/YsY96ZSJgjzKaywHgwf7NrqjgriTerfFBYrDz0BrZqFadVTPAlNES
uYVtEz+mcUS9YxgzuBlYwc1/plIf9jHCUbi89di9fbz0LyRMjB+jEWNbFEsW8f6DgxcHvtfvo6NM
rXETdrP320haBUraGHAj0essZS4osX72U21cufaF6APxOrV8hvao2p6KcqQlYTiMY3TUkrD81kj0
f2tlROWnwR7az/mQxNcqxH+RfafHpI8NHCV7LK/OnOTDPHJivnVafBi0JTQASvNr74UD46SufWsN
nsSL1hV33sRfegArnv8oqQJ+n0x3eGS8N0KyR2U8qE2X+h3jRUWydqhzPTOz4v2slSauSWwYvDnb
mwgZMChgfAp2D0XQ96+oteqqa6zCO/hzWN6FdYGYZYp7NpHMS6OVVVpiCCB8z6+e4RZ3Se9mGzep
3YPWNwCo87zvA+yd3WeV5WoT2o35EwDl+LRMCRyqHDKMmMo6g3LE+whav2jv+GM3XPKikZpoNKkg
t3sX0VgtYCh0A2VtQ0XtkdzTfqhNI6bVwfBjqKnxxWvqMHAGoznWYiw/0z+bvuZFKaxV7JfiS18z
0GeLdtVXC56c4fjA8SJ/lUduezdmwxwkMVaIPug70hOyumJeoToucMlFKRNrqnrCPycqXqQXxdOh
YrC7uYWSN1i/u2Eom5VsZ4DVljNU30u9Z+ezxQL6sWNPxSuk9Ak0tnzKbrEzS7xV72XV99B1k5fK
mtMWew1fqHVLxr5pQzP2V7xc4QXThJTGHHv1o4UX9OT3Zng0kYlT103H5rWqcoV3PzLDmcLZwSu8
eWEJNjd2WeqPaTUuMJwu2jtWItbjmPhrDRH6bY8wadv503CfIFNdj1Ge72NDLSUY0/w1U0+4S425
erSR05SrwVXjYw2ze2/jCv61AKEXMBaVvXaG1mwiZ3ZXjPCPP3zOz1/O2I0bEnZzF05MY+9kmpcH
RczMcRqL/CGuDab9ZTKkqyqhAxjElcD5eLSTdGNFbDlBQxKbbObM1m8gupmbmQDx1oDCafPvdd29
PoziMestm7WlCowLwvZnOdU1yN5qvKvw1dpb0zTdi3GYBHMKsfWrQu69NsIsvvVoXhRB6avkSbRe
cTuAebySb5xHEpT6yJ84zJf6wSmnlMQmamxQgsch9l9rJzbAYszVhhqt/aQ75Q+vMdNrVYtL12QO
i7ITPiOowE4jzJisRC5E3TqNps+wVymGD1Dt546gvysGO/AI1P+oSAPgnNbFpB60ok+MQxvX1W0m
krTc9m4L00bEbvo78ev4TgoK6vSvbOxmPt76beNsY0HmAOaA9jgmkrigvd9YKmrefVtp2XE0ZuzO
nKLBhYpZHT3eqMITt1ltpsDXcf65VzTNbj1HxyBQM3X1NAozhxtvlqZ+6yjpjjd96xoIDfMi/jIM
efoiC1f+Qpnf+cFUmJEJYJ0aRlB1ixgInU+aBQlEt72ueqZJ9IRJ177UJyI9Pk8rINVBU0SVOI9W
OXm3GeSTY/2ki1qEN2PUDnvH7ERyE2a4vAdxGIblesr98LGoNPWCCVXpMbDftf5a2oP7UvV2+zZU
DkWx0ReDvu2d2K+3ZWKrcWfMc/Z96JcZMBQgP9mOrN8m1SYrqDtptVeq0Gde4HRZGcugascBhBb0
1Ma9KNu+tbDePlZtkzfPVRj3e7eadYyNInv6VWe6/BKbdnxjGIO8L7J+zlc4XY9Il+IovalpC5nb
1pyjJrC8rimvhPrni5h5n8UKEiUKs1Wnq6LUa3/GCzw6TiyHoKuYmogsikUolGhMDa0e9IxW7/7H
2Xktt6103faJUIUcbgGCSRQpykrWDUpyQAa6kYGnPwP76rfksuo7d9vbgSJCd6+15hzzi2fx86MI
VRhQAI4csoQ+Nk9rwZo2zwqNCEMVQZZp5tkpx9+ZGMcvqkAu9l8+C9sWcD24l1irPjz2chqzYajJ
Hs07bwq6sbE3rlLENxHlM6baDPlin3m+O8xo1brS+6ZU3XARsDd8RTXrwFgRcWjllINrDWOYjzkE
BTMaN7Xa0qrJXIdFN8d/LaxTM+YPRm4mD0OsOCE5YdqmJ0DZj8dm2uGtLfhTSUnOw2iccmFa2xg5
TahKKfzSrhHkaKXvNIL0UH26d+J2vknnBTmfUlVb0TqTP4F99pe29EjXVQjzFXFxXrp4Ok6x/e7k
CtlPhd4G1BhPRqaaIVKW+kZE4qWmj/FT1Wt3Y5uTvWuZpW4qJa72YuFoodTtnRy036IyrJ1bj2LL
a8UpQ5XuekhUz6xds484JL01GqzoBU24s152yjGrnHor1djZ4rVJSyZ3Ug0Ms7VxBQ1xMLRWHmb5
lF6y2cN4YSjyNs2QCwy2c5lVRbtV9OoJRdBzrnnfm0GOZ/Kk+pBRmOEX/KQvFvKcnV1ZhCmlXO8W
xR6XCGg+u8BEeG/rIZ6aX3h3rnBqBfd2UoMu1cpDR93+zSkGXAkeB5mEgDOkjPBapJo7ewWRBGVm
7TwvrcXYYIRMT+WSVo8YpPsH9GuPLsfwACRB5ev8PABaLX7t9eoLxhH9kFGOh0DCrh7M1l1cprhD
W7cMiKRS7wpHvZH1VAH2IZs15W2yjbN0vWGrIBNAfgFpoCO7aghE3rvv3DjGN3qkUS+29YMCGg0S
pByPjWPeVqOOLDjP3J00zNRPGu9uqEXvq0XfndJOm07N0sKsJITZN0kZoGjvCeheqh/RoOsb0xXu
OVfUdrugA94vmWIHZSfey9JAkm9U1vdxIXWtqOrBZ9+oNtBtmmMksmE71P3ygibGeu0RJO04/yob
mcjRDDB7JPeWLpvTuojdOLUybhep31Vlkq9Td20/jtyyeNB/6pUCV3slvpqtU4UNgAXUz7V2xMpK
a5g2ZODwfTkhWpNvO2t8dWdYe3dIqo1epalfZJkb2Gqi+47VvGRD8asF8+eTKdniTG5gx2aR0x6Y
wSGNtEtr1yd4E4gEWPxMqNFG0DL/PQnXxB1aacdmGTXfspVq6zIuumVerLD9NGk4l3EZpnlaSSo4
9TqX4pszUYalUrNDS6So2pmL/8xQ21xjUTHuaSp9wyN77Wa7CLXF1I+oaNKTl7W/UNYoft6Url9W
GV9OWyw/1ZIqyLWy3UylMYaak+1yTgyNP40uh+NiebVAzfmyx6loiy4LmI8/FWLwTlmbcg3z/Lfm
VOmBXas6svpw4OxT8yTiqj7PrdH5TTu+uW31C5nCK6b27lDZuUbfgD9G5nT87hg0+6s279k7Z368
2DLDgvJ9OzdtE3QZvQyrnMddlpEcVy9DHHo8pNCh5jagSWhR9c4Hhnm80ooz3JFp/qRG7XjSFVfb
TobVIa9Vvqu6AFE0ZzfC0WTIjJK5a1LRYVT1NEjaNXV6qjhcynJkGbDn7/FgcZSgxHjV2zy7TSuv
25txnuxTuLabuSqMLaF86q23IKceV6kBo/wpGKrkZ+c2cUbCR5qTYi3xq6WRDBvIGTEXX6ZIMrr0
t8AdxOmjp4elFT9oCb4ajbPcFqoht4teNfTS5MwKWqo/ShQnzjCa+5Ihvu9KhNDAAJNwKqxygxTc
80mlnYNiMBUCReZ0n7vEEFUuowyViGcsuyjkkxrKiNsmOytGi8h/zJuoHnMcORZvnDXcpRxrArvM
6wBLH3HxbX+XxWK8//cm+7ne5rwFbJ7JKBxr7Fp/nvfSriQTWqOJV0WmvZUJwRhup5x5SAjg4aI2
XxwwP30emS6M6gnBQTxIq/fDwBClXdFF+eId1LhFMzHETXqJO9TusRrteYK/IgB96v3zeQhNcUIx
g13J9n9+v44BXiIdhr/VOL31pkgCrBRZMC/2dBfTADmkTXxW8MM8giT5Km/206li/fD18K+uCR2f
GvCxHZlGQ0o8uVQMBHczJL5fLFtz5095P7agMwQLq2WL72VUiK9Ssf52qdf5jcPNXQ2hHyqPNR8k
hanCpaYmHXQVSCTRnbsh0ZUtOckP/36QzI8nqPW7OhbCXiiOmI0/3NimYNBIvIR3EJaVfGdmtxyj
xPifh1ME5xqEx9Aioj9ER/jP29m0wm7stCQ714sdel8m63Uhg86V6WUuYpCu//5Wn9rpfB6M01Xs
Squb6/jn59nRknFEdZRDZirdbaPJARfPNOlnOQy0Bv79YZ8t06uQjWzi/8Kc0KR8uIZW1FQCTYB3
6PWo3zdt51w6JeuPlANyL2SMzr4omktTNIgHrFE7NdpK7p3ZZuwlKb+olv9yRxFnU4wwTNBpA3w4
E9dNYqRNxx21pqm+yEk1AzRo/Rd99r+8I6ssk3Yp5ebKEf/zCi+91pYRNftBy7RiaybzdLIjJQqR
cE/XLNYcnzADjppSfmXJ+8u9xRKH5khFQM3T9GHpczDFRJqjOIeqEdVNN1D0Lh7donhS2pd/39nP
H0UXFd4RjxB3lWbAn1/SSzGYTAPkGEOSev+K32J235alwgs5Z9bdvz/s83tvr8lZxBwBnUcu8eHD
smGsNan16qH1EgxFtLOClpxXn6YhpSOHtC/u4Kfi0Matxr1jwuowBfrIvnDKwWLcP5OHa2XZd8oT
1Fo4njY2rrNj4UXpWjD+z8ITbDNrB5SRkLOatdfH6v+Mjgeehz7HMXa0p1Q5pmVr+xqbLmx2O/ui
Dv10Pf/7KCZAdIyw8X9MU23ygsu59Ojs5ZyGXm62G5r581ZX+VaGCob43/fv0xvB5+FHZRTKOrem
wH/4ahmRbtVo5scsoxO6MNveLuaAh2AxvuHnV045+QxIW3Tn6d8f/OmFXz8Y9ztCW51Ij4+U/WKZ
POwuToahkDm17S0w64q5/uLE8bdPWXsJqw0VefnHRW4e9EriXM6OruK1PrMx4zTqS/XFd/n0xvFd
+BZAx1EzYANdf4r/83wojLa1RHdJq/bm+ODOUQcxKm2+KQol+78vG/1n/rE/Jgh8GLJFtop1zv4J
M+bZhU5VmiZHjqer3ohGaoBCtN0pUWtOdLRV8hdcd3JShja5Mfujy3HRph9dcYzuiSetFG2lteVr
/Rs5HAhmZl/XGbv1fiEq3grROa0vmBHf1A2QWB94e/QArSC90MxNCt/m7Cj9Jh2STcPwKaLXXLbP
Sjxr31wK8f1gDO2uWAdexeioZ/5RLAmjNrYXGj6oVdlJJ5Tq6P09Mv1qX82W7IyiLjtNI4GC2gg6
ZENOjv00adr4lLDALMEMZiwL2ELb3yqs7Ee0QkWYJuaY7lplRMZsypE2flpkO3jh+a/O1kXke+Dk
DrKT0wsIeDnyAw0FbfhY5LSM01T5YeWlhrLLa4kgqgaFhWROH3T+wQfE890ucXI4eJzL84MXufrz
OOkw8yc9WxjmFRwqO47x+1LU0a5GX/VTx4mh+l5aOa95r08vapdXqa86ZbnRa/5QZA7ZQSb2dFvp
znKs0yYK+JWKknqoN2bSdyQ6iGHa2+NkPhiFoYZErJWvdgt2kDmJQk70ZGviONpaHm9K5JjqZizT
/Kc1O8NJcUkm9Y0BIEKo6Vb8FgEIP7pNXnMBDZnx8yDAlF0zhGRX2oFaNHCa1Wgt1YBU7BQrZ1nT
JsPddOQkcfxYjIeEBWKvlWm105ayIkuvGa7JrBZMS211KTZDrA3qLuprK/VhFfZFoMt2fBqJn/6t
RFpu3cCdqR/UyU4ea0F+blnX423aLMpOVfL5LkJr/aQOkfuwOJxCImHVB/IJ0cYwDeyPxMKkp1gn
xHZwknqvu7hBtrCuncKnxV5UvhuZFGj+XPQTomw3j+9mkx/Pr2OB4Vob65Lm74QmYhMzL/D8cdDr
DYWdcqy1HMMzSarWxopz865zCwdkIwq3rZHbjQtLWqkfumHuXzi3MdbS9cXzNt1oeKduaftHLzPM
jsVy7k4dIknnYJuMhzeVZnWjD+gGp+CkuEGsR81Vze38YA8jJhmd5LI7GkEQIVqRvOHmHc6D4oiL
DnqArrY9HlZ/IOPgaSpeylamtyZihcTv3LZ7ZkKkXHKASC0V+9SXu5rogqts3YhuYlE4g98lBjhF
kSjD2dYG19pEadHvjGiS2p30mCVujAQZfV8ocaAyq05uGjwpNzZIIA3Zv9d3LBLLcpxGBUWiNK2X
Ic2m0SfNGJnwPJjNyVOM8rloNAG6IVbSA3GtIkR4WxW+N9t1cy3dGIFLFZV1yxJEV173RHlTe1LD
MTxb03Ho+ybbCuBqetB2jfxRt0p+oMxVik1bDZKRlVp7JwtED6qFGsfsppSite9Nku2PODGUOrDN
aPklAKaEDcoxlg5XqJmveTDpArMBRxbRb8DM1IAnE7Nm3ybJKmmAWreErW5EZkAnVtt7aWK/Dmo5
7BT8rzsVqFfABKUI87WDmK8kKEad3mNcyoanfs4xorWp/YNAifat7yx5JiGgPK5NuVtGBviflVl6
myZrkkfbqLNzNgkkwEq2XBvTLL4NRl2+T6Jzru5QVwEg4+x9NIfp3CJqKHfdRDAbI2nn3VxyHMPz
sJjPBlnu+0Wls+QzMAMrIrtJ/DBFX24zcJ/EQQnzV9rhaLyz3dJKglxfrOMyTKPuj47sj1ql1z+M
ii2Q+OrhgP3SPIxOtTzGyES2lpPllz6VAE3dbNkN1M4rqkO7SUq8Y9ukTLRdpSFa64daofvvWoJ2
U9e+joQW+Bm5JbRIMVL7HW4U5KC6sI+DlfRPnHWicEmJmcYwUVj3mtXEwlfq3GgZjVpTgsetcw+T
gU62BHh4qTzp7cVoW4fKoV/cv5vRU2udMwW3HOuxV+8FVKIhULQsQetpK2gv8nIN49amOIkP0s1M
fPqlxdhKNt3wqND0P3ca4oxI7c1zZJnxHhJGc2pn22O+XCbbmun7HVoQ9R5jHMMy8DD5GQ8/MxCz
kDhiZRTiTEMHZJp17gQatIcArQhsVaeIyqAs7DWLMJm9p8oZ6mNtVlNI47e/WFYnd3Xb5ntPFkj+
Cmu+9kIwFqTJz8iNyRcvkLo8TZwWzklG8B4LF838Obdb2v91/rjMrdUEHmqUU9a7yV1bxwxdYm7R
iHbFbHnLrFl/ZxUptn3qxHsXKsXBcKbaJrncTGPSh8v/GQtHcUGki20gNCdz5WOvI0EQgNbRyY8O
St8dmihn9L22WVDQje5mkr16Yzf590Qz2W//fQbSPx+BECJwAKK7gxQP+M2f561EjYpFiIbzuJ03
+J10ZDZFrxvSt1adtmIuZmjgu7tEBWXSug5jUEKAYN8PstE2s5bquxwX+KVJCvRd6ZIWhd9pRn4j
yBuqNmgkab7aot10UyvXDQI4Bmkv/XTsm8iNt//+Pp/P/GtVuPLLOKa6IBr//Dp2FZvLzAtxhNXQ
PHVGEV3FaDyQXQsMqsu/ctV+Pq1y9ThEotakOmTb+PPj6soyi07FymvZU3yamSnshsHudgpxl198
s//K9j8Pq/+hYsGDrgX3p/KCEb2z1NZcHI0JzExUNsn3bEwLTDdsALz9SaAvww+XNeqpK+Jonah4
R8tC8FWqgwyjqv9CsviZFcVza69VMReADfnTiNxJelekS3Fs6TguuFqlAzAy/rkk7RKIqEnuCvTb
exdT1mHpcnVX94btz571laN6vasfLw0cUwpKwusZgX/ov0RqlyZ6OxVHkZbujoCtcpsjTtlkAg+O
vXrTzCTug5LeL7oe4X7xEn0u/FYbEu2fFbFNNb2+Y/+nZmGCMGWSmv1YicG4EK7h3Q6iX8JMJfLB
tKvXlAwYjjPlV5nMf3v8+DjjP3AUXdkPT7tulDMIdipOphj6JmdwtEOIP96Wo2p8Aff+bOLgZiO7
0w3uNuKlj4tU7kw4Vlo7P7Zqnh2XupwAWcxivisICwh7vBThUKGLYQkDVpEvqp84w1cQwL9daUpd
JlWE8RKV++FGy0UpZJ31xXFBgX0x8qoNowREDwVU/Wh0OPizHMWjAfXqi2bJ3y41QyZMT+hmoVJ/
+GQ0sxTXjYHRLS2B4I9usx+QAV2WbnD2/17D/vI0axQUOJ9Wje6nvkzmVkNEgwh37FDlftWUQJM1
FBqpk3SERibeJrWro5NC59CQYf3vDzMoPRrBVMbgtz8Sp2zbzMcyiotjbgzpht360WihoVVuVPr9
5NW531bKc1rb3Y9/f+2/XGGkz6vZG8wVrM4Paymm7iUrCpUHjKnZtgSw4pMmWV17dokvHua/XWFy
E0wkERqf9dE82E9zw9leZ9NTqYdyZuAbdSZ0UbbTEx4fePMVWcteIWa4hVHz/3F/V7QerUU2KvXj
o6RMwCE8p83RLVaCFnidXWNOhhvml2Jjx05/wosqOAIqDSBj9yv73t/eZAosOtaQUZDvfwyH0kRb
sob2MWdsDQNviRKaMkuN498eOllz51pR97I0YjgZ5gh8uJxT0WP8Kerkiw7d55aSTuwZZ5//nji0
6H8unJ5SwzyokvhYTml58pxqgHakefKrzhzzor/dcuQjENd5toiF0f/8KNVaenJCs+IoB85+wugN
ggpL4Hmdl20Xh2BopxdgwMvS3kD5UfZeM7m0fe23Wc2fbaTytIeWN6+kzugRYdjgR7ZZAz5kSZt5
qwirDONJpTWRjNGxzms9yMZSPXFBT6omf6tNW4UEoN1bXpbs7AZiECJF/rY7JZTCafI6FdoTBKZf
qu48jHqHcc2av0tNAXXgqaSCtooM9YkYqIqEhSXh0dG9Pt8vop5faZfk7xysEFGbPcItjXVDcljF
xzj5Q2LfqxMD9zJLpjDWS+kP7dAEemvyPfq52dA6OM/5fOWBGIJ+KJ5taSw0YYwD0OAnYhVNf+ik
eUDAxXjftdJbjwzPoMy9ZQ3xlUE/u7/jcdoLpafxYDV3EYBM30UlHVpu91wngrqgT4eQccV+yAqA
E8zp21I+KSNkjggxjZ+YMVVMW1B1TMDFaA6cRZ886nl6L9ox2phWc6jKKNqOBZ57TsX8lVi/OKVO
sKZRpAFtckga0jjbrXV0K+sZ5Jq9qY0MIYtTENi+qktcO3+emwkRcGK+FQq9jiqa5cXUZX+AxSGP
JAtuGUxaPvmvLvX3lG2dUli7ybOnLbNmVEHCZaDT0VkZPby7EWwTHxxmfh7Leg5KuGs+gROdr2g1
ChAPRVEuyoeZ9Ijz4E63gN3is0nvbqP34uqaaI/VzHile0dmmR3PW9Xr482Y9N7G6Ix3weFrJ2F/
oj1cOarlvASNNddhp/eAYzQnDphhthsnd38kmp7eTItzt/bCfFFW6iajPj1qOfIPwYzGb9VGBkXE
jplxJN6kcQ0orpj10Bwd89eIHjAQfcysfUYYGQyl4703Nq25cWouy8QiVXT9jtMMcQzGdeYZY4pl
60iMUECok5OFlcze+3J5BaWZ+pqt3BVycfekOn6rJob5NFnuck6GfmWbO5lXyRkgFvMpB4FtbCAv
acwy3zrakoaN5cw3c6Lu+D3I7cBGfTdfYXwGneDCMR/NAcCRnSir4GN6syMVC4RMrjMdiVPFuRxw
LyywbWGg8EidmS8PvR/nAnMA9A7uqcm9c60pmZ+k3RZnx75UrRuroczuDO8c52TlmSPxeVFnTH6C
9z2sYWG+06Gi2sm0Nw+Dpp2MVwKtjwSQ/Aar6Ow8p5gCMbrqpqtJI7cGO933rvs79yDuVXOiB9Gg
vtJagQlne91hUjptm45OEXoF2hFDiX/MiWVs6DLyBCnitls1kRRkPz03NTaCcwjMCwjBjTDTLSF4
d6Zo32Xk/O4X912RFYqppvqp2fJ26jghpA73yEzRpjAE/kaX9SZyUvM5NaZySzB183sYyrNQwYpY
qXioWj41EbGKVtt6QRBAvzYbX6A4qIFrxEXYKvr03iYxlr8848eB6BaI2n5exhqKgVrN4Qh2F3vt
C4kPCJnLccMx7qKX0UmN3OFScZ3vgLtd8mZ67acY1GlXjGcSQJ9Irr3aQ0lWdkUNjq1knL2tnhBp
BBe197suqvZeVWhhqVbEuNllFChG+lvPtL7YTnjkT5nMAnA3IozTzrxLoK6FU5O3vtaYL7K206AF
WPtcxU6MXoxPQNgp/TIZ8YpYqdYA1ZG/ZwKsA1rn2YZWmLx1pWZu1Co7T1XRACRB65uiYPd7cxE+
KGc10MtK2dRoamH5OD1CNnvut0tXl4E6ZuY5mTS4LWqdbYyKlZ6X6c5yKurgzED27byQDuxNfgG6
D8Ot+q4qMIHKSXeOnaxFAKDE81U0WhuJn8H3mnhLTkC9YRpd3OSzieEfHEco27jZoVtzt1IHRtmO
8R3ytIcM5nPYJahpU1bqoLKTqzJb427pIRQOonLOcPAmotSYcjgDCEJYKu8V/SCf4otWGTWski8Z
tBX1Wkxx53dNZO9EHLOBpaOxG0x1vuPQj5yoogtPeAqjBkJ/RujhNIGnHOWEdosn9eekJzRlUAhp
bt5eHNkR6iKXX44QFR13tw2Tdt1jZKFt3cVs/cFrD9yR+r6vSI8tnAYjYyqRtsVmTeQOKAuZJ/5S
5jamQ1v3vW5JMqLSnJmOJqdV3Aou+xst2b6bzY2HxNiLsEVgcog3btm9VCvIZ2TKxRuaKPdarpc7
bViVRFK9qvV8X8nKPtUFiq3c6IAcKLlIVyVZf5HokXxnEc2DyON54l/R7q2kbkOnMUWACGIIxSir
7ZC33Valf7Izy/TMg/9D4O4KtEhjg1r1/oOWh8wDOp+urEBTXvR3RQRZT0GjyCEb+p+WATEZlF+K
A+pHK4CZgJq0eDe1Oszj4UVHor3HaomrCbhTQHj4VVmQ/med2eNcrye/7MmTSVDsX3onpgXCtZma
uQvUhvNPpEY3fY1dvtPwViCvBaWwKIGRuUqgp1bDjVx+RQUNXJXk28Wq5c/arZUgcszxYNBtuI0W
1GyMCaDCKOLkGAWeFNNkaatls5mX/hcQkhrvh+xvekNeNFU+i8R4TRU737UNRghbVH3YDxXC8Akr
TFQ6yr5mhuIvjvyFh4rF2bMePK/ornGLR210RB1YHZuepqM7XfD++p0n8hAk1W9pOcsOCTqAltYz
wcPSbFXLUuJTqE45UER2He2kGcyc58TMt1bVAuBRmevRCc5PuheVu0om+Q4/SnGN9MUNirQu7rJy
ruluaEkwNNjT6+i1yBcCriw383vMJFapvC1JXO5md/BCGDMtiY8JV7plg8pqhl4YB3s8Z3wSAB53
mwqdQYYy3Cxuo18bkSRb9KHMYLz8PTfpx+L7n0OhL2bQ9mrOwoKsvk/qx4gh1d60vWtb2m1g5MX3
KFEYmnTLESoP2yuVM6+F9itREOY5EKGzZcw3EeBw4EHlla7KhTPyozLS6OUGiPvYZDZkelF0aW3W
y4bnN8AQATNs8uZ9MrTLFj7ePRqWggmXG1mgqJvhkcTc+2XUtQdzSC5Ann8kY3bqpVwnz3l1N7kc
b0Y9d7a5FeODYHq9hXRCVKQwN7l0frlGYfqtDTYsbvNDoWvKDvKtG0Qe3jmmzGxHdi3WGC753Y64
3b1TfPfAO2+pzsU2jTE1TyIRYaJb2W1hmC8544gNbUVMVB3K28rKZGBEcDfdusjCtQkazHOjA941
hI+onxbaGDHqqcZlX/FX05GXatHM4aZzpp9M8s/60H9XOjXaupWj+JJBbjDELYtjqopNP3fXVi9+
qlH1mGSAJWcO/0+ZyjaYd6iF6cAYGzOGG0KPRtww3QCP3psVB5yCAyHZw2gCyhUvW9DsBn0eeN3Y
+/bsgLEWPDfqAHys1ZubspM3de59iz0DzKmbKjwOuXmAPktv3cuf8U/siqVASF6JO3y4FbLbXgZD
4YaO2t2OqT5CyBp780T0W/zO/4dTlMbzc9pkEY+OU7IAMZoZy9bd4akemMa24zViqBmqiHd9VHJD
mJW8Q60x9btIVUIp04VquTLu5RA1pylf7NAoxy7IrOw1Ykugfz3wyqHXZcs8Vkp6pSI+woy+kNqb
+M1itEHjSswQtdodxSyfAWN0e2T6xtkZ7JvSMsp7EpjMd4tXyY/deXnNJg2XqzlY4HZcipi8Tpez
VFz007PK9gv4SjtJwzoPNQrRya576h9Oup4daYdcr5OHyO7IZjUt5aC0ebKduqbA1p98x5D5qC72
GEZoDzZTXdNHgsjmC9p4oQ1A9I4BUL2dgcNzLE2xyqYaIS7UmaFWam9FjOC1cJd7JfHSA56Xdw8s
WDAPwgsHOaQCeEeq3bAylY8lov1DgyVvK+i3Sb/vp8VHpjLdTcb0A3Bo9sbQZgbvkdUIUwtYfCW2
5C6tyrAvqltDVai28p01AWerG48nrTFwBzNuaRcGhpxaxm0F+/BmziNMrAC140uuOAmarDW+bhJU
8S5FqeFxiPPc4qFphxcn0m50oX1LUrsm584Gdgy/lzvvXGXZqkFsd5BiYO3QnX5LtcXZ0zpgMoW5
NjCtiJIT855vD5HcZqM8zarZkKYUtXu80KBuLWlsMjV5bV0strhCRn7TjYLebRefTF73W88YGaTu
7O4M0kf4EmZC5TTBV144KI86hQ+kYYMtvUCkLwaml/MrI8/UTxvtUbfbU5VzlhuqpTuS4tP7vdL/
JmbwgDXH246ix2rp1E9V2T/Esv0N+fc09rBnM0W+oWL97prz7Syim8Xw7qLRnXwRjTEl08LYoNLd
7lJ78brOEmZPePlsUF8birq8ukVs/OYPlG/YkHnzkIq1J6EV3nA0oT/nG4+3SoQQp4d3rZ7AqGcq
0783YFA27lQrbdAndykmVGdpph8qjM4fujPmJQqULqjYa42N2pg/dHV+G6PkTokznEMWYZijYb1z
a4ngq5QGD56Mj14qnmVuMGLTl3Jf9wzk+oVMlg4p/wUr+k/HiPa6ae8L1e2YbkGBa+Ba+00V/Z5w
QgKWY0Pq3vuUWomZ3w+aY+jSsahMbpsRuLBiy2OjwYAYsQhl0RTmgmPzwkbuy0ixgiaPmL3nOfDU
iEdP0y4x6g3o2dO3JC54VNry+1zqb1mVlr8o8n4VbdZeQV06YSs5BYKqQZ5fu3CRR2XrdMVVR0ft
N5JnmvEDW4TxDZHhUWsBcOoS67jDpNNI2JUGFiMfRcR0jRa6B4XSNED+kmw7xtp7lY9eKLSxDJd4
ERtolxfGBdJXhFT2DOfFhvRE4xxVWUtkI4g4UZd7U8UwVyScmjTIRIdkjmp+U/fCBIR3wAD6Og7a
mTMjvpiRgb4shvs0EaS519rWGaJXo2DT5/mtLobevU96+aQs+XWJ7XMTA5+zEt3YNNDfQqeaHt3J
vVe1oTyYRtuHg0guorei29maAUC6x2lK+s2y4t7NBWlO1qn2gSDvk2JRHdqs0GEFk+WoJjy1pZX2
IZxJGAN4l65iKTs4RP33SiTOynq/t7MVnq9mh9jCMjQ45l2F2bebY2/rNtmpm/IoaNvBuFnw3IG9
GH8UcQsCW6oDqIHkpae2vyEpYDPb6eQvlbfhNklftyvw0+ZpyQCRVY2cdmUG7w5tVbqrIzuDTmpR
+GMgCZ22PNATyMNOs7K9qhevuamfk0ESTWHIRxBSYPOmMf1R27OLUkPVwlYbAC0puhKmJTLaxG5g
Wc/6g1IuNIrXJnmz2CVcd/POgUHrazhKQ6tKv7N8FhQOKe4uh1RjUo4vUTq8qdIZ9ox4b/rCejHy
9Cc9ksxPTXkP277eV6T/hYYNbxvsuR4Wqd0HbtuuJAlo663ziza5fsWF2j1pbtSEbbUAyPcMWOrL
IvfAu9rTlADdG6S4yBpRRy/6u1TOdwqHwa1QF54Yr2WFmr0rb9+0aVIlkAZuaq2riTxIyszFydFx
HnDtBLsNvn9rL5c0pjLK7Aycax/57dA/1j2JCars2RohzIpWfy7QjYYFLRO/bbS7/0fZmezGrWRd
94kIsG+mmWS26iVLliaEZMtsgl2wDfLpv8X6B39ZFiTUpFC4F740k2TEiXP2XttKnQcrs8vIx/lx
9ha9PGZLfl4W66rSdI7ka+7kQACg5vDXIE2A5luKjGpJhjm01NJyYmqtsNDyKvIrl/KJPsZNg9CD
yn4ayQoYx/iUA93YQKD4DS9lOYg5u8vd4E/dJC6MW3JHKuHuodmlVz3HSR6p6R1aY+rJPx3YZOhA
4Ovi5EdNBH/Bcqo9QQrzE628YpNQ6u+DofIAhObFzohFT+dDd+8LKDknAwVcKIPW2mhmcT8XFlPs
xflFA0huledT+wT5ZSp9GuxwgdkAATzUSzNddFneIlL26mhw23mrK3x4RjY8gnaYwGiIa3JQzC1Y
znbDG5FQ90F9FOZ8HLL/1GfLpZaaz07dnVEjP3k4uq7wp4IMo22+EdK3MNGrKmJcRsHg+5dOU7Ug
p4PgTnj221I4z4MFSBQLeXmsdSJtMHKnGySJcUiN8Qcb702p6+/2Yl4uPq4TpBqXuYtEMKHZcdSa
tt4Vokt4JsPR73iqLsjMcPY6LewK8y5DLbptUPqhqPCCy8kP+v1Sj3fUU49iGlU00rjcelI/dK7z
JyhrxE/z2tDNE22PPxSuO/njWDfpN5TT6G6kWm5Rlr3WJaSyfiz+WIpawltNYTbUNXbL5cYNhjjE
PnShKXx2U0yFm4jpuvN7yKeafyPjQESO4OXvl2Z4kpKuRkthtKf9+SfR1b1wOAFiVwtC0c2UQYs5
QNlPw9QktmJp8ZMZUEqc3hQhjfIXPTOYSxGw8WJ5oti3qANRDNJ7xqfjbsZlxG7pNOWxqFdukmh+
rBnnW7kK7vpsbPlHgbnV/HjcGUD2orSuCDp0fXaM+rp1x0NS5Gdl0sKbtbuECIoNSyKApcbvzuvi
0/WjecWBGs2v0+Sh7mAHbQtHbKU2Z7umQMW3zAVHFeIDjojHp9PoI6py4QmttelZOjP1aWBzsndF
eWH52MX7DAcR5jaIZKWm6ZFBDNPs0kwJFkjRgZofmnmqdmUR2KABGn8Hp6C9jA31p5mS7iBzMtzN
Bq+kXkOEICFgSMbHGabd1s998ScOjCWSQw5HgLyRMBdxHjVukLBU+A/WLPooZy4VATtNblk1k63f
czBSZXyCLpFHSrU3c1A8VaOV/4KwUmysIk925jQzDpEogqRzofXjm94kR6IVgL7I6jqok0etcopT
glJgmwHBj/LZuUpmTjW1toQxlO7Qke1OW9ybzptLvgKvCOskeNKa7H3Uuok+DWSDwJQPjHnTs62R
Up/UjRvVUGaiRfbzBvFQ+dLOqr6ovEA9uCL2aKuU5TpKSfHwsr0QVEKTF1qnYlc3tQ4+Zicj11d/
irHq9kPA7Bwj2wHMSlTNzXIE2AMkJ9avE8N/hfi67zobS2zvbjM1imjBZoJKy3iYvETfKiGTcx4j
3MJAX205kNLlKPXHZbDQdCI+ODel+aMCJLFL8FZEsDe8y7YLnhKd4oYd96a1Y/bEOX4k1QHRYTm+
dDiceSXsGyYUt51TeVAqWOHqxCWHBikvRrMgrLOCRpqrOuverpcjYzU6M+6Tx9HvtMAHqtO037rT
2L5MQrCZOeldUog5mr0KkaDu3ds4+eFlTLQSQQbS8GtdJixGdRZtsPcyIW9nZfKSQsO5BKvPWz0V
1TUVoDwsCk/RxpZ6NGqEOygruZgaNgXbTGCh6kGxNewJigiaw2iS8tGNwbTHnkbKpkpvm3XIokk7
Yub9ImJSMKexf26chQwgHUVLUd2Y9apeLfv5PWmcVRKJxwYFtMwRAKu9ZtnNrrPj6xg0O538AEm1
UD6Gx9bqom4iNrTLazNciN/Y81G69zWNBQB5OZVrU8KlVY14HH2zP2vM2+KmCY55rCdX/sDDSwtW
8nK8IfbocamsByaqPzsNpomshuow4tUQSf6cmmvABpNk3/dSbMfqSHhgcENy1O1QJsG+TVgnB5rY
/B7xe1br7wljhdJrHpMEYSgRG5sZr0zkOXVP1yoVh3aia6NZ/rvLnpTEY7wpS/AwRqYo3pILKV3c
hX1+wypbofyLn0fTuJ8zPEYeimeIE7Z/1np1w+penLR0YPHOJw9mfaYd4XAFQBas30VmQky2pTgF
LYoiXcrrPnaf+4A4wHLqfhZIhiNv5IxhZcVd7tUXTqZf+batHYsl5gVJG/Niciv4thanCNxWtPM0
e2f1Y3aXzQTZwNH5ORTJz7bjeGct7X3p8IqQw/IjG4P31aKUGO2wF1MitqWFRdvQKQj6Zb7oKuN1
kPHdhJwxS7Srzhx2prAwOS60uRYQu5FbZJfCdX8UbXIvDeomyzNeOEfmFHvpuci6R5tDhIvgNHK1
ITIbRhUku7zTeBb7OGheda3ee35T7pW0vxEYrFqFD4IkkkcwR+m2Q86DucrU/ksRtMx1NnTIKY92
PgW/xmqYDrHGZ7LGyh9rJsYXxlJ1D/+zgAIrH5h/3zTIWv7od2lMsBJ2Dg/JK+z24GviIe3N6SlP
fPMbPO4nUg2ALMjsPN1yoT190B1VVHiN7ebpSRZJgVDe4I3pXZg+Ffrm+6/v6pPB/SpMDNDBkJSO
qO/vnzIrjHaqkd+fSsCxjHwWv6FhhvmaBp4lkjuWa0zHuch0tesSNpmj26pC/+aOP/tb/CfPBScq
Rr+Pv60B+7We6DecOqsrIrNoln0hlTx3BTbjKYcR5AnceBs/S/ItEJ88/PpX+OwXR15GgjtKM+w3
HyRmTekPYOCz7FSs3PTFQnEOpqChIV1o38hTPpFQomL7/5f6IMpI6emQr5hmp0A2xYWXE5XtwMHZ
xMWg38qsNb+53me3Bu/QoazCRsgh5u8HrMetYQ0yYYYqPX1veEFzqDCJJUwemef/7z8jYk1EPyis
kL58eHHdsl4M1VQAHY0ifuWluy9w3dwppcpvHtgnK8BqwfRAsVqIqD5G944yDwqwOoBf5ybZ4tTO
ORjGFXQQxu6iSt6kkO3/Kt3y6O+v1ro1vBIZ8YdPxZ/oOCDfc47pQihXq5oYzfJqSnFZFY+zvsRh
3JDgWScEnH/9w64vxV8LHtMhrOiobslft/4fk/G/FrwmTXpQNpqLYyto7qu5zH/4LdFYX19lvYF/
rsKLgjOMscw/EliVMn6yG9c9zlla701zhs/lgGkgyY4jZdzqYZAbIKJVQln99aX/+SrWG6TPgGsR
ZzgKtb/fUkpfwceZe0floC7N22ncFY5u9GHTjbLeGD28r6+v+NnNoquFbo+1mObmhysS0F7nU5O7
R+KInYMlHRxcyUVHNUVeXPCiBsPZA5HrvnmS/7y4SOLYw5GgEc8B++qD0LFvnMRgXmcdm85rN16d
jhtpuXcxcRgnI+97ZkyO+Y0O7J8lAHoSfF+DHWW1v36UdaJxmwZvts3jUFEEpEz6aR66xS2+Kev6
61/1X/Ub12KbBFuLzRYN3gchWOZqMW70RD8OyCupUFRwn5MWt0kGR98US+dflamWMUH2AenrWXAY
++Y7h/Zn9+tAU+Ar5XP552VSwyQcW7U6swJAnrGWdicmgkD/40CLvr7fTz5MeHPs0aszFLHdh8fZ
ZLPlaKlhHCsZMNEwR6UFqx+C3KCvL/TZD4tXBFuSDzB/Beb+/YXgMitB2yT2UXXtsJlimW8KY3FZ
7DpYU5KMNfxIwaZz1Fs9Fn2o7PQ71/8nHylvLQs70TKrBnB9t/9rFQoyvWcCWztHM8vUFrmbvuka
tHPozqe9gejx9ut7/uQ5rsgEhLKwL13IGH9fL9f8Bgn+6BDcreEtKBnAXBg4cZ9yS1rvX1/rk+8S
iBezXRTuOKg/PsgKQVuWu7WNDCwR2T6tUdkfB8McEDMmbh3lo4aJzSFJ1Prmyf77CjHIsrAY0zPG
i/TxLl3HJ6xMuBbN3VKdlRu0p2Fapt3X9/fvb8lVHCo8VNa698+LGmSjlgmR2cdG9xhKBKhFaR5U
tUCZKZ38+eur/fumMPE1MRrCvrU44X5YXB3aSkj2KlY5W4nHRk/8bZN3GFPkaN5IDcPW19f7dzFn
JXewaK/X1PHc//2m1CZ5wQly7+Mk6zRkkI5Pe7btnVPab8hvykhndhiaLYe8ry/872vDhbnef+zN
lAcfLswwJiAYr7COQz9kB3PJBobn3UxPI1Mvje7KM8fM78Tyn7wxSLmBwOk6ZoF/FOwym2nmuJV+
zDmGkQmYtzNaprwlAfHru/unLKe3QKHjUvCQvup8RF3EJEbQlBv14zxkqCjRFzVjhO4SrAatZLqM
ihga7TvT1Ce/6XrO4tzDV8+B4MMyQziH15tWYgDYKJLtUpUuBgy3uYbWJX4XdFAOk9CMb1h3n7xB
f110/ff/tbYNgiO+5QT6kelrfApoN/rb2umanr55SmhESix1u8kHQmYK/D/q+PUv/fGe2Sih6pC2
5xsGuX4fGQP5YPRO5WfBcUaQPKTHtWOo6VWoYMgxh/j6Yh8f68eLffiBaQl6yk7ygOZUAxcs22pq
ObXGw3qlTr9J6BnlmfnNl/LJAsTWZa3HWmAA/xSX9ljLvGm15YjlljTG3BycM5GS3hLWcdt/w/r4
5GmuoUlr0jUlu/Vxs0TUDLRSr42jBR4smoORWZnWPttJ5u7mPPcw2s7GU6+Ajn/9036y8FH2YD5g
MSJp4qONB/4oKoBsMY4loquNbhALrFHXnrKWCBOwWNM35eSn1+N9gZ7vIZv+aFGK3YnGeqeWo+/F
C7Cyfj50MH93rmeUZKEhuf+f7w9Pw2r94wNlY15frf/6TEQ1FYTedg5phZJeX1t3Ly7yoCEi79l7
kfPQfXf0+dcG5yGExVHAU4QZhQvt70tOdpXIZRnsoxxt/9S7+rxDbWKGOJicSOYVCcaI5C9FSx5M
r+Y5BLeEazdGwvS/3zsqXl5fC0c7jsS//yKZz1yz8Bb7qDlegn+lrErgVXqdGJsFWsSyazqspvuv
L/rdwvBhXZoWBSe94FtNsuHBlKxBc2xv80A7DExE+sD65oX6uLesawO7KMcwqs0VJPP3TU7JMmnK
h82FR2bYFN14ANDxTV338Z4oYh2DA5DJwNbgDP/hJSKTu6tLWdpHI050cu0astrMAhWIkCCSc+fV
FON0+Pp3/GT5cQwyxQjRoIj+hyRbgoMfmW5bx9rr7BbVaZW+6wlapK3XWYP/za/4yWfJ1dajJU66
f9efWAbAp5H7H5McSY5icnGriBkIY1nistCl/r9/lhibQW5RQfKhfKzMGbpZg5f3FtzzTrtCskqW
N/6Sa9dNGSVb0n//+tf87Amum9WaSQcD62MGhOvH/SgNzzwmENQPkA7iE23l8kegQIKns4mAINHr
b4q8j6/mevahhtN1pAWBZX90A1exSVjowNqqDxpSCXItG3gyo538+vrmWKw/7pD/OWbRWqbjQz+C
JJS/vwKodL5AM26unzraXYASCJFHJ7tBeVVv4fCjTJWZdjDLxUJs5Yh7rzGyUHpSkg2B5rgcDHWy
DZpDgR7rO3QFInTtUYaag+0sacCpap4RE9ikBMb7YNiryT3PvaZtOCcgymw5vdWsQVtLx/HALzO9
WnF1J5iilBsIlCANdH56v6gMABjCP5ZdVh9HCqeQD87boJIytkQF1yUa9uyuZp65nf1l+M3wcrhZ
TA2xc06YDa2dBNy3gPFhvCGMCGhftQZC8i6HVG9lbx4DnHs8k6/NQCJ7HvRNONnNC5HUBEwOmrok
lYo76nBpZWr2UPOOy4OvIHnGYG9j5e/8tB0v67q5tHvaSsRAxFtXR2dM9nN/ZED8uGSw1jUneVyY
lkXIPbJLNfjaVY+OaQvoozuPJH1uBwMN7tYnfcu1ASbMQSvCwR7m3w7mnIi5HUjiKnaYa3o5Dq5s
OfZxbL/0Nsy9WRn32ppu0RjlY6U1b7k1xds6JxCQdIPLXCwAaIpBw2nL0C2reaxECLS/S2K+T3kR
pD+MyRuv0Rq8e3ldvXQ9NnspLWB7njZ3G8+M5ZVhZd02Hor5XZS6+JnE9hIamf5TskufVWfQF/Wl
dVn6eYlqQjxn7Tirjcy6GdJlr8stQfRT2PRVssu0pN0FQwY4rJjel8Z8rFNfvzJYxyLeTADFaCSw
k9Edty37QmubHNmj7z0ZwNwvLFe8SY1INphEuKXq9GrJoAZBWo5PlWlfWQVpJbqR1JGGu/dmxiW1
8yipB2e+77q2OPYKp3ESB6F0k+naczrzsinkjSLfIaw9fYAbtLZWmE//6ip0076HBmmGOJinpb8D
4JztPDuVJzZhJPNF8YfGtIFT3SGdjSCSU63h6o/GpZxvselUv8lVv7Na+Ed0aJqDVYORrd3gsY8T
40ogJN4ldBcuyslHmINKjc8I1/bBJOlTsw2GP0qaJysTP/VKln/0zL/p0fT/rjnZXtSEOR2mxZk0
rGQqPfb9OCNEWjV8Nhn1DFYQkBexBag47uWjNTXkSrJDbgO7eSyG5In3uLrQXJfptkKMu8qTN36i
C/jT8XjEO/iGz+1exrF1yur4VfhZfVMMznhP1EER5Vb7RLQtbag4eFWeI23+n39f8h1hq0Pjw9wX
PZ1vxchgpuK3Vk3zptL5H4H7LUITAwm4atFmpgG6B4uKPUUkcEsG5QIQ3jhrhtegz5Op/tq1Ro7Y
GlFBbfq/4loXzI14wmd0kPVtJgx1qatZntJc+g849qcod0qLgF17IjY24cTTeNiLPIOEmy71Dlrh
uaDnZZzBna5+EF4wIGfrHk3ODacxQd6y9IsAquzmq9D9zl+zfsc2cE4IX5sfqKtuxkmvNjbYlLC0
s5cyQzPVlqjzsNAXu7xv/sytpSGRlMfcs18Ns3lpDQx+NFGDH/AbFXjsXN10SvcjaBT093Whk+jn
HaZRKyDA1oi9Ew0E9cg7cK0ItbwKoL2jBDDGy8KdyJiveC/DnNQN3jff3NgC4GxeVemFxMa7GxLj
PU7Ilh0lAghmVFXYjAxYBTT+C9FZdPptgD0HsqPiXZv471h7a542YTyTP2Y/3dh/bjLKCD1zlq1D
Shh4qRSZjJrdx0lv5IMusHq0c55dLa5NbFdsjEeEg6CGVEkJ18g1SsglxmgzCNcOOazkP6d8GC5B
Xwjc0+QengMnPw8mgNIpxgM7cxTdMoXHZ9UHiLq8ye5Dktu8M06F4pZIgfptdrTljhhuxMt0uzCJ
BOmc8O1WPklbs9b/GchOh7frduguIZKSR530FjJH9Duo9DFVIVAASDJUFEvCd8PZFiS0+2CuEM/p
oi22rebWuyZgWSLsBT6wFMU2LVQdMTVDY5oxr4O2jNNaldoaNoSoMRHdAcr8vF3YAdC9zdOFZU0E
PVsdMvMuIDdKZ1Na0Gc1dtDfM+qG/03TjG3DkVtcF87DgA6NJA4kRo0rvd+DRHoXO/ibKtA9yInx
0pVTPUBJgH2NqaqM/VCY/Ff7Zih/cCbSth7R388WWa4nygeH4CZyq37GDV6WjeYm1TvEdvIXbAxv
KHaH4bxQkMK3gBFyUbeueY3iF2iWzFzrAVJCskUiHl/W+BSes1kb/zgVuIh6qO2r0tbmyLPK/OSN
a3gU/lZUEq76OcfJ8oTP1NpVNdnMm86dzJ/UTea91zrGNcquZzOXx6TQtFsIPd6b5CgZKtGTzTFU
7lFXENiROmg3JSg9HkW1ou3rX11X5TclffkntYgJnq12A8Ah2Elf5e8EcQ3bpRvmmt6Cql6dhTIq
K1aLxETqCZYmOHUwoYKjnM3xuUhSnJ0x4dBW617gf0xP6aRepqLE0MdwCN8jUoskdQ6DU8T0hXLm
GLZ/0aBKv9CaTruD9D/sM608I6R3YQdJM7KaybhpOWCFkmov1Iae8K5pSXBq8kQxHL0hlDJCp4uL
sGzXPNHkwZGOianHuqvFPESU0G00Z93DrLwptDIfUzso6JBxNZ5ncxHoh3hf3aUwb10vC6K44eVq
U4cQT0aThP45zzb53htiusZdrCHqtKSONB75+iarO7VDD0rPkv3N7wR+4RHjBXYQcZna3isS6CLS
x4wYsX6a922aWgdpKU2Sw9MTO+rnuMJmrcL0jezGNhe5J+Fe388lW2dhoG9v3T4OM9vB6eLO6a2p
KYjHC2pDKEXeJTi812AiQqsvdHMnBvfOlMmlnqU3CaHjVAhTA+qnf7DGdqR4U0VodBNm83n1bOF6
PK5I/NkbUuhGhtw7qZpY6q0l1Oh5b4lRwIOnJZJaQOAiMbgPAlZ2DkG4oaYXd74QD1OSX1pTn0VD
RlLy2PbmoaWTeZ0MWnw0hXlTtra5swLtSVb6gdxz82ALeTWljrVtrGLvx4287ePGQhgy8h+gzbIR
60vrOPjUpIYzYZUrQ2Y80lNk5er1+wTuH4+h637QNxnJWu/uaaW0m4Tu8nZ2/O7UTpW170Gm3o9O
bIe+Mo3DbJZnabdtGEjCeNreMP6MyJ4vx3L83ZcuRI2KKZDe0OpOXCtAuuSPW8w1fciOuIqozTck
fDrOCnygOSiZUNFOOgpoURSKPfr3cXXzjWiSDqlk8QCEFQ0TuwXR1G+eB3aJmGKU4Loq9QheoAox
JP/oOmIC+G9WSOSxy9YLwUwLf2JVGv9pFOXMNM1oNY15k81eg7ESbwNfSANfwBU0qCoL2bQwna0/
uA1m9pFNqKxiTMEBBQqkg2F0q+1kZ/JgNNjKhn757ZCDtpkS8IxTPv0spebdNUU7nCdydjfwy5M7
7LzVJcEhsO4kSna8lAaCx1UUlctJ7ZyZDDnXzuP7YDb5M8Yigl1RSGzBwi5e2cPNfWfK8VEgWgrd
LPYIHoeYN7f4d/ve2XFj5h0g+SGURbf+y/bOd+f2JyfBp4GKaTNpOGolKwRij+RG73t8Z2uUUs02
EWaro9wb5jdLU+aFTP0Wdc9CdzsdhlsrZu9vQfXcNRlpA1Mq7E2G1D9q5FpHTe11Z/RdqGMlC8Ui
g73TyhcTh/BG67LxyGH10XLAQTg5NzqNWIxI5kPthCz71PnT3sk7EFw9RyYDFN8GVn5xKAqFKjx3
1EHl1G+NL2REl4fDGMlh+Tw+83ZjXzXy5uDE84PAQBjV+GG29hy8dVK0x7xbhr1fVfMfUWvjvWMV
/a5UMj+6JshhGge0IRtfPoFDE+N2YU16d+2EP0JRxhnEJRlLeU8F/qp9i7oLlzEhWq1NPMhszSEZ
w2qDfr079gTdb2ZhnfA74ijvS+rBPu1fCE/QbrwZBW/hsWuPC+5X3nsTlxTbatKRaDoujKKJZy62
SCNx4VUJPTU1alFd8Evhkt3pKOvvcrucCLmZl43h15yKEyq7wtTxXwj3GIjSvSZetg4RohNIETfY
Oeh5vA2aqFC45L/Y6EUkyQt5K+o6IDjGx7qj+f0FySj+1ezU8XWeyeGQrcYNgWGEJPfKCqJaUr7o
A5yHWoxPhtUTCbJoyy1e02LflLW3qey+3lTmMoetXH62fX6PaGkIaSsDyDZtUkn8tgsTt+jw/eJh
7oaA7b/HbATKJOHNqY8kgcUbUJ1GlNWpt3VJMTzOIqOMQe9xqbU1ukxSWE7U7lflCHnUTAZciB3l
V4EZ9lyjydzy0QHDk2jQFg9CqVY34znv6uEKnKV3hrZ3OamAl2jWzEPaZHrYLLw3TU+rQKT8qQne
NaH05FNwHisDiaYFbflWDvYc6RJH7SixZrilYrfkuBYO7fLCh/zMguicAUfyiRvgVY3UereUftED
QZ863nCnYo0SBNiuf2EurdQvtiyHOEm9ZCSn01cM5NmdkuytVuVPYsYxJErzj1i87KS5Jjm4dW7u
erP/o43yVxGD4GiKZblwHJYb5axmBlk9JO187hWgnSaRG8vPB2oT9zeV60SvolXRYOc9VkPd35nI
LY/keJH2OfT+qWarxg0WPMaGzwyiL9JzF8c/AJ0k+6GcLr00NTe6MLTNGrG7DWCaHBLNTG9U1kBR
1DPtgrb4ZTqnxkU8LDOmXc8Okyb+bU5tsPXQml5TbxHOGzfLS1ASBAWtI9iYRb1cy5GM+cpjlSDZ
ZvVRpPd4FqAPaAx5/Y7zStA/tRUGvxnsquu0Bd6MxEBnXBAwYhMstO2w/R5GjyjR3ntQ7XjleIQi
EVTWbNPRcZl/ln+ofF3KLta4ZsyxRfE0bLyPWb7HEztzO+qtMHzMuz6oP7gz02I++UNVRZZpPpI1
dy0Mb9xP9lRgkDUfsUbloWkgAtfi4rZG271Bwco6FvvN1h2088gK+mMy3JfFnmCtjienh3oQ6DWZ
MMhaHgZavBvdlB6+w9mK0tHCTLysA6dqrnctJB1WCe1eCRvh+YwkRTEEvHeyFa6Rektkl0CM/EG/
nAZF7jpdjEMOvO2CpESxzUdMEoOuNPpCbLFYZpxoYL69TUT1zOwWR12fNxccISEem+QFmlNHTArn
xLtAkh6bNi3xQpqxnV0bGAJQtLDv2QoqTqeCHWBbZVUSNarHOdgZ6XVu6ezrs35jDOOFk1YiNOJM
bhs8oBE23HKbFKB5aptyuWpgEalZUdJxpqXFUl6wwLykuRUfF42irAaOvOuc7g4W04Itsn+VtrYW
x2U3/0jAZLaTRTJh6by2yYTVit0QlfXC2jkCg9mMWTFtE2t+UUb52zLzZxR+VsQC1R/Mqc/3gLaP
S1Dg+NZxinkibTeT245hkPrlDgD922AWNKgolaI8iOeQTkD6M+5mC0iAyVeSAVSGGHPQIIIQZqV+
Mbu9JRH1xkf9ccdZfZv5ebab2ql4RbA7ROWATMPUWCE9E9D9PP8nwhBEezMFw06W7tNgDvcmsIId
p635aKdmsYnnHusygT/DFJRnJ66zC2wSHE6ttXs2NTCcHWPn9Bzpaw+zVJGMB4tjx57U33cts9XO
S9r+UFkd22fRlm/T5BY7HVffcbCREcuuf14PwpddHYzwuHR1wab8ascziwZrDIcx/xYmFh2goe5v
gsbF4ZhxyrUrhltgDzEsxqm9102gHKbf8tFM9imm4QMrJ353M8ziGHKnfewV81bazXJuhr6+kmJ5
Cuj4HOYSl4vetPMGy1ux4RBnhrplwqDBohcWwruuRHXWhE3ID+/ZZhVdb1NkeZschWU0YYnZpfXo
Arhqd5gluu3Ul1f6pIlw7oPuonWtF92aCBYngWmX9eQfxVp9EAoKRZP23YYJ1llpANGpcLNQD/IX
gBPIWis8qTRn6WLiajhni2qgeXd9GNhiDOW8CNI2erpYqfGzNwZrb466dxX3+NR1K5A3aRz4Ueph
7Rp807js3M6+V3bwqnkwX5AFcYNDgP+zG3j3x1FANca0V/X2ctlUqL4Tq3BPrQ2fXM2NezPSnCDg
aC6vvIkKiZNGzHwxuy2s6qdrJMPG07sLu4BkAEog8rvhmgalF/Yw0WhNj3/GAHF/5ssyTAsqJ7dB
2NsWqdxMS+/iEi/ae9JlDXjPYNUHWdAsKPPmVpSadWXVCa0eEwsk4Jhpa9dlHuKsfsyryTs0Hg27
ruSYsOkKCpQg6z2Q64m5a4Ygvy0KJmXbYvURJdb0a5prmmdBkQ1XRQ3/DHi5dY5ztw175hucoAQm
FhBtIYpxd9sWJQGwYgDTxc/PsVo4B8NOCuIG7HtBQPO9n8bzlTVjQtF0OqN9nkXY49mKbF3uSfCi
VBlW94AA7MsXlBLlmvURahg3tLCBg1I0WIcR89tbO0+WvZbgXfaXLobs0SaXbueDALOr7BB7XXdp
1u50GJOSKKvZr29HkocvHbpa/Grx/ZJ01/yD9KJnxw3tYrztUBaeG1P9LvXud6XmZac5cLw4YbKJ
To15Kru+oBjkjKzX4GjrsqsYwrXit0oUixqEb9wiXqK21jAZJM4leNpiWPC+a5b3spa3bsp5KBtY
gBpSFfdOEGPomv2XLBBsICTu8Ne1BU3KTCyxHznFeHQ5UkNFMZOdx8TmrFc2t+kFz7y9zV22LEFU
WAt4ySr12OACGxdf6mglvjXV35Oae5v6/m8iaO8MbwWzMti48Yzeu6rG+pX4kvjAwNY/DU1NaACh
lJeUyfpdk6qZjoQ/bwLbOPdWR4MucB47K/6NDdm8LqFO3Qu9pYepe4s82h2QkKYWF62OoUfEmQfo
KlO7YGrHTdZhmlTTAuUkJ7HX5sCDiYWhYWeYBd5Ii6NroowNp6GY1ZFmqlL2yLaZv2q6OZzrftBf
kgz4dNmodkemW7GrDae7mNC4RzJpdUI9S/PoTPULWxj8hR6+i1XOFjMSEm+mtmlozdYlcbnLHNGT
o8hbad9Gi4udg32kl2zCSPcycGu4+RgM8Agz46qMxXwYJUKSgCgmTqgutJZs5pw3jc1O4gm41UZc
ZGIaxmNtTlh2a2vaYc4RYdIN1kMA5XmvfPYlsxUvBWOp3WQIZ5cvyjmkRqM/VHP+mmglOtrGynf2
Qj/ZyVNo4Uu3bTruGxfjrldFcAlZCbsbjKNNGWRiD/QAOlzxf6Sd147jSLKGn4gAvbmVLalsd7W/
IdpU0XsyaZ7+fFm7Z7dECSJ6dgYzc9HAhDKZJjLiNwXwk3LgRlFCPGCB66JYNCK2U1naj8Qd73Vk
0ORTlce4SwFSiBqKG0a1pHDQ04TPncYwnpgFjNFHx1kPQfmoJeN9jofpFs95bCTt4nmssNatqxZu
kdMejDYld+uEs/HwVlzjGoC7pJO+Rlr0QxM4sudeXa6Lko4X1eQ/E4niCtRDdg+lNl5TrCzWdIBU
MpIeMo8Iq72NXc+NgYz4KuZ0WMdZTmXGaKB9mUix9ZERoNVef1XUDuMJMlm01TFpbFQIrAbPlAZ0
IaVh53fqtj8LJE4eBgNCExVLjj+yC954Tbs3aKQ5OLmttYYij9k+Z5FbbFqt8R+YeG2t9hQuYMMY
t2hKa1DDEe+uB51pKBqH3dGI/SQSciIKhM/JqNwiTPJdBNGLV3Fj2+onNIVSHrH5t/hN0sb3qct3
9Qt4gHprKW2wa003WcUZbRicjb/5WUgTKJnKD9BIqifdzb/1GGSvSr391DR+u4ewxQpttNeeIvpK
aDy8wRXYP5w8Oxasl3Xb8iYFFSgkLNn6FUJo/h7YkbobHX3Y0L40brAE9Tdugeax4geHhVavhCOf
Qt51cCKmhJfoHni6WaOXDBnWB1X7Q+Q41J1AgOkO9OVAxX4z9Yp0U46ZWq0QekzhJZYZErhalY64
V6uq/tB0dis2RW+aCzDqs1a3YUGnMlzOVVBM+hycrsVO5nk4Rh4m28l/KjXSrRvskuN8AadwKY4r
6Qwg4S0AlBI18R7Og9RbnzeOfwiCiqvYF+ljrotoYZbPsBeMxsUdl8Yzx8wZ9EsXsZ17I9y4ti+1
g+0qkAE7SHOOHegLGIELjsGWwWDwlAa7ImXDT0dUAtFRqqChAuEH1kcoeLhDIuCP1Ujr9NZ4qPFh
yDZ1PcTerdMECNuXKEX9yLQm+OzqnQZTeVDxQaHePt5QnaaBsQAjujAbNCxAbjqOZBvN4Y2dl0Ow
x+b5OGlBfczNMdy3BbWQalDE34JeQKBYukQ0Wyj/mmfLyEs9+sQUvQNy+YeuLek2hwrXeUYx4fpO
OkOEyFAO5B9wLy542BlOqRZplBZDpxx0lIZ2gyXEwwC1/ljDxdzShs4o85r6Ag/wwlTiOsT9LmmA
pmbNPvY0mpqWQ1g9mLWLjoriVS8jVe8nQTt1YXwXQplQL4D16TTUz2hU0HbBD/m5d7D9yNwATFXu
jEZQNM/H5NP1qbywKZGGlrsfwhZzKaf63aakzRT7qNFhUGgI3h9jWnJV5H4+9v9gTFh3WQh9y/PP
nJEX6t7H8NSNfcpdcL4NtAVWRVsjlxiKcEHMXn7+k3PWkIQMiwNAwpb5aKdjohaixmOR+AdLJMZd
2OvFnTc62baE1bQKQ3q5aoLGSFKo3HrXp/OcOcHShC6K8BEnPRzhWWynGcLEVTArtFt7OHYeLUmw
GGjAAkJ7GjSprdBGA5qgZYkyHpBUclin/WuCgdwgrgf1D0gqZhAzy0TdoT1ghRyCg4FuVTGqDD6r
/4iuVm86fTSOmRirz9eHfmHRnsScfWC632jGMrsHNUkqSgm12LocbMmqLhHlvB7r4gHA52WXoCF9
dsjXjUlB1htwTM0hL2hRqG7SEBCTq0/wnKQ1o2Ek/v560EsDxDwQ3D/df1u35Z+/2ypxRFEXMXfl
kORlhUZcl69GXe8fB79UF1awdjGWJFHgigjCbr4tjT40Sp7jysFJe/sgAOgclQxfnhUWS0JdGaTZ
5DNxYHxT1Za6aO97aI+pvVrfjpmR7UxHfUrM/jk0o/4jtdsl2Pzl3+dw9ILJA7I/W+aKjeNRrPjc
5fg3ogVDNaHA0uIL77R6d33aL92yrg0oV8P9E1eGORQPBgf+x2WKaJHloyXQq/5+cLTfLvn1Rgll
p1Px1a3e1T+6urI2DvnqQ61ZJKd1PW4EcpprI9eav8WVssVsTjLoNJ4pqdOnq8GbMuEZgaEcxrCj
AazYH0vaVDsDiMkutAJ1m7QUBK9PxYWDDb9VnZRDN/DrnGNZW0GdQBlV5SDyEa0Yp88OGboet+2E
ypxahN0rktsouCR1vcCZPsOYMloHfxAgtFy77hxqTvNxyAaPA6VRgKyh7Dft1FGPsFUPqk1W9n+N
MSUe5hBA+MFaSVrI6eziZ5U77oDnRN3E2be068uPiYgD1DShFjX0SwsrWThTLtyEWGiaBmBzoLv2
nJyuu0MCnVgNjjGvg3HrmR04AzzFggVL1wtnl8eIQLSzvRFenG2dHD1NtHiG4Ih2rf7ZcUYXhDXm
W3lY1UfNR2hO68olF+RL99JJVDn6d4eXVQUZujUiOCp+oj86KdxMRw2zD90Y8HZLc7H2BkMk6z71
nG2l1C+hR3fl+vK9MMN4aRrUN6GfQM2Y5RqhG+qsIpCJSWpDW1JV7iZaWfa362EurFXMILgYdJvH
Bvpip0MVnQNmoCZM3cf03lypv1F2IHHQGms2HX2AhYCXxsWyweoS2g4J4myxOsBssTc0/UNdJc19
M4bBI10da+FhY1wKQ3oNkdeRcGhrdsGGaGy4ia76BxUKOk9/+m6/DaHSw0UPE9uHgELjZxtFJ7A/
cZz8cbRUvxNGn3/tMyzO8DNG2y+hxd3SujeVPeVtNMF7Lg1/3eLbau5wB5QiaRrSXlvXnKAfZe7Y
T8BbjGFfGrnype5i7QMCM8ib4bb+Addec6UXnfktVc30e5jQ6l8F8qnhqWmM/AdisSaHNPyx7fWP
fD4ZOP2RH0O7gatBvnf6kTM98XVZ7TlOmet90RNN63aB8Jsle5G3N9wsmfQkrF6HSATbeL5dsV8Y
hQ9k9NCNKvoirU8xa8WZNaT45+UVKsBWafV3ncNjZ28i12esqh5BsLWr+Q4KUiIdvgpdg1eexjVO
DNen4fwwYQIcFeYaOQnmp7OSQuPHdIQVJTyiZO7f2WFa7UHpVR8Hz7FXSuAicxgb2QLhSc7tfEok
PQZGORmuOg+q0qv2vS7zDrWpaDc97sLJqktFcgsAW/90fYAXY3Hf6CSzlEPmZ0Y1tb5iWEw/mXR3
RDdTe4gxAL/xzLFc2GDnS4qHK7myrtLGu8Aj5ancawoPvGCIxl2LAtvW9aZoYUDyi8wnD59ayU2j
5XiWzVCQ6ie8O/yDUkXFI2KMFbL5qH3WMEZu/TBH0hJfdbD66UjVv12SXThfMBZ0W5QjTEo+NszH
033TOolwM5H5h74JgP9H7q+qKn+xwR2E5UGCIZpbbq5/wnNLdXBTUvtAkmaxt5oTRijcWsGocnCZ
qT3dQNRxaH9N00rJRLPNaF5undH74WsYDHilXh7LIbqxo/izr+fJx+u/5Xw5cWyQtJq8dGXhYLZf
WjFYRqWAxRyE/ly3rfIj7DNrFViJWNgk5xNNLY19CX9e3nfzYl+eC2EElDuPYFXUlYYCItIWOQar
YROBsogRzmqgzV0f3vnVR4oMP0Ol8AUbaH71jW2VGiXNkWNHQwG+fN1u7aH9opcIP8aWNyw9U+Rq
OV3M8kEEP5+ljPf4XGAisKCa8AGjY+LqUIH0brqp9cTbkqulaHUBYFOyEB1h1Wwe1DpWAAaiFV4D
6V54JFwaOHoT3MCgjGmuzJKqNBJ9B907OsKXyI8FAp57sBM2XmIVmqPgqhZqppfWEbIsqPdDTDS4
HU63ESK0qCc3ZnhM2uqbqRfah7Q2AUUiQryQeV+KJDM3UkX+ZpZPI9XoiXRGVET4KjnKVm2qbh+T
vVI/rMOF1WNe+JqeRjD4DDLPn22OGiUoUYgmQoZTFC8tuuwaeHvDjxfywEtbw9PfziFmD97f6ZBa
XjhZOiCAhNNDf2PmenoTk3jcUQrC0MY1cTeaaF1c3xoXg/KlyD5ZIGc8QDft07KFtoO0cuRuJ7st
10Dn1bWHywKQd2xj4imyF66US8uS9aGxRRzesHO5BfT0UN0VXnhUYVw9JsiCSzjkqN7UOQbRyO4m
C+vywifUtLfik6Xi7Dev96LQ7Md9XYA8Vtr8iN9ZvQuN/q/JqawPoKZoV1BdI/mYfUC3m+qebjRP
GJfO8crBGja+4RzvKev3CB9QWrOSZmEuL2wEzZJfT1YqSTrkXL97wdC8G8HgpMHRqcOXzMuznzAP
EQmOWmPh6L4Yid2Niysb7+wwqW2lQdKyxEo+T+2dGNz+XvVFspkU/K2ur8q3PHV2gnKGcEug9Wad
y+X0CbKcE/K7R7q7Tb9OvVE63Sh2m63E4AnkqwHzf3StOH3WwiZ4jmhuvYopTzBDyIT6a+wL96Uo
pvhTxNzRPBpCXwVEHA47vXa0Z77i9EMpUDNYlXFs/MFngfZ0Zjo96HxQT+2+sHQQUL2tpcpv4Eye
szG5zbuNoVhDv1a71HZvEBbMftemi2x9A1KE7hCYBngyJN25iBG/qkWdtNgKaUG5skEbWesWUxo8
oaM89lYQW/ovdWhWO6EKQAHYsE23mavRfb4+nRfqZlhaWrz78MRTLe6m00VCxhuLZhjdQwrkHIYJ
YxjXSLqZwWbAMMSS1TGdafYrtYX9W6H1PfmkJzeqWwJVij1puQA441VUSnHn2oBHAedlYCiv/1Bd
VmBPv7ss5MgSh8fT8ayUI5zBn9wEDzuMdPPvjQWgAzeFRF05ohz/wKQDGdwHaDWv8kzxcfwgnXkx
RavcKVNl31ZOGYNBakLjF+wwlLsxmXuT2M2iGw8A1i8Bx0f7NqVT59JVNuC4XR/A2UHDj4bgDCtf
EmTPFILS3vG7hkYzrLtUNVZI6if4J1nAqBYCnR2hBHJsXry85rmVTPlD3m37HjhWpSLJdWzHSXul
7JvASs8EJiglRHixUcvY/GuVHBmTvwyG5uD3PU+SJyOAh9xkR38Y8w6tc5W2LMvK/nJ9Es/uJOK4
qixusgY4AGZ3+1iWyPwGtKfhoWnrKLf5VsBRDgl6orj2ALSWPqFfrwc9LwXJqBQRWYDo5nCUn86o
3zaRAzQwO2YFqxvdd2XVFIb4oEPRB0Hke9v8DY0hi3y2tC7D5iD8+69KIk61BCIIXYP5DYJvYV9O
8EOOXSyGdJ1wXwOnpZwKUM0srFfhq1iFLAz8LFulRoOUAsL+ZC7nD7wywfWAAyo99lQsSUVNqDFp
8VHad0Fu8n+NRgVGSk31J6VrcNUYxu8d23R9/Wdc2DncmCqeezQuzpvGBStryKYpOYbYEzwFeArd
FSpOPdejnN1hjJUOlMwFeKnja336kVt8I4ZA9Olx6Pt6I4q+OTpDGN/AD+z210Nd2KGo6dH71el4
0bGchaJKo5SKBSjYVLziR16pCLYjhwJSGH9mZQNypv5zPeKlKeTspeBBOuedpVUCry4KxEFyrMcK
abIWbmMANKRaqOudlduZw/dhZhlHHem50Y9+TDKF2PMa9Q2oj6Fr2bhVUnH7GpQoZUujJ1D7CAdy
vf39MLFTZaPQT3R1dzaxwvEzrIO1+FjrXaat9DxznrxhiJTN9TgXjiHZseR5gQYBrzg5D++O2I6E
0TJ1nM8dHZeSyDGRCSyBUscO4CJIST8S/FQX1uelRSPPVimDZjtod53GtH3gGUhzYO4O4hO+LnZa
6NuxUn3PujPGwF4Y46Vv6aHZxY1LroVZ72m8ogLQlSHJfjRV7lDcAaXBAQhJPJjT5zqHX4FR07Qe
oXkvHDvy1XRy01MX5h7BsNYlNG3908h0WvUkaLLkWAEpg+5jw9BajZXb52ue1NLUHMJOgwtO431K
U837GXi59bePSFkfNJhvKXgLlHU225RFI4jTeH3HSWE81axgzLLGcONPsbnwYS/sTYeVRFuQFge2
xPLP3y0mHrFGF7dpetQHo/5dw+YdcRuAgbswrRcOOOIAOOECYUDzadXMUfErJ0qPztiEj2mvOCSX
SGXr+ZAuHHBvEs/zT0gc+rAYp9OMnW3E2DZDD/GN5JhT6yxXAQitDHngMsxWLDXxFHZO+xkCWPgj
9jzvzsti72fpJ+IXnGzz3itrHGuLUkGY1ppcaCCWJei6qJURf/JEVD+bPaoe66Loje+51iFW3utZ
89JXpodrN103XBEs8MsbpDDtp6BHh3zho13YHUCm0COUrUVEVma7Y9DHsE4w0zhq6I6gmNG01rMa
upiiBLUFlUStm+6AHx0MKUt4zufr58+lJYNQINchywYq1KzuoA8DhqAFsuJWVfTwOMtvtTdZ2+tB
LhxypDwuZwClP4Oi3Om6BA5SDwrdxGNtB5hKCQN8dobSiMEQb0vDy55psP+5HvOtZzhbOOxhOpke
OAxZKzoNilOzKCjUxceqrMZX3Wy8D0bUDQ9GhzopEMXMvQM9UH6Pe2v64FNHuunyoEnXHAMgzpUR
E0ywn1FFJwW4b7LSO2maSe9S/d0L0aDWUPMSAxQ6avtq0tP7ELX5fNMoYfDdQluSx1gVIOCvBnVz
a8alzJcbfYSLog4uVsvtGNfrxvdagOioHOMJVfb9Tx9Gm0frR0k/N2pc3Rota3+Fo6/xrTRCe4QK
5VpfUju17tCrR2DDKoW7TzXHb3d1OuHmmbAV7Q208ZAsoFVwlqisyBgX9uV5b+at7UE7DLANmc68
B29oWZFHMIqODp1/tA8MpBgVoxPPIm/GbZuORrahWFY/Zl6t4RniN/4zxOHypzto+Rdg4nkIa2vI
/7rILstMXDTkmmTYqOydfnajQHcHvZnw2JZ4XiBMq5cv8HD0bjvyyEf3Lk+U45Ab+T84FFlrnDkg
rRASmt9yqQ1hgKdZfMQ+ybhrMElaRxk5GO9t/dv1tX3hAkdCEDlsDkYeEfMjIxBp6TclyQkGP4q9
ApIbROtM7aMPgFDKnwrvtIWyzIVDCqFQyvfoULKP58Vmx0e6XBu06KgKN91jY9Ntc78yV0Fo+Dur
UPp1VfJqLpr+5fpQL1w19INoGmiIDbPQZp8z8bM0x4cgBkUcSNtmWz24wkXFRB3E34IMWdFkC1xU
ZLcUqOVPeXd7+h4kmABrh2MJQGuXR4B6krFXV/VAAvH3o6KxJoFqPBRoGJyG8nJDFXHT4RiRONFn
XaTTHlMxC2vGZgmveWkCXSqFUhWaM3jelnDjicfIiDlF1OXiQc8wD/Zs+bAcCu3TPxgV7ysp4muY
VAxOR2VUQsMPglEZ2HcWqGuPFCghJBnfXHWkLHU92jk2ie+Fy7hHO5R3jjofmTfZEWU5vs0kbKjP
aCLC69chNpcrNGMAoymDV/+Cf1X8TnTHhwKNRXwIAbMf9BgJ50TBBhPcHNZJDp9DW/h95xPP8w+c
HI0uqaw636SlOnb9oKKlkYq63psTajS4DI3fSOrDH9en4vx+RQSTbUI9wWNNzSdexG7kZ4hIHRPU
akSHP21ktzzp43QfWcO0g5jVba+HPD+CZEgP/TSgYbQtZrfrkEUBn5t+hdc3LyPYw01Fzxo5RlD8
n6IaEtrfxpMVO+CrjNPmjJ2lEJ6P4EyFU+VRDx0IHo0RqaihTC25bR418UeK+mq48AY8/4LE5PWg
AZ2lz3/WO1WScYryIT6iegHxT0XNy5tQNjOrLvnrxUIoKiPYtancqfMMqa46tSk0lWSlU7W7TmTm
Jg9dqStijwuNw0tHObr/jlTBlr4Ks12a1Tg5FXGAUk3Wm78yX0/3vl03K3UsR6RWxB9gFPEe++th
YTovFL9kQYQj1qFpx+U8i9zhNVRh1xAfXbMsf7VmOJKam6EdP3ST1wwwl0OvhZJcT9suUXOIySU2
81hpi4XFdP5h+SFAV/hbFk6c2fGrBImQxWk+LCY9sGdp1ZqRY+9CtG8W9sn5bBMK1gl5KNr8Zxjv
1lOTXG1Yt5awf/VK1uwAT5hHBKCsrZ55zl1vROO2t8L25vqGuRQYUIq0kiBTQKT/9DBGmC7ohpr2
V+0q1oOOC6eOY1CRqTstMd1fGb23uyRPqnv8UCiAXg9+6XSAqkWVUXJuQNGeBs9MNwBEDzSmTVTU
EkUQf+5H5bfXOPUN5rJLSJxL39OS96h8BlEDmoWjza74TYtjj5HABvcEtD2MoIx1S2K9MK2XRibr
0yQa3HBn33MCFeWQ8wRH1daUdQ96cF1NXXlr4Cqz1hz86q/PpPzpp68Y0Cqkskwkkrjwa05n0jMU
B8k6Mzp2km1mKkFwUyWqir1VhL5bWukbwVt2i4kaMgJN5X25Hv7SzFKEZw2TZ57rm2pVohWeURF+
CHxYA3qNBS0Y709AUZeajOdPUe4uREYhaP2r4XA61MToMjcowBG4gHQey6rWvnRGWSx8wEsjAqng
Uf7yKMnML6428qsi0GMOIaqG9wC6TYj5riesVdl0UMGvz9+lXejI259ulSPrF7MxtUPeZcYIgoAi
0A2179cEgTp4eQlQNQ9uIrJE+PnGNFOvBz4/bPFTAORKgiTBkao7i+yjJhri2YvOOWqY0kys67Md
3uvesAn8oDwWptXdhTSsn8uqx4h3InHLb8qwMZd4GW9lp5M1TIlINjx4JVoSVz+rcBhVDdjIqrXD
GGdOuLLjGgfsNPeK27FgZZtq8jVUTW2D6c6nKreThxDc+Tcseb0NrVLlPgnSLwZgR1P6gCIA6E8v
0BPaQ4o10BcY+iiB4q6KaV1vb6sKdv8a8jYKfMIatQDef2f4m6SNvWiXu26WrPF2c5G+4Gf8sNsU
wTLbyICCtbU+fbDwdkdBp7an3509xb+6rBBPihvH49ZE/hErBR91pVWH8MexnDwImCD8PxlpoKOK
07va0qtyft7MZZpncxcZQ1hOovIO3g63cje7y9MtCowLi0VeeO+/0DyKXMbvnj4jTXC7G7Dsg9xc
7rq98jXb2pSC1+o3/+v0qCzUZs4W5zze7MDOIrR4CgXxaR2FwMdyh3G3N6zI69q98mcx2vxgmUWz
ZT/43egKdaLp7UPpouy0GWDIfzZZiivjnoCIsOHBvaVCEyxs/XlSLqOy+Sj5egB7zqSaWxFHVqqj
9G82ybaM659mWz2w/O5YlZsx9RaelGdIPxkPSI9844EJo5lwOsoRdYJiiBAQ71+nR1lU+vzvAWJv
+3N5VucX0zycnPR3kwqJFh7XSDgTkbR75Wvorszf8c+wAXGwMJPzI3seSv75u1BdhnRq2jOTqj7u
XGgf5YTPULv0KL80Ih23QZxFSJkorZyGKZpYVFnAosTYelwFL2/Tx25D7mBpbVxake9Dzb5Vlht6
j8AJ30o/jtEtyKiFDS1/63xDvw8w/zoQ6ic9Z8lPj2yxbm/cBy/sMOPe/C3Hs+SYtjSe2ReqkLXF
SpLxoP6wGtJoFf+trPvbbnr3ceQ5+W4NxJVFC7liQFZ7TIyHcNoa3UKj5uKGfRdidgh6McQQgdDs
AXH65Ge5C7RNsWv3C1/m0lHL0wPvM9IBUrvZVFEYLfRWqd+O2v5V/Vzu3r4L/5LBlvfppc3zPt5s
4ty0TTCrbTxkG+7BTJrVIfN3/+OY5pcUagJK1XN9QIGikYlFFb7sKCbVN1ipbvPChATm/NAM5bbV
zMepyYx15fgLn+/t+Thf8+9HOvt+/lCWWJLw/ciju41ZVodpQEEmjoYHSobrIFdvS787dkjwYG3z
oXB/FH7yXHsVxiTZc5v3N72Fa7zA+VapthQJEWb31J3uiiU0xNI3mV1/U1fzvvj3N0HweOxuFr/J
Qog3DNS7/YI0lGX0vP8OIQqhKMxAl7zDY2bhw186Zt5N+fxFrwPFTduCD2/8DvUN1+nbVc5/p88c
M8Vu8SqfQ7fkMfA+4OzgzJMSIUA5rLdzjavHB0h/D2LHuPe/Fgvrep68z4PJOX43h+AoA0+lcXPo
qt+UZ1cib7dMowReqbukXSg/n3VU/hWOqgzlTLq38zRFcToLhRDW7613I+9wNG3Gx6pnaG8TqvxZ
TFEuL5L/RpzdeBkeAzEFLe+Qhh9r+z4wvvyjc5s2xX8GJY/Dd3NooF81Vp08t5NdbO8z/Y/wX66v
wqVRzNaEaddq14yEqL17JJdMtKD75MP/FmN+n+Z08RtqrIcUhapoUldDFz9aXv0/hpmtOEitXdzI
TDWb5GEdjj8ysbCoz2x25stsdiGMyjS5aN97h+QnF5147vZvqYH5e/pc7P7ZEgP5QFGaciPv7tPv
H8EUj1Fs9Q5K+NkzENdNVqa5cPJfXAD/jeHN8nucAZAXHoiRjI/2yBrTobf8vL4ALmU4VLT+fxze
bKuMyFZqRkmMVl+Hxg/03RaS3Hn2CbWdDhcdKDxr4Bk6s0G4Wgvr0MjEIYQ94jcP+JDdmUn3u/XE
Kxr9q8Tqv4bB9Hx9WG+tgfeXJmHBWTroJriASWldnn4fI+hNreqKASp1iAIzaKvyu5pRJPnp80rr
t4jPusGWTspYPJdJ39PQGaaxxQ7J9FBfdEV5i45S5n9EUD4UuyHxpj9pqjriW9Kodb8d0VqJf9s0
EOMSWaYgeA51DCSOCiJJL/ChvOKmngbtBu3yLT0bKsLjpBg/2jY9FK1j/3BLR8nWaCGhpIgsB6yd
tFLp49jq2NP5nNBT39J4xYCj8BWQRIM9Zt+sOK5pS5ZK8F1PEEJat17dP/B/StJtOMLkxhARrPZd
4TvZKxY3/W1m+u4npRn1P7qech/7LkaxB0UN+wPuGWO7Lc126p/UqfAaNN8i7wV9OYy6dUOgG5lB
Gm723ujn/n4KRDFsSsWbluRCzl54fCu8nYHdANvkPTkvc1Z65eWRh6tA3TU2EkZu8CJ0B94GVgc2
utZx3ewb2Bz22mqbatxmtjC1J/pfokGst3eooBR56N9cX0Jnj3l+FvVlGjOUeyEkzLdfZAYu81R2
B7Z6idSUFMq+rQz0GjZ5EhQv5hQELsWYLOYdNfYWct1B0aaPfqbZC70NeXbNVrMsePFD6G5YYFxP
V3OdNp6f1ghBo1nQbuBGlCstHcbf8O6cbQ51a8FM8NIn8UjmYWJBjUD2ZHYstIGf+o6fd3ySSK0f
kqiKnyy/Q1UqaaiGbeKw857QdrPbWwcicHQsJiSYcWS5t/Xa0HDkUJwlItr5SQLJRnVl7Q/gGf2r
00mwWrWzmlqdDkg2xDun9F71CsltxKwc1LZQL3Z3Vtf8Mmrd2lxfCvMXFEUHVbLMoW4ATaeOexo5
0iuVjFnHpK4AJoUsLhOAets6Msxu0/nJfRe2C2f//FwmJJ8ZxhTqNhZUn9lgMV4CeJEbI4ZYuX1X
UzR8LKFYbq8PbH7DyCjsJwAI6E6cwx+KLnAF+qrqIUyVbm2YinvMst7YpoEzHa6HujQg+lJcA3BE
pRLR6Rx6sZuPmteoh9rCpWFlIRT8Pe8CVKevx7nwreSXQpmKrBIJrdm3Qk3QQ3uZOIYatYcJLZEn
F/oGB6iID0nTa+s2KxZN5843qAHQFdAgAtOmxUlwOro0R+LFRAsSG9VR6bZBmyNNH3t6DiOEZka3
IjGulBWFpea1BG8lQIVyqq5RQzG+5naLHCnO60LZgNKDqSuwX4Jj2DXGR78T1k4oXvsq9C4qN4iG
IXOEFrkl3bcbV8PvKnDNA0xzoP5Kh2PFqhikAHFXmvGXoIz7Z8SBtVdtyB495F5XURqCxi3BlqKQ
ifbdpoHa+H0aU7SlW8B836smse9GZ9I/1apWiI1obcQ07dEH++UEmfHk96iNrQdT0Z/cqWd0oeoK
Y+FDXjiD2GmSeUZt3UAFYfYlk2hKcLLJ1AO4b/y1cq/HdCzqKBKu3QSm8RqFvjTawUpOb7wI/Oi6
0kL3A8jYJAMaGSH27lTIMy78Lhn29CyGUmXSqueiojc3VwnQ6As2Xp5Mh9QZECY0mv6h9VXfXRnq
ML3mXpUE2yScBB1flGJvqzg1Fs6GsxeV3LYyNAxgdOnOECKdWZqJgqDuIRyhiEpR4+TJ8U3luY4n
TilTS6NDWtRVf4dzeb9PReq/RIFjfGF7asbK7ZS243JNrL89opkWiAES+mNK6a+5akUXWxbrCApG
XZXqk1Xq9ccJzxhs1BQFPUknidCXDP2eRRX4wFpWsdahiXr9BDi7uDH146aUkGRJhufnzDZjGcSZ
G6UAaCqcsMcEe8a4bO1V4FTRGt0+/ZAYqOsa3CUbrY6cbRNG/tP1HzE/7uRMACHhWKVLhpPi7Dd4
Q57iqwadIGrxx9rmfY5pNfSx4S/z97c4kugnbZzpw81ePTmKuoGpNukxwL3iOBqJ+aj1KBZdH838
ePtXFMTjXLwLPaiusxn14g7TNlguWuD3a6+txL7E8XflGVm7c1J1SSFDn5/iMqDFVU97GCWos4QH
La46S3WoJqkSd/VGdt2h/Ek9OSTgcyNDYtipb1O9SvJDEqjGN633jGGD+Yx66Ipa6gTqqtJuWh95
9odE6dR65SrhACQKZy1z7btJ+TNTVOVOWB5wKV3P8kfDyqPffqtORw2lcXflO1N7h87I9DziSfHU
Bjg2LkzsvBQjxynlC3RgFOCAnFltz8k4StCwSY+VF/X3rR0bT7bb6N8cO7Sfst5JXhT4tjnWUPHf
S1MQmjxKpnkQUl25gt9VMBpbKM4YKslRr6fyISzj8Bh0Y7VAHr4wQGjKBhg9mz7/maZKmmLjpVC1
gz/vjl9qtEw3jacrLqLLvdJuWUk+ksNVz3XpYrC+v75uLywj2aECd4QMk1xSp2MschVuZjLFx8Si
YHMIAWwoq9GxiidSj7HYR+ALcWFDOPrD9cAXtj+deLq1YAwuELIEPWc/rsCV+n0D/ZN7inZ4Gpml
s3DYXRohRBt68IhP0BifXZJIME32gHUmolZN8pEy/6uPRwIbxi83uVs8DDjDrK+P7RygSCh5zgMK
xrQZ1aDTWR3HnKvZq4lZRckOm0b1YGJnAVIxUTdJg0Fb3ls1GtLjhJXaLQ2UTUPtAvXSV4X+0OfM
KtSFDy1Dvr+U2UdQUIGdAuS9YFvtmMx2OVjRMdICXd/UCgXOXSPMDGS7xdN1YdYvrGoSczINKT2p
nxFSMkoPdWSCgVTT9D5D0m2rA7jc1V1GQdotg/uybvMdHM2b61M/zz3ehskDUDJ8+fd8PWeBgUmG
RwUNqry7tzsVbesiVbEicTA66XicBEWG9peLOmQxqH+v0Mcsk8C77GReomedxMkCv08b7Ki0SM/n
taI9dqX1GuuIM18f6IULB6g5Ks4gzKjgzMtrtrAHSA0g2bS29/cpjl7b0svUm3iqiq3Rlt3uH8SD
jaNCxuG0muPAw1T1Q9sEEmlXkfeQNcGPctQQMUNc/MkM+mphC106HhAS/U84/XQHtXVVCAM40NEQ
Qfu1snHMgJy9dMKfr1I0Yijt8Q+wxDNEZAIIxptqOHiF4UT2xlQys18JFdskVk2lfeiGFAekuvGD
r2nn8YK+PqfngyQ8lzdHL9kYp8XpIIHKIf4RYFAFKLyzDonv6sNa8QR+GNcDne8KAkGEQWKEG437
9DRQF4ZtkpP6HMErI3c3cDIpVafspV7YOm0gN3AAJ1hdwSjFErNOFhbrWT4uE07CQnaCem1S7jz9
ASV+BAH+wckR8k+5y+ww2Dh4xuy1UUcGH+GuFRZi7qpWwmbnpjg72rzKDrkrxCqZ8ITyOdgXVtiF
Q5okGIiUhgU0dNb5xWCHiqbCFGKJ+dborGoBB/le8YFV7vPAbvDUCd2PnWJpD4a4g2JmbBVDtE+d
l1jfK3vSt7SjPiqKYT9f/1jnJzW/Cx6JLVVkIfjOKkuu6HGtw9nyiFnkZK8FTK2fBqIFL3hO5gu3
8KUNwH6GSQzqgeR1HgtJB4wHoShafZsGWwuv1A9J0gXtTWor8W2P3Zi9Vf3JQNIMg52P10d6af3L
G5IEgETgDB5mTaIX8H0ZaWKZOD52bmaiF+wGi4IfLK/Tyw9bcdCo9CJIIc80doZhmsZa5/Dq1SJN
sCxqgk9eAjBuYU1dnE4yNJV582S78nSZ4/Dj4wQM5leLVfcQV9mI/Z4vxCZsKujKde23f4wBr8Ku
iLqFPX6e51DFpEol395stDnWrm/LYgibFhZSNoinUkAPgsiWbyyhoL9vFNM2Krv+nwQ1baquEoN7
divg+aPZXamHRzvFyLya/o+zL2tuW0e3/Std+519OA+3TvcDqYGSLFmeY7+wnMThBJAAQZAAf/1d
dPfd21Fb1j2nqmt3JY5FkcTwYX1rMMxtZLXypsjYdZvl7c5sx9evB81n0wOHZ1hNz0Z4MOD7/Rkj
u6QGmdHHDh823bLsEemJUBO9Q/LApTj6zy4F05vZ2wrgJTyBf7+UK9rS82v4oY4d3H7bLnc2XVcH
qWiKSxKkT4/kgPdnNT8OxP+BoFI4MNXNNNvf8AJuqFXWb4yIhqk1yfuoaDzsC/gTrAf5vp4tgAvW
igvcoc92Cdj4AxvEU8WGePJk6350KsC4xbYRkCGkg9c01y6DZHo9gL3p7ViQtSNAnQ6ycQ6VAI8b
Hl30yvvkoUNsBn4+jGyATJxWcPmEWDDoK2dzxUjuORhTO4NmCPWoBmv59VD6ZP1B9wKLD0w2wJg/
NZ81I5m3JWLat17Xe/eqh9VXCDfFC1f5ZFGYOdTQ6MxWfP/Bxx/qDMo6vN2t6xfhg8UQmjPQxk3M
3PMT+MOqGC5E/U6KNlj8j+8P8QNww0NPwMUOedJZbGt4JBBIdHC4Q6jmQgBzkochD6rmAoPhk3eG
C6GKmY1FIAw92UYcqP8kQZDfNjJc+cvkVrNA/ld4HSp1QfD02ZVAKsYTw479n6I2iRD2knk+3Gx9
C8FGVTam1Mv4yi0ulqC2/cmuASdbDx5RQOOxuv4+/c0m73luYj7UTPEJAeP10JgzuUnWq85vqiff
HG1/ZSmbmuseS2GXdrXRbsceRU1Z+zs/L5JRu0+RZYQvSvdGnlSuia4kvjJ7c8ciAFxsoPBBIE7t
Xclam82aB10XXOiOfbI34EQEFAMjAWDx6cyWFcmqSWOgT16VqUVEimhfhhkC9+Ax5RwtlhfHQCD9
5V9D/79+qP+Tv7XHf22x4p//jT//aJnukN7Zn/zxn+u39vBK38R/z7/157/6/Xf+ed9S/O/0n/z2
G/jcf1938dq//vYHRJiVvb6Rb52+fROS9O+fjm84/8v/3x/+7e39U+41e/vHHz9a2fTzp+Vl2/zx
7x9tfv7jjwCL4n99/Ph//2y+xX/8sXolNXltfv4NfDf8nzj9zbdX0f/jD8ML/j67NcBmG9sjoLs5
SmN8e/+Rb/0dkgGUD6hJcYb8429N2/XF/Dvm31ESwr/Gi6ByBpiBOYZ00X/9zP47wGQIkNEaNmHa
ZEV//L+v+Ns7+uud/Q3ig2NbNr34xx8n494AJIxNCKE5J+u/77WhHOGfnuqK3NfFHh5jIMivmI34
ZKSYe+GiC5Ai5/IRgW8/zHBvlXC08G8CZxUMCCt2QJCJymXW70J68JxVQS/Ui+9Y7V913F/fbF5i
PyBxbSfz3EF4b8rUwRs5OkZg96tVmFtrV1fJ/EXxR+03a+h3MwsJdHxFYQQ/uXLl10hqJwhVRep3
BntO1Cm1W8VcInr3YKtHB3/JkEKO1KfW72MveutgBA66oLJ+Kr4CxLCeah1fvBn39+Xlr5uZJ+uH
m+kn6SmjrElqZe4DOMmr0NYgAlsHozBX0hbIeaRre2SpKj2eyMhdCliwF3OuuAiLZBr1Dx5Nx8yd
0sB014yVKxdavriZX04upwy5egaimEl7qFzmLTNEwhNRf3fpBGdJjTgceN0mVt/Yi4zBbDIrpi5x
u3EvcRhNpELMSkHlq6ON506U32lljTFs2rcA69vNh9nx76H3cajNI+qz93mCyWfEt+BiVsKBsm6O
cNiGwsG5MxEW1cJuFEni4x4AGoK7ogt9od9Bk78e+byrfHjkWejBYV1bdVpWSIL2p2R+vN7kLDGZ
LuAkwe9FxV/XOCkWu4aXQzDYdYpe4/cs79Dsd7sVdl4RT2M7Jtoxnq0Sch/kUe0Q2LA02/zF4/2w
ZMrdD8g4pTb5HrLye0/tY8bp9TxyI27FPNNrFEMvhukg0rDnV40dXBsyeu68/KHDD60+fy1rdzV/
qj1Fi9ySm8wYXtFSORITeUcjvct551yb8glucWWMY1faRmHazCNbsG5n+0iP1lArQXD/EAr2o+6R
vU6CfWTrxyIXG4upTVjlq1JMy0m1q5oioZEF9+4E53y4gS+58K8LSIJjPN5jiT73EqFpT8BsDgNs
uW0eLozWXVk5SDRlezCa/sXi7pEr9vPrIfX7VvfX4z/ZrDvhlchB4nUa1tYa1eUup/S6mWDLwZsb
BNI+fH2ZecR8NnLnSf1hJCGUshXovdSp9PjaGbsVNOCxHdILE+O9dfvZ559UUkWI2CyeVXVq5NGy
E3zDRuO7LEE5RBZ97DT6JuogeYf6fG2NvUqsJtgV07jnmgL6yx/9OpifcIYsWJlvYHj2jMDWBADP
Cv5nfIl4vwMyEPc9QqdrLOho45CN0Ma660PERlo8LUL9GvkVQnRUUkMU2wb9FbHDa6OuEmnlj0bN
7rlnXjpInlsJTkrUoXXhvtB7uN/MucUSbRpQ5qiVgTxl2laHQtxiYf/61VlnVoHTkyN6INWENmEN
G3Pf/wYmRrvyJ1iJqSK8Il214DBLWFYVPGKKCJ6QTav5LRvrbq38ogCTDImgteXNFHdbLPM6v4RI
vfsXf/LSTx1VOiRAIhUeY5dxP6ngt5qUtbcNDHmlBOrOzlsUCmjYWPKVqpybvtBohIldW+Sb1kDc
8uAnjgqusHSDqSBYHIkIuroBEQDjblLhytZ819PpfurIganwWgc+7GPyVaiLtIRVZzkUGfLNfTv+
+kmfeamnfqCh6Cgz86lOMzdLcqT1zt3COIjEnc35nUHotd3Azo2r6kIv7dybnf/+w6xEbN4YKJxr
Ui2R2aksAIhEih/Eaw4UbikXUJ53f4nP3tPJNoKOecthtVulpG5mJkmzppzcwlAKLXs4vzR9v6hI
+TLPRV+2L8AmHprB+IZtHBvzqBZaV4i6BqBcexcqo9/PmH+uev+BUOQKDkv4AqmEsgnLertBKlNc
BNmCUZJ0mNi2uORDfGaF9U9WWMCHoJkYI95q0D6CZfIQBTwt23zNO+Q655d8+M69y5MV1tKWzoYO
tzQvBR7vjooihjPzohVQ2kuGqu8q6s9e5ck6azR2pJg/Vqmbi13A67tBG0+lNotYsvq7lRP6JJBZ
ducErFn045QnvAvl0h8G+I3baNt5QYnY2M7qN2E0pvCM2YCNgm668dS3dAmfpzZWrrpG33frKW85
hn0e2+4D5mcqVP2Tan/rIMqzlHI38j5bCxaJTeXbNwhDvYl8tc4DUiP/FZWDxafNMNFDFdEnP2vu
NCDElatQHDLRrWBjt3IlnIYn8lM6mGdmIdYIs3z1q2GtQ2f19Zw+IR78NdROVmpSeaPG+b9JTdg+
jh1itdWq4wucDLzo1ssegzJE5iwMijt/lxfmkhVPAT1wOLmCB74c4KujDrzd47/4xTHo4JZkrobM
Ww+OiHE8HHV4//VXnY9En23S3rwufVgOgjGrKqv1m3Tqq6XnK6RfGwvtBqs88mJvLJ7AIItBG4yd
0Mcmd9TDfUfuBL8SzEuYthe09O8I/CGa17ruUma/AaVPNMQYnUG2LoNWuI4DdK1Ls4c/NXLnwWgi
Q3DhUZ+pMbyT007mqQLmX7RNK69ZVXZxk3XGcvKK568fz7mPPzl/QEPT9kPWtqnP8mUng5uMVy8i
pOuvP956R7s/mVve6WocqMr3jaFNS6fCwkfsF9scu1gUT53CLGCdfYTPyRUiMa9FJQgWUgz0Cunu
TR+aMS8bipXMl3HpdCh/hse803nsdvY9FeG2sQwVIwEFRplgR0Rk+haYamUjeC4pKhdCx3z8DhOg
Nxt9Z95VyGge/Rn2QK58sG/8CDR21KMIoqaLOe4NMiIYKdPAuWckQ5sJ3bFRIbsg33XEP3bZ8Ooj
G3nhRPpmbLw+6X1ZJfCCloiitO80G+4HhTxFLPNPnOmta7EnyyOPLnJ9JtfBCKutX0UnenjGDf5K
hd5rMLmLMDKRfl1F2zCo916Q70zU4bBW3ATcXVFewZCawOwwG3VCiFzWaAMZ/biEc9pD4yGaGdxF
4oBJYNJfQU1WYD7AoKHfBAPLMCazdNDRGlnesUA66qLAzkOtaoVAdgSFTwXcc9CvjetQvpRZteaV
/WyS9rpSCJQxYO9VRuD8GOK6rskxw5FUR2wTVfljlUcb3VhpJKwl7aJd1OFGHBBVJxgVTzjMlHVz
YIZxB0OdBy+iad1SVDPVUge9m0y1uvW8/moIyBXFPfVhvpeNseG2PoLz9uQCQUB+4nFsxjeJq7ow
FgrGAJY7U+KIaMkxUH3ca2PIHe/R4gYEn2NufD1oz1Qs7smc6BRiaz1klCMc2+BJZcuUVPSFEXXo
ZPt9cuuFoaqrHqvW19c7V+e7J3NEdmjIuNJtU6SYJ5zlKWuDNRPWI44xCwOEoxitSVjz2PWvpg/Y
QYFBPozFdjg6dXCUQftWjOat002I7faGK1DOYUjIHETYdNGAdRhZ0M20deE9rGxsVKw13nxPXzEw
TaLM+BXW5uOgQ3iZV8vM0hs2jKmJu2SFCXSyK28i+LUHtbn5+nbPlA6n5F+tNIzzAEanWRFWGPgN
iZWQ9zQCfNFAIy8Nd/H1lc7VaN7JMdxUNZAF7rfpZOfPhBW7AJe1/RaeO+Vbwfh3yay9S91dgfEf
huqQ13Lt5mrtgfgczntY7973tZ9+/X3m9/nZWnhSNOVuoCBdhJdJZk015CJ6C9Jp2mAhYwyBmV9f
5NzjPSmZcFioIMTFfXJwXphN3wpwtiKL6GSUlhkb7qVhe27rOKmabBeMQw37lNSwJ5wErQRE113v
Gv/LYXJSYhRVr8tSYuOwQ2PHSQE7N9FvQ2nuICO4yzL98PXzgmHZ56/ltPcviVm4MCzDldwW0eO+
cXR0eOW4ajnYQ73sbXWVZeaNM5olZqcPNK2hRyJhG4NDZKwsth5yCITtYRmVcsXD8Gcxee6CEvxU
NF6VZH21j1wEwBoUr923EmT+qrjCeiujcI98swCnLoUBaUAcV+6yXkG6Fvk/wE6/CnvEnDn+sKyw
cgsW7nitV7Wj0/kJ5JaNBiA65AZoGni14AmDhp3o3LgB1nydd+BuahX8mrALTZ1TgPwOQXsJlRAf
zatAFmkoQwebsLmluZ8AM33u3UEmcMvHx6nqWytpGROQfdDds28M3UFEVU+PTVPCt9kudmEfJU7d
3oE3iXyEfl8ouNo4QR6Hptgj4XCrzGzvuhwbvcbuUMhhX5TOM7DsIzjou1EVC1gWLTRzttLAA3Lr
ta+bbQi6/jpsy+s2wK+KaIKjHBjibkcTbKb3QZF/I6Vatnmbx7Uw9pkEZw1R9WIZdqbYwO56a7Xu
RmJ7YaG8bgr6wMmMc2I7N4No3noPaGFsIU7YTXJViKBMxqn0HqBivh3RkyF1/kZ0v0DIHU1Cn3wH
iXc5lKg2ZC+33GBp1ZaHrA/Togs2HOKWnDs70IY2pazhQtctosZaMRndzVsXto/7YgwOHFUEbHZr
wLRi2c7QjVvB1jtiE0zNSXhj5NP7Fp+bPyoWLmYxIAwughiCPZ5EpNvCZmRnZnUTF8JehH22zEy2
6A3/BihUtOjqRl44Q5+Z2++oyYeiOeotnkVctGmIMEzSGncocq6C4ZI72Umj+8/zw6n9QYazEiB8
GwszYKSEaroZhFkDh5fwqQ2ChNp9AgUKqFjRGkady6+n+tmN9qSYrjQM+Hui2hRWS6seKKv0yrtM
dbBjwqyGQ2bi8GBdl/UGhJBvLOzeKg7fRHidDna3bItsZVG2Dmz+bZJPfUeRToeJYElv7VfVT5jh
3uqufSF1++Cgugmb6LG3EOeohXelWnE1b6o2ikEeGikMg7YEV221vevG767OvwvTefz6Ru15g/tk
pznlnozc8XvkvaHqtp11nhUHw+zShvdgoMgxx2QaHnBHduK0eQNDJTOtRcET0ZArgnzbeC7W5uqg
R5D3cvTllJhDrmBfo6Dpp8GBeOGTW4C9WRCAC754+/prn+uGnDqXO7pH14UaJM2R0qQNKBUD8FWA
He+nwV6b4hEpdsupsNC0hAtZC52QmltNB6mCbWeEvyK8KR+uLV50BMS10tWLJ6clVfWtbseFQ3FI
btcwCq8MZLQU91LvyvpYmHZiUXQaMpkgMHLBSJQGRG5yI7rxx3Kv+DeZq12RRYvCv2T8f/ZWT2oB
9GBtllshSZvOQv0zxsGwHO1i39dibUf3qjiSQR7amiD7Y0gQJbMkaKeJkSVGtg40T2qdKuUu/fKX
jswEMZxhXadEBIgAChMWwHgVGOLksdupGreYS1hJsHqF2ANA/OlCLxb6qWluK+9nbd1qcaxaBG9g
rKLNUFxgBLyDqZ8Nw5NaxOuKHPIyoETN6FzDAa1PEN3+lgE4W0zmgCU3WwQQNU+wZYfKbQVoZVOX
+QpZKOghALNCfvoEdW8Au+uxSwpgWzGr9R4hwWuIZ8qk7owMeYmIUOFeAjXA1TQjK62gaB71Q9pl
PFXQyHbtAJwlO1I9JCFDpHDV3VdIH2pH14mlic12aBal9ZibdMFcL6G5u8d5M1U1f7H8EXC72lSl
GSatNXxHDbcUDUOtKtKQyj1tgm9eB2wT1v+QWWa3wzDC/nvYDeVwR51uwVm2c5pi1XXj6v2XIpL0
Xb6cIS3RXELKTnRgfy6pp1YfVcssqrTTpJ4rD8VAHwune4Q4dtH6sKDmEJzNR7K55Rdioy4VZNNU
/vp64p7bLuaT1MftAt6HbWfQJvVb/xbqz409ufvAHi/U8WdWM+tk2c6bzjRaRzdokhY4ModHa9QX
PvpM7XfqHkyqMRumoMNCqQMMt14g7EldOVW36Cps/V8/nnNw2anZqqSzRA1c0ZR7csNVsPRKNsZi
QHw90p8XTjYWS93Y98xjD13e3dvAd5DnuO40VXHtBN8QS3WTldYCJgfJRNoEsWtX2RBhga4eaGAk
rfLuGDQ4oZarIQqXAbpRFzbNM+/2lDc0gOiBPQvf3SseuHkNhHnDo4sntDPP/1S1CBuXUHBPVGk+
vjiiNZaj8FlsRrMmMYgWREA4WJDH0s8AfNgrq6/WVLSwLB1+Rq2F85y1zlBHff2eztyqczLOkOOL
ZIC6q9N6InsrkLeVa10T5uoLn39ivvHnHD2VucHFF0cBioZhFdrtOustuBPItYC0xp+MXxU6NUEf
IE2nzq6Jzl+GXP/8+s5OeM5/Xvmdk/1hhrrAZoKpxThH/iGqXAP6Sz2tCUNDoLIK2NjIp0aGS6vy
7CRw6wd/HO79qtxYqrgDBvk/8zP862ucbAjSpB0ifEzgxkA1k9ZrN50jN4w492FDLtSuZw7Apxq/
eihVKDxshmAuJ55fPEDQAt6yNMuYm8YrzyDn/fqpnmscOPNA+vBUtQfNMey9QUUBpBa6+paioiPz
ScAwFkMQLrPRXzGhtrAU5QsvlN+pDtdzBjxFu25Q8Kw0Ie5Uff2rN8sJlU6FuATI9JPGrKA8RVM3
NjqbJ8bAZ/yHEuTktgu/ppt51+M5UPSSxiX2076AGwYamD7vD6WggLSNaYNarsFRDwcqMqKMfQrx
DyKEDMd2TpbUYtsa3UIOENEpUTcY/ZPApxHAQBZ1AbDRDZGXFtp3wPqTWuA9W/3Ds+on06MFNUlq
jGpFJE0QO3Qly4ItaWiShXD678LCsdD2bwaTPYaZxAkIhIfBC26cNnxA9qodawVSgUS0RIwMET92
3Nk3DQCSzr0VczliL6i4ggf4olce6AtgrzRjv3bR/Ai4mQQFuy11hvoCKW9EPGBwHFkbrusgTxEe
/2iT8jWndtqp4HH+99rNftVhdTd4SApikUplpdYj0iFNQUFIaVZ91e6m0t5yD+8/yq3bggeJxr6O
CLNDFIy7sikuwCH2XBh+9vxOCkY3GwSYI32d+qKDWB3Ni8yon4gFrobXivvB8ldZoJZ1JBa5ljsZ
geBDLDLGtY1g6XC4RibpfRUNR1B3NmTSx8oEtuF3N6GKdoP2k0wP/7st4zR8w+xg9dTM5YCDAzJO
RmuvaZMmuxSpdKYceO+cfxhJupA9SKV4Ej37xrw905f26XMrxwmipSdXGbmLDxb8EWFViSgmZKfs
c55G9tPXS8a5S5ygWpnbRejgyTpV1W1GbobiJZfXLb0ex0vi8jNP59R9o64RomG28xU899CFNAGA
fMHv5MxmPTMVPy539gT1Rpbh+bgIDHRwpAijDVPfQnkpsAscxU8H+XsB9eHVenL2WCnzNm2lv7AE
lu2QB+ib9L94my09h6QEwIhXlXuD2S+BER2bgLz0OEcYenqtA+olIXqhcPu1prV24OCTV5cyCM6B
Fu8ZVR++HBPcJoKjws4GHOod6d7qzN0h3W+HNuHOJwONYYD4AC+8JqYjiHJfD5lzKPapXsqtwQPt
HQO2zFmw9gT52bTVDVTdD2ZJjiFwxSGykU9Vdte20tdlbuzm/gl8Sl5Ko74jSFUdJuXGHFjKhW80
j9ZP1qJ32OHDk8iiZuzQMW/StoiOVsCPwhp2zZD1a1tCUjPLXZGV111Pofg+4mj69WXPzJ33lfHD
VQnsldw8KNvU6oqVgI0cgjt/IFcWjXi1nsrgkn39u7jqs9s7qVJgk2JXAByalOPBxzDuTo222UGP
8Ww2OKkbjbF0RyqXEXqV1LA2HsYE4dYGYS7dIlP0xqX1sbT4rkBPKhL+foJzdDy2+l6J9lIpdW6q
nCxWudHCncL0mjRyJLR7aiVD9wjxOIyFbZrUkJ362lhJ4lw440GT/flbf68tPzx/px/61gLnDQSH
bCcAxrPJWPDSeK0sTuEmoq5DYJt1QcAiY1g6Z0jZmMhNVhnrCjSrtUFyM229xkcLKjQShHXcQaaV
IBklP861S236iNyqCzRJWzdFsMtDRIel4m0MExowWWj0swXnMZHZ8KsW8GYhXkni2hpByKpzDpyt
6uK66oa412ofVgZkefDNWLRc6SUrp1SF7rPdIQ6lH56xTtzDfKmIkfmCnVLDZ9EurYfSy4GP1d2q
z4IN1FVLxhlLOOEZAsCKH30WYYcfu0059OVCd+yqAIwm3RxUCxYsajfbIodkOdfSoTekLoODj2U9
F45owDZW18oD3DNPUT/o9kalF3aOqdlZbZGCcg+Qp5Vby1LbeZmrg8FNBg2fGcPjP8eSHpHwu5Tw
OVplAKKUT2/RpgS/mdSP0CTtHX9aMvSna+4B9OEwciw34AOFaz14e10EP5rWv0GZaSYWY97a8PI1
MqKaRUHzTUb1lRuFV2GGYlFIfKguBQgpNjKqPYmcxDa7Df3ippj0IoK9UpxTSCF8ko6Ft/CYvg6a
MYKhhHnrhsO3mU2rwOTwOgLAXYvNxMQz69kjNPJPbGgaEELKMsnd6uBm3bUsxJPXId/D4SRKZqQ0
m6IX2alVW42PDDN9yKGcF+1jx10SR7q755VGHlru/jA9JYBkmHMsXnHUwj4gVAOqPrRoamovIVSD
1TwB8IltUcShR0HtAKdAj2B8NDMDwW+BMwo0oCeV3XrhFK0sdJjFQJwk96d1huDj2ESGhUuj44Sm
AihJr7WfrbkNlGlOo1kEXXWtS9CRmoAWMRfNss3Me0WdH00+lUuYjEzxZAUHSWHdTuQBrQk0/Ots
WdSwVEE6HAh7w7fBiX4E6DIgq2ST19MEGoGf9PB1W8/s0nbMltwc9k0FVgr66Cmjwa2eqrdQo3/j
tHZM6nFZTX2e4EmC/iDRQ/LNaG13edLWWH5ETlJhiz2YogYyN6fvoeEkDWzto5Y2cW6xxcQ8uaBe
fgPRpTOTDvDQAgviXMz72JXGFQcTwhOaxWoSKR0BDYPdNNd2Ic8XsA9IG8/e9KAhyWGAuZ6UzSLU
4Q6Oa0+6bFy8rwEIBZBW4HAQbqw8VSZ9Uy/8LDcT4uavlW0dgaw7XXDvREgHmOdWm5NfmTBABO3p
wh2j19EDvymk5d3kyHER9NO6hOIdjZkxXMErw40nRz80mQNfBbP+ztygWHiCw2w95E+1tjcsKmCL
3lCRkLAChKgWRe3sB6ry2PInNPFaMJ2xaDtUigUOHE4SmNVjzwAVgpxu4ZQkIzs1WwL/p4bd17Z8
BZX0p5uRZ2L2t8hUv2ohyoR1cLguLNj4VPQXDl2vbdOtu7qEcVgpVszSO9+vNmNWPKN5tu5zj8Sg
nb2ETb9q7eZuZAUHfzs7ggWStBycB4vDN2FEQmChvDc2aPVOE4ARG48jFzSPAH7KPWzeTK3um6ja
TEiNgwOmvw4oeZq3KZy1tkYV7A20ptDLeuX4VCUE8m4IT0qjxP2Y8IwCy2xM4MixmK+cT/ymsMer
ksslzH+W3mgeB3iDGEN5VJ3zAGXmfTGD9F1dVIBpIY20Pf5mK++5HMKDAPfEAbtm7qd7or9DE+sG
xI79vDV4gcD096YYlnDXls3MhcDzRcBbmdKwwxkVyRiJzcpvqqLLXOUbpEJtocp/qy2s+sEQYLHE
Uu/35g32we+ZCSqZAo0u6Sovi0ezvgrh8QxQtEArVoHpzKFrd2FMT1oMQZfeSilmRmr4ImCHFVc+
x+aT1TdzT8ih9d7OwjZB5zWWuF9WFHsYR0VXOAKunEKVWJ272ESF2g90CVBFQvAavnF3uG7wnn23
3FN0HntzBMkz2AHg25RoToBEsuvRvX3/zFIZAAb8A6fVTlNIcvEPcgPqRmi0d86Ezus8/ge3fJbz
6GBlgLoSXZl5GnE55Wu/cQ/SwopchU+cm4/MmlU3Q+bEthgAmCl2x9FTinJ9gOQf63yF9o+zbQf1
AubqHVjcBwYjS2hBHgGRJ5Zw7uaPHLWXMh3RBB8HqSm4QXFusDXyMJ0YUR0bLZ/cDA3fwtWvc8uI
5f26Ic4d2ttP8Hi9DTz/HoDnazYae9KLS0TiM6eP97L8Q/kx5oA5eNUA4B6qVYltDV6oz7pQ2wjN
mq8rzDOXOJXGgQ/l4vENTYpjGos97W9AFnsOuNyA17D4+hrnQMDTrOcyQ3VcSZSxU99eQ0f3s8n1
tUP8G2ryTVZna2SGJ5kttsVIrqLcWH193TPV26nFa0gq2Y4RyCcjgSHUzGjy64v3dO7BzX//4d1U
BWUNuvHggvQE6bwc8G035Uuoy55kUMH6ETWRC4YrROELT2JLhoRvWYOOjcaivaJw1FwA50K640W9
7Zny+FQ5PO8GLpoGTSrpsCPZeF+2YYs1JTuMovrWD/UDBb9+ADsQ4z+6cYrxcS40sQs8B8R+MCf3
B6fudpq5DCE5mFN4B0Xei8PGe7PrNog9vldOfpWB/2aI8acmdD0OcJ5FtHQEiH7mk2LHLF2xnOzx
GikMmzJqVQIDENAX+ZAOns4SK2cbc4AMaJA4MU2tcR+xfuU2w5Hyfh814a7KvENTF2WsvPom9+pE
dM6PHG5JqCaxAFku3ai56rUAUhMsOH5Ld63fIbqglVZcF1QlwQQ0sDO9pPaxBNpht67d/mgNKH3n
zVhNqJ2ADSrwIqgyrurAfs79/AqpvNgloOK1XBaHzLoLHHjc5tC+AnG7EZK9WfZweP9pjWqXGwHa
ik1/N/KJxJXtXtD6nriG/AkZm/N4/jC0eF/CfaK3SVpiMWSdSvVgxIVVLPvoesYz6y4ElUqmA1jI
JL/zgHTqqL9w5Dx35j+V/WLbESJscXXqMuQAy9hBPRWGWeI6KwdvzwieqEJSUXChVXTmjGueHD0Z
AQYJex2SKvMNwvgljEFW8y4QmPkyCMSlNejcfD05PKqBEmSOuiTVY7ZCJ38xjqgT7Ap2TFh/yBrV
Ks/H5dwbfS8g1QGLfgCr58rZSQA/Xy9JZ5fCUzSshTqc+Xi6btTtCvNH5pXrXPirVh2w1K9sOJMH
3UNg/PIhAfr6mu/Y/H8e7uEC9vt46pH3bpXdRFIoxR9ZVD5RmEDGdWOzBGEpyLJVbuqb4kAsN0Ue
5DYcxwF542YCB4TYs8e1NGbL61E+NDRTOOKAQztOHWhKqgdNqavupRj2EFlR/I1Y8WIyENjG94UA
MtKNDFWJfMgL3cSM1Kvcj1aAr77BEPjOhXLu65s80+6B/cjvN4m6ZOhzW9K0MX9V/B7KTuhcWQJK
dBUUS5QwkYb2cfJWGL8aBzUBUrV9iXJ/9urz4P4wZakTBRRqY5qynCCdzsTIvaXmL57fQLEPkusK
vpfxhGkMXbDxfzk7t+ZGdSUK/yKquAteMbaxHdu5316oJJOABEiAAAG//izyNMMJcdV+2bVvYxsB
rVZ3r2/pYYzzB5X5hX1uoVBO/PleZGe99JyKRqKALMqJ0ULgvRVqlL3jKPreAJ8dIsC9wNHu2RP5
ng1GvcbZHCU9I3s39XEDzdIjh5inG230yRiBCg1tGyf1K/Ruqq2S7eeoGZcAUN8d+p+eyFkXKU5h
XoZuXBIB0BwSgL2LuNwb6PbWInvMbCMaC6gNhAIICUfzIMbj2rTeXe00WyEaG4NLEkd1Yh5Kf8Dh
P8ckPMQWyaBdKsv+nDoQfxaCAcgRIuuzBCvqH3WQRzSj+Pj9Sf053sEY/t9HRTldDxNZJ4lyPTsr
xy0xb81WyqNR7WUbvb8kRPhuV/+0yLPAmqRdCr4qFnloWrChOVzRO3mSSYZZBWvdKswU+SILBks9
DB4PdW4xCA/txxy1xixGrScpkYtz/x3y8XJVC3mXE2eTjUIFeBbuUa9elxBqwFyz3zJPbl2B0faU
3ruTXscpTkS469yqocfTrGs/L56ZxDAjKUGW4o9dzB9ysCUak6CGXPcXwsB3b+2ni56FeUBuUzGm
GCgXcH6SEN8+2Oaw9czyXseka0Y2yjy1ntj4sYNDRx8qiHlz9xb/FiirQz2EdXpyx502ismob1ui
V2u41/jPVeetc8wkeRCj1LW11icps3mS+gZgNcyKP+qkvLBXTSHrp2uY7RHQD8R4U/Hw4ed25mkk
HzjtngrQ+3OycVNyQRW+sBeROUPPHrlhKD9jEXQ/nxXDVKfjHBNXDQFPRRO42tAfgOv1gs5CwO95
d5Xalnbh281vGuQPl+nNIjanaIv7lU2jIc3KsKuouQIy6sGsNFStOv8jMVAaQesxQaoBM8KDUC0G
pxiKsFZ2A4AyCK79Q5YQseqsOjDRYmYGuxmKFI4I5rPeAXuI4agI8KJTBlUgRcrW9tAJ8Aa8tdhs
0I1XSbkdcw+HUgcWEI0cV0kjH6ER/aoj0m1ze9xMlpHJlRzdPFAYJucsO9ZwFg/8bHQCpZxk5Vv5
Hf5oSGycoBLibYX1DBuHhxwGpaGRiU1nGdda0aOMTlFGKEAytUU1BHYj3zOnee/hshgMjWsHXR/f
D62xRp0TErEu0mh1Em7/x9LbvaVhkM2gZhP5nX9A+3Wfw0I9KE32igGyPQBzR2LZj9hnzoY+3jIT
cmeY7uH1HFE8QhMLFgSkQ403Xmma91JIDAdYo7ZJZPM4+s3OrSwRcHP4stAGCC2w3Yjd74tBU0B4
MQffilFgw0lpKBtMXscc41TJAEMMxEc2tocOz1CppXTllN6Gef6by43kbjRQbCpL/ch60BmqYWrd
29Jc01zqJ0YTpPBtbOH817TAvhb7wfd2hjZuheHC1rVrTrlvbs1CfijkZRnNdxDmv2sDeWwsAMVY
nldhZqYfKms3mNnhQVPbn3WHUcAMw5CO0UUGIluaJfcKxOvSVqBEev09lLf8zjbQPIc5RLrC0DS4
QGlmhBb8JrnZf4yYxgw1UMpWfdM+S8sI26a493v56JIqioWG98FN3qRdadvcpW+DDWwsEKd3jJpH
K5UfafY2ASa8CvuUkWATNY13DyWeDXW1FWVComhRhCMgpPib8taotF2dJR8N7n4wltkNSqr3LPaq
yaa9XUkPj23OKQotOEj6bZ2jOkS2tVddeahRrMCvefLaVKzRA4yUjvMcR86eIoNrPONWlc824IfT
xPwRaOQad4B3Qa4ln25F1jgxQiQ2jgeUj7Y5s/AaJDvYFTwAbooRTYlC6FQF6YruHb2HEsQmHnZ1
dayUf4uH6hpqQ2TMvbyGm8gRtqpvjglydsl3UOBuijhVe1jVaxi7UJhMsNhVYcB2DNzb1NfXsvJB
Zequpz8SK+h0MAyyJsMgA6URZyW6esOIXEOtVu2Upq0SlqLlMeBVZDZKtWOR9kGcGScPc1K0b+hq
GjCEU9ZaomsbVRi4CVLbP+a8giBruIXSpwwpIdeWbezAwzhzHW8FF47ayNr4bPEOyz4/eLAoC3wv
e04q9Tn4yJTQW43QwQ6kVm0hB9skECgkHfbDXNs5XX7G8XDtjvhT1G/hbHjJAvDnAz2gOP9mCt6I
X6a6EYlBod2gV3I7dMaVjOF2z9N1i3tggXPiujT6PTFZyHm8WRYZF5Iwv+Q0Ugj3tHJejIHd/LeP
nud7xB77XoOoOSuMGx2zvHj8rAuf/fPBDhYL/66S5cYKHrTo/hf1EBAe31AAm+Mq5HVzKb9e+opZ
ygY1B8bHe0zJwcEvRB09zNxkRQ3zSrmkW0G7wlDdIYHWWLe6kOWq5frryOh17LbXAGQe8Uq+E8rG
AG4JBZqE8T7OoONgABHr8IbfQuaMGq4x4tWmAjvLh5lW8YXlWXqIZlmgARX30KAAHfGmdAPbGt/1
afPpdHXndKNcSRta/grTlIGf25e8nZYWbJaFJVWa1rqpsUjTu8fKTG71vj0g3UIVzGgf/9szNc+S
dLvFHgnoQc/lOQEso7jISJ0eyx8ykzkJKnaTIkGLlUYS9wR6CMRw3tzH/JLx6sLyzKHuvi0HGNjn
FK5g3ikpjQcn76JpQ8Bg4oWRwKVLmMWOGAU0e8DUSOR25d7msG/W7PtakAt59neS9tMSTZf214HX
SqGssJs6RdncYQfszCirSXMrE3bOBKr28P+F3zDY0yuaJnaAxODGKNkBFNQN+lzoz0FX4QwpziSu
1aytJNum1LgZWHLNSn60Ov9xaF47H2LhsmQY+wBsXyaR18ud1/YRJe1V19bIGqVIN+W0laApAVnz
eLZFs3NGbe+a6IaM8Z1qccKCFOoWHNwnGySX3ul32EuvY8d5ciF8KNth2g2FO0mCd44g93DDuBls
93H6VV6WI9d0x8Dh9WuSk7CuDRYUg/+o47diR3x1taREV9Q/chMm2EYBvVIBLoBtHZ2iROsDpFwD
SuaNcoUPAarzCn0WpMleXkDxJtZ6L/ODzaDslYBYZZIdemkc/JGIs9b4z6So+jvfjx/R673TTAGY
Efym1H/T2pOJuPb3bdRcFDI96IijsUuvqJXvCHqbODXufn9Hl57CWWxGy7KBCbqeYgq83DcjoK80
155kpeUX6mlLb9IsMlNHZ50PK8fI19ubwdNDntr3stFCrbhoYDsFrZ8e9VkEhSgnMeElizWyzbe8
r9dx5W0KbmaYwxiPbLQedB1IRITVyJCYFPPTC4XgpdWbRdHY5BXTSpR1wE29MfEO89p9blh5qdK7
sDXMnffA08u1AsStqOlREO+JiNF6hmSQDF+kxfYQ9yJMq/TTMvQd0h+GkxMGM2h85Pp4qkunQ1jM
usCH4YYMEq99yJsG3WJ14eFZKJTMeUWaX8YDqxBiSOY8dr2KxiQL2yJdO121Fo3xH79mdgxtMegy
ecykKAzD0xveTBlKshylpwFlHxVnFyLmwmLPoUB+arWYZuVp1GTpZ2a379NXkcHYldxxQ80q9hDq
bROvuPB9C3V88q39/StCD7XtAjbuJ1EHPCsaMHbgQN6B2eKQ+WQLT+J7j3V7rbTsMAFf+8ILuZBE
utOz/Ne3tr1EwTNN0sisB7pKZXnraN7179Fk6bNn0QRsglhB641oIu0Ppy0xX8QuCSUXmi4A4v77
w5OuIQCJ4f5ICD+UJk/KRo/fHp3nXk/DNgO0zY0/lOL3QgA4IMQt6ms4fih6qaW4UPZxZ3HGH3Pf
dV08iDh9HrKsPMfCXOVVhVqD5JuRDirQGRy2fl/MpbdrFlzaLk79muQpVNV8DERXvGKKwg1AKode
TmOoIMv/dq5wZ4kaM/DMya5Mo7RxOjAXCztsMdb6+2UslZLnsBuuWk8bsIehSRZbqxHygSwmNwlG
FBDeVmUHiST0J1N+7kalNG9J70OwnWFsqU8HSNPVRvfGzxQlhaEcw06Qc4b6p0Xi7e8/cOGhndNs
LDJI32B2EsFMaIuE6IzZkwuRa6nCO2eea5YyWMO1JKLSjnFu8HHe5WRbpPW269qvCnmRH9tPYAXf
ZzGl21LTz7zsX10vf6cYyUhsb9ey4pmjOoBwcQVSQhCX0l7xThzMOF6PeRw5bfPmDHTXNvJkjsZD
xTDGVcMxgGjyzSN5WIrxVnJy8qGM57XY5cAT++A7+aja17q7rnqkOr8v5sKOOEfriH4wW8tDdBF5
KdaVIx6NwYInh15eqEouvBXOLHwN0nCBmsTTZLrXep3+qS0XOq1gSOl1XpK7369iKdbMIR0Femoe
BlySKCncY2xWchULiSSYH78T4A5rSzDOjD0ha8ynse5MWBCRNV7+/3Y6+Fb3/BWl45oROzVdaEAA
RVbMXPkY/sNEKAzXfr/EpRs1i2VNZ2Xp4DtZpHP0TqHlvRM49fZQwP7++Qt5nzOLXir2Y+m7Lbq5
vdz3zfhQ0PrdwUweZgkvpEdLXzELW1YyyNEaeRZ1bbmWTF0VFYoK0NWWPV3/fhVLbcM5h4M4HgWQ
AYdzWDeecg4z37gtnGCg1juU0WuSua9xNamfZIgW45Zyecu99qutMLfR9yy/sJoLT/0cBA8ZuOG0
ds0w5o8qXY8hb0yFaJsUc5+WuG0wS3vhehdS6TlnaNKd2jWG2SLmyk2TWtveA/cKBKkBk6HAOYjm
KkYbZnD1ezfDHIebss3vX72wuc6BQ2bRw6Ju0iG2A5w0bXttkdOUzrL4KbZ2ojUv7EcLomTyfxyC
bvBR3+pZhP72WkejLWlCGORqMkRI6e0RYbLYJenZsx5qj114kJaubpYZScu0O8fEDQTVb92kp6SX
0I4bwJxsBC1gaDpc0LcvfdEsS7JgisaR7YPXVKZnkXPI3E/l2AJumcCQgkYWhjZ+v2EL++Y3ReCv
EKWIAY/r1kyi1mrfzJrfa8MlcfVSzjAXJxsJwFDMMJJozBoYOYEzu4aZxt3glua+pOkGHfSwLtNP
jCdmGBKwj6Wdg/7SjMD7pfqnkxbFOvecdG1ZzmdNhgaFvQxSeduchg0uxOjF4DALQDCk9N3KxK9k
qQQ+FJZ4TdJ96IV/1emYb6q6Q8xKwJW9Twx3bFkNaFdK1yqPX6ad9/e7YCwVeuZy5TQGF7300UWG
IPtWjN1mSqucXgAdVxkRLF82cHXB2LQBkh2s9ELi8TUMfld6lj3AlYvAhUWzQM1onmB/y0O4f1bX
RQMegGfubI+iUoQmyGog9jUuMyxp2a85x/i3plVp6HtoyTHP3bowwwoNCEBWhWe1Kw31xaAZAfUi
RIXwLAfYXLq7amyGlfDMI4anrgwq7uFgcHAg1cBQMDiNureWGQuxxdsB0cU9US7qNPZ9XDh0rXX9
njMj4P4bHIK3lad21cAfNAs8hqGqDrz2I7sovqjpBypNHzw6PJejeEpQH8RkB1JN3BA8PGWQ9R16
VXAg8xoSpaV345XD9YCcGoCRaqP0+L4Y+g1weVCvJtvetFFQ0MLS4SuPK2hU3RD8YhewIQzbl7iT
eTu++9UYxaB62Umx6VDRClSiwwpYQz8Ro3BE9zDfWE3NEQwZdmy4VS06bUPJb8ekfKRJcyiov9Vx
W4jrRaLWA4voh8QlayqMEBsbthM4wUNQYG9cPV0bCVlpMCmXLaCFVX+c6mR6hk+oi8MEPuKadgJV
/FymxVfipo96065V5/TB6ALDamAifcpyY2AhLa/aCAxpTHUTiBc2IJAfWlWcS9P7Mz2mPo9fRixx
w/jzNO8xetmhY+b3GSjHZHMHH6w6dr4qqm+9blxrWbOHT+ChbbU/cHwH8ChWm8qSO71q/SADBxf4
V/MwOgpcC7JO+UOLOSb9Vsb9frr+GKyXOFdQIhNsAfphWmW7y15cchAZlMFgv3mZs3MeqEc3mY8x
6JzSNUcnnjH54lb2q1a6IOM1b7+/YAtlAWv2ksd1pjAZlaC0idEknzUbj3dY4jyIdetacv0k4+Gm
1ml64YX+Ft7/UM2aiyVpK/Ss5xUyXK7gaOCIlW2PO9ZNqCWtjWAGtBaq/gLLfIX+NQ6gXS2viJeA
ypJrUapBhFIktYYxcSc0MANBPLHHu0zDLklWNUEUiMvmY/qHuMA4TpbbGyvmFsa3K+fZwXjmk2mD
ISVQdWrBNjGzZ7/gZWQ27h8Sd4e2h56gby/IN5dGHOZ8g3hoqKd3OH15VJ0wJU8CBiUUMo72UVYS
rrtZ4BR4gzomrkuI+WINSpnf7+zCBjYnH3QQZ7PE6XA4w2vGcQ5VSrvw0Cx99JSy/rU34v6pvmIt
BkQc+1ph1Abkogup4NJHTwn9Xx8dt5rOSpxCIgLcfSCmKifkVxf29OlDfnj25oL4cdTBY4DYNfLi
ZJtr2bawqo///vGz5KRy4c2YxTmSE4hDbM3eToAB4cYXsteF3GcuwmaQHbh5gY8f0AkKkjK5Fs4I
FhO9ATHkKBx3LTAj9fvD4y5kyt9s37/ug9WoXvcVZoCIqB9Q1H7WwXDE/n4vefIwtuRO4HAP1yz4
X473GSaVWGuFhtW+pKS702qxrRLnE6zfaxssszXRu7Urk1vfMuMQusOHAX8EfsfOO3QnV5jPAvqy
yTeWLF4a0PsGhlG/ym5fszYGFI6BCiLvR199oNlM4Vrv7EcT+29XHgcTA/2xeIAWQ2w7A5yF0cIh
stXt/slCXGl8KGGkRwGwts9TYbVpspWKe+jzc/8psZprHRvUwDHu3anxlBoVxhNc1EO7OAQS9/r3
1Vx4qL+jw1+LqSzBCXYEGvEBzU5WQbJpFPTCG7OUTc414rpOMz9P8Da2rQ4fRWhqaGOHtk72gzF+
VD1GhPQuhbeWo+8wn/bEDEtuYKS8sbApB23hVatp0dMs3uh6tpeMh7EBiSHvLpxkFy5/LjEvZFfX
tMOD21f1o9eqP2LgF45VC2/0XCAOhx/T1QhgEm0GkTpP93WchzxO33+/cc60Df4QMeZCcEbZgMQM
p4As7iLswH+4Is2KKvPQmRhSHeL8ubX0XTZk0eAODwKVL9iHgABRFeuUuSqYBkRFPQa9R6+oY/+Z
0tLpdSlZ+8K94g2b4ArSVTOA4m9qsCAj8eMr2AzthY0qOcDIdtWvMJJHQO/QH6aN3+2yq6kVUdbk
CD7jlvuNCoSPLjFgxX8kcCWBgRHcVOPbLHbwn6D5QJsFkyaAnaP8+Kb58f3v67NwcJ+r0mUPI5FO
Rx0Ho1RpwDm24954BrVvX/jOo3LsSxO7S92EuRLdI0NmZ8LCMaCuNhgaf5mu3E77a2/AmFCdwCd2
qpvCs3CtXxyE/IYj/nT7zX93o97yCnSo+iTiJaCJGLm5sSS0LYO4I2270kvti1PIF3UzsttklWP2
mtoAS+p04+TjH4c2F85iS4/5FKX/CiCpPnLYv6kk0gu67kp3C4bTd/r4+21c4B3Ap/rfz+80oQmF
+fWoUhgmBWT/CpSdM/wqHhKrhebSvTNwzKtBS5W5rnCKGdCaqCZuUmcfepydBuS7qAaDJXXJIf37
Ff5h7b+BFX9dM05NacwTjs26KN9GXZ4xAcPWoxB71PY2dIzvfTN/bAf14ibGUTVi7yM/j516U1L2
UmFzIEpsmV77uwEWoKNkmC+UVSTBaLS1QQ9av2GYyIVUOIHF8NYx+o/fl9NcChtzfJoNz4ReH2pt
C5cCKKTlzhqSL8vX/8Sy6q/Aj91nqfUirSr0lBeICs8L8bq1hwMLTd0oJ22D2gmB5xOnmJmBEJMn
YV5UUeM3r+1YXSVFh16kiW2Lj14fKK96S33n1vC/RINqd1UUN00l3jpW7wysWOPGhyZNoAzn6FrR
Vh4piz9b+HOoWAL5NSnQZTStnY20GpCD99amYMH74o1I/+RgGshPxB8GZIoBV0pa6tfGCGlo495n
lslCRLfISppdEvdnE1g3aOsAN/KuhSjAYbdPBY4YYY3DnMg8DE+gdIPR0REeKpzBO0wb7BpK32YI
lOu8cFOccl2OD7LxH6sGW8XYuQC4T346PSD1fXE15f1JA9RkMhSBB/0bxrrVqXW9Uwwl+sp3TNgd
5FRejZqqAtuMBwRA/jk9RHrbDSuW5S+Z059TnM+h4zLvRGwcoWx6B70bGpKufxIe3VW8/sqnbD1p
yBW3TSQRyNTHMXkr8hxvOzU/pyjQ4XagQ78xp2QP14uplPesIn0IhDyuWR1FQ58sBHHg+tBFc6Fm
MMRzDezAajLFDDDCft+ZGgRf8iG3C33T4zjaFnzrTsdL9Vwl6bHi6RV6WDjA9ydptYDYYOCvUrvp
WD6VvGIqnmQOSrFu33WUvaKK8ZmavouuCshFBLhkMj7xmJ6qusIG1R4VzhsDQONBh1FfLzY3jZZh
BBWUAK96BUjZXI2vWZle5ax8sHv4EBEN/zPQylUwfV8GZtoa5qOwc6fWmQtocxv9nNv0I8VkS6rK
jYuOjV95766GqSLHXAtfHScNwxSgSy2pAmJDQc5cs3qrTbJBFvLE0gbr3iXrBjIL1IO9oPHVS0M7
ax2XDgWjzd65DPpFs3xqoCJI03wMLGGcTU/BPyQDmtdYM+ytlMERplLmDqqxBDorZDkVlNW4Vp7B
DUPtEkvzV7qFKhpcBjCHD2UviJi4yoRqcdhb5bCDQRyexPZKwuR2UvKBlQ7hfH6YYkxukifX60Eq
KvGXsuQvhaXuPHSHUyCcsyujBfDBLPgehK0b3dNPBpLMFZxOdwRkfYgP5X6aQ6KOmexQOhgvJIIL
aZYxO5UxH331AoPWW3QkMyAj4HMqM/PC0WmpGjjnB6ey9TU/R5zkdQH7A1T7nA4C/dSLD3XXrYSF
WX2P0LCq4q/OEQ82HsmY8ScYaWhghVzCFy5d5PTv/9oVat8fyrqEZK5g5aODp4Gk/EKaulQ6/26X
/f3ZTOPI6gpt2/F4OyTujmmwbrD6J7xeW2SBZ1jj3Dh1E4Ge9pAZPTKvxLtw8xbXd5ZqwKC6LQrQ
VbdJBpV7be8awz5Wmr9zCkUwTl5vzBFOFzS3n1lJHnQJsR6wzeXobgu9u9DRXapXfCcIfy0BtxU1
MZmNrnxm3k5hNmtyEeYOBO4evGWD1PSus9zCP3FxJp23gePqhXrFUhLynfr99d0xRWjljTbNUjX1
Go9auvLNFK3HJq33Q5nUq0G0UdHb+k7CmiUgCgaqtE6rbVHV+y5RV3mqVr1VQ0iIwiqCwe/b+Xdb
9IdMRJ9qZ3/9sKaopF7rJI16AgqXzUi11so+8vPsNtf0ezGAPDCpiQvGNmj4H+vOe1NmcR/rgJ14
xnAPrdNWtbgAxOSXJEebsGqdMmy1/mEqfGl9ufdFuTZ82GtCbd8U6UE5hIAL6ACMqhkwgDacKDMg
9C5I94Ixp0ctjT+QYhxYk50U8A5TjTNpAZCJKTugMQlPlLrKQ9MHocIewkY995l8Lexu63v4qVXZ
iXWn+zeFy1HbTB8r9MZWsAr0Lt1NC4vz06JNVYy/Fo2Cx1t4OJFFnaZWbu+QldlRB3sB1qdRf8rY
ec8r7bnstFecTl/w5mFyom7hp9EVTxdu3MJPmE4tf/0EbIQwW4QuAVwjcjYNfkyyfGsa8sLLshCK
9Fm8BZ/H6GWPuZKu5tcY/bzrbXKhzTV9xE+LN50D/vrlvChoy2qMngkN6ghp2+e21K5V7h0JnK5+
X52liDOXeUPYKM1Rb8H+YGCDqDa9rU3tBszSVVsP2xRwFcdrngwkU6sMhJZAI8OTiySkyCXEWWMf
/f47lq51eoD+utYh1eqxmeqxNbNvTZCMy6w6OwCmoKtyKbguHOPnGm8cYoBGUZO0wNS2HrKAUmIA
xxucPbcgflITs6/CoEA3mnDnHJ0L/s8LUHiiz85tVOQiBbeFwl7RaFeKa+gdNB+DXcDotgERtkms
aiNdd8MKBTYTx4EfbaYB76xvXOc52Tm9v6HG8DokiMCtPm6dJr/3CrZOYAwRmrTauTHUMbUYLpR2
F06a+uwkCHqpV8S8owBvNoDqKIizMUOdS0xk/ZfbDaP7f293H7Oq64wGWmHq9xj8b67gAINJOmy5
bq8//P4lCzUxd67GztxSeYaNbykKhnJ7odZNE2fg1LSREFB8SqR0FWvCBAx2pPgPsVuEFvfepyV2
a3JWNT9Bu3TvDPJK6h18pbMVU+L295+3sKOgePPvIqBbXeUMdHng0WA+pYMVZfZooVE4lYeYnqIr
HNEwne2cNMs4aNL/SjJzxyCZIFB/dipRaGf07yTTXgfuXnmJPLutdhiEdZ+4ZXHKO9CpHM1Yc/iU
UmW/pYkVZlpx7aQmwDi4oShWwaLUAhlDyK+yKl4VL589b3gAA2ctaM0CN84NcILq89Si8Uttn2Pv
6AVU62nlkiBJ8iOQ558yse9SEJUm4Zko1ZkqedeU3c4z6E2uxIVIvpCaofH874JRUxolcLA0Qj/O
DJFf4nKIE4AE7K9cCnAsG7NHltpihaMPNMb1ulDpIYG32O93bGFkyvVnETkfbFTNAMCPxrSDd0Mv
MX0d6wfX0u99DiGf67kbrXFQ92o/Ekw+0JS8qwmlj5f5P/6EWeprGXmejZOPApRtsMJLFQMAKb8S
rf7YacmThuOdB5YNIOUsLDX6SHW6LzX5pYZL6uafg4M7l447naUPguGxdSrnfsoOc31U2AouNX+W
Pt/89y73rYbZVh/BR2bZ4zQ/kkDMxOvh8cIKTp/z/9uq68/CMREoGnolqrla80yhR4dVHA73IbZt
VMs3ogEx4iTdr6mGnLr5pWPFz3mC689CajUoc2zxquHApKZ8eqXyBO2bd5K+pOkZnV1QtnZFEYOe
fIacO8OZdcgvMYiWHty5yDqD+sFkhaMB2UYh9iAgvVur3oCjenpGFy/AlzJ4WEumQY4PpIa+EZcA
1N/lrh/We66wLoeS+GB1a1toE1f4PlKY22kRsMx2lq/EAN2MPiniR+xhpvso0bXlcQUJLyTzYHwX
ZGOUF3/NzxmpO5czwnUe3r4DJo5L46mQXyPymgbMTi2/YYW3wQ+xgWSeSkz4pZXx1Hifvz92C3gM
RIJ/H2vPTuUA5Tqqq8kz1bDkBLYBSmAPh6zHescdSBVKk18p3YqJMISdwOFhaR1r6h+cbjfWBgBC
9qqGXKku4e55Vtkl1O0CJNz1ZoEtxSkmcRsD5mXD0YLbE2CAtD/jryL7mqAcTb5LOJTJtb0Gx9sV
FtREG5fdJZhZocCbxSq+r4wN/oAcxjPX7oGpDJQjw9oD3xE20uyPhBwp23PAn2oEUAfHkbq1w4kK
DqyBd1SWhLz3BLQuBOhQrWtbyzy2zvuEwcH0+dawb3ztayjTVQmRAm33pq1PHBP8zEw+Wf4t4Cp2
fwuM3YWMdKHZ4HqzSDs2NnQ9PrxWW5/etUa9a1pUiS3f2GVodscNaoz6SO9TS9xjCS7Vbxa/dpYJ
U5Q1mK0DU1YW/skj+haKAA2mMhIlqf6xnKpQYFLi/IZBk568/v50Lhz5XW8WdPUiHzuip/ApKJrn
KlN7y4Mao2DuSUBqDb5x5Izd3opRsPJcKKORhVz45oVw7M3CcQl9eU2JjQNviu3EhtUcMFce0LUO
2vQra2z2SLmOqqQ3cEeaYLTAX9ekvrCfTrnWT8FpFpYVg69p03kFqjkCjNYq6jj5LF3/2HmozxFY
Dv9+mQvfMxdzJgAvGHZq8Gioq3Ou13E4QcWspjoVBbiw2iVsl+0tZb1zXWfaW3HWDFhQ05I3PdfB
uMwxWTUSDE9h5iqm/W1iAhyLCTq40Vwz1wKwVN/4jX0Az2INC7rroitfXGA50PTJQiqxQWQjRIdt
eayTeKMpOyKx86hXxdHg5NBMzP40jbeeBcPlRDnnAfw5y3BegKoe8b5qW4ybvhuaiXaL7uJV5ki1
VViBWKpptQ2ME/rsAC8GjJNrqJlfGiBGelV/goPrgfnhXvWG2QSq1N5ivVhXiVjXQ/pew+MODCE3
YBNirgEwdEQ6FMKXbw+g/LkFMyTFhSLTPSkUVErkvOjV6keYH6wwDrgSsTyRETbuFOc9UwK6gMkn
yTpwJXDyhpKB3dsDBpCYHrr9ZOrKFbC0411sWJuyzrbCKzD9Vdy0yu2ufDvd+Yl18KX+mJb6Vrnl
MxyOb/pBQMDreysDJLvcGzYSREiN2IiZRNwXXgczr9h6LDSgmVIjvsLA5a72hw89Zp8A7kIvVSoK
lIFfhUVto5mPqEfcL1GoZxsVglCI6thn6qFz2Jnq5ZaW5qmBbn4DQ5UVsXr4dWk2nEeKNaA0OzHZ
1BsaQcmsgKODw5s3Dt/PlTbALpdheCRvnSuYMkI1S+prd8BqJ2YN4LNvrKVv/5l4YaTM2DpVRN+g
BCCCGIMX8Nl5Bbj4QIh35kOVoEUBjx3NhwgeiOZ1zgl4oRbwJy2wpx0Yfqu20tEmRFvRdsGThuHp
jjJrX9i8wRhjykLMHD7BF+DewcbSNGYMjUyBMmw9YR5MT640DppPpW9oVjRhmSAR/x9R57HcOtIs
4SdCBLzZAjSipyhDSRuELDzQ8Obp/6/P3Ii7mKORSIJAm+oyWZlNCg1xNb6bev7bkZRTbWrhSOfe
WS4/8eCt4VeFK7C0rlpev3Rxv7WpvNN286f+1/OaXPpW+TWHFCFkK/1NlRlwdDd+T712FFW/U1Vn
ZdkMjWWrKDnU3ifl+52gV1HNlgeYblPf9Izv3ClPWh7dDT0BBB2dwAh+egrBvZxqTzVWZUSLba9/
jNa49qwwCpZ5xNsp6t95Nt9o+hr8tC2vYjZ3CHP8JmFzTdS6gpzJAaFYiYeJ3dUodYO6qPYWh+mH
VlntuuCGlFb7c4rs20K6Ux2HtZlPDxM8rGYMLNWN5s0yq7skStZxhIrHVEW3qoEpTE2ebNdjCHWs
RZ2HG3d0iA4tsdU65aan7bSTm8lQAIXonLAgEaLFdxf37ixqvaEETBhJSASVBoMQNsXsJ+F041uh
t53LoDC1Q54317qdDp6VQtmy1NeJXAZijiBh8Tdk9S50uuMI2D5ovB4Mioc+Ex0H7TBuXMvcR3r6
2AIDDGLBpiiL6MmsiybI4WVtQJkqTt4Etj6xQzw0m4p+WGdK9tiSqe69/hbr+BlT/miKCYiLeVBG
OGn6Fq/b7I9p6q7Luh2BFJLTTlrtNYbRxfTUg3zqVFP8mS4ZSTnSm+kjWJOr6BrU12G0SQcdPa8y
ORoEK7hz0LgQ8tEZHfuSEdyLkUSpXSlbHZG17azIJ0i7NHV7pcca+Xp1a6EX2psC5mxT/0aV8dgX
3hqN18d8gIvaypN7PKVPi1u+hpJPUpmGII3m1TwjhRC5d91JHkwkaVKLVTJkr3LI1Fo8a9R8dLuG
79ZcwcW3EYp4qqiyLsj1+ZiGvVbClq6H1yGCDCIOSSyM1msuLN8c1JUWFxhUAVoEkHG+6rDCTpx/
p/r0YAj62Hq3eMrC8ERrfxikWtXA10zNFKrT/JFym7stGv2f0zhV4JSLdNdboGhhJnpoY/crjI1H
zYI+Ms8JGsWNauytI0bYICSTHzQ76ldTNX6kHQaFFn2qHf16KHmrS0+iryY0QOZoj9bGBj5sGDdF
vjW7HPSBFx3THpr4rIQASNJja3BMzLnhAilmWGaKGGllXBH/RrwuPTdF+AxvKmJgpSh8R4sfc61+
dfMGBp7qaHdjAGfhT92ZO/jEJ183NCij87U1w0GklHMWDBoVaPRVZCKdvd58d0u+cfPh4rb2ypyI
uKPF2nM6ruzB2zKXuxa2wzae9HWa/EkecEnS5JAv8bLPAllY9Hmgf/aglqmjj9GlRzBe3IO54PNA
KKjH4gP8s+J3kFgXk74RhtLTqzMeQiWGKw9w8wg6pK6XfWWnCKMbdLWYA/KoBrn+SRcbHOzUpOtu
GncZ+VaoETr8uYVUUUd9nSvHunooI+d7isWjmTmwkmsQaluj6Yd9g0ab223Hen7LOGhMhYozmrZ+
C6jCNxkYVD5pw6hgX4+rEwzm804eOYqdooVkJbc6E9OqAco5qu4my50gg0foRS5mWN2OOos4s9RP
a/FWGQU1U1W2ah4daqC4SuStsyGFLt4Wz2E0XNpqgOTA1M95W0GONYQUpD07MDitLbZtLbJdBm2P
2v4krtut7bJbIcK5gc77QdWdtdZyzrvFJYzn97ww3hIbbnGzOXfhSCW3K4MUJe5GayskcO2XOJu2
M6bSEJxfFKadsn/rQ0i2BmUOEPpbJ7oeTL0KHXjpnUcnu3WWuxnLHBXI7tiaORFNz7qA7RYXhMMu
XP7SUvlyh2KnZ0RLqv6UVGjdN/EjzUCjPyUJnhcE0ZOh/nmwR0ysnKFglMsSZOIgoLtavCeqZPva
U1aaOb24ir2OiaVEmn0lUXNRqR2gU2QEJjqn0EdV8IZxkUzU18Qcd3krg6dE/9TKfOfJK7ceDhKw
Zx/ubhHYjruZremEztODYSHsqc4u6oztRnL96INOzo0gHQ7tIui7SgtqbQZ+YtCqSRJDruFEIHwc
5kfo7ALe5Xtj9TzHktg0/tRzDnEaSRDThdCPaoaXmHdQASuKeiDpHcATjuCUdacXe8wOXhgdQPkf
+ipdq5l9qhTxkwEngcRFQ6N0asW6sVNY72MfTHnzgcTzbEKGnkMqHh2Eiy1ILAgCDLXelsX8mjjF
1oZ9uGFMzNHYeeYkcaHXHkGw0EnWsN4FlTo8MA6PyN1xskHeJZDP1HT3Jpuloja+ObCbS4WwdZYX
e8Axm7JSL9Vg9wFQQQjuC06jLGo8Mn/TwQ3Na+yWyC2Y+cWIE/vNQFEMPVXvSN+2uhIevSR10a6W
UqXq6yi/svwCg6D+s1TRpa1FveXUTGn+iZJ8Y9c/1uBV5EXEsKr6+daiO+Sr8filYNU2SdL8RKWN
qsYJhlVllS7LdSD13ZrdQwUcom8iZEIgOq9nG+EC5zBFQxqUTk+uAT0wlDS3MvGkxMN2aKwHHCbt
ZFDjhjiNyupBZsvEZIDZMQIqtBtOVHjy8YxN+MDC+E8dum2OMqBOGBBnw0NMX8O1NeMbct9tUEI9
tAKn9KLY+kU3zccOZThrmL+zaqw3UY2oVrV43xW2Ss9m2OT7+Xls7QtK1vrKFl0gW6QrYVwVyJ2d
bkIS0d1GvRtuvIJ5bMGM5GZ/KsX8QuYmEUjOiaK2ZTfGpRlLxGGyT4PhLGzrwbIQaRO00SMr9OBq
cCJYsI84wxu4pWONx6YhCevoGKyivqGa/KxM5rZEOwPZhRTW9qm6eT06UqSXQ2CWRxiLt3WVbw27
ORaR+rnA+OoBporz9GrWy72PG/zJLKAVgP0WUtmtp/6SaahSVsNZt5Axqt2mhTbMguxz/AqLykRY
oZ4Po2NWnJpajt+D8BoNK4tZ75Fbe7UK9y0ZBgr1GFnsfaC7Hv3O9qelhL+hMF6rgnNWliYHt5x9
F3tvKu0pTfOneEkPsdJuqsH8GbNhlxdDtTEhjum99r13tb8E9Gpf6jd0XXLY2pa9nXXvIOUeLcM8
6SgwyOI6rQqXoXXDdam6J9EZqr94CrJ3oALBh93SJL5mgmAuXXZo+ub/XtVK1liK8sBO1AKNkliD
/6l7iAHZfmfGUBMqiCWw4+g4u7Hiq6EGqXfmfGvL9MQrgtYQR/W9RskOnb3chtH5qXmI3DUoS8x5
sDTEBa19jyUjYesyC17/W9HOuUbw+uQ08TModOU65eSSQuMKg1C1h+hYqrUZ5jYtaSPqdUOBC8fu
VgB6fmmjuve1uDsNrey0hukAa2XicDCbe0RIl5ZVHYTAf7eL2cUrBfsGSgPOIJPN27Un3ezjo1GH
wDq0QcW6loGjtVvgu1u4JG4ZZb9ZF8A5TbiEls72a3kGpeoRTM06iSB0T0F+UA3dqVF0MsfY2c3h
hK0pbBVSCFvxl65HWDl8VSv6hTicI09fC4SxAsiWt5awel9Tyndz7EEe/TOb4XiQnS86LVYzaVd6
wFZKSWzj1SH6a8DSnSraooe5dS3xtczxXi+ZKZTZoS3fz/yugrmXiwLJs+cwTlCDU9dp68GiVz/a
8wImCEFV3yZTibDEbhmWa0X/ok9NDkFFZ/qRbLrqMv9SxjrGNeaetCusMmsJcAuV+UWt3V02hbtk
rl7KvsUJEV9662Dwh31G+tSBbY8F9T6hT+vXiXetqX44ZhQHdH6FQYmO4brPgPsr9a1OY3Blyboo
wf4X+ciJ6AEpKZKZQ4yHXTW28zNQgI2d6GksxokONj6O2NYL3AOHoRtXoyRcmpkwisO+rs4bb7Gv
EuTYEA7EY7Wnk9bpPE5KUsf5bG1baAGmoSr3uD9B0y27aLIa8qDitfCYb87c/UK+yZ9JiluOeDa1
StvlugWnDM3ILqOQVLSzmc1aMRmKvIHaXx+QkEH5gzpmfDb6jEJ8+2AmAARKsQ+FczaqepPDqxIp
iuUbsXLR0zGQy0zedRUuRwuKhLVm2m9yuNU0XiVJ+6E64q6ZgHlzW6a+scE9eNAZXHOcqISnVbOt
7PrLki2oKkdZ+N2CGe3ohUNwkM6ffGWNtykfOOn771FnBfJcXTQ9L6N4aMrq2rTOpzuLv0ZUb0oa
Nqu+RXUEfrOVfEcdVq99PhxcmuIGMGtEQ1evqI5EUVvBFFhChyIDqWjfjlURZLrGDLTuT67Se6oo
ZO6Ma9WU9zbUnzrbCsBukT7nmKqsfpt7eK2O/Tu0EIvCsENjZOFcjOmv15uHsPRuSS1c356yi+4V
OH8FwyyXZN8jHBWX3r5tvJW72Ai1m4ZfqPT/NeYfTH9vNrULhnNjVMXJbtJXc+kpaWQvc+88GZV3
qctsLSbmU6ceqUXLSa2zq7pA3GS4n2qqn1R9PsfTtPJo0ITsvEXCoLwokJ7LPgy9I9/NyslMbx1O
8YOlKiuJL50KC4ls9SEybB/tj5tWaE91n68H2z04JL7ka0P73QP1bbRoV2r635gY62WCezsFblvK
dadoK5pFrtEQXqbEBnbJeVx9WaXylgLaVIr55MTGroiSCGUobxeD3JTDYBZ0VczKV+eOaiCQt9Or
8AW02riRo90tDg678zHP+tGTUyCvJbF5PWhI32ynYSWNMzpit5yHAvrzNwgnw/dyPkqofulvbUn1
6zrVnzJ9b23WykDq0Oj6Db2Z+aouyrtnJgzBvK8mGFOV2R4gBse5t4Rh38wPvSbui/RnVpakghpi
jhsXXxUkuzR2FSVvTVjrvEtfTAcf2+yReS6q7oKw8lZbrLUDrlPWfmjhuhOArCSCeRToV83VWhYe
eCBg2GU1e4hG1OnaRf3LQRIa/DZ40+lQdh6rJs0+s6p5VehAtJfuaZb3jsqpxH/NsTjOsPeksltj
gUkUL9zA6sbdg1KOD4qH/jVCp4FelT/Y/MskkdqlBQ25UmceQ1r8qVpEHGKSsu7t9sPuUm2NF/8h
P/HvWmB5D0bTsXVIw1iuFZS41Q5rTDa2YpVeLMO7T/WoYTWhQ+trSFvdwTdNUsH0PqOPhbjGdEFi
F7x0N4YQVLdzUJfjm2KD/pUeTiYIKD2k32Wvh4Bavgxz0qyw7iHbJKArGsetvohzydDC8HKgGeV7
buMzHnu1GWuV9EXtFhC4Oo8NIPwtJN6KX8/1t4R1l6oBMEH32Sa7OLHOBeQPy5Q+Tr19T+b8Ck36
QxiHw0ZN1cEvkwVDoiFslO8ro7mmnXguaRZdl7G26xRDDRR8kE3TIhtYeN6y1RSlAJ9Qd7CbQKlU
9h3JQZ1yh/5K0vIJLsS9SvRDzQXr23oQCg75n7W0x96dDuHUJgCGKsVvOxLZOm3FUd7taUO495my
l/gdaM7XJmWyznOvgqP2Us/heu64BaX/mcGeJy2k5oZrAZLlXCXc1Es/n6bSHyKcdqfooQEqwVgS
GFhluGun8qhSqywzmSxVpZiAkl4taz72jUda1C3oGuqLq9ygnUJMHxf9c0t4QCkzDpuDniXHzkoC
16iunmEFQ/eRxpeyN96LJA1kvbMn5wdTKa0dtf2pdK893WmO2u9MgNXQHwpTeXWmb4xKbdwVcgIJ
n2vGN9I6f/847uLtv+b/cCXdhk4hBAfwmHZ0PoWHOV+20q7nEskSbxvjzhUZKl8Ft2CN0BXI3ld2
+MCXmvHZcUh7/EZia0Df5Uuy8dnBmB0d629USfRDgchlLAudTV0Z4Di10fysDDKEc+43Msta0YAd
pcvJ4rEopRIJbdmENw7MmXLp4P7yR/LSCKp88/C9QsOD8SIdChnR1rq1oTzLu/gWu/3FHV4xWigy
BxlPTZVe3jMnvoNdS8keanQiFksWSO6i2E6P1C36hMSlpZxlv1eJzy3vGW8NcqLimLhUPWIK7LSg
+mnzUtiCSOAZdWYoGza56lxxI3T5Wucec6tbyzvlVgDkXrgvjZPPgzW51JGG4TkYTjmoVC94Ufa2
y5h2gEu+COedSdMJM8ZDaouxtee70/6W80tkXvikbLBWPI1UGXmjrqOJ/xzPQI8wAGq9h+69g52e
H25VP0uwAhGFnMLGjQMtA0OvnysZMCb6F6/wW825GztUD0kNtuuhj87FmO7aSnItFskl6VTiUXWC
2DF9lVM9GCBTWOE6CHgoevZeXd/E/Gs5mCcg8/GokE2kiuUjA/gBic8e0oVHibqXxATUBXeZPjzJ
wHwwWF3xOF9cxwyMvj1TJgeWDOu+7atMSuXRrMfxQxdopd0Vhr5unwGyBQrBC7NV0w1XD/TYxFsV
QiKJfGixcPwHtU3zAIY44H4qTaM/5zNtz7xPLsQEapMsulGdD72b3Ciy1dyAnoPmB6vbpMSEM82p
DDkKAEgDk7PXDzD8t14rsR7GUp0B4zbjHbG6B/llKS4wWyNCaztEHsqpyANW3qrPX1xdfa6ZYvnN
DDvNvpJBIK1vE/yHenXgO6zkrZ8eo4zErTKv4Oj0NXw+XKeOk7dTafFU8Km7FVoJfXEpjdOU0/JJ
JUleN2teXAISzLOzpE9sbD2diF84BTVa6MaBAqG9YvuwO6m3VLG+KofhNPLpQfuDU4bZ54nCErvv
HASc4iEsF6W1rDo2gjoWezN5k4Rm3P8Qt68jnBmed2OcBy3/mlHbkECIJhVP7RT1fuO56wnGCNao
K+5yW8mb4wvkyPybcP3MBeVO0Oq93B5iyC6l4+IVTbtUpdeQS8vnWiaccShvNMS6nY2SvbXjG2Ml
OVLiOHvlXSEkIXU4cNxrbCoLKlxyc82BVzIjukTFo9H0v9ifujX2HOorw77KqTS12FuRTpecFxkN
IdJeMjOyx4UfAuZ8FwJ0EyP4fysua6qViRBKLJfVVnI/SOgLcKNsOElfT7YxM4pOb+34wbrgX1ez
TyZB2WBHVCQQBXrrygho9ovkymI4JHCJPyaNeJOyjFxbkov03hewFR4A1cSNMBHOyO/YU56BO5Ps
pxUuzP9/Ggs3yhwmt8p4S5vGa3J5F5R3pB0bim7Nn/6bYjmfIP/W87DAcD3Rdd0AALR86Kj9EkOG
NartvzB9tllHGcNq9hZH4RgQjudYT915czmApFm19BNlwm9bPXF3cpKzVHlgJzn1T+9BSbIsfw7F
3TAWlKSTlVyBZL3k2gu1fCPDe1aDrm/TCOpzDakI1JvQ+HmDkAug5gYyHOyQqiOOOMP8+w9dlb0B
XJZRD6kaOQTCojrClfTQ21DMliMYRt8qLIRWOASRV67T/DiwTyw2T2xFrwuNanKU2l95oDGec3L7
NzvqW87Tj82j6E5JqAX/kq3/NDnkQcdCySiWIDoCjomBxB5gRriQPIy79luOOmofbhzduAU56JHz
lSO6Lb3/FHq8zL51yjtfW08jCqRnNqrcGfLk4ISPL5rX+5ZK/aIrN3yF/BjLnvdH+rnpKrLy3wAV
aXd/lNbPSP6Bj+TcybUg9UNYXlxJcr3Jhcg31JzjPeg07ifBLOkLGrvkfyUbIVcGe+G7YRLU/Y32
Vl/gOvBYDMak1TjKzjdfzXPJ/TrSOao3a06UluxAo7wLUG3YG8mlg7HTlmYbJVudsEYATBDCepLr
L64kDIus379VFeNTYSe5IqfywKm0tAi+Gieo8VfSEIbdq+EcrE7boO5HVuBroimaHy4hMcRI+zYm
2UKYNlbTmpu08OipMl0kKQOBNPIXaLTVEeFqtmvLjyTtVzJUcM16JW8Cd0E4BwxdROWROedvKSha
x0kDaVcbVx6X8uTkNYdcH4tNJRNX0EomSVQlhSXVMZ+75w083MzDcfP/dHZ6kPbsRiMEBmht8+Fb
AAFoIiqYojnSU+2b2ivDIx0Pvjbkef+7o5pxRKVYuh38QVoglgSXZ1UwEkv+x1+ZEf4oPYOkOKHN
ukU+ph3vVj9sUVPye9oY+xBpvsmn+3EljVCluxSlxqO83ViHyo7Lp3p3tSvrJr1BzbnGE2qz6qas
HZoRxtsSbuqMurPjrWpUB6aQTOcvQC9kRRiZtyZSVrH7u1CRSoG6uOCqTec8gpwKs6ub7N3iPM0/
mSLAczwqc7P1nG6VJeZDX5lbVN4GtUM/UJJZ2b9t9qelPOtEd4p+lhY0I3UzEl2zIONp4NhoL4KE
xIBQszvTl1ol24Qpi5kEFpx8KDl4+hl6mdWCI4J0+EY+otyihTjLg0Qew2FoHhk4uUqwtU74Ydvz
yojneJUj9aIh7BDBMEC8PebbSr0J9a+NaQZyzjy9FiKEkiavJn5DRmLGg6+C1st3Jfu1THU1wRrO
p5waXpp8m0uyiayOj9TwDw1SMlbUHijPuXi2eUqggIdi0lZakBhOUWyeNqVsC0oCz7Y23dzecppM
4+WTQqtfUY1OF3HUNNrBDUrnv/w7wRlZmugOdmCY+N3hwmjOCcIBNSSBDNyOv3LnffHBHfbQt6R3
LgiFgq/zJGb2wnRG6reUltCQJLI64z6CJq+0/IH6xGaecDtt5IanszkfJkGvMrK+LIpJGNR8z1I+
hlHpEHHkN5tNrsblV4FELJOrdOOJFx10TPgtI0ya8638IL/lU3rhB2CiR95SJ6yhsvwZuz/Ynzeu
89k7+7j6o0dv2yZiO1mEXn9SOk/9ddz4CYzAdsq8x06fHmPyqS4keMJ8n6viOc4IrLN47aTTOkNC
yEIqRVCg5yHBs11nuA7ByxB2cI82qvZqqBOf8YappMWudC+dt+wYNJ64j+pDtGQ0+1RbDc6nDc1x
cjyXjhQJlf2OnBQ339IeTURky5dEbu7HEu421dqGWUFyM0a+pAMV6z78m4nuwvzog+JP9nRI2Rc8
WqNC16co1zQPt91sQPqi43UnFxuSaOdMwW9GfTHBVngDhapWbAW2zISOTC73Qmb88ZkbTDRwUUIA
sUQ3NzZ917uzyuVJOM9HyUYWxuA+Jiiq+h0mx2C7pHj9Ydoea/R8uZYJGqsR2dfkGvODZlmezzK/
VRVERfl8wquUFchGhwwj+8zRTZTjxzhFlbde5guroneTz7ZFQaVs92iKbDxBu2gndk30aIj7JN7S
nLbcUA5upxXIPtmHGsGR2HJBYYewdnn7JvubmfU8vtfTmZ0h1Xjs8exI1Gj5KBjLOnT/XcAaAnW8
L+rvHEEPrhdHrir1c/jBUOvW9BQpDRS7nlyh8nYbPiG3Hr92oCR4UwLmAWxXE9lrlML2XduTrDT2
5Yg0IgVNQu1T3B9SgGI8CgmSuHOvuWJS6eHMRwtTj83HkHyn0PqbQv8ZiRO12xVq+jfCE0yJg2IF
sCiDwDLaW2r9qVItSOIKFCwbxwrJz8Sid6RisxdIO9tQE9A8lbAsU78R74lWdiylwjPIRh+tqqH4
0zXlnirBQ+z2RFdFdBm06W8wqgcQR/sSnKGFupRvmVhrVyxnoA8f1jg8N5l68lTlYEbliBoQPdKN
qtEOhXI45brnHMkqdY4JKqbh06NbjKTgslNtQUIV9VNqjCB98vnBNJt33St3bmvs+hKkck3bTENX
GQg0+rJTFWGqIlR9012CYnZbwDOIPEOHVQQzNHYt+D15F17VloFd1CFUeaIBEO5Z/6BIHrbCyT02
vawrtE0ahPm0cjifzhCYe6tQV4tTAfxuDxXQLp3KS6trP7rVhUGr1+el0H7DkJYVyMGhle4p9No2
7VbGgG8fOZCOZt+5piPoF+UXsxteKIS2QTeSf1O64YusHEllQnjhqD/RApKxXKAWt2qxL2d9S5fW
P8SJ0+mwzmXWHt4tsDf5Z23Ouy4sVs6oBQzQZWRycyV+0wlL5jZ7baLqkzTmMzlZYsf+o6SDRlrO
CkGlEqpXOgZWcayu+wRbNKZkTRI33rta8Y7b/FgMpGOoNA1o5Sgm7H8YKzEIzS+a9IMqRLGKphlL
o9OtXj3bXYgrWdz0ZYJrV8MlrfT4nBolpewalwiZMth+g3AQZJoQyQzmtiFVbq1DSJZgdmgPXbQE
eqJcKOffzdH9cz2MhCkeBTtW0fIDRTS/0WC7owhB/Dx/AEID7WVP71OT3ntoGvUse9ed/C5hvLVQ
of0jNdY20dorLXDlGqV5DDY4qBLmhN6mUKOgkGnrJy91NfS+wnkVW9o5MQod+wjXixZRth/tTTK0
QCtm49qp1gk+kNSPVJg9NHu8NbP9B4c/zIbR8OoZablOpuLLjdu14yQ7R2uMw5gZSFbpcLKGL2Nv
nTWCA7YgyyOrsaF44v2MoDwOs17vE6g6SelU+9HEPWnAr916Z0GYgSJdI7PhDkwWeU3uQxlBtzCC
9SZpvENFtbUc1V2/uLdOTQ1fiZxircwVnoVbPxlSf6pQv+u4QRvVDkoPud+Z44hlEHlt62cGgWc/
w8deRW4TWEu/Tru0CyypqzXNpHu7qHi3Z+r8pvfrwvpaNyCmkf3YAVFZTbm9qlMy45WZRuQ2idCd
MNrhSwboSxV+VC3PcA2TNO9tYLyc/H22mhIK2PbyONpJeAg992DZUCESqVpKvLcVBYdQL1CE0wYg
HctOD4d3w6wfNfUj7CgEa439YE3O2XVdWa5s9m6/rKJa/YEzY22y/a16olSoRMOTqPthNcLr6ves
5gh8DgQU4zGkhLYM7tYrus/OmCBg1T7SjCOnUZ7scVmPrnLKuvHmELkZJhR/bVl/jQ6MKZplTyea
tZJXzVIeFFLuvl3hqucA+txcn4LeqNFXMA2YJJ1u65raz9QYN0XNukBp3Lvt9CTzUEjKjGUh6ZEf
Wt26Fo2trcF7Petdcc+9IdrWEQROCElV2UzG3LGwgHizOYieUe82zZyuSuKBle0pr9lC+6FmVDuZ
23GGYSbHYp9zyFQtxZmolibrRgYlw7jvu+JPUUB9OjbwC3JvsRMfID5Y9fFbt1R74fRvSV1DN7Sm
ZL5pixGWa/vkRumpLp4590DFvueNWKfOeHJo8QMj9uAg7CYUm8ULzrlbQ5eCF4GvRVqZDMn4KJWG
NYkb/eeoF4JcjHUvSKRw2vK3nDHI2Xg6tSmuiILoCs+8bFJi1mGPl9cUlxmSyJxu2tzKQD/YO3nk
AhqaDSot03kUbyAUfXkWl8QwKeGpS/y72OBD+f8UENXoIORdtMV1cty10TePBjiiqHF3YbpslSiE
2Cwrt5UbnTRrOo59twuRypRIzRmQjnSOsig7IY3w3Vj9R5vHbwZEeZNHUGL0XwTRd7PRqe337yNM
z8FUxcem0N/NrCSFNDiBh8fq54W2k48vQVNKC7VwFUdPKBXALOaCf1f33Rh5azMazwXO90B2EXmQ
o56Ajc3L9LMNzVsDhQ0QY6Fse2hRVq3RCRhrxTNUUh4slslToqb3Ol+yU2pWj54xkA5Y4tDvwpnu
48jYQZwKmru7TGn102XDc8o5vHjWtElCZ+95+Se0tFgOb+zI26rgtBk8RxMhQFoxIIY0U9KXNpl4
b0ydtW3ah7lvk4cciGSyoD5ZNy4xQWoup9wCBORPpVXRsqmReALyvWTAxYvBQlWValIZGafcLjK+
DyR8X7tH4khjhfZeuXVz48EhH9ik2tZBww+WMSzNotXvtQDrzj148QQGLHH3CLB9GHFGr/K0SMbX
VciplWnZpYvtzVxBswOt8SoucRG6OKUokTXJSnFs2nMhXRBF+ruANrktM1fpe59Y/KS22iGBZyab
gF6kY33U0iUNcCijNn8f5uJvNIeLkfXPqZX+FZzVTRNdklndVuS97ZZqt9NHf5XWQ3TblqMfTtSG
Ii/cY1rXtpJwkFFis5Bvlyu2SyjDu2kO74S9oX3jiAxoG/RWe5cq3pZr/9aJGZMcCfcLPapqqR0T
Ng9CZBs7Ct+Fp+xMtT5FVbuzsQGup7o8VvzSjJhb4JGg/rJxejbQy9KS9NSJ9k1Z3CtieM8NMYou
8UFD8ZLR1akk6hm4zC0bkteJ6Gfq4egAjbIk6oe0L6blHfQceBHt5CfpX7ROH+RuvlXrZG8Uzc6B
w2dgkTm6BpMqjobeog5X5uA2MWDSVdOTdiNPah3F9Xmuj/ITSwlEkQPoHItygnY5fPBInqxEPlOa
cm2Su+oh5rhBlZNwcHIgOifXkznqE1TrNHWGGfkR7JIeI46pORF21voqZ7sJKGuoEtAH8LEZd1QH
ap22KjuUwJPlMlvZPa2sk93O77R4cAIneB0LgyQK59nozcxXo8ShhjO+FKH2VJZh6Ye1SeOFikp9
5+70Kbwl1vgejsqVausKEeFbjGJeO36hJXQ1eXlJZCGy2I/L+JEN0wedoibpYTKFzDvA2ACkNoey
t6Vd7iZ/H9p2P8rTsx1cbl5TnnVI+jRRimAkqb1Rk+bSTNbNK4SAdwvKI+qY1PrIEpPKPEiQ8dRa
z0WHtqNJMclL1Ksc5Vy45sNQ5R4zZoWrqh5pYh/POmdqWru/EGbVgezgAa7zCkXnS9gbJ8P6C93x
f5ydyW7rSrZt/+W2HwHWReN2VJeWZMllh7C97WBd119/R5xWPuN4G8hGZiIzD2SRIiNirTXnmM+i
saOV0XJzOhwWfPvAWuipy2zREjHlzXSJxvZAybTpWbfcdNjXfn6VEadqWa7LLNq1mbarY5NZSt7N
+7L9wnV2TVTzveERlG0avchfUg9ZFj/9sbSsVU4sqBNV15LSGpT2OUgzam2NKTSJCJqmLklg3mrB
SNs1TtdlbK+Sadh3mXGxG5Tq8J7qZdvYxBDppz6mbm0tLZpzIhpmQjd2nUFrTHgh2ZZkYHiOy10b
QKXphm4sFbSE29RCiJ8Oubuoq1pZVSVNS3pRvYYUJTCNfouVa6Af3Bwq9H8zbxqJ7NZMKNTxuiFr
JKII9JNxyVov43Urtk/g8gtVKf80dT3SP6PtN7DBWsJb+QM9Mrs05mXurrVqGrdVWL57dvHgGNlm
QnZNZtbBK7CtZc1VRAarqvkguvoNR/ZB6mPVDAOQPjLzC/v7sPPeqr59knuLF7cvJIaixUw4nnrm
yp/qC/b6O63XW9JXAT0O1meXh7zOhji6hfPAseNmoW+Xp7GwpS8fGAdh11+5j8gmxIg6UzqXk60L
RZ6/iDR8ekZxxFHc/PJbBNxtjDOkpFEdaQ7+pfEmXFeZu7b5kvn1EyvHshXjSSvc10Em1jii2/Qd
5QjpkXttDMRcnpaZMV/a1shm/Whz2dWpHrMN68A89zKMA/pCyWG7qHnQoBVn3vmPqF2K2NnNMFOk
UzqH3wzfmX4DJiV62rHKesa9GjqqXFnhWMTxMkmeKMTqdO0P3XNXITkeJbLDRBer2m8Gh3queM9p
8T7wna1uRs9KjzissEGWeNWrDLFQIW7J/xTaRJBpfu1a6yKrJ8OBokDWnzQUKDzYRQhvLEksojCm
8RpP4mNgRLhwRnM1DcWnipA208pNkXsXTwWcHqjeqbHqi6u3rJo02YQpXhvEaKZFQ63LWSSFhViU
3uVCKu/JmT4UvG4kl/HiO8lWURjdsU8vXWPa67gPOcymm0SUO3OC+gPAmgDmaEKMw3bKTO3d5bzW
4RdpS9h4LizbYshAIrXpRQ/Tq6LomEaqvY3QXKu6PzoHJ3j55twMtb20y1nhNM+jlKcmITedE2mG
yNMfD1LpXg35ex50e4urzevuLat5TwNmIzOnKqiRklVZ9bfSqXZ0+jdBVTzlen+zhnSnp+LJhGHo
pN1SqHjGsAEZDY/62NDXwWko2K1d1jjNSc9G27TzigPUzGope1WhoCZMGR1YzYsdNodhsm7IgpeI
x9fyaXJ5wYSBPoOeEHT8x5HfsqNvWNjVo28PqLi0Hp0RnYDGXUfg7PQ2/+zC9Ezi7yYNOZyaPuHT
hSUuJXCmBk6SShY0acg1nkQ6HsU0bmy9xedMuYSfcM1tbmu0ID1+20prljnHwrITfxzYGPPKV/Yu
/g6yEW4M3TexN7TwKOAt4iObI3TfRXEN97XTH6F5MR7xtATEC36pgdoAYc2LUL23uEmPJnFyMrRX
nssz2yT4qKvX8tY1KQp5jUpFvt9pYTF9r03SuOQTJzwkTcGUPOYV/fCi4RVnI3121Omh7Sk8JkKQ
5HFPnsPwKa+d3EF2JrYjy1rCljM6xb4PgU9mY/tmp+OCCNizUkyrVJ1U5j81h3y+p0M/K2UOYlb5
a2Z523yckDk1wzEl5TiVVhazXnu19lZPDh1yojJ5/Mp5NgVbAcifylA42B25+YGasec5K3UigyB1
nGualUzaOSmZtlFvOBrOPZzI88ifngbEEkWVHEmA3gi26dCmryyZHwBuoVwFiylB/TrqJ9ULj1Op
3JmFgvV8OnaRdYF3yUwqfk5D/Zz03UMUgXMu0quTNaskHmmZcAsiEX+GunqnujQa+O/YC3eyvrHt
5ksuBiP9TyPNo92g1Tu2an3BQXs2lNYxy1pm7/qD9K25cXouByJz0eNd5d1GQLx10RSHFngtVTMP
AIQ7vrq+6aimUTmfrLHB3M65VE5Gmsi8+n2186fwomboWSy4jaOKuaFw8z3ahnutlq84rZ/EuaQF
jFnbbKkqmFjRWbImcWFwcyX5ETmLv8ssF7tYhKmLLmlU9QeiIx8dQdQfb3g2aFcjde4Uh0WTxuEW
v8lc7fKz71PO8MNkZoLEGQjxSM1tlsz5uEHQM7PhRUkQXvVYROj4PVT+1JJDJPY2XYgKd8OsV7V7
/IMTogLrHqfNkgnrA5PHmxZihHKT6QVxJVtYOtwa1MkVn00PmZXPJnNABTM5qxArc8D2aaUpGq0C
rXlv+viIEO3V0pQz/cjHuLHeQWty0EJqGw0JugXZ8p3QxtWYQDd+1JxHvz2VQ71ipdvarZdwx2Ep
pMNwkRcpX+sWd5PcxZqw/9D1e1O1EJpE9ZthGrJxg4LFIVR7EedA+MSEhsw38zvLB0XvmCYrNGYu
zF3H1h9fMmyNdjLhM+mRFMik92mFWDFY6ALCpJkQlN74z00RcaSpM8bOXS8rg+mPfOfL0noIhuom
Em2XdcE0J5oK01ms3ZmdkJm1NG+ibB3wkNgdP4U7Su8B0oq4JSqzCIdly4ywb+tqroTmoyweCtyb
tEwfaZstx3x4M8YBz+GQr9tAWddjZDFdKM5yQYs8bVcMza7hW9N0g/cwzmuOK2Gk3vzc4BcOTwSO
IsmIJ2TvaCarqWYUKJbWNKgIa1D6idH/oIKZac3Qz5g8r9yS/o2P02Ee4t6LOVN2PKb4qgG56Dcl
ypuF4upPMS9dUIp6nrfRfSjtfaL+aoR+n1KThbyBqi/7qsHOHzEQEo9DqLqD40av43xG3MBcL1iO
c1ZG8G6nqRifevIbZuSAfmhtx+swbbyRVcKkPUzH12lmEfCvubS6S09WmXJw1gN044gQXCW6ZByv
u0YeH6ZHP544+IYrhGSLtp8eR3yqntG8QI3aRpF1RXbIuHfMN9L94sktQyHIZ5YG+AbryrhwCdDp
6+7aU4dlcCys0d9jJWGiJpZ1YsxrIkxQp6+KojwXsf9HnaJD1XDfBCuqEaRMIs3xy+TsJy2yRl98
qZlxHbEk5oIRR6HSHmdPmZRoWw4VQhfTx8Lc3nQgUBM+FD2f3jPHGucDM/8+Vp9Msy1WnYf2vw3j
p4JrjZLMwAGev0U5ZmmGUuHU7kSd2XjySKoHT4B0GSwhi5lGw7PCbxhYdCDHapwnVkB7uDcPqU8m
GCKzIDW3gUO5QesHtyde/iwePnWHSZvXi0+E/s+pzei4SlsOyyFKnmKtl/5d2tZ7E5W85ob/PJ26
wvCjrcdDUeONqfoesBCLXsYRMMgtjnQhurHauu+qKl5yXv5iPT/I2lYtyC3uLZahDDFDshpKk5DK
El2tjCCQnIUpqxF6DMqc6nIdEmhCrCr97UC0eFmDwcbS7TzGBf6iDCdBHTP+jux3Fb/BVjMQRehA
SESNc6H0DWWb9Wkr7brLkEmfYccEs/nJEe+sWMi7VQ/6Xe85Vxtsp6HHL8Apj7HdXnChzdl69Hmf
+4wlk5ueR2vPHp4sLH6J0yzrUbnZo/bCmfQOzNcGstajaVnLlAlRCzWABwaljG5Rl4/qJ0uyh0fX
QNdvHU07HFEtTwh4DPwEhnnNDBRZqQpKsfMQieR4QvX+aKfKydfplNdF+alO7YsN/IBGEI+Anzbm
TP5ZGoaXKE/Zg4OUblh0pvjkbVQnbx8OE7HzkX1U+vC5bAUU6Ujb6o7Z4Q/uT0qCTFZUTCzSaCWv
kEPNs4PLeKbJ261QnMoNqWABd53WpWZGXqKQzMg4X19rVvQSjQViE9G9QdsHj8NHVMrAoTWgXOJI
VaCorCFCsHyVVo+dQsRz4SqofRGsz0tq9MTQ96FpnALqOY+OjKjUYVfY6nVw8WWI8ou0ZFj7bFx5
OvJLR2ccYBttpIlt6MU9zYMjGxk0GnHoIReoQb0eVIYEWEqpP4y3SdQ3b+hfIeze4hJNO7kL9wKJ
/aLlkKk249nnHATr6dQMFdaL/i63q3U8hHdInMDykxVIjxqnkvyEa23rtx6R6ZyRZ0n9o6A8gkow
0x19pxUljyn0AExY2nLoVNyLwyOTtt1gR+8At/eTjXgr0GiU+EN2kRdYTRgdY7qpyINuKYdSfFvW
ZgrrEMiAeq4DfuK40Q4otFaWmzP/GE6B4a7pt808PAtKUUOeCm+pTjesYyY6VIQyBdAQptxNdlVX
7nRv3NXEaKQqQj66+stEax+zNPZnBGrTvYw4OFZF8ZDSnKB+pY8YtrvWELtmLE4T7EOJFFGViQaD
2PQtJA5MFcg8ywciWXd9HGwiWA3UMXTyk/CxL4yvpMJPqOEHdmMPO0V/9KbsOLhsOX5fRjOCsiq2
RYR4Vg1Wq0/maTo9GFlVgfvE0DtOKBWmlodHFNlt4P9vODNoTbGYQkYvJZO2ommUuW1UqJIw3+jA
GUIjWlZdoyOTVBB3udZjF5aIwQNa4uxoid7M1bFbUbjsg0xlTk8yr8KBLKALJhEesLEJQ8GPFwn2
bDM696zMRTwubYEclfdjFnJ31k1XjQfY3uvYGTY5Z/uotdW1ETnDKhrBlWhqcYumio6Dt+vZDWyr
QOlaM8Hv4FnrOcvASIHvmumyHty91mmntObBwy1Mk7niUMrE98KajDo6Uj6sPNpzPnyyy2TbhC1c
WoKvusbcJn6DiHCKVyGNz1GeJCt8+pw93JZlUna12oCS0dkJ2UIKzG2YjB9ZNm3Qwl/MPmUyWz7n
mYWblqxW+mVEX1xVc7oILVmE9DhLo3SWQ59iF0cwMzI8wlog5bYIAlN7U6fiI6uce8+Z7rJeuQd8
stcdcbbq7EpPDlE2xk6772cKApxT79FqJc/CNkYWU1glLahwNTxbtv9i29FWUwbmHAO6xEKoaNKd
6KgS+ilKDlWGQv8a9xez3QI/em5AuFccazMY9Ta1bboDnf7OTPpukJIAsz7zKNLLy81tbtFIC5zo
ohV6sh3FgC2vVoZlELSPNkQsgsIJlmFB7mLl3mF0EwDgWQZDAjkmVD99tbgEDSZPCVkwuLY2hhzC
AF0R2XmIajxrnlVwUPFeWEN3iTq8yh8i6mH8a0jL2fXWdkoZ1KHU9ZVjzck9wVJo8hwyU6/WptG9
jRY2rM60d5QKW8PF0TTplj5XAVXNKuaOS0elQdAPb3WUHkWqIo/E5+cI0SHBo2ET+2UxK1owPnqv
ebMQE6+JgMvU+3PJw4uLYu2Qa1/YDnPJfjolo3OuB3yJWfuUFdGwUMHojBoNrMC1aPeo+l4NMETb
qdgkXv6kTj0u10z7yqnLDEJmqC/J75vsAtQFEuyOTbvRjCc4ztfQsdp520qCQIVNAjW1G7zLia1S
0kgovGDvNulSzfAe4feFCOMdmr4pVoWS7IPB5QcWJ697rQ3zC9fSV1Caz6ngS+Up54QCEfPM6tUT
bLFg0ybuS6GjYlQTd+G41lYJMEXE5dmuivumaZy566arqGPQJYyPTpnoXSDAVVrjWvYVm9+gvZlj
96gm9l2MK6UzgLoR7IYHP0KPmcfKVQKHLDM8itI/YFBhBNnGj2nSrPXaMiBJeNewbcBsEqFg0LPM
He818AsWleq97ycyCUfyUC2kSyC4u2AOZH2b4DBaeFRlHnNtKsin2sVj1SBEoiDOLdLjWNqjNA7o
nGjuzPeIpUbH+Bqn7lcsCQpF774bkXnf86gnjrW3Q5gyWbYeLX1vOP3Wx/MZ+8QpeQMnqtz1/jDg
eOfnI5aPsEMcrUcr71nSjJOi2y8xbCHHsw42cMiZSDOVQWGAnrLRPmiAAA1jtU/qih9WveuG4ZGA
y1vpEkXgEX1pMWuaGcJ+kYQlmCQck6bkzuKcSZbF1vP02QChf05D78nQs4t84HUtqmimmE+ayhSn
Rt/MqBY4WT0aIWQF5a1VeZysCdXfxEpRjehfiQOmVhsv6P9YdKzFiKF41lT5JRjdh1HBYoS9QVGd
+1F+4yqh1AjrnYp6ZIF4eKsJhZ6rdy/lGTrwrpiOWcdxzmCdljI8I4/fm9Z6Fpk1j13OH1B+t7KO
i+mrIZdrz4oR7oMKM2MOoqay+32ZtEfJ3wg69zWuxnNWa+9GpT8NPcea1rkFhY4eW18Ho/0ifyyi
+MggZA40MX7VCueU6NpVice7stFuuWMsR3tYBDxLxqDsMcG9UCqzL6dQjoPx5siHIDRbi1lV+qa5
Gmmt7KrM+HKAV8FJ6aiTNN+yF0nTkWaefpQSElvQypjh1ZEjAkjag0KmUYuhs8zahZ7gtjHiYxy4
zJ6iY5XDpBjhpNCvsmvzD1b6jTsm+8YbjiX48vmoWSe1NvFSTNZM67GKF4wPJs1AQ64Vhyk0cPWK
WwezS96clIYiHsjxEOMTyhOo6E711YPxkGGVAgNBGTTbie7kmAaLKujaed2yUZj9qaV4tDr9U9HZ
4g2F2TU2FDlPMhuISyO8CrX3CYlI/HlMMSO5YHkzfjYOYoUwt++a0X5zPYq72vbujMG7CFrVsavs
dJBFsh3lJuknFfcxh8Gf9oxKdb9AVANbiPSpP5qvzp2p2BD1uQqTHAEz6uYQXoWpoQ0BoIsJo8dr
EXrGXunEfcjGh8EAmULv3gzEEapbPFJynkyNY06oTtvArGw5wN8oNWycaTxCSglBMpkfjmavejYU
m2euqnGb52j4gP00s7/z636AsjrfWMUWZlw9Qdq8aZTw5o3uNmitz7Rpf2Fk/0BHdb7BMYUXxPA3
SPL1k2TDPrirHfO39MV/x34zTfz/wZt+k5mZUPyUh2nBtJuQD60/Bjr9uYrmnZ09xaAs7BijKp30
v98tXcIL/wUr6HxjR6q0tsuo53q8MDozhwL6cWuY8xGRiBI5fZVjhsGpzsOY3ShALpxX3BolcqKc
qsS4gbHbt1a0jDMU5pKBR2DQWjOm+Jdf0/jpnnyDTDZIuQnX8dKNHII3Q/liV2JlEXbtI1roeDmw
Ph/N1PmKKdJ9o1lJ3po/4XimmcEsFdUhGSnyNSgik54ANpp54A2P1VDw2CZ/QjO+TkKn8c+JtIO5
1pflgxgACYIhe9cIOf3lSv49DtF2JFXy4+0+zET9v/+j/T87aOJ4oNDbeFp1dn2DgUpdIYaql5RB
HRqbmOxBpgt//121n+7bN1glugiXzloabxylfTS65irjfZQquEdhgWy0ZfWFzFFn7kPaeb9hr3/6
o/J//49rLJISYtVIPrtiiPdCD3emRZXce8GH2iAXFlZA36Q3EccUxzqKf3klf3jj7W+I9tpWVDsl
jGRjIKCvS8edhRVur8lofkFi/vQHvmVD0NNxxmxyoo3WGRBdB+yaxWfLROLvv5X8nv/yCtrfVqyq
bnANy1R71U3uyeVdSXezPEm1Df8K4+M/4J9++IWg+tPVfFvBGmwrKj3FaEPD+Am3NCchGmhWtvj7
1fyT7/lvlyP/7n88BNUEddFIu2iDc3YXONjC9JHpUJ3br5FKT0JJl+RrsJlZJlWZJweD4fBeCCZQ
1XiKHPUM/IgwtwABtQj3KtYDzTPu4hDFGxAFtVcfpfuzKTU8ppDzvL46Zi1uDlX9QO+K1oYsaSdu
d6NT/XJNP92yb4tk0cYtEs6RByATHzGAaMyQS2WwfnkAtB8WYfvbIsc4fbB9xgwbA6mAHUZQA7g4
EsE+m1QaeGR331YfCZXhKO/qS4980b//WvJH/7cf69uqxLiLgtY3oo2d9Gs18heBKM4dHAZ6bP/l
2/NtJaoEFJHaUCMAG8rJ8bo3ldCIKotXf7+CH2/et0XHwPyQI5KLNrGdPwomr4VtLCU1XE6JELJ8
SJtUX/e7mA64Xvm/UJd/4ORa31adNEqJ5538aDOOymvRBMR309j3teqSuEEwp6mm/XaFzg/Pxz8w
7P94pUya92kgqhjlDbNS9PLsTnYOAkXYT9LpnAvzU6J+oBCBhDWYcRmdKChfy/dW1XfJkFKP1CWO
P0Pq5RPKC0nNsrv8GHi4v50SA3FJI6ZrxoMYMSzr+LhyOuWCnp0dKa9tlTIJzziSyCmDHo+IkdTx
iPTuPgiKo9m2iw4VhNLg8ev9HsRUMYdfkM3UdMKZ4SJhodZVYuSjiDQy58FU2qseuS+2oeMfyGL0
Ge68800IlvVDlndPZeRsvSl5GzzswJ6z8Ay4R+6Ear1nJA/TM972TriWCJTa0re5oj8zxNq4AQrU
JHb2UZHtKt1cKICdRlKDeMM+hAmXyUIDVXrOV29ln0pMcu9otPs2hRhMTwIyWwSroGLkVgUDV1tD
AZyqB3LX0C1Y2kejT++QbNdK0P8jKjfi6BDH4toq7c1xxq8gd95IrT1T1lPRpenasYZ92jdHA0MT
gA9ORnTvB/gWNLc6V1ZMVLxV7TxUrfpqSfVBZ90xhTgIrTpNNDxmaIXOJjl0mkl2JJy5sB43acdg
2CYy12quPsqtbugXFi11cJE5tZyVLR1pcCpNplcx1qPhUwYgA3TcdqFzqmwoiimxnLELyA9BbAAd
MwnYq4vefjCsfKe5+c2CPde2kIPRtHlDstWj8pj74orNCyR/R3mK5cQ2q4a/Z9NN9r6GYOxnemp8
DgNiUiI68IDN4Og8dGF2CoRnSUXs0SUQNspzDDWC7B5+8r8vBD8s0ta3bdR2E5x3eKw3jhG8SZQM
bnwet/GX9/2HgE/b+rZv6myZhteyr5UmslCb6EiQvIfaLbNZNDoLw4e40Wvps8ESQ9fuLNMBREZF
HajBGnfpHdPIDQohuDzaZshi0EFwWUwiHbucidWktbxuxM8xsIyKGabgdZcU/90Ryfq2Jw9hFMRT
ULHnW+JmFs1ZTMFbXgW/bGA/3fpv+yNzRGBbTc6WT/WcsRZqqcNgN/8vv/237dEQxRSZnUoOBsBV
v0b0CItROOFvdddPy+u3TVD1Mn+gO8PnRzEucQg/oZodzSi5rwLjprT6o1DGVw8oLAT2Jz+NX/67
J/bbzpiLkRU6Quhsoq+y8KHZmn/ti/yXU8tPO9S3jXHUG7UuAz5+KFNyyurubkI+4nVke04ab21u
Nuf/6kLMb3uhMdZNZ7llSHsyOAeect+r3i0W5eXvH/9D6WR+O3+jXp2UGns9DsyoWBiG+4C6vl/Y
QO7kOlIa7UYrfsvd+OmPfVtG6hrDAMcJgh/QS7I3hAbbo/Wc+c5K16cF5r2VMha/LCo/vDjmtzVF
9cupaoc42tCVvMp30uQpwKjyS5aL/Jh/Od2Z3177Bg5iOzVRtKn75N51hqV0r2c+lHolWP79t3F0
+6c79u3tT4o2SMRAQaHWigYkm+5irBXvFlbHmna8mfhLywi+LFECLgBM79Ef1gGoMNMhvSpAcCJB
K6job71j3ZfBeCI2fGWnTO89vrPhBegaS/NiYCWA5+C9GPG4r2A4lSFUQa8IPzrGmDMzNfe1y+DT
NrexMryEotm1PYVgldwbxjSfqKxEOWx09lhDy5q5SGSyFtrwWS6HS54yYEplYlWBokUE5gAj9cKD
1w6bxNcu0C5Kx6+lMfCAx5MvXYeHuBv3duI4iyGKwM0JrIdu/iBopTW9t7Nb/80182k+tsOTw4Yx
teh3BkE3UMn5Z9pOezJi/9lXARV74jiZ3c4Mespz6Kh2GYEADOj0GTW8CYwqUZNJzmiRkwdgQ+hp
j15Z3fU2/kxp1bUTybFCw+LgIVSzS6JAFg+nx6bmGNZkpNZgp1zRl2e4H5b4KNMbKbFLbyiUWW67
DMrsdW5hZ6Mti+0hbJhrVtVWSZXnyrFPvT1sdb7PTM05J4yFHFlTNc7TNn53C//NDsZ8Rx7IY8FE
2mqZxsaORsJTuwsV60vgKNMEaG2C7PaSC1iqFTuFOfeBifmO2BBb3s8AMS7tGpj3OECYzrVdEDqb
WoEh1FvRUQzJH8+HTRNb2DDC6mtUpyeUO/U6za2lPD/GVriXhQu8rCU63BOHTAkBIaje7B8kDqgU
w0koEypKDoHGBIHUMNv3IUp2Ri/udAixnODzOz2Ej5t3GHAddWm63dnFdjUoPjOyBh/gdCBkIoXr
xMCs1Z2zpFH4RfKR6coutL0/yjj9meQNslX3VfiQSRrvptLdw9SOTr7R7L3P8Bk5wBlJ9IiUPn2x
NGYwUhQsLCQRHqNBgBe2rd06Nz5VeD6ZJ9dIfzqkIZDE5K1TXIFloY0hjOYKx0qrfFGnejexgdR1
FNA2dq/6YOCxjJxDbKkX3YFqNbb3pYeoyViJwvVmpQluBwH5qQzyFo5XVROjUa5NLb2SIlpKFPrz
WCM005L4Q4KQlEm9k0TB0kYKSkN+cv2jRhlABHSyFAEw81bHdK328SNCAiBW1l1BhN3c4IOEapmL
pnb+qET+MsxkXlcWd4NOpnCq4vtox+AUlsrF7QvQK+QeujmjslDcoYxCqh4Vm1TH5lK5TM/t/JAU
zVEvooPlQ/d18S5yBsPTpft3pBUEBIno/RId6x0C/JXnZD5vHdRNC8OinVwrkV2y0XyQd8lkGFIH
4lSyIyoc4nE+oCsUyauX6g9IAY7qCAE9iHaZXkYL+RDAvmR0R2WSTp8eVOW4RmQ2ONE16qZV1SkK
7hxxag3CzYEI70LDPwYhUzlVgfvTITRwMu6LUx7sPISvHOw0tucKqw4+CaypMLmfvcB7QDS0CL12
z2EdyxQyrHH0NqUntJnt6ehUksFZ+I34kkHaw9CtasjBaZy8t0N557NwOWMZkyVeHRTd2Zc6Xsx0
REmNSMlWTRU7m39VM/U4jUQdYLFs95Is3NJ6ihxthRDhpUattoh0hbQxE38xI5Y1g9c1vLxFaLVI
BVm5K/QRDU8Iev9zwW6DIzP9xEeF+CqYLimzXAvbxLwq6/csJDfWNgPayqSzeAlSAfNCu/45kDYI
dRDlykusm673SGmUmvQJCyGZ5aEHjnKecPuRAfVRnzAOs1iGrKXqlnjyg25qcpz5bqK65pUWi4F5
uExnkLHlKqLLhW10y9ay/0wMSAoVZ4RF9krdMslzildFRQhsqodksC7dBGOwAIfi1BYQK8TaWnXn
mUYyG4PonqImn3UBC/3kfEg49+TWK5NqzRvbJytA5NZ0uJTt3MfhTd8Be/xTYRmotKi5HSxMkE6+
0tQ8e156qU1favR3BpmvckFo0+hd5XABs3+iISyWLs742HWChSicex87S5lgCxU9PCev1zdlnRwb
aAWWEl5EpTEOrFqifrOvugiI6Ohwxfk7r46BjkJ0bRLUro7+qI3FM5nx+0nV72Bv5EutrpfEOz4q
vrM0WNNQm2DGzWtxsDUE7qmrwm/pyANzauMU1VQ07eCtp8Fdd2SC1M66Vvo/mt1usySfK1awDA0D
RXuPybpYVRHy9yoDY9cRDasrWH0948UcvRcQ74T9jKiqm7DbtJW+Zdp8HI1oLeHgZdMctDrAkqCb
J70wIPSbr4pNJDyZ3pZI0xmEQ0B3Gk2dHF5N2eWgYSaEzgHa8rBvV4pmLfj4nB6khtK1Pxu9fe/z
Uhl2xEtBQoQUrTvsRT0ZTpMCLyXg5W3SaF/wxPWeC/0qGGfoyfAwxGgpB0CueEJsCHfZa2X6V0Ud
kBDyVjYjbnQRrQu73IdRuGpGVBxqaG2Dsjhn4N1RSCOTrZj+Jm5+BlOB+h8AOEScmGhoUjv4N9e9
01PmdmOPAdgCrE6IyI4wmlNKGNuMG7vIfW82uWkxF4ibZiZJW+ARHwSa2K53D4PPRzVus/fN7rV3
2mauG8ojcR90Bwpmuuho54MzHrQCtr+hGQ+OErxC4jxZJZ4yuatXccyAdMQwA3cAqkOm0GFNF37m
PHXV8NzV+hXZNYUpwrM67rcea26mJB8+7MJWG5dT0/xReoiqAQaHOrHruRfbu0hngq8WzYSSqMOx
2JuXnhUw7xXEevTqYGXO5as0TkUyl9uLxEynYbzvlUTILh4AhsxbG71/H3MHtjG7vaflr3k9bOUH
FZrzKvP53BbyMR7cN5CjSGxFl638OrlqYf4nxh0rlydN4DFN9ezObp3zkHf3HaoHaDmC1x5Pfadl
q85QEfQMIHcNFDD8o41i7TT6GfLIAEP5oTMqyC/h1QG4U2ErIC/GmDu43TnCmhLAWc0REa5RmM+7
sskhKQ9YKZvo2hamBuqXb8pgFFINKQGqcSHiYlPG4p15AlBJ60mp1Qcr4E2y7ZjDIvgXpIHYSNRs
h8t6PenBtsWZ1rboU9DArpsETWakOoii1Dvf1Z+dST+BTnnrRfSQ27TKPNVfxIHz3qTlIR2UozY4
BzUxmzmakRMCuzPeyyelrJ/tPvhwWmeN+GQ7pDSTLM0H3M/bpTYew498IX+qgEa8U9ZfChOtmam4
25I+vrBBIMjnVZ7wh7hcDBpD5sTaMtu6hEWRLzMd5/1oGesaLSOqMKBPVfCRguydVyJ8L2jRdYqs
7ALcLyRUDeHBot6qFWU5ggYFi0WeFu++WwDKjczyPkrt95H1PzOByPSNchcO7rs9aXe6i5/yn2vg
Bya/cWMTVSwBkuSgJqugClAHATDNeMJYR5KZxb7qJMNrCgXPVYZr38ecqAOARrX14tqEayCiexeT
c0REh69YdDuaXStXqZYi91YQnf+PpfPaTl1ptvATaQyplVq3IKIBY2zjcKPhtJRz1tP/X+9zrvZe
yYDoUDVrBo52Jo26E3NKQW/wYtIs7HJFK/PuRuIB/inlBZKmZCygL0Wduc2zGOseyHBqAQcBW87j
BoHDp+/rDrfUBbPtoUT1ypBma/KFOZ18hqJR+IacT+pPyRldV7GCtE0Lo/kgu9led1Idfkr8haru
rUCHLod6OcXlQzKatYgoyEz2PpZikg1Xm2cCFmEsjngcWcWD62Zb9bztOprWVV+/VpLHWyHlXzCg
dRncoNTYz7Cbq2Xa4ABxVx9Z2MN9tJurgEtj8Y0tjnEo9fE1xtWKAN99B1mj5xwNiNgd2h8CfMdc
HNR7WOz5zchaBP3Z2V7mi3oWng24Nobx0ckaHMaj7yjQtwv+J8Y0P3VUGmVmbcSQnO18OdYGx61b
b3WA2wbTQG1BtBbMn0uo+0m6bFX9H/B7lM2YE8YiJeYmfUcrgN040VZDsAw+/iG/pgfvoo64Vues
eMfr+aDRt+S1vOeLQX6LDvDapO6+0ANwZWtb4MVWD9mXnUL0k9n0z+z150XkT4SFbAak0KtlVFQN
GKDpoiy87L2t8bFE5w88qSGtN0GWv3B97gEyLnUVXws2JpjyY5d7HYpywgyDm+cg3w5JA/MzZTVj
CO+SWoRVsIIjiZc0V4Q6gDjhzzhSvyqEBwAZbySNEBl5V2dirIUPavmoQtJxyq3mekeyvvYWF3FJ
r2d57iuiBVogcv54K3E84bLdn5OqvUej/MS4osOXKDqggdLhA+As6KBnUjZqi4Ojk8jF1UvnI7qt
Te8Nf84QRdtJWQda0ZlDdhdhDyX6eT+E6IWkDT+m4GaEhQJi0LLyuv2ESGfosc8eYBwQgPMgDUJD
hf4GK3CfZfmzM8WUq6jwwHh6aipVMuNsso3LmYZn+o7YmYFev9s1KHYBWJ1r8bTqNIjoLotEvWCL
yn1ChR7JcL94qOCKXRY38HHMF1cG98Yxr2aGHTfiOBgv5Me7O9uF8KIJ4lEIUPs0LO1c1fWDZEVp
dvfgmcVuwfiXeJRb24WbLvZ8rHJ3Y0/FhKJmn1tKUMopblpn9S56qPaLeCqswF4bOkwiw8pObmD6
ZjU1Ppv5HaLaMU0iKm1okm3q3nU37DgEDOwOPPb92GSYgjUnUfXPirUVjbgvZd4lqCfqwgSPDPNg
Ce9BFX7KH3/IoTxP1P+mxR0nIx1RQNk82i56z5zOQ8ujl0Vg2h4avmzSe10TnjQyGbCN+U9M5LgF
VXc09ebcqlBymY7PJEp/4sF++i/ueymO1mz9NmX85UkXjl95HNwBg0N33Uv37HBVqBJMF9VT0wls
gHm/syVXy0DWScBcCBqX3oOnOJsZ7QiFc/JKeh+ccjv8KrxyR+yJXxjVYzHpT8lgXkybq2FRTebw
04X2NqeHnTRxLaqGsK+yWte4kljFvM2TsPOzxlHwB48runlGhaF8lWwMyPCERGEyNH25Ubq1Qu2S
lVgRZV6wsZbhGMcIoagDPlAD/i12MlODpwRh4C1HppT49MAco9x+sSV+YiUwJBTy5aMp08cQV5K4
RRgyokKrClTAk4ETxRRvzNw5jlOJc1J8Xsbyq3Zp4oUTkK5W3IVaC5od7BCi1cc5GDCUHu5aYtgr
HOHzVRBmkPWIYUTJU9+iTK4c09jlRfrf4lkCa2u0Fi0x608t8nYQZzdxdyVnvhaYZ3VpN2O5JT4j
21A+P8UOCRi8LijGXlcHQyM+wim+Fc5wo/061yF9eFDg17EMdEgkMcPgrI4icT4zJVaZ9HWo95Qw
cz9vsyrEAGdIrq4irTPxvMZsMC3Vn82w/HMbrAZNsc2w1xeYGJeq7JYZxgutd5kG69CIaSsx5IFZ
n/nZHN2h6fxbymGXd/HVJfnEl52FhK7JoQRQfTlV8Zj2/Zshm58FtQ2Jd+MGC6MjRNi1G5c0qOHk
j3H5YFRhxlQxeimJQcoxiLPV/cx7j/PlveqqUybkQf2XkfpvOS1Qg6dta4qNwfJpnPyxrQioxPRy
MuVnPNvHOY/3scxwa4FZONRfhkhfnEb8Fpm8DgnOWXn/b/KibdWJh4LXTIzuXVoSB2hl3cjVFJqI
JHRbyelq7KvLhYzIZPmbJWTzDioznKl1M8rnhnDJjH474/ww8+XRhdCmVsIPqiaE1UP/j5yflzAl
z3H2XsN8eCasmXbQqOniB+jNqqAZhue+RS6Iiazj5finmN1PJhElxvVrmtv4T6CohB8oD0bn/GQ9
16dnQ7zGTv+HIhCHN6IwAmTIND55vY+VqBcVLcLRa2ltBkwMrPlsR8WnqeOAkNdfFdB1CEvBMtF7
S13/NVWL3PcFC187mmJ8zLNeyV+3LXZI3DTLmRge6E+h+dxMkLxb499ENLJmUq9iGUK0g3xEZf8o
FuX+Ie9GQboRyWswEqN7NUI0Q4W4zxsgsWl4SWFRr0Qlr1FY+mNDGxS5kBdF8obK5pG5/143wzvJ
V69WohKf8g7iKg/ctRsPI8hhZ5fOnuQX5A7yzabwEM2slJ5gCZq7Q87J5AS80O5P+GJcmaNtjWbC
nbLe5NjFmh4OdW7/oJO9WFTGTlTZaxSpBLn2qM4oQWFAa8s6jN4L2uhFm++Z1n4m3ONLd5euPBo9
tmUTey0t2pdYM/+SzPVwbkmOXTmp0Oroqt6WywnlqWxqFkjqGau4swn2Uhwubpo6jA+6K99bIvGg
uBFkOTt3aoULap1kRbbkNqtLDjng47KULAzcXSnnLDS/K4LF8/XYO3fNjd/YD8p4CaZzBJe2dcV3
UCJY6gjChnRwQf/vi4kIxgwLunbEnR2CM5I9zUWtjmzC4FvOifPsvOSEs/6qr+S+af6JMXjkMtzP
YUiolfc558O2SOJPsm0uNRVMkbdPSHRR1CYvvdb4kWPvuJNR5WRn9fRtAtbV72Px5md5wVDrn0iL
E/rT5wgO/iguiWtvevm3OPhvx47vUYv1CXbLqk5S16j6b1C8MXR/wQ3hy6CIDqPHuS2+KYTzVqXP
4fPCgVlwybTdl3pUXoXkF8XWjJGaYMWMlMoRR1Fqcvo1Agq8Yja1pDmYb+qD47U7Vbh/JILQSPQ4
2EhsPFqrkfuqqsdLwrQBlQmOntVFT7pvEdnbpvcarDFVbkhMHi22CBU+To4c/iyBG1cs/ZoTRbd7
v55wzHeLV1XnRpQAMmAXK8fxaqPLyc8c7xyDgNqxs5aZfiWVZKfeoMAjWH1aXXnmFW9GG595nxGS
rjiTZE+SgUF6VTkFLxMgAH8UUN3wjVrox+dUv4+SAdWU+cuQPIamzu7HOZK3APxqz+kjPnWYWP9J
66WnPqzn5l/dnTUT2xAyfWy2Kv4e+DiVhz7Hm5nCU/1cpf3Cf17dWXwCiB8PgOS4xKGosKPdYmgc
H1a116Lqw8OmJHKBIRZ5jETjg7y5CJtnrdrG7r3C2FQ1M2M0nJETrIwh8qNsuan/X/D+CkF/1L/W
M+2Eq8XBNt7TcvLVklI1WsdcQXobhzw9CXjOOw+Qva5csBI8C1cpNqZI1PbOXPi83cIhWbCK30GT
t9IhXIMtHlnmWr2BniXWVZO+6gidw4Ds1JASU2Jg1yAfRtO5jg1wF1zcb7FWndQjVm+RFTiBoapi
ZGyCA6u6tV1f/azE064hWI/krST1rRLeX0GEr8dLpUbtV4G2NwLvM0Q7J6mI1T+hhMaKznoxnAHs
OaDz6+62lR3ShYmTmI9mTQlpfmdCx5/L9FZOF61DpXNEqe2k7xIMEl8uvpeBTC5SV/vu0xt6YL5+
q6xntEo+sjr4m8rQ0hqcQ9DZBpHL2k8/frVcyFgvWRtnQauKtX3vASAyuwFmA6DVtrqu23SB2WNo
ISRgUgWr0lfL2baTkzooCcJTMFmdEhzKYaM79omXSy3xrrav41mHqctvbNZ0dD48fJE6cckpSswi
2OvuD9r+Z/6+WlK0bfQSXaujFqlPnFhbsXg3DNOe0zq719Qd8NHpz00EhdZ+4acuzvKjJlfqcfYF
OUTYmCwWFolzzVAviW+qejHt7kmlVhns6tb4tM1vBS9MIr5ZEyb8nA/qrfAe/vtEeN8H2vdERGG6
1Dsjsd+JXKExwFXB/RxSfKlYmoac7nkUXSaCGPn+CCVA7a42Tixyn58Uq2fFQVIH2KmR25eF2TmO
wdZRZJ70mcEHLoqM/E5aHW74Zswh3uv1DATqUB2zsrxGfSLMdqU2P5uAUgTuXV1gEh2kVZmnq3eR
dgOA57fa1AUDbtOV16WON9wPD/qcYzqMxRFuxyfJN8ZXC5vF96Cj816iNt92zj/1qDBiwi5IfvPL
fgy+1GnjzPaaSTVA2KNnFbuaqBsCLi5JlJMc0fBA8ZQHDF2K6DgxtnI54z0CxdgUCm1jPfAEFpuy
KsSBKulXSu5RzcuhAwiqUutBJcJV3H3xHBwb0zmqU64BfhHSvPI2iP850VK9lYjbBy2CoH6pXQhT
/JRxfphDoA8M191ifiQTYaOqSGzQDuzzuWtOqtxNNAy1jDf16UjK4LgsDgsi+pXa+1ZP1473VMKX
GyJ81fOaEBiKiLxFSahdUq4ALbO3CukouA9tCCax5e2TMG6B/bs9HRU+3lLFWoXPVlavW6f+K0Zz
p1qoydL2vFdcsQHwrBd17rkYEldLsbfM74ABAzXtNq/NC8+vYnEMVCBNwwzov6MkMR6qutuorwLX
VQsrgbILHmsDsIUSeTDKm+4lP2q3NPkLPwgTna3npe+FLK5Fj6nRHOHEUvG7qemewhJpvcMb6m8z
j6Jy578om37UDSt1q/H1BuCofVkCuRfTP7U61FlpWndYzKvJLs550l8tE71LDEjMyQuNDUeFYpVG
3jtRAGaTfg900Zb7GQyIj9ntHsUzb0+tar0nEY1ZXkKiNqjNPJlnaFNHm2IBryx/jnJYjOaTaoHm
/8LFkh0z0EMTMBDgwcy8Ht6NsN3ocJVklghc0ugjiM9dCv7Zr6Vt3wSrtZJij5b13pfdZQ4Ncj8Q
4Sig3RA/aLsYbF7UqaMWh1rYdaMcVLiv877bhBmtGbfHnNkX9YrqjSPCoaGIlzMyWQOPM4qovsQB
jmPftIIHvfdKf2qhBQ4aMDh6+F1l9MdmcgmprPQbRgg4wJjE3nb7xhhOjvOXAIaBxPsa2WM6KBqS
zUvr2r81Qt6W3E0Yh7ahKtdjmaVAGU606ohw4RO2l2xp/oiIhhQ5bQ20lI2GcXFcxiiJuFFKy0Zv
2Owgu2MqkW0tBmhtlSL6U9lI2mkB287Cfp94HoKi+Oyl009aGE86O9j2sHUtHLDRYQ7uFHdn/N9x
EcOb0WRakrfzqowhpXrpcrMG5OAUVIOVawC9eX0sQ3R/M8LrlZiAJwK7Xau/FPHwNHCFnEorZ6Kh
jOA3FgdEY2MDAuyi2h5V2XiRC5kxnB88nLkSiprZNZ7MHPd7PkIVdw/p2Jw81LUl9pbPvYnfVsvd
Y48Qexyup4pHGw7aEUFC+oGlLT37mGx73RF+NxAIYmTfic75STSysgcQh5SJTz2L396E4puGzMNm
paoSrt+ChAe0aWFkP3Cc6lwGME6+qnh48TCiYKRsPg9d03AQhjT0yskmRfXrNe8l1gdaj0lOnyXt
QShA04xqPmDAOdhL5yuasfvyQJpLk9ZtTPBuVdK3qrgZ3TKvizYf/FxP7DUMZ7guxEKgB0RiSinr
xZgVIWPcZg4eGovd7DkLwcbCJntsFiRfssUEOQdh6Vtn29HharK+2ND3InQVuDIEV0Idb3bf+YG2
/LRiOGYYzcUDZBaK/m8RIPxyOn1lZNMDuAA3b1y9uEF81SBYaPZIpDT4jD+Pcj8wEllN9Xh0wuzU
6xn4T+jBMIXJNTFFWMIDQ/DjMvd73AA/+iTeFCCYRsssmTVhOFByObHVim0X7ebgcQ7beYMka34u
MAskRXzclkqg6Xpw2TEyK1UWjG7f4kRCOOKRuX26JwX1PLU/uVPi5ZN4W0d1SFknqDUCgwiR+DPl
9rW4oHRkigPA6KpxDH8xXKXzIzDMMe9ZId5CIK2RcyueUGogOHrTrcjvWJ+hHmK/xLYJczUaBr2r
h39MQRloA9ZPlXvM+wwlle6hjV9yeJPmp24um7DSXlsmMyLxHroGfayCTQrnmOUpO8xGllhlt4U0
+MbGBrXRtAOhf0jhKzwf+dMoKb+Q9Hz3crjInKxp12R6MUOagLAzf6UJ8Qcw8ddLbzlwm81PAm4b
0n1oO8w29x1CBmXZQN/iosbhOd8w8Ng7Uf8ddtgIGJKa3NYQ+0sxvbWxt4t6hhIOCRCYmb/n2eBr
k/dGisBOPfUq93yT5s0DR+3h6PtlQhzoYtxbPX+aWjzLiWyMtp0YT6T38KO9+tXurWem6X8Yjryr
5xinNvMQ61IU4tUq0SIvplj/F+TYBdmnrPunSWtpQip4oQOmBqwJl/oiNUdsyeCD1BHpD7Ovjgmb
PlN2DZkx2C9SEKwmNF5DMU2soMnvta5fYUlcr7XJ5BRZvtxk2HOl7Hrb/O0T460i8XRgf6i1V+dY
GusTUy4qx9gUWFhpeHBHk2qRzVebwa+eV9TWmI9XSk9uMClTO13+pXju1BkTAjGpFGgsieoCgzqj
ZNgG1twBX5sJICAluFATqzZ7CJr6cSF7Qf0L0/rCcXWl5QYRNS3JmVzoNfYEpnMfSXFOAAQhqliv
tShw3Aj13eSKHaz8t8DqdthvrhRstlgs7qAgj0OB9MiwhZn4zpKfalu7wPj2MST1QfYP+YCLucRr
F1ONe1EMj01YNf4sa/Cy+DJSIqsFO/baWp9SPD3ma4/JKfERRAITMxyHhwhfTo0BUqjkn0xtqrqq
14nUbw7700G4QYhqf+gK/OMn9IYuLiRdtfPkMOyYfF0GrTrI0NkPBS4+YsCJoN6orkFYX/R2W2Ma
GL/2Ryttucr6Zm1p1lMcOHvgmXMq0TOG18xYXsJ5/AhKQoOtWPlZEL9qdA38cOFndJCEBGMPo2El
6OI6VXQTkZxs7EwyXi5VjCHfXIzFszrZEbaB6XPs4BH5bBl0QppTbFBvrwNkXLixgsEnpN6HNrJq
5vYEABWw+AnRwP6ppwR1DMIAZeD+mA2a4GXYwmmpIvulGycU8O2jafwks8lAjSgOXH5sDzNQgZpi
NQCYWmPH4oEwwuqIiQxx6YwNbfgEtNfjW1TFt0ZpAzisVZEVE7yillvDBqppojSAR/Xn3mhuRxII
LYKUzNi+2zXkv16CmmBqspLGLQOYYlVidvBQUyb1YXCaoTLoxqUjlEV9esCZV5iTLfYXHO4lAYb8
hloHtlsLtof9Xk8WJtsVFupYbBCthIPrnjHCow2kE4DA8zkV1KE5JMIm5yWMuO1dZzWoJLeMaS9t
jM04WB0exRAy1wRuZweO/Lltfbm0ausEEwBrLP6F8khCZOjzlvW8eS6zaZNxp7gUV43j257ibJJ6
PeJQr1kWN2Qmn/Q2O8VcqR3B2Vn9BQbyXuoWQIKl8A/lphEDR4CBPunI7k2VTdKdsddFdwZS1rqW
erXZ6jeqRFBLN7TYR+qMMLr03HJZaIH9qXXdBz+98vLfieB5Ez1XORG3QohbbJd7S3pnLMF8a56U
IfL4yKUoubaDdycgZ9XlW0X5tq6ztt6ql1NnFI6X9xQmEhXk1//tjPJfmOLAO1k3k9i5de64G6G+
2UTupFHsYx2Iwmx9r/md6/GlaP5Me/oVXuD9d6C7VrzDZGXdcrQ58/BXEb1rAQs0iMHIrRX4xDGb
NgPk3SPJQPoaGUH41BffTg8lVdOqJ66E53yOfRuJ0lZ3nddIAEexzbsgPUU8RY7odVWRUsz6vwTh
/LRwgJh4JQRwjbA65+GNxiZPB3x4wnz0seXDp6pCI+Po5OByNsw2dBrQ7Hc+tCcc5cJUvbndSAKx
IUh3nCBC4gBynkMRPQDokREze+nWTIDNZD5vQGeXTRRAdTK6oxyhweq21jF2wpcKdAVT8WtjQCqZ
ir1bE4z5H3+JIClpHcbJbd+T3r4n0qEpxVOOuw+kL/BHq6q/a6wfOrbviL1Aw6oIEucqQys4J1J8
5VCngNXwnU0WXCnwI6qZ70s7OXLgjyscbLAIMIsnrcHSnD5qg1wWo30RbZehA2OMe8JYqK/LJnkd
eJhVPkqAmZFwNF2eYmf5y4r4hdonUMWL5HJuDwZJXpxW3RWZYrde7GzbWyEWjPlhonqRMaImidWc
dMnd9oR5bgr9Lrr7kpabFLXS6ITDh53BJuTMElZwle2IVn/Rd9+DN1Z+M7WIvMZz7NG2tsU5M4yr
YSWHuEbnaer5bsrX4UxT/9GQTdtL89B2WAlROhLY8AeSCjwWLntwM3wl2n43WwTh5SHccVHjyTDg
9uAQklYsE0KFYf4xDVVaS5iG3pjhhFq3/dpq9Pq/7lFD//3e9eN3khvzLrfj8CtPWMpSdzZwJMl9
HOInJuS3wSI6MjWeLEJiSmada9RjTI5EtxlzspQb8YxvCIRcdtjKMZYrZ+3JrYurGCksSkZBonW3
Rod5OWoA1K2DT9v7pmHP3BrDeWkA6MjdTJuCjBP69EV/HJigBDMsBPxxC3387ePuT3bT01w75MoM
sS+luCHKeex72DAWLoP9Mp1kguzTGMhPDNvhYA+Lz1a80AIw52/BJvBUwIxlX7TashoJdSnH8mwE
7EOYRQ+YKWCvFO88E/KRJTGFGhk/hKeApKfKLf9qmv4h9NJVTdnYduVtNLoTSS7HItYgjaQZQv4Q
uHxIQGyxwVi7JXJ0WUw/Xev9aDZhz0Nd/Zimu3EMWtmQkdWmq3HgTOJuX7WAFYY+IH4jLsl2r4IF
uALEAhPxBqRnk3E0EhxGMYtfa6F4CvT+1JCMKTGI4cuF02NUh8gcgEVwX7GhZfhxgU8Pkx9ANyfG
dZBEYE1UpAfPGGC1rXUVc/45hiwQbjm1N5kLkOMeeTQQgqsi2kh+roNbaesVOytOX4qwwmk03NTY
ljVL9SA0ax1FRJyydY3+W5uzx4muW2FFjS6/PGW5BSsVZm+Ebb93NbHgwR7a52tvHgeiZAtc8CZJ
wmESn1COAC04OxbKzEHJHaTOzhZenNNyT8OwtILoqn5PwOfwK7PeqIrb4SR0IupoZDkVE8pZXNRd
08NnTId8M8uZiamN60lN3sKeyIItI+ddS2CXpqm4h+6kJyUXb/g6RNq3qKwHo+zv7WwC0vfGO7Y7
C9QkG2AYvtISrDv1dYugIH09qFdY4sDkKbZgIn+Z0ZjbBkN0EuZgwvejMUFHJgam7M643/72fGD1
yYitOIDa1NrwwIE8RRiSCPc+lmgqJkBEbGCUOR7E6i/P6ZhotI9qRBjhOOn9qosco9HVgHevwzMB
LYuuudTeegddeCB2BNaebKyIGiaktkiecmMhidQ5C+qlFhwvJdVEptUHVUPGP4tGHDcLc8+3B7rK
Nzeswha8SBPFmaKUaPryWPHtB624T5y1BcJjyUEPd0ort6YBOB4k5W60nxo33JRm+6aazn6Bc11r
YNq3Xrf/VXgW2K57a/TpbM3ah5mLd5tLX609g3Nblt0PdsYPTV3/Uc+FbU5TTyybLI+qzMtAEdVz
i8jBbczg8N9XAjX7Rf3bGr7QmvIdLtOxJBevH0cmJzXp3ZF27vFm6DP9Z26hLMnqVbWkpaEfG2li
kwwW/TvBt9HH8DiK9NuLoH0Yk3HJcMRqKkaDEAU1V/uuioYxfmfDT0urvS0CbZ1Z/TtRUeUONtCL
Wrn2pFE2FQ2mhhBj+GozLnzMiAlX5DxfUCd4E9IRI8G7RkayeRNt9VE49TXVyUmQegJMA8JP3q6L
mEHpzeRL7XDSQfuy+Ky2ILatZqQSNNhtpd2eycJnSnFSc261BhnuKN+uOvsn7PWnqoFwAVRRMqBh
eDUm6cuSRK8zLCkvCl/F0AHlteZDbWY/ItSeTKN1n5KIhxw6S7StE+zLchOzQPRC5LlQngxz/0MC
PI7gdnhkwP2bGeVzmWBSXs7jU8HmwGbh2S3TCxQic70k0xV2fb3pQvImJtE86CHlKMpkbFqzamuG
Kds+a5bNAAaL1ymmiCXT0k47lQuR6VWV4/Q0E1UPjJzrw3vb67MPZzTfGXRbAUUucV3mXsrh3zSL
TyNTehsbzYk69mWaXkE9N04JPRo68GGYta/RGzB6WqxD0BRkdvHH0VJZGAr2F9xZoSdLeMaa7F/z
pfLV2iui7CpMbhMLiz50jfk+CqYLI+s/fQR9Kd01MdzraZKbkqh2Xid8yabgMa+6DxnhuNzDoxxE
+Tdp+hW7nqeRVpr2+eIUw74eTGZKSXlLOJUb3QF2BoZqTGySpTGva5ony8aK2Wwfk84bNxjZcQxx
UGVLfcKh7VwIaO2ZZE5VbkwxXZF4MjlacM8amn2StFvooVtIoxvTxqHJDJ7pGGIxbrv4u+6tM2T1
U+8R3kHFB6H3NuYtHXD54Y1adEsLOPBcd10mcQ2ezlnnPfQ6tz1VWluLEwtl3c7zNnCG7aJnb6HW
X9TOaLvR103bX8R86yztVf1wtWF7mj2tKY7VMLwvITx2UxsaRkMCRbXRkOwa7e2qvbiF3KJA4yW6
rxreh2RLqeO/CbJfpzZ+SnT6sC7QLVidfk9SFgXIjJ3GLymkiIkTkf51rdo+PO+ZQI++OgTrkjFp
Wp1Hj2wp2qFWBN0qL7CFIJVWJ1uY8vdJy56WwlpnfXhQJ2yz2H9Nn10EJyNKPl8bcP9Kzl1i+/34
FsNHzClYSAJZJxVEpTn9U6+kfqAR38bF3c38MPXCeVyeUIL9d+yr/1doCksflpOdntTsrSN1zYNo
FAIQRSksYRNvLFaVSdOcliU2XYoaVq8W0BbOD99k19St9Tj3FgUwv+bT1viA4YHit3xFXCCVw8zQ
+tJx5wKMOpBUY8AvIXe+gnfcR4D5SraXcAkzTMAT2nPDo6N8KFtY6MH0PUukKlyh6sPzoQtpMLsH
ZJtT97fn228LREqTS1rzjFsVGE1sFmeFg0aZc6bh2qmnRZNJ17fmx8Q2wVCVjtJbPMWQLpwA/nPQ
g4kwta/skxd7H///rtUDCXAUgm+owf5rz/+1xoTAO4W9strEgkim3zpM5AK+Qy+D4pxV32Mz7SZs
b5teeS8790mTX6W3gJdVm4CEBLPtv4Qzf+YCbU6hsCpJ/x75rYIg7HoDlwQUvEr9VGv+RpeWSU+O
lNH4s+fmbui03xLztEZg6hzAYY5I4F7yd9gx7xnnorrMJVw+M54OjYbbqp5yCk/fA0Cl4BDB6VvB
L9sSZUJJhG9MXx239keQg4rKaPqzay9bZ1RgsBF2IzmR0lm4Rfr6Z1i4hweVbwI2jhHjK5TxdQay
OnL0QFd/ZGwGHztYk62AxCXFl2HofMuCDMaDnIJ2W5fLw1Tmu5ac7Mlp3jW9/pdzgHQUC3HO1sOO
4mfSs5euK7AWSsFwtKz46CrmdcXwNjgBQh+PfIM63Fke6hycQN+jYsLx0jj/t26wxkaEC/STyVvv
aMfC8K6lSoy1wh5vL3FUKwdtA60uD5bzKwB+irvl7Iby3IyeX7VTBCgzbXTXfg3jDje96UOxucL2
YnnaZuQ9THbmc8U7ZXOajJ4vD1JQ3TFBwmhiZdX5Ac+NYzoGOP7Mm9oAclYzHl7QpX61GPIOLeez
crTjWp9AG5f5q27zn6HNT2DX2INn0TfzMKQUOB7GclN48aM6C5LeuA2jfirc6UGwnHMmyRY53bII
t9gK03Z63/FkHojIulCcJRxDQZzBt7YB62rfqehdBwZv9BUr3VDznDK9l4u1qXp3EzXjZ92TVYqM
gSmpktVh1GrnzYMXFOchNF5rjDC4P19Vp9UqR1UiWwAyWoP4LVUZtp72325Oa0JpVRX63+8kwNRe
gMVGGBwSzdyrbyA3pn0b59tgbrd6lf/JoX1GDrtZevPA7YNErd+YFE2dsLdBmF4b3pcbTv86Od16
APV4ML7ZWkOT/BtonEIvuQYG7FoCOoJYsN3yp6WGXBFYL9CzTgEnWuYwojOHlx7jEIXy1E5KviSU
IOOmSlyLvaXJ5KpDiJEcy8aYg9LamIeDy1XBa0lYwn84UBTwTMUXcMEmEIOLnSKnE8nU+dKgumH2
1bMk9NErFYmTzBnBkMc2OEOyapcK095R2o5GD8WbhdaXjKVMrfsV09ysGX3T0tm3fsm2Ze1qKzsx
Hns6g8SLj0nZ/tpL81FT1+ZIzFmotLhx++4l0APUR2jMkbFuik0+Z3iUnJN+PMt42kdsyxxwjRUM
HX2D69qxqZIHwvIOuSzfA7vWDzHV4VgEh1jdXI11GGwMBXK5zc14Xqn6c+m1r6JnfdsFaWpzC/o1
/QvoT/EXfkqFxmCJRT7RbIKKV2Pt93GFTAV3mRiqapwPxzppDkVX7rMmerEqPJJBtHSKcnR1j5zr
UI7K2Lnr4d3E79gTAUTV+RObuLXQ+keSUgHnEnymemZdpQAIgCBk6PMxtb2ry6dMe+1Rte39EBwi
mq5Cm97ZkJB6UsLfGWAnalWOpHlzF6jGutFaKFfGjVHKwRwlPjwpdjPwwnvjQ20sRMZro83gKS4w
eELxnHrI8Jh16lZxcKX5PlTBJQmXh5rccGSRxHwox1KWnFnZuzILHifMMhPCTdKkAUiRTDqwFyph
h7JpRmYLQQT1zkVSxHae+TUZerdJChWPSs40ie8dMsWIgT2hQTtwzHCY3sLqf4Sd107lUJOFX2gs
OYdbTg7AOWS4sYAG57Sd/fTzFf9cjUaaixZSd3OCvb131aoVqjvPz39Ffkypfqjbbg0AT2o3a3nM
qTkASDGKgOk5PanC46IlG+kV3aJ98KBCsQpy5ilqwew1q6G3xMMGiuBOuji7xnUceK9pjHXtJ3up
InTQaPrZwM5+KnaJQBQn9H+FU94JfJ+Z0VWGEGXirOT+EXJFTRi9EFCykzs+lOg5rJTPTWoAWyGj
ygtKBWSY2Zscv3GqXYURJmhxxlPP48gOuGKSsy4GdcD3biuLKmtoDubipZ2yo+t3t3yLSjCUNN/K
3GKC+CJP7aAzyIQpHteLJKyLw2qILznmSYr9CuL8SnojuB8g5curM4RHo/hWlI4BGQZ+aX4mk7a3
a7SlCWzRxMpfwXunDPdOkHb8DJDNoFxOOOP4+9ivXixXOlSJTnCrfWi6G2f69m3IgaBq+BsuW2ng
deU/IqI8Cx5QW/a2DdURc1Ew3PFbGnaTlOLJhG+rLcZXyGYraIDU8yX0a+k45YWhrj0aXv6FsHsn
cyIUx1gPVXu2fHldPRpvy5zmSJjhlDldMH/VRrArDUSXIeNyHyBHtdYngtytnGsdryE3x1igQRZo
lGSc77sJjqDlxocnWRvmSeamLZdQ2KoIYfeanT4KncCaIVxy7XHe3vm05ErVW5nXS4kMO4JcLOxY
uayozDdSmhpK/0GveIN79z4qyYmF9SXMtzbqH7povnMtoPOCCPv2h88u92nw1J4WF8UvamyJpOOd
AEU3/Tz9wtj4BUxeufX0IHBLatnAq9D+ZC9QhXapp6SHFA00Mw4L40hM/NEwQMgq82NOgZTz4PSo
d/6z4IQMy0EtF0Wgd734dibiSKvofQKBmdgV21A7h2CHJmMGX9JvJ56baNrXDsPjaTppSXGXlBBp
ZaecKAeCOD/EdvXlL/GLoq6di2qbY4rsTgumUDFSDJOoDgoZro1ZfJdeem6TcGubyUYnBrtOYygj
4R7fcDCD8SiHrVH5z1ZFZEHY2T955Oxlqzc6cqnR8N4YLIEqb/5ZGVqVcXhxM5S5pvudVT0hTtNz
oN8L2NAZMe6sjLdkZ5AbZiwR/r3MEqlwpEJpOSBUat64HPtVOp3Kxf7U+uIWFsLZnSBMlMO61HF+
ZuhU5nDTMvceKdUf2qIAgAtx6e+4EuQnvzg8F0HFA1i4j34DlCARPu9sZHVtPcdc7jlCEYsDMZX+
AtqzxDWzS2/DZi0XBlrd3w95APp+FRMtJ8bmY5MBZAxYH9g3Ey8JSRocld1LBq2OWT12mr02ZVcI
u2knNaqv8o1kBDSDsw6y7s7RiwdZ1YzNsRRuqGmmPQuSPWXygpXSlt3iDfBSx1dzHn9jd7mDvvaF
YuexgyNkW/6BI6QZcDpkEw65EtKjDTbArcNzwbFwnjkgTQhlMh6zyB5o7Z8GkRK440YfulOcjnc8
IS7rXLqfkqWZUVM78/Jp2cLVIwAdRM+346P8Gzwk+ZHAsVTDcJJLFQHYy1CxMpIjGu/V4mV4yTbO
MRzbv7JQuimvyR84RkYshqcOkBAp1B9CkCGwZHeRs55PYYLnQag1MQ/xAhfDZjYWijdYZeVBb1l4
mZgBkPw1I2BkHC7ILAB6TGC5vbMYTfHEyg70x+utcIGn0hwAYK2KQ8RtrtmMaQL9jYFPeauaRzkh
tFZcSMinoEg2g9/UACyHuWUDrEagahOUCFlJuKwe/5ZAjDCPkyEk+yT1CYxBU4xHMzzk2nqV1xgb
RuBc53j0DrL96oO1lzuMd+U+irzzmA+fowL04viUa3eNML41h3GF3OBR90biS5ifBNOd7JTQUOUH
75KUPDlsbyFPypJnR6lpRrog+Wy+365la2P9+pG2l+YIAjJ/nDPSB/ltWaj8kEXCD50O2cm7v73Y
gNOeGfrBCgkUkM8PlI4EwqAzomeOg3m+QUlgssFCErO89mr72Y7p5Ueoe/cxL0lxh3FGxjnE1IaE
mvhDjn2n/ZE1ofJqr7P38R+18tXRG7ZuG6cYBF0QUHtS6FPjKV6KB9eoP6VwHyzz6JL50qTZ1plS
sl64ZdLYya00qZ/zoHsFIe4k6zroiFOTDojZDfFzdzh9H/hhUK3nPJWTWd1iW7GT3aYN1JNcInvU
mEgDdmUlc33tU9UBysyIzB0bRo6+IaXqFNGHSpkiZEEN93G3fjWtjrQDb1UNCBwZ2UJzuQloGPgW
9IcvWmdftGaEMY1NP8gaOLA6j4w5A8b+UgHx0JLXBS4CczBgA5G7yL0VftMUTJtBegokNXIF2hrf
OtfARGUsVjJI96p6a1ewarjrVDsB9aLM3ls3Xzuh91XSYFTR311WTPLIg6BX7F9V4D2klnWrLRDd
eOeY8RFu/PAYeVonWgPG075lwcAbePpC/gB9YBJSD9PGkymtLTpkZ0+xe5ayuTEPdjTc5WPM7WP3
piQkm84v+XIsO0y/L2xbDfDMX7MJoGQx3KiZ4c0SpCDLh5nziE8h/5Sl6VZ6JPkcvFCp+r0CHqeH
wfv6ahrlk/Knnc4zjqagBORXKDoq9HoWlFVoEvfpgvRR9jeGJ16C24hNn1iqEHKstnW6Z9+e9jIZ
6XLimcf4lqHVRXbysD9iSA8tXt60BvvDRBm1pxPuYdFfFlhksWxEqto21qvVYRlCEcFqkw8tM/2p
jNdTrzPu/pWGVng+ZRlfSuYtRplvDSryuurv5O8B0D3ruQBPtOgbXIoZXa+P0o1gTLufWkX3UB17
egDd605zld4KW5VGGrwN86kjKQ1IbtEXAM2xYBjf3bZcFNnesSzDYCLbCIOinMKLHmSvJpwV/vsU
Ni8Dz13LBEoWE5/CnQjCBiYr2KbkrefOOAoAxuOMkiu7qfhIyrEvNUcpAsp/sWEcNMgK5giOlKYw
R5P44mYvNPF9NeICWR9ILJPHLdQ7dJnTnSjbuhZxfqMe5YGH1qzwsG+5pThZfaaQkG8QBexm3nWB
Z8ev9uyqPTifHEgFwiU+Z9l8puRJNLG+Hzn6Rr6JHER+qa+FYdhohCwN6QaKssmeR5n9WpqcT91L
mjT3JtWU/HZgPbuO8VT42cUE94YCiHWia9VnStPMad6qxj+agvRpgyZfwbe6exiE54wmS45ep1P/
9EKDPoO5P+fcCADULrGIWgB7SJknByEEA+hu5ZIKbUQ+X2tSZspyqRjk8U52Yj7II5oCa+qUmw2d
Q8sRA7R4knaOLVg0VrJ6Zd+h0H+QVVrO5V0NMtdzn+XsFWZpjQrOjarPcgzu83C4SwnTWLvMCuFJ
JqsSFMQcAU+geKzl6WXxsApI//6nBda3wGaqgKttA5v1BPeyT+J8Nr+mJfuUwaQ/R6vAFgzreXkc
229twti4nQpIOZRNrOJ27D/1WIwtElo5ZuUTySewwM4tN1geXUZFcoKYfvms8AbRpYfhHWfU+0VS
flUkLCsboRsnqqqpg1IkLeWC7SFqcDlOI05JmxSXxGQAADHIAYzhpdlLyOphjth9tISZGuwyTIfI
Tgp3OTtzx67ORZydYcJDFR4iO7gqZ8Cpf/3i7mQb+p//EnQM6Ojq5T24Mi1Fk+dVv6MBf5NV3Onh
G8a3IqxIsMbv2yfUXgILsjZKIn7GSF2kvuQ4AyuhJZAmPSXfQMepyE+Plpvcx9r8R+4trfEZSvt+
ohhcpu7bHac7Pcb2hfYrp2eUFTBQ/zB2fWoQiGYxwUwafXdOBI3sO3oaSaOmXt0+/wQxv3Pi4N/f
IogHcDwNhm7cLataERaVjs3ejNzHxATasrCkwpMdT0FGdkbwK0/UohDfyUIzgpOAr15afs4umRsK
pJY1GmI3tDE7DEZk3aecAFx+wS5lgcq1V6a6whPyrOXqUjqiJt7KEo99LCwaDEjlhJSKUZq5MPbv
5NfBvrKluHeBPrFGeqaG2tqg9iUovOAzsnmVNFFyZAneRYrTrqc8EzhaUBZpmQVMFjk2dJJVQAGZ
a/A85cTkrGJciHSWXBeFdx/zDA+yWyKOvb13Ia8TAgVoQpTrt7VGZu1Uvw5a/thkCgvAxPhyZvcr
83AH61z9n1xz2SxLJz21Q42HVFesaRNPTpFcaGCJvV22Pn1WEhu3SGm/cbsE+zIfCrd7LutlP9rp
0bC9R+zA74I8LLZRhx/agO/XeihrMqOYRVYm8K82xseuKX+WAfIBCrBOqGLnqdHNjZYkiQjmQahU
APSNqkAFuGmA/ZpcAjgurHz7G1vhTQPewS1cUX9PeHQJYVDqZxal1D+zCGwczuu7CoGRIPeJmgMa
HuMEXozHxhbfGswl2+3YEHpa6/530Yc4hPg0eSrH6izfLelyTcZsXkWhcWvDHtB4bOQMUTnK/6zC
/gg+lzZvTMNf18P4HBlwgyk5NlPpnATHluIeSvYdcr+LnvhIh916LRL6mvslX6BZCiwikp1URDxx
uJvs/bG7DYYZVp6PuQJjTzbxyjG3mLysqBjkW9WLDdIo/UGzJl2PP+FKJlbSiDFikTVOASp4tmu8
hIV59Ek+64B+ZAZjNubWq1+FWSjDJ/o4mTTgybw2cvdP5xL8q938xf9EAffb+OZFXkyYvHbb7qUv
kK8Lb/vwp/pPZ8jKHGHYqtzL4ncsbnrCYTFRymTNgIY0WA/L+LfUZQhV42nEeUMFTH0lb93yTeRs
kLsXBvFKH4dV6f2bq3CHNH4rN5fTRZ/cC0p8H0V89yN3mC4Ggh7ZjKj+XJf4alQIA0O1ysv3Mgpq
Zp4D2dXyzqbST47RYCcgF7hUa+O1ZrAh5RGnZZAwuGTqyo6W8HkTfNQiiC92PN2nqI/zemaAIgI4
bs7gLgi78YzLGInH1bYkYFhX/Wlq3e7vcvJ6PXuLfB+77R7lO3a18xNaFfGmhGxFTXKOcE+78cfy
GW/qSx2HP5PP9SIkBg64Gto9iFWMyCBrSOOxTrFff0e5SeeTFsfJ13SyaCsoPvaDdKheE53rxCSn
MZnXUYmYuZ9PNVCeaw+fRQjQXeEWki2YhKj0AWfznzzWCPUZcE5qA2JP2kIfb5wqO80Q5Mipvk0W
sE4PqgzuhIEfbxCaX0d3ebSSf0mEQ+NwMt0Xh/NWRJD4nMLVglmIRIdt1kba6ofLXjXdVS69prdr
KA8kKHPR+w9/LE4OJg0y5hJMgyMlCksMnsa/GV3hDE8Ovil+44DGak+y1GXdUQrVasCklPpZTf6l
o2UofJJwRImd1tGzXBB52xCYMuCM4XXtEY2cUzMuZoq02PjEcwPz7qo508PULLdyhP3NPr0Pyjj2
kCIoz3K+dyD4ctdk/2EAcBiIohpMrAXBC5l80COx5mRNgjIoKJOcy7ILTWbygGPZAWwJmmUg2laD
bD+FTG8eo4NFN2sY6pjAVgkbXMNloFnO09myJtLOeDk2nMcm14icR43Lb5uAHBXVOUUgC7MzsHjH
3HRwUnlE0yTEKxVJFuQjRQNWxcuBwKUbPgzcZFm9kenjtIMUoSAHcjgPUQQpAWsrZob3FsxzI/m0
vPxWVe5np9sXYr8pvLz3LOVucSU4fLetTp9PRWB07V06M44oh6PBGSDTiGpSkKLBuTKZjXfzqU+1
dE2KcbHppw4txIAaBRfKKwqGXTX2H7Of348OTRg1dZz0/xrKmiBMrbXL+FPsppY+pskf82eph+UO
haEHAzJ7FaUnc1DAe8xPG+yrCDweMZjIxysw+T1mldRPmf0cNwBjWvpO+NSvPQjYPy87wtnuJ3KM
6fjJvkiK/KOvS9rr5SmBvszicR6Hwb9zx/DVhVQzMSyzw+k6KHZ97gwbSAS5vGVmACI4J9wlowWy
Hl+MPnmDjNEtUcPFsT6dvn33pAhlx15qiq8ZlDiecGXzIkSefmSMqybFZGO2ni0VfxS9B5HUQ9Vr
1899zuL0hepUX1wtuvgWC1EX+RUrfeIMiTztnwYpJEgMdHxafoe/2gl7JfaDKLhJFdtqpkVbC1HF
Xq5DkEGvrlKTULORUx0jqBDX05aDDrvzbZwBzGF6EkAMS9BagYQEgqIjaXpLs/qLggssJqz3MESO
M2ZFFkMYL5hXRI6SXcUGCcQXppt6qT9LI0UK7Va7qSzOLW2i3WoJLM/ksQqHB6bl1OzNHsuqX/H8
Tgtz2YneCmrkdCO+M7pePSuHFbNQShd5eFUluZG6b5AyEBcZVXD8OpXYvseFWI4M5Xc0mN9JyiPk
ZMrice0ubj1DukVyNKQgANjI8WQjAcdX8p8LuReDVqx/mMyVG+XT1MKgmG6Iz9llHOtib1qm6bs3
+xAOf/WBiVqgsE9y9TLhjhVreTjJqD0mI/7IiVa8QgRFszpvcrxp+R7rhSvUsluIgHee1L7lgWyj
7A1P8227qHvDsy862GJk+WeHIxTREIvL776K2dnJQRJYzk/dF1iTqZ4DAickZKNV6m7GNj8m3GUm
jasZcljNgLVxAfc0o+fET7rnXrhdgOx9YEBNKc5EgL9OC4KbUCFPtwQk0VOoY/j+hCEsZHcOTubi
QzpIHvp2eCwy8r2XsuHaF/rr2C1PQ9bTwrMjjy1Gg0x18pVyaXV8agwIpk8AF4qk6TnEI5eCzhZb
SnDqSCCpMxOFY5BCvs8s9FHF0cmzZB1V44NcJz9qTlY7vEP1fsxUc9XrDFMj0LAe4kmbY1+Fp8Sw
zD9h7r0xNDzgKXNxoNrZqnrrezIUuV5B3V6wuHydRqKdrSreWTrqXILf16pjSzVq5raQCfezzvPl
UbjhcEKmcICRvZbM9/ZQgpdBgm1BuVyv2TfGq13Co+LuHsImePc56MMhijc5EBz+N6d8BAnE3KuD
DA154TBzJ8UGIXKS7WTqt0p3Lj6eUzly5d7PTj4C0rghK8shYIwo9P6uDZnnZLiZ+y220Gj4HTDQ
qWmePMSiYgFoYH1JtzKvurKDp689qBIl2dSNGuZOM8dDW9zhyg9ZrTzTXu4LuGN6F+wXJIBEfL+5
Dv3oHLVA5dqvnVR3dekD4ymEb3F1tZEMwPvKzmbdvGeOjxSI96xi81pRVbs5Ua4h1pp1qn80ikmx
3EeO9gq5R/ET9aWzln+ucDi8CZsk+88qVQ4WpOIOlwRpDMWEGj3jCWUmPnw6SfYaeDbmSZgU504H
/9oroJF271FGaaGsxxHWcEZvrIIx4KLWOyD3J7ylvzQbtptRGxipFsceQUTszyctmo9T3+5QQX/W
5KDUoLCDOWlMNT2MgnBjDBgb+phFTRayA73xD35v36vSXDmDkQCyIHY2OmyZyg8jCB+nEK2R5eCW
A7Ev66mAtbNs2zOzpGzhYC38S9uTll7lO5+KgvDvNxXoKEC8U1zDFRya4GHqox+XVgAzUbgYMADi
iqkWkjqMdwqPCU3Ek5fhRVPK0DaGxz//OApLjxwxvcqQGHEI4/RC71WM/Y1GEuQDYXocLkbGA19V
n7YfnfHZ+0hpD1myKDSYoVJ5zK8V/jpDkBzSFjyUbvaoi9+IU0PpRopegkX2DJDUrNZGNT2bbB5S
qlWohuTQTNBByZnKSF8bnceUorRQD90Qf5cD9LAFM4cw7d5mdDRRkx9ru9sn1nyYtPI0BeoY58lm
YESKl4fPCUWUJyOtBh3RAFW5P4zAEwjZxUvDyWG5M+pvPkOsU2LTOXma9TpM6T3Z35s5D/8+aqxB
QAD6EJe1QsGor77k2dfj6EuE/1Q0Ab8tPgR+Hu21EKIhEQTiKuBgfdHN2lr16TaZSQlB1jRkLhcB
y7Ol2IiHr2rGJ0OvLn7u78x52fcISB1KCKMjJgRcHAlIhR42s1FG5ca97Pe+esiC+rDwP6YRKmeL
RUiCAsqhxBXwueE4V9V4BqwODIOai9+RaSnK64sbdCgK23Mhc2TR89u2+Cs4YD1xfG9VPe612alM
kje/68kmeTCMfFM0asVFGtz4KJPHaBy++WgSucEPS9x4+Vsqwpi56MwoBTWmGFesZFn5gHbestxh
Nfio+aB0XUsXqv8RyEzKv0KBT2Dx1A3ONsD9ILZ1SMiyr/xUDl5wXfpjBA7akZ987Ne9+ysAg8u+
9Gf7jy9aPeq/1UgDlDePWKjBZUYPMhfegywz5jvUpjUXgB8zUR6+XZxS7C1irpdYRdjeSewHxVEE
q7M3zGdctgJk///GEgo976o7T7aNdS0znRsvwSZyqjGpcDcl4yO4gx8jsq+GDi9BaQVrbs9ZuXIj
MTuJfsQDg1HXwYTAI0tsQbfbdXjWcBCAZGwG4OW/Sw9zgZ4lxqYJmuJVo8+ctZBkeQjxeCJour4V
yyEusbyKLMbJIyKU6QPOYdC8Fo6VmXESDYF5ZwACL0v3nNImcdmslmEh3Si00zU3UXP9SzWq58Bj
aJotmwAbiWoYnxbDOHl4rGPqMATuD0L+M7dnK0OTiE/XppBYGmu8kYxnfCT0Tl9NhfHjuM2t+O2L
zZI8BmLWm7AfTM584vT9ktcp2GEM5jTyTbHyOS0UUsvk/LYBWtwwPdhMOmXjTZP4yVM9oMUdqhdK
2R7zgUq/naCoZfX0JG57RjFfTeTI8l4WI3EZfN55wXsJXAs8gSoITpz/pvfDoTLGvbhfRPlDWZZr
eVY7YzqKC1CKX6SLnyS3W5xfamhFoa2ubdxtuIAgmC2lX3BJcVhpcODwsvmxbRExy9OYTcnVIQy1
tNOt+Hv8Pax8O3zYr6DBVxLUdok3H3g05phKaIxbeBAjoVjJd8oUS47hpmK7wtgIAiPEu3KPgcHa
hGMtygq7vjZx9gqK+bc0RrQ7vmkeJJYKABE/G2Mzcl7grKFhqpTm8524ddTWrYP0Hek0b0AcJo1B
T3kDJnRpwJhxAt7IJbI5EMRlRbbXZjK+qKXAh4hC7+BrIaeQ39GRTkHlcW/RMH4kWKiJlZtRNzt3
HE9wpwVRB7KIabewYWbLcqL4BRXRpkVM4fXRSlZ3ynElHFGxohRnFbnMZelu/u4d7kqYDRJjHd8u
bBdy2TPU+mIfKw+5NvV3DaCveJVkHbmNrv5pZh826ve4LO7EG10KE/EnEk9gHdfKhqXUm9ldwaON
p/6WjezG89mvjeg2aTxQG+HCa3Sn7SNocapNazcM70zum5xE8mnl+tO4ytVSTHoSPCiXqt00+ksu
8X4DSrYA2UTWMzaCxOPq5msNPG+hjBNrVRtJdk7EcTl72Ka5OwYqBRBqabu0eCGSv/CsEbDscpNk
XzNI+rQD5FcJwFtd5C9LZN/KAkefdUj4ePmotlXU7nUSWDWfuxJFt17m3kZOuybg7nX0SRoYkMWZ
xF+/ue341GbaTW+2n2AM7KB3caFkIpZwcPgw4gUxkOU3Ftmj5/o7Rbo8vQnOaCGL0LGJY0zSZz7W
OQi93zyLt3I7Mao+iPWQZ/bP8VgA0I4SPLYNqQXliUltcoxt7FuaDI20+F5h2kJI6xXQDVwPTqv1
OvUaV8MhwNC8D5i8mFktrKuBYRpLm2Mv9oozNPrnuv2FlfipQjPdF216lEvSGSwiR/kvPSwCNUJ7
Dgd4M8CyMR3nGCtmtd0IDpTgUNoHEd5gRr3Nho5v2+b7GdlhYBIOpJXs1v1wbxrtX7GcpE0Itjdd
y7E+DAGtcZfcS4WWDoQeJ+SPh3ZOxkp8JP140zOAZSoPcw2fZhtUfcJKidAuqHSSbwDflSYtZW0u
VvbTEcHHbAvLBWvnutHVx/PM8oJ/46Tvtc67cm+mFEKwlW2s0Ly1Rli1HQMYzunsbJjax1gRxGwb
+MyTswZnnTwZ5eytwX7AW+6+7yMclMrkyyyJCJsC+6xzncZauziDWbJpIvm3bgczO0z+/FFmxpHA
7a2LyWaKeZT8X8vvj41I0wWbJD3EnKr7qjJjpuDpYZxx5+8THuGOBqQp273lDXsHqys5rHqb7Cg7
NWOOYA2aPcKproREMLYSlb0iQICdyDszEYZshWfa1KebKonbG3Y2NtzLUiU4AfnYrLS/crpZWise
/4cKSXYacbI2mr5RGQ4H7A8qzS9aCq0Ni1OnjA+LMVabpe9RZTYQ+TnUQVefxffeHZrnQnVvJuZK
M7RqGA1P7NVfJGodXYWKKYngUthkDyQZfgbUUxXezV5LBAvqV/Gmld+U4aHCKBN/cKb1pN6Ei7tv
Fhs1VAufhfiFm5CtoM6isxk315IqX8dPb+o8fE58NMc6QTPlkJ/jJv6YxmwvVWiENXOH2ZKlMY5O
x33OLqxzFRjB3CaRIEmKOEZtgjKRdt1LHAXviyrvliE+O+64H61sK1mOi49StLB4S5HARp5/E0XW
Gt0qgL30GWRiLOgvMxtbgemZ2D/k+xp6Z96pxS6wdJ19UtDUYYXdRjC8eZaZmtyKsVrKrtUR8rkS
L/oGka85hndwOjZgd5ekJdgizmivLBXdVs7SEjkerW2dqtYyG1DQGWog7Cl6+rW+MDetEdJQ+/W1
sXE43EOEPg1prrE1hbuuNupL4kXJGutfRPiJsfWx9aURevCT8anxR/Rt1poEPEjPeCvnefUac3dm
ihNOG6xSCPBIsdywlug2xE4YOS+mShg0P/l5unfIQwF0gYYGD7zEQr7A7Z/RO5UU2Q6znvNZg2oj
CaCgUlf5Se8S/Ofm6911wZ+qZtFlZognTxJtIbLcVhm6yELlCPZyZO1I2/Za429zNzrZzfAljtYR
dQIu9xyA4Q7aAdaS8dUlBd7jTUpCugkRwi4qDHQCVfJ1TPhRy4YiwT1O7TP6IVlMG6dfJoVvrdPt
HCO6KpqaJRL/4BwO9ISPe2WlP2bgf2ULMQjcEqRC/kKEDArmGz1Z2F/7+dlwPFo1Pp5uj29ACSX6
g+FldmN0YwaWEzXgfOamH65dXfS4vkHSuqnhMcxYpQSZ9e22+SN22TwPqR4DnVCFGTAIyRyodzp+
Miu9FeRJa7Kt0fxMUOoDU7hOHBGSVRYUQDMuu2jkqCMy7Vsn6LFRHZZ3MzAedSPFEVc7VfXyYnLA
EAFyG5QBwU/whENsGGoiCE13uFoeTukZa5iBeExnlf74WCAwV3G8m7p09lI0GL6jr0zdOGKt9QlT
mhGB1QO9DXsAtSNWL3tXTWeH2BTF+p9a7ZrmnKxh/D6SEcpTCSAB3sKUEW+dTDt6nF1a9YUFHuD2
6LKzMl6PAnMTjehYFNSsIJmIspidB1dvP2cMwgKuM9PZc10TbmQXDfvFfD9lxDhlfJyhHvZcGzwF
IG2miXmbz915bGilkfV9JLUycTusLuhkz3ZrYeA4XHK3mm6C2kLkMq66wuiBsSbU37F1NDxGuD1x
ozeGz/zXdzvU0RHNNhcoJAw6jqNTSVM4i8MohdFM6wVPZmfoHmIsMZKKDlprIEwwVLTWouhkRd2h
JEPJQye0sSwbDqHT9kw+zF8bj/VdoZe3VZviXeZRTNpBduiE5yAuVZoHNaKEImRhZbQMb+M4/2hm
jx0W5XfBgh9DRl+a1zxCeSZhtkCO2C2I29w5JkDWLc90vz+qnjHXKn/zuX+bGIRn7IxDSOCUqXc3
HuVVxLqxJN+As8DFzlw2W9OAhS8Yod4bb1P0Kte+9PUPTUHmIwCnrbCEG6nh5LkzasxxJMa4scLT
gue9RbxAjRd+GeP+IcHAbhN8+uhQVv4YXWSh4XkysxHDk1UzT0DpN7QCvFQLx74hvIZ1+2Dq+Deq
+OijZdWh1luB/mYr/aWyGYjlBm6CUV7e5G6zC2xAJr7Trz+GIazeX6lbITFeVA5PVQU20Lg1PoSm
vXIg7t9giblrsvTYGv5KfAvnBgQGt32uTolGxHDVG3pcQpH6tQeWgLfxTcFUJiniI1FKe6xLH2WV
Dfgs2ZI9kGXXTOnRWmnBlzGzfwb+bUXlLqtXUtFGM3h0YutNpQTpVr35LHHSg97tXA48nqNdOxAn
bHd/W2U/WXeEbx77SbtyXGxaLbqXn1hiIEsKzSejwg8hN+3XMPFvMUzIsO3Do4SRwDb3uvvC1x4H
T9u1trZOS+Pe9VHUuP1OU9kpt/ptNQCUATX9VjimegP9nGa+u5P+HE3eZWr8BTifCR94Ll2m2noj
VUjeDA/JEH1Dy6GBJ2W4ZX2a+Eh5pMpWbb7T57FeKXG+q7vkJ8Up2eEr4C4G92xoYP9O/dZ02k+c
9UYaaV+7UUqfgVoYsRD9I4FWgRdsCjTO1AbROYe/ZRoNGzb6PaqY8JO4X+Zq7RNWWQxj4vpFPlM9
JDxgc37jKxeMtQItLWpStVwe7rILr6GL5+AAPkPoK1rDfzDoGZ0t07yP9OGM1XC0Mis8WKzJh9BT
mk+LMz46EWsMmq2dvLWN/hyShtZP9X3DmOxQRBFiUiAvHSsmRHakoUEHK3DRsArgK4xOrBzmyQhR
l5Zp5qV5Vr9JECe9iHa8B6hwFbOTwXBf2g4p0mBE0PGRr8ySbNUQVELa1KnPhh0cOCwQLJoqMXSb
rerUOJhrcVnnKIZ0kgyvcdQd58F9lFdKJYwYR9+nhPMNrVq9h/VxiQIGlkju9ujuX8jUiW6M2X1H
ut6jVg3ujZrWcCi+MzJewBVCfWUhsmsyaWCM9KEq7Z8hGzEJhxo0BGCMU/1PxUy+gnrCbiRgDx65
8bqpnmAsRDdBFMFGw97PYmGzZR0Dz3uM5/kXd6TvfMKtxMvVoaZ2GYf6neStU6IwLaiSBaFUf5xJ
LQYPjSjbGhsnx3k8RlHxkSzlqeO9rM5fxRqqVjuE3sERfpCnsKbOIkkNkrWD061FbEVquR+243+E
nnVsw6yFkdkUeCH/XRdq95mBdJjZyD59mCqLHj2ECf15Gp8DW72HNVJjaGIIkpmceErbQOEPaIMB
osYJ8aM4nRu2RWxJ0D9MncmEnAoydWED2FX/PFewz5zCep99gDvysKWA6jSUybLKa9UJHbw8B1X7
FQ7dP30AJUa9qt+owXscMibH0bhTFvuQZcZv4VQeVOCOtAj9sXc8f5UgHblxAvPb1EDiTTduN0vh
HyCzvkkOOzFwR5VkT6REPjWheconGKsCX1mdt42Z5TCNjWnU6t2AY2rspua2IKAnpYPAyDBBTkaY
WyiMPHSxETXUMkbvmDjymBP6NKhbc3CeMrM+GIMFzS9svmD3Z5KhDJ8HE8RIgTRxGaqs+EyK5MGu
q3ATOMRJwXM/EOUDf4HYIEuxawia6jUxejcu5og+IDLbt4qN70ab4pcqGp71YrkqXduYRXj5r0yv
OzWPbrizB7RMTgwma2Laja0SEUvLW7K0DwnRnXNRYuow7i0EkAPdYGS5NH31RuYFjTWf2ftwk/n/
cox1ydv9v/Je/1dQstmzWAzHzvaaV9wW1uzuTNtCzOjfhTW8WCoEr56OJdVnbpItoVkjqhZseYEk
cDiv17I50c29a4mRrlQP44xQx5sE0hgmf9l6QIl5M3oDJiV+9EEDmrP6pmNQlhYDuU8nd94kbRyZ
E8uiGdmrkoS4KJKhjAlNt1+5kCGdIVhpDpSqZWJjA45JST1AT5YyXlz+m7kza24byfb8V7nRzwNe
bIll4nY/SLIoyZbkXXa9MGyXjIUgAIIAAfDTz+9AtIuERXJGmAd0VHSFlxKJRObJs/yXL6kBE9+a
3WyW2IvHMSLqofcV6eTk9TI1EbVI57yA+H2IUJzlYaMZR1d1tmaSurhyZvmD3qqfSS7VJugzoll6
bdBiSuc+zaEy+OKX+cMyTd+t1yva7VeO2nwrMiioYpdumagJkzXzC4/BRHaBfelttMa5vvB+2CG/
KYdmFkR3drF6k2Q0IZ32ylvSed/o1cVaqS9WjYivbZZ/uUr7i+IZfeOWeWQaxR8KVd9TPbFDkuCT
OIkuEgbMqqg++jpyvip/DR4LWEnk/z3P1q+YVVwG5H+t8U3T0hNWvQfMhs3e7pjnbmMzRNOmivYr
jOX2IkQHCZlL69O//uu///M/P5r/HTxmb5822n/Ra3gLMLRc/ftfhz6g56MdmMzAvZwPcLI1BexM
g0C2ib5nTuKcsrQWT+HndnjvI6gZoo2uNfMrIyqlr1Z+dXHp2BTOuS2UZyv5rhcAGNx5fl7Z0QdA
a29K5WXXbOjv+pxaSktvw7U+RwRL+6nsDZiGSMPHgOPvq/THBlwVIqTfq8ynYvILxFY8kqvVTaqK
h9DI7kOV0JU3lp/1iitknpT3qU6nkTIrP1uU6lO0aDFX3nBbLs61ijZK6XoXcbK8KOv1p02weghU
+NZaMP5IlQ86UGXv3JUFKRMJeNvDSxiTBxcVhZL2MSSntlZ/2Y33zUuYehX555COrTuvb9Zm8DHL
sPh1P8w28X2B28a551gfw4VznSdgOzTImrLnqCKYVIUt7HF8Po+/5s6d+rmX0PMtryEuKTxMoysm
J/qrxcx6mFn1Xxu7vI05CXpCuzlZZFiUubBVYmakZ/EyU9x9HugFWjIlBtBLq6H1vozutMyCrImk
rFe+KZL60aoceLAwx5ZuzctF1y9YVQGY+Qy9E/CpZ65bfrYL/5MbqQ+Vu3inVdUPE1+fDfpxRg0L
03H8n/BkPpsLqyRxXL2Z01BApfORgQ7uOqv3qeH9XVBb4iHC6T++KAdMsM3emlAV4r5QLzRGePFZ
qi9isBdLymjE1dFYvksx1T331v70+KcdMPY2e9buxUIVRQZSf+q4CQ4axUWtaGWFbfXaL5cnwsWB
zzD6pu6Nk/qFyxOJq8Ma5KhMedALhmoQnDjOxoGIYfeew3bgXMa0rK5KY/0pcrwPK4SWXf9BmoBt
+wUkhFncYxo3T0NaM+hMMR83inskz4+vY7dgz2xlq/eQqTXTa6Xr86tZvrplrHbuWe3fjQ+0S5+Z
6DBz8rPyPLYqdHqzBLH5mSQMHC6HGjpbUzrWuMLazeLjPNkAc58BpAbUfdF47gkPd+PAzrLk9398
g/MSEHqN/6UY2C5awM3TnAmucBcSlU/jCL6WMIYYgWUIFUDBAWE4K6ubzTy/cQtUkIGxlvRXBbOP
fsqZCMwfXzRDLoznFs3d/0bzxayxDfQvpm1Q39niygUoUFKb1qhuPYs5D8gGSEDA8JmJ8QshCh3/
bPPAjrFkt+6sxmbdVPVcq91phOicj2iH3tHYQCG7gf1RAL5YMdFNANwuzDAWBb8CWRqw2BmcB6Ez
yEIWUM35Zq7/fqXo+0KlEQYc3p/Hv+fBtybff+d7YmuPeLlfutNZ8d6EemOvv5pwHpv2tQHuktk0
SRWN6w6WnFlkJXRCMiFXzKAoWwS35ERgOvi25Crd+SbLVRlgg4rFrYUu/JkMwKJ0Dmc9ocWDZg8N
HJk252nwds2AYmHn15F/k2nlm+MrcSAntXpZR2Ys68wyIm0K2O6i9jUEiBgw45zN2+H6jFA8pSw+
/lkHn7WXHsS5j78MaOKpDlSCX92oNfno6m7l/IwXs8ti7bxhR1I1MhJM3EshyR7/5APB0uqF/3wO
zMeJ5vgIYw4g2NEQkqaOE1mBTcfxj5DT9dyp68VKDUPa1SIiHhc6np4YxOqL8n6N+og46HEgT9zu
Bw6Y2YuIBuYsRrHMNbwIVpdQzeuVel/P7RM//cBDmL1gljcbvXaWJeuE5wETDerGfEMtqtM0KVrn
zlOzE3fLgX1n9oJUlOaqAC+uMZ+Nb128Y+pyfhOY65+LsL2yVzNAgI5/UzOTP/56Dn1eLzCBfk3R
OpIrGahQ5LWXc6RBYzo/rcloUhxk2jp8qBj+vGzLdRFy51yHuPSEgccHLtliVYBClsx2GuqdORSd
Ex9yaDf0godlalh4bdgNDGIoD5v4coFaxkIkeo8v24GD08XPnadInVnhBBIeUG0F6racVqj65aqd
Zkby7fhHyHd95uAYvZ3gahg3bByCQkkvgbmmkAZ9deIyPPTDe699ntQx0gGz2VRMNxxm2+WCiPqy
L967Q6pwYyxXSxfOSaG/9gq8dKuF0k7s1wNv1ui9WYZsmungsTj1AvBbuBEhrXNlYhRz/Lsfeq+9
sK/lVjUvWtYlRYIC3xdHhm7tndowWjA0eOPHP0be4XPv1ty/3NxV7XG7bGbTtkC3o3S+zLL6ms76
bcO8DXLLqZynC1DPfVAvwM/SFueQiDFhvahvjBo8NzYYduAuAb2sv5hB8lk3kqkbG39lkf5OvNUE
rdI4M6+jlUdiE7LZoPVrIOdl4DWbNMFlGmXoIUNzYoZYn9eqhHiNNGnmLz+iPPIjL/0369X6xG46
9MJ79wcw8dAMYmM2XTlwAec6cjVh+85R1f3xV9GVOs8sUdeV2j3KDTjhym55Fxoo1YXxSWizdb0M
L5KNNcMiwXoU8wQPY5E6BLieZdDsgIT+RNjrvMndGx2F6tgowFr47lm8gY8lfoJWQ1Fl0Rw5/jUP
7Bi9dwMleaK1S43RtFpAOgKpQ4enzi/LdPlYe+gHLHz34vgnHQgNei/uLHXLs8NkPZtGBkNBK4y/
ryP7ZadX74UdEDzFxkKgEyJL/GadO+/NUAPcHJ9IXw/UHHov8ngAgKFvY7KFchlKDzrZWp68mmGN
wYXzac4V0OrW5+PLdGBf6r1ANHMSpa8qXsgyQ324WJ2v6ujdQtUnMo4ucXluW/YiUWSEDDVqx58i
DwVN24SBWrUudOVNfS4uUxWMRTda0GLGfoE6/rOXNO8LkRzITe22ROx7IRzBVbFAyywpV+fpQn0R
qnSG7rtnureW5i8uFbj/RnBw9dxCX0DYbuLiVa/vNG914oQd2lC9YBfq+jpD0syfbvzgcoaFW4ax
0MteQi+8pRXGq6rV/KmDaHmQVdeuNF/nWDiduCcPHbte9HEqp2C8FhA/GZyCqmkBhDC0xZQjOk/o
5aMj+vP4oxwovZTfy2DbuI3CvOGF21761Z639+l8BdssfIPkZH3uGslDFK2sS7fzwIW4gFJ4xGR+
9VactGJgOYvYRfwuDF8pnALK0vpw/Is9vwTK70WeMkA+KFyyxm3DaBi0uKi5OviXCu9QTGaPf8zz
u0T5vbATuKVSycL1p4SEvwzLeOtjyHP8R0t0+fMoKb8XdZqlrWUYd5HsbFbv3Ci+W+rul3gd/g3B
9sTbez4aKL8XeeaavqhRlsBbyFt8rucG41mEiVYNsLvjz2A/n6grvxdvjMjI8qjhFJkhgo+We13j
+Wcbor+FFquIqDEz9gA0bRrvVVxAxveW+sNGW967OvPwtrzSC+1nijJJnM8zPGPa4sylH6sVzrs8
qO4RnIZETMaGOhXVDdRi2km43sEUhYkb1dACkhT6x8Z8rVZMxJz5AveW+bcMkvtiji0wRnLzyHy1
WQXTdRJHBCgl/FaNbAE/gJysgfk+3qiiBijuV8fX5dCy9MJk3drFrIosIgBxy1o2H1LI80ge5ffm
wn3XcjVrawOs++yv45936EX3gtmsiYOKnN+fiqGKbtr3QNYfSlcLTgScQ3u1F9Fg4uUGOpzI8YOr
zuGMLpX/mBvlp2BZnjhpB9oNyu8FNReRBzMwQxeX3fI6T917ofaa8OkybEGE1i3sc2YQ9HySj5Le
tXBVNXt1Isc+sIReL9DpwaqBEmK4MA1hyaCRGGfW9SYxTnQeD/34XryqmqDAK6V1p7GX/CjRGBEd
OBHZP74BDq2e1wtUpe8jO5ub8P1D8w7NOB9zWE6MEFrEhKsBQQKvVMR7OHKxgTRcnrz2QxwiGHuf
+A6y256JaF4vokWF5+Zo6EB4i1HZSenigzDXv4qO3qpBuaDGnWYV5shBrA2Y8N69uV4ISMi8Pv4F
nk+0lCdrv5MzJ6DCGm3JoFasrFYOJGLT9q9SsICOqRouYBsfJ7c5lZIeOOReL/aBVyqKMm6c6Yqi
QyRgaR+L94W7uQ7hWBXvGyP/cvzJDlxDXi+ezCsztCucWICVfUFYhdG4fXH8Jx9o2lPN7S+amacg
cHNutTCeXwEzuxGNU0yMUtiKAHwNYso8Se8b0A8JE9+oxZOqyN0HEQBdsLQJ+vimu3KvKbCNs7Sq
eOkYwCO6ZZ7Y24eOTi/4VG5o2is7UlMM6WFC6D9j7FUCf3Mipz20tr24g/P6KtEyQ6GeyGtbNrMP
mg83//jyHjqXbi+sgDXjOodaNi0Qem5D40YeAmznFWg0ZFCxFQrBZsaNde2DrW5rXAeYIV/YyDac
OJYHMiW3F3k2oZnpSMeoqVMVCZwF+yLn1eV4tW0gkMdWc6LMOfCa3F4ESudKW5S5qabRGrPbLK3Y
DJDZV2554kEOvCi3F15McFQxfVvE1FCS8kkSxEDz+Gs69N17kSMtTLs0UIeaosZ0K1Z2VowjXDxf
NCf2waGXIM+0E5qiLAYtu9Lc6aYKvkN7QzcCOw3cFQPefthob48/hyFr8UwIdnuBIt9om3gOV35q
G878ShXAJpgh3dkLhJABnTJhAwBpYZU2m+GEEypkH/Rm9dc6qNEdpMsuGkTGsr31NwiVH/9Oh15b
L8B4dR57gSr5Svr8wc8ZVy/WmxN77tDP7oUGxPbWM8zFvamOzxtCzN9ymNbHv/ahleyFBb8ExRtl
M9wbyBiXZQHKwcw+ri3/fegnH45/xoFt5/SCQ6ItgspPmUamUNMWCSKOUj9bmXMipzqwPE7v6C/c
udvqDjmNR7/E9HCBATd14rWa8v6e2WpO77znGKgHaChD6wfMBbZQbAsRUGkhMqO+NHccxHvVml3V
/sQUqAGRDS0hR4GgpRRIPPUwd5fXdQIf0tVfh41/52+M92vHufHEV1DDa/7Emzy0Cr24oaC61mXC
4S4psNYIlOt+8XD8BR7YJE4vbhSp620WMT+aevyTaH21sgbwUG0ILcc/4sBYXznyWDuhIwzmKcr2
fMZmrkO3z64W9LFfhXH0c1Msm/M6Lb82RrE+h/6KJAoeoAgsWkAcTZR7Ue9YXwAIWV4c/zKHNmwv
vMzWsDCYjnCWKYeJFRdJ6N4p5BaP/3hDDtdze0r22s6zNl5eItHe8PNTsJFSn2FCzlXZnBlLlNld
pb/duNiK6uv5+dxuT6T+h95iL4osgWHXm/XKmwZL61XgWXC5AczV9jRN0r+PP5l9aBP2wkmka2a2
NFt/qpAvYHI3haYPzCguGdch1KzEiwrfCzuC+5Cv0lfpprixNBgs4qBl+cnbmY+sfVV8wVr2G1rP
QKU0PMrmP5bigqjBuEDTC9xT62EQnIY3cYVb5Xz5dmGZP8OV8Z57oUYxzPvaJEjgo4AB1Ki5NCvz
C3T6u3QNI4XqF9b6o5vrS2iAWF4b+bs6Rtl1vZgeX4UDCbrqxTs3sXIoF8inxA2zSgQQIBOmb7wl
AO7lHK+i9KsFdPH4Zx26ClUv+DlV5eGjgSgNCwwdTxVvq2p1Z8J+rjarC6Zj976OSM2mWTHIZ96E
FMb6HD+FB9oDqVCc0zS5cqLsVPpyYJepXry0YidcGK4fXEF3v3Tq6KvBYvtJc4Hw0Lfjz3zoI+T3
d45PVml+FRgh5B3fx/FLi27xhrgMMlGeil8d/4wDG1n1Ql67WKgcZGxwha/xCv+e5ds8L6+O/+xD
+0M+c+f7L5Ev5sLC5BkbhOLMBD9o0CoxYizo5rDkHWsNg8acn7jBDq1WL5g1atOCX4+Dq1lhvFrO
NF4MAnLANF9HFr7exx/p0If0Iprve/wwd4WEl4GB5WL9OfFFLwMZp3lmn7giZAc9EzVVL36lYBPL
OpmzbAYIWd9CQ3HmBuc60s1n7QwaFxTa40/T4dWe+6heGMN9swH7zhDJdIOP+Tq8DNDUCSJkB7Xa
vJqhLbtG2Z+50Hs4IHfMyLAkilGl0oz2Yh3lsMiwVIanEWbIkFCUoFNpqOsTX86RB37m23Vdyp39
s0LZOVsu5uHVbNbc5239Wc8JuBnk7oX1qnXjz2I7gPt3Cq+UA8K47J0Iz8TZcpovgx+mW50rK7hu
zfYmQ7scU76LtqnvEiho2gL1G1ujG7ncmJ9m+ey6cd0vusLSdCl+VPInJtm02QRvaoffweT6oSDo
gHj+hFjFd72tHo2kupo36m2uz1F51xZfGhsdwdqkVF4vg9ugMRPYnhB7Z4DPifxZdYGQLqqS9KbO
VB19bH3vwbCgvLWIVgmBPW61tyum/Gemvv4QIua+0jIkrVrzHeoUuE7C71pluMBo0eelqx5tswX2
ioeSZ/w0QoX6rXHvmdVdFak3QZzcB1Z+m7XWTY04L35cXBmoIywR+q0elWnfaOv4b5VmVyI8Fybu
debaXwtv/sUAVVhp6msSZ0ifBsbbVm8++LhYePXmxstmD9xPVzmB9lxl69eO0l5h22cD3ocaj321
YG7sJPzht/mVBCwL3wr8HMqztZG9TmGsr5DYQ/WpgZa7XFw2MKniaPN53aJcxiurZKoERY1E3YK9
ub7W6xniXehazdqvsQ6lU/hCMAn+WmPbBL8gwJc1m0/jAB+Pyr8JQE7lMNBVTu6dwLIukveVN7u1
o9mUwan9SqnllWaAKkaekoHvajqbrW8h2JZnHjQxxzW/i94/6AtU/hK4Skbq4cGmaa/FM8CHK1X5
uIWadoZbgp6caYqp7Ey9sRH/OL7zIRwc2Pm9EBBHa92ceRBo4avdm8HqXajgDcgGznCz2NThDzPK
L/PQ+ETx6avlw2KNx3G+xJQA/xsLRgiKJ2v71nPh0RltiSt0uHkwKwvAV3u9yLQry1avF4H9zWja
N5mkLGKNgnAcfPZymhX4nLpt+qWBzpKtZighkLok0QZeIpKbcyjjJWoMDdusWs7wxFBJNy3YrI37
je1CWfaQz3QvDJDeWRLcB6vicxjh0uFUyL4soqvZ3IvOsKB8E/PjVksaNWJJhA7fvUU+tTIQOcps
iL1rlLI2SZXduDpYbXyBpiVVR4bI+FJm0gwk4F2/QkN1ZlW3GSYg7JyCzl0F050ppAyOnBr3LeQ+
H6Gx3rq47iBxa6Pnpe7CaPMmUzMs0JFVO9cKTU3teU7hXHrvq0C/ds2SVUBaBblPEFElyoh0QCIC
/mYWXGE29heEpEtnk78psKOwUCdIE/NNhtZD7C5qWiXWtSFshnT1ykxn9/M6+FZhxBKjSJKG0ezc
KIxz7DW+zS1k1E39Xkendb7BV75tzQswKJ/l3ZQy71eR83NVtB9q1tXgJRbF/E7GqEpkhRBrtsHW
oMr2yTOqaVzgK+Ua5d0MXd5zc2NeZuifoAOEsCAPLXtgEa1+xIkfX1rwjVeglpvCWlyaFBn8zauk
nL8KkvbdyifPUhvnI5ZvnP4PkUa/NXFhtlYM7S9QzPhQFtWjtPFNz7vbBOptxNus8GZailpbqr2r
0LcKxZkFBsASXaa6XV/HoXWpu8bfYi/rwL6bV+kbGNnwablcXARQF1VAg0N/r3AQgPt3DvUFVYIw
R/Nvgf3GHM8BcDKqXn2q1qZChhbS/Sx0b0JDa8+WjvqIXuMXs4KOY89Qft1AaIDlhNmH970Uc1AA
ewhDLMtPzgIBYb/5bC7t2xAs0dlKQw8YJhqg1Nm9jgFKoUGK5Bx8qNLofWp7jwuVva7L8ntYJ1N/
GcFR1bAiLpbe67wyHhc1jOTVqvwKfh9ttUX7kHJzJiTmjh9TR6fxnUh2zyto94VaXxlqea9iGyOY
tfbVrjVmZY35lgbm1F01P9az5pXmBSdiyoFczO6lzwurLmEZgnBpY4viwgunrmFdz8PGOav9zcNy
hlHCwj5xdR/6sF5uvExUsMBOFVhtoKZN49I6KG+1xmnPwtfI/8xO5K4HkrGOg7GTH5TtYl2psAW8
FkWfA9e9WQN1ToLqx2xzCrnYQXGfy0F6+XFQFr6RBglQMCQoz6M8vIti5/0MLQ0ur+Vt3S4+OPMA
C47aqc7KuKAlVsBkgqTdJItbM7Zu8Wr4Xi3tdy54CkAvN6nvXFkOa2HH9A8VTnlhcOX6SBgAi77b
6KurqFCPjirvVnD3Yblcx7r+ZW7lH1YuGKnjV4x8/eceq5eae024NgwDTG4wjz9Udv3VMLzXQaOd
qFwO/fheLl6mXsokuQbhVmkPpm18L9DAt9n2x7/9gaLF7mXhXrVaMRUNmbVn7lXkp2tE2e3qVFJ8
6Mv3kmI8ERpc1H1xKIjvNiZyT/jrUWeGdX67CiU1Li/qcPaa2nJm3RfIgm/c6May3oOZP/58UkA/
83b6zIuqaY1MLdwQYez52UbHcQgUBnJqPxsSHo88MVpHtwhTXR3/uAMwINWnUSRlajn4s4ZXobZG
Dvn7LLjXalzyzDsU4ZwkPEMajF8k2nyaZW9lLYTsPAtgMEfTmBwIospZRcpbO+G3OLHehDNm/iK8
UcBXpd2TwXIHue9HJNirunjqP/z3Hqlu1ZHsfmR5WwAILHu//M/HbME//yP/ze+/s/9f/Gf6mN19
Wzyu+n9p77/h524/9+Jb+W3vF6/SMirbd9Vj0b5/XFVJefxPn74hrED5QR0d8GP2x4/4v/pLv+iF
z/+g/3rsvtfHNn/8979+kILArn3/GERZ+q/tH13//e9/mQJi/U1U/P2Tuqc59hPwaYjK6m9+tG1N
fMszLMu0kAN1dAGHJFkabP/YMCe2g1S2ZRqG5dj8je7zdhbz0Bocf7xfS/20GX5/8b21PPYAT6sj
S8AtNGwB9AmDWMshMNpKR2eRqLazALYt62P6rukarukp6VzxeSNaAJsyYtAKGGpiudgwMzqzLNfW
hSa7swKGN3EczzMt0zYNzyWejuv5+baDHt+yJjy3bzum6emma0k3eOfxHWeim8pyWB7wcWNcAIH3
D1oBk0dUHH3D0j0F/otXvLMASp8oHtzQbdsyDGVaTyFnRCfg6Uj2Qsn/Sww0Jobl+zYARcvzHFca
aTsLYOoTneOBYiAbBKXFpw03oucfegeY3sRQrkl4J/zzb8WC7j7/xPEUgc8wfF23TF8mAuMKAVQo
gw6AbbLFlekT/OUFE+33FsCYKJcj4OpKWcqTHTK2BSBADV0CY4LugmQCNncBUKv9FSANYH085TqW
sn1P4PHj2gKyZwftAdOYEOMNUgHPoEjuXvLOIdBcb+JjnMQaOfxb71ZoXEsg72zQEpDrGBx1Uzk+
Gn+YwpJZ7CyB4U7widV1z8PlrQuUY9sEMtoftALkOp7v2ZAjHQPRBF9wFDsroLn6hN1PJuAbuvF0
Ska2B4YugDtBC9wE2OtYLt5p+n4uqDnGxPU9n1zA8LgwLYMFGtcKPF1OL08GNEoezjiL4JPsERHc
/T3AKVAudRCCVq7lWro9ustg+04GLIGpJtQ6BmKDFAZcivITd44BdwTHgMY12SIaK/zNsW0C0x4c
CcwJ1Z7jOLxpF0UvQUruLIHGObC5LRxZI2Ih98HY1mB4a4CdzglwddnsngsBZG8JDG4LW/flNsDa
wyZDHNsKDN0Dtj6xUHWzfcM09D/qItudOEoCpcSKbedkXKHQHBwJbGciKRFZn+FZf5aGbAF0+VHs
pDmCzYYjxNiRLcHQvNikPwYMl9LPUGxxVxBKO3HAp3vkOaTGyh5pRkBXp3spL78ObCUHne4IbxlV
xn5/wHAmNqtDFDA8dlwXJsa1CYQnyTd6+QoY1oSaAHsDukOEfZohe5tAU/5EKUdRHtBG8Gmgja5F
IkOBQUugLEpkw+ctO1wI7PVej8Cb6DZZs2WSNUoTYXRZkYxbBq2AQ5PANUmITGUQ9P5IjX1nougd
UR1uM+On62dEfSLhmw1aAo1WID2y7tY3gCG4vqDhd8KhQVrksTb8vsPlSDe1+8QRrYFMwYatgTWR
6kAapdRIdEMEwLazBKZPCdldib/uhLEtwfaWfnk4pCPsEALoF8kaODRD9lbAZl5g6LrvUh/AtvZE
sYwlH9Em4KIauAsoEmE4WOxw0zScP86B5qmJbjFMomVqmz4Xx+iCgWIAPuwgcNjhB9okxpTCNs+6
XyUyWeR0MFl0dEjthMvxJYdDG+f0Agy6IQYdY4f2uSP4m51QoHnexKVyIns2TQXVVYar4zoJovYz
aBf4FEEm80GfHPipJ7S3BNJLUSSPPreBTYokWMhxrcA2V3t5NDTdiRQIxAC1jYd7K0CFYEtPnfmZ
S69ghM0SGXcN2gOaaU7olVEcwe1BNhoZkb0loIbyyJ5Joekse09/PK5NQPUycA0sqiAqI8IgrWEH
8tt+49RglzBltj2PKGFxFkaXHztDK2VgBGx06gOOAh1SWod7m0BaxxYgA2UTEImKtNlHFwoGN4zM
CQ0CwwFmDTKHUnn/PqCtarIECNQwY2KfPMXeEeVF3GEDj4Fm+BOd7JcxKW1jKkLpQu5ciZIdM2Gm
Xypp43ZiNaIVkE07KBZKZ9wxGCV7pASCpdl/fkBGE4dBqqvIiw19hHFgW7K9/D4ELsQtBytIhoUd
aGZvB1hkDFwR3JUGf2mcaeFTpvryJbA5BFRANoWyK5iJXufcIhJKhQycxle6M8ICSWTJBx0D6iMX
sBAjEgIi+YDIvOyEAZIhpukuPGnLN0d5F0hVP2gF1IQ3bBIILNvxTSCE+3eBLBD5Mk1DRu2M2oSi
Oa6ciCHwwCXQ6Js6dIPQtMIETOCD+60SjdnqxGZ57F918tMnjug+ENbisG0Ato60jx4B3VObYmh/
CfwJXQKIMYxZaTCTGI5uG/CtBy6B5oCsMTnsGE6x1bn9ekcB3AmbDXtsZZnmE/xsXEcB6PPANSDv
QUIIr0YgZCTJXX98Jx4ySyRlpnTSPcdgs2wxvSM6COSrA5eAW4+MWKZkOsUg2fF+ZsQuMSkcHPJn
Lg7aas7o2oaiBjAoGFAigbEmGtAaBUhnqt4SUCiTNHItmMoDegD+qPvAEW0D+caDlsCfSEpERuRz
G/igC/byAs0DVEAn0aBvSE8RuPXoaqRthH55csiYiBkJpAISQ1pjrMXeEoA2tgVUwzgNTDam5KO7
Ew2Bxw7aBFIId7MBm/EJwxSpOXaioQKPLcMln0ra64AHYzsGHOChS+BNTIHc8/5xjqFpsn8nekLL
obtuOmCMmKnLiGVcd+JghBUdMyUlEM1TGgG+K/F+ZxOAPpu4wK0B3rAI7ggjAdXbwE0AgsgUWgEj
c+5Ezzf3l0BTwArQ/dBJCyinBYo2tl0wPCvgSpSEAGn458gnkHM4A7pivuADtiNqjm0FgIYN3AW0
hCgLhICkCAgyNd87CBp/Du7c9aDoQcEzuT3GtgaGbNxBNwLJIZNE0kPmJF3PaH+CQKygm2TQNPsF
OR3bEmw5IS9PCyBh0RoGe888jVfdjUt3wmHXOHVInFmi7i+MbQG2E+6XLwBNM+BTdEr4f52Kq4+7
hqUImIBQYdBMEK7q2FZACppBh0ADVOAyJOMI0CyBcybT0t09QHnA+ITpCs0UAeY+jWxGVB5sUdAv
3wQCIAJjBqT62fGBELVcAAd01iGiyER9bJuAdtfAXQCoAIQVh5zrHixVH3yvgUMjV6I4chmg0EvZ
jvBHtAsEDg4iYOA6yLuWWRr73HGZLou7zu5h0CceGRNVIj0FS4i7Y9sKMEjARz19rZefCA0MCUNz
egX69l7YvxoNiilMWyin2SuOwehlbOtAn3/gVgBe69EXFHAtz8dD7sdFsKcCPaW9CAxZWEtjWwFv
aIrosNcZmUG740hARe0TVBXVJFQk/sYTV+HpJhpRSJDLfNDdyCiB9qg0xZimsA16+GOBWkHZJH2i
eapAoYyPk7Rt5Lw8EkBDFqCVSazzAJp0jfmdgGjQOHJEq4P+qcCMxjdcH9w0YWAEigaL5F9KBD2A
heG6Ex+XcigpDBY5DqODHLpD50ki1kGlDEeb2WrHztu7FS2OAYjUDmI0RtSpOVisQkhZ1Ac84z8d
gZ1ToMFTIG/mphAdB/aKNbqeCbPAgcGQOgAlLOFoQ8IUGAnPuLMGAjKBpAFFEyA2pCzJnMbVPHSH
XohceIKbYFoizMM/qOrkRDgmuMxUiQZQMsY3SBk8VaVJLq1RD7KFaXbA0v09wDGhcejTO2an0EEb
3TEQRu2glMCxJ+AG2AVdT6y773YOAf0UGGt0zhmw/8IejOsQULYMXAHkCtgCQK8hIAshpafcowGv
EEYS5eJYp2lbEOjLkyIYqg6kLI+sEAi+cNX3joHolvA/8IYMsMFdbknRI8qMtxPOASsg4GtKZHaC
sC87JvrOOYCGAcZMWDj0lBwg2qOrD83B0GMBGgmWEOIdF4JlWXpvF6BcwlRZ0Df6EwJ9bBfi4G5J
l/jKQ9KLh5RPHbB3DtArMAEe0ycAgg4sE5mXsS2BuIMOug9Algo710IMCdI+Q1UumJ2DAEmBLgI4
JNLHESKPAUsPfH7BXvPkjJAIh9IWEzT3zgJIqKRPwoXwj87buG7ErbTay2OhS+KLLI+tgy7qhMz2
e2WaLchbVFvoFW3Z7GM7BZzMwdvABVoA94BxCaXyHwATS6bKVEgAc1E7o1Hy1JoZ0ZUocOlBkQBw
bQchAn79m2mxcxCEikL1QIXIfYDy6QipidS3A9eAyTmDdcAFv7rnvWBAPw10DbAC7gxHboTRnYTh
BQLb4DeQrJcbw0LgmUXWVnrrbJTRNY3FxXvYKRAIOjv8Sb7I6rORNJiJlAVUhiPl4oCNGroCwr0E
WQRLnVtRxid7F6JGyxRkuqSFXek0rssQ4NfQxzcR5bARLqVXTBHEa+49PiQMmoVMVEDgOQI7HlsM
AB01cA24CyEaocKPhClnQYj/OzeBxREgJQRsYKP0xghldFkxZNKBK0AzkBAH1JR0AE4OReDeEmge
wJMtTWmMeTG65AMXQJDl7H1qY8oD2KfdW97dBCwQvRgSAdpJNBDGNzghFAzWMCL1FcgEqR+4662O
9c4iIH+K2CEcdaA1Img3Po3bX23sl1cHsCw68BQPSvr/xDDYWQLKJ9F2EtW/rYLP6MLhYMQp4yOa
A9RHO1jCnSUAZeYL7hxg/m8C88huxcFwS9rGNI1/F4B/NE1pqlJAI+PF9AhGSjdrH9cacGMNDIls
A5R56JKQHkE5Aq+zdycAQIPAygQFcmKHQBrftSg6fIOyY/qiAAowPNjWPz3RcxH1YH0gI+EJMUq4
IePfgUtAR8wS5uU/bbG9XeDSToJ7wB4gIEiSPL708Kl18fIbwYSNDwcXeJn0yJkV76eHIvpNEY05
At3lp+RgbFcCYI+BuwBRNzICEIU6nQLB0vG/vX0g42TkvOCrcxAEfv70iSNqGCE9OnARLAGW8vyo
ZXb4qp6unQKiD6YEIB6YQ7pq4+uWDG4bIvAIfIbZAPMDEW/r0XGAIcJQIRJI9xiofucSM65rEa2B
obtAR/daZ2Yu7ESxANgPB8hed2UkglfkyJyG0QVEWv8Dl0DQxwKwBDsD0o4eeq9aZJooPjnom4i2
gTdG+fPhpZI8JJUSUwRRrkC1aj8e0lbkjEikFCLn+DDosAeG7gLBk0oceLoV+yuggbMDcsL7p73a
IQ9GN1RGcW/gGsA5AmRHOICL0nEwufZ2SiXAd1CZBZC6dUUaXzAYLmZE0Kda/EXQZLK2twSO7AJK
RQXe8qlz0i35mBKDwbrHKN6SGKBZQM+AYZJl99zR2AWoGsDeG6cnTAeVH1QniWqDgClFmqGTMuWo
7xwDjSuHKsJmkiQX4hj76NbQMQKtM1Htg4H5TyG0swQMnXl+k3/G6gpDLjMwGNIUEXomara/1Pv2
dgF3IeNEpI7QeRTY9fhaqLQxBi6BDI0pkqDrbyGl+8HQR/OL1hoM5d8GWiNLjweLeiloKKJYgd/F
k1Hcfl5EMY1PCnGSoeqTRdboroPBswSm6uIFwzC1N08GVYEdkFjGcBFs2atje/9Di2SN9jBhHr1n
BAk6o1Bynp1AiI8gpEUg98DzyZ0ZWoxuA4ip9KDrEJlXueuofGgPshY9pKEmgl4CuQBTQi1Ne+1p
0ceUE4lK9aA1QMsWfo2Aq5mqdYXw3jbgrhA6JrJv1IgCtxvhNnhqaL+8cSijJIZFXIddH6AfDcQP
hLG6SMPD2Btlp2CwbbASQj7Ych70yQZgvz4S4xw0jGBhIGg1Sq1X7FoGHgSRLBD9ll/e2D2KMtJ/
6BlIUogQqBAzR3cQGIIOXALuPXjJ9M5pB0G862R6dq4E+GjgrqEskjr9YqmM7Foc7Bwq6HPahQCO
UT2WqZqQ/HbXQJrHQPS33rFjVDIabJzJEIE94NIhF3YuAFzQNHuL4AJHlJNAU7UjIYwPdUqXY+BZ
kJAHyAbNZzYC/xI00c4+AG7GlAE4FuJvT96Z4xurDqZiEA+YkYCqBIAu+YH0yHfWQLSMEDLAIglB
A9dhx3RrPqb0aDDusrNQFcd0ooHYA/XcENAyA3QGH+epRhrhHhh6JyBhCBWLqSmBXwxw9seJgrqE
tMYJsaHuCVj/6fPGtAecoS0jTdaAbiFqtyTIlEK91ICmmULTjlkj+FyQSNtLaERrAF1oaDhEyxNS
ngAvAdEwR9lvF6D6S9sMOgbTRGhLsLVHFwoEDjCoUqJMIPeB9E7oB0jQjc53oiEFs3irIgFKdrQd
NI0tO3oK0AMqJZpGHAASQOYEnU/q/oVA55BymWGb89tQblxLQEtr6C5AsclDjYEcGPsXWunUHTu7
ANwhyFMGKb8lfsZ2EAbjzUCXMj5RXPhsd+xRem7KYp3IAsBH2gqAj+5G6KSaB4WCziSJARK3Pjjk
LeNkdxcQKhACdbbi192sbVwHgRJm4EEQ/8juPhAgEeMkMQzbPwqOQwot8FTRPRtfajSYjqCwFSc1
YqD8i4a59/wwdkBbAS0AkO4xVh2fpzao0KGbAOSlTwuV9Ii5Ygcw3VsDfABQwAaBREdBrsbxSR8b
gz1yQNnQFOMlC3O/c0LaWwKA6ExZ6Jxiq9jpm4wPXrGVVhqQFwA7JD3m/ctjkh/3CkWazHBhuTG3
pdLoeme/6FIvXwJqBMK8OOfByv/THoVxG2MWQiUaL0/KDmPLCyjuBgYD8cUQdAGyx7/sIXfuRAc1
K65LFgj5v3FqgPtDqyQigfBxaIWgViRz0/3mIc6EbBKRPuxkjEbYPAT4MHATSP8U83RGajraDaLO
sBcNha5NogCygMV4MtYb30EYWilKn5wrj37Z871DTycYeJjEUI50heT4UmQZhQ5KkYWcJAoeyDjK
ibB6PRMGKBPaav/IGY2vYTBYuYD8EPQmfUMcIZgwA7bfOwqi8IG0HdMkkTIao8AhuOGBu0AMAhkc
i1yRSGD3tU41UbqhUuRWYOzYNZbGFg22JscvTwyok4AeI9YD5wAjHDFR72VHGKgwbwJnQSO1GzCP
bQ2AhA7cB7Zo+IGwdTv5OgSl94+CoI0IlpB3QJ3RaR4fKwV0wMAlQLVJhCx1Zoe8ZnFR34sGwtaU
BJruKVtB+qyj2wWDsfjkBiTAIvFH4ANS0jfHcJBwEPY+rXZxU+z8VsfVNgEhM3AbMEqgbSQLwIyV
/6OLurcPxF+PrgHEbvD64jU+OsyROVj3VjwCdxWue8q/lFIuUh4Uy4I1eDKPGNk20IemyRpkRewh
cBf+DSva2wYAckTdC5jyP+JXI1uDwZRV0mSxC6UaomHc6VzvLYEm/hGwt6TLuK2nxhcSh1aM4qNO
z0iHs4nRvNmHmwgWG+gdHYNfcPWxLQHy1AMjoo0pgqBNxFRUZJD/TJMppOghwuuFtDjC3GAwJwGg
Ke5wCHVIjiQBoT9U4mJE8lQhfcR08cltc2zBYCjeBpoelQLvGXI6AjfUTHvBgARSaM1UC1sDilFN
1wer2jA8JhfguscJ5pd6007vDAlsuodU0aSItNRJosYWBgZjscU+j8qIhIdZCSw1Qe7srAAtE5Dq
W6oCjdbxZcf/H2AmYqJIVwiZCqYlWMcRWXeWAFs1G2k7hbQVp0O6i2PbBIAjBt4F+CF5kG6EkdFJ
OPRgJgbWcTYmQpSIeI2CVR7dIIEwPnAJUHalW4SMITIVPGifty5kXvYH03eaRsJUHN8SDKaqUgAw
V2VUgv0Jw3quxb2DgEIEcHScZhG87DSyxxcMtsZNL+8aCdaaMhm4GfvAZra4fx0COxTOOsBDhKDh
tI7PHMUbmhCIDLhI9ohx8DNdM7iqNJClsSZC8TAzxucNYopEJXnay3cBmwD9NnELFeI2zOX9XUC7
BAAyzBWaCJ43RrMsYtXAJdA6uBH44l25lp1bERsh9K+QMHFdaaeM0lV2m628fB+IHZRJlYyDOKJ+
NGCIeLtrwFANxgZ/1hUPo8yRraH9U2an3AbMCJC4wiWn81LfWQNYWp3WoWwC/HK4IruNN6YyYRuh
Xr4NuBRAELDF6Z1SB/QHSsD10b8lJlI/dgDUES7B0L4ZAyUAFpim0RuTt9y7FxV/LE+P6uPWQGN8
u2DoxcjQjIMuHWSGir+ki3ZOwv/h7gqWG7mN6K9M7Sk5qGytvHZcFbtKpLharURFFrWbSm4gByZh
Dgc0ZkYylUpVfiPnnHLILX+wf5IvyWuQ8E6DXJISuizZl62iyH2DaTQa3Y3XDSQNkVsE5Q45BbpX
9vlV56BMIHFXgL0jFi56neHACGUZcZUWmuGhVoGuEUHFxpKt/swSJsltfXxNJm5MhQ+ILrjxcRI1
OSMNwU1COG16jqXLsFOJSoAuZ9TrmxJiP79jax3gBmbcMY6DJsQK1B0fP3p2xiD5mmnYw1coRiTG
zdGGy0QPqJMFaJ5IKBxCVT73u+YzWwnplbto5oFKPapdXhKroFgtPfjyiC4bp5wCtgW6QO/Z5U0w
NYlLgaIhZM2wKyB7BoOIZDKTAeohcR05ugFCCijnfIb1OUhsJsqAAkakEOnS2A3n6+Bgg5hG1wiS
nJ6jFoAVmSoBJMmJcI/iXTiHyKdDrVoLAQVM0A+wtNE3nnLIK+Ozl4u8x4+qEOl2J6bIe2VtaqOr
7xrtFte6aop65w8+DZBpgluc5d+8gF/39Qv2y5vFXC+xl7+iz9+ObFPW9OSxseUfafitLykkb31k
v63Wfrx6d/9aq2e1/9RrvykbWPgm/PGN0U650WThv1isXupSzfQ3L46/H09UaapalS9ab4vM18eB
fvOCjbSlLVuR77UbKvMDB0YEmQzsZro0KgDR5IDTkoraUeW4ULmuJgHLz7qAIPoLVc6UY7ASA540
8aRh3SWLwTWlNgGHREBp1VTUrpoNbc7njJzxVNyBM9mFKqdMGcjBSwXGois5qIDivrHlODunfwbH
12GMJGLcmRA+0kJ/3Ho7K3Nb6ooL2bd2ThUGkGNUgWXxVs25afDtNlPHer5w48V9bM7QYTRdwJfW
1RPMn9NMM8CsTMce2GYztoBinKt7NZ2si0RgXV8oW4WX94pM/l/qFPbVSNm1JUJ+WjIy1p4tIl1+
JSDivipyc6u5LKghSvKIVaEW8Zqme1VSgS/1XBUBxk8d8V9SUa+UUyNdZGdVocqci4O4t+n40zVX
xRcQJQPDdzTzuYEBDaMkoaD3RPj4eMM8MOVYzWE2ApRHplx66qhvJsqQoAOSByZ2azKw+sGsSxop
LQloc8ftPq5eFoBt3JTcwtjM+Yg0VRzv7od6gzgog5AK/d7oulSzAORnUMLUndWNa+arhdhGxx12
nwuM+7wpVTUxbtMTUIp5FB6ZsGzmTtXFYpMtQYMk6oOWKvu+yfNCZz1V1QGM5A8u0FZ0WIifT1e3
BUCDiZlauOgbRASaERqAgmqU/Aq0P6jsvHGm+N8//llN6dO1ycfM2IC6BZIXDgBSH3djZtYdXOiq
5vjo14W+C+n4Aw1fftqEOf/sxCi7QJhjsu+aMlc2PIGmCb0uUMgm8NATO81t9ll2o6aI/sxM8afg
3hZqz58qunPVGGemAYjeAMdIaFtCecFU8Ct1UJiD0cSog6pqAl7rGQJzP0CAvAFZwJZcqHk9ibyR
pWh27jebEiLf+kzKWNvuJxJCIS/y8O9XE0WCBRsO5UIMapWk2ZLkWcvxbPntEyWEuqpUOVsCEnbq
1Gldxq4Klfmlan5f/2RGzC74HnypsANlyjq7QuLM6QweVtY3PzYaSc0wYq8C1FYi9UnvSlPrPBvU
qo58T8qTpqJ3AeBUkR3PtDMjNq0oAqabTD/5hH23ua5yZjjU3KfDvbsoN6NmLzvwn24BL7f51AXc
Hv9q/bf/1BNJ0nbUxEEhgzC9XRewu93F3DWY5uUUEarERneKdAPU2Zl5G9kTYz6pC3t6VGcu0jKi
YSSDVk5pHgrTJVDJsE79GFD8hBFJORX0rXV5JAK6ijcV9ry5U4b5wOg+nw57oYeq5CbzUGIz+dMs
kgFdOp0qg+9UzXP0aKWQjjpQTW6yY6eGPOvkOyOmDnmwcBEqtQlNRV1tSDTmrDczCMKifYkoJKkP
+TNCiAxHLswfxn1Z6ch/0UgDBBi/S9P5Zup4Ty2cl+yNNuNJzSwmjjQljOZNUw5D1BNG660GNXP7
iuoNUt/geNhk/aZSAamFLqA0f7vuDXrX73snf89oarUrszXtBA/g68+P0OydKk2ofx918Nv+Wpu2
0l/Ivffe0a/DO9CFuWfxuMQK7Vqk0pBK4E6jRLK8V2QDVdyq3Low/6SMdFHidm1AsISoblvK5bSB
tZohJxKgCJhKulKBcXSXN06xpY/gPR34EgJ2atywEaNVVTryFQI5nsvAjZS7YJ9uwYE4iSap+yw4
uNQl5nNHLG1HCEl2/IbRGp4o3j7+Pg7MUIwZT9Pqlfd0k49LuDKjOlq6y9pGvhAeiBsdRHlKTLS0
HobYa5ydM9NFFPu13e5hoMtz2k0Rr0/ZJA34uKkono7cLiqNTZuy5fnvhjEfwWNeMzMPkweErKKZ
Q80ObtRAA1ncvoKbNxCsH8Xjbz7SmGD1PnI3WdLsl9uLf5Pcq03KRLR5vkhbM/HEE0GWaR8L3Rrx
r8ECF2Mkx9gGLBDhHBPVgIGumYiWmPa07B1bVzg9ZbDU8367wuz2mzo4OeVB087M+x6gOIEEcyiM
jlwxCXpId6LyNub6dvFwuV7reTMszCiz32f1RGddIoqwh2yzj3tOngfNfndy3f09gxZQNvDrtLM8
1fKFgF50Lc77OMXn1bac7r6SgL76rLT3fcosiL8tFolcQFfNdfZeu5y5GNQBLXXBnPxghqBsMeWm
lqOpuL3xYl4HGFoxElyf3o8IiyxMXJGdNvCdmfn4UkBNes7UESuOKqOShVFPjJ1zyyxx4HuDFX4K
RipHpsrx1BGfqiFfhH8Q0LVTELTZlK07m81HZ23PJbiuCDiySRdA98N/a53loCKc3VrDKU+oqU9/
wLkuF0wYRMtPnrcLM4xdABQrCODqytYTtpMcSvAwMN5ICtRAOVV7+zj4HasKCYmARRYI7T7Cx8eT
efpqYWtOGkEzQgncQt2ZgOOHS80K0iVRRKAC67iPrXQUnVVL5I77qoH9RREHXxcS21Hf3pOdxNF3
kKkX8ZcCynZp4HUzVAnT7lEjQVDnrlSFWJrLg46pKtUEOC+L9ej84cb4Gj4951z4vq+pg14lFdYS
TGhnFV7h8SsaVC095qQdlLcJ4BLnQmUXGsUMAY0Ejdsxw8eEQVskh7l6oHWFAG4THcu+lNjrbiwP
Qnxjl2Sl+PAvm93Y2Yd/e17Llfvwn3JkeBLOt5tNfRCOtEyUdvKddZNxVXkfGzv0tk2fxHfjtVUo
UaPUATMZxUTZa1UxR+DlFwJ2CUV8JvJj/TVTqULuIc2ANDvbBFHGmy7kv6753Wi1KwBrZkM1vOMW
Q4IWsLShg7X1Tbc4pQq5A/r0DdwXRj55tZt58XSHNMvs/G8xBQimCt8XBOb3GBV52MuCotAuJuA4
+SMIPlZqyZisjLoYm4YXIhwKwNoKgvVbzRvt7vXY3kaVldSlSmDwKqKySYSFnaYYg93IZpC6KaUO
90RTQTDjvkiQVM6cjim2Ep56r6pttDjoOstUIXTvNRHWAxCtDglP/bVZ4xnv5pnsTma/Vs7qTQwd
ujMiVRSvwWscsb2LWiikop6aIZKsEauNbttKBkZvhbLSi4BEU7ebWrBbxqfagdnHYSXkAO45ly51
5EkVQtdZeEhMfdHrIx33TYNqQceEgK4h6bhnqMuEfxuAaM5AwwofHx9SndWq4KOl+zpSpftWu0jB
0H5YABYkPqSiOEEQ7WvSkS9UfRtpg0TwcGHqSRO7Jr75bqqEB4W9VdN4yAIyvjCw67UuwQLkZ4q4
WENAzs1PGr0kGjcOWF6TJUox+7bIIROGS7d3p0q6b0sVp/0Elghqzms+WIlA6lLj/NORpajCm3sB
S8Q7IObcKW4rJLbmK+LmcsMmQZi9QruHJspw+ZvJUvXhGkmoyJ/yN12l4tKKxjk+0wlQtMI0Pt7E
o/IPVtOZkucvJKKOwTyqa8GVZAIDvlXFUDmmE2hKKQB8p3O+efje88kzd2dqdEuK1dg3dU/Ffjel
0iHmXKITWbooVmUC52hukFseNkqcnL2HczWC3nXRfisMlgwRWs2Fj49XaFhkbFB67LhCS0Q1AzS9
ipagxFE4GmpoIqf0o8oX3MogkKhYMibRd0WjhRAf/SGufBDYrM5tZW+ZtNEzEd3Ddzq2T5jrortA
foOpro3k4Fe7uexPOBOhmDR1NtqvQNYD3fvaf+qBV/tz70D2rPBN+OO2GoRj1wzZHixgbMHoNqgR
8Gm0jnJDpKODFfRGMXx4vEkEXbExBScsSrSoodGi0oM7kwIGhTg8KItFhQODliiAu1S3Cse8G9p2
SHT66qoF3L9NmSSJGKYb6Z4EGeLEznASxOuAJEKNgLuZ/yfRPQtdB+JmBhKRwWvAjiYHKDbK0RKg
4WenEnyAN6jGNWFN+/BLornKWyyWaBpxT3R4zONNx0ociBDoxDDmikjwRclfq4gWUIfReqFIUESv
kMusLdW5Me8Ed5uERz1eMIM6Ozd1XXmzfalvDTdVEm2Yln0qLpoR99rQjzh9+DeI+Eyucj/8GztU
ERtBIm12g8PxpXy60E1bbbKLuHwj/WUwF+8Nkuzo6oFkgSd5L63DWss3CSZdB4QsU03wSDc2G409
im/SX+rdYOsTBFS4g9xVRON8KVGo2UVNEro8BhF4J0aC/zVQ3Pd6SS3OU0Po5SLroVoHQWnDF7HE
kdUSH54SUm+FnrF495VEjh4dCGuEjngAT17g/gYJfjnW1tL4B1HTdB7hopSdoekm73uLT77s5x2c
cFaJ1ur3/envV5qwHB7V1bGfriICnFN9VJhfXz9vN6bRc8L41nZ2exLGO2icGp1wSKQeOk7dcwIM
3V72cQIe1wuZVIOlvCRI111b2LhoQKJVY28ER5LXwtPt66kyWLplVPERlQ9IpPJfq2JK6cpN+/VX
Atv1aYOm6SzGRbO8dJkMwJRGVTxTjUOJE3xqfIsAnZnuwz8InHddadeE9/ZOr0RFyTvXxIPFVX7h
MY93eN8jqXqPNmls4l7urh94um1gUyF06qbQfpvVntL+U08ky3SqLVxLJmiJBsvXTRVzdiVCT3Lz
OV8E7RN36dsmoe3hHGz6by3vYJXzGxVauW//DwAA//8=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sz="1200">
              <a:solidFill>
                <a:schemeClr val="bg1"/>
              </a:solidFill>
            </a:defRPr>
          </a:pPr>
          <a:r>
            <a:rPr lang="en-US" sz="1200" b="0" i="0" u="none" strike="noStrike" baseline="0">
              <a:solidFill>
                <a:schemeClr val="bg1"/>
              </a:solidFill>
              <a:latin typeface="Calibri" panose="020F0502020204030204"/>
            </a:rPr>
            <a:t>Profit by Countries</a:t>
          </a:r>
        </a:p>
      </cx:txPr>
    </cx:title>
    <cx:plotArea>
      <cx:plotAreaRegion>
        <cx:series layoutId="regionMap" uniqueId="{8CF36A9D-8323-4A69-91AF-CFC1A2658332}">
          <cx:tx>
            <cx:txData>
              <cx:f>_xlchart.v5.6</cx:f>
              <cx:v>Sum of Total Profit</cx:v>
            </cx:txData>
          </cx:tx>
          <cx:dataId val="0"/>
          <cx:layoutPr>
            <cx:geography cultureLanguage="en-US" cultureRegion="IN" attribution="Powered by Bing">
              <cx:geoCache provider="{E9337A44-BEBE-4D9F-B70C-5C5E7DAFC167}">
                <cx:binary>7H3JctvYlu2vMDx5VREPTPTNjZs3QiAlWZbktCXZzswJA5aQJNgAJBp2o/qNGr/RG9Ss/iD/pL6k
1kFDAhuACV3hBjHIiop03HN0pI21Trvbvz9v//Y8ty2/t13M3eBvz9uf303CcPm3n34Knif2wgr6
C+fZ9wLvj7D/7C1+8v74w3m2f3rxrY3jjn8SeUH+6Xli+aG9ffePv+O3jW3vznu2QsdzP0e2v3uw
g2geBj/oq+zqPXuRG7LhY/ymn99duGNvbr3r2W7ohLun3dL++V3hR971fqK/qPRHe3PIFUYvGMsJ
Yl+SVE0TDUHXeEHQxHe9ueeO035B6yuaJqsKr2iSJvGylv3tj9YC40/LE0tjvbz4dhD00n+P4wqy
H5udwBskHz7wmJgXv8Tf9VMR2H/8nTTgS0lLDnsKy6muEvR/jCeW6wSh5WYYvB1/SerrkmTIqijq
vKhJslyAX1X7vKhIKi/wmiyCISX70yn8zWSq4SA/mBKR7yuxcdUBNubfQUaLK0EW+oJkGLJi6JKu
q5pgFJgQ+T6PVaCpOojiRUMiRJwWp4aEbCAlIGsvgX93fvAH2H58a967+MN3ni2392Avo+9z5znD
5O3rQsW2owNlYC0pMv5TYkPWVUnkZUNReUVW0Z1sicm6+GcErOan/jcRwup/kDI46MDyuY6sEMda
m0eJoPRVQzF4TTFEDTuZpBcWEGfwfUnReEVRVZlXRbKTNRKomqLcUMJJroeScP10/mV0E/iWPc9m
7tsXjcT3NZE3RF0wREHCHlY8yyW5r+sK/k9UNQmHjo6zJr9oTotTjX82joCfNVPkbzqwgZmRP3Nc
q3dlBV4Gwtvxx11K1DG9VdyXklVQXAFCX5MFwVB5SZVwxmARZH872bWaSlVNQ3E0IaPYSSkxO7Aj
XczHtt/mgS7qfUHRRFXWeEPGv4paYEPsq1gMggpCcLyI2LmKZDSQp5qHw0BCwaGdoj/8/fxb0YX7
4vl+m9cpsa/IimgYisSuS6KBh0P+XYHzXZFFdhxIis7uWwT90/LUoJ8NpOhn7RT9i+H50TftubO3
MwRa2Ii0vmDoBo4BQ8UCUGVyFOt6X+N1TZUEUVQUXTHISXBanmrws3EE+6yZQm92YOJDNsuPgvaw
VyRMfMGQZEPVeFngBbLt6H1cWmXcXdlRjX2JTPwG8tRin3xIGfykvYT+b+ef+I8ba+/MLfelPfw5
EW8HnL+aIGDf4RU8qgs7jyT0ZUPTFEGUFEMVDIHM/ctgA+2I6/xIomoGjiMJBccOysFjB1bABVRJ
48jqgYWeafnfoxer96OPf52CCQokHtolvAtUCTNe44tscCouRdiqeFkWdDy+sSNlfztTMJWky36g
ap+sZqbiE9+V1DtlGN71KF8X1+dfM/ee7z0/t3htxYrQZQk7lQItJs4KooPi1L6o4Zmt6ILALlSi
ih0t/25oIFA1LYeBZL0c2in89xfnh58tEevFa/HEEKS+oAF5HY9mPBBEQShsWJxi9PFoVgRZg37K
4EWJ7FhNJKom4DiSMHDsoBSY5vkpuBzvlmE2B6t2gddtUezAwDmBh5si6tApSUX8RaOPqxL4kYTk
B7K/nGxQJ4Wphj4dRnBPWynolx3Ydi78hd2uwpXvi4Ys4QEmyNh58FAoTHtZ7kP9h3eDqMEooeOl
VsS9gTzVyB8GEuwP7RT9i/vzT/mBt8C23+KmwwlCX1VF2ZDwBtOgRmUHb+6BJkvQ1skCbEO8YkBt
xxZFftNvIFA1/IeBBP5DO4X/tgPwX/u2/dziA00y+myrl2Db0XRZ0MjrWMTjWRdFTZFwbSppSk/K
Ug189g0E96yZwn790IVZD2tb7wE2hmzyvX23N/qGZsCewHSkhqHxeH/lpj2ny3g6K9iSBCirmckN
T+fivG8iUjUDA+84lrCQ76JMDDrAxMXexrXHmbZp+5Rjg4AuG7jy8NiHYBHIMSFrfVVhzwZmnJZV
vJWLRDSTqJqI/FhCRL6LEnHRhddaFDDTW5uKUk5UYDfQBaaW1mDCid9gOSYEGA5kg8dSgG0Uigud
HAUXTUSqIeI4lPJw7CnR8OX8O9N15Li2xZlOEFhRNjHfvjnBgoCXMKzM2J5gqIElobAmOAGXIlEU
ROhLNUnVBdaf350ai1VNBxlOKCG9lJbrb+en5d6bv3jrNvUX2IZEHpBr0CbxsP+zyZ9bGzAyMOcY
nCewtuGSyowMeUJSgbLGqhlSTcVhICHh0E7hvx+eH/6BF9q9l/9zs/Ycv8XbEk4CkTleQGEKDYVu
iEWVKqfgfYynGwjSFTzVQEiGd+oN8Od/M7n+5z/+87Rk1WwMSr+B0FL+AcrP4Ob8/JheCO2m2+Jt
isNVFW5JggZzDq9JoiwWnxEi/JvwdMbyUVRDT7rz66OJRNWUHEcSKo4dlAKzAztUfFi2eXpjg8Kk
h2KV7UO6BqtPYYPCiSHIvKHrMEhA1w2LZ3FtNJCnGv/DQAL/oZ2if/HUgQVgTXzLadF/D7ojHh5I
hiBh7yndYRUetiDo83CmS9CdVmjuTopTDb6ZfQcB/9BOwTffdwF8dzy3Xuxgkk3BquPwlbo7qW/I
AnPKE3AGYBsqWjrhc4S7EszQUGVAv116S5tWE5HqODiOLdFw7Cox0YFz+s6G86TX4jKAG2vq9EVe
cRKeFrD7wCsGu5AAR2McD/n9v4Ek1egfBhLoD+0U9zuzAyvAno+daJFB8Pbpjw1Gxcxm+gwJL2X4
1RU2fxkqPoHnDQ1PN0ESdIncTmFsPiVPNfqHgQT9QztF37w8P/qDifXSHvRwd8RrGYprHg7cmgyz
TAF6QQf2ui6yK1HZb/uUKNWoJ6MI5EkjxfupA7uMCXtBi3uMAX0QbI+6ge08MRYXAGdxDPAUhseL
AscjVZHBR36nOSlNNebpMAJ62kpRNz+cf5bfW5HvhE4UtGjE5+D9DtMYbJMGHEfh2cLDWS73ClZY
lIiAIxhqImYgLr2CM5kySqp2vmr8D59TMtjneigP91/Oz8NlEHqt2ssU7CjYwWGzYdf4siZCQSSJ
BksClEKGoBoGOWkbyFPNwGEgWQOHdor+ZQf2enMStRqnI2p9ds3UsLukR21hAeCeKcN4j8MWRvoK
Felpcaqxz8YR6LNmirzZgSfWkw/nqRfrJfYnevK+W+MWXVUE4CwKULPBTwXxIdAqFGhg3kQ4HNAn
Ciq4KsVLvVK4alIqfwlhqPJnKF1PHaCLmf/cdj3wNLmv4akl8/Akiv2uiyohDpFWWEMIQcC9FBTC
4Sg7FhJ1XSORqqnJDSWE5HooDdcdCEj43Vl8t75v7AyJqgPydS9jTjD6PA//atz9JQEup8zRMXdm
x24toooohKpwnCbyVFNwHEkYOHZQAn7vgF7uypn+0OXzteBrOI3Vo96HBEMJmtY3cE6LPC8j+hME
ZcQnS+CUNNXQJ6MI7EkjhfyqAzdV0wtwQYrPife2v7fH3hoxORkQb18B8CDCkc0cuwwFcYTUdAPP
VE1XeZ6pRpOQz+xPJxy8XrxqVup+D+Gp7scoc+bF+e+2iCaK3Jc21wu8jWDSZCpU+AnjHScXHxhs
s0KYDpy5M00e4eq0QDXkZAMpG1l7Cf6bDsAP9O0W0WfmfRVvO/hhs2M7VlPnTgo4w8AAZ+AyBQ2S
gGhbuMwUXtYnxanBPh1HoU+bS8h/PD/yn5B8oc1gBQXWMxG7DyIRdJ4Z0Yrqaxzhscsv/JRwhJeP
idPiVCOfjSPIZ80U+U8duCANdstWw3SgmIY5H0pphJhXWG6g0IYeg1egbTKYuoOd3/k5f1qcauSz
cQT5rJkiP/jt/HPejOZjq9XITFnEAwHOKxICBNn1n1yO4I6E2By4nWoSVErIS1KEvok81eAfRxL4
jx2UAPP6/AQ8REHQpsUYj2Q41fFQ56WKouL7zMC7AX5emPJQaJRNZqelqQY/G0egz5op8A8dUOHh
zehaLy3eSOHeFXuWwiJzmNq5g5apL6DigysR/B6lNBIhv+s0EKga/MNAgv6hncJ/PTz/vB9Yi+/e
S5szH/gjLBC2YGYohquKXlQfQXvXN9Cl4k0GX6JSgoQmAlXjfxxJCDh2UAZu35+fgY8OYvKz3fft
DzK8uLDnwNFUyLQOBY0EfOLxSoN+FeEIsYqbbPwnpanGPh1GgE9bKeofL8+POuaE7XttmudZZhZk
mDIQlawaIqJqgGxu32HLAhY1hJjhnQx6FCyL/LbTRKBq7I8jCfzHDsrAoAPhHkN74T37CAN+PqQ2
6nl/9MKJ3RsgN1qLCm1ORHAZ1NhYEzAUI8MUM1vmqIH/HNpwC4WqFIks4vDZAjVMnN6/DR8G/55x
VrVOa9jJD6YE5fuQUo7kVSs1/EtTrw0mrSqGJBYhDocsWHTgEWRoLKA1hzkc4eG0gqVgSCLzXCyF
gJySpgbtZBjFOWktrYIOPHYH8BRt8/ajIqpJE+E0ISLYrCIU3GC0wHyJG38SCV7ahk7JUwN8+h0U
+bS5BH0HFGyJq/2PVvTr9NHMboZzVYV2zYAfIqJcCzOeQ78BH0XoIeIwnPwOc1qUatSzcQT1rJmi
ft2JCb+0e19t/8VuEXnoGZiCWYAPlipBGV20wnBsgxdZ8gNR0ZE5qmS2H1hNZKqmID+W0JDvolQM
vnbgDuR7OH5bfHrJCvODxpU/sTjSaDNBhWFZR6QTNh8WX8O8qPOrYHBanhoOsoGUgKydov/+4fzo
D213YfmzDIKqG8Xr9h8FbtJsEai4ZyLmG/tMYf+BmhNZuBBFoMJ9RZbgyZv96cQU00CeavQPAwn6
h3aK/vD2/Ojf7ywGfwbB29EXkdoUGW80lWUwhdZNgwI/d99h5y5OXV1CGrTYeQuHQ37uN5CnGv3D
QIL+oZ2if9+Bu/8g+t7itgPokbyXzXmcAHFOxgL0nKZD44CLPeLs8W852PuUNNXAJ6MI6kkjhXzw
5fwTfrC3nyeHl1Y2+d4+72UD93j23sV/M+fz3LxnHrxwioYRALYVHVoH4h0di/XjM6gGfvY9bCBl
IGsvkdCBwOLLee/Rmq+R2qbFnQepbRAUxu410DtA/UCSoXFIRMfSlCI6QD34NOa3noZCVdNQGEyo
KPRROh47cAEaTp3vXhS2aOVFwg8kGIIDb7U/EIwyiobrPwzAcIpgSQGzhZiewQ0Equbh+CmEhGMH
ZWDYAfeUOwerOLTdILTbdGNHvB42HGSuZnnfYfsiATMs1xNClpj/IlQQ5SS9jaWq5oIMJ4SQXsrK
3c35z4pr5OBv8XyO3bDgVCIIsPay7AZF9RsHf1IYInE6yHi+IZcjsxjkN6iT4lTTkA4j8KetFPbr
DlgCht4Cbr1t5mHB6QuXaTiewKka2RqReqJ4M4ItDEZgGGsQ0Y1kpSVjTBOJqsE/jiT4HzsoBcMO
XEyv7BcbOmn7pfcY4p+AaaTvWVES127XPIws4XA1YV4pLKKjlLkXcQgiCoHgJ5LELcR7958Xs5qt
U7+PcHjqxymzVx1gNpt3/4pCCohDY2tHg1c8tN1QL+Fxl7sDcxo0gwZsPppRGSD7OtGqGaz6HYS1
qh+hTA1/Of/pc2kFYe/JQS627Bh4+yuFQzJmpEaAZpBP0w8WKRLgD8NOIKilkKEHOcOIWTQWh7uz
cU/5kVDV3BQGE1IKfZSNpw74hF3b/sJydz/66leqqQS4vgBgrAZRjON4CosFWnJ4iyGZOchAiGHJ
TtpAnmoWDgMJA4d2iv7wsgNrIZw43vLH7+PXwY8AN4AvI50Fu2uxikcF+JE0D/04eKCjlStSEl42
EKga/+NIQsCxgzJw+dQBBlao4uLBNW/ey8wqyd307ZuSAFMcQm2R+ghO2TjoWfa13LHB7EkqLssG
kneyhGA0R+HlaySr4aT8Kyg55Z+gLF1/7gBLCMf17RbfLExvBT8NOOfBkSnO2FbgRsKJj4RVTI3O
cgqTB8vlaWlq+MgGUhaydor95cP5sb9yWo5tU2XoyqEqV2URLhnxvM8tC2SDgYEJkQowZ7BkR6yG
WP612ECcavAPAwn4h3YK/lUHnupXvuW2mTRVVmEqRb5UqBJR1YLlKSzMe7EPFSLC3XgVTsOxwzwB
/6Q4Ndin4yj0aXMJ+Q5M+2vre5vuYxzSGGHOx2mkmEM2ImsxsXPznqkWdXh0oB1JtJOSC/l5f1Ke
auTTYQT4tJXifn1x/u3m2vb8cZs3Iihlma8k9LKxUTquGJXDHUmaYdBjeV2w2cBrmIWPFHA/LU8N
8tlAin3WXkK/AxfSR2vhtZn6kYP1QsWshiMY7EPpdp5Dn0Ne8r4Mj0oZRwIPRQmtQhgLlDFSdSer
Bj8dRqBPWynw3x7PP+3fW0g48qPvfN0zACoLzHekeUGJtIrQHA6oMzcxuO1Vp2g+KU417OkwAnva
SmF/34Hr/3vPfYl8K2gReVQIxMMXTqiAF/6RNNGmDk8Blj0b6abKpuom4tQgf/gQCv6ho4R/B9zF
vrgO08beogD0i7dojwVUkGJueKwSiwFbXVz5IL/twFAHD0nGA7Tm7HVGdv3mclXTQccTUmg3peba
PP+OdM+8l1tNko3LJ25AuHlC7SPG+ciLNyD4DOOcRl4e9XBByp/ETQSqZuM4kvBw7KAM3HdgcbyP
XEQN7tpbFcxuyuqvoEg57ppJFaLcqkCoLCudw8pvVtaRaiBPNf6HgQT+QztF//2X88//m2eUtWsz
UBnvXrwADglbqNWaw5mN2yeqExm4i0J7ygpa5Od/A4Gq4T8MJPAf2in8Nx24EN0gOUKLCh/kWMYp
gFp2mPdJTZDC3qPBfVJlCVAx+eHeUarmeFKaGuSTj6C4J60l1Duw5eA727aF4uWLIiEsWhabO3If
IPtd0UGA5UZAgk1DhaeGEauEyLxvIlMt/tnnlDnIeko8DDuw+UAzkqFQ9ep53WtAYn5JQB95NmNr
NFE9KHIfBWZh30QRWaS9i8ttFjaeE8LUYB+PorDHjSXEO6DvufGtVYuI4yqDewwUOqqG1O5x5ZXc
SQulQ3zvZH4bMClXIf5DYWoRx6gy4mgsIf65C3O85QMWl374aMPuBT8klrGXxKTBSIzIWZZGGTE8
qNoVp5stzvOTAtUBnw4sYZ+2l+DvgqoHrpGT3sUffqsuSRyqebCtHKW5UDU2La+Sm/kwxMPsAgaw
0wuxT1K26BIXyceGUlUTURxN2Ch2Ukp+v+jAigiteZvXfag2UZsaJQ3iOP24sEqOCpZJAQuFnch4
DZSKt9+cEqaagnQYwT5tpaDfdEAF9IhiBmHvLnpu87oJtSdchpiFC8mHoP1kJapz0HMqggURyMMS
iLCg8VJVg4ZCVVNQGEyIKPRROu4G518DH6yF1eqOhGcV/FBwIEDLz+MNwBIr56lAGkG4qSBxF8rV
xbpSogpqIFA1DYeBhIJDO4X/Qwf86D5Yy1ZvnrA3wv+RFfdg6RNKlVUkOA/jnMabK6ntAReJ/Il8
Upo65OOPKOEet5ZQ/3T+Sf84R8WtWZsbkAyPOHj/IGQty9xYmPVM1aPLsMrAuQF3Irx8i8A3Eaga
++NIAv+xgzLw2IGAwQ+e/9LqxIfXOxLGwggAn1DmhiUW8Ef6BFxUkbPiUBCwiP9pcarRz8YR7LNm
ivyHDviD3lp7azZBVc8WH7yY/ThWD7kpkIGrgL7KtnzULVWQO5YVTWZ1e/PbTjORqhnIjyUs5Lso
E7cdCF973MA9vkUWkKwCSWGREwGbUHz0Fk9exItrssQMMAjeT8+GPAunxalmIBtH0M+aKfKPHXiL
3druzsrm4Nv1PfA1gb5HQE1FvIcl2FxIYRWcuoiaMlg+67IN8qQs1ainwwjoaSvF/LYDmH+ylpHV
+2hvWnf85HDpwY0fJ6+GFy6SwrLsN7krJ0Jl+8iZg+evkkaLZ9Qnb+DXSFZNRvk3EF7KP0Ap+nR9
/mvRreM735HDIoPn7StDwMSHegJqN3YtReBUkRlOQBkW2O5RA/MQWJjfkpoIVM3IcSRh4thBGbi9
6QADXuCtW8zVxSJkWdZSZOFKFaOFlYEaOVBBwwaAixMPJZ0GS0EB/5Pi1KCfjqPYp83nzs11G23g
/pN96ttnOVJ9IypfxAmgoNQQCkgUtQ+s3KWGgwH5GeH4hrBxcvk/LU4NyulnUJTT5tL8/taB+b3z
x7t9y5dPAY79uPQg+O9gS8zt/ijtgQ0GGavF6nCx20Yi1TCQG0tZyHWVmOjAXn9neUF7KwBKH/b6
gkthFvpa2GewucAAg1SOKKzLUoLT2ItTwlSjn4wiuCeNFPG7Dmib76xw3abKAQmK4EmF9KMa9D2s
ak3xui+yuuvM8wTFXJM8LRndya3ntDh1qCefUcI9aS4h34HEFAg09MJJi8cqhx0fVxZJY/W740KK
UKTl9hwYZeBvpeJIxamAG5BKdvwGAtWAn30JRT9rL8H/eP5N/875breajB2Jz9iV0WD1B1AKBSgX
0OdYbi5mCUZMC6yTiTdi/lrTQKAa+LMvofBn7SX4O2Bpx9e2+dhFWTkUAGIhQzC3wLeEuXLmpj5O
AnaPhA0m9fyhU/+UNLXIs48o485aS6j/1oVJH04iq91qiiz5E3zI4VGYlM4tTnukZcT5CzdcDbkZ
KxQNd04DierQPwwtMXDoKbHQAWPjXbS1kZE98sfZ4ff22z5L0aXB1QSBjKjaJ9PCokgbiPxd7K6J
4COWboIugEYi1fCQG0uJyHWVmOiAe+cTElGj1DusjS1eO3HHUWHOhcsPiynCTl/UO7NUdXALQrV7
xF7DG7FUs6yhUNVkFAYTNgp9lA6zA2fyvfVsw/WwzfsoaiSyLFwI4YX/YVpAOncwIK0gbqNwe0Pa
OiT0Qg61bEkm99GPng//mEZyVfNR+gWEk1I/5eW+A3axe6SvHlvBc5u5NFlZRRzIyKIMGxhT9ajF
2yoLUkWuFeYldAheyl+XmslUTUp+LOEj31WiogMv5KfIdVrNUiShuB+yiDNDGKtYgCi8ws0JT4p4
YTDXXI2XBZ5YyRrIU83BYSAh4NBO0X/qgGf0vTW3Ni1qollkpChICARGdVH8A6e4AvogB+8IHWcI
vHKxFmgG/dPyVIOfjSPYZ80U+vtv57+6Mtl27c58ZqBBkhQ4BSX1+JQC9swjHTMeLqIqnEVFuO8W
j4YmAtWjn3xKBf5JR4mBDjwe8MEvztpu8aaEqABckOCggqMZ/y8jwW/xrqTBg5pdWjH346hsaqNv
IlItB+nHlDlIO0ocdEBphA9ucftBHSGWCAtJNlAryygp6zjmOookTnCLYzVvdFyTSkvgh9LUQo9R
ZdjRWIK8A8mxAHmI53xy93j7Qw31ErGXw+ETdx6mrWBFu3MXUmw6MvKXIS4VecyQaFxDd/Hac0Ka
WszZR5RBZ60l1DvwRr63/GBizee9m4AF4LW46UBTBGUEXsA4cVl9XOKUhezifWRiqkkj/hqx6pig
H1Yihf5AiZ/3XTiOI+QraleVBMMv0tHgYQyjJEsEIRVWBqutgmwGuAfJUHHE9XXp0mgiUh0rx7El
Po5dJSY6oEm9t7fOc4tmBKaxw2sM3ui4dOIfvngtAg0w38NhS8ShUWU2Oy1PDQXpd1D40+YS9L+e
fxE8OrbvW707G1GE2Vx8+wmBCGCWCgVqOoSFxWnhyDpgSYKgN0LVRQ1lPmBHy/52Gj3TUKpqGorf
RMgodlJKHrtwWnuu1eZqYEF6EiwKWYweCRxghRg1+FALuKQicLVU+gC5BU6IU81CNo7gnzVT5O8H
518MHy2Ues9m4ttXAcuVhRmuIGEWkkXgoMaVqLAOEDKJjUqGRQcWNWq7PylMNezpMIJ62kpB/9iF
zd9zkVnfHvstHgCsqrSOhIeI1tZhL8YeU8TdgN8iytwgZiDNs5uRnmw/mKMNRKrGPz+WkJDvokzc
X55/+t97e5TZdVZRiycBEmPhRoR3Ap5oKg+vCqm4BPCWgGIb2SRg9ofLBbxMKRVNZKqj4ji2RMWx
q0RFB1zYMQ+d720aETgkjkDNIdjP4E8Eqw5ceotLAjShECMOa9RlxGbFIg3yj7YGAlWTcBhIGDi0
U/g/Xpx/JXy0l9Y8A+DtBwFzW4E5U8Dsx1lb8tbV2XUV5UdRYTSOLePhcFTA/pQ0NcgnwyjuSWsJ
9Q5Ej320w4ntt/xWVsT4RYaovcwOU5j3KIcMLSnsZ7Ac6IijUchNtKFMdQzkPqjEQ66vxEYHrqEs
ouB3GyrrNnMHcbiMIpEZvFwQtqHiX774QkYsAQL6sDtBW5eklqNLoZFQdXTkBpfoyPWV6OjAifDV
sUPXajG1HOw2UCHBcxoKPFxRFXIe8Niz4F0NJlgurTjxR35PaiBONQmHgYSAQzsF/2sHjGYfEcnt
W+MImsYEhLefCchawELKkCAXCbpxQyVGS05HgglotbN0oqXk3Y1EqqYgN5SQkOuhNHy86cCx7Izt
Vh0embcpLjvYi1ipB2ZHKBwO8HKB/R6XU9xLUQ2NJ7aDj6fFqSMg/Y4S/Gl7CfzrDoAf+5Hceq3m
r5eRVAv7C1gAyszli5gS4BSJQlt4xaXqbHo6N5OphoX8YMpEvo+ycduFu5Lnb6xde9sRYlxBRJpE
t1SHjmV2Qtpp1EMW06dD/iyAA9AJWWoJiMeVsY+bKewffzn/IvgFRWbaAx3WAjy0YEdDTY2KpNKs
UjIyazF/bI3VoabvglPCVKOejCKYJ40U8V86kMjjE/JJtBvXxKLKmCsQospQuQfKh8Ker6JkBt7I
4AQnAyxp1F+liTzVwB9HEvCPHZSATx3wnPuEJ0CLSlGom5kXI8zCieKfBe3ljcfwFwIpIAj6Oebt
CC/4/F5zUpo67OOPKAEft5ZQ/3b+jeYTSlsuWrxuwiIjsLs8K6lUZRLTeew1sMYgxhKevWU93Gl5
6oBPvqOEfNJcgv6iA9BPnLmzXDqopZjNvRau+6xwGyreo8Axm/0Sc8XKT3t48eI1dkxkj+7CtG8m
Uw0H+cGUiHxfiY0OWOk/4SYWjdvUxrHaYbjIsDoZyNBdKmrJsTqwUEbjCEA0CLxKaZ3XJhLVEHH4
FsrCoaNEQQccWT5bYZtu00idCKsYXEZlmMRUFsBdWAqKgDy70JLiAJB0eDXS4tMnpanGPh1GgE9b
KeqfO7ANPdjL6PvceWa1XaEq7A1YHvtsV3j7hgTjJNIpopYkMubi3g86qBsXaAINiLSEx0qcRyL7
4x+thf3zu1fLV81Lza8hPNX8FOVt0IF38oOHN0KbphsZ7nZ4HSPCgNWZRB03XIlyRweLR8apjmgd
hIHjlUZToDWQp4aZ7EMoF1k7Rf+hAw+0tCLFhW99710uHFYkucVTPA4FRFYP+NZpOCGIzpTln8bF
lcV6HIp15A/x18pWTUv1byEcVf8QJeyiA0bnhw0MDC1edFGmHdo8lUfEAUgo6bXx+INbqg7zP9zz
UCJCUciudlKcalayzyA8ZM0U+YcOPDGSFKq3ThgGPXCAFFJrJ+hlcLz9hGGu2QiXVRCxHxt6iGM8
B5UTc9BAfmUk74JTJC1m/Biink5BuB/JVk1L1e8gFFX9CKXrtgM2iISurw7qKCLPLyOM3Qqufdu1
Xlp+qyCiR0GKcVhFWd5fWmmOU3FDQ9Qb/JngYInqouzikN/ngOg/J2Ythz/6dWU6f/TTlNmvg/M/
OB8tF/GZvuO2eL1jdlZcnyU4/lUr1pHbB4cVU+om0daEwkYi1fCVG0vJyXVRJh47oGx8tLzek7ew
4+X1CYw8O8sWnaHgHA4HHKbcQswQ/oOdsXCVY/n24IyAOF8keUbqeZZ5prCw/vx/sXx//v9UwD//
66SENRzV/ibKWO0PlvjrwEv10YpenB67/LV5AccNW4C6gF0WYnWAUGQNWRCRCIutJRnmWqiMie6m
qVA1TBU+ibJT6Cwx0oFX7CNz7WxTe4PoIqgEYJZlliio8ElOOI5FHyFjtM48npPKzGQNnRaohohs
IOUgay/B34VLg+23uhRYxk+JR8wE6sAzrxCJvEX5voYCqdDsoFq8ikcS8SJ8PClOHfbJZ5SgT5op
8g+PHTjU7d3zxJ7P7Tav1BzycmjwYwP2eICmSpmcLkBRcKxrcOePsyWWvTgfD0Jli6Lqml/HQfZB
pSC8/K+lXDx24YKFspzWEp4LP/rq15WiQoQdsp+gOg+S/ssyShEKhZOcJeZDpiZYbbPkidmfTpRn
j00kquHhOJQuh2NPiYUOKMZY4ny7Xc2YisQPMKuoUF7iUKCVCHEUQM+P1CkizmSBBcATEhoIVMPB
YSSl4NBRYuCmA3uSN/cWntt+QCoyw8F9GclnmKKS7U004AJ1YlAtXpFwrY0DhumLsblgNYTQX0B5
of0leswu0LNAbHyLujAEv8PShYc8KkGilLNikIsrbJIsOAaBMkQL9ggV7wlJ6nhIB5bwT9tLuHdA
Z/wY1+pq2bMNlTFYwQA8CeD3jyNCkYoHBDzbEBODmiUsxy48UTSyNzWTqY4FVhIt/aASE7k+ysbt
w/lXwb03f0EVmQyOqgvK645qpInGbRS2LKizEt+GAhMIzoCCkjmb47oKuyQLj8w/uhvIU83CYSBh
4NBO0b8fnh/9ZC08Rq0WkQEBBssWAQcTbEIIdywQILGgeFZkDwlfkT0ljtbOE9BQpGoSCoMJEYU+
SsZjF94QS9R0y2ZjCwsBQDN7Lp5nzEJCH28sVwoLxUMf7ksoNSbRU+GUODUUJMMo+Ekrhf2yC7D7
Tu/Ocmct7kEa7kcwsOOqiiAj1PMxiu4/8L5CyuM03TRcQinwTQSqAf84lBJw7KEk3HXA7bDlLUjA
XQdpN7D3HNVCuYczMwviqGbFlGKDBtNrFPagUxtiDfrJMIp80kpRf+zC9r9xwn0Sg5cB0MK+g4Tq
2HYU6I2Q4DXRCuWwZ3UNcTQjUxBcglgtH/pMayZTDQP5wZSHfB9lY9AB37fHXavRLoi1Rrg7TA/w
6EHSoNi3NseDxHxEkbcGCe81VJqEJ0k2BVKdxSlpahhIhlHsk1aK+uNv578CPVkOnACyb3/79IeX
P1ICwYkfOghkxMIbuXD9gWIC+aXhBqfoyCVarmN1Wpxq3LNxBPismSL/1AGPhCdr6rTt7c9mNazY
eGph+0HyT2K8QaosmLkRGA/XKvjzYAvKiE8mfTOR6hg4fk6JhWNXiYkPXVgD7r5dLzYUE8PGAk0p
c4NGNROalAl+/wjBBk9wPYhLGZI70JN1WqI6GrKRJRKyjhIFHQj4fZpYTrvB17gDsUStLOwUjzAV
HhzFjYhna0GXEBhTmZCmiUA1DBw+hTJw6Cgx0IHj94n517CMKC0+BFjUNcu1xLybK5xuUbgNcQDM
LxflbiWYeOgbrJlMdTQcv6dExLGLUnHdAceMJ69N32ccCciUzmzErLYqyosV9aKoaY7ccKh0Av8M
XS/H/Z4Spgb9+BMo7nEjRfypA9aaJ7ibtzjvOQS4CFCHIpwRlfEY6EXMkScIu5OBZ4DGPGMS5UT+
BXZSnjrU488owR63lnDvgDI6TR7eoh/mX+nRH+wgmofxBBnb3p33jFqcnvs5sv0dzSf7FPkze5fd
Ad9++cf1EwG8mM4o3KNgjmt4VOXfXNjuceWBDyyLM8JGRBwmTotTM+3Tz6DzPm0uTfwO6P3Zpy5g
H2432BfBXrAQiywtfZz7n2w7CroZ9CqrO1MRYt1UqHoWjp9UwcWxs8RIFw7daG3No/bWAiLrUE6P
uT+ivlhc4YpcQFFWBm4tzNcOuTZYSsTsb6dvsZPy1NGQfEeJgKS5BP3X87+/vozbjYoQ+lgCKlKu
slqRyBhN3FUkkVkGYKTE4Yt06ciNWET+tDjVyGfjCPJZM0X+SwfuPV9mPowudvb9bz8BUNYKGgaA
i6xWcU4raBjyJwA8iZD8By4sePbyCDyl0J+Wpwb7bCAFP2svoX/RgXnvOqH90nsMWdwWi3y8WCDj
z3OLF1EcCAosWyy+QRIqon8NRhfCf2GxhMGSj4vJ5O+haWRVIuGPZkkNK/kPLDnSkV9eYqgDxrEv
++922zo6VuEK7lms/l6S9qFoIFYlVgYaWgt2TlfkImsmUg0fuc+hCyXXVWKiAwqir5YbWWGb5zOU
DyzbmyLBSIlTAg5dha2KpSvGcxhpXFGgtcLRvYFA1SQcBhIGDu0U/q9fzr9VfcUj4hnxLAMnbPG9
gKVgQAuKyB3YihNLcO6wQNI4uFYjrhFmNLgW4UmR7UDJDampTHU05L+oxEW+s0RIB86O32xcpzM8
3n5uM4sxy82N6j54tsGRrnhZZcXnJdRIRLIglCJGBDa68+fESWmqOUiHEfDTVor6b5fnXwa/t6wg
ZfXE2D0UdgLsRXglkCLE8Jtjiezh0QhbGar6yOSRcFqeauCzcQT5rJlC/3sH3mcXbuggJ2UcC2Za
/ne4FWRzsIXpHxeZQbYauOwyFShJ1MqCQFlqMtxrEQsaF9HI/nayFb1SuGpSKn8JYajyZyhdFx14
WQz+/O/Q7r38z3/8583ac9oMRmDeRaxyLhyIED/Iig0Uzm2O5VjHic6KqsPIjMoz5Nh4jWTVRJV/
A2Gp/AOUosHN+Tezwd5+nrRp7mE1jSWULYa9E9SUXF9wxuBmC+cYeL2At1LtjQby1PCRfQilIWsv
od+BC22c4ab3b8OHwb9ne8nb9zEOeXYRMqXA8p8mfCq6XyClB5JA6bD94yxB4CDb5/LneEOhamhg
OXuyL6JU5Pt++sfff3re/i2nnS41BKWWWIH9A932D7qo2rsqCUKCwtsZ+CsPRGpr+AEfP+iiVD05
C8/n7uwgtLOZ+naOOJ2d5sjumhVEIck68CiEgyROFlhFWb1F6hvWUKjqVVIYTFZJoY9uWk9dSJMf
ZwpuVF77lWELf5X9rrHZvWKx3KOikxM6UdDiUmE1/hBgK6B6HLzKmK26cNtS8DBE2ljoFuHVF5dS
yf52cjFuJFL1QskNJcsk10MXyf2X89+r/umMMK9bMqwU9V+JawrXiH/trcFaeC0+OdnTX8VTE56y
uA3jtsYyaeS0X/ARgf4LGnk5q4qA/vxd7fGUPNXLKh1GllTaSpfTtw7o4B9rk7K0dWf7K1ON5/5r
l06jTAyv2/7+yg5x9Ot5xR2BGN3aWkJ/GRqLD9pTr1X6zrkMNqDTdbItvoVHjqiy3PLQBiAEBkWa
EXNaOF8k5OBGrRcFMagIlYeLLlHpN5Go+oQ5jiSHzLGDnjOPrShkiFIhxwF2t4SfIbI7X0KTHO4a
99YMTc/iSqKSVXXz8vM7YA5tx/FvF07wiz/GE8Qd5H3A0jG2FYQ/v9MQJYBitgL8iOKiSSwX7gZP
4Z/fIcME4jtUaKSR3jMOpHnXc9nbDH8REd5wwWP5WhN/X6hHAxZf//M7VgsCpdQ1Hv6o8E1FVNS7
TLZP3nw3jk+BRNb0f/fcaPHJc9ww+Pkd/APe9ZbJzzEx4eSK4AYkF2VOHMtn6wEJWfBjwv+dCb60
mimj0eVC3+g2H7miOBRWG3F8LfpbYeQPXDVwnF8WK36yEIb8Slxw08FuLixE/rMSqFG0NCdKqAov
02AL/w0jXEbrL54gRGvHDMYLf2tyYmTsB/KI452hsAvk4GpkOPspPzQ4by475l4P5fDrNBJC/04Z
RXvfXCs7SR1sZHU1uomm7ly9n8vK2L2cThxvMhwJ0XIymOqjJXcTLWR5dq84vMKtzA2/mkrhYBx6
E2MwUgRvdxXsRvxv/Ga7Wg+N1W7D3/uTfSR81meKPn/aC3PNvdxyC3d7p248fffB2Xg71zFR+nn1
aR9MQv+KH+OZNhwZ+8Xo1l+Ju/nTcqLooTnWxrv9p/lKE5YDnVtJ+ztdnCufOFXaTC9n8mq0H+5W
uiNcToOpO/td2IncN07frZaXhgedqulq+8i45GZ7znhYTxabyS+eFqzmQ4S+7YNfF85yMxru5qEU
2Xt+G8ifI7zo9oMN8vSLQ2XtzSc3s4mqbB+m/HTqfZhKo+lquFe4BTfk3a2xMZXlZiJeu9pqq15O
97pj3BnGRNkMI3esGndzTV2sbqeBO49uhOlqL95EhroSv01kd6K+n2/16eZq7qE6cGgKM2kvDeVg
LOynJgbr7mA3W6+Xw6mvraTBVnGny+GO3+5XXw2P54PBTgyc3cwUpJE2v1rtJvORyWvyVrviJsLG
+yYbW3d7Mx3t1rprStx8ZtwLoe47X9azfTC71OaGshpKvqgszQ3mq/81ggFh+Su8K1bGcB3wC+kO
DEw3t8Z2v1RuN5tgrw3H0lpam5hikXq9RwX70f3UceXJ/VILpcX1CnBtbia+5mqBudq6U3uq8MvR
UBXChXM5ne8cbWqqoje791dLWX1U9d3kiycvddGWRhDxfaTw4erKE8arBb5iFc2Guha42p2+HzvB
1WI585ZmNFr52/vJxN2pg+3emUwGq6mynnw25s7OuERyme3E3E/18TIy976/ly4nUSRGg0je7bQv
23ng8GbgL/zxYKEL3v5jZCz16fNY4PTVYKGJ22/bEKvMnM5Wi81wFjnqdjhWJ7Px1XLqu87XKYeP
NkWfE/kPy/2MW5qKq2nra2M0NuThVBM3WI6hIKzcp7GxdBXX9Dbufn4dyo6/vAxXWrQYqh6SdJuO
uJImv3LhNBjdzOfLILibcJP1+rdovgqj+1mo8vNhwEerpWvOpj6nDnbY9XamNuEj8XIr7CLuWjXE
peabq2itbK61YCsEl7q600VTC3j5j0CUg8UAyyScvF9O9l6ImbQKpZuFFjoLUx2p3HbAr2er7WfO
hYX7Ut9Ja9c0whHv3zmcJk4HwWIfTu/VjWKMH+WQdwNzr8iz7b0xVtcWKuPwNzPO20WmsNiIt3NF
XYWX8tabB6Y+C31M4nAejE3djcLRQPXd0dac7FfS9HIyWrLdxfDwtXMBWRM/IBzA39+s/ZGx/D3Q
hb1jzlGKVhgsdWOqf9xp6/Fi4GzDcG2K3IqbfdsKfjT5sBr58+n9An6980tlvQnUe3W009zhZLLc
qKY649aLa2O9Hrsf+VCSHc/cT5SRu4dEO1kzhbG2UG5chQu3g52jKJOBOFWW/m/LQONDfbDXwo22
NceStw9uZ1t57Lw3dGEnPfEbnwtm+PWbDWdOgtHIv/ZGI1X4NHdmsvt5sVaWxntnMTFGH/gtz49A
OoedbT+acepHcRkuJ0ND2jvulbE05osP/MKNJjdrRZ3PHdNbB4vFJRbXbGuGzmgkXzlLY7K88+Id
GswuIlMLoXUa7OAEopur6Xz0TdiNHe9DOFmo019cbb0aoLrLarAW0D7Yb31+Z0pjbGaryUblf5nK
jjEZzNYLcQU25vzzQuckbsghEiYcREvdC67mWrhfmv5+sRCuV2KA/R5VmTXj2ptPtfEwXPGyNnBl
nK/Dqbvcue+d/WguYOOVprvLQJ9r0RCHn/jkTkbjmbn0XG52vQgnK+5qtlCc8FZHFObudrcec86V
a/Dbl5Ey49cDnGz6t3HAhd/UkewLZrDytG+u5AXqH56nBlNzz68moqkj39p+wCnGJhoaI01cDNxA
UrbDpSvsZr8K42nkLAeSzI3D353xTvbNxQYL9nKn74Rw4Prqjrf2xiLCutyM5uP519l8MpWGvjjd
Kqbm+M50sJAN6dv/UvZlS3LqarpPpAiBGG/OhRhyqrlcdpVvFC4PYpAQCDTx9P1Xuvf2Wit2d/S5
ySCBBBKE/m9CJLEO0TkdNfTFhVFjSr21/asVYmdw+XA+n3Sq9rRGM+nfI7xtsarYUA5dQ7gyy53r
u747YYT4+nXjZWTusdlJSg1UR0tnNLHuVnmB/KFf5OzeuEhX0pS8T/1xn8iYts4jv912y+JDFYWE
wy1b9kV/UIr00XlI2VzANc1ic5MWKFpCVcxMbCe/onSwFFmPpo3GSxrGeuv7KZvokE6efdI97nAV
uW4dnsgUGXHAQWnzTkoEnSYdV80jyhbPl5xazLmPoB9N/PCNw7VA3y00bWNo0Zul+MHyHUZzgT4p
DtMd2yejWphc5zOH2m1upJYRPm0jt/slGpeZvagRTSGixKR72YxTBk2NGh3P4X4k0C3SzXI8VUMu
1QPCoYw+b5b1+hnGqEJ9FXm/7jWMn4vLOw99Yt9sXTHdzEs/Pc2Lt1HeRtwPnBLL0o5mS1KE2y7Z
Ngl3yhanqtJJ7vq7wuPJfBJdNrs7wIRuOMZ8nNODdNHGLxubh+WzirpZj1XGydZTuAfJ4yIz+8Wr
ZBjOHGtoU25K1HKXbigu6cK5SBrrSSmrfN8+uuBunqGoQ4Id/q7CfVmT3JusSsmSRk2xRdpSsY8L
PohiT7NTIKlZaotmKZoln7l60Csjoe3HMcbNGswcH2UW7HAfoaV0b2Ei+lfsx9xf+mxA+TedJqH7
odeyM4KOXZ9J6EIAihW0K7I9r5J8ctEn+FsRflIrid17KpZorbppG8bGjyliB088GQCFhTGb7zY9
Mne3d+W21HlKrOONI2NBOC0Hh7ylWzEP8Ug3MQT0blUxrO8Dibv5DqAYCf4SuSjZv7NZ9q7ZYieH
MwDYxW00L4RdH0xRLPqAUep2GjBHDzJz455cWJb5TlbMd1mBz/ByosLz10HCJl/KbTTOX9YQ5GK/
96nik2pL0RnX/lXh/htu/65mGGiAd9tvuvPvr//v8FN9yPHr1Xb9M/vvX/8oQB8k6d/+639kTP+i
Df8/C/9vhAlEzv+FMIHBLP6twX6QkA9N9MqVYNhiGO4EXtoIj9xheKr3w6f4zZUisJYy8LrhBWsp
PGV6XfLfXAk0JIj7QOoHBu7H8AAkBBP+TZZQBC9EhbTbX3/3r7/9t7MONvZ/YksfdPsvbAnGx4QB
NOGJP0hZw8g48FxI/nfWFKYkMWEo2jz1oloDcJpQxpIKpBzNjPTNAAysymaCYIH4KmA4+mbSBZ1m
Ei6pXEOVGsDzW+jkZd0XeZnNlp5mKDDXWdcPj3d5ydc9UZQlKK4BK+90GuetWt06nhVZu4vky0/v
kGsKlCSCZjvbzrzvZ4BaJaqX7FPGenP+8yEN7+oJKjXFRT+fk3kaBeXpLAT9PW2d/tfsxc2alkAC
620i4bxYE84uDXGDevF9gKHhzklh0nNX5reqxw+AWHLquqWxQ5UvGY2FqbshhZKfM04HuxGa4S6t
AFIdukJrOFiyt33D+hVV6+1mB0/dKO8z5aO2pHEgsipzQAkWCCfW8j7gcaCMlA/BO1kpYg1NRPIe
9+PnjY+q0ZNKazX4h6LD35yR94vL0nowt3yLP+th3+naLa7uiTyhuetoGamvwAMN5azkNGIW0zwb
b3DqXSWc+loOxLXEnBFdxBQqolBe8UTc2WRpuZvqdcCvxAbX8GKtPb/Z8vxpnZeJvodcxh+98wvc
4E+l9AVNUjMCEYZqNKfQDXovaLDTfphD9j4V1lYYHvurcLZjihZecWyo34SrUUF6oLK5qWYzTtWM
+LuUAZC+An4xpgktErNVsV8xBbjT7qqbahstj4xnqt7YOpyWTNFs2Bvc260Zd3IHFOUFZctZjZxA
BQf+nURtHvW/LLwDrubwXk+qOJzpgvmk2gv5OVkxjDvSfdqRfFlS+2o4jxoOFaUk/jZD+FSG4cH6
8BBnw0C5sDt1RApqV3Evubxncvw5+OlbvhS3zOMbnyWfIc3SAV83AB72m8Cmrl4Mmensz7Zby6aM
9U9UoJscYMMFCXVWWldFUk6NGhdGF5K2o1hvbSq6ymyCCjXGrdZ1NuuKaFwVMqrYpOk2YJquXc1l
fhdrIyssOJW8/7qxjVGXLEM14eIrvPJxesxEPau4KRf3vmTiMUwABYQKUb1D+okGUV6wK6vdifnA
VdPtMZysfVcNsodh6DQdi/11X+DiBlhh4q9G7dDQJ5wfYpWK8yhkV3fJae67eh8z/2LhrYZAWWg2
sbFGGjNaWDzW67Tun+Z4ZZR3RxTc/sgGTID5VumQJ5fOeegEZNxR+E/kfTDTzYAzdwfvWeoom810
4Qt86EwMVGHzyOKisaFD505Eokr6Iqm55e/ZIPY2n3t+4mF5JuUn0w3br16gzyzGa5NzuV6yqJ1J
KVqod3vl9UjjscBtig2qWDKOFIqyOnH8DOi2q3gwI8DZr2mfxM/lmNVFEGmdeHbEpHNwFy6BOou/
ZAl/D2Tpa480p33v7AFAnD+vKz6kRgBOHaD9jHqcoepnjnbl/CUWcG1sGqtWZj07fBw7ZTjZq+AM
bly5xEAF3GVKBlvBQ2K3QSziDkfsOTWDOMXFfZra54gF+EHBA7BAre+d7scbGe8tZlN/jJ1425Zk
O/Fc/JjNcBpwQc6lzhUQrsW3E9lGyj2OX6cy1GUvZGNNdAjOujqehuKtX9BxnNz4sgNsuJApQVXa
bTPwa6/bAu7MHk4CNOQRiOfQHcF9f8kBX72C4FKvmT5agsY6DdDhsuC7i1XRr37cbRVh/6vscgxn
fE9PXRdAlyrgRlkGe97MQ5e1pkPx0c8sAhkqZXe4VkEUdyKMCOhlIHfoF0JhvsuzSz/Hbcwi1Ph8
zk+b7QB4Covv1754DUINrWTOtzxf9Kewy4nugi0/y/hTupTpdxkATnI+o8d8YrYa0vEpihCqcj1A
3Zr5J6tz/8TQRSq5fitXEDg2DM098mV3E3WxBpUwvtmnVX9dkxTVIxqns46x+NxvqCWgEZ6GBRfU
uMwdCjIqqsp5vWNaLZU2S/ZtG+ztGCQB1O+nBnsyVqAqve1BddR2M/BDSU67ItOjHrdDP5L4PgeW
U8Uq1sfRbMNzsXX9nYjHuzJadC2jhNUWisyt//gIBmpisbPQRADlKF82dHHZSkdnyW28YZos0dzG
fd7TqXMzBSkruoCAc2eSfDnm83aYl5RVu0zj1qy5oL3YdDVD4ax6s8eVtSauWF9UhqdbrdjO2kRG
UDlx/1XsNm6SsL+lo7jEwYdv/Vh1KRy8ivvtdz74f1Z6P6DJH6EXHGpAVR9vToFx8GFcJxj0+O/Q
JYaaPGQjuV9Zl9V89vyEt/gNMzi0eB3qvGC8mYrv3eruDew90Yy0fbkG6E/mLG4GPLXpPH0ux2K4
MGGhG481a028fy8iZIG/xpauqf7qCTuMdvhss/x7adT40e/+TLZgbl1hQLfqbL0G7qENew1nxtBp
6iu58LLmgQ8P/bz7gyWuA0EMaK0dBkK3fA9PnKDwxBKDqYMwC93SxR+iXsGFi4iu/oJI/wPQg8Ed
QJb/6+mKMCjrCTzeDg85wug/8CD8308XYkZNSWHfS06gluzTSfLycVVOUqgccF8aCYgPzjWNNyag
gKHHXalPXIoHhOS3fZ222ida1YRM1aJjkEdlFS/bUCcgeNfTvNamXJc6ibqk7Ubb2tByudUwJux4
H/XiXDjFaqAVQKSnjqJ8Ioch1d/LcruQlBOaiqynXC+mgndkNUTEz3YbnoJyc73gb9DZeFou+mV0
ABHM3j9/CG0Jvy1zRwBMhe+K6P4AFPDO8e7Bj1CkNuPfTcXFPANXBektzTVU9A61GjqLPO62VsXd
beHI3Z4t5KRFBc8k6jbeSEZz5H8YSfDZLMuLKlhP7eLh+JN8bY2+oI0B7iqWRz7YL7MFDMEG9zNk
PYgmaqw1xw+dFYd9FLpJBrfA6e1uYyMyGq3FSNUwvynzCxOjazjTwEvHhykvn4pJ+CpD1RD57yxN
f6RG59UwRy/egdy1xvIJ9JebbiTfY/Wqyjqkrmum0l0I+A93IOOIajBFaCyb4qgegGverW6SLV+n
lMrOz6DNsg1mfnw4E7tzjtgpt2L57wW/15n3rYJNiJvrFoKaI4DOBmivRmE7GBwLf/B+CHU8Eug5
w4KjevnYZAZjgB/Dqt6vO7ge1O+D+FgIkuN0O0z3fzmO35MZFw8hX8Pp+qvfu5sl6BQBRRZaQtLf
/d4H6L5zu2hNfv+LP5u+rlOmKT5LpE7q+kevB/R7svRZteCM//4/171kAiQ7C+NyVwMW8x1hy+ct
ytBRLbm6s9yru+v831/X7Vlws5yu367zr2tcv8o4eehLAI9/1v+z2lZKUFc5P19nXT92ng9wj0Xo
EmKlzy6P3+JIJhXeoglEOa+qbtkqLMtbBuLW0RtDQE7sf66RLUG5L9dapLd9yA/4macrbqJ9ajO2
KbqxCaD4mJ1YNkVQlkDnErbBpbDUyvRcfNg/lidHa6EBA2Lmc/SENqUPRQ8Sit7DUI1F/CpdYgAg
cdyWtgYhFkDOVDRy7mYqSP/JIj1RE13ShCdVKSd3AAR6hIeFwDjY06GaIy8OIDzrSnD9bUTyOCzJ
Wq+IgXpf+ryOFGxgSk5qdqqOxKpa5tYqGfuhTvUXMdiXNJGilmh63NflJl7ML6mzqNJfNhRtrUju
R8DSTbFyXxW92G/nLfks4gor6R8MWsSB4SGvHHZUCC3rAsXNBArGw7oPVQ8chqooX4+9N++bBkY6
5AfABw8djx/hoUAAq0vag2xfuDpL0K9MPoVSguc2FYBKiSK1iCLfxL189pmca3C39qZw3tdjpwaq
00PXCbCDOiZvivmjW5CI9ki+5XoaAV7sSUU26EJyNoYHZFc6JLoCi+gV5MzosquzNFZSKKOv6TTd
bjPZoE30VE/uBeX9rZFI16DvvvYSAHuOUkvHUgAhW22DpOJf1ZLAKY7FXI1TtNQxUpIyS96jvbyL
LW8Tl7B29x1rUvKOu+jednBDlXFdJLmvh2x+X8a5pFs8SToP0yMU+udMs+i5X15YvMq3dfBvSYJA
QhsnaB4pQFk2ghqnjaMq945qXhTtCrCGTiV6yvg8vWVqC9UCKjoAIJvUGTeKjrzwNJWEn2emQy1v
t/2jl2TgVHrGxsrqLar6EEkKhWu+LTq4TZLweVwdXLJS/trjTZ+1YScd7U1MTHfcNs0vBHpt0hPq
daY+gTYOrgYV3OUvUSIDRcV2dHLd3rzIDyNHn3ISpioTWVfLzUdVEoWf8+ox3HDE07APogKvBPT2
9HZeR1+N4GPcZ8j1lUrgRgOR4mWxzaBWC/q426ox2jU4y/0blDrSrp4/BRhwpu1d+bqz+J5jDGB0
NHM1LePUgoXsK2tkUakFg4bMh4ZEFdQS/AIeQmuwqbkh45l5KKW9cg8kmr7aqJjuiz6rpyn/msf3
85IkdI0HkKI1VqDbXFJ1P4GsciL5Cthz5M2YsbVWdkrbmJ+SuAepX4NI6NYExH03PXpexEc+VwoB
yYRBfN6BJtnKd8odMEsCrL2VIHgmpu2AnIDM/qzE9KMzTDYeTKtaSwPWV0wU6C87VE5vf3AwBWqu
el5lgMJpbvtz2OEmnZkpwE6cfyUazo07ChP87ezAfOOo+MZCfBP7xB69VBloFQqcudLegPo6NiyZ
wIRY2VmIYjqnelO/p65fV3j1wgmlx8jlFgRNlNOpIK9iyd6yjqgLyE0MxOf13OfjIKD38uocf6hG
SGXqXO57L2g3w+Tv5dfJ66Lrmtep6+q/17x+/7PO75nX5X9WH687+rON3z/n7l2HzDQDWqbz9cMU
UbdXau2n8+/JMex/W3Rdi4Dbuld/+cH/MneSrhzpP1f4v/32L/uRnIiTWTsaRXI6Fz0DIw2a0Nls
McCX6/d5n2BP1+XuOvc6+Wf938v/ueqfTf3Pq1+XXHf3z639x+9/2ft16//p53/m+TVv/Vws7VCQ
6dx9fPRizPeGffy/v0xG64pGep27s1lA8GPPipNe6i1y+uxRt56vU2ZJ9Xm9fqS9wtV18jrzujgS
SRY1//gNAHFY889K19/M15nXyT8bvk79c/FftvmXffzHHV9n5sECeEs8PKLV/Dnc69Q/Z/7etN9R
pcvWh+hkJvlsQNuuIpW/5mFa6xQyIJSM+skDfapxIlIwYDboaeMbU4DzPfGC3AorSFWii+jmvOlV
0lV5n1K1DY3GkHBYv4sZxJhcjUPlZN50Gr9v3jcqA5Uv2oEODXkQLTdf5R695DFAS6e7lm8LoUrG
PV0kOew5W6t9QHUHEPog+MOoxHIGKeDNFdq3W0xi4M/7p2JIDhnkGDLSr5XYIgH1Emx9z7Zf0Rqv
Z4O6uw65ym8BuEEZtTgHcCEWt1d9AWmMCNFQpvOFsGSghkO3aT8EyYipryxXlDC5V3jJgcL0cddm
YVhhV2PDtQeEjlYQdT7ElrUTuOJ8q8FmF3CS3BP4mKwZiu8JXqCDzZdDZyFllCz5L2vJK/iQ4oMU
nmCoZPB7+yrwLBxmlo813soeVOJYV4k4smV1QEVkPYCWewyF+LJH0wU2OxFbZ2NfO/6Y9OmP0bqv
Asp3vToCf558ntAegUKqVcNnyA7IslvqYjP3MhahhQECV+pKdDYKqtSWRz8V3m9GjS5dhr+rtSwh
/FT+JKX5vnXsgYBoF3f8hnRqpQgCPQ2M9ZtVYA5TyETBrHSThx5jKpgE0BOhuVn6IYeyYr9mZYeq
2OTJudihhKXYniI8ajgWnFYmWpcqVVENMnkFT3skJ6zwwwaw6SCnVAI7WDUdhqI/F94enYq3i+Ya
H0YgGjDWSXqZdpxewlS7GEOkZl3uYF1yyAUBnrIOVeI6yP6Ugp15bthZB/CBF6FJA8LuXu2jyyo9
Jx1dCReHyGYL9d1OUyPng4DTGGsVH1cCcrG00TEqjavnm97IGzlNHLxeX9JQ9EuzclBMmA8ASjPh
aSbjAUrm+ANDtorG/RyBPAdSDsBJukMp78cvxigGyjgO7Ugw2CBCfxr77cUrS86rYO0sVlPp3c8g
4xRVLsLjKBEEDULImtB3X4fEve+duaABPeQy9zcTRnUxQ65pWfeshfzf4x4rqPNA2ukczylAZli4
b8YeFLT6gQ3yMTHjSjm+FT9G1PcVQbikkWBDxeUPpdKfs87IsVv5Pc/SJw8+NF2gmlOnIA3HJGjY
ydjdiYyldTR1xzQNS53h7YC7nIEJrUFEHbdKlWtVlvdxnsxNHs+NC6Ns4pBjcEygAsmp7g2iCRZ5
RcJ+8LlTD3HY7g0b4mOEsnvBsLsHIx4g8G3R75Bjy0Z8RHjFHw3izcbJITLZRXFQLODu1LUfJmhs
ALkpnrsVFFCSVEPJQYgDtAdRFyRpuhngvB1mVTpCXGsBlQYgSFwnonjPxA5ikd2frU9PCWcZxFRc
BLEF9dqJ7tKTNwPspAZCD5mFIoKmAZRizwVAMe7aPem3U7TcsyUd6mgPFcR/9qrAYPhiU2yHNd4D
nGToVUsxwV43UPMDoHi4RW05HDMCUa9tYdDv7OwUJrAnYnBi4lknLcKApEZAvuS9NNpU161ItmMa
ddByVz+cOuhAwdwb4HyuCWh4ZaM7nIHXkHwROgU3L3mUbGB3qQeheJzKpcbI2QrAm70RcKG2pTjH
sgzNlC6hyfJON3roOAUz/sY5Tlp40UAtxIKoWXrZBkiBNADawTfas9qRBDJXEEgDvTYONRTVw5AX
4RiyDvSvbIC8U+ced5slFOIrUzskJqkNuII0KVfoiPfEV9EZY4uPwGShgDows9lwmFEGHfPUf0EE
FJCy9JpGT6b3wwEwtq0ZAl5HNtxXPgPxjYUtP/cauFnX5fXCWVpJdIQy9tUHbh4K0b/5CZjjvEGA
ywchP8SgSk5IPOMRbBeVbMtxCAtYRGyUh5wjTycVMwgsAhMi6WxBqBret1lVisuOGtmpewCEFvIu
8wMbd7iQBS+fIUX7tuIH04u1HVMnD9lGznvyuu/JM7zP6tQDiqwdvKq4iudFvubqx4B9RVInPm0x
e1qyDdGUQ+5nGntEo6zrj3Ybh9tSNil3c6vG6NbiCTcJNZk3FOIwrOEbhqKx6xOT8iMm8k7yUVO9
bagSpgcfN37ZuSQt8ys/yHmfD3aEo1igDTDEwQn2JZyu1dV5vIwtB7Omdvk6XGQGaZU+CseiWCGF
0/M6W9B62nOIcu1KzK1JpkMCOSWwOh0/8hfMVXKG+O8Ni8vp4D86/CkqPk1rkh1h+IQJ/De0UVyC
+ZVCKKSGAn6MB+iwZhR/7lNQLL1CZ15CDYsRmGr7BCYij5In1MvLOChddxNESfMAubQygdzNsDmA
rwmgmo487XiGbBr4C1GqfW2kdk0f43uko+d99TcRJB8OQPzfOqGHmz2nEkX+HOPAayldeLVfkIY6
tsqVPYOwcgs27HyIHHuH9z6cbCL4xfYxRTzhzcI9dM+jZNUKgwlVKRofTdfdj+nPzud5bUYIkKxR
+gXCtBMABZadunlpWA4C/iTZ99HELZlTeTQLmJoq2QFfIWhhSzGRmwneUkrlCVS45R4l9hwm66tZ
i6wGAVZeEiHsyYOg2hdd2sqevNqlOzCT3hCTDWcEsTMqo6lSAkVHOOWsHWN9A3srLqIsniGuk9dT
BuQc+kIqQSRaGXixHXCzUOr9ki3ljwxufS9jCNOQqGsswkm1RB+9bFqc0lC88B7qGwiGwP99IWqd
LkAp3D63Vo2HDO0WpErXgtFrD2C+9dW8r7wadU9qk705sLNv1Lp82kfLa5SO30HMfLNg5uhpmWqy
sAc8RwUY2jmpCiGjcz4pKOkrk5XQ5RmM4vUQhMCN8Y9+GPcqLqSpYGibAPV8a9Gw/BiFQAcEtm3S
W8C8277URoNKsKnsJFOwkxlqRWk/c92tNemZf+Yqfsp3VU9miSnf/XBRqwRLRHeIbrO4721s6twJ
RC2kcfGef84Z3D3p5rITtOYX42JwXZDjtYvEnYl1TrEVlzGBAGk+QzCnS1wPh4Q/lSLMddST5bgm
YDk5wFdR/gPim1BWrJ2qNPLmko6Dq2HUi5TC4KqvkDMFNG5MoGYUvgFUWlIIEx31Eh4gcS1AAwf5
qoMwRgUCrqq8BLWjC/kRglXA38fkOHTiWWMMEQz8FQbBgpTpvqyHPm8NH+YGanVSL1PTC2KbLEt5
A9Vv4ANvYRAh8EJZ/wWju7wr0bFL0HeRQ/DaMuA6HyIJsPJQHLDzfeUmuNiicPMh+MckU321zpuh
OIvSmpR8o0xP9bRFzxjl5pSjneaQgaik7rZmar1rpbBfFRndDSpiyJdyXY/nXgKa6EDAo9MKIUDH
IR+5leR26UqokjOgnwvpYsg+ZMmFJwrR2NizBmmJDlN4gO54uZiPHMFEIJ9pdeio7wOu5Fdofgau
1gA9iYPcLfF+b/fSAZpd/A83As4ZAwd+Ac9L0BW8twZD8LTkX3tln4nIObSC4txDGpSGGLeZWRt4
rvmlmDwkIvyBA+lss9hC2Ug2CvJ9PSmZ0AGURPD+I9T20XwPRUcduh2AwDQD1AAyQcW8XBK3WKoW
+1rAPeijDUTBjw7UbfN9OsSP4whGXILzZ1SuNxDovgFreQa65A5mj1LQOncKxulUx3b6UELzF877
XwyruufR0I5ZHwCqolBlrgLFGkon3lKa+hSYXKa+9UZ9E4XMaYBRxZsM/ltVRvJJJ/19iPXT6mdb
mVKJ8+IaGXNGtdxFKziETMgIGUg5/5rX5LPKwW+KP2epTRqzQQJda3hmguRfWCffQ5YfejM/63JP
GzSLb7zIH0wO+jWZKAiSHzbzG/clr2PS/1S7vSNr4iFqGobWCnPI+Lo3wt1xH34sMdjdaf5fRJ1Z
c6NKuGx/ERHMwysINNqWZ7dfiN12GyjmYijg158l3xP3PGyF27vltiWo+ipzZVr7KF3jLXWGd8bx
xmRuXLzKhyPqVVjgoO1sFYllKtGy0bhHK3trg6bnKveet8BOZl971Oj/SQaQJWm8Y0rA6/aztUOO
v+N3O+XhOi0ZRKRV7oyLYATi2gFzWVZHhlp11+Zb9lgoJ5qbaUlsrzV3WTonLuL0Sa3jI1mGj2mD
MfWdvmVd+14C62mSiHjSWLGDguA9wCJoGuX8QDWFwHqR1XEMakb707LVu+eOcd8zE8jrWNlBbBdN
zbK83RmauezFPD/omSxC1Vvdye84pnizE7qP5ZQ6zGmkGSYHBKvV49L3arCA32cflPS9pDDFcbIH
jkxNPR+MFTyl1OSQgM5WcTDv51SEhfLWg9Ed4UTiIA3UKfWr4wK3Hxm2qmK3VY/NCFar/TVMTd2J
MnFkuZ1UkNlxP0xfHFa/VGFpe7M0phDu/yoEeZJ2yx4soQNiwzflNjZGXx3bavo3LLJPpFb3oZyn
JW42tp5c5OfFE4lTB3oyBaoI7cZhnHCH13FCLK1z70g4JFGp/jHkC7adZk14g66PxwV9lY7DnahQ
303nERZy2Wm2T/yj4VpX2XRjbbqDOdfEZ9CED7nhQOxOhsdYes7SqY89n12SMIvHWQ7bs/GaC46D
s6uZh6PMkUmnpWHR22s8aroR2uxgoXJdc++Mh0bHEKmGst45ufEykpzaZ3P7p8mHAk70oM3aHbT8
N3jQX/I9Uzhr4Lk3DXOel8R3E0MTbWIs3Qb9wvQ00TccDiKoIsZqZ9vWY+Fu33ne74c+qHeFpndR
iiEZ0oY4hksH+GeMUDublcZu5+Gd1m3c+yJgCJ/eka+5sv06nO5M7SZye3keT6ajxVNuLMk62h+t
QGJGOvipN+vQeZrLgjrakVPMEeQJJ+sx5QTNzjJtswixjk5tV9hMS9UUwbZcnC0/CuIXu1mM59IM
+ohjP4JQc1xLPA2lsJmKtjLDPIUeGm+cn9X6F+FOc7wMAfZ+q5fxlGG23vSKxt/+ZLqwDotD4CGo
Wb/N+XUrm2vTbp8UYRthP6ycA34QguVlLdGqbOdmURtBBPlacRYtxX7ocIZJwxxaXVVhX1pHMnDd
ztFrb185eFqDUunBql7stjpPGwq65cngKdM/svZJCg2UAxGHuc369iC4ONojJZKwCLca0rbmELOa
+SNr5kCQa7pnEPA52S2fcrKqXbDo72XW/beUT/Bp98Xafm3mBNQxeyVDtP5muHOZaLX3LHvXxPia
gaWKub3PYJN86JF4Lust4V9r0+Vovy1d+TGks79bVjTPbd6XxTri/hfDbusxteV/jqHMnSXnLTI4
v0BMjI81PhgTL9eRlf6H30P4oDOfveE4L95jrbrjUlfpbtPvU46OgJ/ZE9RH4jtQEbOzQb/U5YNs
XIiStIedXpEk175kB/HmMJ8/ttHlNdvGdWc3kPfZbXgnBRc27liHs+V9o2bEWBScCk3n5EntsLTb
tVbjl9Cng+b1x9WAzgkK75S3dYThsp9vq7gzBcW+rmViGekD7bb+bqzML3z8Llrbn9V1t2Se20u6
cjcrzPtEVP3dsMRG5hphZ3dvcihgOzyiAmvsz+lH0RszaibG3AhqDYkW675MOBv1on300u3dzDhk
SzQdpbTptHW7bZnjrTH30nBelA1xYU8FgqjZHmCGwkZsKtKBkKJCbc961iVM12BGvVnzzB97W4tE
Y1WuN61NsmX4mor13ZKGHtYjE51XiS00GxcCEBWqHUFUV5h6PzNe2y3QT78Py8B0/PsR8h3Q9xQ8
G77VJlYWOIgPq6EOwmDwWDQ/6oYcSnMs5QER4JCVeX/Kc5z9cGk45LbYRKx6fJLXBrXVVR7eRG0G
h7R1bnpl2RxaoY4+NwVEXO1vcfErsmd9WkLkL1AXvffcz5sfrSK4xyEEeCdSd5qKBlOud/f8156s
AING6g5XYKdWHD0NulYENwPn93+5OHO3b8k/y9TL962jTVskTayd9Gbl1NoWy7Lhea1j7FK3ZGHP
S97Xdjm4N5fdJSWVDMOKV+I3h6bHgxYyu/StGdIfnbQzdnxReFhJXX6A73Xmykzy0SYzmhVl2Cuz
jbu08cOKYZcpwY20oi8OGuIftEmDJtQ0HOikOxz1aX3N3Gm7uht44XgZ187dpcWaH4idEGIybyIc
omjbRVoPnmQ22hzJFZXYXnTMZs0e4ty1fHZsQpqtqpYk8Kr51FfBdIIEdhHV1j409enCaIvptxAI
6yUKkibYQY2i+5OZC7eF4U8wAs7YoC95PYAY2ELbk+cp8c1Dd1j7UzW63LxkMSFMwXb8IOIk+lL5
80ch2GYyIXa+1MWuEKMIZ+KSO/TYmC6e1603dwQTcTSND1/1O438LRGHZu8s5un3a/8++CzY//tv
/f6ZiUKeNKX2mRqc/XTzVn4fMmKIyHbdacnAJAhm3BwM30CiaO1vTmT3v5///avD7UlmUBR7t8Op
NYls5Fx5wLtGEDeH+eapQQY0p+X/f/T7udpwjv1ienvf7lA2iqqJEDj5bvpBnkj5/u9Hv59zutGK
is7xwsIq9oZe2FzhCi53sY4t3O8uEPZ/ZB+fFu6K0Ag2FU5e3+62og8i3VZdNE5/+zZvd37mITaP
hk0U0En3vlIqrFPnfu5Uc7f4AUtjBRosBv2ZMvsuzAK4DdHyRR15Zk9h1V/qMjKLPplU/VeX5j9n
IfQmuzMaLTjt3He7sSRGkuWfvICvQ74+Z7m82RAZOoj3z8nAauzWecu89jlqc+3Z3u5raV3VtKGx
5G/m1j4Ywfw8Svdi6c03BB9PLkAygwbOlrNHM+gkfEnbDt3By9oNjW15Ls3mnEsF78pVF7TLn2Bz
g3jWh4kJznjo++lSFVvJDYvprA1E7QJ57bLifi5zTq7wZ9vkPE1Z8ZKP1W7xtN2GMB2PqAl7Ay8e
SyJ2GidjabSeBn2+kks95cN8VmlvRiMvW5ypNI/ye6mI36G22Xuv6X+Mybr3h+KkG023C+r8rjQq
Roh5m8Nizb7V5LD/NE28GfKjwGpaNHHSO+0QLD1ufwBbsrlM7n3CLPZnmFKQlWzQT78P+SyMI01V
T0OlP+SHWt7o0tT9avU5u6ym+ld2vhnlrflC+vRLWc5zA/8RjWI0kty7Zk75vWGvxZ1lHbSac2rW
fBjz7SRFQpTgp8W2svl3uehzthM/0pTcDRB4o9Y/j3b9sJW5tnMqqG1naNCvpymRboZMvTiR5dcP
jjk/a8q8u/23WeWrtM231f6p8Z0PXZPvO5hrhGZrg2/j2G2uOXPLLYDIb+6Klkk9DhrXrLICLVxg
vyq/C810nHelGBrEK+eOF4shDI6ARVyP8w4pKOd0Zpd2sjbjOdCW4NCt3h/UrVR2AMmy0a5DaRp7
JmN890YCO22rKvelP4OYFg+zvixH10RpRfHIQlnacWtztZAevljGegnm5mn08qgyt8PcobOVQz+E
c8V+snRHj1uHabCS/IOyAnA3vZkBcbZ5aJru9PvH//c5CDs9/v1kUaFjGr37L+v9LDKHZz2tApIK
zJFeP//Q2LfFQVGeGtCi/TJZF9GTxiYaP7WeKC76oV7b7KhBNpD0EFE+Zqet6a6t7EYydAzTfS3+
22TBB37/JjpYlHLY/MSvjJMti2dp9E81qLDjDtFAcIDMSf6V5z6pskwiHS273EE/KSv9WnikwWcj
VCtDVN7M3x0cP5ypHmLubBzpxV3mBT9OIMvdbBfPHhvoLLRvuHy+Ocd+9/Vhp9y5jcD+SPFO3i7Y
YEg2IuAH3ygvDjHyqLTQXzbfNs6BIKDYtYz/0FTeZbJ7AFffK7ivCR0ULXeG2aRR3Xo6CYIt2DXz
+kervPlVy+AlEdLjqsbFWlfElv/btnwS6/uxN5mbqxuna/GyTZzBoqbAI9vm3eTk5uPsSbDZwHlF
OJxukeE5UvPyF36pSdK8CU4ifwD3xC+BFU26ti/2rFN7q6zu3Xqdj6u5Iic0WTLryHcYsAaLA6tm
QJiC6dNx21ikZPScdLzmttCOytKOtAUYd6a3HRuAS+5HQdAIQ/Yyedhmm++exFqcHRR+jVnnaJQn
Dj360exIqKI9bbuqC+aot3o3SY35Ef0+2G+G8W/10+nkCb+LAfvYBRys0WYSSCYadqxubGzZnMl0
HWJpDIjBdEwS49quYeX4/7rOx/mcqpgIH8dXaRCk3aw/rjcnrUsuJ1e1/5hv9l5amRtaWt8fhXL+
jkH3qvn2AWOIqc1yIl8dmdUuuUOQZgiq3bp2r0bBvFDk+jcdCIyrfTg+y9K8wt+clo4z4cZN7+uY
EaQkP+Zb3YU6QYREjPrcGU2YT+XR9Tqwa0SFbdvl3vavcdSzdFmw+9SCElHf9fwnq9N/rtLecmtF
7O8EAkhNOjk7BrUVxOlWf9bxuumPVRa81T1WaIAzYjf/mXWJ/6vQbHzSTmXxj7rsk15U0RhIBIL0
fpWttvdlHvZ5E6W3zNHg1oe5Xi69jUDS4FCFsrUuxdgeG5e0QM/XAwowsT7qQS85kYu/jdY8sFK0
YnvWhHeHWRKuZHGh2v7aAHAEKPcid89pMJ03176IuUbSkRmqw0ABg52Sm8m/7cz629b6bm6bMdLm
1Q4lxQr95IJHFp6LNZ50vWNxOl3fB5c7JlXPIlAfrXRRmeYE/YcjfPCIH9PupkI9t874MENKWNxb
Ozol3gJ7ubrBkLCj0sCRPupu+cQBSt56EbSqwob32tPimSMXtRZEa509SXwViVQRmBfpfxI9fmTh
qky+bXIlIdoUyT2TGVY6Q6RnjwoXLSa7P+zmkXOtzDRiR/ZpTNvYnvq9tfWnDTecREHzV7jVq9sH
F9vMn7GGeFnvmE8ftso5z0ow/5Nind2wdhsGGQ/owq63Z6upmGb8CspvODfLlBSO9V9dMrtM0zjG
sx/wRExtDWqAb4hZuefIXXdQcLcUVr9gWo54zZgbhZ6UbXDkV5ok5WiMUTCtKvJkdiCSi8dpzzgE
RKBdAQFcOqLHYFi4YJ3mQznPwzZ/9gVfrW2pSqlzDDEh/3ql7kVDm8W1rv2bLQPDr+KKImx0bfzy
b7tPb19xsjkJBF5orRZ8YENcWfgKb6B9WKvtyi2H7qLQdyX1H/xUn4US7KfZtLfN6WMs3a9madzY
6lc/7kfupUUWBRlFVK3Ky0/rau0rMfZ7Z+gYpUpCBSp/ajKdfc2AvFj9r47MPLoWOLZVfhYd5GWe
cpYskbHW1gVc7S4ZWGBS0vF/8xujDvUitgTQTeb9lAEHa31KgnF+KFCh+sEyTjnm2FqQ6AvaKd1r
9vJpg9GeCPod2sU+N8imIZEncbAyWON0Wb6IETyk6mim3jPFEN+TWWFmjPXHuGAGcXeH0pxIQNJU
EA5E0xizrgG9OFFW7grpbztD89Baje1gMMXmW8ezBXu5ruVUg7QbIajXwEQkXWf3kKG3hcUCq8l+
snHX/Sl0+XF7k1qpmsg3sR8CO65Xp40337yABaXGH2fgzRJEezTjjc6ZL4VFqwpCfRzIlpDYRxP6
1dmqNcCGRfUnI03xDFhWpMD7H8v0HRVw2ml6/zdrnH+b+SW07Ie9+z/XuYgABdlYxQNX9SWvubmr
cn7yq6trQreu5aBhk5LBcbOTm5k/uvPoLPAAUmZelF6DzXsSeLwwMdqjTrw7CpolScv+oJniWg/r
g202S2jRa6JQd3pcKjwNdC8oFhF3c3Yg+56MWv3id9q+GrT/PH9Jwy7AnJ3cp6Vpef38cE1zln6u
pa5cPtqt/FyD/BtPHYkguAw0hYR/yeeOkfs23w4cdjS492sAiMNBgkGf+hRsDiSxoO+ZPDFhtUNq
9Fm86Kud6Cq9Fw5XS23jahE4Ig2LFp3MIytRM/ZUQqT034y3WqHsNtXpB70Wb5rV2ecy1fck+3h7
ehYer02fy7x+4NdG0nxkMM8wKlWhb8CTbOTcd/6c4VZ0wtiZhnPnFjWdEZV2KS0HQfJhzNmlOd64
C1G07kUjERdtAzOgGtf9glPi5iINtc7PkkLmL4J6GVlK2gXmR6IZezm5nB2M08I9kkmyOgE5/MOs
6pdNsT17c/2DjvCmNPHDyPOvy00uE3v5b9W8WNW8hgWjmVtZ+CQlJtCSd+AZrAz1yrcZ+Ex0slzO
6fq5CvezcPsPVcvPWQ0bUzUvUJkSJ8kt7yBk+tij8uXC+1fluUhGHHP0qk8LsiRcx/Z1GTi+z8Fe
w1VPUH0OuctXB2J4WtR97vXvnqySScPBEsinFB+dqpZnWPrEjPddzEuaeLU8d1I8jbI62UsWey0W
1Zyxt05d99QjyiHxGRwVmsRTs4zTtPlrN+OeEW+IRW9e+4npibTdS8t5vHc8Oy7S8lVpzcGo1k9u
0flAkmpd9UcqfXrmuuArKLDLvFsDw3ZfWXzHXTOmB2pEkhvN7eXAfiJx7e6h8WXcal1k2y1AhE2M
JiGodDAGBcFgoKBQ8fVlsPgNuv8lt5TIGim8AVnIbDPSHGL5KSbxWlE8AhfdPaw1/SG2utbVdMqa
9YNYY4zKiHTkUdXEQoezTU0Fgs3ttcpy6wIR8q8JXOD+c07gdMfcZod1uQ9WX4Vmxiix9K9mSWq7
n9b9BBC4c7bq28SchhPoDhaxZnsIPqw0//Sz+q9jGA+qY+7KSTkviEIbXPro5vvbS2nI9XnNBoqF
0uC4dNNutG9GxJq90i81hwyhbZDuZc9Pg9B9toC4UNzecNsHGD5w7Kx93VSJZwONxzuXDCidLcRe
j4VrZIwrpM+t2XvsXOs00kHDtBF1vZnosAHpMl4E+nNk+/3z7104b1ztpkD11833EeCynIazaqd4
dIyPPqi0Bwk02Wu0apXu45bnr4MI7vQK/0/OKEdO2p5tLDm42bEkxY1QRjdX7GyYDKuz/hD+OK9i
nbFpM4774wKWRdB8aSaS4/2nHBwL/1dpke7cbwuYybBof1x7Ac1yxGXJSp3QmLci+PfrCSp6PQ3C
H2AhjZ+tkV3EucmMts7qzr8PRTOhikyoWFBEORJBg9ttYkSMiw+F3/p2VK0mKVBaoCJbmvcgoM1+
VENxdmejOHe0o5x7yuAPkH8kCLX+xMzFxfP74a8CRfoqZJAmDebaTjQO4mQhMlZsg82xMnv9kDpF
dnFGRztnLh/NgknEyLojQ6S2d9blaDU661TQB8GJgZPmnBnVZGNNPqKhE3XyYFl+VbKR2xv7i4ff
P5qZj+ej0iJ2J+GDLrreicANe7QSzW4dQOSFU/Iwpwu03YbrfvucKSvc/98Pf/+OLSxvJxwGOmaQ
SF9ooVqsiZakGw/9+9DVxFXC9EaC//65cCKXEr1zJazl7N9Il3zkEDV4S7zOQXkucsH28fvhWFdP
bM+kAR0oftgf4P1fFS5LD3NV11eREjTyTf+OeVIu9m6lMZJY29w9BWYbakuuxd6Y/Vd7dXr/+9CN
S0pzgdPv01W9dZmK5KLzUgGUEYi2nyyJnTFNR8qx2jM3KcOt9Jvz7x+ZJy/5UJnHYVTaWWrZzsp8
cR9Iahg2ZxVxIALnshgu/GEvL96mrt04/l2x5k1aik5kl8Rz3tEGZ+ZkE4a1TaCZC1gL+V1P+ptu
Aw0G/0FxDqCK2EcUA+z1UQ9O3u3drXTtZS1YJJROLMz+nprpdpWvySbN5o+g4A30xvukkMqM/NH/
svwlh470EKXsmhx/m/Rzv0s7AlodbttuySk3FLn3ZhibDiXIKd7LUmTKfHTioqHTyRu8e59yuz4r
/XiVjZ1MHe+vudw8s0rvToqyJgT124f8nq1bYUYVT3paH/7vrxi3/+nB94SKgZy7c/vSgzFLvOUz
S2tyZBSKAa6owzh1xl07wDDkk7Ti37c53Tr8npZF02pLioy4+O2iz47rguMrXOCwLoVksUBWQqe7
1tkmUU5QjtHCXEDFWOt5DTyiPYkaesj9Qt7mp/IkrSJ/NumDICX94cyTooKt/MoytLZVzjvHh/0g
GnM7epTssUMVY62pe2N9sCpaAlI5QzN4IjhljJeFSjk4i+KJjGecV8G6d4tyjbymiaqc/NyCSBw6
FscpvRE/m18crKJvDqXn3/GW64eGGyfvOjgcsxoTc6GeMGDOpcfoSuElL4rkBfDAEck/ndHKFOgO
Bz2lF8O16lJGRze9qGzj1vcmed+aOteUX9u72URTM1jBu3TL7jbssLPXjmHfb8NpyNaL5NB81DIz
XGtclG1zPZKk2btXtum7WtsP3cTIysZ1JNqkbQes8R4QhvxkJqS7V/4+q1rruRxB2GoGAHqz3IPH
q/3o1NACet9ftXT504l3VfftSfVO8Egk7TsYuvKkMcm0HYdNgN5uXtpHI0ML6HWZ7WE39ZOD2qC7
CLP10gWxoyH0YcVSRBmUBPes4QG5+M4HN2AdXw5SGUDOtg4oRiZjb5nF+1I0j+Xift5C2pTT3U5n
C9h7ZT4xkmsRFQpOoi/jvFedu4QGQHmQHY26/DtxNt8trk5scbyl7junuys0arFWVMDDluESppKj
XL8Vn1a9PG2pY99No/KPBr+MLl7r2jvbnlHvpvXby+3+fSr07Tj0Mq5K2CWia+MrZxXzzG9wpHOv
mcfXgA2auoYXKuQ+5a34AnhxfKoD/rZtby+Ue24vcHlH021TxMKlpcJFF2/wZpe2JXSZWf2d5Svt
hNWs7apGKiJ1QfGA5HOlvSV9CtyrDT9+XjRS6ZWqisShwQMkFsh5HV1tjzXDUmOtf2niXMKuTt39
YJOuVN3y4dPb95Ry1cDhd4eF/HDG9YXkW+vd17AtVMXsZZ0bP/YwfFB2xzM0V48qRACKTOlZMIfx
oG3wmG4HcqO4cF9qy76nhMQ/cmilX7AJO92yv0Zhfa3YSOQMlqug2u9STutzTznmeeLEDk3rHqvS
fOMckkVDY6q9HYj1kXzIe1/OlIqsrcPa6yJhrVkZO4oghqH74ilgRPptKGCv/AhqsqmlyynRG6yX
dNMe2x6nOFvLkeUR0ycd7YuegwIEQ6C/4Cd+m6C+XCdkKYsgmYtM/dGL/EI8brhbilO9lhbCpybP
PbS3rJ30MdWM7TzQI5lu88voL+vHNgR3qqvFmZUiXDa/iQOX/oVF74er4XJmcKRtx1pT4N3qUn9r
dTPeOt0n2b4xnRqgZJw/UGluVZGMjcU9MEDom5Z1qdobQpTnp0nOT1Bc/6ZByAtFrssdfW5lqJ8J
t4vd7Nci9huaSzt7aEgDr9pz0WwPqce9tRr5E2dr2uRSm5SpTvKcvbQNp8UvjvYtJkEdmHfRB26J
tuSQ1bdc52p2v5zVLe9mEpbWspZRReT46g8zx6aRVLpMP7XOLK9bBkxZmngmlo5EkAfwID1iprbe
cvM1mCesAf56O19WYT3IheqHxtT7PTWMB1z68s10vU8hOSgvhXun8C75nicst9kuD03xLTJ6QObh
i9NGFjvgiEmevYtW0nxEv94JpK586TdxJm2OQkEn6H3P23PgfKjvcTqoncQHuC+d4+a36Vvjuuyx
GeCvPXbuezthkvfW0EYwsoQepnJ5sotMxhyAxU4DBruVrr6vEwoVPDPumOUhw1YU/VZg+jk/zq6b
bLC0broswFxNPaUJ1U6EZjlSPQSte6lz4pua6ZlkrBbz4kuy/KNPdMXPycuPTmaHnYS813wMHcfD
uh8HfnRCBrTiVN8Fv5HxbDq2lUg1fVMBVtzLcSnuHQSRXElm1Gy9h3B0E4+jZYIscqq5zcHLLQ81
YMECoaACFnykJ9dlT9HvylbLTpmTBWFntPWBCjoaLyi6mLXRv7ggi+HcqDru9PoykI9BvraKw9iJ
IPZuyp2EH4pKwWh86wI2CmeKh1kZV9XsNaORu98HuZoPut7miQ5xrVrqdFh8/a+pm4x3N2s4KPnU
ijjT1yDWU7VhFY7DmMdrc0c6oj1uxuR+z257l0qxIx5RX37fX37NXrcjqB8yB9jotQqdy6Oxa0Ux
33GRcys5b0A9rzL743h+HtdkOqJaaO91k2r7dCj2RWtBnWddEXqpPidgbOWOGcSimTf92w8vGSU1
B6Bjfij6fHa9Yf/o6Dgny6S9GAjXWj+7xUoI+t0Ns5NfzH4d4nrquA315jBt1JfJCfJzqErmxi7Y
9Q7GKyywBsHXHGxqBT+sDgNFIgYoy/Seib88541BK5CjAiqNhWDhJbsxmfN7Y7Tmq4dYTj7EVrQR
7X63ETuw2fdsTbv1E5MyXqzuCQAKulCWzkmfYDdpnjNj1etG4uSdtW+LMY8KB4VJq5SbbMUKiduo
lzIlLC4t5XwEonqsPeEkQjVW3PZtfygkzqgg8CEc9z88zCmWhb9zaaLoLFPbWRz+V2K4O68t5EEH
Um2C5tmsCKFMwnVfJu5cNHzI0tpY42LDgwomALrF2vYaEwEWrvEQ0Jx20kq1X29vnykGegimFS+Q
k+3khgWNJf/hFj03dHll2382TkvcB2I82PxACOj5U5mOa2jjNOxIc1snmwq3iDtwOJXNFFwdFoPJ
d4dzrs+fqiwe59Ef6HOQ9YWWXQ++rCV23mhwoYOdhQ4ma2Kl76OY6AjVOWGKNbjqa3rEve7DFJTg
YKeUu5bKkAcfQJZwOSwrRSfEXggkeSkbcV/evpSCx198j8LcbdgPvnkeJ78DN62fNrUIsj1gHqmy
Ib6l5KBMnFyMafZE7zOwmkgj8qgIHagTh4Awf8FmA3XRZ3/S1MQONEMzWFf6tRDevRFJ2xsCiolE
d8zR1Ziu9YOB2LozKfTgqikBnCiG2tlpJXcUwi5HPGvtsbRp6tGoohiMv22ndz+m2f0p0/4d4Ft7
Vr39kgOK/bNUndT2OO5q5Pw7W5VfQSrcNxpkUTnqdbqvREElFC9aSH7c2BtoOk+5vzGsD23x7VaP
WV9O/+aN5L667cnDEDxpA/OK6qV/1kXnJhKJKuLZP9y08hJYgkKIxiNevpAV31pBJXgjrqTFEmvy
vKs1+n/4lQLAi/gE9I5k5dXBFxbVmu4k09OZEcKhsHpVuxoagOlY2VfLvQo2pT+qb0qcZhRKplcM
icCGtGV6nI2gw5EFqhVlFc28+MmseBeYAu2rg+mLjzQYXC/mPxfzbzfOgBecnK1o7KB4TGM7tVr+
vs1Uh7VyDA7DWH/XKOT0S2jbrrfqLKJ5NohgKZZbGzy9FCp1PnSD/YYqayRlr13P0u9+ynJw4taj
Ts3H/cOLMq+5PyY62a5kWKUZ/+663VLGmm/8uGJk9fFPiBR/IHlKguQFFMuonRjgaQwwm/c6g83p
iJaFTV/rcbOqq1wb72RYuZdgThrMYRSuE0na/S7Ibqv/D3Vnshy3smXZXyl740ImHHB0gzcoRt+w
lUiKnMAoSoKj79uvzwW+lyUpSkFaalbX7NIoigpEAHCH+zl7r33t1la4nnpoFB0sxCUySlZKGVNb
kX+fkkpb5tCxQibcrhm6/aTjyCnK9tr3mXyKgIeFmqIHNkTdsfKwXWWYRqGAmMthaj4bBcQ/1HJU
c2JEOpQNULxaSH+NYYLQoCIMrd2ashnm1yxEeSeRZem+I3aWbh7ZUrkPvvcct2wqWNtC/TUsymTc
K3XdRHRFeUyE0Mk34HWyS3Xn9rTqsOlUu9y7r63U31FF6Jf6lIs7X1nhYZyl/UIY+WXzArB+XQIW
XliWKS+wSwAMsvrPdWqx8NTy6j4v1MHVcwcZLJphzR0k1SqR3cA3xzCKfJ6nkvQ24KqdGz+frjVQ
q7c5apKoapNPIXR4up/qLvSq5hJ00X02dMAujfaO3lWPNwKpTBBr0wYX2KMLvfeGM7MInBkVOcLj
dpyEPxq0J2gn7NrasleDu0MDnuPTK7B9NUiLfNx58xldaIFtXYlAtEue2tHRFfShGnsmnNe2/GT3
9WzpCjeRwM9QWN6waJVv7+M89qE12NrOoE550Q3w1fo6eBq10cdyPRxGZQ43Ga8QY/pEaKTELsi1
3STHduUVRv1UWnc+LKLbMKO9UQ/VN6fPgkOdsTmjOKBKnsuFYaBOcKtiK7J+bSQ6C8k2fq3iyD/4
oaKCE7FwzlJkhzWyP9j8GvSaNu3xhOo/ykjX7+KmpymBl05q7jHNR64Jvl8YEinm3/xuasvvUcMd
gYeDmPIioEZZgCmWo8nNTnEkjSfk57pAuI7XcY38d6+bRr4x9IpWT35VaHK8k/CZVuCqtxHFScib
n/KcvlrgVOExixERWKK4c41ZY96kmP3p1GNPpqtVx1eZKX605WSvfLPrljQ+cJhkjKNiQM/VqUHf
WZH+Hbtge0mywW2P8syvC39tpuMW9DfMT4/HcOEMzlZHDHxhV6K6bVz0yDm8+8UUTMWiNNhA9jrm
elRNkn5YzXIzSqclNGquDGuCyA/vIIB9KnTprmSMEnPqwMHEg7aGFbmpGwl5LGNN69N27PFIQAUq
cI8jeFuOrZ0s2Nn5/CPq9akTZkwRFxnen2vaDHhOEaejeQ4POc/UnV3cxmUhNgwP1BV5yUiZ6u8J
RbmlNEWz8uNjF4RynQNZXpWGvMwjC1BRkOIooWdWoiVEl7pQeo9LnYk2b/KtGXOuTHwuOLNArLTG
qzcMBUrJ6YEEAwTnHlXCVkMRgKuhpAUqrSXtQbTeyoD8lz0nec2Q87Wdnac3elpb1K2cTSF2Ddwl
s3eKVaChJcynY5tO8rarq/UYK/b+zriEzaeOgeV/agaj3HltAgcbimk/YfzPG1ftqLfgeMBhftGO
pX89FYGF0jeE+NUi82Jhtshd9cP32wCNL42bK9uWYlloLd2wWD9SOTBWjSvsCxkO+6Jri7WV0QEb
SZZeE7juLpIixoGmUQdB7EhdbEjXqnpmN1OuvGHb9+OxL/ChphWlqRJhPxuAlGXCfpj3cTy2+9pP
jlDW9FWDAlK0tcBLaD6Xg5Yf/IFraQL03UmRvUgr7y7xZpOFUOTmgjYXnjZddkcCgfrjEIdX5lCN
27c/efkmQ/h28B02/DDjcDlR0KrpWLdogIem3vVEQnC18KR7tT+um7is5n/qrxzbFxcB6MDlWEgq
rJ6CVwq69Zi64Y0BgGotXfIILHCoV2YYBEsVjNUW7Nu1MtzH0HOTy9bwrrArFUcbnBo1JSFXhi3Z
fZXJpaFeegbLbdPLT+h1rodhvAe4Fl3l4Mv8JporJg9FOsWfs1hTN1o2rGwjiYneqD9NSTLcdvPT
NFaHeHyzFEYg0Wz2twNZF3XmyTvZ9Qe3Qss9RtOuzEAL+LSUt4Bx2YiocGXWPDJjXFhaU+FL6cvn
XPOcg105DQxaRzL7efExjhz86qXYRXHRrSehQAuTPzGZbryNTTQ+baOtxpHdiSHs10qn9o2HK1qb
PKAXPu3HdWLOwQb2aB7sUVzG+uAezPaYKQEHDCmNCjGcC6UjQrPZlCcKP2BXswuNR2RmRfWd/ifI
4Lx2VqILa9yWJl1P31p7fY55tAI7R6eyaAqqWuz/uxI0RVFg+A57V9wqjQYzV/PS64o13n6QoNVd
kvSb2K9NDG2r1MyKjT2ymcoc1EKNgOLXJuMx1ejUkRZRrAeruANOLtaG7fmrlqkYHai+Cz1KbyHk
z7GJpmXkJndOPq1Uh/XPivyvatLrK7NqoRwk3WXUsR+LwuAyNPMvAdUKjhtWq86MepirBr5UcFah
ZfTreBL1RYNVAzG3E97oMtcvNYe2yKTDlaXVYwHha1SyhgRVL1q/Hw/s0ks2NhJ9U0dXN6GduUrm
bJQu0DdajF3ayQZ8VOiUbxMdx+fg93STQItBTKSZDKgMvPKLKsXGTJvyYNoswGLL1pbSYyGUuyZI
LNxyq4ae6EVuNsWBkvsVXAB9IzSsuMonzcN3sdwn4SzCZoNyyEdwrF1p7ase5Z49QQcdwwgBko1z
vmp3FVCsYxl243Fi9Udva27AG6iXjZRAk8pN1zzc5JfoLqzabKVJNlpp40kAqKwr85HNrKJahFyK
jkHGWd+PVELivI9nbT77aLSkrK3wAtYCo2YNYXIheCwt2RHfF7GWLCBoeeswuh/cpr6uRXVRWAGI
4K6lcQ69m+IoBY8qvs9KVIR2g+8c7fSyGkwk5FlSrybL6XEKZ/pmGpOH1pev4PHoxeLQIT5mTSmO
trWepsesYbZTlTB3LQJklENhctvq1cMkmqcEbP6S7ogbpfshsne12/tPXm+5NByq8Mor0guvCMS1
gRIM0Z0ln+0Un7GT8xfgU1LaQKM5A6avFY2Ia4mq3w2d6tZwiY3y0zJcZXJseNiIZjo485c4LKOd
ZbiYvuunmIf41p1i/QqG5XTl0KAyusDfhKikiot64mEwTBMTeaipo52m9x3+PZCieXgknCU5dNYt
XUUwvfMX+iHyX9/REw3QL8ysil532qXNihEVlA/3wG23rsMzT3Xog1MbrbIqnXYbJuWtlwZ8sqb4
oQedWuaUWAFaAIJVloZnsoaEQh7IcImxeUnXNv+sF7RQ8uRH6k0jZN3KxQ2TcpuxfmQAlQC34LCi
h9Lyi7BinTpUw86La3FjOBDx5pfy0zVl3+TAc//ZDsvXagz9dVkJlqS+766shWVo2mXXOiHsULPc
sFtfdr5W79MJNEtcu8HGEtMjiJTgmE7ZVUq5cTsRk3EU8xcH6fOSzlO+qIlLOrx9cXTvW18GOr0N
v9/ToJ+2FWcocLthz9vYZeO0DCSLOkWgSx4Xj0Xog3vUwg1QJ7kuhtABa0IfrJdsPdMACWx1F4/X
7uDR4/GpMfk1CIugxZeGyPmQhPjPhF1v7Db/GunRM6oQah8U8zoCRZZD7vcXpI4tJ5vKZ0gPS2Vl
ubAHi664tST9qlprE4AX2NFRiHezDDRsuygfLuZFnC3liwK52SfJQ9FLb6m7qDVljzG9ROmk23h2
SU2ifsf0A0nfxADZ9H25tuSqn9rXqK6wL+WbMsAvarXpA8V3VCM5MoAUXvlF5aGg0ieEOtrRTxww
GOADF0WwKQYwKewttoZwaDkG9r5WLPKLmLOT66+Jz+4s6km9chr2k+3RUYhAC3wwE+1PpaOQ9Afn
uZIQ7CxNw2f6pMV6uml1e12absUcgqgtNL2c+9+4KsLuksgNSMHJgzQrxrXRP5Uu7thC4u9GpsIi
NqovmJG/ji4y9zihjsCR+kA+lWjHL9C8FReTJz5VaGSguDr7ZhRP3EXWire3sWL3e1hXNEDt8tnv
EO8yD8CVLg5IfIpVIl+tILxPIndYObvcpmiedlwQZX+WfQbWVwJn8i2bxYe/zXPn2ffIN/ML9Vlz
9M/UnbBI19AzApQobencafA5eYr7eHsGQNbXEyIjtitgT2b9p7VS1DSQKF1ls7mocSpYE2VwMVY9
K0ymuDABGCRbl01MRkNXU/swxFAGMGpRIsx3fQu9EowM36XvmAb9oVE3MXjV1nscPQxMATbii9Zm
1TlodxE09DvJvnYxSWwswRSDDXIevEkDDEGqVkl9XI7yBpDZDRaSDbCbL96YHeoYaayeNPdl4TyD
pF+UjeYuXIdGtemyL2vR3wqskDXu3SjE6AyChDYdjmOU1S9Ca5kGpn7Zx+WECAb/fChuSW9ByQO8
anB1FIeeWkXGNwxjqAFDSEB0Io7MT9dJ4nNL6P0iE3G1sGWzkdK4r4in87PDZIQSe57JE34GuAfV
phyLW8tCWJGnxU5rUVLBI7iYYAaD/CEIZqLybNQo7FnnfM7sLcSNl0EM+HUaKtVu+dTmAlURIniz
7f1VXqFX043kc6P5j3ZSPBp++FRl0Z2vY9PHlkdXMgAF0NBRjaxkmQCjYF8C6ED70ifGj1mNIpJX
J2n0dd87iyIKLkeAk9sGSbo5SICzdbAi0efSsON8G+X6fuiD1yQ2X0j96uFfRketia6y3v6EIRZF
Sto/IprZ0jB+6ILxUwyf1sXz78asp5zCYUtVwvVw1b07ABPpK4x+xtw7taEKRU9D40bLusafPLDt
JAxMvxhmZx2b7ce6cQIADGJfxu59moOE0vGLiKkmZgqtq0Lwvib27onu+V2VD5s49jATuojyAsci
LICFrJzl6R6mixogEg1sNKblj6rIX0av39glO4JR6I8OFRa0ZfrUbKFK+duAaTFRaEeUCBbNBBsp
hcwjvR9OQ4pQJEDxtwM6qIE2QRjVR7NUa8sCVRNI9wabW7AQKUzsBm6Kr6oATUt8H1e1u6gU3ZMp
qY+jxS7HMw0die91FhmXKqRxH4fG1o3An+UB4jokGnLlBfhJQoxGiAmL58YetmVtDMs8qa5TgHBe
HtJ3oUC28u8Cuxm3aRF+zmA7sfNHSUioFBcChDJ2PIuKuhODbHCqvtpoFnqHlLrzqrHyF0dZVNIW
pA8UjkPfIoJzNVls/pxbN0VUmrRYn1NAJuwo2Z1Z0SorUP4FBrOoNn7vB2JC7HYNCa9bpl6dbtwy
XXYhsrvOpWlNkYB1qbca8si5xZK7GhqDGIguTo7Sn7F0U/65TnhKDOp7PWrDXtY8+HWFNxBfLVZ6
TkbgNXzQ5DrwK2wrHXMzMQRrhLCrIk0/GaZb3tZ6SC2kalauommuZS+NdaPnWv8ouHkSi3ojdsPv
Ley5qKdS0ZrzkuJ7VzISSjCwBHQxA6NjqWkKA/0smXE3tSjLC720UU2a7cEMjM+J8O6ghXFBKA2C
TrOOvl67a1GMyZITM8AY1od899avFEI8RLXCREcPm4aBIUCO2o0gbcMX34G604XOx7klfEHpdXLZ
jsefex3tdF+594V14xbyiXId4aAT5zIgVSmfCCog0+x6cLAkjxr++EnM2VgUEtm21hN3fJwh5NGZ
YoW8QsJctsNwwZPiNS65TtTLruIsLtnoZxE441Vns+CiHnGveyzwo9R/yMn2QFhZ3bq+cYdzBnG3
DY/F6q9pRz7FVTLCiQcNVgbfuoCCoztyszZ4EkrSMr2LqoTIpNX6tLLoghIsUSx0hcK66NKvSJEY
FIO4jQhxybtiF0w4nCiXyX09f3n7bkLxg6NTe4qkY62c2dEYzXZL1rzVPi9jhGxv3wIC5Nuff/X2
nfvmgnz7wipsKGZdRwQH1J9hoG/fkXf17+/efnbyxz/9ys+fvf0yGots//OfnfyM9B8YOlMmFtbk
42mYxWs/v4SB8esf3/7i7Wfx73/x8/fisJodw/PLpG/f/vyr91/25PAn/+x/+LJvb++Xf/PzjUeO
pf79/n4e8V8/PDnkz3/z88Oe/ZV/vcLbL579nZPP//NV3/7CDa16laj6G/a074M3EPdnhaseSei2
Sge6gSn8d1JAFpFZPbpJla/bcawWjWEbBKqu3m6xty9WBZyASNFoOabfqIkN2yatt72Z9/smeWF4
5dgzQa0YsTfs/RbvcSnKVTmYDwk71H1WK3Pdt9odRI7vhTupdZ2zSGonqkYD/fBFWCND9KqMyc+D
4xcW+f7nlzDp+sXkKgwHerwp0Gxta8ozrHZzhLeQT1ov2SRmsnZ16C3gD32WWM5VZcSftIGgOKuv
eNakmb1pq0puki8DQcRbS+lL1RnJBu3+ZUdo377v41sPNzoIDlR2crax61lKjGMKKGAQX3gEpOss
0pB8Eiu8Mt/mOnsupoIAqVIaGhgx9xLr0Y46EBtX3Oza/MVSfkuT0k6p0PrN3p9uA02ZgNzQ5+nP
b4OHtMB/D1A4TdRcdA3fUgVciqUC3sdptkKi7CAk6+1bU0AxsHBBu23zNSx8LMKOjmpQeTyGIqMj
ywib40haEe38B9rBFDtjZBfgWLyCLZZboCnTodT3KTCX4Sk0GyROcbT2M6u6CKleFWKlSu1hwhiy
oFh/07awt5oCd0QXbeDacPXadKYysZQFzsIjsTumot8rZl32B4SvaFP0UqKsmXchx5C93EpoMUT0
y75t202XNCnGnl2s+1ufaCMi+SZ57A92EWIJ8UjUI3qsB7i6j+elnwNyZYkKmLaJYH/GMzhLkaoC
CqN9qobPTZqjHdSMfkEkxaV48rvgxcKHjDzffXWCZJHIoob+yR1c+Ja7LAyVorTsrrkZu6UElxtX
vXWUon0IhtnkSZ1655rDjwE3FSfnh4tImTZitPetiM2Dpr4mnbwXQ/RMyfcZHwubbjoNcd9QjIcm
SnBfyYwLd4YGQ0giNIqhWogbk+wSYYfbQu/ubDE+TvbwTen5YwTWM+p4uM7LEhChDyWUbiOZtql0
EXVm3WOcRscozq7yqfxM3d08AjG4DNpuieoqWqYG3X09IjpaQ1MMQAbICIWraFcfkixQKxu36iIj
oyeyPBqcmfVq9MC5OpetMTu4g5OtUXWN4AEGelNW7+77OGaPFYz5ynS9Kx9Q5kWZs/WKjEdb85Nl
jCRkoZkDGu7ulo0FVhWj2Omxcd9rAqVKnd1Y+CJL5Xz3KT7GRTJeFPijVmHfb6cIOixyS/AtqfWp
Is9hUxjMKr22Suz0tupZu3YtXida8Fvcbrg5/WalVeaLBlyPitudHVXXou/Up+g7QTqPhhbhBuzq
T64EderHaGkwrcUsATr33hrDhovvfc9NKFflPWKefayLx9xg/Yvr5AUcKwkIZfcU6QxvG8EnuAdE
6R5mQGJgEOND/nJAJFFluopYtsz9IXtlg61Y6G7wMDZzFKWuNrWFMhYkkc3qUa2NuqaJlvCGA1+S
8Yjppcm/maw2FBVeSy4N1iJ4ZvaNblGlbJmcMb5urIIrjk11gja/CAmLy7sQgFtwY8cNoJnxEBSv
pOFiN5BjcaC5tk8HVO5BOFzZISV5lzXVijrGUlaDokg+hBRMTJIXwISN02VUsKJ2QBUVA++EHN9F
ggsEKkr8NHJJFglyC1foV6LwjkWVrnOyTkaPHQqDgkx2rUbzGV/XNjHT7HGuPCvTgCh0cuEjuqND
09N26b7qrkx2onMe41HdKvVi2+E1BRgiprFoQUHuSfgRKgOuM+zyVu780LiNfGWycHCvk4y0AVXJ
xVAX16y29h7+7Tkc9r4ch2fCTgn3c+U+RoQPWYvIQhE+Bpq/kA0FYL2uieiMVrnevFaKzknDDcKq
D5B0LRJoM25zJIXzsSa4dN944Ezo8SYAE6m8gi/CspkaL9PkZ9sUdeCFMbu/ZSK+6xnUbNbb022e
ek/TvNzt2MoviSE6egoFRwKEVXePlfHNl95jAcru2tCLyxjxyIWuBJHL7EeNPFlgP9nCQo1306ge
mhBg1lA8uUSALnpyuXhypOvJip/RNWqAfsZLZuy0ZcGKKenQeuZTOE3TAtRt3T0VAUGEPMaRIAWv
rQFijt3VI+ncCEI2XUOsgYSifeFmE12dqzFGQgymj4eivHFU81LP9fRqTF9ppXx1c/OHbhfYd+f6
pYqdPQbIrcrsx7IbH7zaOtqzsrqoMQ7kRvE6TQTgVPgG8ChsRZ61624sIXEk4iKx5+kyJ3Aho3IQ
BSHhFraT4n+YVggg2OSV2e1AoAI680NqmWQbI9QTsqSTXz6KvCFjQi9B2vj+wXIf2kh+NkepgA62
dxbNWODZ9jdPzrBgDLxeH7N7EdELeNF0S0ePnr9+SZ7RcihRZItJmvgfWRwUwR45yDGuGUw8Nm/D
yjts667IbtUc8dsMVIy7ie5NlpBkMkXXOHADzAzO3uyCq8aNN0EbLpuCrn7lgUW1x+tUV4RBlDJE
xvMjVgqfF7fckPkQFOagIspkZeoDQLKyZJZZ3QVWYwCPY1tiVER1oxPGWp1sqtoHy9pCdcRcDzOy
dy5k4HzPFYEQBlaVMazGTV2+1iGbIx6WV7nrJHiA1Vqlwz0GfHCrCYiOyP/RDtLa0p7cllV4kJ37
A6qsu21Ft6t8tR7pB9EveqtGm+nFW1zVf/4W7nWSB3vyx/+f4mEt3f4ljmuOn/13rOycb/vPf/yf
rHmpXpvw9beQ2Ld/9K+YWOHq/50LS8Ar3/93Eqyt/wfLL8vwbNOwbNe0yI+t87ZR//yH5nr/4fGf
rrvCcR0i0OQ//gdJsL+HqWmGYLHqOI7ggxSvL3dhFtT//If437007LKPTFZSiLK5Pyx5nyfUXZBN
6uPxl0/9hxAy3uwvCWQ/j2H9fgxwkXyAnGMAiAuiV7O8LalmpOOnfLxzWzwIX94/juCM/fFA5Ob+
+mEkTJIi7GW7MZlAnA6CXO9sATURFLtunV1szYGedya10PcPOL/uzyS6nx9sDtf95eRVha63g8Hx
Mv1TxJNtaPUPXvncZTnJtotymtuhrrUbH9NzBuyo/Y53XLQrM/72/nufT/6f3rv4/b0rNBPw9YIO
Bd8mRHkzO8IN/18xz78N4/+VtelNHmYNN8y5EzNfoF9ODMXJytELXnxEuMyduxC4399/32deek5U
/vWlwQHUgPQ4M33rqRcP0wBPYL394NV/D8v7v1dUPznvMHDKeDTojw9+5ti7zIdpgUfJdMbZk+WE
FeirqLML/TNGXmredW8DAd+//9H+fEls72ScsEokKCJNEGlpLH0BnXTroZpe53DWzftH+PPJs5ky
fjt5pluDWkzsEYhkle8wPfr70bXNT++/ujHfO3+4p/T5rP5y2S3cfUaWcNlb9UUZB73iqf8CFZRG
tV/cVJGF+xf7q3Fl4AqKvrrV1ow24FRrIgDtpwqFmsDzF33wYc+MIX3++S/vpran3jBt3k0NcMxk
v9c6D/AiwmnXtP7y/Y987hgn06fXysms0cAwA6SAn8ImBUFZuXeqsrUvtBrTXVO3nfxgVvjz5XP0
kxsE4o6O9acvN043fjHhaF8ULFU+ePE/332OfnJvRE3rSb+FE6CPdHT0ob22pNYeasKe/m5W0E+m
S1fzO8v06QDDa2JB2VrP/iSd1ftXYj7jf7r3TuYzmcaKALq62uRjWdzqvjFt4GU4n2FCZubWJDTC
v3r/SOeuwsnkFmKozCLfbjYamgoM1dTIkLhpSZT/1U1leydTXAz3ujb6kIZmp3x8D2hDjLpAtxbQ
hevNQazYQwwfnLc/38G2dzpmYUTVZllUG1RfaM+1qL3qm0a/8tLY3MWw6lbgJt3N+6fuz9Or7Z0M
yQBxkjAzrdpMg/O1H0Z5RLUTLQyTmqLZIH+TQ+k8QL82P/h05w54Mj47lH041hifpl6qQC1ixwlq
Ojw98AGjjh0oxZ3M5IUoI0/cm7h0RxZx/3my0Pr1Efjn4WS7Jx/VpuTuYUWxt7meBmtPaupQYiTG
0O54X98/xLkPdzKekpHCgWFUBtbXYXyIIs03oFdNNoIBWKhh3RLobnXl/YTuBoek3SCY3L5/6D+P
Nts7eU42OA9618pHUDBeOVwLd+jpZlNkSh6SKeuDLxMqZOPm/YP9ecDZ3snQDoNGsdmJQMDovolS
WbrtVYg9wPpg5jv3+icDelJB14Bfl9syz5E291OQKMLABYm1f3cE92REA9giib7WMdeauv4a9iba
sjQuqJn81Rly5zvk10cda4Ww1pEuRGhRt4ZhWXsjMuvD+69+ZopwTwaR5UyqlGWd0IuzoCtQO0WL
nCePqOqrRV92X1Uyoqh//2Di3NHmAfXLZwHaMsQN7owdnygDezmYjdevm7yZ7NuAVrOSF37bDhMV
iKjvqU+mQ1xFzzl6CUlUlDu2+bEjxwrBXlorN73qxSBVTSyqI2N7o7iuKQVJHKgvoh/c6oOnwrnx
Pt9cv75tjXY7cqV6R3krQpWgSdUn32XTEgGJkrvxq/KDM3TuSCfDXsgIordqh12Ku2dF7OmAgjtq
VlKiAHz/IpwZEa7x+4eRvQVOwa2HXU2ZlzhSvUPXnCYfvPq5D3AynoGvTEgHqmFH0MJIb3WmhKCO
XqLJLf/yECdDOm+cVtn4UnYYEZ4tvO2LfJTlKg9Q1/zVKXJOhjSmX88azZCqo9uWC+gtBtFxXfHB
/HrmFDknAzo0yS4LwqndpWFZpC+anHLKvyJ26aPM+bfy9u8+xclTSpBngcimG3cSjXC0sK0aCRkQ
mP6jm/XMneSczB3s/SwT/nO3k04cBtsJYYDJ2i8ohZmv3v8M587V/PNfRp4r7Sqf+ogr4U/5gWtd
IBvukjuQlP7d+4c49ylOBnepOtYNzNc06RrXWGmOS4PSzT0wsu8fQJz7EObvH2LKOk3Ly3ba+dCZ
SHwJCicMvrse6uMSpfKAiAWzmxU3Xyfbn6qXpCxt4MAlls/pMQAvX2+dyS/D58FS2IIvYViK6g7I
UlxcD+GgTev33+iZB79zMjM4tEAUjm650wCc5lDHuooSJB7XoLwziswjlaOkMVB+MKueO9zJVEHi
QKqMJjR2qTdLVLw2jGFFWBiF9xllVv3e9wPro+fcuWtwMmk4mRpIcXa1Hdm2Pp0cP2BvD7WKHg35
MjIMXf/5r86ifTJ5KI0w9XairVYawsT8wv+pC/3El129UESimfekYcQQ2d8/3plPZp9MJ1VXd17Y
VsmOl54nWoA1c/q5LhsUWSYy9r87zMlsghWiJn2GwJ64Uw6hE67OesHp4TetUONq4+rvDnMyp5BY
FmGQtDEpOcB4CATFFecRqBCZpF2T3x7IDxaeb1XQ/3dTSZ7R76MSC+XIEJwBBjqZWyTyzNjNZZB5
16Vq10Xp7RsCXYj5mk/pnl/PIFN6W3B6T4ENGmJMb1tpfFAeOrcysk9mIdkqzR073duiifpmgpxE
Ur22id4o9PY2SQcCEdIfrR7eFplL1naO1mjA/juQXC1QGEqE4emoffHC5uX9C3FmWrRPJq3BiBgx
hultsSrcw/EtoC8OHxX6zk2J9slUw5rZwsERJrtEhGxJiTkiuE4DH6DHAy1lDbJ6t2wmQ0Bwmvp2
/KyHTTisIxM/8C2khckjKgKy+hcdGgdBDI4KCaNelrXuj5cCcLHxQX1bzO/oT7fJySw1ZJ5jpYxe
2IjjtADE8QV+H07eMb8bVXeV09dqK7o1IvkaiPxawx5I4xGY8d9dhpN5K0ss0/ErL91NetV/0+lv
GsAIdJK63n/9M5Pw3IT49QFLuTMygbokOxVDDS/J3Dso1YdbYc+l9bbxPhjXZ24n63SWQlQdJ3TE
d1AamhfNaIlVBVwi/u5ZYp3MTl6suamfJ/EOwadb9IvSmWpCfUaHSffCp4znoUpIcYc1f3ddrJN5
KhZmKzIjETuUNV7IgQrRQA3HvPfBhTkzrVsn05PU4rKZJjr7PbQPgVoKpuq67VH1AjAotVxcvn8D
nDvOfMF+WWFZIN4Ns4tKLJU2Uv00CRSK+3BQ4dKKhT3+5fk6mU5SNxJELzjsCzpL3sog7u8CbKsf
TObn7q6T6aSzq8SmRFjtqkhNRxQ9szdH+CRivH+Szr3+ySQQEHYzIriqdu6YZRuBqp/EVXwuzV++
/skop18L1oFo4l2rEyl2FfqtAPKajIn2wfPlzAeQJ8O8N8umSoF/oaXNSElSZHfU66yZQJq/f4bO
3EbyZHyzBc4jm5lqV5tA3SgjNKjDoW9bsVn/3UmSJ2PcROyPql74u75Q4nNJjtnrFGjB+v0PcO4M
nQzoUkVBEkaq2dFVsB4iryi+MY3rd++/+pn2JbjIk2HmGY1fx14LaozCioUe6yZlvYvvJfDHr5ng
gZFA2AmRo6cKq+DQYUttMfi8f/xzn27++S+jHAfKoEde41MpsdrvboZM8kbDMVN/MIuce/2T4a0b
AIyU1Tm7Mpwjc/U6bV4cNPAfXJz5IvzhISyN398+ETZuZbVNt+vaiHzCmCQMgkiS68KO790cgef7
Z2keDX86zMkwB1JZ0xuZjYw1VLdm4ZdT2n5DX1bRDQRnBxWmtVCt6n0KfY00tcS8AsXYsfj6uzdw
Mg8kgSOSvk1nB5NduUSYxCFw2g7cUAI1MJSYVFGWahoOm852p/uRwrD+CdM98Pv338GZC2meTBS5
RQRxbWneztULp95lPUCkuxHV6ke74Xm0/uEcmycTRZ2C2et75e8Eto+VU6Pzt7wIaMssT8kdD8+7
Wf5lbdY8mTJAHmpjUrQ+IBFQnjmulAsrNpbvn6r5Hf/pk5zMGA3JYrrCk7+TqR7tvBAdKwUXh8zG
uj7CGS8ohcjXJPE+kiScmWPNkzlkHLGNo0JEEZREg/tKZTTLiNxOovhm7PNeflASPncLzD//Za6w
IcQSlyLVvqgqh+CVQiu3VdIP4oPzdu5jnMwVWeoWNV5RtRdF2yHzTtyNhP29BFxQbd6/NOc+wsl8
QRXSjQ0ZBXuROnGzS1gQVJuCPbH+wQHOfAbjZKAKxyiJ77HTPaCLCELnzGOPnftemH9ZXBMnA5Gg
0ChAMpjui9gFepqSfNWvZKH7Hz1Oz3wE82SyU5OWSawh3m6CO0KZp6mNW4z8KSRfrKmPf3chTs5T
5HbNf3F2Zstx8loUfiKqQCPc9uCh27E7juMMN1RGBIgZhODpz+pc+dcxTVXfuhLUIGlL2lp7fSBl
GHsPTmh6GDBunzl4cyu7/oVuJs43UmdrQGRzmvs4z5KXuWX8D4GB5cvl377wgYgTqfhY6ogXtYXV
s6Kwe8wtjGhBtQGGO87an5cbWVjZiBOhCExicAKGB+IcAUGUcLhcgwIAa8GfjRedLrex9CJOoGry
JkuaEpCsMhUhyhp4yfKHCj5OqHCti2/XNXJu/E3UiJCN8HU+YkbAzK4Fp4nZT9hfRqishz/0SiNL
HX7++5tGvN725xq49l4r4dWvxKsj/aUseeOtZSaWvpUTnNACy4cA0w7WQLAxQuK2/ckVm35THdIr
38KJTsRrswYhKTughqxEFVhCuxpODDA4uNwVS1/JmdnFgBtVyJiSQ5uBdAMzKLjoH2WPVOvuqgYC
Z2bYBqqCbsjgE+yH/uNYAqMmIVzeX376wpT4lyJ708l6kllFz10AS+FnYpoIuAVc68UTffIZXXmF
fxPsndXbFUdmeeD75WjH+wg1xsBOlzzTIzzxFdwr48q3NNpm8I0pPiUYX53YAUZSwFUfgLJMbJpJ
jcld7IGM8QH3gr2+z2AGIH6FoVAo6sfJUHo3EGqL4RlGY6n44TW1771gbIkWzg7CTv5TmeD28ws8
lCx7qrM4R0FIeLaEfJAhnK+J78ngM2wJmuq6Lbor4IqyRkQJKNsHmVO2LQek9oGuC1Y6bWHeuIIs
ic0wn2qdwz5uSF7ws2GkDc/jgAPJxc3r5ZGxMLD/ZRPfjAxAWJKm71JzXwFLZeCiZxqgf1u4i6zs
v5eyfcG55TctlNlU5ybDTIzGJohRpJbKwkOxdkMy8kIsbGD/ePNoQrprylmbv8YLfHOCe7D0CpRs
omr1PovNOAD8EkKkvRIwFj5u4ASlqW5LCPJNdggDFEjXQwfXsLyN7sapHlb6b+nTOjGphsE2rimm
DNWf412uUA4V9FDyXddvTkDy+DBkWjU5iuXa8V4UZ0RrpZrrlrd/R+43fSZZq33f1NAhIp9fhjec
QNe5lzDuaNidquBHsHaKXugHV586ByTmBeyp7nGHS/Tz1Hej9xWepV12skgGwcz5qu91VqC/HYUB
KsooSrI0wKf1/MEUc/QdQiaY+V9+/NJrnP/+5oPRXpcFb1R+sMDvgaUJ3vpfT/Mavhoatj+XG1kY
UK7k0BCSsRoG/YcIBoAo0goblOLDVmp8ue75zpyAnLFlMa/qQ59V0EnqKucv5GyWdPnxS9/ImQ+0
6nDXLEYQLYAcHm9bCnbGrh2hc3xAy5btLzez9JWcmUHhjJwxiwLQ0OAmYwfbySJ5iniox/vLDfw7
kbyzzvnODjzP8X1wX9IdIFjzxgy5497XXyHijhQMi8IIQGwPxBUADnSjCwhZcphbkCdgtZL6ScKx
z99DfGPnTy1v0+BGwG2U/W3nnAMVUFo8G8aPkO/86YMaXKjDkONA9xqxJmthIJt6gbpqU8NdVRqr
xtbA5QQ8uJ4FBSw9+1zdRmkSJld1BXeVaB7JkPlRlUFRfQKtgYX5JWxrR1iSrUy79/uau9JPAnOb
IKsnFPTOCi61Z5IBkC9a+msr/PtjFs4e/53X1guGKZiL7tB1ojPwKYKtZ7cDBEemMPrBNIFDx+VR
tfQqzqmlQ81n2gN3cI8rlezn2VX8eQLf4eny05fewwl/cBXmPZxt6KFgafmimWzPyVGZnwJO5+Cq
+MRdQX5hI1xeCx7dtwXQeAw41Jtm8oqvl19h6QOd//4mxLYo546bmoDrSWb9QwwQGWxhiAse+3XP
d6JfFINdrCBKO4TCr+5qYP6GLZsiWFpd93wnalAK8XlUxOE9kj/ZUTZMfZci0FdlBbgrmTQgHmdM
MIFdc5dYHH2S1GxE2oI9fNXPdzWTHuxOjD97mMsTcCpb0P/qL34ALdTK8xdGqCsAjgsRcCtLoFJl
GfzUeWJeoUwffxOPyz+XX2GpCWcSpBD2hCWgc4eyqauXFEeS18AHQTlg/VpNx8IgDc9NvxmkmaDc
ZqMCcUvXfoM6yxaYaRJF5uPlV1h6/vnvb59v2Qhu2jwfWlhqaxw5JngQKh9VlJefv/SJnEmQEFZb
OB3Je4AROvYgk4iqcucB+GvuyiqFq/5KQ0svQv77Ith8Z2AZZPDcadISFsUoJcIVx9l/6PKLLD3f
2QXAqg+nhR7QBzhWTo8yLuSTpyQc5K57vDOZFdT+pZxLC6vBEowbls8pwKNeolb2GAs/35VLgrzR
c79N2aGHsdXHNDmbElWygEj3qt//f4LJCGK/OYpgoihK+OSADqVAxAZXZ+1y+rxs/f8eiUtnOfMD
2OV6Y1d8HK0p28c2hxES/CnFZEu1bTgsYD/6La4l4ImKZBp8DC6/11KzzhSHbiVgdVRAz41atL0o
zbgH+o9sWddNWzipty8aZJSby40tTBbpTHY+U2jqso4dgh5ZlA3P8uZPnEp9Klmtrto0w7b/v/ME
O40mS8uMHyR8hIIbmXp+CuI63LY/o27f0pXvtjTenHmf9tPQoNJ7PnQwjU538In1wMxE9fR1xUzA
tfz3PcC9rmGA2PoH1Y85rCJtAz0BPGZQ8X25M5bewJnwMbQKMD3v6SGnLc5hUOAUaIYEaXV3XQPO
lKfUl7WWmX+AFRYMDMHtBfNT9mBEXn7+eUv5zoxxRY5Rn9ayz31yijo7cBjPjqycx5soNQmFS21F
4P8Bu0pYM1Z3Bra+6mkKvWy1kGBhMLuax7AYbV+Jhh46Wnt/VJjC7CYcFXukoIfJlWG21IgTFYRM
U5R0BOKgeVI9UdlC9uiXAM/0kFv+uvwdl9pwQkDRW4+HfVc9hXSS4hMtkA2ER2NXqOp+GpWEbfHl
hhZG3P+pHSM99kzO4gB6SZHAMk8U3i6NURt23fPP7b5Z6wMpY1L1Hj3NVjfw2p1sVh/g15JVK/Fr
QUEB4st/W4ADBchys44OqP8YYJCm4ZztfamYqHF7BW+ludxPsFKyNyWgWPYBzprQ/OIyFnZ+9Q7n
ITasnESX+syJDigH0Mb6HGZsANck21D5oBLRMk7DGz+leX7dFBZOjMgrcCUzTeArUcQd8GqiEc/Q
3pav13WYEyGSus5yBaoxMJEURhIBSMftjkRN9efy8xe+kissRNQhUR9gLQiyGA5jZIK2pdDU3s4d
KOrXjWpXVTjUuoWKnIWHeea9PlR2yL4aQJvU6fJLLMwaV1ao8iFswIHDzqaz2acq7CMQ2Muz4cd1
z3emf1zg4FNUsTxA6KG7HXjAw7SHYiARu+saOPfOm2k52gEqo8aXp8SrfBQoZmGi92ro5Mq0X+pl
Z9rXdhSAEmcREHK6eiHMV/42IF4IwkkCacfKZ1rYKHFn6o++CJuRBNEJnBgRQCAC6OWch2AExQC3
Dzdn1pX2qvjndR+N/PejEUDb1JxHEO23KGVB5beC05ftcC21v9zA0ldzpnY3jknc52V48GyKI3Yx
BH+7nsJKHFC6Xqx8tPMYemeJ5s4ELzs+eCioi07ABaInImQuYffWYU8JzoE/59NV90rclRa2tWdm
uPyFJwOPAx9w6IJ7t340penKGF7ofVdaCNMmlcKkQZ1mOC+zzxnIXTDUblDlN35FrUUCHm0Ehwvw
1sd6TmAVfLmTFua+KzfEpUuN/aXKj1WhVA5+3aQeTSdAGLju+c7cBw8IKAKvyo7lXCX9bSdnbr5j
54nLv8sNLAwAV3Jogo6mMJ8ZvkLLWO/GkrzkWSZ/z3FG71VSlWuzc2E0MycGUIFMVDD48wFSMWBk
LBDht0E0S1S2+5K8XPcyTgiIx3Licx2lxzEO4Hq40wlrm8cQ+39cDU+GVyFcLCGyXLlxW+p8JwSg
wrudgY/kz341yzPZbIZ3eWFgCn/5dZa+mRMBCth0CRiAx4dK+tCD5qAe/VA98A/bQTPYdl9uZWkE
OCEgKdsINf9jDlt5INaGfGTZhzG0sIpN4cBc3QFHcOVK7OoGA41CXTsE2TErMTmB76NHj6TtdelU
VzTICmRO/cnLYfYewYcOfnUaeQCRgZx31ZdyhYJhM/Ba94I9p8VU821jK4FqQw7VJYlw7QsUewmy
wXVtORP/LOsuMlyTnIrKyk8w7Q/lXSV40L/EHJz6HC4pcTGsndQWxoArGoTdagyEOOXPzUjV52SE
sSSnrL9PFaB0QChE1539qRMF8gjXurjj47/hcxpOr1VG4wpef3HYiq/M5KxfE58sTB3qRAL4GfX5
mWAFbAokmJucpHxCLZQszFayDnCFy70Uvb98UvLfTQCIhgEqSib5Gzfv0W0x1/EedL4KhLiR9X8i
DxwFH6Us3/oKRqYVfEJWkmlLr+dEBmMCGAj0Q/4IelNkXsJJj+23yveEOc7w91nLkP+bmO9sD6gT
G3Q3WmRLkwzu7JBUwB/R+Dx6KjweTU/Aew/xL6iqyvQOqBgtdq1SQUhw1ZdzejYAZXoPoo0I9k1r
ib8dYzgw7iJEgORWRC3vbsnY5ADZcLj2emJTBmPp3ygOY1+YZ1uARJlvgrM3ezQolH+RTrXjoWoZ
vORxjyiquzTuMhCEPPy4XSWM3x/qLMVd3wi3tOkTK7g5G2fV3vCpiCoDuzp4NZn0AebdMs322EwR
lEwplVb7oRARQGh1kKXDn8tjY6GPXN2hn4+2rqK2eyyrwkO9GkRKYwqbz6YW6UsX5Jb8utzQwuR1
JYhWgvhemA4Wr6hRBg40AEXmSVkDofptwWYGvM/cNx6spS+3t7DsuWpExSdrB5bpYx2MwYtGd732
U5n/ve7pTuCr28ZUMQp8jxyJ3G4Ht9TBbMt2oCvC5aWvde6uN4cdFHMWKCXO0z9xh0uA+z7kOSjB
KBnsftkBcqsXCLak+XLdyzjxbk6tEGKMNUiIefGr1naW26np6p+XH7+U7iBOmGOjSqfCH6ujmkiH
vdSQoOYMJbCsweGnmAMqb2V09sFLAHEFFETDy78sKQue6pjaqwS2EM7894smpaVV5rXNMW8U6/Zd
l8rkyBOvXTufLuQR/7mNvekyEfYwc2rD5jH2KMHR12B795LSYWIAY3uyAxE78ryennJZgmt+p30x
zCufeGmwOxEQTLJEs5J6920zJdEHmCLPuHdB9fTatdHCy7kS7nxKp7xJUWFMeQjX6Sk+2izJzdbU
cDYfe43FS8j8pZ2j9Lr+coWZpIcZEK485R2DvvQnGU0q9oA1hf11OSlXmomlt7LGgAKGgM/HXdn0
2IH5zQh/wcvDfqFPXFUmLF2KkigQ1prY2PCJh7O0TynsCMqV5XWpASdGSAAJqyLg7XHgHI4AG4K7
pccw9jLy4/IbLEgIuSsh9IpgjgingPfSFkSL0JoBLBbIWO9hJjc/ewqsR5hOgF1ZEprv46hJ9CZo
hzNovvCbLW0akHAu/5ilEegEET6ICXkGlh8gjR9fu6L6A1hkl4C/2Xc/41n+InrqTgq4yys/rxMw
ugR5xbiLyV2SVBlUpixuql2FNPfN5Rda6j5nd9SWqIKVcPw5FkPX1q9IO5f5MYDzuNpebmAh2eCa
RLIGRmxJlNo7uGBpQEdjFoSvIdEUKVhA+dLmWGPD2QN9BYJUtNJNS2/lRKKAjf4oi6k/RmTGbU1l
xHhDCcrKr3u+q1vsQuzFTR3bO91PLVT/OVDlWzBX1ErYWVh4XWmxX6QeDC9MfxQMxR6bsoXVOKk5
g3Fqa28k1WsFegsfylUZm3yY4Z+HToA7S0AB08ryQQAGMKh2OF0eAEtNOJsUUGKDYELkPOpqJLsB
G81d1fnX5cpck0fp5XCOyurx2CQxrqzGKBt/wd4rXNkALf3289/frKbWo2pAEsQcg1GXfGMwjrah
CcxaOFk4E7kmjzrz4UoF0Mgf4GWKj/M8+dFHAnFNBWAx5viPvNCR94A13RZPuBYs2KPFcWb8erln
FnbdvjP3eQzHL4zk+ODXfdl+g9GaViBSz1kEj+8Jm+A/17XjzMaMEziOtzQ4wuWPPlfZ7H/2wQJ7
zmD38Xq5ifc7irlSwBTs0biYgdOKcBlf/wznpCsedALLpt3lBt7/VsyVAgKdMugwKeyRwjgZJSYo
kLlTYLMHWybybGU38G8b+P9nSOZaPiIjV02gUgB+MAV5BXhG0eDcsGnAUpu/daXyyWfV17z/kIai
ab6Yui4ZqGEhTsvNbcH9WhwBkvLbZKu6PrCfEQRB7974th8bsUEOTrMv3oi9Br0z4A/X5Q3uxEjP
t3lSjaCVlxL8rBLs72Dg9zoZExPur/t+zhiwgV+rtPe7Y51rgSyQynU6fZh9IZK90QExK3eJCwPB
VcJNZeqDL6wR+ZO4BR/Dywm8bPum/X35PZaef94YvIkITHo17FVy8LbA0PpqZ14ocFvtmqvSwimF
RU60BOWhrqsUv5+Eev6bqDqoQFELwEg4wMWxHUGEoyWHD3XM2vuE9EV/U5yNCIotkDwlnJeuek1X
zAn1GvxiUtociwYluRAe5CDtFj24pysr6NJ8On/fN98xtPD7UL6ZjkEBkMSmSprhl281CGujR9rr
SjJZ5GzXmJQ5YC9mRm+1poZZ/2i+Ao4A42SQynH+v+5jkf++i27BKE6aWh1NB/QjNvExGIu9qeCC
fV0DTqCGd1khYYrYHGPkbOM7kTV8/t526dCtBJ6lUX3evL3pjcRPIh0Wfn+M5zDp7wH2GeujBXJa
rLzBQne7rphKAlfXMCQmGhlELwJJYaDtZ2/4OLY0XVkDzlPkneDpqi/PyO0Qtg/qZ6kLku7ysenZ
U97Qmt9mQ1aV2wFy5LWD/NILOeO3ymU4IEUxHWGrBWpzA1NXsCxGXTwj85wP142s0Bm/4ACC9tqV
1cMYJoCZYE3GywC0mn++amC51pUCJXYxT4x/LKMG52hwRcSvguDmf6Xbl7rEGbhj2oDgLBPzZKtB
Bd+0zlK9s/hD+CdMU1Z8GmD2068kkN7fTLEzGuLtINa5timINuTWk3Cxxh02UZ9zL2ofCnk23wlQ
pvc8F0o/TSpkiDtK3Fz+igtjwZVrhoPJ2zkc7XFWMjgh9cHnTZ4O5jY1TK9dPS014iw8LQwLWSgS
H1dPnv/qZwrkSkGC7gClW35loHF1m3HfKYmzEzvOVVun8ICnbbTrYEZ5XTqCuQ6XI1codZgTfjR1
oFHTB3v9bOsVRdDcXu6L94+bIDX+dxDIkQMGoVL0r29A0eqygW5hUxjtSYyLoCQm/ce5rcjvy60t
dYoTBUaBadOlfoDilpz+gSo4ASF0qOVzPNhwvC4ISCcIFMCL9DHcqB+CkbafRJO34O/NcpArk3Tp
JZzlC07YfV5EXvdQFyFgd91QDtu69pIfErSi/eUPdR6l78Rm6QSCAoi2MjS2f/AGPtYP9RQWfb4V
AxXhh3CqlH2U3MaZ2k600f7X2YR+lawMiQVjQiadwBBOMMqa4Qx/i/3TaxfX8k+tmdoMuoTRGAkq
/yfw0rjurkbxkIFDGAItmGdfrI0DASZ1Su9BwuLYmfhhAWRaMafAqdKCroSPhbjlSj9VEfrRUEKz
JGNAxD4yf47h+NOLbgyDTULrrtGw1QyAady2qI7VYIwJlrJhC9RcV66NsoVR4CpAkxqbjKIO5XE2
GQOJClmzx5BHZ6Fc67FPl4fBUiPnWftmnxGyKcd1iGSHJkTpNttI1JlmFKjykIx2k/mlCdeWzoW0
IRPnNelNW0xwa/uZhQ+GwLC828kxMJncwYRxAjgqtrBqIJsgSUZ2y9MOh53HiKYljkm67kn7NItp
1iEo3AkqCW8gVIjTNZ/9pa9w/vubX5b1YypRcmweRALv1GyLi1E/uhcASFQCMLeiiVeyI0sNOeGJ
z5GSNWLUgyTMABpZxtVPlJCkPwAGpFcuTK6MVJbh0JVTA0656MJfHTzu0xtFg+JbK9uYrMzh8y9+
J3649pa5HKohGMT8UAG/127AFfOPeXimrV8emEvPd+LTXMvaoxmf/wDUV2CnmNVtd5NHMiz31zXg
xCBRpAxO0dn4MFCqwkc/iRNGNiriOZO7y00s9LYrEEWpa4xUkhgf0vrsgzZqBghtHHO7iU15Ze0I
cxWiEsdPDfC1+kuHLB6e2jQt05+AgZs1t4ql13BihIDiDIYNaQ4Cud/ggg74+tnc+T7cw/vZdmIl
sb7UjBMeoN4mmYYPBcrB2j5EQgL1R1EL+Dr84+A8ACvbMVnpmKUFyLWeVJU3dLah+YcYmxBfv9ZB
YIbmzus9L9qJIYRodd/QUUVIvfQGxiXbJA/jP8L2k/86R4M/PsZ1afq/MUNJ1o1uDdwgNlWXByzd
hmEou0daJMmqVGPp25xnyZsABXPDCPxsKg8Jnwahtj1ObgG81DPGuUFy2DbsurpL+Jv/t6mZggdE
cisewgyGF9uhgyPDo5lEstbPCzObO7ubItIa2PnGO3ndwO7aui0U6q9zsDyvm3VO5Ai7oYd8boqh
nmmS7GSKWqlTCwezPtqMCT7UeN02zZWfJl1XQGvctg+ijCHRCyxA8zDuS8EItWqtun3ha7na05Ek
tY4igUZkkgChm7dJCHBq2q5e4S7sdlzx6ThxYGWjov1opwbc2C+G1hDOJXNWA74blElj7uKElNWP
cszC5haV0HHe7Cr4NmRm07FuTuq9nycxyJw+CNnNbehPQ1o/4NNMqdrUOBl5auOlgCZ88VjuixwY
6gmarYdJjCQMsXnyaJI+BDr1q3rXTlk03g8SIIoRoSYJhxJw2BrAjDpuxTxscFVFYJ9X1nUIynIB
zWJMAUvujc1x44P7hz2Bj5w841uDBPAqglw9P1Db8OyD6GuBH+qlAB1/TyPYbR5I3DRyD92w8nAv
FUNlpbajTtISmFo+xQpjxmcQfRbnrdIhE631tl2YIiZiz5+y9CXR8BgYbmtGNFh6IcCx/nA7QcnQ
3jHS+d4hspE3fYMvRDk9RGnXnapwxOl0K8/e8L8H205gnvoxlp7fypjGPgoKyQvIc1UP+eKGdrCr
UxsLUxT9eSiDOMQAY2XZPVQi5equMgVRd0a2AW7r0liEgd3GsU/FoYUFcfmBgJXXjXqDqgEuZjgN
tXH9CxYJSnRb1K4Cdo7KZJAy6nILQVJTfPMKAeXcdmCVzYadgAVg0gGPmnoF3FkgaPklOsiVu006
mU5xYFUyL0o/5bieiNcE0QvxzlUmRwVs4BJUXZ2QsJCfSN36n0mSeA8T0L0/L4eJ8+r1zgaGOcsN
FL3Ej2YjTl5BxUnjv+yEXwyfG2B3b+KQF78jYLhWrg+X3uf89zfxe576chIpILGooWHtTVEp6UHi
MoXBzzQKPLJycFlqxlkmiB0BleG5jyqCpHwJRNvZO09LFowbydmsf13+dAtnR+YsEWaGigoycfmR
9fnQv9Q0E8N+CkHuVneYDRl8teciYuFNWwudt/s6wYVmu7/c+NI7OstHMwRJFWR+8jFiY1+ljzP1
yFRsUmEGMz5mvfDVytdcCr3OQmLp1PpTOU8f+0hm5J5qFNwDFg6wQbd23Rj8E9S9NwydbWiURhwV
PlXwoMVY0J9nZyVIslkRImUVxKARehuU3Bdy2oDRXlNk6Vjo7XEOLKfvqEcMcWxuFa6kFDxjWQPC
ZmZmuMVSNaUAV1rESvmdUthjvBI4ebIvfajDcBPD/ogieCLGww64xg44hVARhTSAFuepsT+atq4p
TOvHPiCvKH+Z7WGoeVb8mHyM42Q3Ua5q0N1aywHWhjcDSkh2fcBgGr+paymnYmfNCHOxTdPMSept
ss43AJCgXrL42qc4VXabKOa0zfetp0cx7WkMPEh8VxRzl9KNDbrOC3bhEKOIezvZxohqO9AZzqqo
IqXl+BerVWY/tWwofA0R7tQ14x3p2rRVICvFVj1qAJjgv5rjsMyAoy/+pVE8kgTZx3aihv3OvNpa
tZmghxDFh1HHBNZABkk9TjZZAyMxtvUQ45CpHHORDyhfjQJwPLbRqPAfdpXi2fQjoREAl/djoVM7
bePMh3wIX5RU40uW9KIptvBwrOtoF1oQXfR916GoJ763QsF3YgepL8wE9+NQIpTeAACTqrNzeBKX
oJmTJHsWjfWjhyJASlM+6qa0jG4pqDcj2RLuYXk5R+FCfK6aWOTjTZFnpnqIld8Mn+Hv1mLZSYKZ
821COpAG4EPR+ARkKYGdCy6W8TZJcBMoSlNYDQ6yhRtza1Pcqu+zMJ/n1yJEnstuhdIyGPctrrgG
wKyQhkr+MBSojv4ubMeufpj9WVZkWwN9h1olMpf+nxgOzCVCt+LyBDCdxYJc5wJ2Nnd5MzBmNm0T
WfJFMD/IT7azZc4xBD2U0m5hMatCf6+6ATusHekDVFrHgLbN2SZphc+UAjkGO/h4j9A5M1ynwkw4
4ij55DZSezgm6HTEj8ElDf16VdRxxf8RLkcD0o38hIt5vwPSRvt7VpHutdXp2p3PQmRzSwBGNlaF
7Aw/mThKw9+UMQHVMnLXXr63OWRHa/L8pYacA90UDHFoJdMfER08dpPmlGioL1GFeV/AZ3nl4ndh
gaXOApvbujB1Iwny7zpGmlHK39BRsM9CNexmxi4Pn5HYfMVRZym75FYBlLghR4pc+U9RKL1DSGCj
gx2Ej+LVmX+LoyozW+TvimrXdrzOt30V1HCPrIonGMTWX4dONHplsV96cWcVNhDO+0nV0NNUNsH3
lPrpDe77iz1cEvVpqgw58Bqz/fLAXFik3FqBAbNfIxxNXxId2HBDYLSZI0Ik4u/l5y+NFWe51eAj
5h6Ny4/nGvcXD7laqEmTchTbgRC/uaq0grlOvTEs+2mmBSjwBTb8O9wNBz8nbzBqn7awF9pcfpfz
yHtnrXULAhAjDIdrgzkJwlCDPk6luVfTxD/bsMZdRCbVdbXizJXPy0LYRFpiv/jWYwNEsLpvdudz
9XW238yVzZvY0hYOBPOpkkqqXRnlEyoSCDb1K99qod9dnTzy2AMt/cGcSiu6YQvOuh42GpP2tz3v
sy53yMLgJU6IiCAVw93sHJxiXY92NzStwSEk79c4n0vPP7/cm213lkvdlZGhp6ad5bjLMAL624Hk
fA2jt/SVnKmOXAP3KC/9E4MW6bXLEIA2XcyGzyh1Jd8vf6SF3bYrk5cFqfUQ5NNJRyL9i3XbIDcm
DWSa0DU8KLhkfoF2I3ocaEPuLje5FExdVTwbR9P4ucxOacqF/QFm1dQnG7BvR55soOaDoGkfcZCI
7ulokKDdwEwvGz5P0s+6I8N2n+mtir2Yf0IPt58v/6ql3nT240ZkFirjKjh5LY7dASQSdBuRAtnn
y89fCA+u47lIY1rjgDmdYliDfUxMk0eAIA2w1S8a4z2BVIkM0uWmFl7F1c0jj+Kl45QVpwaJVbr1
GNL/SIdM/Ep1lyuT78q4Tee8YyeecRnhViVF1qD0s6HcMyWYvr3uPZydBCzIrO5m7p+GbOheUEIl
vqFM9soEmyuVF3FUF6AQlx8r6EfMOXMR9XBXiOgwfoATr1R8d/k1gvMQemdlCJxA4fd5N08wmzvN
MZTi0R6qL0VgjHQ+Uf9BZXYBzZ+mTAd6V9MG94F3cC22aXZjpsQDB0RAOYmMCQ1wmb4yRP61/d5v
cmIL4roP7WGaPYKJZlX+UJcT8uA247nZGYOaM7kHsK6V4yZN/ZDcJx1ulqYjDsdjCsN+XdTmqRkr
XZN9anLslDdsyAdAVnEPl4tim4LFUq0NaPL+iKaunmiogrhWuqGvJRMN8U9IeRQ92yPDwlt6qlHi
R/oDiingaCOHvjordOqkHfqjJGX/DQmEsLZb0jQ4v+ym2U5SAwsw8ax+AJUsLetPUhe+ardDPDBv
uoVtjZwOHALQttxGQs7joy+QFU82ABeI8QtSdqTbxYY207CR3TB6sFC5PFgWYr5rVQx+bWi4rZov
Ha1oAjhuUn+hnuC/Ji+pVxbGpTbIfxeuKBN1F4ou+VDXcJlJNnVAW/qDe+BlgQZjA7Kya36/19i/
+fBmgRxnWTBO5vTR8onhyMSnhNzyIYEbwOWPtRBT/6kq3zQQhLQtyDDEz36FK997VJr6XG6QwPU6
vRtK20OjV0a4rFrRhy+059YBkMGLqwb51g+G5E2V7Uk78lFuMUrAM94mvJ3a70TlED2sjIaF1dkt
DGjiRJusmtsPOlRK//Ujbv1gl81UtE8hx66Jb1SYIyEA88GUZB90FzXeyo3ZQu+5tQLEQjFcAa70
7Ecm/E78dPrh08q77sjrWjQjTYwcUFTNzwNK0Q9a57LfSBlU9zjxDmvFKEv95QRe4IFj1vXKfy5Y
wz7GZVV9Emqq9yoY1M3UTeJ0eRwuddP5E74ZhxCjd4B8zz6SQzSdyl9sDqX+FEL8wL+lYT/1j6Qw
oY62SC0y8Z2xeqIr5+AFf2Lm1hQEPch9qCMwH+BOFuivnhmo/libgkJvVQKyMn5Hpqzr+WZQjeR6
G5uwCMFANFmI21D8Y1ivb5osmni9RXl2KW8amuZxvxkK7dEbON6k47ANNLafWKWKXmQ/s7Kawnmf
JikK479EWiABuzKj3w9N1DUGhdi99OPW857hiEK+lhzp2HtKUS78JGZbXReX3BolEPRaIeYG9G5U
8+TVARWiqfcSsorrlV5ZGnjOZhIsSCObUudfahR7/mwGzT8io9S1KOjyonCLMhBP7i+PvaVp6qR4
/TOWwPQzfVb9GIKwrmL+lyvKhpvLz1/oEbfUAli3dtS9Kj9N/hB/Dufsf5x9WW/cuNbtLxKggRSl
V0lV5TF2nDiJ8yIkcZqaKXEU+evvqvPUX912DOTlACfoTrUkcnNz7TWM/+RSuk8drK3/7tDLLtUW
c4sLZsd38rT2PS6C4AxtT4Lv6cdkBHno757jopmE1IUKTEnWT3G5haSxRoqlWqeOOBiEWft3eaDZ
JaHfmxWUyk5kT4uZwzUiCdVXxJWUV0mxJofVmeGvqnN2ydgnktGgME3/NJAIkzmVtt1a2Taf3jnq
/ods/f8NYlZe1DRYhKplTcn8NcVZ195CbyVwNXRQwnRbnSD6iDdoVOZ1bGZfxPEt36N8rSBGXpK+
AThHyAnYFEkGRJvAQz2rdbQX3UvpVDfmtZU4pF/CoGBBX4NQy83n3pzzAo8twr7Zq8tgsEKbLo5N
SjBkLDttKnlO2JaVsSBY0GpfbJn9bj0EBB8YXFnohzW1ug31QBxmyLWXWWyLZokhSOy+r3ubyrW2
PXSrusJfS7ftmEd5i9nlnxfYf+/57JIWnMkYHre+lS8LGkWg+3nKOEav5xkGKIYr2EzrMfEQKv38
8+/9NxCYXYodoHXNCyO77ClOnH5x2+YbP3Xt3VC4/KEYBT+08/we3PrfVSa7dI83PovTHoEeT13v
9idV7nFRz2vO3zOPf+PlXZrHD07KTndj+QQYPuxVVMTJY6oIOmAvUnfsVLm8/vm1vfUkF/Uyz71I
ytKPL04kvW7cBp7qP7SP4/B3P3ApSdpUm5ttCO1TtsM6qNpixHtXcFj17yA2b2iGsktzbsSulzCF
dvS57AVlxQmyDRzH1crmPjsOgMJNd1UmZJwwyR93aPA+Ej9hm5x205s2rtNoS130Hphzfm//UScu
zYXlgpAk4Ql/AXwSFWPFQjksz+hJCfsS4DDtb+yUrcXwMeWzWyGUKRz84letNbuDaRBL1qe/+rCX
ehC/ZGJHcBN7mlQHtymGUmCrYO17tpVvLNHivKD+1eSVBWdgdZX5s2yhCIvrRY+ruJFsQrxkg3A5
jDYwmB3fSzR/Y3tfakFModJ9AgfySXZg6YpuwbVbyqx4WBAzcQ9VXaSqzK/kr3qi7FIa4mFTMeyW
0SdCkBF7LBJaEExwYaX9Dp/pjX1XXLREScRjAXkEfQJHdVqbvYjBLWOzVJ//7vNf7GsMmaeBeUef
5NiT10zAvKROuDP2nfL+30Sm7FIrAYJinFJws78tOcCBerLS7rLuFYgpT6REJE9yTeJZBNJwpX3x
CWceCfLKFUHzj39+xLd2/qWcootmSkdktvwAk1D/CiWVp6WLyATNRhF9j6Nu+afsQge5G0/8LcSQ
nFZKl+8iWW98w0u1BVjwTI4qksBBuiUX32iUd+MVM6V5j/j7Rrd56YCtBtCR9BzPP305jtDtwYtF
+Z+jAEb2qOiYL+8s9zdf5QXLRHHJNi5XQDqupz8kCJtgdJnPGtp4Q+SN2aKP0M/yJt/sk2yjT3/+
gm89Xvp/a0iUIUNhy7EiKvjTEAveaTcsD2h2HGwsl0yFd5r2N4rHpf4iVdM2Y7BGfsI+JR4/IEkN
y6LG6tXt0LSBy01X/byrYmhmaIrDe1DnWwvkYhNCipsPrgXbrErgrbPc5mM6l198Emfy5c9v8I0n
u1RPUNfyck/E+svtY59/Ta0kww04wxEEq8U4cdBS4q5fs5uJjSAR/93l4VItEc9BpCDDul9lHEpx
70Mf3O/R877BHAITiXdq5BtHTH5+6H8dMTx3JYKfY/8LToN2PIwrjsrfBiFzcVnFEcDLW3jC4Tbf
/PldvvVz5z//189h2hIQBuTzX5xu83CCxoxHSRXPhLOHHCA1u5tACQm//u7XznviX78Gwk2nkj3o
X0AD4+1zb8NIeBOlQEzONjI7DDbgQV4iUuudiv3WUjkv0n/9YDf5GTJEKV8Vy0jU1d3cz2cOjoNu
cDjAgMylHvYH8zj+SNskIu+p6t763YvSUiIuIqG9L38tWTva7bQscFB70kg5K/areVwML2vL8fRn
pf6+Z+1fPu9FcWm1D10IEgxKWDqU6igXkYEvCyVCQg82wSqCd8C46fF1j/Fnpz9/1ree9uJc3/Me
9kJG8tcViqU9apCN0bMPJOoTROq4rDgLsfDC1XyECoYO7ynW36ik+UWlScHIyOM+ZL+GCaOzawub
RD5ChqmCbfYI08X3jN/f+KFLmYUnGQD+GEJZ+P4A8iXICCJH2YNTVC2S+veEjP8NIcLQ6v8uVoiv
IRcJ/fQacpWCm6znhWGqn5Yg35dHHmfQOt9tbT9O91nKCEiQZ2GTj57//BXfKAWXRt2Ttq3DuSt/
j2WUl5+Q7WT6vCrigsbPGGtbXGCHuRyKd5bqG+cEvag8TBWrZsXevw4710tF2A5eJbIPkGP+5+d5
66ud//xfe7/o5ohkOE9/sd5LfqRllupK0U6nx1EXUf/Oc7z12i5KzKjmaU9g2vEL+pFegE6VECqu
ObrP/Ns4g5Bx6pmGEe47P/fWa7uoLLhhcZh+LOPv0INceF/SLkEoyMImsr7n2vzWi7soIuUgoyUd
+PQ755jDfx1dFLpqLDtj7vN10+3hz9/njapBL6rGOKjN2nWYXucyW4oYpscF8mnrOEbohmv8Ukzf
iZhipJNIUAHfk16+9asXRSOeyAwBL7Ovg5UINqjyBad6eWsTHw3RsUcGJdlAwVWaR0dEbSbJtz8/
7Rvf7VJmIV0iMYnIp9+4KDv3UYpcKGjw1/m90v9WO3sps7C7B1VRbe2volxkN51E2/YQNSYYN4wN
jEKIovc855ZBHjGAH/51YyHWd8DaaUwb0kUts+9svbce9vzy/7X1uE+Xsu3V+HruBOdHEo9wZava
Idf88e9e50X1iBIZ+XRm+pWtzJtT5+LU4UaWTZLH7+y0tybOl+bfGDYPTDgk5lasG+MonP0jtzy+
153n47d9TlNK7/syK4f9AyRbOPIQYMqGG8JMbqKD3EBG9keEmg1awlX13G0cuh33366yE8RWX8Ch
nomuHIQfjDcAJQ20qGuuVXKQBeeLqcKKVmWvO+eTCSwOoc2QNyWUENtJlKiY7+BJ/+ND/QeCc+k/
nsBXZKOjQtLwyMk0/vIsQHhza6lay4cEDv5ZdMh0ARusm5QhL+I6W3keaSSt50zYhnGMCXk174ug
DwKhPIO8Q3gfjHmuJoC4YfhnABBrdRPGflxUhaYsCk9OaLkiljAWUrITNO5h/5hPxWLE48pLvvtT
aSI+mVqO+P9fxzVut/wbpYrR7Z0a9EbxvhQaOBJRfMRlBcO85bh2QvuD0x0BFR762fVAtrUck3ro
ChHW059X7hunPLmorgoBRbrLDFYVhBlLPJ3Iph0Dx2DHVHk+IMsITZOh1OcfEG+g9MO0D2n5Xl7W
//g5//WlL6ouFPALOk7l72EObPpvSp9FVy8hRhai/BSl80iOG8VQgX3cyJCXaV+pXqzbiSH/lIEe
ndqF7PcOqHzb3UB8hHi6GiqNXfXNTrs2Z7aaGayqTD1FsWTiDmwaKsdHFnk3zO85S78x8szIRRm3
hpTi/N54VcBR0LkvPS4WXdsUIfP9y4wZaVdUkJFu+O+C1HeewgfhY7Drr2GDLxd+VGIJy3K1Oqv6
8JTBDiHp7zhby1g1CvyzvruSKtbzTxDUUpI0C6EIf/0AAjqBzUgFv2e+L18UxGnUvrMYU/JWyblk
gQOXFhGKt1krDpFXiuTZZK0HTJCm1H3KoNNY8Vg+XreRNSlGIX26VkMIGKKcSLLAKe6E3Gwr4mql
juwn1lMro4aUK6PrUCESifrhAGZn5pLrsxLMurqHnxWRjY1NYpNKiIF3om57IacDRPq9u53KbAa7
oN8Kul8NHQe7u1akRPtdY8ZhvDx6p3fzkxRJ2CCva0XbxxUzBW1lpWFrZoA3T75QrAZ8mpDketK0
jOF4HZ0H8aYfjfqY5DllyU0nk85mlZuppq7GRyh0V+kFzefJzlS1L/AXSTmpXZm49GXH1Q6SRUqN
bQ8cbPzdN1AQAI9a57FAJkAexCSxt6G6m/urbMHamCuFbD2PvIsy9jtEJNE+FMMVd2HidVxkQ/nP
3ikXh2O2SzYeZ+YGeRARXPPWWs15xuZDhpXuwbk2PW0h30cK8KCOFJ6l+8PWJTDtup8LaePtXu8Q
vPmbnE6CwN9BgM98CyX1Ir7bHbKFB+hfh41WM5R5EG6QlJvHKR6K5SaLdlbgZBDQvyXXKTy6o497
bhE+1uAHliSpfMLs5D9OLug1ucaUwRe/fNyittS9jTT/QgASg74YTRY230LhGMkQLNJz/zWdO4RK
NwLmf+snkEUKfp1RBqLClRqgtW+rPXSeQhqpB/ej9RBXDVUmchw3eLsDFMj1uCdFdx/xFCNbCDRy
5h+hexlhpc1n0EeT2gGGYXdQoJjp1pQwsvoCv4C5n2o6xbq/Il08QB5SkNZTUul9MQX8zZeNPU85
Jr93Qmmz5kekRCfbQeOOJ+Y6gx3O3jhdJnyscSgr/D0iATmzbaxv4WQBVcrodC3Kcc2jqpwyCEoC
rEXGGXCsM6m9hrZkDBCZdOkyVKDnx8VhFMSkP4ma2ukqYmvPvw+QfZaf2204U53JiPy9B3jqIaE+
KoEIJ1U+iAJUhEKJ8YnM5Wwf2gRf9qmg685+oCg4mLVzOPe1vyw8i1t5DNqC9gmvKBjJQVBqCA7U
scp0V9CP++b72J9wRvYE4P7u5TKc1KwA9uMsUnkorofYlIzclm0XDT/M7P2yX+2lGOftGqSzMm4s
pssTgeaURjDI7SQMMXmgiqtfc083mFQV3dbbIxoPUDaRjz2FqOowiAlrNRsHR1tIP9VaQHKbRn1/
v+t0jctDlvxPBDQnbI3zZjOhACwKQt8kjxOyFoePDq6VcdZMmY0KuAoy2A/KymrkYX0pkSWgujqf
se31kcLREID0dLa2gmWhn9HYrNMZxK7AjIHtfYMbZ7EefYquYqkda3t3RLmAlrfGLEvtUZWHcfEA
91Cy2EG5YYE1Z+9CGe71JGLxQY3pglValK2Tn0cykRZu9riZ8Ucy78ihXHuMnGQTD4T0RZV76Hc/
rAPHmK6aodtKB0TnxsQ/R6q1mCu3XBl/WneejZ+01ABTkF5B4VUzRt4szwReNv6YZ7szh8Ggeqa1
jUzPdc12OEV/TryaAGgtyKfR1aCxiddjapCC8co6N/IO/wEZMyiOK0M+xlbP+bpn/3Adm83WfNpS
VmkNOMyAwugotL4rRtWqWdOOwGIKUxroRm84XlNRh6SA0Ex7+EK+5JTDor1aMme2rR6yfQqPsOBd
WV57qEPR3adsSOTN2BIYDlQzTzHFqpNNZfEVnMMjKB67lGwPFHkEEyTzU8qX13UHIngqEeQHd6gt
X80gqzaGB+4TdmgrQ7V0PtcY0zt4xX/FkH5iHxxUaev1AFtRC1kxS2j8TWG82n9MhzliFIj+QpaG
LyySH8se6kTY/guDReZ7umK5Br+Nv6YVZhDPsHEbRQuNEqIvX3MkY8KnXxRbuvwYYIjYbUfUV5iA
59OaLVfwlkqTJu6nmT1vsqX+SGMkTxyl7sSCaXwLTAPYcC9lXx6AfOvuCgddQj6MTLC+OEVZ3Bbf
A6DCGWpFOcXRD51CtBSfcieKYTnfoljXVnDEiOMOnx4H6LHUW5r8UqFQ8LjkFtOLCgULoYMt/DxN
qFqPkd3VXFiY3N9S3eXj/Yh43eyr9RRjpAOUUvhU0LmTDQI1gHKOw+2E4XJ/m0cy87erQQ/9FR/V
iN8CFDycy4Wft/tsXV0PKRvIuV/WqLOtPwiortx1EHm5Tg1P9ahPuHXIJK5iFuFkA6WY0299vnJ3
ZzHOIh+HQZDyE9rcbJ2qDO4tHca3JM+gVkFVB62o2u1m3VatmRm720gIulzFApvpEzDp3j9rrUaF
CAKYU42yAQ0BGGdFc90NQ90DvaZpQ9NCIiRndgjXPiQF9q7C+h7YxKvIpoHBdQx2p9fBzFF2YEp5
9cz5PsCU2MEL+yzro5rwZ5yhqfyAaRMKT4WPC6/Sm3YJ1CVH0uZpftrgCkxvghAiYg1I4tPHsMZ4
rAU+gapKO2PRiLSQhH1ZIGwcFRoCeKUCeAh+odlB0znq1wpHBOjLjSVeduwoDAzGy9uInt3IFz0Z
LNZ5nELPIPNiyfLap63RX3Cy6H46JOe//VaEZB5+RnyY2qEasnnepuMyptr0pzCuM/ZmmomElcc+
xBl7CqPM8Cowg5rGf7iAcuvGEwMUPkLCg4ZcZSphIdLMsxnTlwTLGuudSCXNrU42iei2fcLpfGAb
zvvXvQ8RAfevOBtZDVNJ6XWy2bIsmnzGePywAEUsb2Hf05PP00aj7bdn1AxXesCUJj/OOhrIc0mV
2U5uL7eySifMOO4MPstyzFGn1cu20o0/2mDgtFcxPsC/C8T/nHhXoesW8l7CfU3dYrf945SM6GOb
wNJhOwZCx+HnohJ/B69e765yJxN+EHrl6b2C9ZY/JBTzy9seKXEryDttNgvdeOOVOc5wP0jWjy12
ERaEwTdeP5QEXljhSrdU+aXKkCuawIyB+WiCMq+FuvjpzD6CnwyuqES9zAkftm/SFImyh6JL/NRW
npSLmOqsm9vkNbX7nOQH+AUii7naFg8qYh07b3mOoKQI4tID8OZMAHdNVAmMfU+Z+L2OKEP5aRjG
YfS3sE0Ndq3TMULuymEmFrLOe6S5TZ6flnIn/H7qOopmY8UZZkOFuLchbKckUd2eXslE2mh7IKbw
+dZA3ivWpRrWPfJfRg/p0g/MK2CV0xjo+pmrnfQgXB1m1Q4YJ5pkj12HbYbyjNslJ3QZ1prECMHE
cYr/zX6DLE8Gc+PKgoS7PUQs/hyIlgNg3mxI1dOAFBjtnoYE53JXU7BES3UVdW0Sf+n2sBnkuKHZ
mA5mG12WXLdqLBNx6AuRIiQBjhhzFI4OpKv91cUQ9IgaVpz7pD9hNpBwfUVw7g4tzDa8iMOjxt0s
J9eFnia6PpUbgdX/EWKf2Ur071kS35hoAE2likDMV8UVcnUEbLmg0MBy7Qe/N1aBpmrrwOPFoFez
HSXtYcZTT1+7kMrse7ILrbOKbEIkV53IU4w/DBSpzoMYpWXCqjL02/4shmVO4xu4rC9zf9QkX7IM
kTm4/0D5tnZWT5UbPM14bYyFg++hyJH9utaa+YIiLHe1GgLkhhRzhuxBsK/iAh7eLiBjp6JqwRSq
cfG8WAijy0Vl/jiDshctVWghWuDXBvjHUrF5dTOiQYZsyFSjve95qN2ZPdogz2xf1tPUomlLq7Gl
Z+NWdGuT4ndAEsHtfYA438gXPwQIN1CtQaaWeHLIMkAAuPW4u7qrFnBq/p1n8Hv9UKSQHFHI9+Op
KCvcfuGd/A3XSEO7zyhvKXrDWBpmPyIoGmFCjRCM6Omhx77Nccma0ili10IBuMohwWAxNS9DaW17
jCTwuC873D/IDQbbpfuYsyneD8XG0flXHSEJA5bEw7puaP9ymLOdKE6c9vuaJwHY5A4WI4KO4HkO
nzHYDGBUFj6V0qw2b1q4iEzjlVBmTmAukKDb6CE9GqL056annP+K0EHnPzBfG6O4RluCrG4wPfGR
4YS92+4RrgcdvdrXdCqfcWvGSqmGlrrtw6boRj6jk5nLE54eJagWBEsYtZp3OxXn2JHI3eQRT1xj
YAA5NHottc9+K0SDornvx67TxyyILX2kphO8+AARAj7z7WrTVcknuZNEpNWWT5A+1lzZLZ3v4ZKr
4AcVJ8XW17FZ/0ecLAEbivuA8Uj0z2pi7w80cjJuSB5StVUSrgwhPjnbWvFxRiUy2OVrjgiRBgCl
zPIaXoeEqRrYDJlw3wSVFhBAwsNDJpU1XzfKRrx8kJGpy2qDbox9RRc0gieDn5gIPbZRui03Il17
c1dAWgzgfwm2u1NpES97ZbAkWHy1YF6aYD+tM+w/QpRlcEJ2rF+3V0HLXd6vZD/72pcDJG9bFatd
t78nU+7I6oBp8gYChJ+yPLkHHiP9LyxRGPnAs6HAyZX7dkFGHSx3tumQbgWEojXgKlH4Zo3pLG8Y
SpjVBz7GaGEx6+92pLTM+SI6yPIZ5oJXaxLAVK7ByQrrT756po7pEjb7AdCDA/CfqQLdNy5CaI/q
PJaJ2u+k6wbf1zg7+Ewfhjhzy/bZpQAjktorRJmODzjnORLZ0X2LfDmYJKEsvkHu7xKZY5LCoYdW
Y2GRTRhVVvgA5GgqO9uVlaeg/6t6z2fjcfvE1D3rT+Brd1l5iAIULGNjUkgs0VFL5FZkV0YiWnCo
8UzAa+CcI6h/LRMNovQzstWjlRFkkLQkSx9QlHg73JdptxNR8QH3ntsIiyAF6bDbZ1gcCO3XJG1C
Ou/sk4gHoMg9nLej1xCbAoXMpFDAHewwZ+GzgNdFDhAgddilFTUx2ad6l8KWHyDfiVqMdOeNuFvw
qph7iWQSvlDw/uZDxHF0wjcJXaQ5gRUFBrSHkNsAFVAFmPbALcr4ZUsh73ihsc/P986oX1w96jyD
oS33Oizb3SbaYX0C4k71tdUsl19SFiG38lGhY9QvyZCCTdhM7aLC2hQMJeiwwE5xnk59qgOgaROt
cC0KBmK1AAeAHOLHRq4U9LZaJBrXWIc7Tbw3yG4OS3aD3FWk7FnF4A5X931u0qvFpC253hEis91w
CMtSXNmkHvR40r5l23QzgV0jtsfcR5Z96ocCtj4SwxQ0z9awdnuhRuzEVxgfJYzUFEVTfSjGebem
KTJsxWMUb9T/zJYNR2ktdKI5rq3DakizE4R87Y2SqHnA8YZ4b9F5Fi6yRwbXOOBdaxp5/7tgWHVp
HaSDY1sNiDE/99MgxszsKqwJfK2qEDBG/tnh/p57rMYkZkmTJVERcMGQLaSE17TkZGkP1rpJLLgM
YNNoAPJLi32bwvyGxwefE5dft4xpeDisQSIVDhTvgS3zFWIQso5Wbh+69SXuVoZKhN0m6U8Hi4TJ
nwNzARfuFSTE6Xyn03SI+HeTlGIZrvk8blP44YY2CfOXUuTQeV7F/cozW5c4D1DpcjZvmT7Cnzgr
uxMmOwWyfmCOwxFeYAeXVriNRw/w3VJTcto4tepLz+fMq1pM08REU3q2kBtfOOdBR8hT+iNKx9ai
N8rsejuv/WK/Fdgn4bT7LhZzBU/QKQ3490CVOIx86qRqcGMx+6cyQ8DoC3BYOyNzKiGFREynm6w5
RHYO5D7HvFeIY1oweI5W7QJvvhqXgm3YahgkFfpbts+5hjuWE5t46ouonX6rdvbqpYCPyvgZPtlp
jyQ3MShVFbkdwucO+HMJZ0oOiv0XSMqEmasVZOWuAcsCs7tqi+g5VneRECle6zIl43JjI5zU6uDR
J5f0GCWFDvrIKf725CS6AFdIJHHunCTT87ZaJD5foe6mQ3ZC8uSQ7AdlByPIZ3ingLV4kDtYJD+h
C0JBPsYo6+w5RZ+bjXUIOhtvt5hCHHTEMZf0/4hpz/jHFq3kXkuaTQizKEU5f+QTT4mul54l6Q+/
x9JW5dbzAVwfAwd3XMzHUWVI1sZNGX+Z3SBExTfy3UrsfWZhffedFGfeKO4HaZHdLRb/fHfaRuPo
iROzr+ysGxtKc2Ll2jsFoNuXw/kGa1HoLcFHAFqL88f6w3m5lR+2uO2nG9InGliUWODpsx5S+HrM
z0ZZXAyaHbehNsASCZcCAHxJMX9GrF8S3a8Crex8CJqu/J4L00cUkw7ct8pjoMmCj17YcTUnx9Gq
sIMDKogjMAndxmt0fZ3JgDglYFXcaN2a9Tjgpie/Ug5/1rt2KrSZDlk+AQprYEtTpuwTVsTS/nSw
zFlCPcZwdJ2ros2B0x89KZBIXqH/9SSvXJpFvJ6Q6ts1ZsK1CrpUk0/lCZaaJdZkt5i+xd0p7afu
wZcZlBaVIDyUNSLWznObfExAVVqdEcV10DgsvwmlSrDp5m7x/h6c7hz3i2jcR/oAZWW7XJcoZh5h
liteDeLYaFvaFxyZDC5P1CeSkoMqZNCuKq0olxviB0D5lYELn39Ntk5Fcx06eNCEqxAAZ+mjbNst
drXJ4eiy15i00Dk/Aqt0Ul+Bb4eLXO3X2WzzqcizpIDrE4YOu4TKzcnFnrK9TBEunY3Kk7bO1b6E
4VoWdkvCI8X7Fksj9QbhyouVPXI2KOYdaxKvVz1kG2cowIOUzscfY0bJU7fBHnY/aRh+jet1OYRc
zteIu1M6euxZmdjxqceyk+SW2701xTWWf7oDYKU5LS3ilRLP7FBn6DayVFQekqnA7yjChdxAKgnR
XRlmvFskVuhm3iIZRC12ZIBEqGs8n9La2zTl6QFJuqUej/AxStb824AaGQG+06MA0wtQ+mzLcNO6
kEb6FGO+Ohan1KeUTXd2g34H3om9m7u0coh7AQALqARJm3e8LQLr7r1ypEsauCLpHAmCqYt1+00u
hVc9MgSLFWZXSAZps6Exud0gm2FdQENxiDtAvP9MsKlqSdW1PJlecXvGMq4WtB9wVZVWicjVuY0G
/B0jh7fkQ9JGIjUNIo4Y8mbjHSFBt1auauYnbmWu7pksDGlvfbTLSB3S/oxs3Hiq4/TEQoY2qgIJ
uD03FK6YOO78jAieAwnmoGDXbYHgD9iY7XBlhMVyGMgEkWPJMGVuisF7Ta93tkxmAud8bjfYTWHa
ib2MGZ609m5sk3TxtYWdI3YGd4kFfCO5VLj9tR1gOsQ/U7imf26lpulTVsLI2cOoqePRNXCkwSGs
m8x8K+7DENsWQcubLhWiiMGylWO9Lss6/8L8xeRfNVFQCh+HfBP5g8ZUCfWOaecUCEo+T7Q6brnK
3daMAbDADugcoMY5m32hy/XqJ8UkzqBxo/gnUCTgn4qEAHzOCvRsNX6lQC3FesIZEXBl7QkUC3tD
oXkZnyChzzINkExa+jtEE7TeTQI5PLp6cnaDW2/GIVLhcywWrbJTVwyDuossEbizBoPw3MqBKGOK
K5vZPRaH0Ceu/1QqYcwPASr/1OKKDK8xfiA2WnI4nOtOtf4X/OZxXnyLzdy59EZ1MDlP7jUshWT7
NDsMg4LHyunTePwu43aV4jGNcm3dfcrBBHKPukT/Oj6AvpIpAOg7jDVZU3QYlUIu7GFnBiQUdzhL
atUNaNVQeJcxDneTwiiufZStY8r8HvJeGnssOMhS7QE3Ubg1wchwyR/Dzof13mdkpPxJgNkB47Gy
6PrhGeUwMXe4MQA5q82+RGJF9XSUdJ9iCeCJPAtEOk6izshqhD64NQW9s9o38IrkAccwdFLVbPne
3myDlHoOYLqmcbQ9FzER6XIrMfops6rrODgVd8vZe61rslxF2Qfgbbg0NJhfwpjuts+7InxTyyz7
Z45ZAUYMHEzycrqC0f4YdzdOK8j1niLcSdb/x9iZ7UaOXOv6VYy+D+/gTB5s+4LMOVPzVKUbokql
JoPzEByf/nxZ9tnbXQbcxzAMCypJqRTJWOsf6Vvwu9rqxbZ04raii004QOjN2K7tyWhdfsWbwXNV
/bS27axKQPLesg5kLOrSZlFIXHVvDa3K6tDAFmtah9TMC07JrlrAZwlxA1ySqeE001Mr1tb86g7j
UHwnthv1ZwjUrrqXabI4W7d1kNlkvkVeYOczOhHNHGuO1w5kxuzH0dK6qN65CpdZfVZ5YJeCCORg
mGDzCkgUv+VAg4ec85ZcUneo1qMnnH7VG9UToBg/gCF3BtOpcBYuwZVYrqyvl4PvoXKanmOJKVYc
0XC4CNI5i4v5ml/B2Dw1wRbJY6LFpi+yKk9gapvGhhDz6pxOrTuaVa/bajN063ycRZmqJOz9sSo8
XlhHSOBuGug8De6NxODukVumpkQVOBxVP1UGHN/gZpnHvNnigopGuCxyUSObm9QiUjJNsdIue7Vq
WKnoKhrO/YhY/LwwqXjKaU75VATODUuzSVB9Z+2lRiQ6RxTQpGu9T2tqDvJdwI8W9sYkzTxOJ1ZS
1A/uvQulG9ePa9CgSTpA7ptu/NLU+To9gJrazXifDh6u3p2tR6vuDzN3W8NOjifBg1JhdCNXrD4l
K1YF+jTKdjCB8MkiGnYZKm57eBxHABrvxhvHNWsPlkvaXvVoAMPQYG+AHU7+Ryc55ZbnVAAeWLcp
E7Qd5CztFGj6B280e5HtCi1kuWzTktI48LEJN0u5kdJMk5qE7lF6nyPanF7hbCVtD9bFUyl2T2QO
dLyDP0/r/C2GyuO1M8ozoU1cOAGW1BYB0rHXY+9i0WHmcsO2LCZP3hZKL9qLUC0jHj44Xukm3YvH
UddZG7wzOQdLPDm1dYTeJkuOK1NYaxv1MKUs1soFsa0iEEUPHCCtoJG/0RDnivQ4siPRpZagcUjq
gynmpslP6dTWdrtjla+a9SMx9ACbWM6roe7XAR+0Ffp9N3YattutCjA77c5NPj05HgguOhDu+vVu
ygydv8oFKpnYEu4N+Fwyk23fiurUyMW0bceqrad3lGKpVX01O0Lpkg3i5DqfAVzZ03jEXD+a1jeV
1MDGZWiZq6bd0CkNJelDBsEvY4RnCpnX3koIn0y2bue4tXhPmhiK8qXpp6TyGVl7d0BcXQBelMtR
yTJFeaOnhsNl041JJV/JDoMP20wjTEtwh+O1xRAbGoQLF/MH6YAubqWDb4quMi8WMCO0wxaXkmkP
gOtjjDU+j8h/7jrzR+FBH+UvNrEK6CtyUNLkXDk6oA0YYQ1JjWrBH0k/WjwSWYqqYZTm8twaQ9C3
p9GcwJPCzlFBHK7LiGoJ6sjj8LqREPmm9Yh5z7e9Q28zwSEYEnIIyFMuaXt6zawly5PIKyg/jyPc
M8w8JG8rptM9NBSEybF3/dw0I9I7k/EZilAv3sZKerPeVRUqnhzwJ5+CCxvWUhQRiAnxvByJWWVV
W8ljdzlpjieIXnsxiCOIprbkJLaC0vHfnMo3AxdxiBEYt8w2rSo3xjqW/ZNkw2rUazbLLDinsdVC
8CkLNuIGGl8KZ1MzTLEEMk0G5POag98kiJp6GsuAF/wxnXcjDP74aI514vmhk1UIg0KKCYTpJ2Gx
2rE8ohVhbN0TjCSsIRQ0B44fns1YZ21zz0jb48wclzagBbTrHDif2qVctz2liW3bb+Ha1rKJZqBf
/yGPOxQWYaJTMZfnFi6iwBWXYJSUtxQNOfH4FLM2Mw5EPQ2VYnywLLPxh1uujLHj55kA3c1hWmso
t0MKpmT6URMIssO5bAGf70YNjEsU41D0HeCGXbvGc6k6SZzSWvCHqk/oQWyv2FSxCzsHml9ao38r
+rpJbnkalIawokyr0koJHodIq97RRFDWeYktw+IAJ1eUTH4PxB4CxHwgIin3L6BO3ni3Koun+Ttk
xlXYkFoSeUfUsdTI5KsqLOX70QgSlT8VyHL8mlfXkDy4cVfXMIKQx7y5vGRol9oCqT/OZxP9B8P9
Kct8v/9mVnZmfR8KCrZ/tPRrFEd3tuO8OFMl0Ak7VESzJfauyIXNUymVZEBXoQG8pJ4kkzPLMFVI
SfHquVSBX+DhRH/krkz691SNTv7aze3geiHJCIbOuEWEsm4m0I9mX5uxZJ531NTSntJwXPTbpqqz
5jZdO0PkoayRvn6xDcqKQB2tos4udRsQMBwVSF/jg53rZrn08yC709gWgo1cGfQKfM25Pm2x9YZJ
zkGY5aqxxX5SM+/vlPF65qhCZoj1TwA/WFuhs2z4HNWctJ9ZOXNh7nPbhJ1GbRKXxQ6VFAHGEdnA
ZfZC7FnOLFk0dePetY7RsjVnS2PKYTOrLivPhjln1WmtxtT/YjRBYT+R2gnZu0/AQ1dzm6+lZT2y
RqvJR66LxxM5XM+8/lLMbm49zqpYDTw8he3fBY4t5h4Kofeab6O0JbN6GhBuxNs2xNwXkb2S1BgS
CDEn99QrEsAbtcQRTxvYIEE3TUsAmXNFsEeZbCEihOXvS8GMtl+NylRfVgWi9AG8DDoZBUQN5yQX
4OG2zzmsWDBsk0x1xKZ7cRfsalbi5QLdqoMHZgm7NGBaDdQP7ACNb2yJybdldmzgP9LfZ6yhhY+S
b23ST8Tfq9rX8HPVHAm2Rmskcc9bnCdMWRlp+Y6QhMPwMG+qU1ZYuSTBOBlxc2HcoDri4i5twERC
t1vCasoqWIyRTUh/7G0I9CitjZ33eqCTC8XecmTUITe+L8d5fS6KwRr2PWPPrI9oDPuFDorMpbwv
8xqt1igYZzf44hVWmzzO9YqL41TSiT2O+5yHL31JRtLrW6Qvi9oKuBom1euwM4RkQRX6knvmiqtg
MTR/jqbs9Ig0Y1wX+yNJ4b69jeP7bv59KtapuWd6EVxXU5HW+YMkX9CdCXVliD0TWVFP/bafp4CY
46Gxi+qT3vNpfC9MhuoN25jnlzvbCgC+OQU7swTqNtuUn+ZAvF1p/NJBO+gmqX7RlkI6Inhm6zLM
11nOu54CA2KsQVRQSod06iQ0c4F+AX6EdGb19h3RPWPZbRQpgYhMikE2+XkMKI8lK07nJ4NwZ6ph
vTwjFeoCiC7kfSBaSM6ylabLgAn2O70E+WoHLz25y3Ea8YfuwYlgc0lqDg3qXZaH8apuQrzVWiBx
IbdLMgQhRAZQqOZRWUfj4iGSO9YpqfwZzDLQzhBqY8mLiR8lnPGuQvx4PUj8TvnJpjGYV44m9TfW
vEuzWc/GFgLZqIhoVgWndrgScmzsKu2g3uUZRPDHXcpJ1rOBjI73faorDvPQyOduvAcZbeUP+v56
3ibXb20G6tqdmtLc8jyZgl0LAU8Wr890mr/wFWN/XiyXMTgUK2jJjmUKcMHiYFMI9QRxRs6m8IWY
0+24DEbF2Elombi1U0AyHLPghdVNIGTK8JmXQPbebmiHZX4zXAAfL0w1PS9xVAVFDfxNVwOZyog/
6uEdlNNPZ1YFW2UHaTuQjiax3PpY5z6r2lZIf1iPTEFznW6aPC8W51BbjqmfTROyaSsEqa4+gy9Z
fI8cemohfgkRhaGJbMeVeTMHdhE/xyVZJy+arbY/Lpq7Xodo99r4oK9HvQzjbkBQuEs8WehkQ+J2
j1yWuB1upPq6gw1hHHtltl281qjeZABH+pS2aV3sAlMk3DwLABfzmTNMCJMXHxHAIZgApaI0vcba
OolrdE9eSrcDZ68sqrw9tsHQ2W9Jk7r+tuoVueTMqlId0f0nhFKQTZLL5MCDkm4EWIW+9G46VQuI
FnPMzASeJa/S74Z1FZtEbeVZ/TarHHPYVYs5ELJ1pTabNCryPOfq9NcYbjwE7YN9COcrVcbWBgq2
3KA6Soad1RVLcWeOvK1nGLe+fXP8fklvfVIMl4ODelbcJsR25aR09a75Vqu4sr5dp631Pst9T5/t
GAX1TUH1i/W9aLxJHkZ3HOXzKJo6vW7Fjv02DcQWf6fUruaXgi+O3V01+e7iYX1pfYge6fbZTLnz
NI/u76axOM7OcqsguCd4Ps3fRZzx2AhdJvjEgikoShSsY1BOVkj0cjqeQBCd4NlJXS8LNirOlzIC
a1nWDHlB3ajnaSWU/2EixjJ7Xjwra8R2tbzMk2FlFt30OU96yL8Gs5UPT3FJWOJB4fp1qk1rEThI
FdEAcDDid1gneT0mhLVEa5XV9dFUVtp+qLW7Fpa4rjJLB4FgniOpmrDPOu7OqmfR3SPtCPwqcu15
MmA+UFCPQ7QIYc63xNjNCCFqhqseNLLrcpqOCjEYd7p1zC3rh/nmIHqoX9xGsQ6iyzJrSo+0MB04
pMbySwC5ER6gpLU6br/kHn6xJKwL4tg/KSmp1g839Vz4yWWB356rUkgcpyDnmwqd8PytGeJpUys9
7KVu9FOGRN780oll1nfD5N7LiVrtE20dc1nRRBWLz+tqM+1Wq1uMjQtZFJQRW+s4uZvJzKCknJjs
/X3W2LXBdOH1DkKpoE1HWrxZO3609eoHeRgXSF1ZhlwWZhsicV3iIw/5unK2s2+55qnRltM/Efue
LAcBrr32m2pNQJQhE333LriSOF+9iT5Ae4OIwkzqyO8Na9bRwFtS3XcWBQ1FRNC0XpMQhSGqGySR
bfmW8JB9bQbf+t6lpZPejCCRU3dIRi3X274YAGk3DHuiNzep3Wfpc6cWReRBxj0dw4JYtPbdd3IG
et3JkWXaOWdDB0iy0U7ilY92xdA2hDA82AM2elV4JOh8Qe3ZRUjT1+mj7iFJIxPvyD1KWMVgXO09
3y864uev8q7Sydjeo9QCk7mKrhLpwnwnlInsKYqIyx/+kgr5orM+db8Q5FiUKO7HEtUiLG1uoBcu
iCk+gscP9Vcm5qJfNkD4yNN2Vgp4e98biZDxqw/BfY0tQoU71Bf0iUbX7BqJ6I7WN0UzabPV1Vxb
r6NUMDLb2Fqm/NObFFtomCoFo8JcA46io7wwYg6dChV0gpLRLF3joBPNJnMyTL9wmwe7WAHfIgOt
R3Fj4PKRd/yWwWrwM5xR3o+16pczDZOlWg9TITh4Q9wIAXLkJK/q1o5i3dZ9cYc61jV/x8eaohlA
samQx5K/7mXpTc48bMEOmmU8Znexi8q+C1ey5qv7oMvgqiNMeFN6i1mBeH9to1totn4ukZSGM/hT
0YTQOV62d5rVcW8lt4uEvEdKJl7NAMju7Ihey29EGGa9+pq4q0Mas+lyn4nHZbARqHlJ0cw3Lpbu
tH+hJAJp4etoQgpgCiigo+CQJRq/CAad8XUz+Hk8PKxrXGYDmP1kNfRTLIKQniNKplb1Z0xCOv8M
JhrT5l1rqEZvS4qO4vXQoAm3Gzgstjly71tn0httSzGKTeAQXs2ncmttXtmMtRhDqbvUPflriwhr
Q5xrUP5ooA77TdnNs2xDnDWd90V5qlqfPNt2EjNydD6N7TdVxwW0nONnolwxs9DScTuBMxS3xMvg
RUW9o69x5U1VvvWpbzlfF+XFzaUQTTB/skro/ggFXyf1xkP1n17KFunkh/I53bxwdNxkujeg9LgV
XGTGXRwmA1Y/sem6Iin5Ub6Zyh8Lk7Mlmafjueq43qXD73F1rHCK5QF4BJwKzbbWbO9l2+eIbBMV
uGv5FKOgYMbxY/T3XwpD0PwSro6JOumy4ridXmgUtst8I/0As0Duxrlbb1xMC3l70cBWmf6o0P4Y
hG4NWUIL1ryo2vrdrDq0ypsgaxwrvQjaM8bXftGk3FAyheMAnWQFlao+BEjsGGwa3akflmoqypDx
I9gzIlAAqgfkUYOsTsOYGe4SOX3l86i1yryfegyNOFa+Fs2YFg4SarQ3zaU1V2SdqE9QPb5bNUtu
e5t1FiW/+yktAjQOPfIicGvo+QIn/GzM+YufpUX6SFuVZ72JSbOBMbBn0zjZoZ2C37cPGU2GuFnQ
u8C9Rz6aghEjgNWWOmEh8jseaXbjusnvAQMM9oOJrdJOLpBYFCFuJQpm68amZa4fzjx5R9M6oj/y
gMUtOa8PAFfxEOzMoBDfSRp01He/S0lSnx1j8d/zDoBDRqPNO/pVwEOaW6MHwkPAmLL99eGcmqYW
oYGHdH53nMZyNqWBBsPfxEN9veU711ias/b7tV5Cuw/q8TxXSLbyjdLAWU60YuV0TZDNoRzeMkpa
JAnjvDQSiu2xhB8JZ8vV8tCnk4O120VgUN/hgqw9Uq/Xwng2jFm1D3mG1MWIIBzYodmMYMIiqoiH
CatMMKRJvqElifAO2geyqYycdp5v2+Q6GVCr0uUlHIjQxtdycjp9U3dJDcqbjub8wnOiRu9mJtB8
L1N5NXjUA4qqqyNIzQoDba/jPFwE98cdr0VO8A48Pt332WZKaPFI1KXOLtKESJ42Em2TQtvTgZ7W
EH4UmbVRlTeB+iQtqOGhmjYLeayhy8ZdkxMhrZlyWHfIswN10qLn/SAHpVh2uIoUmiEuAV/vx9VR
zrb1ZrZgG97GaVmzG9xjN4PuE8XM59oBinJd+9zMgFnQufsF7a2t91mBfyUjIWrp5xzW0gVdnTa9
EcfdVRwy9vyubuNl2bOgLik5mbivMnnXUrBEB+OQlGVCQiLlcpmZfgm4zdZqtyrMAwjIJGQElHoF
KdusEShbCgpDT1xtBmfKk5yrb3cpfOQ3DE5+Oh2IPLmuf8Mwm767QTBRufEWQ9qKHE2szio/QUaz
PN8vLhrM75JIg6aMhABof5V1Cq/MowfzFYNcBzx5WEFchycU5hSAjmld9p8NGRVdwYOGSqFnaXcC
u08mNAwV9ILyUhnJrFhnN5RF76zXcPF5Oqye4wpa44yZmTPkuO1ctPqtyPTRn7rE2+LVtzgHcEL7
ybSDTauZ/MxujqdnFVN9+hzbbWE/yxjdIBwL72d5JNZlMdIocesGXn6qXTlHjjn13AFpOSO6oxqw
9LJ+ixNZwdtW8VJwuixmDOIM5t+Vdxi42ubidLSvt1fKStUoz+oK91OG/WPBZRI4xve8Rzq7c8n0
U2/kYTmova26QJfzxLFlpQfdDlX9lpQQzr+XluPYy5P0ijmAVbBTBTOeJlkC8CtrxNzMiMIhn287
dMQ3Yh3vLLPceNVoenHYp5CrBWGiM/DPj9lopzw7stD4kvO+QQVchroEY8tCozKcedp3vlsIWDAo
9eSHRpk3n3ijhrV6U+Vi1es+1wHgziPvaLzKbRZQhooRsrGrdb7BUxsMpyRBW2MyjLarWz8IwBbz
NNjSk980DlBpXQCAK+sSTJ2gsUyZDtAtpS08U+yaQPh97JCW9EKiK+r50HQ60b0HBWpTiMEykGh3
r5AraaVoDHsP8qLm8UTx4lD38oh3yKi8UIpgtRiQV6wDmLBrvVcDCQcsVotvmt/iJi/99RxobCCU
FzH2RD6BrtCVggZLy98NCgcRFtA2d92Z7Hr6vaZw4TnOH3ouvRlAusY8lRcfRQFgj0CVvP8gj1Qh
ZvG1g00rbpvVaAqWq8QQiEOMWpXtk+XUfVeHNb7QCrwqW7uWD8gehY71fdkE4wl3LPE/uwCifg0O
UyVSNNMu3szqDC1Qx07krLhMdk1G2dwRT6XG3yj0XKbuJsUA1A1ogXW2fO3MQNdfVBmYARULC3ei
B8WPQ7++o2PB9y64Nj2L8wmdIeKwvAWpguS2rWFG0IibUYNELYQ6QQI7s+4jRNADh7rq26729phY
aaM84nX3431Ak0miKcbGZ7nPZLaIADGRm+piG09x0euLwyzn0EEOXcPbPOea2xtgs0yCcwFUyPju
dqgDDllfVLKO0qHSs/4gs6Cr5ue088yu33IIicVG+GhWeCyGiffUudXkNGXxpqlHfDm38crQhsO6
8eM4moAcFgMBOxTFGDkpCvkmMvRUrvPtgN7NnH63QUfK+oa8ayQU21Y3SoglRBzGqL9zr9qZGA1Y
3JtEXSzSHjbLNCZjIu6ZyC1S3zD1AeRbr3kjimC6sbzCa+czxk5n8CJS/scp2EAHszaep2vYg4q4
8FbrYbZEzGualiavihM17ZSb7UqAaaH2Y9cNlhmVndOuZVjz6CsbHnF+g0KUk5D1/R4t5NLaL8kq
fX+qIsEkRh34NsWGeC3Q00OS+c3jzFptwaejj4UjvDp4ge0x51pm6iUOJkghqSXdThPOg9+zCf4I
1fMBF6PsHFTp+SQz9dVDye7pCACnst8DhsmENMkVYUMerrSEADmQ3FtUZyNr0mTcGM4EvZgJ387F
VpP6KqodolS/a9woA+dMK28LrQuFWGGbrOKebXkdYI/3OTpWZoIQQbtYOoTULJDLM6B1eorRLU/p
yeRZEd+LxfDWCotmBpH42QWt338OhGWz4Dz9TFn4r4/5/ySf9f0/Eg36v/83H39w2NPNnupfPvz7
jfro6r7+Xf/39cv+55/98Yv+/lyX/PfXf/KHr+Ab//MHb77pb3/4YFtpWOOH4bNbHj/7odA/vzsv
8fov/38/+ZfPn9/leWk+//bbR839cf1uiaqr3/75qeOPv/1mXquS/utfv/8/P3n7reTrntNvqvh2
jcL9x3f7ny/5/Nbrv/1mSOevLknBHmZlHhvuNTp2+rx+JvD+atmOyyiAt8axf36mQruS8iPlX/H8
oc6Wnu9ZDhDkb39B0nP9FN/NkFIG0GxoyhyXTNT/99L+8Nf537/WX4i9vq8V+qG//fYzcON/YylA
MwKTV0fdFHmAFs+da6LMvyTHyGZognUW+pByMyIZnZLdOi4yikVe3yb2eKuD9nE2quzOwYx38gzL
DAHFM0D02H1dc3GDkvJU5418n7W/XaWJzc4ZU6zSgh3b6RVaiPFFK2VcBhbIi790c4hWLCIlot7z
eJz2LUGC7/kT4XfjM/g8Ckv8i/K0mrN/6CYI6iqdbzKT5FdW45OVmv0dw+PFnrvsKUcbRt+dnSAp
nP4kefCXCs/rm2PROkLMF8ok9Ny/5o86OVYkNip9qKdMXQiZmW+qBi2UFDeATmAHqzGe7DFb7pWo
9tpEIzIkRv+Y6yQOHXsadoAE5R4bA5sQcf9P2E+yHau0v/vH75llib3xJz+5wV9Y7PuRDLewmhoQ
4JljEBPRU5WwyS8//1+PMfdfrtR/Xg7/+uc3/pjKxMXlSFN6tmN4jome6tccGvSdUL5o5/fMD8RX
uGNzsbL00DSx2K9SvSFFar6uhXPGpFBHrkNNPOBDg6e/XTcCtdsNwpNuj2rKisBizbMKkt//82v8
t7+Ch9cTnwurPVe+idL7j5doTnK0yZLt7dHTdREFJ20Ix9nf1UkxXhoKE46t1nfuqMqbll8mik0j
fVxK/Q3BEF5kQOyQEFAvhBG1jsGS3kPtBy9jPkU9UtVdj1Jgm+USiL4Y4yh3quVeg1kcayxm925m
hLNY/a2/BChx3ML+k2DZnx11/3oH8uux9AAD+JaPIe7XkqomN3xnMaWzF1lN0Qh9W9aeYQ1OC7Lm
qR9cLO00hTNtiu6xqmbrVmLCvcGSBiRmMGp4fQapISeQ23n8sWRGee5w/pJPXza3puaK9TRKRCCf
3Vy7OVoh9mdvhO7N7SC5YRVxz/B4db6bdR2clZlX98lVJv6f/46/JOBwrbkmz0HflAZpI4h1fknC
SVrbAV/Oxz0GmFOD1WVorfQp6zL1hORv3STLhL6LYY0x/RC3yxe/j9WPYfXuBhNodZXNVS3TJJEh
YuucIQw4kTqa/cnL/CWS6efLJIOIOz5w3MB1f70ljKCyXLtpByQ5BFo0kAZM2vO4LUTe7n4+A9yU
/AJmKJtrje3pPdXJgQUqZgUb5/tk9r8nAJinf9zi1VKhCG+2nuHBVbdLcSucpH8YkPa25bQ+kV9N
TRK9Hrufz4F+Nsw/i7exuEH+cIVxlIAWmaxJzEvy1whjsw1UTObHuB+wN18IBlj2LQhzNKxu+bGe
abkteJwn/Z286k3XdtR7m5LYG39Nn7pht5w1cxvqblk+6CLB6RMkLn3o6+k6o2zbuXOeSPJo/6Rl
wbpeD7++7MA1TCltkLbA/+V6mZwUX1ZK9XqV1NWtsOC+EzFekBMFiM2G4ST8oXtJ3enEZrg+YDxC
XFEp/kH1PRYGfl7sMJd0wIwI0d68E/Czkay8Nu6+m5ow4DPK9F3q8teAxQCCLI0qDCb31WTt/ihw
a3IaHgwIkxejXettjMzkT26JP8ZgXa81DnCXe8H0A9vyfz1gSMdZm3UZuv01gHkMYd5UZr0E5Q3h
asYjX4WxJK+q+xZ7yXHEZRGhy2UhS/wHTul23yLVvakK44WsmT95ac6/vftc/iaLsrRNxhT5S+BT
VXsrNiDZ7Tns7SNtyPkxQe96Ss2BXokqt86V2xwtYdcHFMPIa6zmCwE+7Ckz4q3CV+0WeT/Y0J+E
EP/sP/3jZeEwSbnIMPhPEHi/5HklLvpLljW9nyfkUtLI+gd8B8TnIEfN55s1burLsk7k/BGYsBxq
Ji5IUjTAnveAQl6eoTnWzWIH6zfPIHegMAPCD+MqYqPsLvDo3aUxEbWmZY3fEJT9LHPzFpXffJ8R
wnTsMz1s4PrJImVz+WHbd5isw9hkl0/dQu7+898BH/n1nf7DL4wxAV2EZdsc1e6/TSHoGWOO7nrc
d+hmB5IaveVEXBTeJORopwodAaUgTyliaARvSItib3kt8zRhPS2P6OaC0C7voSvGgy1pvcN+MEYA
SP1Wy2pb11i08c2WoRyXV9Nwv6SE0ePx5WDB+rTrO3Kh8lJWe9ljB2iVOUYq9dA41OqpnLQ8dg3V
0YWPiGPxPSAwj4eJ2ZQbbHfebvTIsum1DydgZjcYqh6JGM+gKYYJxSsGMDW2b6m6J9Og2MypuIPa
9kKYX/QCjY4mu/oBl/eeecMBuO1uGNcJlDO90FqVbuNOOtu4aQXJL4bDbu7M2wINKREgtKdnZZvt
hE47PJkKqZc3bDyc77tAJffpyI92yv5HoMUdmRanhIspKuwfroUyIJjfMPwll7EUB0WCyZ2zQiGM
kRHn/S7t84X9Q8DmZK61J9fgfhan5JEqzTtcMzTe9bSrLCo+wtmeB1IqNs4cR9YYyK2qg2br4hIt
Tl5Sr5vVRetUxqCK5CTvu26ekEJwXqPmPFeLFfa1y6yD/TWEIdYb9FjhuBKGpkYFoM2sVonsRfXj
92kFYRwIrRt9VlQEjMRgqHFfZdgK0+5b3BkUk1+tosprdhZgT5nJG4a53VKLF+kE37WR7Yg7ofxs
IMfEgMxdCMI1QLNdwMQaYywAffBRYP0xuGEwWvI/4/WSy/v6gDnxBUXUGsXAyiCGNBOCNvw+W/2r
bDpgraSLGiBy7pIJMNkFofWBL460IYbpUr1mg0RAZp9HOT3L1Dtw+t67PopXDys1k/PwLZ2CEzTr
dnUuFdKe3t7EBjWbyH5BqhMuYV/FNwhQIh1P5o58Ry56gn5EMrybPUiXa41nr8hXNpIdrcRBCERU
wdyCyHZGqLKs2vUBqS2GeEZqPW3R2JVghNbX2KZ2WvUIAtJWR0n6AOlbRY4l7avq8X1J1k09LoCd
fTIf6nyEXOjyq5inuzHt+a1n8J/7D1D0NCKW763lYUTK1ruy9aVrgVe1ql5aI3mvR++1W1ZE73ob
GE65a2rkOkhX2ho3dT44UTkPVELLEUeVf3CpVdpgZrVDRC6o4FEHtpMAmgdbCbF+0IXscalb5AXF
iNaqnskZuvVcKizfQxzfpryCE5E3hlppaXflc5EM6WaMyVQSg43u0uhCH8VJ6evxsIA8RQEERBRz
Wx5mjcWpuc1qr9r3Js8Henawdeb62S1fEUNZGyMGpPMKcIrgSyXUm0MUSeSzwQHCsxn17gcT6bxb
h+QGb+q9FnG7zaZgefSM4tA2tfMKL3GcIeb3qk70llYO71t5I5VMvw9lVUN4rN5JMSpfiCk7ZbMr
cN8n5p1G2X80OtkfIGjkfdubC3yKdJ57Xe6YdCXuTt0duuvMkncunbM8iHhuiCdbKUKRzdL7IbE2
FUQffW/nB0pXs407zekJjp8sTPlY2eaCXMU0zrg0EMtNlvsFqWQbpQQnoQUc7dfBAfjkCNsZWjV7
jKnDocFltk3+L1vnsRQ5FybRJ1KEvNnKl4PCN2wUdEPrynv79HOK/iNmFrMhgLaoVLqfyTyJBe4d
Aw/R6Wz+GdZbZ21sOo9kafld7jre8L3Kvg2b0GlI7HgrFe3exnq0JE7/sLX2fLKl4W0Ai3NmKfEL
KqHymDImfrQEK+x1GaZoTU5Wlqp3ghn8vYTrO9xL8UKbAPj8dvU2Zft0Sju/xyGxXp16NWjeM+wf
HNRlqg34sMblHXhRYMxW+WexSKprh+xc4MfhgbAVR8Q7vY8sR30Y7JLxH22+wO4emCyXDni6frdG
dawzYTwvBqEptxaDjbUW3vDr7mDNDGb7Ftvs1J+3Re/PEgbMnIUfZq5HpuXiaRhmLWBRiEKr8Y1G
LbwCFfpzxxLyoS/6gPFVEU475BiWt9KzROiVkNWXxrYPk9msh03qTV8bZOdtXLJHzvnxW1KseGmH
5ARIHLOJWjHboLNlgWJql10TbWSDLolVZL9HuPRc8bLktgZzhFGpa2IoUywqd4tDThTVc2Err2SL
id9GpmyuvVnrFU17cU4bZ/JraWNlyEb64iTqcRt4Mrgy67qlXa032uZzafE0zSqrfRjrGqH0puMp
qXU5GjndwsnZbhqD+nMb1DKwKT+PDuXOc01A38/3WUOiGKomrHYindxFToZ7tFnD/ZKVedRkAn+g
s/PiF0Z5tiQnmoQ2XlW1az26J9ydST9el9v3OuqBI4vfNyCeaIjbxgny7sbRuH34+axlE6Dp/+cb
/Q53gOcDFo8dsFuDHi0ckT7eE6H734cd/VTAm0Txfn4BF5kEXLNcgw7O2Jn7fTuret9hAyZ1gDio
9PTzvZG3/79f/d8vjarznXJpLxI49mFQrhaRctd+05QrEp6benoaD3mhYzKYl55aAK8j6jH/p4qu
coXWoa0FlC7FuCuM7ol8wPFCjOyZoS7bwqrMWkY7S+p1KRIfqSHtcMGC5tqrmj042MJo0SoRFQ3L
w17pH1qJM+mnpl2d/N/cxuoqccGhelmTrn2XCvlS7IiOwJCvBzkp8MVZ4My48GBCjFLxu24K5sLa
P+DR1e60V9aziohUQQkZ419hhC3bAO9uJcRcXxX9hUnr8KAbxn6Xi9ynQsyRk0h+Y8v55d9X+WLX
wHryF7ZSPCwQNHGf26p5YBnsZzNAB1drjPQoZrBKYutOvGvKMrQIx3Sztu99m4TV08+Hn19Wbr/H
7rvhmJLgSyvrihnLirtzPZBaZ3+apNcmj1nCNZ+Mt2WR6tPCfouapv9Gv2Xfd01N3W0aTwnbKACE
pfCXlkuHWFl7UW28lOmWPsHSHzxl//ckavQNzcKSbmFtAW2iSq4DGrLRV2dTfZEllH0EzAamIwrP
0rQWxWen/dnX2W/pkB7r3O6B7lHikkkyFiiI1IL7rBgeJ0PNH1WLDqBZR3oYp1fp5FbVL9cKDOpq
vSwmBiSrnvpTCcrv0k+Qam7twyCVdL3aJJ4QQvDUwF6JIatNg5/HDar4b+pfZmWTYkZN3j01rdOf
7d2IcC3RUnZqciRpDzV8qeXYrRYaPGSPALZ2uhWoBPNBHsYXNt37tRnlb13p/s6TVtxvc9b7pPcm
d0RzYOkYHHE/FUiZ51aTj43TlE+Krn6koORinQF3bM7a07gI8UtqtcXXe+VxZ6LMgnFu7ozK8v/9
2x2Jw8cFkJeH5KumWl6mt7q4R2+eHrWSYBxVtvPHJWGt1CJlY6LEl3Navfz741pdQ2i4XbPB2qdg
Javd7ydzpr7MtwBjSnPJhuyLadcc/XxFjgF5pWutHxpJXvx6rKjTkUsdNXuVwrEvNDT50/hI3tWj
rEzmeezG06DYJIjhiKoOJZwCDIpkP32RS79H7DnNmLIxuyKGWT1tDAZpEtfZ0NzbbvnSg/IL1Gaa
nxX+D5DGMs3FR2XfMbz5b4LWVc5n22jmlw4p1zJLir6JlaPfc1rcPayZiV4NPJR5Ox9yDWTrvx9d
rvBvL5BoPdUczXtlk4W3NwdeGPVtN9XVm428ioyx1u/G0dbvRM1Y5Xagol+s0Rt12vO82tmhNtI8
arulfdXL9TqwAwv1uc7PaXHgoQ6OlE90VsoM1+UYuZmb6Nbygm1huIDp3VzQJgOIvjKJMzA8j0Nd
hzakmzNGc88ahbj8fDD0/PpvnIDFJwQUfSvUefMZQr7HupBG+lSyg+yMz9wx+MM4qqKZKZunTEp/
gspxAyZmMzQwpo6HoXO+pLE/iulXzzr5naS9MjZEvnhW13+V3Wbc72ueBAaagQPL/Sdq+vJSwjR3
qWrOP68/tqO/6nJprVF97R1ju9Pkm8V7K0F9MF6mitNc9q/QdYru3QJyGLOq1oN8rFCD9/VyNPTV
CNVVaP7eq0mY8pD3nczqH6g70B0Pi3H4+fLn9vz5ngKV70Ckou51gA0OKNB3H6fhQN2xzm8IJbkm
q/OrrcJ1qcfj1s2VxwujvTS8p/992Tdj+TCk5cOykDc9EFr5/P99Rif/YhAccvo5gzVod7EjuuGE
0WZWM/GQKs2FzaDs4cJMXaNzxFN7r92Kr4IwoJPeo87eqE5PyKY6N4WQeKk6DEqapF1XJ4E7T1Pu
QgxB6y5Z+ssq1a1Hc6e/YMO5EZKz/z77+dXLv2dz2RVOpGBmoLTSquO/+XHRFmsAZaIJoXMWEead
tghb3aAEuW0gSMmy3Q7ibFAuyTbQRVRysERZRZFR9hqvZSqUcy1XbwtRDrE2Yn+r2sG6zGOxHxqt
vFhCm3HLbDkRHPX0R+esYGRHK3yBtAJYq7lDS5GGqo7tQiXM++7ne7CX7CM4WZz4XbzmW/desXzi
7TSmbIaaivCQVPZ/Bq/7DUVca3lG6Ey7u6SA1FeDBKq4m+lCWtpm1GSacmYOOzwadvNBS7wcoXmz
w3BgvOI1vyuTcLXN7S6ZYNT8fADSwXjgNienntAvsrF9/8zJ673Po9UsPYeK+2nlWeVXQ5FHcpYf
sfVuH1ChatwhPOFgwS0P9YhGkkkNurGutY904nllNm9NmUl3RSd9y1U/IJaw5cuGXDeeIXsGGzis
aJWtKkxzXXGbTpTcHAMbldWYfIToGIQxf8QSK647S0UIicRmRAolLBU2fDeEYJMRSY7O/ozj7qEr
Hpxh+CqqzTwZt6OrmPX52NRb76a9/HtZaQ9xZ8lHzDPigi5JYYBSaXErG6ZLiCPFCdCPc4luL/i3
jyjAVoek1Dv3ZWL00SZgeHUMXO92liW2bqIbXZo2zifJ+qXP36hVs+faFuRgdGpUFX0RFpuz4zoe
OCYVjsLw39ASEzL63tu+a7FR444S5M1UFrygIHEDyC708una3JHccLJzp74vYcccZcbuQFSoFVIQ
suGi5dfeKG3OwSUFhjovYd2p20cJlhca8bEYG+MlxzuPLL9Gyk2eTynm4dJ+y1KT/mZ8AFtrHs+I
VDjw8UXmV4B89Fuj+M0huPv24NwhnasD+/a4wQJY+qikVr/lfhzJMpkp3RrekOAGmrtinZ/+rfBU
MIa1mULIKPLrrjc9jyGWT5XaqPBN9C1YGO0iLJYCXh71hZfzW0oN4wnAUUQZqhz1HiI0oeCTV0x5
gpd+4Lj7uVrysi8wCEF8GOr29FN1yrtdCR+6nlsVjXlUeiraEVvSIzvk2evVcg/zWcn9nxsiqeuP
nwuIu1M/1+C9UbNg0GPcidvq5/glEmkICmd9bC04n+BUZ9Rbtyk0wK5DRt5ccipEAwkD1z73/3DI
VdO5sPd4rZsbsktdf8tYfh6VctPPk7Q9CjudPQ2PVgRNrX8wFKk5opv4O9++2hlDuoVAEe8wgjg6
Ca/8lPSHuR+ku1UuvxKFOdwulPW4/rxMPyu/f7dO0qzYv9tex7PDX9WrBHuJyU5irE/bx45r2UeD
hitQXeX30ZTCLU3lYzmL6R6//VExreKNhF2/yov6Ccf/47yIPiJ0W4TFrmpv25ifxGZTe0jOc5Xs
R3Upc2+dluWka4v0muj1PUSW8mE25Q2NRm+6A5zyk163C/OOvH8r/hZbLTgQaYMbcKydSPKjSAc9
SJvK9tbb5PWnt2AEtcVzOQWQVniK1tgiohZjjEmzuChm9+gMfR6XVfoMQDULJRZlR1JDmijt+bGG
2jwu274ffj4DE7Afltv3fj6TmqJ0rWFPglJm/tWBNn1cK+BrWFLmCI19d5u2Djx4OH/o5SqWJMuW
lS+ZdvvH2csFW9uy/gXDeFt6D4AvzO0MMAI3AO7z5RWapXIYTeBcpvqZJfL+aJCFA6BHB7HFIwjk
Uykffn5OsxozT4NGHokbCPS2Y9WM7PpzBP18WAr+pbFqL/vQB2wltXO6myt8Oya0y407ujArv+tG
RTqatRSi3qb3t4yr0+QlXQztio2SIOwtyz5ng60dStiawOuMe8useyY69QdXUbuX5sJ0N9XAJy1y
813SbYAWmEzOey41wYK3Lr895DXuiNAyGGchQ/jX800opuNpLb/tDIA7w1yJoUFuh52DKK5OBZMe
GonXFTZPwSoaL4zmS42V//dZqhhe0SbsFi11PVa5tActh9EH5j56FDH/zgv13cgyO85s7a807TLC
NTGc5ZY2ilnUXVXm4wNDeMlD0ejpG1ilZTGOGe4NLIVEkypb9dbqgrxJ28aYN92m+5Yj/ExXjvDk
zaDo18p1QivH3si80/Icg+ZO79X8rC/PEPhOuzbhYzE/rVwqiJTDl4wQNza67NFOuMsTiylrDf2F
ef3oGTFMdgacC5mJJWbgylgxlZhZGjsc0b6i0YiKNH1n6by5ZKN6c6V9kruxBgJrTnEbaGC+Qpie
ln92vT7CxvRttcyDgu2dW8LPIp16D9TShrQKefvUoztpRCzXJGg4g0ljxWIdZ+zMqFpEljNUbs1X
+OzKe2C+KgAidhAV1ZyrLDnP8DYVHsdZHipCYeCWbUHXJt+wousAHpZA9Ju7uAHjQultD41odqpl
8HokT7AVWJ+wUtz3GKyPCjrCZMa409pwt8dgk2R2IEtr+B27KdvG6olSMoC+xnaKMYUg74cmkuHt
5iBRHIcy5rb9BJuOfQTWqT9+KfKg4v8FizsM1qkEppCwUaAIJPnW7kBeT9FEMHzMFKEINznKsTTD
SYb32OgDMmXSdJrcSrwKyBLlBmJsZviH9avcZCWc2Y6smVoHVv+2qYK9FXe820tdZOQxE5bXjMn6
LneeMU2McYv9EZ04NZdqv9AnZP6McxCviRmtTVWHQAcaF9D6i4VKQnZW6W7JLPYPie3pZQX8eu+O
WWF5m96xgMvwlXYfyZD10ax9VphwEDuYZx3msbuWJkQM/hxt1xwkt9OKrdrbnOH3lIaVRU596J2q
fO1YLLhy7/zqGdJE0CF/G1BudSNjyI2Hy816BcE03oHWMP6s28CmLxsjp7Ah5s+DEmMeRpvPqL8W
/Z3WygDbNzVUVRUt/Kwc4e7JnnCsNJTT9nUY2jAF3jvoqn7YD6B7X6vMgLVWlQiJc0z0oH/wtFLD
ESgS03V/baKOt7UZfNazZ6Ot3jRzP+GLfGcQ1yjiWjsCAJSelVG6Fa9JNf1W0Bf6sAI+gdW9aLfB
eWYZSWhLatBU6EphZ5VhJitH/DnvOdTuSNt2NnVcekDUA+71+TLn4jc7radNfN/eK1hBQdZJkosp
/RePzMTPGnIEpTmLWsa1uzL+xRTKamjoDmLePjFdfaPrLTzJQehu2LjZpnE1MQxIkp/UzqWxFy3c
7YwNHsZU1eKBZlZblC+rP82Z/jyjdQJgOgVG377Lpn0YdxNsvtW95X2Pp7noH4nuONikDT5tdetb
hvPeJSPaTFl+qHTk/Mr812xCwsVSZp7s9ldSl28VaO4TKfOOm/yo27kWJkXQ5ol9wWf3ZJI0QzEE
cKusdz+hcVGa5MmQJtYU4Jpc/GSyl/2s90VFPoFestFQPqTcjtIF6gf5ASczF0kMl+Xg6PWnnXYg
hDQ2fU0KP5F+wvJNkRxUG6mlWlaP9O91MJY4MouN9ny9uQS4PCw8LQMAl677HFBjpIzVH97e+LGL
kQ59xNySmKZHzN69bq3lQTH098Oopp8gAXCrb0jcpC5buBgH7PKYayU5ULrbaIUFlWcln8QwLD5E
ECYdRvUHjI/lD438a1zMzO2J9GlKdP2MnV+FBKFD1EWsr9ZZZYoDhSR/V8GlHEVdfyL2Fij8PTIe
BqZlX5MKJ21dWiJZB4tFmQphO0vKAOT3sVdV6qZhHmKkre4yaaGWsgFjWqTToBIFMxYv8hEyrBKp
aXWYMCEHAxsjvOUImUf0MCySakI1pRxvuRngsOXBBD48REjDdo65JLjS5Sm5+VpK5DY74UB7NTyu
Bqdoq6tRIReGh7wcd6+bqzqD2+156yCr7msD4uPPnKFhJtmCeLOuu0/7bMA7TqoF6cteL0P7Xqql
P2MAxoMgDDTCiDQDTZu4DZbNvM+de6XX/wKRgDc1GVwZZL/k/jRcme65GjRw2yWPd5ufmnYTgvcD
W78hJrviC7faRy1n9ft6oybRNLvlVmzHGvByMOSz5CG9r3104C9ofSbmnrVf8XIEDmyBGejIjZIX
JCZmHK3dfBxcmiuNdDD9EMPRkB6Q+ec376DMoi1bMUDa79mqSn6XrkQjsRm2OtyAXf6xCAJLCc1h
AC63SjQK/aNUalIXcKHzPPRX0+S0YxALBSFuoI24xjLnoDfYSbK6XPo+IpyHVefM/4PK7q6VOhiR
CxWFCqjGSVuTkqL6YzKIHDrQut2uY0FjWL1O2WtflYGwVawPg/Xe5+rg9hrCdrrInZE4K2xFYvVR
MH3Tvg3opvYNRtbWZgG3W8DlsBnFTu01Re3p6c5dVi7yWZSqFDAGQNDgGFFnJWPMDXPYMR72WT+c
ZKOzg3FcsRR3+EhktPBSdTHbUrvHVxztHIGMjYcrc7YD//sJjlCihsPcBDkumXBv1+9JGSDw2met
WOoDTaPwCylRPHwBZ+RrD/nk+JS6SoRqfff4ybXjsH3geptPe2pfHP7r8lykcQ9yQ9IWG684IzsI
1PTqRnseAWCHwlhjC7SaX4rt2HbjR8UDMjHoN5G7sxlxVmbplXrMcHT6djevlNkPOsTioLfME/4T
EY5tfwaPXQQroiuX6+41OIjcfVoTXyqWr1z1F/g+UBt7F1IoyDwj91hif7ARHaO+N2Hf4oob8rZz
NafcDpXMnimV83Dv8uuqOhAh9fZIPLAZp87MWEP+jVd8ZlTPdG4v2bLCYp1iDSX9PDivw86FgOhC
ogTzCQWBYSHVvglhMtw6zB1DtXi70z1g577m+5YSoGSyNJZy+JNpxetrbQH+g69FVUWIKP7s5MDk
yyH7lhPlCj9eirSGfbXIKfz0EbI9LguiBOS3FQKIfyPGCEkHHinrqBcp+TDGsalBaLF3aHCyW14k
NzDcENPHM31zFG4csDDDwLso8cIJGFUVpwp2vne9Frf8ryTusj00Ckr/llY42Nb2GbX0udkdxbOp
Bl05pbSZIARDcsV9uoHAAfqK3ZkHsvqVtsWnrWolRS0lBTgqv9polOa80d1kL5LQmqsQs4uKGYrQ
mEWuvcyBBTrJJIXNVu+v5GuQL1fUEbyvyXOcF1DS62P9zITudVv3ixLidKbuT4wHUgwj06SbxpLH
CaqjF0vST9vm+YCF7JRvDPasSY7snql/tZ4rRVa8wlZfeqdN2a7mlJgqj160qCXgZe6iBn2yQZJ7
9QtT0zM8BsjghXQwxB/0Q2/U9AimQBAZZ/Aviqdnevlww3WgO7WSN4hBfdSWm8+QGpO0DrWO0Lf3
zZxN1zBN59hI60Nq0HqY+NYcOFM+U6gGtpgnO4ocjLRdfgLtx5/Xxq+L9XNTlDBztBI55A7kR4cY
Cr2o9Oqk8EbEwd6IxcWf6DQwXuDP6cyYopTyVR7gByUneOjYWe/lcXyXmMOR2rGPtAer7ZWGyoCF
ZlS7lTUNz9towOEUllZ2TEeHEKh+Ag1rAYUreqLRRgJpnGVAtgQ0nRBSQkEg4sHCBrynDr/tXZ0D
HBDl6dI1G7pPpRUBFHxeygGiRiq0o6rvGDRzwGWQE1xIbTw/LWxk2vDMQMX07HywD5JpvKtsbL2C
bRAhJ9vqOvIvWavGYASD3G4V8QzVanD1IKsaps4NMgNJwsvtZlrqT614Vjlkb8cNE1PjseZWiruF
G5Kx6C+TjIpQSxYzzo3msRf6wgwJGzCEueNsPK4q6Il9ElXMGRqmau038nYPljGUjKW5rOZ8XpVE
vjca6jqaE29TVCY4u1p7yWSJ2+CLDXBrzbHAquFJyqh6Nb53mg4w0hVz+rl/UzawBhIqplacHHTU
brdB17BBFNTK+rrUBEriRoz2W4IK/ICgH8a3UTd9Y7B/Z6rzXqXISbDvHCB8qx4WZOiW9hKTrNZ6
TqYanlJjYpwhdu3OqdjHhMkp8AjcDMe0+sV0TbtoA/50bOBESsLkA+8WaTxNL8bYXQznXuqT9jiq
+l+jey6oWmN8zCYnIBSpOmEONJlb2KnGcFi6nUCu6khWJUZ8Gx2TqkrM75dQylfLBbJBiIZEdE89
fekzgpzss2iyBgMe2y+jVV5VWNv6WsFdhUGUJx1sXykHoyWtHIeEtDITlILSKUe/PhhbsfhJzh4L
qiIAkwlIMQJ3hFcO/qZZfK4AGMNJXXq3a6ffkspWc0fclwEWcTPdxj8sG38lBV2oMa+bC0fV8m/f
QsocO/J3q+3zIVXxqwHVMWkYy5jzbT0TufKbfYqLeU49C/3PAGMdmiZ/nwrWhddMId0l0TwYiZCk
69yTh5yHpFPdlEQacR8TigQEJexe5vck7cVpAdwdjLB+iADgFkDAwXQv9+ahM9/Xkt84VAgWOlz9
mxMY536ExZmAo/M6I/WaRPo7s0HxHACq0ClzwGZL8Ute2Wf1lJ3ePu73RaF/Ze2qhPLEsLkTIi5G
QojAP32vOfWL3cLrJ6jOG7cKGpOW44M3f0uG9ZEtyqsB0Yx3XWvc3ufENeWSb8PadsclUoS8eXjX
FI4i2Dm30bNQec7rqwMxc6LozTD97qohByQFVJGGNY0tucrbtX7c8q0PHDgDdIg89bvhPIwdvzuD
x2hQaS4pUY4O6mbqvvebBc7LmWZ4Ixdfhm/uEVzsoOmCKehN7TKGsiYTl004Fm+l5pApvyZQfQQD
ZEOEC5Hsjo4DeZc+mgHeltNBTvz5QHwVyno5B+zA+bKLcnUNkig8c4EFrrRtPC8A6pdSIZnDYofQ
MtY2zPkbwTj2QmXXaGksbiYLTUvbxwDullhD03KrqG6szDM1GQ8rRhvWVGusP0zfZE3YORuDp319
YxrPXEc9DMC03WagJF3qLSRocQkZ6hVLSh2rVD3cHtL+ZkhKukLiKrIS9g8M2FXtCRorW7m4yuxX
FISSZcrMlO/G20afXM2MAge8stPzV+R6HybKBVyBX98e3nUOEQP2JbDGTt58AZKSyZACR6ca/eEm
l+xBr7kQoMhEKT+aaekCvYfG0uR7OABnQu2TnOWq/YSNB3eKfY+rJAhsNQReMiGQ8WERyn1j6w5Z
aFlQ02J6Le82eZEjGctpTBLBo6y2O5rjPYLAfCvZOEB1ueMtLb40peuDUXQvU00q2VaHTOEykNvt
MTfK12xq7rSkEABjnBeDyPC52pxHdA00PEt+2HS0nEXTJEw4MPj2jUx8gElNYeP2ejC1LQK4DQ4x
UAB5h3XV/M27VWMws1pIPD9aGKllwgXqsN5yf2qUTxU1GCYtYLuIvNGc4mmqn/Mx7tiKP+5l8urI
bFQTgRpwsnyjSJjmkZzgKdpEKlVtWe6tA/R1BQjLLr+wC50jtR9RbaV6tJaz6ucji+YZ0y97RArA
teKzhqLCRNpl7sHKisurpjRaGqJlO2kyI9OxP1lIQ8+KcwULIxC0q0PAHHCxDeh4WpzRd7LbyVsI
jxOVcR+vNVWsSvTHZkhPfQv4C5foVerbt54QbdIYIDeQu/tRJeIF1R2Jnzv5YEnyZ8jvZrTlECFs
fjIsEy7isgygrQs07wQJBVqWrbzUjv3XWRwSpPGNAt5jkQWPqObs0DX1vFXVeJ45o+w0NzxGK47b
OtaHNI6eKNInSSzjGSofN2CmPqQzw2Bd2S6Svemh1COdSubpwB06BElqlTGtKqEGdVCmnRW1PBcD
Q6i/NVt+J0kUpbQsKq+o17OQiylS8dHN/Q3ZOyWoGjlg2u6hH/bHXQV03g1DrGomPclGetkgjMd2
aTBBJRT4i6YzGGxmNhIAXakaVy0w7JKzk2mxA9oMGLR1kpF47rjNm376tTExm9IlDzrzPHTwpBA/
r+7GaRpv+EaK0lIiQcyka1jD8PRt7XL/xGLlxSFA9pzi6PUtSYlVa2SLmN1NCLtOnWK8DD26SVzc
Cty0MyCGnFF51h0HGkdY8JmPDPeU90ZxmNgb3Yw5bZDoqhkoy5REtEI+YoXGVReLqRM00kjjIIZl
Si7NnlssN0mgzVQ1bAom59qg/d0nw/bsFEFMS6GfFx3hKW163bJ6DYGfMH7DrU+no4albmKnJsoJ
zvvDQugDc2GpOGYcuDwdpJB82Ck0xHuBzlxy6ieYPgiiwXTGw2Q/NLXqA6Sj2nGmLiTo900uWxqi
sf5SupttPsGCDQgupjqk78JaNFlSDFQjjQQBtxD3Zg2kG/sLYhCSDMx4Pvac96QlnJfWjFebAz4f
rYr9ooIUqegPewKUQDCq2y2kSC0itqZkSI/b+Y5tRChDWfY0G7GrRebguayqMC+gf84FCeNwAWi3
bPVzSCnuEUeM9dwcanuK9Q6WhbzVPukGk4ckhXll3m5R5zALn6SUWFnqHbFMzrVpxwqnQc+j3Ij1
jRHZLW2eMcOmndCHPkHpJR6k0B4oG8BcEeg098ZbU1k7sjD7pVRR1UrmTifBiHedpvmYTsqvuapI
LeZw7In16k079fJmTQN54L/TGIyHQJ9/i25KQXUs95g6jBOI7Bv5syPR1kCNabO/CwmgQoAv8gnu
GgMmfTQ+d7iiJ1hbcQcXieJaYTOFWJ8n8x5Xk/kta+qj4/AKFQsbIQwjmTScwDo5FNH3pbX8ATGb
IOXUTt08oYXlpemtTIuI+ILXWAKNhtgUQaa9JrrxOFqgP8H1NgE/FQK0TsCdrGmSh1pCP9GyjRU9
LStboSS9peuK/QUqLcqV1GFeLIAlydWIEVWl/zdvWifHREq5Xad2TE7rngAuUkPFAsc9OLV6Eo35
sE+LhzZhAZtSZPASHK9TyxpzwgYoE50r2o03Kqj56ljIBloeroWCED5z2v0Z9Gt1e7K8LrPmRPqA
VGDSZL9JFyNoEyWWF7T0jjRe0/xPUdKSmXOMv/0gijl/QYR+aQ3m+F3eBLhS1Wjqt+YwTDs6NZPH
TtNzo5LsZj/toxkWOXA8whGPjKrVK9WJzYZyftQZ5mLv3Je3zFQJurepbuukPc3VBdd+es71Kmrl
xDpkiUDCL/8ukG75OeU7J6P2yq0k8Dmnr0vObhuAs1+LtjgsvTwHOX/H8p2W7PjSQjix1VKkFvC8
WDtMcNIeina/440KM8bmzWnMe3YqnYdB7p4wQtMt9TxHhuLOZqvLHCjdTrXkPG39oN4hjTnAFr9k
o/yXEgLkDyszoJUg5OlsIVGnCk6PfjzO+P1RnNkHR2WH5liKN9mFEq/CYJSjCPPZtpOXtMaYvY/r
r4IJc8hNz4Z+lH1JbuKtWR6SEQxgy0k89ZDhJqzETXogkGQ44TZ8qA1mJlYh74daIIwdcuu9ocTU
ZtLON3EEbqmFVaMkUZrz3tYJiJIywTtHtD6STYKTm/ovZYHjkwv43KOYpz1yXm21Tvm7Jl+Tul+J
WjMUHLWw0NBFbHt3mAar8FcksEx+V89cS9hdNRummlJ7LGwplJDE9yk2LL153ABAIWVoLQo3UgLA
VZyw+Xi6b065zRCbKnGrIK0DS0Yf6IBgbidrZeyHSBihnCea+bdtzgRuS4xDIZ69cTt/DPM7GwH9
c5+uWq+DX1AN9dSqnwTnbCEmJnZPlnFmmNj7lAp/LFPrgJWIrxmdA1oUGgQ4eU+20pKbA+HbsUxo
zJyQ8+qEzmT8UlRS1XsCwtei+WoL/almgneSDDscrfJBH5rhOkwXHTmXz876AUxF7v4huHM7wzj2
bRcade+JZCAPTSPJeM3EtQdwFY5z2hwt/bjMjgu6bndN3eCvyh5XFqfscVhSr/k83ioj9gikp5rr
8GkOjXaVoKXw5FL5oyU9kxFOFvkHVqsEpih/b10R5VnFxZM6PVwFiI2ejn5ItCJMexLWDYvbjuJ5
Z7+dbsMbYoKrWQ3CNQxkJh3t41FPkVvVu40UfMYMmC3SAf/oW7PdTW3zPxydyXaryBZEv4i1aJIE
phJCvXu5m7BsX5u+SXr4+trU4A1e1b1lW5aSPCcidoQPhTD6raydr9DMMVgnn1UoHwntcABNZIeY
uOetVVNa7JQwibU0OiUeOCeNSkOcLXhGvxNpZ/u87HkbozIEnr2WxLj5i8q+1nDU6qK3KF1BdYq6
/Iek+zHv1htR0e+shnCQTFqbEYG33Fhbl1w5l3borCMwhg1E1prVRxsHhNbuUsqdKN0ozS1F41D8
Inufd90DviXfrauA79IILHdMDtzZg9mYfiPsHr4VJ/p5wwvEvggEDBbO7JCGXY8h3SOfRxyb7PjZ
gaO/k3XNXkV81JJ+S49SCDazxZ6rQUSJiWb4s+nsaRioAlErvBhZNTxPiiKbPArylt0wfsvvKkEW
8boahGhFds/r4idhFcvRSAiIJxHPQhicVF5YyT1YCV8kyN+D9qxnevrSal8a1uNNVpK3GZ04cCeH
vivIYzu7GsOt3vcSYxlfoJihibh5fwfTG2EDOXcLTDE+2mbPY2hSJ05FkghUiQwTWIjiuUmeFxfB
xSyQL5YOldHzzmVUaNt6dMytoWtPrLLiwNL7G0wVmuKG+QqcXruX/1iaxkE58HDPxgOCCVpPeVxL
6NGEFl+1Hp8Ey6vetfTJoiBlq+4a95omPauyI1VJzx5Lir2gDqDEUGhbE8G5BOsKl4NfqAbbcLVR
OAWDGwWIOwa/U9zK92UQqMzFsHNmMTCpc0smDhZl7tXWUOr0FICyna6Z6HJkI+Z8afpMLUeon/vG
efayufJF3X2FuXHCebbsXK3pKHJ8Md3Uxitk8UN4zjbjmvTSzAnVRMVds5BhaUdg1Twnj3D7tFPR
44LnDf5XWX17NlR+K9zY3sPE+AQcK33NWMi5F0sAWIZXVH05JuJclQpstbo7sMpZwaNj+c7dLmOO
H8D11tplFb5pJduhU2b3tYNA4cjlZLesvq0ZUU+krwhjjEDLMF7Ysd/1mnxlQ5MHCOjc242bM/7W
OEplDuMcdPimZ6rf93p0F0UHe6anKTd0P0fe2ZAMw9yQaxjEaF6Ms5wfCKPYwkzEgMGPYAXxTG8A
6M/+SGiXicRbmp3tdK/IikmQ1cz6c+NLujNjuuti1YGcGrVnKwpcGR06Md2YqXza4UaCg4ITyzb+
usyBgjXegYi92Wau740K0YSIIO/4nPANtRK7kE/h1sOXLQhdCJpbNk3H/G8LCwQfi+OB6kKKcWuD
UVB/hlrxJYf5Lq+cy0wiegO/zqxdTp3EfqGR7OT00ZeBnejk5JyGGozMcYEUmtX7LuXmogO62mAQ
epFpjo1TsTfRK7UnhyjIYqT1ztsJ49wLCqKU2V8sYb0luXH1Mo7m+VKrmlqSYT42jTjQWbILl7hd
PbQPdd5HO3p/72JoZLtccCHKnQtFCOAjWU72moYvd8Y0apjxZ4u/WYFWwVLPjI8SdE2W4aGfBPDX
asCn25hox+DA5DTRKuCyKhwg3tJmwL7Yq54AWyCelo849R+71PhMX1OdP61Hy6OTOLdMTvN+qtUB
fkNxooCCRTW+at/R01Ntavuh9vawLRsisqRxzcj9Wjqz3jDUZSzzTL5F99l0lkdaAv8G2BC7lhVx
EutUGVc7iaE11lwATc7ip2vtVyhjwtUrdU3TqZBoXtfcsgKFQ2UGNyZIEpR35hZYLQFTIZvfemOi
7bK99JYd4Ts3sVrwAB8S9m1VwkJvyY7AAnzOQD6eU3qs7KxHiel2jsZgKYr2QIvVHwYR4XPN1raY
VYet0l8VieTYas4arHvynoSPnTR6lSpio9z2mBKHn3Z+BJS8t5Gze3TgTJdrV5HcpRRFGuyn4cuS
uKQYKZCFv15bycDeaDlcNs2rZU73tIndl51pbuDmzhsagZqtt5p5oF1vWDvdfiStJRt9oW4nmqGQ
KmUjis1bM/6XuCSHYqLB7Od4L9RMonrrfcTCjWgzwAFXASCL+8dRhHhSelA+84maH7/D8EUb3b6t
u/eULvBd0mfvlPz+6dGDs7KxrI4aFrMOjAxSu8C75GXysW2HWzYZb3aCuXZscsa35KwwS2hJ+O46
0W9pK5qMu/5ExvPcOxgSG+9W0ft4iNm6WLq9CvWhx74N16x5r5vjT5mQHWaNCcX+rZp4HOoh62+M
juTzgcXrdJIv0UKKlpfGAjO6U9TQJIlzHngo49c11lk7c/C5NG/z8hMnrp+K9cLg1h1KKY4PHsOu
zkLf6Rrr9EULBVThPLyoxvnXwGfwhT6dR1smQROnP6Wr/7K4+ky9/IhaHO/KEXdDPV3DIKnEXxXh
PEd+R04Nn3j21rh6Qery9MdcXe5FZV8L8qadbZ44kDdw8Not8zkCMcEvLUIi8UzmZGeXzumuRG0T
6/C8ZKRsO1b7oon27fiRJSUezSXauxjut3T0Bg36sL/+Cixl3iJzuFG39UXz3Q8+pGBIm/uoir3V
jHyQHjuD2voLu4g9YGQd3Sl8Xt+lqZIPw/wHoAGbWOddF+7C80A79sQcqIbubYIZrRruHKyXeOpx
SOYTnxU7YzFPJTQJ30dJ5YMPFIieT0+9gkR+IDuAjYbYcYnV5yaa3tw4bJ8dmVKvgFVpW3LFwiYz
bylXICNiJi/KxVyJWkFbRA5M1jTZJki2B7TG7OhrJyDMbngzZkPpU8qILwy34GTEt8QAccnV/WlI
RrmbimQ+mvEvy5TXRcp/bcmfNVmnEdLdhtgz0VHAJczgwdNfjLWfMHbx60ykyPrs38KTbavH3n0F
KnMHchGtBmY5SaxNNMTxPf/xe3eUe5PO2O2YM45ZBj9BlNDhTHU0Ac6BpYkqafAR7a9K49PSJzDd
o8fEYQYYvegzDOVNPApPD5/05tshZ7pfEoA9QnjHNIeGKpOiuNDzya9giAnXS9NcR5wNdz/WIEb4
tyAiBzWdfP4oigvt4V79NmDY9NsUa0IIUwANFzNhK+SRWvj0OGjXZs5sSogNxGyThnWkmyWx3/oO
Qd3T1kcivo2e+BVvuuqcoUIc8gdpEzwP6xGRq/xAWqP00ABfOHH5gtrq+onFYVxItuJhxW22H/bO
XB1yazY2CDfw9Y7DGO7KOuJnKidAIR5kXwgx/og/etKzf2ptpjBVpXH82oFjPmEksM9G3N8B9b/y
LxT6HUjYEEQgMrB+H0J9r1OKrtJsoE4oi8+dbAEKSH7DxTsEHVZj7bfhNrDduYkHACV81ffnit49
hgd455OLXQd18LDWxtM3gVNuhnHMxVtQECV/61B/hjD5VXFYo48ZzyMxqY0loUKGVfWlavHulYe6
AXOW9GPhp/b0CekE6A+VKsC48NwAiLrOcEbxtoVccxd6DuzFgSeBjpTo744zHlpvDmji5Wnei4MR
1emjSIevtCRebIXxb7ikz1VqCVRX69gUesc+fMDGhRV7oxd7irSqB83+cYz8x+2s62BpPp3bLV8Q
469BhTK+UOc0PjFvX8c6sw+8IWO/gGu4D6NiX4VMAYbDk0JNrLtqNDln6E+FqdcHsmLJDu/7zRih
O7SWPFpDv+6iTzNLmdJSl75X4s7D35uR9t45phHUaGZLBLOQBBXHNOWK3oWdpkcNwiEzi/vG4psv
2haSYtN+8QYkT5GDhDd/bLuZ2ZUxvHZmdoTMf+DScxgz1rCeHID28zTKGMBQ6NYqtJMzG1eW4+iv
c4II2lTEh7xl0wnSwFCDX3IzDbAX3YqBuSMbBvLSGo+GoqMfg9Azoo4THS0zeZv1Y7Kq602s29TB
45OB0Il8s7JFU8X06rY4WjXskcDlaEszpqvg+MeNNn0lcQRzlXsKJZRai8lHMRJSNpVQc2vmjm9O
1VnFFOOM0b7uSbnMVr3+pkvdl7o8z21f8kuaHVQ9Qr12T+mGNelbslF3trsWMvc21Z/jtZirN11q
+gmL7R3QHfBvdv0saZ8/jjouVXZRhI3m19hBOMWACrI2EY0f6mGBaSGCXDZl+MbwVeNRPXuR7R0S
uzrGFGr4BHZDn8bkj0THxWzR2YqKaz/OHbJMWNUnisMe6Hlnqc5/d9PZ4gDPKUI0wMCXZNrZznKc
Vuq1V1+ytO97kn1B39aCX1N7EmAa8IclF0FH3ra34HTPDjBfu9e4o+h41Vh3+DW+8EMPQIAhDHlg
aXfxKKbtAtkEzfQHh8DehXO5ZzDGbViQZCrlEIi24YNMRpP8RbzxaD/n5NVuROI40aJ43BqkI3eO
9513UCQwUZ4tRSbTDiNW2KWxL6Dj0jh7x/SYBlStTByy1SY314BKFe7hjp3Rpmlt8aYPM61IZZ3i
rlf+zPuS4J3aSgumcZF0X7kx/IIfjwMOvRUoOr+kTbbDofHlstTiN8RjXqhHIxSnpdGvDS0NG6/K
9qTcO+7p1NnYRHN0Spf91Us71QgaAwzPjUHS2CI7wVHcrvcMmfp1RNmLyGD1apLKrpGljKNjdU/P
gngMBj/vHmI4HLtZPdItGu+t7NmZBqYfVqk7/BEPJkxWv5Pqkw7opxF4IfrdhPNwmWna0fl5rat0
GfChsdcYSNgPGN3VmuhIo1MlwkdzGIqkutG+me+SYVmuPEnfRpcG10GOCVGa/GyPhDVmPti08+2p
1YHOYnJL4fGCxUmI/TJW/dal1Ix7eXZPyf2Rnk6OH0yCU01axbXFfKJiINpG9Q3geIbVy7tQ5YF/
2A0arTQusxt/ULUGqEvnxyEStzaicuvmo+UWxSvH6rPTNtZm5lc52ZuMDpo9DWkT6hvXRf5aBtVv
8VIWm8mOomjpO5N1Z1GR2znUWy2O1fnpUuAb5AIUFi4+/JC3CEvWRjnROfU+4Joxv3rgX6eZr5DP
/avuoqtBucx8EaH1tA+ZA7fNidE0Wd4F7VoTikWN17b0TlMShbBz4ewss3JObkSmrHIv0wrHHGy0
yzGWT27ZgXjMFbfisHqx4e5iPI8CttG8FJ5FDZExHj35Q76IODt0Jt9JvFeW4mtelJo5tyE9okR8
mAaXhUPePpoJQQ/XW76N1aKsVOPxfmqpjk/AmaH6Q2QR8aWKjAf1ylGec+tKDE63R7a91f3kGNzu
2CMZPKAoNuU9inS+pzDiRuLyZgCGUuPZpTBiY3YNEVSukqWQp7D/bjVvvMyGWyMH/3H1Qbi36K1s
a3l0a16YuSYo1JvZaxObl7X6KaB4yKfw9TTHL0Drojv803xuyPFOMaEEzO14nmhFAErB/+3ahZQX
IGU/UoN5HSoXEFxCqIjkC5NjutGbzDyCcAqikiwpWIc7jljvWLtOwiYlJyfDnWmtWweVlVQ9/pmM
scV1XlrawDeNW6JMZldTLugAWrQrPTOFaNAC7+AIo2Hxj5rHaRem8uZqGCtybLN8cajAmQ0NB5iS
tpft8hzCLvSEwU0yv6P/EuS9MxYYORiA7Ur/cbE4dZNGbx2uSojryifqyOXW+IIdpTayMq+yJBRd
U2Sre+jjca5xAw7rI7pCm9ncydNVQ8pfZb4UzNV8MOqZPdDEOgMjHM+j5UJBcbqt7cphb3Ieyhab
bbXgpI/Ut1ZAyXHH6Qce6T920piiLLF1u1DfLgAyTzP8D2/RH2pi8IlevRuG4khfAiWcfxltXat1
q4JSSLs8N42tCYiey9WJzgPOylCZG1wxy5D8y6fQ4EoXfruWxz8gtS36tYXeKa6cTcU9ArDf1QJw
U1be4WtgnkCOjFySdQsvWttwv9EwEwdh2G/rxZTkREvI1BMcLN2InuUcmwdrzeM0bqsRJ2WlE1JN
tB3BhG4UyCUj06Mt8X2E35CJHI5bS3yW3eqyWxQGetDxo5QHWg+uYZjZu0TnTpyp7knS77sFdUNd
kngAPLRNVfzruulb7QX2NMKt2DiAnaPsX6NXz2nc5awK8t90pB9OC/U7aafk9e0Tb8+9V5kP8NW/
OlYcc/mZoURNkKO7qrsbhuFlmsWePMGFu8NDGY3vGd7QvtfZBcp7dzCPs7neWJVzjQac7LRLrmGc
KmdY1nISctUgMXjWW7fs36VFYKfQio9pokdEOO6PqSkfJ92OdqdThPtGU3kQZ8ovaOjW6ZMJjEa7
xGY3bUfXeDaGbzXyEUviPWrse9ZqjxkOQZMttKhuQ1wcMUVyj3SO5VxZJ6Rof6Q2yk8a29nkRXnq
jP9J42caXJiwoPLFJjTRnNqTiEUsw/EEjKTQCAV698LVT7bu/aNlAr/+8gYtH3JHI5aj3Tl3rMP3
Yc+SwFDcAZycZQSWp32n0VPLApy1C53CB6J7XAv6Qh0Ga/k1VDD1qBJIcsxuyF/mVB4LJ1L7Oapz
JmhCihT+QK819O06LIztWvhk0InqOjvH8sp1UUWhVCa+Pat9dOYWDCv6IB8sVT9F8K8EvJOKzR1v
cW5KlF7EGqYuNlrC520TLFPcH7iR0YTUbt2mX11ERyer8mO41iQvUzv4uqACuVjI4ywmvRbuji4G
qlAELJd0uGihfbV6c4J7+kxZmHehb+lZ9dy3PDd7Ngp5MQeuv5nBr34wSuCkjfkxVRiPo7ALoole
JIWXCrvJlPFknR9zna2VQy3z4MJIoYFmX3iG53vCpn0Wp3NdLXdOXp+cUruFQl2prsP2QpyHteOm
7Cttz6OD81yxYqE4pd1aJh2X0NRt2oZ2VDytc+9vHw2XSG/Gc69PEKA8tmo/HqsqHxBptBuawBby
IiPIs3WNwVaf0ISMOX6nWY6EwWKSa5pVUIfLbw96GPGrK33+h7GjzV8KlHQedUUfmHbC3SA2AsdK
qEFmyeKHNXsRj7jius6evJGIp5iQeoZDZ6tfVgpfDev8q+MkO4TDH6xEfxk1uXNReXu7/S2r/rWV
c7ab2+YJVg/B4JoWBUhFpbpCm3rgbGLUoXx76MdDr5pz0nFpriP6zB0iuC0On/mb2+l4zhfQOjMq
DekGdBBUUqifIYZ94xIPZAJy2/5tF4nLpEhnHH8SWQ2zjQQ7xf1Wf4knJwYDFy1BA0B/72q4zRFL
WdC2P1wndX9cBWinASiR5R8sNoEl8g/iMWYjyw0msld0X99ewpBuwOEzpJMWw9tQX918Sje5Q6pQ
r/Q4KGDtmJJvrzPee/o290SCN57rDTyJT+ZA9DHikKdaEH+9yeWZIMlej/Jjp7gLePSE32mJulA9
rwVujXHMTUffxHxADoZ24Fq8yRDUEF/c0m+k/4a9LAMWNSh8cAGQzr+TgTSjcJNkY9gYqEe8QWXW
XvKe+uYxF6eulAF25B0EIx0taWNpjR5EBZpHbg7HwuCcL5d+uYxRe+oRB68ZpdoRN9OtnsBv1Ttg
K/ZMNpgETFVF1577AbPNWzsNo5+1KaBwYuIgABPkxyU9qtncpzF76oq5fhtpYvZb3xoirpNa9Glj
yhkLdD4iHH7Gtzi0GMWJiyATLnm+FzXvkDJ8J57EDpAPy37szD1FUSSwimxmWcFDLwnJfA7U17Lk
DqCLESXEEU+P0VaN7VPdzEdXatBYsnYfz7BwyPd4xoilbZJXLfbePOY1KMgl5u9OvFSo8kuGFVNq
ZLaSZiS/gDdntTk6LfSbdGHlE8/1GwN2ILvkNnhktdmn0EAyca4q82ii3ZJ/4q+nCcdcT0kdWjom
MtwBvdcQEMtDTlk+BcMyEWyznWGfmM/xVNYHkRq33DXZBElwUFMprwlljLDgpBV4Xu5nEjdlN1h8
rPkAJD14Q6PFAd2kx9ZgwTnoyObsKjGO8gphyyJHR3OvWIZmK7J0pWYNX6E9H9yue0sV8XWWw9zW
wvBS9R7ZM0F0LjX3YVNw03DY1qwlQP4E/gcPU/GSlhbbKKPjomwevDZv9wOhd6jM71Y+DtfW/ilG
rsvkslMMuE5uPk5ImrhmnedSWerAi7HLE7qdKz4LmDWnoDEiOGD8/pnEnnQDT1GxlPs5nL7SfHaY
Pj4oxJOBvYyfGC+uc1yDVl3aB0eYNxGhEhAN+tfTdYMdcS1MYmPQeUDHaBp/W4YaNTTNd+Xs+hS3
JgF6xa0V86cTsdioze6pzQ0UYjO2N26kY9Ir8n2ox/M2HthqlKOINmGSvqV8P5teALAAH/E0sMnE
oMqLEDt3oVTwblFYz0vnUO51KXFd7OJlFGhjq6BL0dQ4cNVr44d+rO4LT7vaplqt/mwRK9wKOb1A
/Kgr2tO4yKlpdrUlfjumczyjwOxjh8bIBHy678WsbEI13lMF7NGnVyCXU6+KIgRcngrfyUhdJgGc
iTVUZN/BYdnWyyFLvqqpDTkTOcZc/rCOqwJbUvQMRQsRVyCA6o7zSzO8c+CytslTzhzpehjdPPfE
2LQxIkWpn97u+fUCS58Q37A3rUahfGOmS3ogEOuwkG6e0gk9IC6YdZMMc4pDjb0Q050kOo+HiRBT
EU6BivJnzstln7Z0GdHagT08NlcD0kmOmHSbgqkgzMrUjw3A3kofuAVgRkLBsfjycAFRJhAP4qW/
p1+xRr7vl51uUscdpgSt3A7XG6GOovHExoOxgCszr8hhmvy07g5A0bvKwtuUug5+5RjrmFUeRmPG
PtdYhT8Y7SmrtPt+ksxMRa4OsLqpIrJrvwZlv6kPyQq9NSWmM8OA91Kztikdxp5uiJH5S4JvjQQp
kkS+Domzlg3LH6c+odLss0jKPSZftDvbu7aRdUg0+dx5ymQdz7PXHnDThhaqrxtnT540n1h5E+hJ
wQdYScXBgy8Ss2mVhg8xF0Ay6ap9DGuOXJqThk0c5eoyufOztoa/+mkwuVf3LK01fT/3cGM1nDME
so6axKrWFEbgyjb0jYg/zfBXr2SQctMwe1+XwvVbfdn3HhUz3OIe61SDIFMScLJSRH/FSi68p4qt
emGQdgtGcpVN8NTwBIk5rE5sBdnYwWD3JTWpvVZ+Sn20QX/OQIyak215kuGhzgNFORvBx/5OH+wP
RK0nAt7pltr6mGwXr4mZf6Zu1R0bAjBJFv0bZsLPPDADeitDlvzucaCreZu22LQrEHvbML200fKX
lWxnbTb/G6Ud0fDRMsvwW1fAougCRNSTTxZNB9t6GK5xiI84ht0YJDzOnbUQiWrNnVdIvCoZpiz1
EjaMZk4d8xzQkTSkDRUgfQnN7ojiem8AbMZYWiEBrw1W05RSvOXAdo5nSBdzyFiGdNPZRsi9Lf3G
IRpd8CbFCjB93koEOeL6EJf2fZoQFJefBoHeXS3SZV1ZH7hqeptWNiV0Lu01imZ9Q42ccWQH6tdr
qlzHZrAZHZDQ+vgLNDTeuXhdxsS6m2RytVISkABHN4LRhGtp6hJpMD18otaujmym3in1to09X4sW
xDAn5T946q9CLi78XTJ+RrNcyhpIcmwLnAaOeNewjOycOPtzHSxCwN3UTqkT24EWKqkBE8KKjpGs
G3Q73kA0iPWRZLEqarZm+nwdk/DBghzXZOS7Efypu7CLS2XbgJ9d6+RlQAb1VbcYaGzg+HVSduGc
FW0+1F9dTnEs8SYS4jt6s54jk3xJPmL/dZJfs2uDGSg9W+1TW1KNljYUe2Rl9lEIBIjOuuOUHHfY
iV+WbvwxaeqWLjZmYQEroBT0jt4m69AWvG9it3tvdPBpNbUYK5Eg47DGKKMggbgElBEWyR7WtgaT
DMeGNofbWZK5ppeYvBZ7BrdpAV/298bAOrQpIfbZWfdtKRhIon7uyH9slsLAXswYB5QB05T24OHA
3TYNTOQ0L08CSEXBic6VvcKmzPPWiv4473G7N335APDU763ihfDMtqBE++QMFey9eMVXZcYGDDah
Ob6lQYEgHdyOFUkMTtGzIfiS1SzXSsya7rTaJfpQ9o9iZKXhZaxSaOA1SdhnDNspGpABnW9AhG20
Q+Eab1SR+X2moBiSwwNH5cV8OAra5liMc6DP8o4i6rdeSfC3970kqO7lafjGkgqsKvi+GUpFjpkr
G4il4GDbpA0bCdYGN0EZiBUNYHh7QqiaDcWTTbjhNfBB+EsS1uROadoPftw7O15+RsUQimfV9Klm
1jY55gaMb+fSc/7wZvE4EmW/c8VrS/DFj0v7u8pCrNO2HoQNYZOWg8wc9GuRhc/ZpL5tpyaq1lIE
Vdwa+w5EMr7xmo8P4en7IYM92hmJF/T1SVTkURGktvEMT4IqtTtnxj2hD+H9UGp4avKUBirwfrn7
kCw1rhc3fkz5YdmDzvtyNUMxZ0KltBIeQpZcDR0HFbupP1TRSzRXMxbRN1boVTie+mphe+DyeKys
ZZvUhPUgCdyKeez2o0dTQDOwHRNsjX07zD4nckFbkbK3Ggg7Os6KTI0Tss4gIrYCz8Sd6Aj79DrN
bfNwT0YpY5HG5YD0aF+qf1NXt1zIkTbkdap4Ho9h8kn7GfLmcNQYNftWfLjDX8fWEPHPK3Yc1k4y
11uxRr1iC/bPUBv3maF9w+XexB4xP/DunyPJyWWFXnQLxG3bPkT9eOaBJoZR+a05wz2Ma5KXMy7C
rqJ9hKEPS2WynBfGy25ptw7bo0kbTqbV/JIreLHxLvRz9lM75vqXOZ1iClBBXXjXrDdnFsLWdlDh
Z2sR0GUQ+esj6oI013pQNjmNysB05LQrI0VBVa3BQizFs1PI7mjDGNtE76HNn3C9Ene2W72ECRG8
oskDxM17G1XBApsha4g4jpm+go9gFrynip2lQCj8GJ8Ge0BYL1YFESg6OPybDUE5GwMA24Ve/LIa
HFBdCGz8mzP10HOxRqow7ousJsg1Zqcc8mRhFedRJ1HbNgozkborCy56YJCCeuiA+uO7UYmnsxyZ
L20Vf2vs1goisjiBz5n5UosCQB1Go6Em+IAyuYmi8KOYQ3ODnfsS1fF9yDcaYujQmgmzN+U1Kc//
mFipj49ySw/G4Bf0kuCkTh/lSoCwMcdmQF5ywaHS5xmH9GTcw2t4A3WO0BR133Tbb7ul9odYv7Zj
87swwKdyJD1rKI9fivz15vSfl5KIIi4PP8ljjWyH35XV3s0eXecS0zZYV7rr3pd0SqAQ85wzAlO6
BYkCgsodrfAbq51xONIrPJnTQ6PX16oueembhn1v8YQ3ADiM4qoah3u6hufdlI4PxHkeVMwJ2TSG
RgGDTYKe3gQipI6OmXktsDYs3pcsvG1q0TuOzU4wACAByr0m1hDakLxzG7ovc7aWPNZewt69pfWk
72p9DnfkKShrck9Doh/F8mrM/TH33JhBhTuJbrKBXTazwV4lzmEISRyKIPYfuMI82snERtdhKJnH
Ywtgb1INUH3nbBrmfUIAIJlX9L7VvBRzd6218pvt8aPZnQsvv4WqOYW5hw7PqgeSG17it5EqxUSz
Dp2agk4hXXRmsDQ0P/BtYNC8NoX8kw7XajT4XZKMX0s9XL0eu0sndrm1vJTwL8SMeUw3IDzY9q40
M/ZA8Y+nTW8hkHnd0PhiNoManm+zfJo42+bskeDHke3lWFR0Ia4azeC+tHFy1fqOESPEFYOqpc1B
2i6nPrdvvOK3lJ3vpNUrdrSEp1ykrxJTB5QWzg+n/pg0QdQkLKBVLQJebje9dWw9IIQyv6YLpkry
kNTvTb5GZHH0jrJtfZy7fhGBfyv5mOoT7u2FmIoNdBWJff3m9IbQau9dVehso4WVv4hYcbpk3lLX
fZeT8xl6EbfWZPwt8/Lb6N3JT6PkXlcfE+wDykO2ReseKJq1traJJXqw351BEjCFIidoyTFKcQb9
4qM2vHlD4zdmgvBxGOUSzOF4C4vqIUmnw0DQRnZ2hf+rfifliPvVegcvda306IcE53ru2ntkSG60
qAPYkhofIZROxU96jvlwtFcd5Yf3GX9ijNFUnOhrHaeQ7GwYYEQjF5wAM4eVoX16CgjsaEJ56KuK
vJxqeLbJXZI3Ox03FWfisXXBXGAAimPtqUhhu+MrP6XFwgUlM940bfz4/wUfEKrxY2FxpUueDxI6
gbkeFw0OHpM1FFlBRP1bQ5FWSSDO0Q9J/7dAY4nS6pkuV5h7m3QktTnFsHaFw9pt5AjoyVBzEvva
uFyauGM3Q5bYitNjOqD6rb/psUg+sym+DQxYm7ojgNTfxd2PCTWJ+M3oU+z5aojhoLtkEAQWER2R
1O9HKiJLVZ/Monzqq3QHBusQDePWmiye3epZMMYzkbtmUOj6d4ipCheuJYNm6gIbFfOqrOmCYwmP
sLJHFtDFY1XB4iZNiolBaDsgJEjpZHhqXFpKzQ9hXxB3zaNr3I3B7AGBqT3tpqUIpo4QSFX4XNPH
bJjn49LU9wLwJLe4PpAC58T/G46xKz50EVI5bd3ZIVYy9npXtJ7v3uMDMFbvLWpT0fcOFCAvhVtv
ADfI5xckrdRtXyN7AKXvRK/uKgQ1FhxMivcwDD44idwTSKRh1aLQOuzJGvxPlxNYQqejiuRjGs8Z
JYBby/Z+o5YPTKUow3Rd8aM1MA7YEdwyRpdti9aaAWu0+mtsulRqNLi/LSu9k23QNGRlJid8rsHJ
sENmgIrDf1SrYQI/MxXTs2JuGzUdkJ+uqoByl8SPY97kvlZOb+VLK+VxRUG1PUSLutXPHNkwlSna
9XEBJ8gy2Redn4+llOrgpE80HD+OOsUKy95OxVVM7vfogrObBAF/8akDRtxRDcCb08IvyBu2nMqX
3Jh632iAtWRUAuixovjduCm7QIatIU/QlXOy6Zmv4xKML75h/DvGS62M8Swloj4kxdm3Ci5tfLwx
JlSJdbKK/xg7k+XWkWzL/krYHRfyAXA4mrIXOWDfihLVXWkCU3fR9z2+vhagiIzMqGdlNaGRBEhR
JOBwP2fvtUVDlbV9aZt8b6P0hQhLvAydHmevwycYiYRf2GCRF1rLxCpRjV96zdcDsVM7IQhdpM5w
LAfUMVCSSAuWYgev6KSL7g35FfNNv/zKhwenD6nmU8xCXFH/MiMPTHbW0oK+J3qcOarqV0dkImqh
f0ql36PRpifYVwUStvyLoHhOCC276TBKoXSFXs/nQCCv0ShJpnw/avL2XGr2z8jzi10wag961Xub
FlemXl4YllHW+8wWy3efbvqq4nK2rql+k7SuvFYjlivcnI7hObvWZnKKh9Vt+3YZN+7JFDASGpvh
gnU59Ah/S4QxR0vshgyH6LJi95dvcEggOVwMPTVNr6M/5kaUqM3yEJWlBMIEPGbQlfuhLm9aWShb
LuZ34RCsfUtelKJs15qivI5tfITm+1My0cZdWZA/DGcZjuwUugVFL98adnfuhMSNlFRHt2tOjo1i
siorPBBYSRcx7fSxUzdkFTCniPX3wfe4cCB8QroRLwJmFsuUcOu9lYpzVpD3Q2d1xy8QqSwVDS08
1LTVUc2gudPAL9p1oK/GYGeZ7ZYRM14UVomREThToLq/rDypFzrNtK2msHYqB20nVRKmjUrBsG1Q
wjIKy7xRSY5ukLyTgLwSAmIERxV/A00TMyQVKye6Mea/L2mofeVCj4+J6MiZ8cOloJq/yEys1/TK
DoOqjFtmfYSvqDmWa2Q9hlUifg4Nqn8gkZBl03DQxlPPNYPApQbH7bJUgoQQeRwKAx0vYAiUNLjO
ENiyrOzaPDNNPxQ2KQqOWXOEy+7NV/WHusYXJcp4EsVPbMqLwIt+sHQm/KrsaMkQm4xnr75Vu76n
LGNVKwj4v6qh32Qea0ORGXsaXZfW0u858DVgwhoO6SS5hwvynmnqFjIEhaXE6tcNF9JFFdrBDmso
/YH6BhoPk1EVxh0uroutXFTVhQ86aKdm9N5FFd9UeRciGyOok8b2cohobYAu/TBQTBjKrqkIOMLj
Qmk5vK0bDq+x9KtlIJ1joLLoz7spzss0fgm1fzQD+vMsT5BMl3sFg+7CjDN1m9v+kWj7PbaIZaUr
1U3vtpuSKjAT0aSiSIUGLUaskzI7zaqCam3qGlQFMCYbffYMZbTdVkRO0c+itegpCAzK3F6JtLzg
FniobIU5SUc7NTT8ap35t9gp6Q2o6PwV0fKr50B7OaTRgy3I8EKBZMifjSpvrPHS4rAjx6MIV41/
1a0JHEX1m7lLuzZoEJJJo8EtgG8tm+LixsnIBa3fYxbJUAoqynI8RgqlAjfqlmEN/KCO5UCPV/lA
VE5wnfnqg7BZG5NE0DRQqCe0DQJZx3sb6h/pE7REB1iQSyXOrw1kLzggJLGFVcr+XMOxmDHRaU3r
ORRgP9K+Mjat61+ondzLwhLLYasW9mOASG7ZgqkkfLRA1oxtgbkBCp+usFaqE8O/AXjvFgKJAxqI
0qnAl2NIyPsOO5cZ+xsggKRoTJBWRWFoBFbsJFq4VjU8wHF2E1cd6lvLeqWiruMFjZj3GHVK8ZkW
kcxssEQQdTp5ElXj70J0awsfGa0/YIkjAyvCql5cTR1AHfmWWojRKk+tU55ruHccagYOnYwuSu50
G1dbJtu3DNXs5EU6Dt34aNf6XTMWMDLcTV3Z1ZbMwF9D612IqWfAbn7SRr/Tuhp0m6yX7iDSra0T
6AvdGAI+567jhYcW/VOHmdb1y2vWOc8oaWEytr6xzJf07CwKw1BpYFcgysnaT7wEFMbo3psOGXmI
pAyOA2XJpC7i7RxnQ5+WLDDsxoMJtxPPgmHD9bRo6jtXo0CS7zPSIhSXNFlH5ZduF2+CvPlV4JaI
L8VO06vHlmvUqjXqS+u7FNEo/ndVh6G31HCmeV84xlEaBW+1gNfCtRHej1c/MM3/pKO1lUV46Kvu
tiCtC0pZ9EGHjm/D+LLi5JLUVkEnaHxDW+htFFbpgM3CIFg5EEXvpEvnrvR2sd1/Ss3rtobqP2sB
366vPKl5AZ9bOsuxhT9WQjxbiEJpN6aTslDE8buYFJyFDD4qtb5LFUEYM9b32qTUg+LKQitqYSzJ
HOzwpv7aKu6xrDi6PHqeSPDEzwarnhfD1xQRqpmCvuEioFyEsra/RxcEUXfrsNKm/VeN/DRc8Cra
7PngcNVBmE+/5fCLNd8TSec0QJWXMeqvDDlEorm0agaBX7OnhqPzx2NkMabnMjOxiy/TVN64dEI2
1T/KUXabWjM4K3R/i9z0Z0oBIdGQZKVKAyuDMa6Q8Ell82jUI/wQ2pyu96K51UNrsGSzGBkwRiPt
DuKvqohB1vNFlRFgMFb8jyUkGNcOXmFKc0Q7Fko7pAkvZWA28BmCdZ1MRZ8eCJRnJvvcuC1yTq6y
t7cpoFQKRDW10ZDhAE8g7ZgHNSiO0qmtVeMwbSgSb2OKxFtatvtm5BwyZEb9Mmnc87MkB+bFwoHb
qnes6DC8sJzh2s4hcQs5oaRWb6CfBTPVpKwklKhfJmLcezYK1jbpnE0M6muYVkEFdThL5q+m1RF5
Z7mMEK67bUdsxwgemfNycYH+TF1jHJHY+/5NGlrJihoLbEWNFMPeiH4SyMQvM9AOzpv+Uqv04aXN
9ZHI7EfNpd00cB1Z4H/9pRlEu8gAkzj+gKW/La3h3vT6rd8gLhhGm87Unc8idEPOGwIKI3zTVRpG
Yx68jBNTj8ofBykMgiSITtJqqKxzqqQoGRO73dOoui87gvSMNrsNrQL1Z3bjCES0NL9wTKufLmNY
p4G6Gc0I8a5NWBdJxKeoyjlug10DtOeQfGAheRENNtjQmloE9ARBMI7uhiHQDG4IB9mXOkVcivEU
U7P258R1p9G/YEh4sMBRM3mgQOcxhYhc2hxtbk6qCWeDru7Cwm9bJOZtHAM0cDnKutEFlW5g1mvR
9s0LXpsYc5q9lJwUqoR68570/r7IayidubMrza5fw0+cQIoUcuig8FO36ZKorI8m1qFmUSEAHaa/
RK0wUHy8BpE2buwKF1VRv2RB+eFMVyBfjAJw7Hgs4teYHhUZXVwbLSrDa5RQF4y2vWhWKHeBfBSk
y+jGpyc0tBl2fON6RyJnCKkaRzryerUNYedrvAttEbnXqHJuAKp/iWBfxugz9IhSuKpLuCR1d9Dq
68DBSc2NDxsuLM5plutWQqVpZGXiV7fI1Y/mCIO70TUcD8wtAywUVLj194yFFydNU1O/SbxTlRKW
HFcSh0eSAMtTkA9bSX+XC9gisWEAcKmZbnk4fwsmRbB/gbZODVnkkz5jyRJgS4hJjB8N/a0I+e0U
q0PmFZx6xzc3Xf+hCgzvSjiVPwUTQ8dU6KtLxqLBiB9z0b2UY49C2h6Wtt8ho+qJYY/RmqABZOqI
MRD2XUBKRi+RLFX1KY0Cbz3o6TOW8ZWJtGbZPKN5f04hgMD/6/1V45XHwaRZA/kL/GHRgOOm6cyx
Tq+9sPAKQMvEJRMjXgDtsR0tuDbttHJiWai6kLBth5p7E0L/jSxjl5XDGv1qvBx6PVkxWvGnS4S5
GTai2sh3JUUbpqYcVDDLujJYJ11+lVBwtMi79f3sLSwi5m1l/gEhazQcuZZq+ISFejxhNlvFOisQ
IpThqBDXMIRIWhpZi6WqUG03MiI+c+9nSd7mpUdfrpvKtSrbT3zi44ZeX72qjRvCupNVN3hv1ESe
pPM5trBWOxdxnKcaLZEneA96V7m1VJpzGhMpIepHVS2vnfRZ701eMt1tX6ZBw0igBA6+dR+H4cX0
kg/FVz9HwIsLEdHQop1UW/TU3UZvqMU9ay2FshhMsBt0jzpG/FVfDLsiLj5jUGbrVGRXq4xfGzuQ
FE0jmIVkba0imf6semECLKveJUVdFHQe10dmWpLqgZ0+a5ZfrWwTD1OL1HsYHgkQ65lCRXu/f9MY
h4O0vcP39xNp4MGdavKlnr25CadEaZhPrey5PCk2AZmsSEJpHbzqWZ8U4UPWW+AoqTNNbTZan/US
OEl4ipB0q2P6nDrQG5mSvCd6cQhTmrq6S9PK5jdSVVtfciqSPcthSlJvooY3EaktVD4ptrT4lmQG
yp5VdjcGKVJxkC6GCK7CoQxXafFb7w83fZWECzLnWLuO1mTcitZujUtVRMiYCpMxMfOqjRGanwQV
pVsfS9yQ1LvBhvI6VDhFqPPj/XgIBPTFNvswErhgmYYjo0AHZjXqiggISBdpey9hjdCHtK9uV/+s
qNyDwbEQBi5lHlgsOjgSEfwHy6JWkzUydbevnQUl0185IZ5R2ubEkXBmM7GuFy0dbTjlgm8r+EiZ
FSKVz3j3stxVFvBUmolqmL7pVXlntuR7BMpnFUPVoUKy1kxacVneYiHMoAhZ2C2rrvuQUPTmB50v
0YmWQOH6VFI3JRfAM/JbA/UKMGZ0oEF+ygRL/mjgauaO7TNhjGuz1fC4FgUqXz5aBGh9y3ycZn28
zVO0/Yqw35F0rcKKEpOwWI5QcOrhBWBRolPIsoMelBjfyaxcotOCyuGUTyWYZL2qvsaa7v70QY0c
J5oX5a+SKcJqNBhnldRdO5k4lxXde1T6iq1S0sbFrFlwHiNqezG6fQhxqNOnD6wa9i4Dx4/9QePV
UX4b0aKP9YPv1k/D9Jc9rUjWulSsldWuoBAsWn28z7D0QK+jL8pBcUhAaw1YxNdFoF191hAYkvdS
wDfDMevg/xFbIUnx8fIvk5Xjwuz4DKGFA0vmx3jAW2h1K63nqswsHFWJEy/V3HjqkMdTIuwudknf
pLype+8VjyeEOEN8tOSjjCn4JjeRqFr65hkQzBqmGBdciniKW4mtTsykW05URVrTqse6UilytKMG
9lVXd49UtnCmdmAiU8WjnUHzmGtXR0kXuWu1VCeLg2unFwJoqPWS5xBHpEu2U/BOgBN0g7R/YY0s
bZkXKVx85KkQS101chr4KLldL6NRGVKlpZEoNoqn/3LEsKPeBEGg8Y0NPUt82fBzHBqJEugt5QQN
ki9+hMoInqgLBaei3Xap9jCKFn1T3d/LzFw1biy2TukkXH3htvWA9bwUp6iZQ06R0UFN+3gpmdAa
jOirgGLm1hkvpiLJDWfJDpIc0Cj2gUVPog+IFH5lJ2AybBjpM9WI4QZUUL8ox9cy6/IN1smSmu1U
QZ5+qSR+djrE/W49dSjx6uC1640lJqlfsHdZGYdiXfb0drLsRdjZ3lUJEeZ6svJqPp1H4AQ1M3QD
HmQVuKuU40EboYRk9YmUc+toBxLu4HEQQAQbPhTLUS1XKkS7RR3gcNUZBqDSvAjDbZctdWfZ8N1r
Vv2c2bEKxJupS6lTCNDHd0JoL0M4Fiu1ERCiaXcqxcAg3f9Cq/TupwVl794nDoICVV3wSR3Cxwg6
IgppaWCU63tvXxTGNQrJp6WWSRgXTi5UGhLXt092VZmOb+Bo5EbrCEcxuq9c7fKdh4ooU0e4M0ax
p8iUcqxjEk0RFaEpKt8r+lgLbXTSDWN6q6CrE159RjMEkYhOGz3nYCB/NO7qI3fOVKlQoUG+5tpz
k+frMsL97xuNAcyCizYgUmQ+iceE7VjYFMSMDIeBWyQK7bVJbBRr/NpU7wMEuwtnakgQT/Qg0l91
k0q61aQT+UT5oQWEDN6vsVmOG6t06LqCp4KSZC6bfsRTwZm0JOaqWweCpYrDVYwrlLUt3MeOyqho
QIQEj6KxKxqxxr2O2Eu0/rpJEfRQlX2Oi/SedQlqWL4FsqX6wZpYF5vZtxYSdTLkMA6wNaCTbbRT
4KOPlj1jeS6ZD5tU3ZlrbfrR48h0rNtE09ak8lJuw3a/VHRKuKr2OCbqJjSTfJcIAc2qlYs6J3Od
Pu2w8OojUbto/YLnJmBlMbpfqV4xf6iXAr/fieLLszmh/DV8OYuxzj6okL5n7aQg1cFdExGY4AXY
IOBuYjTgweR3a3sa9izHcThViyGmw0V/wu44Pz2WA0jtSeEGU4Dvh/6gNlmtxkihVBUGlziEqazj
UF5arB5YrnUpDPZKuxad/pkYnIF2MpCBMwbFrTBja6eOGMLMHAe5Vsn6aDuiuMUid1VCnLNmRr8q
DV06tAQ4NAXE82Rg0BkYccyBpjLW7kdK6d2qjVp723gOYDo3eCP+6qls7ebBG2lX1LZ+0d2sfaib
KOL0QsGLgnHPSrB9prN3bGqlptJlBvchEl09Hlq+yw7u22jTSSgBRha6vsWd3L8SYZuv44oSCSG8
L+4UndZZjbGXQAM4aKHBYnM8RmZYXeRQUWxsJ4PFCEjhoJrhqzY24WcZqjcO2VHP6TB+Oj0dpbWU
rMYs9A2PntlORa/66tg9uMQ4gImat3m5FkotV6kLyJXYLnHAlpBfR9oJlkWnV7P9dzdqmWyBbbjy
j71NGbaOrrp7+lK0pEJCbGmdhqcM9e/JH4aXrB1JPihqez+koWMeFHG0p7DE+UYzvJ/VHMqGHRep
q1l750CHVtYNTMj90aNn4hgSSJ2lUMlUm5E220+tsyucMEAP3ISyDop0CjYauZxuTm8zDLK1L5Nk
a7fdV0s1YaeMwjtrCliR0sBGHBfgiKenIl1RtiAu7wvCiI9ln0THVFKgRiIacybeuXa5c7URH0dj
bA2N2CiZZQe3IKJqMOFuKQasRl0lwtAqFOOOAVDe6ZbuLL0g0DfEsEYA4pNybZhDexOnTnsTAt8E
5OYyt++mIEFfTDOO+adhhpFvOZSsTYN6f29oRN4WlekJao+wgd04c4853BZMeKz15wjl1IOAl/K6
DWmN+Y07gHIe8ZssI6uedolRZpv00bGGBivykYL31KRVbsBJ/f7SR90YjrNGRlhWdOMQBCIHf9jl
tbKbk0DLlNTtSG/xWVshy0zHP3fSBP0+3TOMEXhaVKe46gbw0xpUJHI0niLfr1eFUL2j1pnTBSkG
vGvpxAFYAb5qklF3WjwhFqYQQjHlePLTiJPPD7CVMHmo2UuLK3T0kwtTuO9NZbxT4ULuAkNBKURx
09NsFqglgtwBGiL9nTB9GKTjPSTXYrqgVTpxWVilmudRYlqziKU3m2fN6wvBGnKjTZmpHg/xZHAk
erofHasKceQUsOnBM1slZWjsVUCqcDQQitdMvA6iThCqKJVX3BrR8FQbqXuov4/dZPKmTG8V4ejb
5Y5x75lRfzYCEujM6chFthKeBhkqN3FfPiGNHm7DpArOlh3RnRBD8N7RYVkEObodRIDZrg2q8phC
scNpwPsOLcjYBFtJxzQVULQAq0Hpj4lH6G++z33oKCDtNXRIVIZDhjWVtqnXnr8/IlQndz3HRmq6
ly9CxAIbL0MIBNL/M4n14XmAHaHmPf5bBz1MhV/kPB+IpSwRBxlasuNsblF59uGePhTFJHME62I0
WCOz9FMJa0Z51Tce/rqXehGilelb44QgqcybwCd6Vu+6qvi0fGGuE+KZlhr/pYOF4MS1NiWNtCyW
IwbInV969kFqHzQx+vMg8uSYgMcSmawuvq7fz78RkJvJdU3lgdSK7DSqqnyITARsfq69tFZWr2KV
ZWSABNCojxwRGeZMy92Hj2FbGmsSJPi9jJDAc0SEC11N5UNfE/NnQJpFtO5SiqrBTfmJvjRxRV8I
W6AoAnnVFsWhhHZ6SRpmH7ZT3GFSuTJRN28z06ofC5agfpKvRq2k3yzp0MFRLU/SVuMT4VDgi4YN
0mTAn/1Q3JukmRZK/h44zvCzUE2VVktH2oXVrIPKo9Af99FRioICjFGFd5ZT3Oit46w11c3uqH/i
DSCWduVV07fhjPgiVQ+cN6vdJeKo7oyPVMHzQE4xHmX/Wnb2XdmS1ZVX3RUyoLlnyY44K+ry56T/
5frj2oBV0uO9uPdcR96bhs2CRYavwK/UZaiwBPbq4sbWsN8bBswnoz5BelUuKWPmFDpFTz/Ugd4Y
WnpycxdBLUSNG1ih6q2HcZqJ/ygWYLNad0P00A3lDlYkWmHlANo/ulT4+77ErJSbeBVbj+wmEz83
61E4eKrlDa84Spja+uU2s2HBtaW11ocy+ehiqLYgr7Sz0FISZfriGasfAMgQxqAnkeeHlGTvQXwQ
AaAk4Se9g+3Q+4eyzs3HAnXtsoa2ddtFzd2kTl1HbZdDecKub2UZiZoJ/Jr5tOj0KDi5w6ieOkXt
adcQEwisn4OmNZxrsFLwHoFkt6MbalXES5YyOEk/JrfRhjhYDiQSxsJg9dFZx8xgDo3/PjnUFFsO
YkBM4z+olMlAIpvlciy6Ym9Jq9ymOcRbmRoZAyXqMpDSW3qFcjdGtr2WHsFMGMjOjcbiJvQ1hnnM
g6EdQopuISomek8QLAWBDtCfn7aXHmUjCFWkMkGYUpw3HHJZGdQRLyo3AmOPFNESbvY5IpB7FxMD
grAoA6KhnlrGi21ddyo8z/Ei1KzjNES3GdAsXaNh5mTqIAF0/QhCxbGWRUkQb0Ui8brX8W+ZuM1C
pby1IpDyNhJcEMSQGupm56NrB6t4LcFLwFvpVh0QjRMaLmcXcR0lY47QErTqpF8G+D24ogbQRLuT
DaUUYHgcrRJaWEZcEoajJ9REIK5SwvFJss2tnU4CadaXTGoTm6VQ6z42drK2XXe6OrnvSpmME0qL
YllTrcdCXkvheFvddOTCyfWtlVbWro7Vl1Q3nphHJExdc3s52ggEHR1Sr+DUwJkCQLaNdgkHYxp6
2jnoSXQZUOvTTLMRdKpHxraMdRnyolQJ3hKuULJCF2VrTOvbKtmaHJTrsKm1bRZn6GOCF/pgwYJB
HY8ShkvI0/dNorwG0/g3VOK2ZRCnsFpchsg8+wMNfdVXx5Vo1SdBtWqJOn3SflkRpMUTyuP+iY9D
VxC1TkbyxQC7k3Ql49ZKB2gL5oFVDR0YgzftIX5M5hgqRQgGcfUYGzwHK883on3MkJvivLES5Vem
wC3UZAEEpIvrdQYGoK9RgoogJrek9Q59G7zkTNQRR0M0wMzw2OcZ3PmRwMBo/NVriUVcJX+Wq9MG
noW7QrR7VnWsZBPig/gwfx+oHZ7CcZNZHct22k5L1ehp4RXWVJFZGm5YHh1yn3sdY6OtFtdCiDMT
3oyzpvwsKddbsaSqhhIpNxWs1OwmpW+TbJ1Y+1GzkbcWP43MvdRa9+l2mEirynx1WLhFtjzyi9Zb
14h2Wi+Qf1vDEyAsIkOj7qKkbbEPasIr26lbWSca9VoUwSWF4FqSthG2uA/Alvus9qtHrc7sNdzm
jPhXpl2mlp9s2/a3rVSJU6U9AjcGLaygQVGJiCpnnqxY0BMtMb1pXfRPvVBYJMeawVdQZsTOEUJO
5mZpiN2Y5jhmsnAr4vqzBpG19LxrYvb1qQ+MfEUb52RkKQkQHQ0jxTy2EbTudrwkCRL/UhsOOW3X
rRNVT4OuH+YPEo1wZohnWNwxcVHPbqolK0MS8kgaKMPEIogx91OSJQe8au+siG9ZsUtIlGgCkqK9
w4wfr7BnH4gpetKAQSxEC+4cFykhioN6H4rhpeIgXtWTb8UKETLaFMSQGEYvRcPcaIpRkZGB2t+/
GzK1ezFDBC/pRyipArYRxC1rxKhsqvtIaZ9IEHsyB66XwdkGgA0IPIfLNZDTxkg8XX1/0gmgLjxp
tscA0LeaHusi/KgsKGODtjE67BqG4jw1ZJTtcgY1xPO0QgoEG37j34Vj826UFLVI84tXuIRfUmlh
Eku0W3NQH00FGSoLKSo+WfyK2NFcEw8oy2afMjtYFBkFoUynduWCcLOlRABtU1SH5wi0LaR4G07d
4Z3ilh8VThJvkG8kzkNMqebvz5Yayuyg2DgC51nF/xrlBQUpC/wXfZf5JMvK4o4eChyPMSFZgs/j
+Oo+TdE1y2Q4UIt1rx61o9oMvnKDNYTTeg85rByiy1mDGJmK2I+g1x+//dc///u/Pvr/7X1ltxne
mCyt/vnfPP7I8qEEsFf/7eE/t1/ZzVvyVc2v+tde32/yr4e86I83Xb3Vb//xYJ3WpCHdNV/lcP2q
mrie/xx/ftrz/3fjb1/zu6AY+Pr9x0fWpPX0bl6QpT/+2LT//P2HcOZ/7/u/m97+j23T5//9x/It
fft8+/v+X29V/fsPRer/MHWHiZ2qWkI3dI236r7mTZqh/fgthUfu//7DFv/QDBUhpXAAmxiqqf/4
rcqaaZOh/cOEky0IjjenDfLHn//of3zPf33vv6VNcpsFaV39/kPTNPPHb/n3DzL9K0ArWDNaPM16
2TE1PhTbP96uwCan/f9Xwq+Fat72nhWFkSWQk/sjeCRcQHDzbw/+3KK1pv7IgwiU06M67VbitZhf
00ecUpZfoCuOs9s6kRg7AmYGpV7HdDqjcJtQG7yvazOdt86PZOH495nG3PCvPaKq/d5j3jjv1pGv
sEpMPfh+j/kvoAFdQDFgyLaOfTvYRy67cbOxo/zPu37hbQMhkn2CGIyaqd2TkoLGaD+0rrFrnREa
UKgj58yIqF/Kdih39fy4VW7CwqnuYqcrj8zfycoqcAp7aYOsPned7SCJmBGWlz8HHlB1zZMEY01b
6a5yHQ60dUqcxjJtffveyiDv2T7YCi/RrHtYpMneaarke2tnBe5Vac7ztnl/J4OFCTmqO3TUuu4R
VDpbHZwPrjMrpvqabwTJwoeGpdpBKaeMwO/HKOX+77vzplLrysN8D21ViRFpevx9F0FleXDmd5nv
zu8aYRheRhXl5LZTkp1aIFUlbg9RxnQzRGqHWU4sQ6I/b+ebhBouHlU8zdSoT3kQO3vp2f6eSPXs
THe12tTCDe+0SMtWckingHLQs/yt5rUrmwfauM6XbRG5AuQOr6XhbbWmvcwhs1aplUBSPYK6y/4y
PyqzqrpLLb2cn/KmKNr5eeHk1Unwwr899a8XGnotTsU41DealbZkWxRYDyFMnwcDiEc1du1PrYnO
ZqWbnxGd17DuE3qTf+5aTLumMR1Nv3Dbn54IzpRiIZ7qzjVMmdULfbzN26Q6m51dnpnSmtsyrt/m
R389X2Vp3a5yZYENIPjeVR3zDjDf9NJ5PyPuf/WpU277zmFDKwcgZy05XG1GkKpJ4tqNmXf4O3NC
TwF+tO91QVhgUNavmclpKAezOaRJElwdlNYLX6btu+mXPxXKtQ+xsFy8CxSVDLzezxTltvMOf703
Ee58MJbA/+/3RgSFSy8OqLqT2oekDYRCayTxhXyFkcpGigiWPOp3s8MVacTviQOCeww752gnpkPA
WOcuGtUNblKXgNdSevoB+qsOmI+b+d783HyDSosVwv+0T4+RBvE8Pa3E1de0oeU9aAn/hv7HXVd5
5v38VFVrrG6T4IYaiLynvqev68DQWZbykFaqf+OQP4NYV95nOQLUznRvECnSWCzBcEDH1Ale9BxM
BAGxCmgFtZMFy+17MyYB/fD9cN6sxaLBNcAL5y3zc9+bv9+jS92KCAjFe9coRkD91l6lg3i6rQHH
gSnG9gBeYhU1GtdtLdtW1IE+FZe2GmTY5h64sItK2B937qA3VxYr9JunXf7z3dRKqfGawybyosiF
GSTbl8rJqVu3HaUTP9/GbbWDn4pvzAlRQNjSPavcg7eko+7t+uA9nKSqjd8/BTlrpzGRPX0v/WTW
jnauRF2fBqHeICNHztCWo3aOXKS2mZfdhbaa3tWITi5GoqEcLv94KiTQ79aMzvP2PkCiGEKCCekC
oUUlqeiYO6l5nO/NN0oChKmfMi2H0YUEP+0y38wPpWN9YHDstoFVW/j+EtKBUyq1miKss5hucj9G
EDM/Po96aJ3nPedNf+00v9CNJrt6FNh/vGbeES/gsSrq50HSbTLa/J3Ix2GZxyZrgtiW+45Eo60y
qMY9hn4AHGZqfsas6+Z9aVb++76BqVUbzLOX1M8OPaql83wzV9wg4yMEGUTvHaat83Pz1mCqx/nz
1jY1vcPQJd+vReNDSl7SueGwmLe4ff69Bd3gwVA7HSDPUBwK3yJeoDFcOoLT3VhRSKuYN803iCVp
Bn3vauR/7P/X5n/b/XtPD1Pdumpy0p+bvr62alxf1SSkeiPjybbHwwipzG1AvWp+NN+UcYUGFVPJ
sgHfv+ToU5bCD8yLXnFdhX5iv8AfHfEARfXJjtLgoY3rM6u/6EUU26R3M7w1pIqKOK0eQys/Ckr3
rwb+xBVMvew4EpN4r9dQnqbnkXpAC2c+fao9yp51oX7I6XkV1xwSQcVE+d8Ntxn0FZj0vfnasXil
2JLQmKYyckGJAYO3xx6dZntqC+5JksC0Vwf9GArPPbnTU1amuqe/Hs735uciA3VkAjho2mt+9Xxv
vvlrr8IcrhGQp938vJOV4jiV5R0FjmdYlcG7q7S7omyy54CszK3EGrQ1VWd4snyXqk257TzqyCJp
ko/w2S0c2ODEvfVcdQAqtrTyFGJQN55jN69AdnpHxqgD+2gTBka4ZxaXPEVFuderLHkzbf9eqYuz
FSF6q8hZMhGCXvsui0+IpF5oFMsrrkt59QYciLjo/U2ZKyuZF4CJ0I8qR2U0yImdbjwsv7DUpru+
UoXY7WmoUnz8Y/Pfdwzm3c2CXmxsFB+hj+8MNUS0s+mgUNWINJ1z2zbxCxa4+WHxprctyBuswRj8
p72bzPpz77FN9K2iTeoconVwzF8kBQA/u+FDOMuIKctqfqjBebip7MFnCqISOPe3LeO0ed6ndOHT
TyTweQ8ryQlG+Nt7pdQxtcX8khyFyvd7fT/JsE93uOsJWa1qCvJW/KEqgUULdhhv21KTB5BxYi1s
4b0wKiI5B6I37+FaMjlGbnYq+rK+0oHDFApBca8JpbqqslbufG0pUqoCqDK6BjsXsKZ54//0gmF6
Qaghp1LUc9+TtDUt+ila1ScKrtWmcGDWzA/nDfNN4UbN6a/95nvx9AotNgMmIOSc/LV13vB/WDuz
5baRpVs/ESIwD7eSKIqkqMG22m7fILrbNuZ5xtP/HxKyQGu7944TcW4qkGPBMgmiqjLX2sTBtQFs
EVmzipNG3/zdlm/zk7AWEAkIG8pzbalPbukOJxZP/M87Pp9jowg4mwnV8cl1JlD4Z54p9QycpJ3E
8Z2X1e5nut6/hEXYP2lKFn0K3AGqSs/5DLqVerTbhrrkxcutrPqGCijtINYoZNs/TMwP9Rzoz4o3
P5mNQUGP5WYny7esU6UNrwN91t80LQFlqojtVQ9RCD9W4pfnisMfcPHmhq0TRQHfQoduQVqBP2Z6
V1GrO8OFJh7zTFnirRcWry6SxjAWPi8KDeC4p7/TMb6WEU2jYafZ9+yq5d6tqdf2PTju4BwOYcdv
ITsn9Lp3f8fwh+3FOhojKJ5D+bWgoHeNXdOtVonoCvdRoWt9b3YjVaWRHoDpFF2LJMPgReNRruLM
Htar3+nCxSouM2uX7KrhGXSj6WCRiLLgWw98WFRhWq+TwjlWXW3f0b4535sxG8WuFv5h6xTZiLTp
9cX4TlcH1MgYUc/+y2IV597sXq/e6ewJDg3Ow/XdO8M2x5agSBSamnTDuhHnd5NPYCGcklq/Ddk/
5Mcujb+qfgjBFvhH56xT1Q+D5tEkGCZfpwrsxsSiO5W+EvOppOAEbKX0YKTm31rD+xOvpa9iaaVA
39ZV3TzSPrK6mNUwwD4R6s2jBQaahP1Ol8xB89guodQa8k7N0v2WUvRmByRiu35PppqmU8jn1Hs1
jI4uHdNQ7mbK+ERX0ydHTYOTfJ1kkNC6r15DRecrpnpPkc5RgoqqtfZJ2M+g8kBZHrs2UClOb3ye
Tbryi9J0H1y/K//omi/1onaVzLgH2R78CZiiPm9BIuo6IHa/BBEHt6Z25FCjBC6OU9QTp0dhRJui
+W0s7ZBD3Q6A6NXCmdhJrmToLBBJba8db9xfDZvzGqx0ZXUKe4Y12PQgTs7inrbWnF4XE4j3Ymis
T7lGl7sHSuIujC3rE5Dk08E0TOCDF7GMQvaMA/dP8dVo0vxQp/6VSKvDRJlsFg3Pa7KBIkHb5M8h
4v+PqTrjOnBBQ8vBllyHKpxer9g3eCgSzzxcqN7cqMRpgLcCFnkLlStxtuBiO0Kud9qMVkexN3XC
zBOV8Zp4s26h/0AUPF6XYFLsQJGmPciYOvMhmAvv3qFRmOMY46HL4Oqk8I1LOIzY4aeHbyd+a0jC
Mem94tFZsMSKnwxBDLSsHfEylABNtHtn6OvpYg7x9SMC3s0jhqBtvwZ6Gz8YnkMVYGmN0EcuH1b9
x4Jn9odShfEjR2HB+qGtAa3dw8Xt7MSLH5PfBQVVPBzgaPxej7zJynGsNpnm2THHzxHN0Z9Gp+k/
AVLRGXW8CvXQ/N1lRnoWEy/v9OexB8PhK546m2J3kmu19t2aSyRJSC66MeNPMleW9H/3UF1poe7t
/bmsrKPGbasGj2YQ1O3hhspKWgs/dY7JgyIcmkNJ/dHL0MEFrylzus+MMHnpzRqUPWuiqijU4heH
Nd5dPzSUHi6iCkL5SaMJfMFxjV8UaO4eYGH/LKGVqffP7CreigQnb/Ay3oqfTGR3FJaVcAzUdnSc
nSF4MjuquSgoWzpWtOfYUex7EN0f1EUler/Lw6Pu0McgOnHjYaDuXdPleHHxS6xiOFNldgSi2gWq
MHQ4KecNSV3eiziVOJVl5p1FRctDea8F8R9ik0GC3KhwAJrHn884Q22eIs5Jz1M3eGdqoCIOmMF7
ma/7XGNNb1MvXUax8SIidxJeihRqXDcARr34sfZwsWn8ulV7uTWr68vO6687s45m66bnmqYGh5bz
bme2pmrYTuOh/oNyvGlnchzAz3/3pTaj8a7Ix/q2qPTpa8na3zGc7ouv2MMdncr1bawm81cb/+7N
f9P/6l8teSBDnL5yavveX/K/zSv5PdN49V/yO1Sm3BiuSv9nVuf3YUydNTC2xZcyT+abIaUxNAHY
8ctolft4hGIws6PxsfaAyhe9ryWAgGRJtJcofS7/cga9eupLu/gYwqsGFF/xxRjYrjLptuZkDFGh
bvpqHEqPZWLRffbqOwkOQWM6DQE9tJK6nEYgMkJNvZ0szT3y4qWcZYBewT4lC9bOm0pRax53Ig9T
8jUcYso/FuuFQec/YjdrLUh5tACsqfRspLae8vt9AJffzrBmeCx7YAAslZ0a6nCjBzbj8s8sdlkB
zSP0ug10QVr5QdR6HwOFznbFNSSC+ecsLedd5AbzXnKw/TvQRxUmZ7HWSUIX2Lek7rWTORWsXCie
yx9kMK8cKsqArIKUcL/0+CKA21k8REZGbRP1oVQG0dub1lDBLlHvAsqO3aiqNn/kEDlSMJ5Q1GwP
0J5HXgqyFhTmCQXtJqhgWuQ8hZnl8KLuB2eds3hRxZ2LX9DA0ZRk2sMqTh0wyqDus+CeQuVqolfv
Sbwlf9nDTrbptjkkvfgF/hieI85PN5UELPNE86CBBb/c3jrPMLzeizg7TjdRIV4/xGxCpaVX3wfm
XANkx1XnAtxJRTsy1cMdyJIcgdxxxva8+Wwholud39J0VKvdqWq5Blzk2/zo3E6Pbg9ES1jM7jVt
EsMNtYy8sGhleaJLB5Y+iOKg2F2G3Jxer/oe+Cc2j97kxby6S6S4m0uOMVdvOUA3797pxWNmCbKe
0f1yRHf5PNJM9/3zyHL4qli8DruWbbneu+dRZIWt7o2j/9KoHj3A124R/23NtcNrPccAcjIAqQEw
SFQJgb3982jAKzXvOCkjFAs/VXJV6t89PkGPm9ruKRJeM1qQPeTmfQ3978cYPJW9WSQwXJeK+THr
KnDVPA9aemBCriPYha58ID5OnHD93rn13BuqEnFOPc7lN+c8P5jdgs0b0bZRwhv7LENU6cmR38xX
HTux9XNttglYRQvk1SK+04koBokVP0n1O90WK3MMNNvvrLygkS3XbQiczOtp2acsZOMyXvY1RXap
/gV8v63phsM8T6lJh6PXrCEX3qk5tMBLLO5entc7dtOM+SZcEv06g+ReA9/NsKYQpb5sokocaai6
J0vvq1916CmMWAGUqQW0GwRUdu0d33iQQbVn86GYbeXWoTvjSnSpXoTGetmN1RpBETXd0WZXBPsY
CNgrvtSRC7dKc5+VlX6kMpL83hAG+y3Pmqweuoeoob4XLKG08liUGV34UYZCre6tqqwfRBIPHcb5
1aMy7fBjz8bKOw8Kez7+999vw/mPk1XK9lxbM23TNvgV15fv08XJ6gyzbQxFj/Nie/53K7Pa/qAC
KXWqysGApWOmOKrU7IIOIcc50VXunMQMMr3B/sHmqcLj1E7DyfTCpYN3MUzLsMoSKClWmS0UDjUW
INN1HjFFkNj1h22ONDF/TG5X3s6VCpzCdgeUoP2cY/NWQ043anDCcjZDwGphX+swFfYeBtHkvjbU
hP+u+vXqnc5X6HVu62LeiUH88p4ahbnnJYCNL/Xkvw163ygl/Bsoe51eoHHx2cxyZdKyStGiQrUU
b6s0MirpMACZJNdhUZ1Di47sVekNxrymF/8QtNGj6buA2ibmOR1Ll5qHuP+zzjIINotavc9q1fjU
6tFhpE3hz5mTodvUSLu9iHHe7Abd9V7qkGr1vKaPSBueRhXGm8ymCMLoij2YDNmpnajqVwZOjaE8
TRlFW0xU6V5Te0EbuSgubCI3S6xVgj1nBZRs6JQ6x7eSS+bgxJtUm7xNJVfiI1YRLzI2nEJZPh0z
/91vC3s3hxhEt/4TZCZRBmXCga/T/BBptcrl+k+7UKwODtxaWd/5kEl1N53dOn/FfQlKoJ/V9/rM
9p+pg2U29q7zF6cVf+mlTntLllfHxs7GHctD+PqCsN4rY/K33WXuAXCjHEy3ZVCK4gDk89KmiLgZ
OmDb4hDqelFlSy0xYFjFgc5IWgvpJ1h9xbDk9QpKfHW6L2mHbp3nKYmcZ/45B8AxlLNIcQw0DYWr
V41lwTrF7mJ/ciPvi/jHS5DHRhodZrS7SYAYSlCEb2yO4HdbXqMHP6KjjvXAz377uLRIGaWenl24
T85aS/dPpM1ftUW16dnCyS7ESoULS6MCdLf5ifPguAvC25IqpnmfZwyFDEuqzU+MBRiau36YeMze
1D+SKILWA36G3dRPzmPoNi7F801wF9VsONFXgZXlyFMODdTZpQD4w9R21kHvPNAGFmcZLJWyTmBI
6pOI/jxap7lv/5GAwgvcD7oBGI0TmQ142UR5nMmcYwM45rcczQw4TpvAyag4eEST2Txxbn29eZh5
4N6wLIxvIUlTnwMNSGi9PaaG3x6biC8uJOU/Zbnahv/hI2bxXvNs8rsUmyhX/+qnGekXLe09+sr/
847Kun29a0jPKTZ16GJUFPNeBkUrrfvRDFJgexblqLSfO+iw9+9cqItN2BXW8W5mpQEpL+a8+meW
LdU7nZrAq2FOdBFvBplyE7dYs/oy6KyXZZZNvU4tMt9fdxdCWbje7OaYKB0MLmpR7HOlSXcTXbF7
XSqJzOlVrMxOY7cAoJws9tPHuoMM2jQU576rixuRRF9VqXX87z/VmknV1a9LbQ7ONEflDVGltspx
1V9/qqmtMdnpLKeXvIjdhSr9sc4s/U+Hu7nus7x49qsMcLismY6dY8RnM1TV5UszfnI5TL9isWn8
Exot9Jqm+cNMKb4M/slSMzuZxo3VpKDIRVl2CpOeU50p4JxYLkUpbu9Epe941otSzFu06JSYPGSG
YnC+BrYbSuWlBEqGPsm88MaREig4ZztwXigWrbrxb6rAeL0Wy+Zeis+mnMz5GTIkdS8ucwZbOrgl
nCUW9cfQaqlFl93nZR9atrAXvV7rGSUbqGSQbew3/00lV296ySMp3vRbnlz2yIG+oyWOOcVDfCVq
0XP2nR2jGEYDABIo3Syq/CSDkv+8eqeLo9YrYHpRGCcIYk+hCfhTP+sFLdyLMlFsCPumcn7N9Ht5
9ZXckkX8QbvzDiZvOpfp325JXNYpF52X0XDqjx48cEERnYZQCdcB8BmqWUWOy+Dn5WbPvfwvqn+T
200FhFx4epdGrO903TJJHOn59f/45nj2f6wKHY0XUooaKSTUVWoaf/3qZLVmduFsBC82PaaT/2ma
dQrb7LTpbppCLc5tXRVniLleOn8q7xQN2Ny96JJ2GPZF7f0zNxVoeeIMX2kI2YUxvihlXd6JLnRC
l5Mfmsz7xqemmM4UiqVZA8PrA51OljQgty9XpRZBic1hDbWvJY6iFLMDVAMNh4DcL87v04jfGkIH
bnrXhrhr5pgcq8J7jAffOPuNapw1NQ8WUP5/EmDu7y9U4uJyLLmPOOqBoagwz6LbYkUXAC8CjwWP
yM2wJhU5y78Vbjjdr6qim6kCHG3QASUr76AlyABZSb+S7e1dldMJz2zCx0GheLut0vnL6PtP1Tj4
37UB8qfKnP6i9QraLr9l/dpE/n6u9elgp9B5SVASzfMX3XefWkP7J0kheTGWo0bKF3xNLe6DjiNI
0QxyvCiXbghwZxYoHD8vvuIzKKF9r4zL8WXvurzj5cAUwI9FP4lZToApgnHyeqkvsijBd3u92nQU
Du1sqCYOYoRapTnJ1ZpL5P+4fOcquZ2uemiMSd1fhIhBpqomGizGoK/2qZqWFDLaJVtWnEDAt8Qv
tN+XD7yCzsZNG1b6lUmn2m3lmmCtirvY+beBG96ObFwGznMbKPWBDagEXlk2jB90eoooy+8NkNeK
kdokV1EPPnU/qxhEafjQ2CnAAZNzEmkNVlp4bKvsvG7gD53pXo9sNtzUeTkW+2gCpzyMgqoKdlkf
ULQN6su11y4bAnXi3KxyMLLij2GMutFjaFuuN3nQEor11QaArX78Go9p/SFSOv1e5Sjrmnr26evQ
Nl8ptq0/9GWq3wPhrnGKSVtV7ncX/qxOLvzVufo+BkpYt+xvNXe2UfFqYjkU85jReXK61yH3AUUC
0AJ5UAYHAEnwBER857iJutOWN03NEd07vwSQPFrelgnGNuXtl03/3aq8mEbs6gjOY9e3/u12K9sM
m46NRMr/zBd/VrPb3K3rp0DRa97yk+LglQGoS5SbrDqxRimgTl5knuBv7+DnSFNY0xLOwsRPUT0Q
FWbnUIKmCQnC4tJ6Cf/hkz7tJDOcYvVTq1bBGayCPbDjzp2VKxrYsqV1XXbl9NVrjC/BWKgffCi/
OFMFZSYwjVWvqO78ARD4Ho6vn/4O/qGGXvw7vqfXlFNWpdk85FAx/1Ekdx6FHp/nZOATFgEUUi2H
YJndl7d8qmLamSrzM8Wn/C6pUfsWJF52YL8G0fFj3JWK3t5xyA7SsUlnjmtaj6URuX/Oqgn1kgME
R1LBWKiq9cTPXUBthJHot12s0InrqfTS+74L+tB4sOiG+FgUNg2FRfB14OlBoRUqaM7aW47eIRpZ
RGPw8scqjk4AzSo3dlsCCqcW9TnT/erct0Z/CyAnbUuREoFWvyitmAYJY6g0ervCv2e3cw/ZVNKK
JIu/eFn8bQvFdbXI4k/8tkWh+FYjwOmbr1iXRaX5tgBdww0zP4ivrEe3gLfFKs9A5lfe/Hp1aY16
yyeLVFmGvssnHnXldtdtmeW7xIG0UIZAs1OuDvU0vGpMu+AZPCcxxSCNX6rQyfAd2iJoAMK+yf+W
QTLaPhsp/OV51WKpm/3jGwPEwsF4kj1N2d3cVJrNs2gRHcsYTqEVv4rDErCJEg/h+6t1TfdrrLa0
DtGhlHAOVxTuXeSk/RlQaxZBSvwhAvr4g7aQhYWhp12LKAZKkZNrmo+TO9HJEKfuLfCi5sOq+plo
C/rXRCNsP9dtbHznhFE9FmHiPLCpzUaZF7tfIxA9VK2zv3lN+yPvhuDFoMiL3rRYW13DMLlwVWJ/
dW0szkg3V9iPnYeGqq6brpreZRVXYDvHW7mBKKITmN+AATBhXv1lOTBnYQQvvKrtZIkAgIrlQC6A
+WL1cLHY+P2l5CtKPuJbqnVZIssUyZdtl00TNVcGxMwUwfB39YuZEs3R+igD7+V/QMzanBMwXz9m
rh3f0sRe7sSY5Tbw5aF24T/H9R9eGTXn+OAezKWVIqk5dDbU9knXtQXD9TOnweVnm5rQB99lm1+c
3CbN7loHSp5w6beoByO4sbrePYzDXHx27fwlVdmhCQFhfZnTLxIzD+Nrik7RukOj+fW+DejcNAbz
R+u1d2w1jn9R/B1ce1FqfmgKGrH1rDU4UK5d9uTH7lbNC+WD0jT+1dw51l814d7PcD+Mp/fhhjtr
NFt7ypXC/kUSDP4R5l8QTfPGLe5qv+r4pub506p88+liNwOVkjJH8WvqrgOmFIx7kGEC4yXn0/sw
Ohp1M0iZaswPQ2l+MUJVX22LtHpm7WoTydA5DgfT4DG1YZBZaiIviiDHwM04DNPB/KHyUWoZNxe9
T/N7l3eBii38tZxS3MRDjKpqXEeOYVI7zkZ4fe20/PhQfGDARk49mrbT9D/dsadMiPdM2wr872n9
jxp68be04HeoHPv6Y28APsgfITwB1VCcU2/Kd9SLXMSU7d+QeiffaCNX+U0vOKOtOpWH0wCeChiI
SbbzzBBysOXTN9h9dubx/9lNLPOjqNgDpSaq9R6G5RMb5X5K0Urx6t+CZCz+ETXwQOnN+s5QqRCG
t/jTsHyuwIILjl1V+nRm8qnz4ESiycKJ7sRq8bEDrcBUzmLthm9WlesvbylEa7FUP/KmAeXyklGr
6e0Lx4ajxLz42I+uchg6y2DB1BvnnKOgmwEKdoCCPNYBohSzNoJq39DjQFcKXceLs6jEKEOm+e6x
olzunX7zjfSB9lOwAYDw/znjOo/IS3YaRpy73pzUu6Ccqk9q44L9mJSgm3EV1Al4Xb9eKSr4cKLj
0P31SjXoNumG7ivFDc1JWwbONpqTk7csCEReL0U79ApauVTK4Rpqb+0gkgxbit+HiJOqKM0pjdLy
tqqy6i7Qh+aRf2zzWNmdty88uMU4Cm8ee5YWj3K1GcRPIjYDELavEVsqCqS9vRg253dzbM5bKpl8
m1eQCPTYbE6TttOXb2/aOfHLcCn0PSBxrfHSRpFYIHTnK2928Qsx8yLAsPbOssRkMXhONA8sPfvt
AKeakgBYPQMX59uZdpja6akre7Be3/RyNfbet7wp+0OyUNvcBF6nnWQw+jIGy8031V0BOwvQhear
5b3P6v6reerqD2ahaWb4TzHa8SGs2vkYvw3A+s9Ha2iOpdeMe6pcF1DnxSp+q6xH+muIeG/md2nE
7/cpoH+ADWcLF1cRk76KdvQNdnvPCuA34RBqnzqJ8txklv/s6slDUarxWaRw1JqnpoPYenHIl4Ei
+G8BDUvpX7EePfDgaNiF5RNnLp+zeLkqYj3gITUad2IQnVg3Q6GklDeL0vGhHxXvcRioFN2UpU8T
t4gySB7a/59UTeehV1d7g/JMsGG9yTnXy2AEZnbw7ZkyrcI5i57aB7phRC4X1li1TKq9OF+Y4eNd
40RXtj8sNx++aqp2a8Wl9yWj2nnXg/+2VA3qTyq97FdSuu7a8KaUjnvhYcHu8d89JAc8nfZVNPKW
SaM6PBRzeIy93D2a1uAee916vZo7mFVpD/gpi1kc3+mA8ASTTcwy6EseuQqKxSLyeilaOovMa0jy
4PzdpgWWN7+6kN+mvdCJj6S4mPLiNi+mE69tkDsGgbW6TdPys+j7dzOuymXai4wqSCotla9J1xU0
Bg4JHONlBHiMp9j9sfKcW9H5k11SpNxVZ/YCQB8AweF6cCbtDJSVdi6tQsMaX1d96p1ED0S5xtq8
A+I/Gny6kCx4khIa8AGLw3m9BAsSNFtdg/Pi11wiypAVBS/unFDsNp1kkImNXLmuVJiZrbmrcgD5
OvsoQwcd3Q6sLfgHQ8Pm/zzr4SFZLjefhMoh7U6UxmK5kAvXLUlXhjDwSsCav49YG061D9mEU8MY
0uRm/VwtA6Ty9xagakAiI+UWOKYtbXdd2zmQ+SKJfvFq/lMlgbMW04S6uC5eW+Bb+lVFJxKgC5Qp
0JapPiT+gqoX0sFQzoH2AKPHrEOIU2sPZbwzVSt9AF1DBQN4sbowHN0GUwIuuiglRNK4dfYhAFX5
IKFrFrDOhoPmNZ8kdk0jzioLbxrgkuL2Yjr6wewzNaarSkIkfdcBA9tZUMVXwMXd94Vh3RlsPR5b
ZXnXaqGt4HzU6cujugyrbPTmz0sxiSxRIspArQScN9ow0fbF/50j//81tVf5VWLM5o0zqWD9LKYJ
kBe4aMV06XZ5LTlkGMR7jVH5Dqyfl80uuospRR49Db4eOu6vL6rhwzC/d4zyXlSBtBsBEPasZy6v
LVJIn4PsvMt0C1Jm6VHRJiO79whZW1bowkjv+5TXNZX2ZkpqHeUpq7PguUsU/9ZOgLAXnQxmT2Gs
VsU/RCoWN4WH5zllu1GCNlfd/Jo7lfm4ebZ5AKpUpp82zwos1CuQVcs7cRODyvcBjnruRfKLYQ4z
5V/vpY56hYq6el7vo4GgM1jvmXswwUa7B+beuIPpJc+vygURpqMfGdLrwLSO9jKAyIZJLj3bKk1Y
gHrreBEgplUG0KmkPDP7LLpJkq6W96lWm2i34WIqmX+9FbkrcbqYVG6iriG5HJ3kc+OHOdi4UfVn
O9HZ4fOweQzUgl/81gN4Gn1a9cCGzJ5x18xq+Wee/xircv4cVCC+eUGe38yLV79EWzbkpxKt6cqL
uA+NBk1d+EGb/Py6tZUI6gurHU61XAIftuyQIJcJmyMZLOLVFYyMw2mzeKmp77NJfbgIaSNF8683
n/fRa6LUC7/zA53eilmmWQ2bbMPByrNgmXGb9m3GizutJthj/A4s8KmEWZVGj+o09XzErvSKxTyH
dHvR5UvfxuYi4jZsLmVVEbvJ73yq2AOP1AaGfTN4akf7xzrKDJtpy2PFKejNQdjs65q6eap6OEQC
34a+Ua8JYSj0Zxj44CO7We2GpsWPNvC8dy5RQMewgU/zFCtGnRdAPayxlkHy2MR2C2VAP90Biaid
1mBIstgjiIC9TFv4aU0IThjppDpVoCbf2AptEKuSjj0cereCTaYU5zVkHVWry8Lb1bMdmuikJsM3
I9NdyA3Z6ZRhzbD6/GfUmmHVSwYY6sEh1Y6X018Grzex3pDcccLy4mZWkpkWIAgis1tvtsanWXHy
c7Qg+0Tj8gFokj/72O+OYpTBj0dzN0LHceNaoGNfgYifL10Ne8AAactcIpyhjfibpnR/7tSkWegN
wRgLEtqG58Gs72Vw2VW/Xzo576vapRJXLlfL4q3UKU3GQwTc5xYjV1q7YFWv4Ytn2OD5+0RLdolZ
k8P9s94FkCPGzouDXvkYFe1rZSJVgeaDswxSZhgOzq3NCQSFeRQ0ikoGXTeyW6hOwuvNVwzi15T2
LSt/80QHy3fPnX16d3n/DiPPOcsVTHXgXLpjcbsZdHl316tyOOpxeGCvkvf0ZnmLXy8lZmr44oqy
Wiyjm4EPGA3Kx2aM43OtxXeCzjKrtvacByFHCqrxApyu9qxX0Z1guvj00T2bSALdEsRIi22Le/N8
i3MzIK7KFEyoMuIwhgLrowyW271ejZlnXujKUE3yK1GKT+ck2g605eRad4xuvFJBTzgDJmudWD+w
JkMSVT23r1ebjmfeZ1dz4zulD5uzeLxzg7YY7qWuGuk3Iv5iirksvtRggjXgabfmBzMOgbauau9T
pEE+ChjTfDRrkDRGw1X4nTKUr4Zarlu7m28K+BsnGd60+ubaYFxnUHNHffNUtTEwg2Wn7nw/L/90
B4PWsTn7x7F07+q/ehQu5D2gCPx7js0jagG5LpvBqP4e6LBgSaLo/OUiTnDYlXoRMWCNetWbvf7S
wcD03tqCzXfhXC/i5izWTZTM9VAaL7ZKR80Wm3ybvUy/3b4G8mmnC6/hpz9bvx7vvkBWBBNCVBX5
/t03qInCFkTd5CEGFviBikt76VcIsvhvI4H9QJVWhkXMnLa9C22PJgtrAi5jsfaciz1Au0g7w+JS
Le0L73QSZkmfxJD1wOPnSnsroAoTu5O3hg/SbKjRV3XswMq/VUvQaFYchjS+Gd3G+8h+pHsD7Ld9
JydgVA998nTHfWriOPgEvNitqOs4DE/GTJmQiP8WNCqBtWMjLOJR0OcfHTbQZTOnAqP2YxNMy9EJ
Pd4FONJXmgVM+mDb/KSZkXLOJtM/V4ntzFeFBomTBsiZ6GTYXEDgV87Ac98mvZWc1oDNzyo9qkCh
17zZdFusCiP0QR2d+zVsNpT00GTeo0Hz1z3kk8F9F7XhvYirDmzYXWuqzRU/pZcGsW7Ov4ulluS5
UHJz/6+hErVNJukoFHf3MOw8/TblchPi9rvQxHLYQufJs9us2y0qLejHtlpAylMBWWrYsb1Xl8o0
0wJxv+uAvZVCNbGKqC2gV5so1s35/yk2hXL1mCnp99xwkuZ7bgOsl401LNdKWlM5Nlt3F7qGFkvK
G/kpmDmDKIxjD763CaHJEhbCDX8Np7B7DQRTO/85sU8wR/EZgkp9vGkNXqMyKtVvcxXS+9imeA3k
u1Q9i+wmoAVBIn8UlTM486oXEXpp9his1b3zQCpZL8U4p85wMAr7/LtISVRHU3u74CWBAppG16HR
2jfSK3/RRi/t8duwteCXMKofKq2jJyqCsOJ3LmuacAT+PK/YddDH+awCJjs7lBrfJE0dPsbO+IGi
3PCYzwMkUKKbE7BIPDsA/F/RwkfRyVD0lr13U5jVL7wVgz9J2LODmPp2cJeY/Yegq4EPXdLLIFnc
xrGuCz0rd03eazc9GykUOzvZp3JyPnIWFj2IRM94D4QUpcwiAu1sHvjSBdeN0WWfzNFon7O+v9Hc
zqFqsuEA/NfQcurrvfj2XXAZSr9jJ6FifJt5qpXwwR3y/BP7YN3Nu3CVH7t1ZmMJrxcq3LeZva5y
bhMl+wpM8HSSwYy61ysRC90ZT+90ImqjDueLWd7+a2jgl0tZ11vmLT0w+tX/qlXTzaUW7ZeOSscG
x8t0dJXGVKrV3tWqhbavNhwqtX9oPftuQ5+4J3rVP1NtGezDlC4MXwdA4u9JG+19EIVPbqNDclIo
9S6CDxDqtSZ5cPrxLNJoFLSStOCc+rw1A0OOh7t4UK+xeoBjH310PPpwnAb8dB8GndNr79QEYUfs
PviV86MBhOZza1JWkTU8gETk1bK5UcyuOgCpwKFmMlCck2iPGnCjf1TQRy1aW2/dh0nX1gyJqhl3
jsMzS4ySwZ2z6pCWdCo3HPWvP3C9zzs/gJXO9fr7J3K28DoJ3FCn01o4dAGEI9StXDULJEkMVmtm
KMNnI4L01w0752AA6f9MBd+rR6ZR3Wro0bPRqEcQaMcnc5qNg15WP/QyjptdCWt5GdCDDVMdMC7g
yevXlrf0gSx4BeMylHltHMq4fR+hZ8Pt619tbr1qDz2K8th7SnmvJtmhrhX/UQbRt0CEAAikqCz1
MExlpaxWP7R4sS6C+03vsmF/hILiC6R4ymPX9/o1OMgZFbNVCuJqbF/nulN9gJOx+qAmIN2avWod
2BwHPxZaDTgdtIcpVbInyrscTjHjbg8AKge6WZU/cfoJKo4d3ovHpm+TEXo8o+r24pZ2owEsk2Xv
Ws7j4C7SaV8uyvQ+B6AVMD3P/lIP7aH33PjbBOjN1TS30Sfw3uZ9ay7N2lHsPQNgz/vc4pJ48XXg
281fkk3PQMq19Sm9p28Ncq4lW0m2BCiAb0bj0d9WhNGn1FJAYMqqb5rRQE6ZpxCPzdofER+RLMqU
j0UDC/QMomwBl/kfgXcP//NuBs3mZoomPoHLMCxDPiyINRH1aCKNufugzO6rR6LDqNEBRn23WqkN
grAm4JWojNgxkwRiiZTwE7vX7lEaA3WW9uoIJtfWJljCqXc1JVCZZzQEw86splQ4W+kEZnyyyIpV
3E+Zf7+Kb2m8xnTOq85Pa/eqsy1jv6Wtc5+XZMDAdbCqngOfOiU2mNW/ogSaLSVQvs9h/Ayc7/Sl
GeLqpurb4LH14ImEZ9tb+tfeB2XF6H+3w/S5hUz1UNa2Zu9hHP/RlEYNMcbYfgh6eugV77zBZI0O
FSxjw0Ml6njzhiO+h/kvChcI4PTWy1MTSGGGJs9TOAXnB/qSzUcYIYxVD39mftvqAZxlbwax0rgO
mlLqKxdJxNC21t1E0/L9lpwzBWiXcg5Rl7xboqEC/kOBse9q8xUXrTA1MIFGZ/fO4GvtBxe4Ab56
P2+TJ9f4YLl/vcuthjy+4oji3aBsAXASc1h34w2d00sx4894+efPlfu9hkL68E6vxnfs1MQX91wq
UXrUmuyPd54VnIO7wHH/j7PranIbZ7a/iFVMYHilqCyNNMFej19YDmswgzn9+nvQHA9l2bv71X1B
AY3uBjUjkUSj+xz35g9FrjsLdXmdWVrbxWL+kE7nR2lfnpfPCEw8/ShiZKnK/8kiNyquIvWDpzfO
yQcKg9IVGHam+/8CSHaOQJ3WjouTzJX7YlH5y18KQE7xpkydBAVwoX52AveL2iZ8l1WhifobKQt7
Dd3qEw7J+zNJ+rDWz7MGq5BUjdzoTyRDdE8/63jZHP2pUIWvsy7yZ3sypPl/XGhxEXygxUgwXwNd
iGxowcqwPy0Oh6Lt/cQNcdtzi+RcRngV9XLtY+iijpBE4Pbh0XbsAIRTWKBRQOCg8eOIJ+esC4En
rUvOGo25Lvjh3qdonhobv3OvSpi6xmklYHGWGep1Nj8iNWfYzytrJtLQkWAD74aWGXiK1fMoDVwQ
3oq/LddMt3TTpwfBNDhrDRvaSyufA3knxNG8ltVUHoqyeI0TpbnGrnhrVDZdc6doEAn6KR86AyQs
oM3BSaNUkxOpqxiXDChQUtJz5D+NsgkKQMS6EY4OlglaSbDqdVmEDORKLZ+w0vvioGRGqYBcibzR
RFjZgDMC0DA4sVqA1InpKY3c8QmnPsPaALka/q7qm4yHwx4kNP0DaeTWOB1QVgpiN2lAzcDBT66K
ttyRlaMH/WNhPy4KiKDzLeoPub/IEKP4S2sjcSKRUiEDORPJC43ogkBZJXwHCTCbxSh2wLGc4ziF
RB1j+g4nwTiakNdCVn2JTA03D7MDyZLA5pdB77eLj+UzLp/b7sZ9lHa3nzFTkCewWAVMBTOvq5U7
slKycnjETXtZuAB1ylYBu83NZxxi9eYz6qGpg3NuD0zN0m6PlfjG7Gew00THQMLi4RCJgYoPpBfz
2HJS8EPLIbiTpwjEBS8aeDiOSHgEsN6sTYYt/O10kDsnZ6ZNLzVCDGPVFaAgbbvnBr8z5DfhpJ6G
rjWpl1SJdhkSfkHrGXbPeBoOnmaw4kBDN7TZPm0sENAVEbiZVODuawXICxUOdypQOpGcrAPiSNqS
O6dIdjRJK5A7UAHMF1T32ERR3Q63kNlghynfUvHOXNoTvQv7EVnsa42DVoyUZnispGUlKBYpvUvr
RlQgPfSOCVpq2+RnO+/dfaM2uzrsOICQIKImAWXMzZDUQOG8u5On7wZkVQKBZY/3yhs1QHrGQFKX
7miJpEXcFslJAN4foxaFjU58IGQCEavTzrSKbkXDLne0J3whuYQpIAmQJgwvKNX4AEwagBO49m/6
Uf5EqtQAhx91K9L/n/SDstcA3P1kSqCD2X8ICGy6HscK45MTx09tbAYH0LtpbGWZBdLSkP4OIonb
PiLKwYGaXionrB29Mmon/1bp934ehspsdju3OJsXClUbi8bUAgLgKx6DSHS0LZTUqKV+ZDI5SAc1
8dyo7z2S0Szp3Q0NV4ArwdCQ3SQt/qRHE/++Bmrbn8Yyaba0bM1GkNKT2f9wGaRX1ChJSAt9v3yM
P634Jxkt0ag46Gniw//wIRaVqkjxa5g/cmxMu9QV+39cgcyo4VyAhqwp95MEC9BkAzIRFJzIjS7i
u6CVAY8diWjyTo0maoIDWGyjwCm3KF14mWff3S1eqEdLLCqL+yB2Gy+v9Ho9z5L7fzcmX6aK8zU1
uyxXcne1yxLUM5G75o9T7WzAarFljYPqMIkThZKN8qhrxfcbUCi9Q7I88BU2i8xo+DbhufInIwEW
yJUCumcvlQxUuWxMpvRn0QCJSDMBvStHxIOl95PZ+4ZZ73p9+oAKsfgaqyK+AlygyPryETAw5WPi
5uo1wqG6HJC4AFXKY3ms3lVI2vQrsNC6V9IziqncsA7PJjD8WWswn4KhRt7YqElkj4Mipfb/NF2C
uBmMHvLuacegqAT4HrDPrMgB63k2/DWF9V6zhfa1iUeAB2ILd5nGWDnWoWB+U+fF1yZF8iYUehVI
QbnrNEB8NyoQB+HNVFdApjxaxVZoZfapwPMSOA6s2Q9ZkD0jlfQHWUZJ9jXVAzBmIcV7T2vnitnT
2pZh/LY2SM+YjwTkZW0gV7ytDaTB6lKD5GelNXV0sW2kdfAKYHlFaXxRSg3nNVXTXdKyTA5gnkIt
UJ2LFwtcTZJSxfqugTCIdFHlYgCsKHrTVWxWrTo1eKIIbwCCL3+KErAFyegwqABDH8zNqNuZGuB/
ydllONZhdKO82OL0rQPprgI640QIv3Zz/nlQUajnGDrghKz0AbzRDg7+IDcAxuPVuVo9gAOmewQz
1bdSynE7B1kCUPGO2PdnH1CyiKAE5KXbOODxCdkuRQr1a9bhqBBiE0D228S0BhAlIGkZFa8g751M
9uCizgnMpthiOVHLHuocDFsg6oyrs0CweB7STCq1TQPZcYmiKghtSkWaaZHSfMzBL0sOSW+eDUzA
XASaoW0BqVo4wKa0nR1iS19mX1UO+LbRql5KUL3sLY5t31Bo/FhIrqPyqQXVx5PWRGwHBkPXoyE1
qEsMvI4n+s5VSxMsmLbuN26o7+sO1F/0jxFALduDRXlcUSR+GdL/iYYNz26VhwCwhIstzS7K5Ipm
K7nQ/2Bbg/ul70LzURdlteuZE28RUqo/dUPgZ8Ay/oK6jsRn4aCeplAgfATMLJwWYkJhxV/2YLnP
A0vNfYGiVnBwCvtzNOK8EfOiN6J1kIJCy3bz7CkGN6iI+AMqmcfPKgN9ggrSJ6BU6MkjOKmAtSkL
yUSe5KC2iN4m9BREnTTRcJ7PFg5HFAqkQi1AnY3CCIEspxqAzg6AXil71OhNBR6wRtSrZSJVy9/0
ZuVk+BGVmjt7IrU/+Zx13WPkDuGJtIJagAKW5EuD2klli+K1FzNyGxyxgk7DRLzfRq5rD6wgsALm
DU5QPDVp3UskxmzN+qrwq4i5F2oS/NAvk2I89lNhHxZ5HZTasVO7E4nInHppruLbpXVgLkM0oal6
3NjsslQ9JQzFXrdyN1mx9lyi+h9R0DgH4nkIygAdpUvzUMosDtpFK57c9SLr8RZo92V7YkmXP7Ei
i8AhHW0WBa5EKEuJu3bVpyXbt6ziK5OVwxFXH+CEO9ZfGysE2DoHgUIt9PZq1U2EI3VNe40K0C8h
wBcfY00rPuYBuBulXJ3MeDuGRb4tpH2FDbjC8/5jFoElL+0MwCtIuW2FIITuAYYM3DsT9f2q8ESM
xFyjAk4juK2rlchGcdHa3D1ykJ+vEYYxPjMg4+uSZu//p6FJH8YvPprhsSnHZob5T5hkKk+RrhDi
iQ4GAJNPr47N2EaVI9VJf/xHTbtl/3pM4KjY0xu2imp2w7CACnF3TFBkpoFKYJY8t7WxyXAws9KH
fPhoKdzchKkIN0xTh4+iLgY/AAjXjmbB+Wl7Varh5VTOBkH5SaAO+kKTYgJl5Mj7ZzH1wYuVcW8W
9zW27XFxJZMJj9NTrgyglCic/snBvgdHtmDHSUoTkeZBO+BhGj5TU5pltwoKBjo5KXPNSEc6/zRr
kJGNE6SVgjvNbuQg8Ou0AnwSv+6QWg2pekOWj5tlgjY8CJSDBXqZruiFgbZL/cSz9cSxrVHdpDw2
vC2PnWxoWLgFcHy7kV1NQyu2iwr1Fj0yI1nfWtFOGfXDonunVpFPmnZG44oHyZvjRe9tWXkZpl1u
HLu1d0AcwZH3shBdc6Ja0abQo+mCZMzpEmp4FppWCJp3NWrjdaiIvwETF+PWC5VFbxpQDWZW40lP
A3sFesNgDRYIsOmhZDc7jThsmNqebUoUS56oMUPnCRsfiTTGGVitkcqOvbNzUFymbo0kP46iVUwA
ECMtHRGnLADUInR6ym8naa7hIMi7VwDPVmbsSEoGA6Lr4Eezniujjs6xGn/JkT/xYpZm+gJacm9Q
efFEItHiJ2aYTnbokA39wksH8MQoFjR6J7yCOjm8FnbYIHRcNat+GMIrNbzPo6sSOY8CdGioXdJy
BzQPoE20zer1Tg1nkgrA8drLv/8cjXuECUcFB5brWK6r6i5Sy+8Zqqao0FmEnMUPUxm6/jSCcjrk
AQAQfxJoaEJ7o9IgGc9x9CQ1ZoaMRY8SPGgWCUDHmTmDZKQSSaKNzi6NvaywnzrRI3WtDXFASdM3
6qTpIh16LSuEV4uLxQ/JSryTro0Ywfy7idnX4uH+A8grIRNSQXrjm4c/rUQqyyJk1lDhIkfGyyj0
x64ZA6S5G2c3VvVHWzYgpAz2GlhPvKKtX6LSkuigCYqzGUpskZwibMO+0EhobivJQp/BlYQK2zZk
OI1jaeYvBimW81hsBDuyoIl/cEIKZaU4O+Rj9FuAQXTbocYDn8l8S13mZVJT8tQ5Imdma/8qJzVD
4hB2KJ1f9KOgTC45oIa9KTar3TJBBoCzzv3QLGx/cUcTy/pGAST42BTFhiZIz9awUZYX0U1JZ3o1
5ZZmSIFL5eKktyy0LA5c8khB5hCoaGjNRYd6ljl1W9QYtcCsw2cGakh8mJDlutUdVmOrwlv90Ath
Z96c+SHHKM3UDzQcNDa6R1RQ6IfBmfI9ADu9RtUtwM1SS0qLuoao7Socwb80jiW4OXKFbStVu9Io
Q7YrqiPkRARS4MqjLjVAyzR2YLva30zEyKI9LipxHgZHkiVk3EeBvh/B2dBLh4teGnCELWl8bxK3
vXmI2wjpJDCZ3cyKcqm0x03mzfB96arX7aN9s0bO8xFbLZ0PflSPqDCg4nfw0LbeYOQc2Wo/y+Vx
nCFcpJuP/X6Mp32oNF38DAKA1uNNyDddAi72WZ3K31F4jXIKQBsbg2UUDwNY0xxH4cfJABeEnQLd
HUcHSu2h3ik/KQaq5H3qzlJN6R7q1ip2VjXlOIzssGW76WJj0GxQtPOLk0p6IiVyRL1FBsjHBwNI
3bsb0eLWNDhHluz7tZFxZpVXZ7L43g1BZIIyZIDY5JGKcCk73ogiQrjBZvmMc8Zsk3LQm+YD10ef
LKjpdSsFrXqabgOpqGE/ueYN6F3sqjXA5pAYpxiJRnMPjFNPAcLou0WUBIBV8Ys8b06l8+o4xlpV
EgdFOcx+7EdUQmRamnk0nCbwUKsmkCDHyc19klHj9tawChDh3i4yJ68/l0lYHRGfBYPfiL2N6oz1
lTSsFEQ/BcLai37bMATPJpwiLTLWgwo0rAvTX66pAwX0qkpCviM9bvXJKeDmqQQFyjGblHYXW86O
RkKK2DAYhWeAIRpngXh1pRlqDJqh7mjFZoGTTeiTkiMMVA2j0mlNhsvEMrx3QWNqbpbFt6LZyVq/
m7XsIg//K4HGvEM0dTSdWa5qgxfccW1Lvc+fwWGQ0hZ6qT+3oB9ZIwP12nVj8B15kbuo5Dn3ugm1
IMAIBh+r2HMdLyTe0D7gDEpEXlLmfhN0wQ8rVveZU+nfi1x/BG1e/9Wouq+aqReSOvxv0Tf5gwrO
FGTRBgnqyDu+FQFAlB25ZUKNIwLmQTF5blmWe1XNxBNNtMM2BG7y4zxAAOSg4xDJW4wsB4lNUZGK
TQLkIo+1hbFLWj0AtG/5JWVOcdR7YBaAw3zH8c7xOM/pVn2KlfFJwz0A5HMROMZgonUqsKsEiKQL
a7LBAmszZdUFjb5pWBk8oj5AeSwz8cWy0/LYV1W+Ufui8iNp+7t/VAw9zWsjGvbm19KfS32yr2Sy
uKfVaQ151XnvRDhLtbQy3uRBzPDuEjBZSGSBELpUzQ64y3b4QbRm7ddRE2xDTUQfdD7mm8pAJR8N
k3Rod70TYHtVatEHJJOA8S2wdOTHQpm3SB1TJ+WTosrRkHaPKphwaY4a56FRDeeF+kH53JgiO7RD
gZevftiCM8o8NLJhpQBF2JQiyY1V+Ge2Ge79NCOqKTBWqCXCfNJ3lbqjOcTXkLGDvCFnTWpzN5m6
L4BOctezv1nz52qL3c2SjqpH4NGm5Ulst2X6X78M3bjbMmo6Mss0i2kGiF2RXnaP9VtVGuvByP5s
Wx/sKLVjP9DlcwJAbl6RONGJGoR2QG9537WQCnbC2ZE4ju7VpMGA9BBU8PzBzuDF8yiA894obTx7
/aPevJQZl9hDwveKlMh5b6HGxp/ndQVwfghZAJ8/sYaPCIMHu15D2IcwXpRWrU4NGy8E9kKw1e5P
0YzpQsPa6S+sLupHUiMR+CovC0zMr35I1XHL2TWrhAn6Dy2rI9QvKw9Ngt8wsBOcA3Ikv9LImurx
MY5yJIKOCiBNqxjcIgNL6q0bNYhGkYUYxL6qe7ARJappeJPGkKSmZM+WCQbKrcC5G4A1+uNQA9EG
pe0p90GmqiAbOgweYqUeAc0MWmPL4eolNCr1UhrIWstDzmfZMiH0IVsVRtptSBZF44Cv9Sjf3PCM
SMfstllkokm/8A5vGIto0V1kYBRJTjWX8GKtjhsqeHPazaIItors+O/7K8Rcf/vuujpjFr60JjPN
3+7qCU5A8aZQFs8F1Rjg5fIYjrV5wt7BPFEPHIC3Q5oA7uuXtgVt2zySulE8RcAgfbcF93t2RBTr
RnTnLtYVFAjUmpWt1d5CVpd0o/IOydhcmHj5ToNzWOafmlphL62iu08s6j2VjewFr9DsBQCVGyuq
xSOJXBPxt0grhxMNAWlmryrga+1oiOTjZgO4935dK5X1ouaDueclQonkqWNGtGkCdVCyta1HOLxG
Odchkg31qEFIwTwAKo0dgJONEhfqLjPUIxkpLnbkBjfGNPcWF4vdnRtQxJVrVAtFs//Fl04eyE5r
bJDUZEN9duV5fAoKc2XAu9Q8Gh3Vt8JW39Cw6ZPswSiLC404ZQeYTYwU83A4pjIfoMEtHdCMINqk
WbcokdhqITAva8W1zvhSZ4LvhlFBapHDu3T0k7/0HFQspEBNwXP9jJdxZCBpvdiZtfKJ5GNTwUil
1uxz4Uc5nlmLHfXIjnooQPive/Nv4TzckxHY0E2QljJmzlnBNzjsAJsGd6Fl1M8jm2zPipFw1xRF
cM77dDrmHXBUAxV5ku9y6lGjDjp2yA7Lt4ts0XOLsN2qCk62l1lyvAztUF1PWVod7+S04oTIljxy
x21Hrr04pl6gtxMObPV5crFfLrbQWOYl1vgvVzcAsOrmEy+2tIS8OqsASvOy/nIRXTQVvsLat6sj
0+UqgMc/HadB80k0lArebfDGl4bulz2qMe0vNs5F10DqAd+oZSfPnei+Tt3ofFHTDGEzS7GvRmBG
J8cER7A91Z1v2dWwtm3eDBtgu5o+8AeQ4GUKEX1zJxAIKkjZ6um56OpjdJo1S/mIbItwXXJu7y3V
1NK/SKZEde8FhVOv7d4to29jBDoTG9iNHkqiK+URZWXVWh0LC5saVu5qXn0dFNCm1GLKHlrZ0HAM
sQHEW9HjIiJ5M7jZA/I+7UNdsx2JUFsBokvquqmbn7SgW9HozmVdY//E6zXNLW4XLd7/FaLOHCxG
AILOq6rf8Nocz27ZjucAPyZQcikgtO3KdFOKqSq2NDPw5m91YNM2UHpAKNdRhuh0oo8XpwEwHamk
TTQBW7LIBz9tx7XSAzsW2enFT20TZ7YAHzkj3bsCaYOe2+v/etTcgcU6Gn6IqJSyTRX7Bzxu7ihE
plEAOQhgKc8ASm5PyGZHGaJR713sC7C9Ev3JQrFR69HYjnN0hQlatdAEWNaiRD38Z/rTrONIy9nc
sHa4m9Z7Gi3yxXZegLw2Afb+96uS20Wdeu/XWfQofucMaDyh4/ywReC+pKo2bjJWTgdVcZ0HAxnI
PsiPgs91ClaPGjziMVRNdUDVYemMG2wh3lRVReAlxEiCz1pWrfsgs74jBhWxTJWZC7a/4AgmXRBf
3fWMCyjR7qmXs9icNWlI0IFphxSDN82O8AUXrUBxH97SmDqQIq+VPC7Aw4siBmqYHp4FCgYeaGSx
qUPVsyVmjVAWN5SKcrrTEEogVvFYZGL1h1laASloiQBc3G/eyVaYEqfLchLAYn4wQROWrDhIoQ6u
wbGTV0L+ZKsNf0oybq/jypi80AUuGG4kx3QCEnIQ5Qj5yaEjEa/FwKdqHt90cawXRX4FrH6wPIoD
qQ9AN9QeqTs30VCv3AQ1yzRsvX//5hu6/dtbFnORBam7to5dtAZOL7yF3TyF+tQRNbC5i2dTE84h
YMIEas6o+UnY5IjMJvqFmlYT0yl3rU2Ix9llVtMKJdiKbGo8I+5Esh7suPc7hngmmQRB+2aM2sQc
yCx1u1sc0qxcCJGx3xbiCXI+3s3JiBYDVVHj0bCyvsZt1Z0orkzxZ9xuxTHBg4lE1NwE2rXczGl2
iVXP1NY0fp+9sTCmGDw2hh6vmASQMEA7jP2a7CJ+bh2EbKjnWBJPgmYyFeC+aujczE4EHwEwDuvQ
ECYFGc5SMh8JmWLxmUziA49R7YdqF3GmZhxcSUBkNptADZV4nsELPwffnLsjlZaUBxsbERoXKv+7
NwWomZVu20csxWkYqlMb2cw1qbKwVU42cQRuECnXRYCsoAbYc30OnAk7cKctlf0YKc6U+qGuzzTM
nHiF1C/3ZQB0+aOBxCFwraFWCAcvh6wHQiVpkQ+lr9XZR1wntz6mKVkljeG+FDbKQ2egXmMAR2ol
eVuoIWaWIg2rdchy5I7LiYWtxSqbEcR9kuplYXnRWGCugqAGJi3K8tZjiQfG0FrYtZB18e77zhkN
ySSWS915BQY/liKdm6YywfyNApfCAsoyfeJiDF6jLjUunCn6R9wq6c+CUn72wKsaxByyompSkRag
1ibzkaSfXZQmrJHL5HzmU5e/siBFsV1RNC8q+K6Q1NQn1zBWlI1qx/UJcVK2DzUn2fcAtzqnOBPd
gKSBPxqdKP10ypsPZtHqOBdKqs+JZr80oAb+mzegxEqR2e4NbgAYuzb64SJUhsDDKQI+yJEqPrKY
IyG1Qshoru8A74fp4QcW76kGhNml89hmQNcCizoZRF1X75DcECMTCTJqADL9DZk4RnKOB1tsOzGO
PrEQhqYT4RCmHn2iLCz05naY65W90d0o23ZBX78EBeDkkYf1LcidTzjiN1+YKIOtNjjJ7leFvngF
RKNxrIgxW7WBEYmXs+hsxF9vRKEElRyA/+CZLYK3LP7acY5Axajm8Xkcv9J8DARu/G1AOk33A1De
uzXw4ee7iDz2ConpnsY/J+d7xc35GyYAbvtmtdxnyAi5yyawuCcgSCXKtImQYYP8ctA9esBNzE8M
0CcnC4ArJZKIDwlNJFKHZnNV5WtQJFt42UAhBnJ0sgFETYgXkd3UdI56pq7TgJIyUM2NbaI6MFQs
9UOOP62XCSf/sXatOvvRDUWMQrd8+hB3BmIJRpadU1Y4IOWNlY2WmQgq4g8ODGUDJaRVXW4IUV2v
EPJk3YlPkvt5wWCvcEPyK61kK21AVqffFf1ay8Bkg5MrFYgsElxxaSYJhEhD5MlNXgQOCr80hulN
8Y82N/M3XXJitdWP2rB7YEanP3B4OIFdCiwZRzWtwfNpKGF6VIIOZedSSA3J6rCp7BV1S+qCRugC
HgFw17cuQFHK9gdR8o2KG+mbPFGA9OGAkvXU5CtF1E2GVykpm5XCGt16KDgC8I2H4xw5Q/OzveNE
yj7DLmK0svp0O+OKAtk5OYBbJFNwTGTDKbW/9+vJQd4Al3TBbmUcFE2PwEVvI4yLWmHAU6ZpWXg0
ncb5to6j7uCA4BzfauFkyLDQEh+RcOPsyNMWVEzZo0djtQXtoxqFyNWrh2qbC6M7prz10751RpwF
Ylcwd8PCNpAOgN3PPI5JAXtyHOAWSu4FlpZ7SPoIV8YY9pcWUa8L9VQGAPqJIb2Zhi4eTRbiDfkP
7iCsR3rAEgBbRs7GazdW2mFWIW0cSmwAYjiAbeWnP5Ir4xUMQePDIm4yPMLK4ltk6d3N6nqFTQ/K
18AcMnBPa5LSoxT1OA2LBzMSV8pap9T4NsyetbiyznPOe69ZaxAVjGsaChsos1VYXkmVjN71SZQa
trUORnsAJSry4Elf+reI4c9IxTNgpd98J+++SReJxwJv2qZVftWVWF+N2titQlcZkFyGk29qet4d
JmRBnecRaCgerAqHoVKBjrYVkVtbAJSWKGD6afRPjkqRuWeyQvh/doTXWcs3kOixbgO+04aB4Tiu
foOgk6KgydmZQOQIgk6KitI1z8pofsfNDlcngediVdk6UpOUyMOv/oyxXLcG9ozzxqBI8H6bIgmU
NgvUlLUKUPegnEUEM05yCYawqgH8v1G6yXY8TQTZOQE3Nnla7FPps5R6M7Q6+UMK46axDEWswfbz
tuRiRyrSFXmZdyjkhi7tTk+6mgL+oRfmgxsX3dFO2nXZ5sCmFCM4t1LdKTzWCReYUjhuPBpxAHhe
6s5SMqKxtBwGoFrOEzdGb140Z6+iPObIJAc7vpootAlSZ9ubXR9i4/FzrOo9qllqBM0viYZ3RVR4
2ttZGLL2NGQmCOeK5EOqs/YwyrLirFFRnzyCtbV3prn4GCTLbyXLqYMXefyelblaeZmItWrHa607
LSKHAXPKaO0vlTQ3RyQnIESsNytXccoNLaPnKrZEICrzWhVPkAZVLCfqtVbd4+LyeuN0auLRBNN7
bK9peu6aAjc2M0YYlIR12wPI21J3lXSz+KLenWw0m3oTSNcREMqQuxj3QCkxAXOyNnAWcnRyN7va
toYLA8jet6hP1umvGpYImt00luFJBUagZ+iZ/b3gz0Ec1N+MxMiBuhwbuBMVOOTkmQlsNMd+qmLW
AyPesN5VcTKaI5V307hInne9sCltv2abeKybr0Np137QaPwMiO/owS2EszL4mH37RQEsDEgssbTL
W/VR3Nk67hbJ9Akp9qCRrcLvApkkm8JQBuOvIky+g4XJ3jgMuZy+YRu1PwrEUUk5CEygVL3bkSKN
MkklCz7kn7Pd0pUes9QeN328nmJ7BN5JNl2pl/HvAKwsLjSgBmm7wPywq3rLpdas6nbJrg9jPAqk
+dQO03W03PrKnhZXpK5FbY86wKneLZpOZCfbHJEtbDxSQJ2rwMlGIgOwO+QCZdtVyL9GIMkDNEK3
76JhwKE3ChBsSUlLDUIrb73JddLCW2buprtJu8o39e2dnIb3tovXxR/JAhfRaD0R2krJ7TPuLzhK
wztZ4Jm6pq7CvgSaIpDzAk8bJhsIv7nlzWOchIQPKGbDblqqD7ZhXOsQt33pgkbULG5mt2pSv7lp
DcUCZAOAUVQJxdwBxaeScD4Et978MnKQUmVJ4B+CaUfIdtakkbSzu/p5qLtuF8pIH64PWCOyB4z4
8RxXgLMOOhTr0QTJaJYaRUYEE5zm+U1TtqvFwZ1ezjOGpGm79xfbxUHnFOBRzP+ykhqHMEGu72om
sifWq9kT6txXSAtIryQCY6NxjFtAyIbMK2JrDToV51IhifJZFqZsswlRLcsAGWtlROEz3nfXltk4
FxItGmRAsncfi0beN28+3jXIx59WIY1/XaVokZ6mi75ArpsqHuw2fDVRkbmjUYf0fqCDyQlkic0T
lWYDeLzVnY2YWnUFJmzNv9mWzNuRuklV8JgwzZ83JmC88IQTxVn0MFWxs+Vhsw11JB+Bq92MfaQq
B2slY/wV+f2bBMSnHwDDiMdvbiryRxa+BmFprIY8GI7daOV/iTj2cHAdvvY8LsCHxOPZXJsmnAtV
vXsBaKr1aDvtB3Kb9WmyYQCX35LV+yq2boLyMXfAQiBX74zWWE2/rEJyWgWb57XuunsUJbxOWZs8
BV2UAGfWVdYttrA+DeeJKUTalDqA1kiqAGLiavahe2qcb+BbYVeSDm2ig5Qtew1ROom43rufeTzw
tPXCslD3Vt9Ya8VFhUhSh9dMsbWXvGmjg+Vk7Rp31/xLrA24kQT8dRzUDgm0wbRtA8P8hMxZjxTU
pi/XwCbMD6lo2xfmZo8sDrIvACedVllbFGeFawO+422NVEVMjAq4YydHNa+RC+w8s0vWhkCUoZzq
/Muvl6EhoLYmubwMGeM+ZX3fb0yHH+K0ny42/m3PzO0bP0cK4XYe9mp4jBJWezQEn1SA99Ln0I7Z
E0mq2ESuSVY2exrWqIvcIcTTr2hYJJH5iB3jPCLRKAl3VBWcIRrzWN8nD4ZsqKe030eXByca4P32
TYwDw+RBGQBnOfbmfpGTGjV1pwJ81OpB/yN17+wVQPisorpz/WVi0VMyvLOPOONdLZ5RoD+gSkID
2r5t6T+WhRYVBb/Hw1gDu4GuLrRGdf44SlqGD9F20YwAGnWugxm1OR/zeg+EXHD9gikyXC1j0/wG
3qcGOcCiUPC2pqS2tumUtsLrlkSVZN0AkiitMn0SUmPGtaNtXOy5ExGvgQSEWne8tn5UeLDuuRg/
B7aJjaSU27/IuQM56dcGwvXDiMiONAII4fjZtsYBhxX1sHfyZnZG8sXofZEce7djysZyG8mKfdMo
9jWztFMnK/9JNAR1ucaOsfEjCRJAsj4sy4eB4z4fT4AYJFlUjBpKNHR39kTKdtbjLXmMEi9xHA00
h9KrXCNMBu00m0mndZSXa9STYQ15FdS4lVo+AFsUaesQMT5N+Pqg8i/ECT14Rrq/kfaIIwjWuY+t
ZT0LK7I+FaE9bYzCLrbKBK1MtACiMDVUOUxgfImas5uAgIXu33WWDbt2yMVKGzWcGyAV8hw1dvJA
d/L72XAs7mc7pIyscJ4ik6J/ei5r92TmIj25fdustQm5t53kURklwQr1ovy1CXh4aaPhTVx2OBJc
VEmLpyNfp5Ntr1q3UUEyNkbg3gU2Se/hXv9o4rVqZ0lKXbfJpmg7aAhGOCZiglLvRtmOptemza1N
iveFIxFdCG6DD69DXGHPuOYzosAg0oqbbqfE38EEom0QUOpO4B7qTmoptI1qtRxvuojD08QwNkEz
j50ga3I/scyPcVaOWzIZImCe8v9j7Lu248aZbp8IazGDvO0c1a1gS9YNl8ffmAmMYH76f6Moi+0e
z5xzgwVUQtuS2GChau99wRuwq6fWD9Rnd4DOtM0HEyTKIH4Z5LETAk8LA7SX0nN3OIt111oNPX7D
tqHmgPdTLUmBq6wMh8vFLKGZh4zvQk9CYzsrELbbeTq+HRw8XLeozQGkSC9WesZBuZVF8QJ/TTIG
t+mqjtwwWQDmQR+lgAQ9zmifQV1thfylm3ciWCQp31ZObfxdJcWp97z8f6KwHsuWuX/lffZmZSDt
ySv+t9VV2bujo2Gibk0Pv40AGa2CQS59lvibzqvjFxe1tpQUpdWITieJrswvnzrKn86rT52y/P/z
q6Jo4chMHnHdBKjOMURfiERKCsX2oDVQ/HohXrSWZeoE5zEzfZInrfchRzF4+K9yFxj2cxzbYvdx
KL4eeGBg7OMts6ILtSzaQxPjTzW6UC8kV6vfdYEXXAjPkCzVavZL9ORCfZDGYMdXpRN9Z5501FEu
R1SRLwemJ69V0mULwJtVf+FxfUxEBAj/JlyDzBRoVSOA1No81X+kHnCPrLF8w7desWTM7p5xRY/U
mACrcxc9mXrtviVV7y1ZKoqraVUZYOeHYV8Lt3nocLW2iut4/Jr72d8Ovnd+AiDJD9ufdp3+xJt6
87X1Pb4yKpE+BI/4dcfhq7fNq4ZCzGWaG86rdIbv6mH9ExS+6M7FLYFImsfRbkxAFdvlkgOl+2ls
q3YTW156Ap2Qj/OHeRvHtmL+6mXdZxy97RGnRDZG5yi2GaN63IUNmqNBO8m/BV0nwBGJWaxkAfjm
v83aefbfdnfaf41HdmiMBZBY61Rr13KBeZl7Av1IQHINfP12OWsrhSBbVfaHlpazlpUDsJ4S119G
I8jU9sjbV4eyQqU7vf2ivRiwzgl+7XHtvyVecxqQ8P+CHmF2nKnOneYc9AnDA1nxqTtGc+b1eJxW
qgY8BY7xXkYoFbrxCXR9HVQMt9zKixS5xsWStnOUGynaVnxpUGB+Ey7iJ9qOfConaNGij1onC+Ts
NWDp9zpKKBdmr1sX7VuA37OLqwNfnwSuI9p91dl/VXGLJn+SNRl+/3CZP6zSULJkHbn5zwG42fu+
rvxk/RGDj3HEF5/+k+ns2jF0gzpjvce/KDnSYKnEuUPp9AD8dUdaz+oxcJBo94ETrY+5uSPFbJfV
0j1Ic0HiyfTOYo5Eszk6BbmTtZ1VIT1St1cnLFeUgMEvdbSIq6B/iTpub7w2Lg+B5WYX3K3wpRj7
+nvIyhVlYNLaRok3H7uXPIkA8AQue6plxPVYnqAz/ldtZJkFuDm0KmdSU2kjaUEjn5xo1lD547wO
I/2Q4YoDGGz6W1aifohmgVl8zCI16/Jef6PZrAX7qv52ZzdHyaLiAMrJ/3GAfS7T1DBwHGf47qXs
jE8JHSsI2bLpmDEldKYsDy5P0Bgb4MKV6yAIHmrA5+Up2o5stSSZVVgOWAe/kKREd9sk1soKBaAj
OEtJ0eFWvrR1eSYfTyCdGbrsIw559U7EVRxaRG32gkqA/oU9EolaJ7hYlB34B6OSOesWHQinNK7Z
UUv1EG0c1vBSZLiyaD1d/5s9FooZePapesHXwCWUh6wDFauqAymqdlzwyOF7Wo74Ej6NLp7Zgyrw
APz9rRbNCyi95eJCdcFm2r7g+1w/gjMY5I5Njd8ZtaSSYBoybbwRkZOEla5Z2nGuHlZWZd3ein6P
xWWCuqdQ11HDBODoClC8owjKa4lsDq1w4J5WBGnuZtW0shUU+u+WnyvSfVrixsddxUYePMiquGpj
E73w2q6OoQ8MSy9Mx3clr/MoevGy6GvohmLbo5PjIWfyYxgaXEojGwss2C5g2mLWOLYDIEawxy1n
2ezMZAS0QztOJy0pgGTh4Y0K/KobIRNvMVvjmfCxHzovu83g/bZTnsRyD0jD5xRlbw+Zoctl1Mf2
elrWPZizlcKKOnvnB/LHnZyWBb6PQ+S9ToEdFEBo8Pqdwjq9xlaNM3zE6gUt8TwbrjQT0cVrgTRF
ktCGeDDx6yAHZIZm04GJfocmOeRGlcmNAifUIBHrDx7BohZfYsWgNTFhIfP3kNuZdwiVbCR2LBuy
ygXf3Q2D1qcMzBwuEEX1d9tAfSVoO4/cseUTDbXnAa2wa9ET+CkzrfyrK7IcSXNctf/uRCJDNz+c
JH4PjjJzULKwynEZvcwKVAngh4P65WnKYwac1TRDFeAsRBsrEIo94C3hdIqC6c+BjcmjITK5I2Od
Rx/Ku6Wut2wfFN6G5OQ+7XYXbt48ogprsrz5HLQBrn8ePbwFbkRh9+h1DTTXRQO5ba+Y6XgbC8nM
lxxcfodCSPCQqaWh28lTAg7LPs8ATVzK6q1hXnPW4y57Me3RXg18vHUdfAB7kSv4qsZr0sj/tRa6
CgYu2xeXD8Yq6UW6pWWjtagHtOSAlDa0JvByH+rQeKQVDVr23Wd+9IwSJ+hxrgVQ469gWWl9BItl
0L78KZjuoG6yZwyvdyMKctAjgCoF/GZoTYjKslJVAdNaWLjBtF1f33pWiYzwp4JmOfPYZijx0L9x
HtEZgqejRLqEB95xikj6RkexTcfrdOPzKkCKB2RfwyBB+GRHwOpmWYoiPhfYYmgMBQahm2NqqakV
WU+RAZIS2aEGB4XCkNUKMhFf1NbR9kugX2AVdLrZHpwaDYU8NMpFgU75MxkXYVpFW0szkNKNg2Y9
bTPtgFYVxQ7YWJuqz6vDmCZGe6jQG7BvAns/7zXtjaNQuo4a3V/EGbD29cq+GIVqhweaUbPQPU1x
aYUfA2k0pebp/xpccR9bEJg3oJpTHmog23mJUo5wEVR4zQVpNAznUA0HzXXO8wMwKtJt3BVsYQUc
uUY1xEEnrn7jngrNsYEK8UvEgJ+27dD4uiCL2cEHDSvq3r3DLMqTVtvFoQualjBNb+JyN3gvYhEd
fOGYLvBSAJvbGcNPQ20TpEpWDU0Iijk327dZZ7kLgSPvoQGcMIWnePQB3CCoFm6PekpakiIFtsBx
cIfHMUkQimRuzZHHwT31dg6QBpIdvdg+1rUTLcdBtFu66i26Ck9atCJPuTAfSMYXAMIv8bjB45a0
akm2dF2MXpXJYbKg5eBZkwWZUYw55GcMuxteEsPXvnYmcqettMKvvE0Ag2Y12lVmPdsg3R2c8ky2
h0hrs50NqNYHND9l6066/Bl38cglaMz6puiPQY3evSdpki8cV/YbPYqta6euXsIisrd6MOBSk+5j
mhxX8HbWrKsyNGt0hxRnzof0NGl1F9ylFAFNwri9YTm8CwZyDN3HW5c59OYGF6/ycjMYOM0PjfA3
gTfi+nbo3xy37EBJFraoEEJqBZ+lOdGSZiSrHO+co2EOoGuBW6O8B3bTlAx75dzmUbjTyuxpdrsx
SWXRHXPUh0jc0yJRhPoyTWr5VUtqUFA0PPxLq+yXGF3hL03ipfu4qptNW5ftNz0IwZWXr8oy8h7b
MsxeuiY8cReXzxa6/l+i1HKQAtPzHSnTARDiQw3go7jPgQExhOHVTBGQVsrh053szXoEAH6ZFLsQ
qXck4VGEW8b86ALv4Qk3BO41js2vxqgnb2Ed69uqidmalpGBWrokK7OH1uiB/tqaC0uZ5ajiOJoc
WWs6rgNEBDBjRogdTKC4nLjlHFs8aa9tVbaoe0rcc8DALUGyHI3JV/TbIhMpkfWnJSkGhucTQMnf
U2XRszLcVyJ+Z6rQk4o5gyIC9Z9NZaPGODgHPP4ra0mVoGQViA7MAQy5sGwspAVQFLiSenIaUAvi
racwFHE2oBkNJQX98y7ZYCJvEQBn49xTcROz8dethjjoo2P3uRQtBzq5kbV4NEERsyg+lnFe5ovJ
OnJ+TRNknbdVX7xyN3Z3OQh0VonCfDcCpwFfOLLnkVriJud7PcrmUuRe8Jp9ZY7MX4M2BAqaHv9N
HizQ+E2ArGDNSqoApB00PgUIrLpa+0DsXI4K1yVG15G7ZL0htqPHH4HhWB6lGkhLw51s8iANfoHw
2jFbTkIVq0JB9yyfXHhiHYCZ4G5DE01HSxcPw3zhDX14tE1kPcei19eTsMxxb4ZuuFZ8GNx6THPy
myzcHqCpGsgAtuiLPX7I5uCkvpVO0VGpGR4pyrTm6oPMn0bWJnISyubGn9S0Js3kSELy9mnT6Z/Q
OJp0likSYWGM7GeroPKbUOuv7mA4oGPrHyYqQZL5NjBsged8nGRyAPxJBKz5Va3cyPff3LpMWkey
INuecRd5WIcDiA2b0eC5zDmiY+RhFpGt2pXcgfOiHUH5PD0T6dFHKWh68tUAgjQ1hk5u9Uic5aSk
JDXNSGEX9rixeRROKetZQb7zcvaN0VyIRGGyHbMMiJF3e8zhEzzJ9ihvRk3Ur6f45EH73rklTuPi
FhTJyTnA/MHvZBbA9I6Ns7v7dL508HlmL9qi4iXYDXBDOH2Z+EW/kSinOtXqCmIMov7iOrvpfgH1
QkDQ8fxmhSLgBCSgOHMD2djs8G2+95ocWrqzmE3Ir7BitrQlSGrpyysEHNUiBT3olpY00DedD5ab
ReIlSMmrb7+c2/zYZiVf6E53cbxgBIqIk17mwWUxSjRCzd/OMpoNjuxRMAYa11nRgQn+oo9xtu6j
xAfYApakJUXR4CXPc8Arc+chULWCcursy5181Cz7NGbDao7BOny/o2Ht0RqD4oHCjtHRLDpxsYKi
OnfcXwm/8S/gofUvNPObeljjopAtB60bU7CUac/4F4+H2a6Q5XisSu8Umq+WqMeeH0qJLKAT1iAK
9IG2f54HvbEBVasLhlt6nM62pAEIjrsLUCThp/aHcZjbAS6lwaM9OQPL/8OPPNyx+VF04BXRdXTe
gxDUXBchetQAQFWcWjzG7b3ltPmJ1k5asyXKF/Ul6nvz06xodAbneU1qTxr1wTK1ZRGMaM9DTVS2
sp0CjaythxyiLwfc6qAY69iMQO/Z0ZQGLzK1fSxxHagMa+bDkKazCc1QYPYrhNkmJV/O+tnc6hg0
MVjIUGxl7clksr5xJ+mI7w1A3KlPRO6TFdjGkyMJh1G7DqGDbxoynLdgKCf1drSe/lUBjjQ66uW2
KcdBhWllh5fX3nGONDAtdg/CeCUl+qYrtALhjxLgccpEGsGv6aQTmp9vAtP4SWq7HUZAeCvL0bXW
XYYfkBkn5clWg3oxmYYGR0Y3KrrDnbxETfaN2eSgZD3KaBeB4zb0dnO6i+m44tw0frJzeWodJcAW
wQCg490uBPnoEaRoeNMOugMpaJjtaJmiXq1EQSL87tSWyNHMNFTlkhQUbwp9Zzg7k828rPD7LJA0
AYLhb5/qJgp5kJ7cUhQMrEZdnKwAxdat6Ia3yADYQJTV/SFqouHNKF8ly8VrDGqHkycqgT4IiJGe
+rDi+LM9jYCCXUoX52W7kuE3sEZ24EwBcqqf8uqZ57iTVXKrAZgr4C3BqqaWaZqfbF4Mz0nQlQ8C
SalFAAKmb2IQ+SpJwPbHw0Z7S4xJDBiq6NDafr8iKwB/VWCosopl77flUvdseRqG7svoZ+isaeMa
EO4YSE6DCOvbJck0Hydy9T4+m/2rrVOi/7KqQaGmtqKBdqC9/iRrsz7eNWP8+K8h7z5S3mv6GknD
djErQPaUrVKB4+/4XACa6QBQgvhIQ9X6eNY2XXykGZrLzZ0D7lJS+s0vM1o2flnnKIOH8M6NZH9y
me1iZskP5x7IQTu7iKZN7uLNy3hAYSsDEatWa96h7SrvQLNBLWlW4akIjgC1nqZ3evLhpXfrrSGN
tIj10lzdKcjYMHFSR+f6rw3J5m45bfXv5jd63gNUV0Ob/Br1/QBPwjXwIlfEuS31FYDJBmdmwOuU
R5KGKBSYZpP+j+tMRapLE8A75J5QT0OgK85ccqB4HhjNDp2zE4wjg83R0dxIQJg70gY+NLhxg3Pt
dnhT+9RMhqQxcg+ACwbwssiHZDSAVRoKkfnJFhAY8SKugZEY4Ft1gc7LyN3qLN+XaD0+1l5ropnV
8v+h5qV4qkMfdUzJgN7MSrabSL2az2caVBNEywEUkdM7+6zItC5Yos1WmxSilijLjizXx5O2NDd5
kEs0tYOTAZSfb2jw9h+R70K9ikjxhV4yfUlLUnAUsQBJ03E3dsK8yQ7fAO9+OVZHMiO57E9+XUaP
tIiTwToZpX/pK4bOrDGL2VYUI6hd1C5komlmvTJ8L57CRm2Ro6J7yAAyp118oOgCzAvdC/ghtOsu
cdx1qQgCAFYCmF7Te2Y5KARI9GmfKwNbslt7JLEBuDCAW04F+7TnkV890IrsDRM/bNFNW+S8N2iL
ISmA6Mq97hLbg0SmtfHRUVK7K6tPTFRZdaN+pAGIn8YRidhuWbPUWc6KG0NZmXGwItWNdHbS0Bd+
NFsP3UvRADqQqgDnk46mq3Ndtea5Bd3WwhJegcYgG/Binwpa4pbXOfnFMy3IfraimR/24Qa/JyCU
Mv0fYzWyDV0fzsApE6TKfA1JiCvc7w+Fx6zdfAs52c1+uYJ44APfNUaNBoSS4Y7OQfERimH6pD3e
THuzL1dh4rEFjmftUYsGYZ/ISyvGfonEf4KMKzCdcZxScHZg5PSPSACA4YOmenjlCYjWSGkJcDeu
ZjuaoXcJBRafvnAoJP7b6ixJN8iw9vm2BJjWOdGKhzSrJHD/U8CzI6eE/syhXnemCVoxw6l3LG9u
Z1EdNZMs+Jzd2Q2/+3Z6g1eKrP1ejhpAIlLTxwlcQ+bRa4DypnXeb+vKUYkjkaFoj+yj1lyi447Q
SAqOFGuFW0RasbLHLVccputpyW1kB0dQ+ACxF1UjUYBqz1w0e0IpyUAwdGicoF5MoCUKBwV8QCDI
xNuCr0hLIoZzJ4Uji05rpnCEeZKPPbAKOf53ShmzPYqK3ip0dXMQh8ce2H0qb5mKUlsPClNaUwMp
+lLboG/FAeK9/SH69CeDWT7HIEU94uTxASvq9WV7mNtpRRaMwIXK069hZ1dban69642lJSlmN5Ip
r0EL5PZOftOOS3aca+cWRVY7CuLx8qtRKfQe1dg72dJ0jmIEOBqlskfS/6ZhTghD1fYEe2qBo+Gm
qY7W7n233NQ5N+topgJlWRnsp466yYar/jzw+iLnrYi5/7sJn/8DpMs1NAM0iICw0wzbM+5a8EtR
6h2qBMOnCegI9YLDOvD0n0XVW+9qgtSn9R6b1k9kdO2XROuHFaCGsj3eHcynsLdSwGODD7GuqkvQ
h/3XsXbKDeuqbVkWxXJmopnwknEh+MFM40SVs6pDAUa53xGY73hrZjsfyK1rHU/tZetxkCzWnrsp
azd7sIjTmKbcAtqSpbcfGpRNoC9P2XDVch5VgBiNrB4VBiAbJSrQBI/Zk9PbP0JFSTpRj5avlQdY
JVoYKdo5jKDkB1qig6bZoLxOrHMd0L55CwwgocvsWhZcbuoBvXOoDED+ItCASVEAWMkwrBrXZW51
/u+fnGPfQ1QB0BvgPR6QgF0Plyt38GplxPMYl9wgy8sN99QxXMyAMLnYpOAWey1ShqYgNPKYiQSj
kWsAnk7LHbAicRflwJI/TWBlGfBgjqhkfWqoRsEYA/fY2vIxTIzg6oUoPaeZUY3oyKBWKuBhXl01
kMJG3ZMFXGivRU524Qvs0/EqW5LSqYcE/xNl9GoD5QT3cWoJ2iZ2KJ3m0VdBeCOROgKW7AKF6v0V
eCH1lrctW7g24HgXwF/ml7jdk9JXV+qBuh3XchsIWah03U1m5CY7/ECAGQEqzTCSzoWzyW32NZSb
nZX1jrcFold17v0/QC08zfvHj8VzLFcD+7nLPdu+/4Nykb5i4FcPnrM6bneResPnTYVBWiCPnKZq
PWvsWL3nJfmelLOclpYHFLfF7AaqXazBu4Vxms+6aYtcB7xBbGooUPvc/NaL7G31Ef4cxXQ9EW3I
oEDd+TZi1fQvQFuCtXdBD56Ohn+RuP98TKL2eyKS8lvTdenaqFBNTcsQN8k+WCE7M8gOWscAjqWs
gJOZoAM2ZJegssTsHZcGwM6Ud8VRq+N7eL3Hjb6+GMPA2xJV28ToVgfZng0ujtaqDntWgLsSmcJM
P83y3LRQKl57ckUyGlg1gjikwSW9nqICnGTTPh6K82c7gav8fTriIDGT1JE20+TetT3tNMtLtU+R
Ak1yZqlrDb+kfYBzg33oc/a4Dl8MQLub9qnLZ2ANlw+Bjkykwlf5Hhn8WXWBvLhJIvcpchUbTXfT
dxn/IH1towNN94fHxsbvlQKfCdQgq9RYGq5mb0mWBIa4KAsi2iVRqSzwK/thwbQApEF1s+vHZFwk
tgv8JwLsNJu/scVwneA6kac7B97wYBEAqCsGtkU/D9rFFY4nQW5aaQCWoIzlmwnDUwF51sz4GQ/M
PJAFyX+FnSQmnv9x1D/MYVBH+BF6xgmdQ89xfg9NcrybxzqAIt2oHVFdTSOzUNIL6lZws9fRvo4i
/TSJJnVTW9qJBpwTw1NX7mlR2AB3wbugseZuJE4dOqPCCLQYOEonuF5UIjWzP2d3Mh/pg6MngX/y
y2o2IJnVtGCGpykNQ1XUhxRQjYCc8nZy7LT3ChAmkT9U70XTjktcVJhXUUbpTjJQBblok78EoCFa
of1BvOG25UUfCjTaZkDwA2Gu2HZohADqguZ8GWXubNCrpK1TN+RfBmY0G7TO+ZNW2qA3qtlQbJgP
Y1z02euqsLQN+foM1/aD3fUrG2gzhgjSs1kY4lzHloUeVDUl4Vhb7lLi5XFlhmU6yUhbVgkMyaZx
/S04p5ODpsLMsaaZcut4Ue/M1H6elRSuHjvzIwhK8UE2WC2bHwOQUNc1kiMXLZY+qJsz/TUfM4Zr
2ta80JAMRnPBRfpkQLYNCuL3I7e+m9LwnAWZjcISa6DFZKsbYd3gSpSFMtmRDaJ7Z2GiaSJJ3VWe
Bf1B8Cz7YrbsQN0w6RC4K5Ru9gDC0bIvKdIoJl7pjmhfyleelONqMFPvmIe+c5UoJVnIro/+Cvrx
TRsL1AA0mrZH0128GdsmffdaVN8rA/Ic8a+ePNmA7yzUkUaove3fgNfoTp4h3gc3kYHng/IkA/Is
mrjZWGB1cSWKlBepZGg4Kop9M6ThlQazQBUyB81BJYXM1iZaOcB4BK7L2YRmeDdRCUb9AQ9WRJIy
zLYD4MIBMjyCjmmyybW/qlEY+1bRI5BIlKI71o5/JtH0KURs20ugh3AUZP6y8wOe4NhgVYGxc3KQ
IlWjw9jSqV3tWOlCB2sF0lALUD6gG6tQApKS3inidWJ0zX4WTdb368mbpBRCZOKpUWR3JBoBEL5G
LQsOSBxIIaYaSqdwlwPIt5ezDCXv8kjDn2SaghVBCc2xCri/Rd/QUEzxyGMOOnKkUGfZf8cj7WxM
+94tk3h8S/CtdCqKGE+/0RE6IIpc7YSTbHxIU29NK5Kb3aBNSpJpyoxmjR4nB0BwrX27X0ThxhWg
gi3wLnPskyScZiRzlIJmhudH+eJO/SeXOxlHR12+KGy3XEaDri9JTREp1si1GG/9QOjGJWd9pMFT
sOFgANNVEz6EtCaY8Hk5WyO/nqAAJk5WZIfOMfNQ4BD9jrefH2YYds/S9PGXgHZRUOCV6RuwzFGB
aSGl5VmA7hYCRWnR4Dw5KAPfxmMiAKXtm1fLReF2nHftj55ddb1x/kemNYoFbkw5L6zJNBHhvamR
AAEoBqRzaphigdxAhKe6HgKjBCVINCvAVblmfc6Wdwrgllp7p+QvZAuunBS0C8rX8F7R4uyfJ9EQ
dQ+ANx0PPQjTbnYg03mHtMGt2iyjGe0gBu9lls+fC7sYIBU6k47bIrMWd/+GVIbB0s+Ap70pCxD5
AlDqrPptDwRuRMhIg4JHopkv+KScRbMZODAmJZnOcrL9PSwpCwFYFJp9Kifspdn1M+Qsml2V1zj4
waHVUEGLe8T0hC89dOozlNzkiiess/gFvW3Ji+RRia42oCWQHLhGl6Kv+zPu6LwlqgvLYxCrAg+a
3q+JcKfyFA0QqWjt+lxbWyCZQiPiL6qgmZmHZBOFj+s0yd6y43WQtIb2hfwqdNUvQH0bR3vLDP9C
dUufRMs6QnaCjjM9CtFOgc6WAtXTh+n8Q0ehWctlpDUL1/Mmm+kIJT9PRxQhcWu2NdvCXVhtKDd9
XJivGSAGAHgbledoNMzXEalXXH+/Rq7EzwJliwuycqMi2P7JibS4gvmTk6+cDLXTaOHc3rhdh9Ls
XwSOEpWVB8fP1z1R0ZLC1xWfI2lsNN7EKpOQANgz2HJk/AEDBd4/6eCgFcXNgWY0yIThz3Be0yxW
hpVVQxPE4zb3Yr4lv0l2MyXzu5Cp0deH+7jTehqnKLOrlK4hgMz9h09CoZPQRZ4/zLxVmkj/oTKN
KysMUBVJ3zYXJANDEVpwCjOdTEg2KQBUcezz/jCLenlgKYhtUV9Q+8uRG+0xLwwfOVug3KEbPAbs
bhB0x5KEpO+VkSh86S9JpYeZvTKGsH0w026bhXkYLAy9wEsW89E6VoxL/KUA6s1CF7nhGzxCdfzV
DXO0aNtgYk9MoAIXgePv/chPD6Nt3w5/kkm04qITQ/+wo+XsRoo7mYfTD2owkCK6U5Db3R6zybRH
bpx8ZrMNeAmrQ2zE1cFEChIUJ2o9TWXIy0OOA4RYkMFsSstZxlmdaEtSa6EWf0ynIGR1H+TGymi9
bZczG7UKPLgCtzHfI08WLBo6OykZKRIzxjdBCdKFis52SuGyAn3Kkb5w6MxWK0Vq2kBaqwHdRgHQ
jI5MTTeOhyAE2HAgGCo2cK18Qd7qgjd7/ZtdGQMKAln6WNd9u61S0R+0IRFnoJOOax3Iei8xd/Ds
yDL7B0hC8aWGhj5L656NNvgpUby7Q0seykkbjhsoNEH9GEUb76claYCv/T3OhvJWFoM9q7Kzfh97
3YiLK9XP4Lny1a1yCz1liEeiCG92l1rIL6NdsQ9/knlt8yyjIT2QLQ0geZYg+DYfq5TXkzwvs8N/
5+Es4x8Avsi+6Qa3PQuc555jaL+jmMZO2tngYKyeeGupSiOWPPQ4BT9IzsA1C6SrVauWdl/Uxsou
M7HhfcBRwWKNAEdWKtKXdlzsWKv/RRGsMm+MlZfq1mF0UM+FxiFtit1lFu7HUw8YDeuus/+2VP+y
ZlhXLqvwYKgVixILWVHM6jztt8IdSpTV+YG5IA3ZFIZzNZDIO0wKkvlt3W+dEX+/OW9QG/oZusm/
ooHXi9OzXo2rztGTb4NXOOu8qsZDBYiPxzwBZMGomcGPIIoPPIoMdMGmwGm2fH2PKtfyKQh4Plnk
Q3DFsyX/WjlmBmwDEeNlzKhxXWjtB473RcJpmQfCc2FFMpyZEaGSt3eOpCQ5kOkAnwhyyvbsrS2r
AjohycmijT1c2PGNMzJ51iOz91bI9QKJcpDNBvdOwPHJCzxOeeyxbesFQDZXwvmxSTMvepetcM60
qD4NKFKWjs3mzr4cwWdC0aYtSe1o3+YgYIL9oun+i1sW1oPgvvnAw0vZ9e7ZUZJZDPBiFCnmwH65
kSl7shvk5EQRaEA7h/UwAIlxFSsnkllm8lYPmdiTkkRwBAGLe6ZFEdTuIYnyI61ox6ACYg2ZN6bP
jAVpKvN+N/pMtBuuDT52I1NS/PqIYeh3aKdKkwQlPQFyoJ+0aknm/pU2bY4DOFDjvKApHlN9WpAE
aFyAE+mBwUVLGooaTc26PiJT8y9xInRHXKoIL+EKeoGjojoS7YOtO80DMivtQ1lp9d6o+XMDkhZ9
QVoa9KrI1omFMnqywxfwL7WueXjehXa4nWOFtUSG0nXFGlxD7jGZ2iFrL65WegAUOEK1mgCtqHuS
1nqBVnBpC2DOKeisCeQqV9BX05SkNDgiu7W8CaRrLcA0LLmdjWkDit02aCFABZcAEp75Tqc4vFIB
Caeasl4kuTsK0qGQZBWe15+mJJ5PhDmAkfNV6i1M8Xc4xjoOnH1eaycuABMjio8aBapWAB+hfUKn
CHAFjd5eeEXVbFwzTdCtAQWQDdZtWQBEbpAlOk1H7UgFnaWWZYfc4W+0mgo/Tc/4lqM+Cq8hVlmh
zRM1hC9iSXNDCaI8fNXF4J51x+9efAlEJ1uKYZeVya7AG+fFKlEjqcXp1QAqIrBjQKYLoujE2thp
pz/J2NWfcDdhgmvokSQDCA62gAQZl7QslYGw9G9GK6ITiQw9kycjDV95OJrgPbEaa9kaY7MlLZoP
9LU5gs4ndVm4NQH7M5VTeqoscq6NnAotaw2PTpbZu/vSSSqYnCPMfqSgYYpgaeJRjwJ7l3nRd9PF
/W8C5M0n3qXDSi8AF0jLSMkqe1h2aVJc+7QfnpoWtF/AIDEXpCRZWoIzvY7zfg/kKwYkgj5ciEaA
sEANXdR8zGzZ5wIvy7/Ws038aT27NDoopqY4d+rZZo7g2m5xGPvYWA8cMP1u7qNGftDqZYD8c7gM
S/TG3axlJdNtI7oaHdRKP6/zbqgeLUXCM8cAJEL1KM0y2WgoZl4zAUT3xhm/AEkUyYLWHYFKZWXv
0Zg+gS+0fk6FXp2sVAFEKTk+1k8GjvvHIPPih8pDmw3Jawc5T4G00QUo6OzCywYFiOiafB/wc0D5
vtedNeGA/8oIvlthl53++wyiI/F/d+1k4MIJZAqeC6Zek1v3UOq6o5qeHdE89ZVEPpdzdijU0BuW
D1IWWjfo2UHV7ib1BnYgkYWevWxxv558Jt00H+wECLOfbjQTrQvfSU9bNbrVz/HvXKZotCl5369J
Qz7/3J2idyW4dZy+3jCAo28CvwoWzG10QEsCjPBjmmZFcCYpDY2Xs41nWV+jykAq0QKc1FEH5Fxw
pmnt5PAM09jbjmn8QC6iaILqcfIucB8yOO1mqgRoy72bmv2xTlNcq/5aUeEA3uTf7SZKLy3/P8q+
rMtNnen6F7EWIMZbPLvtdnen5xtWkk5AQiDm6de/myJp+/jkyfm+G5ZUKgm3GwOq2rV3aqxQRau2
LCqH174p93mp9C/gd1GnNsaPgOzkVn66DVq1NwGs/oLXoUs3ZiYLSBMhRkF30cQCcNov8oM13WzF
hAqLp4PWgTl5smuFUW1NQDNRYY0rXyVxumdQYw1qyu1SH2S3UTD/UM59cqdfhgFFsXkOdWmAbMj9
RwH9ls5r01rUpYEihQz50P0wzaGFYqiMv/CyUfdQJwta5qBYPu5qfWmDOmtN+szJNGqkHbBBHKNi
GqW5kYuwb1JAQNAsoi+MJXw79HUHvQR0Q9OMkCarblTt4KE+mfohbrZuZ+YLGiSb2/Lb1GbakUwA
Y9tbPL1Ap09LdtaiB1jaSI1skbtZ/wJMgLmKGlR0RbnRv7iyRQxNiubWcqryARfPSo3RjiEB/opK
HLk2RZ/t/ZKX9+A8GvFfxSXx/+YhIyfeDpWmHzJk/xLIc74KkIatzLwFFl941QEI/3KFurj2hSv9
3ppYPz2pZlduVPEq6+WlK+7Zs2s+sX5Org3YLgfWvACIZ6wdp+ziBc8GC7pP/+zHvULNWpzvNbyc
LUCva96bQ+RsItMdUVHtJaifTNMlOJ2TN0TIjrnjWj9acFwWZlO8m4NlLXJb8TuhMX/bVHazNfhE
MBN57aJCdepX6XnrsqzTrQPQ9DIqAUaOTTuGjEJm5DtHpluy2RPon1psalFXpxIBMtLBaaNvDJzW
a3IhE0QkQStjgyIS2s6oCABR1I4E1ohIoQ/13za6/M99GiZHsoFILtnVkecdudtg17tqbR0sTV04
XQK1PHlJwb6AX3lnTr/pSLjFVmn5iJyZ378iuwU4escv3KzJLYRe1YUbKNeBkxn4KsKDczvoYEHg
zHWfXEvZW8fE3nzUlffEwS2Jr6Tvlygx955qTRobvBuGy2IwvCe9hvxCk6tqRXP1JNHXdtU6K5qb
RSXwwFDAWNNoqvAaUhUpFLinubaDV1sfiLENjaKUxFkOHWg7qVtCNG7p6ABGSL/NVyyHcmMtasT/
LT5l06ZUgGnov5s55JtQbTZlBJRmLCsZaltyJ8d5zvV06oupxEMA3o0YPOiDSSlXkq7tdOCMZWsE
/uJZ4JYGWAV0+0WfjACIVwGpsRAnB8u6dWvaxol6kBdvNgW41BdJ34MPbRqtP0f7adSA7vuFhovi
7broITZyns8mDwREcF/6XF0yL/pSJd3l/H+enxRhuMXtdY4iFk/pGwBompe4zZBNRuE7guhj/VLI
ox2F1XNajMMp7bWvZK0tcE6YwrGW1EUZmQCjkHB28xw+PvRtE96NWeU8WqBHpZUT313EdVSpZJdC
5qiYJCayvPx1UJVAONiFiMh5APtACFJQX2trsNCQe2+qX56pGyeHszt1yeVsiwobGj0Sr0RDab1R
qUJqgkRbpGG2oa7nNQ+qmdi57M6+m7yo7MEHOeaFV+xUs9cQe/Yd9BvmtcjLEwgMcN8fXj+9Ptfq
pxIKOiN5UfffXjQ58+JTP3QbZ8KVni800lP+k61NAQtjZQKJkc+rki7S+XolY0WX7nnc891mGTZ4
ttCysyeXTAJ8mzhBB6TsF0AZHwCwZEcV6+MXlLFi+xenzpIG69G179psXMYNirJQwNToIDHEc5hG
uxiQE2y3okUXT1lJlhQAN0ioz09L2eA+Xo4AtW7IuUhs+5A63du81HTaKk+so+1k//u08+Dk0SCa
eHFqN/MgGjVo2vxH0Bmm07cKXMd2njR7mvqnz9Dm4xv5u9O6n3++1+X8VkXmrpmAwn3lNjfUqqbu
321djEp7vGCizm6a9v8190/nyCv8DvIkzVZXJ3cIz0xTCq8HAkirUSjlCrw2uTW/Q5wsfkAQ4Etq
ec7rqGc64sVjvumVB96IIkuwtfUZNLNxC9WxOX2gA4BxycK0uNjWXCBLWRXxnoGB+phbY/xQxlDJ
sjS+LqcemRAFwp4wCS0Q4WIRyVsNdSc5X/rRNhMOaOTstthA29H9nrf1DxU79euQVgpxW2/4ovn4
HJnMihOrbWgAA/190xmoN+pHQJ1rJHBvPQcPjkbW6UNlY8/cpKX7LHodtPFGJL6NvX8oQfYeBf91
PhWq8QtPebKqeQE1X7sBReiUDwurEbc9aoLS/TuI4uTad9z8hg5kpxbL4t9+52FquZ/e81oV4/0q
R3G8CcnOhaFieeeYsb2FtLaxBegkv2syZi6aQlXvkCDb4Wnn/1DFeChKq3+Dlp62iCHhfcJfmOz0
sYO4rx5Hm7LL1sgo+Sc6GBOqubU1cwWJRBfvTf8YGBP+DoYqFxrwv+1lF4aHf64RTkHI2K/zZZfF
/VGilPU4TC1PQtUob6wPpHCsbkk2col9Y9zo0v2QXSigAfQ5rYI8+N6uJkQwpk4eNNa0BdzOq/sA
+9DCdK6znfcDKr7Oq0+fhFwy1wAO/vPz0IyMzn1e4XNaEpYgdsG2dwDIDieaPoY/dLm9/1xgXi/R
vWxR4pViEXmQktEd6yWvwXCnCzu8c9suP0UA7lKP7LhqwzvT7ta+AXUKEBK5WoAdCwfYxDR35EcH
B/e1BdPB1V9XGXwg7VmssWFwF2cf3g3jrh81AWIXnI0GzB51HX7or+cerW+6WWCIvj7RyeljFDJ+
scUY3cxuXjVsLR1KBkkH3augdUN5m1kPBmpzcI1Elwetz3aNB1HKK7uXoCYiFwzvV9OEzG50lPC6
kLVUrY+C9c9VaFHADZx1GXEnOA+ASarb1GloHUcD8L0xs8St1K3uGKtEW4g6Yd9068O3yvC9dAy1
csswvUFFu3nnJcIMhs4wvwFLdhBVaz/LnqWbEOQ920Zl6lFn7Vs8raC0EtSivcS2qhfdDsWfYHCu
W/kKCudNPhQ/sSl5YKDwuOMF6gREC7H5sTLHdTR1ydb3xrCRIwIhbW9bd+SsGUV7LESyoR6zgSgz
OgZeRNmGe2Dzfx0Gn9nZhPAP9zRifQ5T1yyHaMMH6+5qGpBo/2OVkaP0EyUzOMtFc14s0y0wof5z
Ko30NImaaR/dC+C71uSnM/XDG2W/isKh3QM/3+7d6QApNmwNqAmedzRpXFCTvKhP49Q6T599zsNn
74uRec2LM53PTDOvT3RejloOG39AoNEJQQ7JLWd1rk6bC9q6WlqBrcxhHsmmUreLqrbE8qPj2Wcu
dSNjbOQobvvf4+cTUYvWYJ/nOY8aI+gELTB9L4oaaOB8wNVnWmW8k8oQGyb09BkCnGAyEun3v3oM
2ihnjyEvnyw8grZF4qOqdajad8P1H0yvbb+IqA5vfBC1LpGzbN/ZWD1Xlu49RAW22q5d2guy54l8
HypRPEDOzDtUjtYvaJ3RqT6U7bL7JAQncwZVytluKBuUrmkm7wdjfAP2Pg1ANVfu6eB+tv5kczOr
wfUz+SRJ/v0/IoGG869AoOV4poXaMdCU4pNdyYkKwOL9cGj8e7wN1Adoq4sjxDDEkVpgWPnVSgFe
kpBO3JL9f7qZ6rscSvAtTUtInVXQGk9NAeJSLKRkWe3rAvmGqXe2X61moApwoyrj5+wG1bguIJfz
NMMR+jLLQAx3NXDuUsuYrt40HvXVxWeB+kq2AFojX3q9mW8Yaj+XMxe2iuyV6KcHuln3DxICc4Vh
39DBiLRul2r5yoAMwWySdpmh3HlySVI7RaX855DiUX3DjSWD1Dwiu3k03Mg663ClTE06xKqJN5mh
PY5t/stE9iK0NrFt8H2J9xIwVDC7ONYa9MQtoOGoR4deQ7nAMsdbHYrVyh94yjcbCUGoI41WjQ7G
NOozKGFA7RNKN/OCvUrKjRCoEA+H/PtQp/mplal62TI3yl8SPO5OIjS/d92oXqw6i3bQBh+gyoLB
gpmoZmohIk/dkv1HcZHl/utadHUEox3Ldh1UROhXxUWqcMZoAHz23hOuHJ/b2tP2jolCHFKBLDW8
VmAbpjZnW5T60J6AeOSvkVkucoQYZdJ45rFSpoHAOnijEezsAtsKx1Ovp/L0pwEI0pdbUZY5Nk2I
/EY+osV0oG5H0V97GrkaNiPs4MGc93q2Q/stQk1cHu86ZHFum+mQI5WCEoJe31AXfMzl+u8/Zvu6
OMvUXWabBipWXd+ydf/qt2znncM7a7Tunci/T3BNHEuQbd44ZYMk11SpLKfbNR0aA98bGEjkokwY
X0Fs1Xju3AZiD5H2I8TbiGdEFlSjwUsVW3n8RatCb222urNvbd4f3RTMW56Fus8LHNuMPyMomsVA
0hcQPu0MVyMwm+vG9ZZnbHvtN1pmBHw1sxcxUz3ga8AAhJHIbrw4x70j16AFbErxnDX8B6+t8IeW
P8XCqj5qkLaDVC8ZIJeSj2tPYHPx9y8WG4LrK9NgruFPl6YPIUzPuSqekjHP+hIgmHuneG6FSG7x
elDseQy2fp4j5JuUQxi4Ze59Q4U9iLDxJcoofK6KvHnxesT8XD0BYhmogyDpQ+9gcR1x7jAD3Xxi
y3ey0eHCZ24W+ltjj19CFF4gvwZtcNQYYzuhGc8o04i3ynGqDRJJ3kvTpoCGT/LgqKhe4LUkPGQg
az55kC8JspT9hFCQ2iTJoMyFsN1h70XjsGeqGPD2k5vt1pn6ZKQDNq4eFHRrZClY9msKKOKKFGg+
ODZpWOJuOS3kVqiFX/hdJFe4/FjgNU11k5X1bcEc7WSgDhHw75px7B+ydgWEbZiuytRAiix0ji7i
sGDakkAp+Z3aAhRZBbNLNxQQS4xQSELrkI9RhNus1kacvmbgpkD96lEP23aVi4EvDI8ZRzrQwOyj
QJcXWEVYrc/DZx9qlUWET+6pmys7df2+Tvdl5+xoTTLRQZYxkI26E+mrvOg1FM3h5Fc+ZMNLzRig
9AYU1JNL2XbGru6SD8/VLSjf1DaKJcroho2QbUcSXz3GUagC0YvmB0hhXJ42HyCLZYGtxeWNAkO/
JhejDvgi0ol6H4AeEjXbqvOg/B6yFtpEwK6ERV4fJ/LFFWp/1cLPx/oYJUxPNz6+iS3YOZ/Crq7N
vTa07BAb+7k3JuqD8/it8HmCSh6zQ9pTDKcqB7Vp2Pb8nutQA/OZpqOUs0oQx7LzR+gstgsJZZln
y2kgGFb641GzW2c9aGG9aTKTHUpmDNsead0biAA7O8vt/V0uVXojHDFtMuSPyGybAAIvan8+IL8P
duk47XVgN36P4PIXanvuUwsFLEjAU5MmXQ2fbRYowvEyNa2WWaGQwXnoeqEL14vmxay5eT3tvODF
J5+b56GLz3v+qBdnuWgK+ntp6sUJLxwumrTW+SxJOfJfX9XZeHHqi5kXf9YfP9B5ZZDderu/314N
97o21UQ2wMQj38AB99drSBweimnDgUy+l6CKDpqqqR1AXTOxt3XrKU+EfpptuDXHm75QYKHkoJZf
1XGiL13hGMvM4N3OS1CcjTIXSw4LG0TQd5D/dU4cW64sNPB7afEj0bQekI9pkA5KY/yOhR2YRFsQ
CnzaWYg7jRTYcZBtjHmBOicdQcB04MX27FjmKTuEjG3CdDqHgxLfQCUmKGwQwsOlmj1HEUdLeeoZ
pOxikYLB/DmOfcBh3L56RsTlw2flkgi+50xUm+ZLG/c9wGH88p4G+skGmUhtpRFqAWCgfGmZJVSl
KFvVlfGvOeROZOBn29U6KKbUVuSHn6C9aJ20WDlZ2h8LBXR644bFEmCv7nhxUF0/d8kFSbliaU0z
yIXmjh0gfUFdG79W8N3E6S7WoYndtPbFxFZHWKqcFg8rLVpovpFWfFMguAhCEzCTILsTBh1T4EgD
BvikIUaIQ+9vLSCByE4Hsse5wlt2qe+kqXlW4IUZPxiG/yM2LBQ8abnYWompg26z1G8VouG3nuLs
JhTj+spO3dDCnwgi+XZJE+hQT1OpFZkGXu/08EbvUFwK+R6Okts4BAFyPGjQIlV4cgLMG2Ruhu50
SCG9NU4aH9pxtlLzYghZPIhrc4APydgJcwhUhxJODRj7h6qAMAsYHvs9sNTGQ+u1QIEOoAWukjFd
lDW0FSofTA1z35HForai9o7mdj2ShgW0FoKiSABOkmb5H5hW91+bSNMEQbDO8IbkOaZnX714Ig8A
gpkste/sYehB4NxCrelAUrR+WFdLE1BwZMpBx6JK04YKcCYQRgIVC9laK1pnwD+jFIUNmCz6dmcA
lrIjLVPSVK0ZY+Ao7L+T5inZqYVKfbBb6mEM+cLRYcgEQsUGdOvg/TFAJrouRPcNwP7fVD4zww9x
A3kTSwK16DCz/pz7Z58MMW8wGOPtgWvibpxkCrmm3Zq8SO6MqRehR2OmXbMnzYlPJtfFPDb1Ksuy
N54rxoWWOD7uUVoHTfUSkMy0FKvSsfrHLHPNAHfA+quyi8PYIFMKYmzoRvH2JwhWXlgGRZ5QB2YJ
IZDmQTPCZD32uXYweCm2f78ZW9cF6aZpOp7nOP60A9Nd9+p/CYIdFCTWYXufOQ1gHEHch6hdaY1V
6IkGGiDS3aWRX0LTNCtPMmfj0rBT+ezbmgx8v8o/DK9ZtJATigIGNmfV8+FrrJQTmGXvfIkM5JmN
Qf/mupDH0j2BehDfZ2CyFQ1uO0PnHPDzqYplksW4KiK1txyV463ZTZ3D7ASNhxb8ocg7ap3/VXFr
JROp3qKGYZsv6nDvm1p1BwwV3kU05MbzpG+XcxFIOdFJIP/SH4p4fVEXwtznv3+LzPz3I81yLYbt
LPghdRRyXu1l/aiPxrK0+H0lQJ1WFWAcbtz+IVQpKgLsqD75XdPfVHL8Pjj1d9ux2E9QjivwZqTi
e+1F4iUPEXIPrSo5dYXub51UD7e9V4mT7uX90oFU8UuHqfi6/cB1CrYNde+7ZpvNmxH74MqoY39X
lK752vrrxlHNm+xUvPPbolmRVyL7p7ozJQIdJtSBTWyQ097pbyMrRg5f6SMKcni+zPw8e0yhLXub
58191fnpIxN9+lh4+qruteieeo7UJRK8rNk1k4ePW/LGRUZnSRO0UUGBSFX3tBhNcO2pNgDkYRD2
wX17wijrtipvU1T1gVaCzRhiwhQbcZ4tO+XpMz6ZfGlAA4XaNMHjm2HA7c6x7eQebwbJfSL1ZY+n
P4T+vD5aFElyJyTKF2hQNk1yn0YQZtFN5GYQnoWL5oswMFHNuRHTMPk4bota19BP1qwahwhZihFg
itCbhDPgQ6czPTAleT5rFvM6HmIt2zBWIIybfOiEg16GexDwvM6fJh7r/FilJapgm/7uF5t+knhb
Ky8AcygV3kQaE0T3hh3e5lOPTOfDn2zz3M9pqFMMbxxPhjeM6/paOZobCGn6T1y1CyvPQSPYe2yn
gwBsWQ9u/8oHgHkVaByO5JbHoKqa7HGqsx00VHBJpP3+DP0lYPCM8bVcbCxNrftKo+B3rp21G/IE
1Av5i+LmB6I97D5rUpQDWKpZUDn0ZGdA3v/JntbRH+2hC1kRoy2hmpL+Jv3VGYeAS5ScZoJf0ICh
+LLNp7IcvJEFQ1L62zH2FMpypj7x+WopMLYWpLlmmxvHCunyki9Rd/0BVTTtNevYAYKf6oemjbdg
Hu9eUyHBH23XAMFXXozgnl2vM17oj1FvJgE4tREoNs33hnfuky8bFZRh63/vPL7sq3iSuKpiiNZx
/2vkYy83pkPyKJGEXJWhMo+1XoEFuA37re97/CRQhLL0EHHapW75mmYoYIAyvHMjJmpNapHNixQq
yjudYbP4e8BJzRyZqGnK3CRP6l+sMxRQgBqcHHfZT8eyQCEGMKwLQcHMeIprllWIECc16VBnUKZM
lIMyaL3M4mWlWy8gMK7XfBztfd949p4X0tlTN1FQDkR89HdfaAb67eQ0e37OiWmEjOdh6tZ2jfRb
9VYZmb81piBkONrfkzLNThSD/OAyTF84UmUn3wd7zeRhdiyGDlbVLymIyRJvWGL/rM0RTg/zQVGV
/po/OFaGZF6fn0KVIDd+tByIfbUIO3LI9UQgXaCDpdsGNotF9KufTOV7Wa5gpPH8yvM882r4PEBL
UPe87KjCYfH3JxECf9exK+YBRTy9nYG3Rzevo4I+WOyBehPtfcyjApGOwgHlkZTFN7DvLItJ0ahn
2WOduv7LWCTDUoy2BsVOc4MHWAQOCRwsr3hXIN/audL8ZSK7XaHErzK7bHk1IJs82iNZ9HBl96AG
dYLe17L3od1Ca9RcX7HY3AL4im2eQuFaCJahVwjTN+sO2OcNdRO3f/GNyr+zmGgeMle/jf2yeG1j
oAVHmY4r6hZxWQcedr23ZhO1T7h1LsheQfJqPzQJaDsHu3gtehBEJHnu3NCoLRY5Xm1f6iZuwG8c
b1qBCzhbcq+/F1yITW8OUA0Ct4Z+I9L2VoAS8i71xa9DA6W9wDGabls4SvpBanT+DrzO38hltsWu
9e6VOQeT0eSSQDt1i8q6OpDTWucFpd0c3UIlW8PTH3nrAJ4daw/cscpjneQSqFfpvmkcGdvcBdkK
ctzDfSLsr8yMvbcIVYRLF6WL+27E7cgDxU4xju4b2NzstRfWa8BOu8U5eF5HYLuiiHkkEdZzjLHd
UPc8QM402gIBsqGBqwUQGk2DVHCknxFE3nFzvK2nsmB8x8ahmfhUqDu32txBVZquVmcbDVSTH7Xo
0Mu+35qQEqpWCVivHzoxFg9421O7cIr3e80A1tu+6dpFqafmZu7babvwMsgzkjeKXdqtSu9ATQmx
PdTjgBPaZcCS1nF2Y0SlvZ27bW2pQ4nIAQimJyfqU8sPJQKaXgF5OLeY+Ken4dkzNppxW+TxGPjM
0FZhLLvX3nY3BOxNRsPERrCN74tCtPtR6GXQ+mDrwcsF/oNCc2+hxWAgU4MwAbSa+Devl5tYogQO
eKdyUwFEu/X7TD6rcjyQw9hGKVgQIFx8nsn1SHxBsSX2nxE2QS2LfxpV9Zq1MnwNZVuC9NNmD6UL
XkyAFdsjq71yp3uR3CGfaB2tdGSrGuQwX1oXlJp2VxRvHPGIosWmg/mP3WgOGxULb4fihKXdjNlr
GQHoOublsEEZb/WaALJke3rztUUMc6krI73R49IA/Bl51jJtvvZqZIGOQhHEPKJ2gecv3tMmtHYt
8thcelYvbv0SPNCoo9rzVvrZDeLpdYlwAI3xqojMZW31d66HEiY7BgcKtPQ0H+gFngK/op1GKH5/
baGMueiY2dxWJtj/qxRVNoh8m19dbbjLQlN7lKhc3rWjyta25uvvrjhodmV+FR6gn2G9yFAeAHos
/K5mPQm3FdGqNGUVxOCoae5oRLZQv353wlLcJHEF/zbLnC0bDcSe8fhddNh5dFCi22DvOk4JW7fa
DzXXqg89BqWrBprkRWMkNWhhGul8oXFsxODaOOldNaZRkAIR5fQcgDFh2496Nn7k0pOQtpPOIwD/
/SKPvGQ3DwLhtQK61F9B7ch5NJiX7rKq7Bb+5GxzTR3H3sCTDj3XKpMHBzwXNJNMwIX+/Uyej7s9
raX/rzPRahyUu//rTLODBFT482+C4tiHjXpUyRx9beYQ0bWmg4YShbkVghcWHL5Tnw5z/+w0okb3
wl0Ni2ao+IWFZl14gb12MVPZidJ+dFBLsVKTzjS2NqguTKLnunCj/T/tkjPtqccb25/sFUhx9yyP
s5VRRt9xiWpB7BSQRPFCrBpqr6rGPs+veH8Qkx2UpZDCrvgbSMKGP9njoe0fKiC9Z/8G2xcDYCnA
6vXYihYp3skDrqOwpIEaMlinzEiuDctAPIj6Rtc0h6bL8HCjZkQSPHUvUdSt8jXZWJbIX8NydLCI
XXJQpfPLefMAudOhZGG5KqCyBXoDiPqQbfYhjZ75jOkYf4WUfLKZPwt5lojB4mSoEt1kVfgwQ4Tx
ZKoi1BuXBCgmGx3kBD8+dy9skm+iTqt2KVSBQEL6XilRYq/mV68edLpGbBJRDltYt7jzqYDsVp2y
lWcWYpvqZf3qly521IiW1XXV3gGB9xWZ8vpVmcBbhoYVrmlS0Y6vsh8ciDOb+YMxOKe8qTjq/ups
rYQcb+jgiW7YdvhJUC8uAOFKmhRVWz1UwVFOlMNAVlBuoe917NdEMmaFDyK0VkuW8yQyeqyC4AKt
h6d4vrGRCBu6IPPkuzEa+cmuOgNpQ4h2gbOCRasW9McLqWcplEwxfD5gC+djr1bl0HmqrGgVqdZY
ijpvwe1R2dGqQ4JyoUBUvAwnPFKC6o1N4WUHD/hUa+VDfHjPIAlkrWgYRegoa9aura3Mo0dyoAle
7yLck471Kqx9e6O7VXuvu9ZPyFT071JG5UIftPpI5CdNVqplB0Ts0om98jT07nthN9ozkPt871XQ
cqFuDVqIFWCGqIGEgudzw8BnESoLFBOTsz3KU+tn6f0wcv8J2sz25EQLZpH9Tj1a0NYzZ0FdE7i+
eUHqajlYBSGaHtCiZJoWVaiUve/71n/KrFs68z8/ZefjrY0WvfqU1IUurrj4lDpDASnKHeYFLWRA
izx6+een5PEYLhKetpDvwvZcZPX3LpHjmnbstMcnO7X+w9YX11PP83HPhYCTbSNj4KsBZCaoaGuM
AhUOTY+C3CGybmTRI7H/OarJblKjTIW2XFhZm791rmPtiip0l0VSFm+iyX8CBounMR+GO5EjAw+2
6be8kf4SL4ZsR90tbo2/prahwP50mortwE+7kf0deNG6HTiI8y2+AGN/PoyoNdrnRWs7KzLiJwnh
BmrGta5KKHX99jcMQIPDGmFRveUMzB3VwtdA6AjpYyBMs0Ah9HvjTZpDSYWfwQF3f4gEgMc/WkcS
ZajF4GebPnPLk4VSpS1YaHFNxFCwDoDOq055kRbbToJsJZ44JfpRYkT1dr1FlVzyy0izyVugWB03
YxHMjrRE37kjOC1iqPl2CG7liXkvs7x46ZoO1S9Ao3DHcFZCt+QO4kMXdjECZQ3Yptw5k33EHhab
3uFdTnbybxxe7AGB9QKiwa1RF8VNje2IKPfMjDvgdgf03cRv8+lCRLksgeICkzXeHAJU60KCYAlG
dWMjvMpZesLwlngXqu/qmNV3oD+ojhNfY+hz0wduEQNeDQUQJO/1rWQVuCq5IculW0Fdlff5oU5V
iifU1GzzGkRJDnJ0ZLOGDMMFvtblhWccDgfkpsctDavRQVXiNPnau/Vks0AgOFtGGaAnAY1fNGkS
TTcU0A6D+c3Sahs482FYWOPQbKk7ukOO9LKtB9TNlIMMhPfuuHb9cOWPt2n7i966v/yRg+YLFPkV
yE6NThPtpD+MpyixNFBlxyfF/PFEJjp4FoprPNR9BmcbuYymAzAv2OGWNHCehrtjGOCy9ddnWzot
2mfGUwOu3P15pbpX+skEnwqk46Pb80Ild7wDR2j8bKJW5DIJCXj2cV6a7LaDuOZolPWCuiMHwh9K
c7gdD709zKvQCJ2QtRNksbaaLdloLfqE+cB3Lth/D+flPT3VbmPsvj6/FvKUDlizuDVcfFO0tAax
pw0ykSMYYsDVoJeRvxepBCgZhYVfndHYtR2HmiiozBZNFY0fPNd4wDRAYAwX2tkugL93sYdCxK7S
wLqI3MOhMutiHZtIliivKxaq4OOb3rCHohq6CHncAJW/HCREDmA0IndewUwwACVh2PetUOba6VxI
QOctZMv6vN5ogKPe9WXClxm2WkZu9Zu0hbiSZXbCCKhZ9enG8aW6ubAlk88AdnQ9z6wbcisnCjKy
I+ydr3UIhWBXOS58D1TYSCANQZpX2psh7fewr43vo6j2yh3GKEAgAvGnwoKaePSzBpYDZEptvA9B
UP89bLN3Hxu39xo0j6h+i83bEpwD+kTu4WpZDjQlb4KaqDnImFC43dBvtWQs9m4BDhF7OjRKt/8r
N2hch58sVJhbloGfkWmyfyVCHDuORstN6nuv0J6I8Z8Y/auJ4Z9akkcC/NeDjXTCVOYDqpebs9+f
bOe5vpWUN2GKsjX1UQLg+tR7ZXj87LVTT0vSjwJBvXls6qVlNUAgtsZpp6SkCbT9Evl/tp5Tlpne
HIBO/z6SugM4KLaqMdjJgoLKojZSfeVAZM47REPhrqrpw1/APM8Az9nIjUgHY3murUToNNDF0ZJj
3Ln2/WipD0hwGPdQAU4CvO3khwExllXNuvipNfH4qSs8YuP3JtH0H3na5IEoQKWkWyVfV8IMb6I0
9f4jWOj8K/lnTfkqqM3ahu0bjneVtQIvERda1eb3FegDfLzFZbr+pWqN91iM6Xfh6W9j0xmPNv6O
TZe1Ymukcff4NwfsHcTtoLPikHWoZAIMrMEPEw9WUqWmxyWzapQTJ169PtsKoKN2edHcpQ6q4rJU
gfSFC/aUgZU8SMFmjcJ605y751HwyTkBsEZTOK6+07RDb2nigSMf++B5ZrhLYzsHfQW6NBBao7NE
DpStzjatU99YXRQ3ZArrMkKFxAIpAgTC/cxG9rrnDpgl0Qr1Ecbms38eLqv6Ic5iVBJC4Oj/KLuO
5dhxZfkvb/0YQW8Wb8P2Vl46mg3jmBka0IEW4Ne/RFEj6mjOnZm7YaAKBbDV6mYDqKzM098f6NrW
X8CIDlCIrgvqddsLIO7+6Z+UdHaWGRMfbpmOU1pT8TbVPfBtUcXBttrrzAfqKt0nnYUvEu+hWLh0
R/mUWMAZtMYZRxdrCM2C+r6tx7XI9OEhGd38XhqvOLMaHvqoHB46vJMrp2HDnkzDEM7JbAOwi6le
F2ogDyCaBvFwElxoFKtqf5u1+jMSTVlIrqosinvT+UIG3Ue24uOsCX5a17kBFqIkxwel6jrehS02
VmegUJsztTLVExTsPnNYtCNrjqMhZFOcN9a/VcnQ4CmryW2dg5qzxsnNq2nZQEDn7Quyif2xLXSJ
vJdvvMaa/O4YTX5n8YTfyAmHE/bYG6+ZGK1VA+2XE3g58idmlXuah6bVUY+1i4YnrzyOJtOmbTZB
jUNmdnnWNOTCmnw4tOC7My7ko0uJDR5+CRTxhwqex1EPDS4rS2tDNbpkQQ+hZDVtnZXefvIg6Cxz
ATFbnBXKqutDHK9pt1rTO6cqxn+ROvziWzyhlM1M22RrlY51COzMevjFwNawnJMjO5z+19b4WzB+
D9IgdPiUXqlOjStZDoD3gv3oobhqqV2jDjBXg5c2x7f1U8fPk1CnG/TR50kay2Gnyme/WdioCZSs
v/QTqhWxmMaBllocK/+g/KPy+z/5l3jgbD/Em6Otv9QTkjyal2ubfAjmeZZ4mt8t7AQvu0Be3XHq
Yh3b5Q7PBAnCPDwVt0Ss5L/3JPYoD0SaxLoBVM+9haP0+Gwnfv3SikRuRW6ZhzKpk/sittowFU7x
/T0i8FC2SxERDnLuSwPyJBQBHsEzThX/Zo7KytaxyM9ZFHgHekSidq29oVYhymdUa3mH0dCGZKPM
XIWJcQR10nvIBx89VN+HVVoOlj0fO/FNhHUU9HQcJ2HrWUUTktD1OkOR2SYmlc1c48UNt++JYYlE
NftUFLeRCktUWN4J5wLavRgzZoEEdLeTV1kFnfbASzfeg/MiwO5qqrWj//PF9r0LUL/tbvHbJVCt
IEqMwUUDXomjy3NQ3LbHpAGjRkgUzITHjxSPi0t0z+Qkm1p+dRnl4F4g8hZZBrs2k2NdM6z1wGQX
xPbaMxu2JiddgGFGD5S2nKFh1zgDCx75kbsGKZ4akFvDfuhT3P09DU97ckNaDhKjwFk04dwmd+Fo
BYALo7f5+z28rEHc2wwgM0mMXFVcyqZfT5buInWdcgdUuLC5NkDK14y0EKVFIC2HJAjIQAYRTr7m
b0xWQYSPbOoapGwu1MKzsD/5gVil1EsdYOV/6yUT9aD3jRsBWs8Al0zVF19dSmtQFd3RqK9QDxit
yWm5VXod6gCXLByxTMTz38nDNMPSawWgMHhmcXpGSlnGZJdgIai6HZk6UGsnE1/BMIG61H1kXaIo
7xqQBYJMZbngcJ6vy8hhq1h77+7yDoQrfMJukyLJnluTreYoi0dtiJtdACLRowR4xahwxu5B3Cm2
zrrsTKw3UoAkqYnDvGpdcWNamVCBR0np0t9UlnnmqDkK62jQNx/6Aer+c3yVp/deIsv9h24a+MFG
FjIcwdJ/yh2qWlW3AMWKOb8YuiNUHvtjHNjIur5PPb/KAZTcO290Xz+NILOmPwQJzXhjlk28ki2Q
fpblmiEkFIwbulh6H12yxg47UZuzi/zMM+MDL7DXWToaFeJ2bbWZKtBG+Ppku8DjwemVAapC5ADY
tpoZ1aI8/PvVi/eXGh/X1wPLsh3TdW3d+FxvJnKXmS2QRLcgNELlMsR7bywAvvaj44/YSLoQXSun
YM3sNnsuAoA7clRN/B5DqhRFbH/IoX/BViP+Yhpxvh57PAFjK2GrnCE1ZMsuv2SKZVhYkEhog2dd
+N21Fx6+lMrtjHaGElFZbcmkQenvb2zI7YGrDYT0+KlLc++2UVuGd4v6kgHM7aqv8o1ki0UVKryQ
qbihS9Car1gWDIfUqtxj1BXihONm6CyAmgc5mx7qJy6YVJnRZT+q6nfUOtbfDGEH0Mmp5TWdAomq
YEtugL/VXvB5Pg+Bn/3Q4gagR8197C35KN2kFHco2h0PjiFBZJwCahf5hYFarkk/B2Wgnz+Z4N+c
/gEhaH7eJNiu52Nv4Fsu8Da2SQSn37/eo9i4/b//Mf43MgQ+4lhXPAqQW0AQwDgn4wi1FmsU2z6Y
UPAtUv6qd9YmLnXjye1lfoZu3bjSBoR5CoqUA3N2kYFuga/JODv1dPBEYfJvetxgLStQB+0Jaz3Y
g/lU2GewabevwDgckUapnwKRjse8dKGyNxn+P3w+DfPzfhU7IJT5QBYN7GhGYOmf6FmhNO/GVdTH
j17dbKw+fex9KwXxVNk9xLq1xyGp99KDoO5o9jYQQxDYfYlBr73uIOBzpN7UTw9pI/mDaFHwqYPw
gKKaqZv2MgKb4WMPhsPb1pqKc+yU/VpP9eSb5U1hVdj2q1fFfItSyfYgYlSDaCl/poBKxxGJBcnI
WyiRFOsuh2pHLRg2MEV1b/lued/mSbz3Kr1aLT4cLGQrVx/qPYVQhxyyVWAb+a2ZJ80u8VoDQrMo
LoEkyHcKqPJSgkmoMsIA2kjnwOepuQXgQWzBR5+EeCCNXQgKuRcQngNUVfruK9hIN1j2IgWmQ0jE
MyEx5zTSf3Z1UB8pfznY08YPuv4gCic/8kSAikQcmfpiyqnK8HHAYQqZntGU20DW+Y7ov3ncgmjV
BX8XJAfdZ9RuOPiBfpGoLjqZ+GMjwb6hIC6uN4kFrHekGJBTN/o+BqzENqy9TQ1wWzpg3gvrmumP
7aT566GSzU2DyuedlnjBsZ/S6RTjmGDnFWlxazDtFJvAAcUNz86jXPe6M5x7tx3P1EIN6VuLfGAv
wNG5bUKmICg6sG5A2eHvn5s24W4VDSqkg3783//Y2Ov5+MqpYl0dD86/4HJbkXeyqorkETCP4lTm
jnnxrH5fk2ggmTIDb2oSQSMwKjPrUrTdvhBFe8dQMXUTx9UKlQjDbVX4YlNV9nAbM/zPqEW+D72t
C9nPZvBXnVkED3nVbWyFrII0iTxPEvg1U5ktuLl2LSDIW+rtW1mvuAd6VuqVen8qCru4RzkvAAQS
KOioMI5tahrXxnaTh5yNbF9X/bByrT55SJpSnl3uf4t4GeaDXjxFfePe5UZ8RgJFe2Z6nZyZ5ngh
mbnT9jsT/JMbMhuki1D6lE4HMpN0/J2Xmg2NAwxVM0JlyD/OdaVjjfPcuxro0e5QRYoXte439IsA
/Ctb+c7kn1z6hI3tCmD14mmUqXfTNe5XinJFi921GuQYXThB0bI7tN5oswvAKw+lDeblOAIdNiRZ
+RH7KAgoGmb1xcDX35INmN90EyAnnGZCpM2rv1QTQFl6NLZb3R9QRuxgb3JCuapzMoYUBwztVNUg
+AJJeWQERbJe+qvS+G5mNcD0RjA0py52dtB+Qym6+q8Hqdfcecz/ahQeNLjeXZFwvqL4HctrYnor
NXM2aRCFvbuksFHIgDMVBj4SH0zh9SAPNZRhUcSIO1DwFJeg+ZAFCL7UDSug3bc9yNwgp1lBocYf
fgSaw0PZsvhJB9oJQnh5c+njpD8igyZ20AQq75ookVB1Tf1X1udXv6iNP0DNAABWUn5nBQonvEKL
IGSDYzQb+xxgi0R+KvGY3k4ATtw7Hgc8Bp/frzl3DiyzvZfELY/4L9uXpMudS197aClT6KUXYh8d
bMjnxoCax2I0sGD2N+5kGV9ckXGci2eWYhYf78UfdYRcOnSrnB9g51xN1uh+bbhjgsvOFjdWUqRH
vDhI3SPH/kixZZLxkHsmeAhHuznr6lI3ft+Fg9bjOAMPoybTsx1Zc8gEVMNYxkzcRT6kfkFtbG5F
YfVr+qbQ98PsipXecP8WPDf8rqPPG1S6pretGug3NtGUD5dlr6ZZQbMF0cG4ol0bl9dsdKxND1TB
S8Ih1KQ+jDbD3soMtApCN7U4aG3to17DrMqdH/NmO9/HcVL94A0MmmUxCF060NeuY55P9wVye7bG
H+mXOrdfa79YDDCW8UdaOCGMeiC23J7dolBfmDTwfgu0e7DKQQOgTSCwJCb+h21jgz2Bpijwymen
6PuvTgOgdsSy/DWPnnvzbHWTuwo4q/duBMIyUTTR1uCIGftseq6MtF9XjmHejJPE8WRpsSOEgNML
cgH+Jh2i7qGvUFQEBbn0a4ujcfXpqoec3dXqeDHJC9C6/mlJnR2rItChAjXh10GdWppg89z4UZys
U2VaKge4dEx+nqzxe4KM4aB27Es0BdKQHEQCacbFZkQW8AgpTZCYq1bMh2Y9Kb5nOoYoFMnzwtg8
n0r0+sllUBImv5+b5Qp/oB1qIx7pQz/GhzH29Nc/An+cXoU+pgeTF+NGS2rjleX8brKq9KH1U/0C
Jm3QdKngvImTlSMrccHBWP6ABwN0HBEPEXOx8fOahR6LHQDekQJJzKReTRNIHlrxrDml+yNpIVRl
8Dh+AATb3A2DrA4u9lplpXcnLbNzSEDF3iXOgHCjFvlG5UuVj1rkS32IhKLe4+5fxP79nNrIP96R
5tMy7bkoEhSDKOZwN5XjTQpR3NlSvOB2ws09K6HJSz66gMYwWRuKnmvx4dz41lLS1ailQOVLmdag
Bkf2RaCMJ8I2cQ+gcbw3mTU9Fl3w2o7QOv3HgByAVXDfhG5pZj9wYntIOHJS4IoExsjw2Nmsiuii
x7xcyyzrvmqQ+h60IvvhNchlTlhl3ZXVCMKvEUUXoqjSx6AA3UhrJfZNF+lOaDSdg40HspVpUVZP
ZRJbeFza7ECmngt3nYPVcIdkRf1U5FGGh3ceb6nXLtxp50AJdk29bgRxsAGHuKsyBSNWVbgRsqn4
KayxpsZ3Tkgk5EX1DXIA4RAV7g9oYqN0IGLuQwWs7k6Aj/hAsQGDbIQHrO6n2BqQ9AeuYgcVGwTc
+weeBPfzHhTH55YDJUXH8H03cPRP1fx9Z6R6kPTmw/zbhmz2roZc61Z3+uSRA24QQo6E/S6z7ygg
a75DXQZveGlXd4IBog+wCCq4uOB3Ge+yldd73Xe/+W0egpIXaJEy7cEpOhAmCKc9WvjpuNr+xNZp
12S/+UO7p1hNljcSX9pvIoUkm9/4zYMhDGcPqoM9Mwwo9YAyXQe//ldoSz0OhlE+RjVqegJsEzfk
N6HbnBvl17GXCX4Jy+HQB94Z7PXJaYyEvQFlbHar2c1bC1krezPGWnpbMtveSNWKo9fKtADH6Mxs
Q2yM+Oz2YQMuA6QOHfvRLFroNabySzridJXCpkTv/2F5G/y8p3SMANVSUNjSsbW0dGzBPlWdmUgj
Q6moQjkMwPtI2btH1NG4R2oZ763F1+ElxCgD2P8qdglbxv9XPoCrkTaAjkmsSgln7eZAVQySTQrL
fZY/yrKLtp/8FEG+eRjZsz4zNZd+mmbWbFaTDUyPoPTx501yEoyexZz7+JsTZF0H9vBSj9clkuPH
+ucLw4rhOLY+QDSqo2snB3um9xjqAdONexDd0+L+NIo6yEctoJoh17zY/3HcEuKDiiXMOiG3dJDK
fNZuMlAeryoR45zV5agn9MBLUjbFP3CaqyrFnzLNDvZFUH53PQtnE6bh6p9JOmwxmX5lN95taVg4
zhXrcnCKH1kZxVjTxxxs6rmzh7I124vIqe5NFzht0GTgGYWHW8GLH3IaQCJtXwggGncZdg1Nr98W
6LumUZIARwDkKChSADLKs7eOXIMgEnUkNToSMxpvkSqYWiRsC6YfwCHYgt6waHWkWyrv1hGTd2u3
pb9PGnBdLD7edNolldMG6PdeCykOyppb28ytC1l08SAXF5qSGyg3iLxbGp+DEGszJb2/phBL3cLq
NW++BfkobvCGu1iR60+5sWWa4T/EcaLdBk0CiLSwXgZmePtRA8cDmZmWTJDkFtGRzL8OQnVbF5a5
/32h9YYMrfSYc4tKzPxcecMXCAYB3gzKRxzP4viHY2225jYwtChS8L4wvhpRxfcqwQEHWhORbujw
COX334E5Cm6rqCiQyK1Qq6cOlWi0IqsDoYZlr5uAy0vlaACqlnX2ZGHBGRYuINcjFA7BGWb/4TfB
ndux7HUyNDBaF4Z9C8lgezfwojj2fvw2HOeeb8Mnr7nPWHFJSmRowOp3Z+hBfCdSL3/KmAFle7jT
bpAX5J+acN74Wqmz4xO4Tai38WIbChqosqbeLuruLDXH8OccQAGFUToGqFd2XHACWb2+HowB+EjF
dYS1GEocCu5V15HX+NDYPF47QFfsZkF31EqB0hU6J0qAHNqNxaMA4DIU0urOrdWjOhPFlyibyMst
heQ4Kj8VeFRBnBjB4CDrHkxsbpRB8TyucDqM2vZDRIrxre2P2z4TbD7H8wbwdActsNM8986mVpYr
+ld4TpyvoIapncdpnB7xlxzoHwyqlHinmBN2dCqohtv6YF+TShypfoRKTJpMZZoAoVgvFSdJlJYQ
9Huht4ECLO7z+V2ZC1GI7ckv7behYwPeFXdqh4PmMAHSEVxMOymPfCoOvdu/ucg/KpMlKd5vtwM1
kY2zfZQ7TTt6I4yyGJAERFUJvSVNoyV3NqhJyaIIOxJ3ui+6K1k0vEgDOQ8vhn44NNhOhIE/bCY/
OBZ9NTwEUCu/YRyCZjyx5JdaA9IAaPB876gCTEhMnsra7x8qlKXcJDyCRJ/Npi8FhCj/Y1jME1BS
qOGNmg3bjVxGET5JiRUX2wolgSen59xfZVENPht9jGvofqP52W7tNKlDGjA3sbR4Yr205klmH41k
9QCNU2p+GES2W4I70QXtqXTcy+RCNgoMR/7W65CDc9SFWmYNMSS3q/yjMNhu8UMAAqq3nYy7VdFG
2YbikLNGLobGoUpEXCyVkMDswkvhpxCybTBarXvkdIDNwJZwnbKkgmaXELsoKn4sWj88xRERONJB
iq6W/tQx9noZ8tZkR/LRpRU7q8iHu9mIouz0n+bp4x/dFDUvnjnhe67pxon5dfPcgoUA4AP+qiBm
exaIYusoE+fMN3anpQ/guimvYwlGslF69esy3Mcq8QFibbu4L38vmCeB9IcsdB2PgMbLgkGQ2kRq
dbGpRTFqBKRApy3FkZ8ZrhuC112uRxPZBaZF0QO1urrR5lbz3qoTlhymyAUhbsxKsJ+1fIcVivWC
D86O9IXdwDRXqHrRL6Ke/Gs/TTmIinFe7XD7bPUtA47bL+aREJ6wXhL2KASIGtWr//R3LCb1mtJN
9wJsQflUm0dA1c1jkIKTd1U1JRYeOUPmcBqiFGdz6J+dTmSji2INBRme7bcB79P4VgZ2ZNH9IB5J
Iq1skLUPzUy024VbktgpP5l9kt3aHvSwNVSoiB5McnRpwZ43t8jszbY6eHK4fPJ/irVVXVGCwsYt
Kq0+jveb1t47fOhux1ZWK+aMFsSCWPRotdGOHqNdHxU7v+mjLT1tg9IEJtjtHyFGlV0K6IDOT+Fl
eOqN0SOKnXZJ9LX0DXFPmDcP6wKtzp9alc360yCkHAwGmNnTn2FAYX0Rtb8BdASl/Lb/nHuyuDOA
SrnHMYCEDi7IpsikS63JZuV3eaRyvd09+TBIuDjeAKwaebnRjlZDneLkP0ueK31MHlCVxM4p+T0T
R+W51a1jrOKhKgG0zLmBiH2LZ6DAOW8U1+vYjOuVpkxdpgpv5t/UFEI+irPbHEMWuzBfImyAT+Sh
Sefp1PSffPPdwMSJKmjQS4cTauT3yJPIE10aNoG6cbFNonJcbM2Qb5ESUM5t6k6/U+fin2cIomqF
Y+mvyM1Czrfsu/uhS7t7icqOMMic6khmr3vVrY2SY7LoAoE8vvs0ynLb31gCDL4ejvghB1SDpWzn
Ilm2kQI7bl6mzLka1rhNNTEeta7p5BEZ+A34Muu7zC39B1W0gvSK9fRumYNrzhbUZvAXf7SWvv9u
XNVzHVknDWRAupl+8aBVnFjDS5cZxSVPwHZC7hbY+g3qB6BZr6KcKbiHem1/h53TcO+y7kJRWLT6
e93pNCRhEAVOyhRIgaRBJmae2tbr4cXWorepUc6YP5iaFCfpFt11VBco3kfgtICSfR5z3cDKXP2S
D357rSCrx424OiihWnMXdEhvNV52oYg5OIrz/iSDYFtOQJev57F88nDYbqSQN050E/hlAVEWQzNX
eT8ZuIGam+5fgvRovvV8h/cbUkgxNsAzckvbYdm3i+PYxQFdkd7xZHxwQAOAomc/2AdG5Kyl0dov
ozXoqxoqf0coyFovNQjJaRDUsdO7cjBBT//Fxb5gb3Te3vNRpo//qPRPAzbe8wXfmACZ5mlCVapy
xtR0uXkG4KV6G7OEf55jtssoCVZ2KgTYozAHzUktKy8Ak16GLz3vr2q+4RJCrXlaas79zeB1Jx0F
m0F+DSJb2y3sqqmiJiAe1k8+6vjkex/PFYMCRdAF8O/72M/Ace9Z1q0v6noFIpV4R6YJdMttFbsV
kqPAppKPLkYmy0sQpHtk+cBhTb7YNw+mWfhn4eFDGAZV/jYVzcINVIBI8Fk4QWVt+wQ8dUOcZHcD
5ymqy4mqwAeK1DBAFaMuQeHaJyAF5gjyKxmvq53jzVaD6EL+NP3Op9i5WdxDqp3tMRDnxVXr0H4G
kBA1Imp66pB9CVLALKl3y331mjtriMJWG1BQ8HhlqdfrTMDMLHPR68W3rg0XHxsz55Sl7t3yZw2V
h1K9DuWTWfcS1WP+avYozTMTCwlKZbp9vdKTcXo26so+dcB3rXzlr7vOD5EVEhcH+4zHGlOQn00d
23FQF25peFKP0AuovQcUEnnYiLl2SH7U6borO7bHQz1EoWaJ8UbDceINarGbFQi5im00+vC9d3Rg
kg6NgWs76vBVL7Xq0XpySoiSL7HkT13kRSAkeP7kh2oqKAiD6+KOp7S/9LZSxsXLmO+rXgseKfEp
4N3VFGZ/MS1w94BaApoD7ccL+Tw/ffP51rovR/v0q9DqFyN9CURF7/PtMu0Shkpto/181xH5kF2T
TK+fbvHJlDSWZi2QEltDVNgFGhWvXUytf0xQfCNsMNsA0ZuFfaKLW7oQXcsE/oI2r+R18esNSvhR
aDvhi4FYImdhSPt+Hl/YyPSAebCE6InhnhPgzFAqI1m8HY28D2MpQRFlmo17Bife20XEBR+AmTcO
AtwMB+qg0XP0bA8cBWDd+I2EebQpsO5xTkFGAsbOh7Zxmo2JiqEN+VpR2+BPmwPIU/YTxLdMTd9Q
vI1n8j1HKbnS/ql1sBjmMevCqhMQifUjtk8F+OJsvcnxPEMRCzdarH4BoYCoKy6FiuNTgwT+qNVb
8rUuMIzYp2FwrAZDfRA2TlNT6DSY2OWHLdCXdlSw03IxfzapI4gGduKt+6Xv43a7uJZRRhSgHEWF
LT5q/cfpaMQSTGOTDlqWXg/caKuXWPEMEFkEi9Ww6z1Q82DXAHzCoIFqAmIJ5ap02uauLe3mDqyu
bz4yqYN8XbMFhda+Sb3LpE/R0VCXKrIgikVNuliCQaghtXh0nJtL1xxaerGLTZ/03yb4ECWnvtmp
6WkMnuLmvtfbbeHYKFbDbyo+tY51BtALB2/UrNMU3Dk81e6wDq/BS5MCo+SDcC+cmyo8liA4cZEo
PWYQy3KGHL0Z9iBbc8TxA9Xi0aVLfAjw9v6+MV2U7JGP6vaoou/nEPKTy4Nq4M5I3ftAS7AJkpOB
bDo3wCcPk1qVMqn1K/NfDLNEYRTgYhlf+qh6GErL2HfYrF19f9TWjaHXT0D54TkC1cTvptXgVwOk
eeGQFaCIkOKb5gPXKp3BeBwdr9oYPQQpgr6oIdDZ+nuplSBgVDOhGLN+gnIuiDXzCvL0A35coHBm
n+tOvF1AVWFu0taTIfmo1wPYrV6TXarADiw3YSNzZ6trBv5PbubZwOtwv16LXqk5gX6NLOqgKURb
pwj8efLZqeleswcaiFs6sBWmvu7qWD8nRTyctPaPskSFQEguuuhdlUGQI9kaGh7YaVTrZ/LPcUzZ
4BDDkAQZ9AC8cEfyOdDKTY8UyXCMEqH3wFau3fTHtEuw90Vh+3jEZhwcIk7Zdfs2jscj0CmRBWk2
qQJU31+85Oin3jNOFLBMs8SPkB43VhQJvRO2kj4y2r1dtuBuCZr5MozmtZtQxfnJT2aOY6gScuCX
JZ78jpN1Z9/uV5/8ZEL1HCmq1LqfrRZCzdVgQxtrhSV+eUm0qRPgWQaS66BVcjihMu8G2MdxF2X1
cPLVhVpWgzr4LUAX/Ueb+qEedtP2KCh09LSOQMCKMRRIE8ZIf0arZSLqcYcqgPLQnwODHNRDIcXM
TRpJkb7hgfTLy7v5FyDqsGdFGf+VfgqmPmn2kzuCeMWqAGdSvx+OrZ1aSxarMXLaTRT3AygvC7bT
JOcAiSXDQ57U073E57NwcV5InhxLxNRuwQGjzCiNsjPQ8D/IAmwGYTVHuh2LpNkChneekEyc/YsT
CiG/DBFEKQFjSsAfADJXpwRdq6UuZNJljME+4qsQgTLCcT33KDpW6hEM62FJvK7LFMvAZe6ld7nB
MoMQ6lEwz61eCcVIdetlBqYbX0RnGTtiDfJFCqpDrLIWRqBPBEFEH0SxiQBRr4pdXDSKTGpRGJnv
seSnKRm+dse3I1S3h6hNlbaPOPUBjnHyEwBxouAk7Kh+8Lz6sSTikHd/Zcj6QcV7pgNmGJGgPtRF
Qt6dqlVX27umxRYGU3XgUUPLHlmPj7Rm1uFiU2t2Uv8yhsxJWhws5zq4Hd4now5XCOttnlr1UPfs
XGxyUjizhLH3NXN+TYv/88uhVztP4wh8K/TAslEGmBncQBsyXcTaT7z+ZNIFOLpVpHP9sLio9UEa
gOw2s/hpVgZY7GXMohagJmz70V1p+hcND/bnQAabQi+dV2+IrC3XCmNHZgodz6KyrZdWK+Kj04GJ
gPzSzJ8nrEPvWz2Lr3h//JD8ZVmBUAUilBffM8z7pIofTSdzXz0fAIlW/VaMhnH1wWJ0rafYuKad
/qN2ymEf4znoAW9dGkcLut6uiph9vWt3qBwuJXb/rm5C3PPPGbKVESXTW5hdmvpmcjWcmamxODpE
DouaHeoEmswQx2LEeVxI9wXaTkIEtf8+KcrhXu/A+Ik8mXceNCc9pRBCOUlm1uAgerfJWWYVVp/U
pAt1z5FkY0fBV1kqFfzj386xTGTFOFmzdIDnyxzUHpMmQ4ZTsQ2Ab9UK6JAIwiIjqjxc13wdSyzZ
ola3LowFlgS1QKKfUgjSUQSfKvtCLQqh1iCLt6nIpEtZ36XmM1VidkN7rROZX6hys27N5Aa1Rxvq
owvHr9e+lKDyXHyt7N1VlyTJbvH9PBGUZMaLUbo7IN7AMMaQugKA+TQOATu5A3I3K2r2WiSrkJrU
7/cNO00BoHOOLIK1LBwdB3njx8t/5UNC4m0sDeuOUkb47X+f8V9MVkM2sQDsDC+CZgNV+tFtyuHS
eV2/rZIUJWMscu+6qO/DVJXz8paB78oZX4qq7LdupJvg6DJw/mVCyx0808kxbePhkUVRuY0hmb5J
GwdmFaeoPeYipF4d9EN3QZBtBDhgHukCdY4Dsg7ZLcXrRgOomYm9NHU6WCbMs7Us6A5xEYF5ruxA
+uSBGOE0adBqptZiAkDQQzM5TTfkMz2zPenqUvbg0OTppZVOfqWLCwlX5NDva79Dbo5cTZaH2LW6
59k3sOaAUhfrGFg1Vnd+iUIsz0hPJJfyQR9FaDvFeXMkf6Vkr5bOpPSh3NAGxioFPWjce8m3lklo
zcdteePngl9KFNGt8LxMv4HpalO2Q/6lL0v8TrsMQhs+jl8TJq8U4KXYENHICEjeNND5pVYsAdUA
peJ2zL9iLVpdE5lUV6lanlXJw1sqGOgfRwu7HqT54L8Gr5P6b5yx9AcBE7RR+nOQy2A32eyBLC2F
qyPWqA+Bo/TrVWxNw/pDV9QJvs+q7L5SiWi6ZDGAmqJ13B0lp5cOag1G87vvN2w/W4pacB6l5/XV
ar2vncb6uTNTLgdc5JB4Ruq+daXEj2YWHEvHax8Hx/KUlIW7kXxoHwG5B6NzmsiQenOIs9zhUbOS
ST51K2Awr35tZjdRWXWPtsvFyhKev6dY3cmHHQfmeI2kJM5ceHKIAcvl4dQm5ok03T/bSePlBxz8
gxMeQj9L3ARu7zdFeOqxgxosES5LzlGlM/yudkP1aDKuKkbKZKVK2i7LpQCBzWz2OGw9gVt0jlj8
n2MHsNoNzN4VNj4Ovwr7F/eyO2QkwTYEfffJEaE98XSzSBT9Ut5okTv61M3VDKaagTq0mt5GUEoB
XyiggZ3qzQtDOgPMoq4XnNt2gPpM6SDj3xYbKOfYEHWf8ug8N0GVE53JZgZkT7U0OAY+Vs5rGvwW
7k+/Q7me7WaTZpy71WBqGX5irXjMqzVN6EVGfdbB3ROYYxWicoedOmy7KvCg4WFt9k52IqeheiQF
kZO6c2f63aiYpyp+8Pj/5RQfZpubFJuC636NeuZ8C5nzZyp14YkZoESaF+ekK7X7um2fmapIHgrx
S/8v4mme6n2e3JqaAwdDJzi2xVplHJ5QauQgl/T/pH1bl5u6svUvYgwQIODV+O52u6/pJC+MJDtB
IO53+PVnqug0jlfWOXt838PSkKpKwlltA1LVnLNfEyf9x4g46dNxmn3ESU+jP+ehcuJmlWWe8iU7
rQqn5RrLFZV3iVXXX0YfPvo0DgpFOpaBoV8U5dqUWruK69IJAM0r01OrGsPO4njbjBCpGvQpPVHP
bRMb0IGPICcbRhApTGdODqcGdcZqCddBaQSY7JCv3aavz7nZtVuJmgJUdaf1mWzUG2pen6lXj2F1
0ipsBNUErhrqOWUyDvM0vZxOJjToDrNtWYV6VQjK2DQDgPLGsVyDPoaTekjbq4+xOGgGXfPjY1Qe
KOO6ogV0adKto1Hbpb6nrkldr/UsSBA0xbuVXLzTIlSb2ZV1dJIBpWrUtSe9At8nqBP8IXcHn6a6
lWZDkk+tMi+ou4ZcAVFrg3ZFZA+dK9N9Wo2gLB8LFzJTygjUL6j7NDDggIjrgUy4Hb/H0ZAa8ooK
tAwuE6fFTmt6bos1jTqb55NXxabIsp2CCVchE/aHv6+vYoNuclzICL3HLfN54SV7wza6FV11cXzE
LvZlTYkb9oYpSVhtxSSrNj0h5cHfjS9A5hSbbgbSB+pk4Go8qrTJkARrlI1s8M8ZT1bUjifqzcNh
grTq4tEMsHIZZY3bkeK4lqUivlYNDf9mo5DeGl9nDu2P2JupNKT5tJwMebsDh5rXxgdZhMlKA9UY
9l787GaVQMmNuG6ubL0XHoTpzhFWPEGIEDq5uDfj12mb9nOe5voDmI83hN6mxmW5XFVRxk6zre8g
mIhXFCCYId+hkdg4cJmlq6UKv16dkVhkkKBFaThT6BL5jGLf4PviLwpILr+Ty4yBZq17keWXDLrF
Oz5U7Z3L4uoQySo4uJ1mnoy4sXajAdLlDgzHm9zL+0fWMdQGZKnzIiIX5J5u333OLRmBJSZuv4+d
vG/Gnv1qIETOnGFA3WH/iWtKnFoP06PR68OPUhu+667Tf4lCHKZn4LUApaDj+QKf4UkUY7NZPhaq
/hQdkFPOHwsM9mDOtJL3jwWCdBfFhwwYJnA1HVJZ8SfLUFj6nt1BapE/NZHJn0olMmkUQDQmKW7b
dhyyxzR+IR9FxTgf2UiQ1m0ogBxWOazBGhs/UEQIpNRes/Lap4uQTdj9K6sBiqF4vMu6x8lBLQOt
QREtEHIrPkAemYZNC0X1CKery1XszA3XQR5Bc1N93NGo2KPHnpEMHwE3GMGNAdJg8cbGAPvwWH8U
iuVCF+Ad7gIk2vHMB8WHVqe7jwir7RIfyDNv27tJhxp1qBXh+Bx4FurlUFlGWUep+TREfr6eHUtc
C1je/0FtZKCe/LY+2EHRP6qETQtOCJzc1JjjWwe6YmwQHio73o86AObMTfpVJ5LkGxQTH6YRBaO8
BKHyFLsCdYLTmnlp9DNw9M9dmehfkG10V6XXmi9O1U3rdrKqhxRMRSiQByhNihG5piHID8z1ZRmL
PRVAok51FRdJ9OZEcXpKBA/XZK8qHfkCya37EbIkkGxPnqnSR88DZ2PUDCqJOExKecqBc07HLx4A
nA2OC7+3kPVaayioxu99zC9DbEd+pRwpm04oF5s+ZWAExF5JPxoJyH5QSMKRSm2yi6OZl1jL+Is7
lM1Ll/qJGpCls8QdjnODS1479osX1U9tP636UmQvXA+T+yQvnmnUKhMb2Rq53eoR94L0pZcRKjK4
YIfKbLKXKUmanQ6c+5omOLIat/FYRadksvP7xDJ71BTb6Ybj5d9ce5rM7yFk0PuJMprp9C13s1+1
tETarlIQeK26sdNWelPpe0a1SfahBBT2qVB1R1Zg8n1cFu5KV5VK1FC8nU36vtEFapnKU2Gk+VM6
4VBlRArQTh0fqMMYpcYSx3KKgJgaGoZSERCjegJ70Yqhm3XjrzZvgTxUgZNykPdm3r8O56VoGq0H
LPQvT//ZGopNDpLkzM6do+Fp/KpZbMiZc/A9/m8hNPe/iPsvQlwwt+ywgb37L2KXy9YTHturefzn
J71ZpuzvjGYwj44BVixQJTcn6lEjOYNkrmqoR7ZitLxtUqevi+lm6uK4mUpxeNzjsHVZ2Q5B9+IY
/+miWCgyXEA7FH+cUA31/n9sVeGtTQhLHEqn+cdyUEjioOuO+43h6L1ftcL72nV468mH4GfLBTRG
qvyLC+z5uhva4WINRnrA7bXYJ3rEH7KxvU/7+k7a3RaKPqDfigpUPpeaomcSe2/SOLjsBL7vrbLA
N0dB2G5blGCGNxN+Ah9ZBnUT+ykJRfe9tMdvI254X71MQMSiDeQT3lqGbYAUPdTYfjcOpGvPrgyj
8/DlxroMqddqieb3uI2tXdGIYUUzBaSOhtX7fJChwW6B8daXTW1wJCZ6wTcgrgTMDix3R8IZddkT
x4bhDTyO5Z2OV1GfzBTlWu4vvOHyGYtmOKHrByaQFFIB1wBWDtYd/uI7u26KV20AiYC0Um+DrGX+
ajiOsWvBNjHPrXP+jmOjuaDPjk/QuoTWuZpreDhVCiwH5x1qLogwItwY+ddsyrwflmFfoCUevUlb
JNsJIMojTrtc3F2tAtwslvvDGLdjmMkfbTdYftF09n1R6xB5BnnrGmddPh6cAx6rYJP1dDx3cHDq
PSA/mN4LV2wWE9T/PBBbik2VyfSeosgZ6K1UD9/hsNi0FuWAXoKXiARiYQ8Ul5Z4KnPGM5/iaDnF
lX/ycv6yTHVjXjyIeGdLF8JTOPFkOG7BtmWYzp1nWXjhm/p6g/cjyGQoIzWtlvXDuiltEPBCtGQ9
linuUW7X44XfSdrtbST4VV8E94z9HAh4xLoCJudEcRb4cs+s0K19Z9tcHa03fb62xVoAqf0Zgof4
8rKmhVhCNX5OGSSCk6iVJxrydO3xXHzWTeGcxrxoUW1ZQP+j4mAZiTp5rHsAhPE8z4HPDCQokwBb
tfCxw2Y0v2Xgvfa57bWXJbYs2vdYkP4Zb7UwDjPJAjRT4nWd9OCmUFB3hmr444ACZHnWx+JucPtv
EfSzodKOxsma96YLtesheSmOQv42JAeFcE3ahwgY3KEF6QBI4AJ513FslN3sU6qY0xMc+iJzrrqV
CUk0ikiyAczrKBMeHA9MTyvN9eJHETjx2uvd8EwNl+CKWxumXmwtt0P9WT024a4oZXAQXe2iogrS
kCiblKAQZE13AiCwDEAHga5bakiQLq55XOQu2+gOPit5ZiPFX40Bzm6RWp2QJDNY1QEWIZ27VgAf
ZqZAelwZPatxINIGt9YxiO7giITvXCdgB4N5z1RtjC1I81Q6QD5VQWtsWnrWoxL/3AJ9e6aQ0OvH
OzXBpBeHJZi8o4Y31KwyjksdeC9LHPRKkGzFRh5sltpw6lEcy0HBgoK6fFiVHepJK5f7yOfnp0KB
L5aGbIwAGH9zA9/3Hh04LRSc8gngZLXCEoxsx6nH6/Xuxn67aKqufjUt0tNt0vfyIWvAod9BU65A
R+shMWeBdgB/+bkjILj46yNGuXqHG28peLWccut2lruaKyq76lcsLbAmLYr35LgpqbypvPyYG+pB
vqURFW1erYLkPsrvsOUw7q1JK484GBhO1BSmHE5JbL4PxxxFYbIQmxs7DWkCxd4Ml5UqaIKUK3JD
BN4fOg16W+piyEG8X4KGf7MtIbwY/ZDx/Fir31rcgnIsdlAyT8NM/QjHLgLDHI3n7lAav1jZdFuy
6QPbu3XU70UHXOmVHCWNUT9TnkBy8S5M+Tcb65GXcl7/FrlMrEyv3QzcbnDbAH5hgShIiExsms5x
bh0UtwSDiGdTx6GJk4s/5msyxgM8UquUgB/NqyxzkTKqoFCYNlCLdvvE8FHKVt850qjvxiJgWzMI
fpJpaUAzVt8tQ+rZakJdaGIDuABq2tUii2MZ3sydUK0Bws4QYDm1AF12CSYbDRdHiJ3UCvR07SbL
Sm0dt5NzrIArPRi97LZMlB1eQqqT3TnJjyrFbgTsiu5jm0HBOnC9douNYPfGnOJUK5Q/RaCwvt+/
/4CMDLo6HwXDVCo8Vw3/a8FwRwXEN3XHVEVMZci1FNUGdKfuKehC7+ThPOxEQweiSGAj/PAEOP87
9GBrWkJoBjUoaM52uQeddhzXcp8Z0NBoYg/v3SOkOYHJsd/wTzmbFov+U3vD9wYyGS8C4JSdZWb9
ARrIyWNiJajTVRGW9rNFEeJ3HD0EPm9wUBP1dXBkYdet80ykr2PhaHvmGZZPwxi0jKc6thnovPXk
lcloOI9F+B9yQv4zeahdZLDUTC9soufW5KBubNJXMuVgc05MsAho4FCXPHixcV55jhSU0SoGvIX0
SbprFAjSTT3tIAwJhnrl7VNQCfGp8/EYhHKTqkyEpnm47ZCmXs81in3Xvo+p9BAMMDWSz+7Xd5ZM
z0XxF6HHkEwc9iOygTgK+I0o02pAHTQncLZko4YP1gWlI8EdjSKRlpfc1a5gaDcLURhE84KrhXq8
/dmzMAhYaDIUl2fTKmIye4BIgIdNLw8ufRdXp3mIU6QAdZble0zFOhznqhjbS0HjXxDfZ9V1b2PS
j5974P5RZ5q85JVu309yQBWUste5Xm+0sZ4gg4Dh+DtMOIV9L9rhK06zu1PR6njNkmV+H1kB9vVp
bB6TwT6Q3RIygnCM9N5q6J+eWp5BrtXIociq8LOx7bBt2nXNTBylKxENCfrwmTiqiuWhAEnbkzfI
8jkz0h3haDtABEE+VXsz6JbWEBFrtkM/5W+mJ2M/9ixxNAA+w1tunq4XChVu1P0uq9pPQWDhQIro
U2bKV+oaBfhsRtTXiwTSL1AYHB6oGbIcFPwgkrbk+CBsNGSGNDREDhqcJlyFAk25A4AnwsnW7ziG
HPTFsuZJZLZtcN9WXn/vFFN7V0OYTIvG5gj+u/aOTPiT4Nvv4icQux5u4DTGicS005vsE41u4hYb
OWgpqXWRnzU2TlfVelY4IDVM7rm7zPFaOX+Ef8Qsl6HLa3HyidaePxd9xGUZ4bxksVeKALXORaZD
Kzl7iPRSniHB2jw18SjOo209dHoC+JNqgrAvN3lU1Rsacm7XT6koHmwrfJ/EUO92FpzNk6oYDNHc
67xVr07iqbHVcTz1CpzzQvDZuTd7pGLJHmpmDHkyChnMvJznCbCX/NH9mLSsGLi10pEO8Panlr2a
QjFLYE/r0iWk5KgySs3dlW3uUjgAuvgwy8wWiXRk/AMk7WVzwHYeaCxTmr6Bzec8hJqPCeUoeE2V
66Ph4qXg/8e5oCRygHXL9wylOpuBciGxojICtAH0qMo4UwQTlXBS18B/ALq2WRiIFwdFCzWZbP/q
KBSSop5AihYhVVcBgdajEHNDMNL0zAB2AXEXrzeVJvWj3Wbdk4mjQ4BYo+h76GrxCtXOOJ6o8Xy2
K/ExcUgM51uUh808MQdY/MGs3Rdd28V5Da3qHBCMPnbCfk3jbhS7sUnH46SHSGcDituiolx1WS3+
E/FQB8ZQ2RJP69ZCLQGhY2Ahoy7bzIGz8WNxYwJLblc7lU/XWq66xGWoZgVyH/+cfNJxKXXGs+O9
97OFotuJGtMLUO0fy67YyBgZw4pLHYklSIycbHJRlwlw72wbEIRHDai55yHNB+Bo0vxlPd7r2PXp
eVFsOMpxV+SZjUtQhxra09UiXhRhEs6kdjkOg/YUeHVdCiejXsbdth+mr4NAdpCpmjDqtRESgIuN
oQRlcpg8kGmxL8NOzV+Gfwsh238RR59CXRECxv+4YlqEORLG6mo2xBP81hbxBjhS/czTLxXQFDPp
s6l49GlogC0FSiMeNACVd3HQJM/6vFh4pmsM6kG1D4U2YDlFAyaH2DoQfR81xNbnfFD6LbabEBoC
4rJmhWPO81uUlc9EgEusLOx2nVidtwfiGwqhxvRUIWFw1nU8GBNTY1+gJCd8sEWOSuhce6rb6Ins
U2qXG9lX1WFMQw1k/Dsyu2Xf7Z0GdE8paly+gITtFGHH8CJDp7vDNxHn8rRq1fYrnKiFFxdnRI9T
bKKyCVfD4SqQOdzpgcSuojeAnuZ4dwiaXQ2ttW2ultXBU4fsV/xJTkECvHydrKccP2fNLkD/KKt0
OxaRtnZHJ3sOrAoV4tY8GIwsf7Ya0a8rrbS2FCDwingBRG1fW1P+TCbJoC2RtZq7p6ERy/7OMfkX
GlGTKbkPF3CdEy05TaZ7yG0wjpI3H/ryocjxBpl4XzIXlNITkbCIGmT0UGMptvPYiQBES1kFhlWW
ISvRFHhrwdHTI3GsNOBfloMjLkS2EioSYpCsLjQtanGuj9OR/GSXEoI7qpB4S7aZ4UVdhKHqx19s
dCHcHtcJDkvtAogGGUzBCXRBwYmGjTEp7XBqyTX7uSc3WqVP4Iz4PedmIg2Z2Yw73Q5fumZENlE1
0J+zcViDMhbQadQbDsLid1toxeDQnv2mKtputeaNJurCswDHIj/0T8aVp7Xeuk576+jiyTI3E9D9
xxR7kQzcZeiSh2K8HLSZs/HKf9WNoE9j+stSLsS6gAPgb0K33DUXKEut0otVDQlqOp3kPKmGessQ
wtUWCO9Qu0RxRcfNfkVdAaYzVw/S4+zQgn1XQjRkWW5ZhHoo9IPeQCsvepxA2lxdK3KfWehldzeR
N9ek+GVZ6sVg2B0y6MQzlzfTqvZGB1UjvbVH3veVRraVO+fe1i1kHtPhV8DxruMkXfseTG4X/Js0
Yw6u5HjGWyBoGponlJIUK0reJrp9bsvE/ZQJ29rqom0PFFGEEJmhvexHhJWN1tbJ2XUE7YfxOnCO
Y8u5XUPXkD+1hx2d2ScO42un0usDDaGDtjasqX4tw9g+c0XZTXboP3Fg8F0QHqv9hg6h9ZuwTtk9
Cwf//xZmqdVoOq3250X7IWzmi4Ib8P2iy2ejxdVFKazSkFQwXegiyDoZVoGRj4/xaAgQuRb4kdql
8+bY3qGJZIrTchwCDokHmeiPCJ6Au6lMQ3dNhcoVy8BEwXG4t1QgDwyn5JDTBg+kkqKhJgDTuZ6Z
0wPNGgfIrPR6/HkJSPG/6v9YaGAJsOENqP9s5k6HVNcVNx900LhqWumLzqmfydINaeZrGhgiSQVt
iSfhMwox8jm+a4yTCJNpL6e2UfIm5rrGv+Bbl3+j7wpHJYkfQdD3/l8CtFQbfWFV7wEcG+4cPDBe
2aNwACmBJ9MGcU4DetYfuTsdeV1pb244aRtp58ZRz/LqYUohhEoRkB7wx1YGT1AufkjMOL4rTLAf
0Semf4oW57sOL8gPZEIFLgTNUeGzFQEklULk/zeOBJI2cFLrJFrQq6+WMRmpMe0+AANya6wWG/W0
Rk2h7t/mQRbExtskhCVBKADtTlSgsF/eUFd7ktyadbeULJeXavEh5f1nMqHeVyXqncC8dwz7F3YK
1Z6EumbNrrDIJAWzBFIweMUJt3TXhnwF7vnLnf1qnFeQuY6je3pAzLf4OnX++YDoGeSy7N47Fobp
g3lc3C9lXXyUAiBUxwSJg/a7LkzFgSMrBCpB2aocSoZIuZV4+vstnpT6fR1A1yLmfbQ1KlGAQttp
5Tnzhm3Yd/VxtsUNkPc1FBl7Ca6F2YZ67GSrYSuMkjHz4X+nz0YO9B/scJ7pGrpuOp7DdN275XW3
RAMCq6EJL12HwsTM0bqVzFETljKebhp17p+aoaZtOdhM8eDwmO9oY7E2IfeH4/6BaXdzl/y2ZaEM
UtidPxs9htf2QXOznGDJOyoToJKApVbgX0sH2t6O1sjlSn+ZcbPAXIpws5ZXQR7XcsU5BHYfT+op
/XLTs8wu+yJqHH1nkA649dZl9jxEWbJlmtBO2mQFKB8pqm5bKrETMhZagfIDGa7Iu9hpSI1lDJe6
TNkDG6FQKaevfemJndVwc2drnvvFsTY4/bFXo6ixDbMKYJlV6RjVj4nsCaQuxhNZTI5XQZAC43hO
BaQuVA+lSM0V1ab1SnjEatuf9hhGoM1MCtDeDrrja0gAb8hYplV0AedndEH60NgJlMziRgzbHJ1U
SXTW69Yn2+B5OIxKJOiAUEVzTw0w1ZY/gcZ/g/KYgq1w3P/uAfASR6ZOe5rIQdG6V48HmVfPsw1/
uvGeZuAMLfABBHPWt8u4oEVIpEQljCihJKoV9R50yuF95xXvTYWNXdDWSLzCEoXYkiIDja7al67U
wd66KMRBSNTK48X4NW7K/gg2DHeNXPj41Rqco17r+St4zfpj1IMPkJSQlL3z8IZcI/2/I5E71wLY
GCeo+hG5UChl6jlYEXsQWpG3CKvgMWf9SrcD7YkBsKFnPTsEjTOunVCPfF4AhbCNIxCGcLwAUXZM
GAUSY2ZWmSDMaADOVaCJxu1xoSIKoIAeavU+mdrU15LUPgilcT60UQ9eiLrZ0nA0wmnPHPxZ8762
X5g+9nfAAqMiSw1Bp5g9Dpo+x2oR5idju6qR132igJ7Fn7tCD860GF0qLRrofunOmdTjqBm9cIrX
LRK+3F5L4G/9GgwGF1QqNBeXIeMEjpUjmXTWQytJA0vgCQJ8s80WDLTPqsmhx3dCquFIpqzFHW5o
onQfeLpPcnmpRImVPibGpQiNEUjAKduAQZZDDBbSDdyx9JXRJ8BOoazuLejM6Y4rInwnA4n5lIFF
3kDlY+675nDltZWX5uoD9CbBnT+84X/3dEdM4ctct2c9nroWW2lGlsgdULYgHus8Z2MHDFmcRhFa
UYPj3vyc52OOymOcnpE3LKxoF3EbtBmxmHZOFoGWSov1T0FqHx2Fa9EB5vMFK/t7PRiAsYuqwSck
zFgbez6M2VvbpCmq4LtpO+9NIrVhoUcRNVaioY6thuzLxmzU7ZO2LqY53juQsd7bSKQdUGZ4XoA5
I2fIWRMMR4dY0wGFiLN3gecUvZQQWLO88FyqDO0k8OVpWxAx1ICFX0x186BeUUZIpYfd1rGTzJq9
5GiBQA5cVHotsWQPjApEMBy4YxoujcgzC4RtuIQ6dT6IHDx+wdQ1LPc1BvKymqQiVNPn+ha8RfzQ
AdRy15GihLIXRtVnIPhAN3XSbmOn2rRaYjwSl1jGqHuDYC7TGj/DAdh6gCTfs2lHOGpmOrguMKLG
spvvde1Od6gUxitgYE/bLKr+I9r01Yk6PGV5HenY4FFLWFjYNBP5OL2W4Hhrs+DO1fANiM1seDUA
48Kpgj68Iq/03puUrUHR6rGRzN0uwLgFJ5eEwwQ6DAWpW9yd2YKTetDwt1SOK2ydHYAN7T18mQmw
O74KFttMRgSlnBgSY1Mkuk2cQf4mmeqSAc+mjMpdTvIruDD5nkzSMnEjB5o6uROBtV7CqBcAJWDE
uKD6vlBTp9Vz0efVPlamlm5e5Fi+hR8h83dt+e5RXA+8S9V2YHHOHHaEZAc7pqrXthpPoVqFbr10
yd8IaSLv2PzFP0WkXaRWuerOa10tuyyTp9kljLi2vb3S1XSKBrf3scNC++BP+SDSEIIMlH7XOuMr
Sv/5bjFRjxrSG6Kps3fsb2PFCBoQW6QQMdRARayBtu6+HjIkf+TXGgRBr6zv2wf8P3shKxKqHvQ+
0xD0Wjx/Kycr2URumezJqzsQA+8BUMdpLkrLPe+JQY1uJfC6gP0ttsW0QZ43w2AufxicGAoDagtN
3iWO2RN2HgClQEU3kxsRV7gFpXQ2G1wy4iop/xxCjk6d3AYXFgMR6avgxuHJCuqptjwXMaqkeRDl
7gFCLhYySzzZvCsIQuZCTIqhze9HSC0TbweRehCNB2l4C0vUGxbnuK2R+50DBIyKWAkuMlKzUH8s
Nt3u3VVvZPVmlvteFp/HgBxfrzMbaSG85wLiZiPzPdoyRMXFqB0rx9FQgIEe2ao4etMKq0G9IezI
x71HDMwKMhB7/HOaNZZahsJDRF51l7WXNbqmEviVk5w2nktATqkXThTRbWJj7A9Z1uiocFbvo0sz
G5nkT3ooq50p2nplirHYLJR8N/x7i2Ph5PtbSF+jtEribDFqQVhYa/aLZnTZ3SDHFBq8GKax8B6K
yNkVUIHq/KT7iQr64lm3R1RKW+GnqAJ/P0XWoxUhz61B+VxNhPBOuQFZ8YRnRsVfzFjWe9uKw3US
T+NFcnGIhhHcCCjZ68+RLlE0GUXFdszAe9qrBtVb8YhEBbqVxOOM3BRNDa+7GLBx4zWEzO3J0XGM
CnI94zVwzG9OzcAZYfc7bbDjryyuizUK7Yt7L8dBQOk2byUUsxUIlgO9gd7SXNnM0fN7aYe+HVr2
bfBV3McC4JO9Xupv1xh5gJ/fcrm/xSxLQxPvxztcpMqB18X/D2hhq30GMvyFH/dtf07dJn2MjrO2
ThGCAmASX4OWFZsBDC+nLm/si2VAvNk0KyAiNVn4TQuC1URxqwKqwvZjnUJJVdGtqoZ61ExuPNar
ZUzTmGGjjPH3jL9Nu7EVcfggwTd1CdM+O5UQIPQZL6038ByFm8DJ9L0GkYm3akw/mb00cKyh5S9Q
WMPHr8WlhXzATioCSzdxwIypetTUYFZaDybrZo7MmQqT6C4Xpstl3uxutR0bHNTwfSx1xaipJzzC
mQhwMqIfH9zo1KJk9LHox+rxt4UGdl3Ujw3ysCqGLL0KHN9n0YDMXuosMX+s48Xuq9dZVcjUrgNP
dtl6F5KM7bupOI3OeG8o02KHAC9bB1lhrVvssoEeCL1zzsIGsjkTB9O9ZR48vC2jhByEipQ0paEH
hAN2kI352ox6Nnsp4UpenkBcmrwxcF6FB9oapSodD0Vy4IZw/XnDgAqXQ1mPIKmLnWT6pIHAew1C
CPvCBsOaG4uJRyCNIVvwYfegPni2CuFT1GIfmszbyVGCsUxNXxxxK2x/jGpzU7sZ37Nc+9wEJhNb
J6jik5vmdvo6cFb5oFLEZ6FxkSSZPzpBJuUe4gAlwK56exxcy0lWRgRSwz4J8s0QcpSN2UG4Av0W
SIsHTRyCykbBsQ1KsUAO4q1vILZrhma3dtWQ4VazyTMGyJETi7e4AH2Rm4v0TENtwK0a5V7PJrSj
n3tI4VaQsIiMF2EA8w8auI6t8xhlnVUK+HHXOcL31Pl/NRjetG9UPkAdieMNpIrdDXXxwbg5R5F/
DiVXTKf+1LVCJ125lhVtRjW/xVmYu6GlyS3AVoOKriLeBLzHi12ZjeFJQFWG+7ddlwK8xAlPc7dE
YdfBQe7/75HM0t68MXJy80kLhwy8DwKlS1mIw89J7zQfr+K5XDcOM31ANc1ToT+NtQAj1mTyC4eS
19cer9Q4uywnHHro5RZ6LM0dg1LJEdjhaRdgP/qgp5AUTMOpf9Nk90NHgddPrMPTEiWuzrqJIF0V
QU7QUBUDatSjeHIZjUwC/gaKEl1BYSJkbfb4jCAKVkNCy0BpxFoBixYdyGaheurRhdhmXRiXCedP
Cd4IkR0XeI7ntakdqZnH5LoatxYq0Fezz2Kc+Z3Et42iGpygnZb4xUbTF0cO+eWDKwXoCrZZANbL
RDe2tdIKZG7cbkwBdeVJs7tPf7H3QRdcnFCWO0lFqUJxgo5TYJ/ADmefaHjlofGUbZsUFDQUFgXZ
82iFQCp9xJP9rzN/T29xMHJ1Advon2qIGHMHKtBCX4H5m9+FZk4/YMhKebpdgJcCRtuedlDN8Q5s
iC0ok0keHg0t2xIKuii6djeW5j033HdgNIju0hM1+VTwfEVx5CYjDalHNjFAQhV/C8whXDT1qHE7
W/jOUGZiXQ0ZmINXXjXG63iIoxM1ZV+/925swcDFCdJxSJ2XeYH2Jpz8CdNRfW4HIFdX61wFzjO9
Kv6cAxGrxAdG14OGQ4o3esDjbqTDDTkkW+EO/exYbv19Ef+K4gF6jqgvugCn6V3SdDLOao1Ua49N
XOENSLEt4LS9Otd1UA040cUYRHhrq8YD7cpGMeQ1ezf3pwiKuk0OMfpV05eYSP5Oc5O9YyZvFDgy
aAwjEfBtKa8deFgUq6nNBpCDPIRGmyOvpup5lxCqz3Vx9n6i3tKQbZ6C38u2adLoAG7im/okMsyF
R1URuMfBu614oloiFjjfQa7zA5BX90RNwpv33q0t0mxQNwAxvsRlfwb/+1xaXu+OuIMDQKdGN7H2
6CWbMMjb+a5Bv/D5zjDfJeh3n6obikH3Fgqotr3WecfldkABFHp9b5n7N7cUJ4QeVZUgTwoGWJx9
Ewh77nKLAYuYWQeyeTKNgXAg4Db9X3U7lONknP2ANui4c1OoTy7iXrGul76BQ48dn6AJRg6R8L0J
Pbx7MomJe+csqI44deikT4tALNUvTGixmUoUEwBoqKdLN9j1qi4RjPMq62rwM3nBfQbpmKZ7dbXW
ekhN7SlUBZGGBS2CUbrAJbplvMljMwzbi2ZDGIQOIjvR/yhLHHnRwaMHSRYb7DvNlY3C6CBS2Zsa
h2eLiXofdooiEzVq7SV+mZQxHJBF1dHknb2lfPZNUpvS1vnoTHees7vJtJNvSXOXvBFb7O1AIP9n
Wn6JI4cHjPOKLhgaUXSwaucT/jNeYplbG7xKRFuuhiGg26CI7QufvLWw6ntjBF+w0xovHWQLX0ZI
s6hIsgycP0DM1bunyWk7Rv4IWc6DcBv9oTagIVUKPIFavd8QgDVGefCdG4eQFMSetfabGnyLgf5M
cNa6jZFFK0voNSokLA7H4q2dVseYF/pmrimd9fs4eOFXqbBHEBoC3I7PZ5+XilRh9bODClC90i4O
iW6qfH4AkTZRapsm6QHLcZtgTUahO+AvpW4bWwFIHxBZQhhu7k1IGWqbxXO1EBnBDj8c+sqddRkW
cYZFN+LGlnOvWhcuKOnJkamNEfWo0WljtIxJ2QFFGNdTyOu0CV+7IHRYO3GVuQcraFHqFjLw7StZ
zEwV9xcRS+0zsrTFFi8DclWSVib5uc1xtNLhFju7dBCcgWlATe3z0TO2NCvXRrmax1zpFVsh0g2j
RFEv9jnhyaFXPVC04VVvGTMPxzar2UdmChgg+nfSv6Lsjh9DenFc5nE1eZ5GEyDp9hNFGNE2DCBH
uaUbTkd3mSh+NFLbOnpU+HnlsP6HtC9rctvWuv1FrCI485WaWkN3q+3YjvPCSpyE8wSS4PDr78JG
W5AV53zn1H1BAXsiW1KTGPZey4zbDW/9ap+HtjinQwI44HnkH6kJi+xT6YrqmUb9EgSHnsf2hoaW
NBPYjWL26r+RCATI6a7vUIVoDBkOosDw/AoChj0pV+ZhLxO5hdGYWu2RZHRRE9vEllj2CXYcseOb
OvNliUPP2bvCQ72pg125oQgcbFVDU6e1UW+TIQfNgwlYLym7U3TjiGJhli6Xuo1HEHekfEsyXiY4
LcuDyEfa+q/gqL2GqJv6MMxcvFWO+Ijal+ZXvE+8w2AA76mo1hozBRv/WrHoXox5MD816YSpC7yb
LlxA3QuwDRpihYeFQrqmZzVMeZRlQfu5KBf3OZ5Ru0XREmfBWX+S1E80lLeATHlw5frLuk8cD1WG
sqnbCcVHAqX24HzzlMLA5gHOTUoUQvcezvKkSe45thUpaztvt00Tz1iK5hDqOGvPItec02e/Ki0V
mpRVUos9aKj8aBz83N+iaJ29jEb1cVknhueDHFEot+/r49pkX+hCpKBQFng3F2t8bZxx18VZ/my3
+K6ZbGKUnJ7m0ngj0QRqcXBYBkhxHPAu2Wo76jlj84fgbDlmQFp9HbGH/AoYb/FiIYeCDLTcGML1
MKU98mWkrQ6Ug7hzE8Qp22tj0t5uLo3nlxmVwE92bPEz4BffG+zhywyj25h62obN2PwLQCygRdqW
ZDicuo/3YEfaBxkFSLoAXx1KAMGd/D3Az+wc1xXHhoNdURZ/GL3r7gohUzJp61eP1UYxABBdMI4X
IOmV+NXkA56sf8jIbsBsa2vkon8jY4qlfZfb9bTsP8fLkRO5wQkmyrzADe1ZdzRaRKjluXZ7TuZ4
T8RZBNimiMVIkTvGXplJxjHNwCXA+au9tCv1flRSSBYkTzMP25M+TWzqCcRhtYlt8h9PGDFj6kbg
kYGPrWXWk9aqE0caoyD83tlqBcqOSCP9kH9kPeFYj49bknmJ/zcYbfsOYIV5+DxlfgeCMhEDx0cC
DOQSTIB6WWuCexAPKYB+38tJSU0V5EAKeHDTagpFziSLUcAUxfGA1KLbNbSxJy+uhzaBEND4Xy+P
MiVjwlGYtrrz0qEebuNnFx+COUTltIVE8x9vQxv768zATfjjnT8M9Z2ysLiuRTMedDyy1Z8GKUjW
0Kf4r+pCfg0OvgbyWIGAgaVbHzkC8IuDXD/a2Qz4Uhob1uAAulNKqbkbM7JStgYfzU212P3GcnDo
hwL1+N1BjT0ZO84NQKUqNxL4s9eme+rqi2Na182SclS6qOjKZXE6rEuX2d/FFX68fr2+dPkqfrFZ
sGwANOjjN4nhUqAwzbI6sBvKYVFa/QUcLRnAqgzxi5OF+UdsxJOOGhmMiwFkVoBuAsbutEjYhrGx
36hZvfiLiaTjsxblknXbTfJXYzHst8nrumtu/a31PuZBmLeWVy3ig8GP6xACGTIx3yNbwJ7dY9mF
gjUZh4yBBSa21RSEOLzEHZDCCQIvAvSAeCIZyA86UDvSTmMIRtIFJTId9vwycM0FeFWr8VhnztmO
HWyAAWGti/SYhJkl7HOYzgY05bZt2v58JyITapiMQD1lTEbrkjiH9/0iFoZ2lDSfXb6GmOA1mHcg
nwIcLLM7I7mymVjkgZtth+V7cHEKr2lPAXAx9oDUSFBVZbHqY8mUt7kC/9IA0cUWcHUAlV9A8nNJ
8Va9BIMV7KpRYhoYxrtMa+upykVEhkmyAsvBt5ESg7QpEZFRjtyGduuEorkgc50iKC1HWXxkO7O3
G2kOKwL8LWYiQCwuZ680uwUAQidzZD07QqFitWMDyuXUnJn08ZClR8w0Xtqyia9swKkjbys1csY1
vi49HsGdaaEgT1pQYzNk1rAQ82wtK0ILdaKdwzbkFvhBePWNuThZU/4XicjWEfjZu5axUSN5Beol
Q7HzRGV9/xWDdymI9HuumoHHOw6YyNJrj95z/sySDTPwLNDvTfcmyxYQLogidHGs6rogruw9EHJl
NY9obGcM3dk1LmEtJxg0JI2Q1RIGt+woRA7h3iuX+irA3IoyqsHf4wgX2YpOKwDjv69zi3117anb
eBnrP3gT6/fr0vSX0B3tU9u25sHkvXlEBu6y8WbzQHk5Kjmnq9zNWtkmqmGRqwPGyf6VNeudRYYd
8M0sLcjhZpH0XrEZViBZ61QOz5oS5HXJzA9KBwnNOEPWTzHtyeY980MmitxZ5nYMYFhnedFxsIqZ
Qa1NldcAjrA2DNRU52Ba3xt3LgBfqseLb41nJGqTmX2zvfOycdpuZMRROiNbdzcODlgNsoxdBhfk
mmY1n0hEDYgMkC8gG8PxkZFFdi0IBY8tE6c7meoCy7M6TC0Sft+waPudVsBVA7KzKlmOPn7H7jPJ
flQkZZINH2aJFiaNgeoBjssR31lvojjNndIdSARA0Orz4UieajHOkL0pQjCG3NV7IjkHq8hsQAao
Dz4QVS06huD7rKtwRr3xaqBI1DfFJUSN43li6Q+ypJkupI2HWOAhgYZ6KygqUV3kTFsagu4RX642
7NJPS8ObSzv77bgNMTuK8gw8vIYE2ymxmATF0QQiMpaYz3HtyslSa+6BquaBipplL5Zv+3jXBeW3
lh/wv8H/QBn0AA7MxT001pAhEOC2W0w3F9AhdUDeZu0hRy4VMgGByk3apAGQdbSgJPgJPFMfMhri
E3xXkw3qshkQuhJnS4oQBBhP74kMWLIg3VjCYPlIsThSdwpmbHFhY2qOUgtY2GpMqgJJmxUW7gMI
4Ppxn4g6B4M2mhg/eUBPO30T0Xgcu9jD2UhlHkfTi0gdxyWOvrh8oauu9lxeYxfwIJRgWHf+dCnj
3Xuiocw59Hq3RkKFVCwFHrx+1d8nI35XkLuC9Jjjsgd+YWcfUmSoeEEZnxkAVPZWUuVRmobIsiYh
l3kKj+N4RaICaYoEm0HkQ0Ot0M4PMhVrsp1lm7oWb9ePKLmSLDK8+Rim1t71i+qUZUt4cdnQcRQR
oMsUxK6kGmgta3enAUmLJaKReevONAcLXIp21in/xMZ0a+xRPShDUFNhIzry/bHZ0Wa+2r1XG/e0
2a+6/9AZLI4P+HRO/zCSszVWzgtO22R35fZJ5hM/6SyOUH5WeoilqAOAdWzZkgKTfHzSlHjsth26
ZEljlSEivZvMc8A6t1qbB4U2rnwgI7jvCW7E9QAwyD+cAosLw2JIertPgCN9YWbf5gJow/d60tSg
9cVeEo4d6Qnt+zgyshf2q3ogq6f2Q4IePc87t/+CFfR00E9p/Zx/kIUF20y+wGFYiRPk3pqAzdCx
djvxhNcRCan5X8emRJXT7v9XDCax5siIbqGY2ifs/2FpEhvjWbOgPHCqkPa/kI1Vv2zaImeKlIUI
VrQb9f4nGd7f7/EUN4tkeqnKCvu+g3uk7U+9WbrEgKtsA3fYaQWQrb5vqP5085T2Vh81ztyBdoqP
yz6oRXkMizY4+7LpPMO/a34myzLkBqIKD7hB/2b8n+OJINsL7vcAgv5+sRnEJHNldX9MdfGhk0RI
jWyo51vA+aReG1ogF3csf6NlKCkH+9GDoVki+1PEyZHk1FA8RpxKNAbNSXcEi+FJh6JeCSz6PR/L
EQXmgGrvrW0mj2Rrl2O+docMFOD9M/Ei35WkISPVJXCgosJm+r29DJLdnHSgu8DKBynyqL5Mkcvl
ZWuJ1yJw2HvAmfzACpZJgrC2DNd37jAaEymYaL7UcwX4CMkupvzuuj/1Iz05u2u9uBtNLgaMqPEE
hiUUsC/bLEQWP4GOE9y4gg7noUQmJwE1EyGOI2VRgGaC+iQmN0C2Gbtp9r6RiEDHSa6stZ2KjPLB
NNtr6T9iemX+EjQ4ctb3RDG1yyxfuldDngBjiYazX+omnV2/d2lMDfILQEhCmhjotWcaJ7Np7Oo5
+/ZgVzcWEGe0sALW6OEdlYTZztUHQsjrOGTBSw/2UznonBDAetQLqng/CSwdSMFCz/SjvMThn1+C
eImEVQwuIDasbo//E89pgfreANcnacWWbi5v/STdqz8p5MjCj+h29Q3pP4l6d3+x+hPJvKhmC+mj
CEpGFdIW36fefoUNZEMUZwGOBVDBZz2qlp0C70RUYSuNOffzcCEpWTpGWp6XDKirGxKCsAaJ5GCX
WzkKnkGPPJ0rJ17AmowpXJhy/PfQJM1L4vHQlCB+V0I9xaOpX1fNHuDv8nD36EjjLvh96Jv1YjRl
t1lR4rjNUOd1nuXZbhG4AjvqtzH1qLFHDu6dEEDIUqkbclul74NMD2tvrncgCEW55M0OXNw44fIH
pPZ6phC7Mje9Cmm+HZJO/TL4AsCIWlxpAohCogF5CK0k6cG6nMry885xQAgHbm3M2YDrScIgi4tz
kVsAkBld7LNnBeB1cXChDHMyJCG2DYHEstjvhiNotXfxAoLCAACxT2BQvt6Vr0yyOkyDxP1oouXk
YRI8HGqA+0NebNduqL6utTg1je39idzMz1bNps+CFe5OOJ51Boi5+ZyKxQQRHgCuUUtaq7VWgzPk
BgVTC/bIeHXU66/ZGc0Lw9aKWdb8kiaWtXVQNfe5TMu/LSSQ/N12wKYHshs+x996YxJfqrHm22Ic
xOsw1wwTf2CL8rVKQXTUbJNZgHXvJ+RgAKSenjucX29EyiQxHxbDqO75TiBGLp3lTUr9qLgRfbWV
MW3oIhTwp1eSF9H3oS58C0BDikL3QUNFSqZuQRrW8iJarSJIHjMdS98H3ar2JROSaROtffi76EKZ
/Mi04vFqt89ER9bxlPHtD6ah1lLQGHUVx9XDQvH2V+mLqa+ho7/tdqG770bH0rd692npQPqPBTI0
aIy4BDu9IXIkyC1BJRoyaKWo0AgaCkyD8DZUV+lUXwCP+h1pg/wewEGA1IITPQ8ZcoBNeV4FKE2R
/Y2iQwli0AmrE3sau1QZ9KPNP9RkmYTBM5NxlAvJUP+JEkaK+aMNsunisw9CI1CYhKo8RNWDTKg5
KpcPs4WFt64QWaW4j1vrUHljFT3WmZS8AgBe4WPniPxt8ESb5gIMC7sLZ4AGtCWmOMDQVvdz94dR
lxoy6iqksdC9JXmOiijqknqsig8m+Gv2MUMBnyuhlS05o6feg8zI3QFJidIGwLLjYXAHJJ1hpO1o
iESx91A0/P+ROaDk3HLsPGGZOb/nJAOa1jilyx8kUSnHhlRqCw4Qlf7OIymROVP0oBRIEl4hEf+W
34wz9vRyF8POwVAxtfhcbUn+xDPeHcI5fQtELGlVJHuU6pL6TjoJFPLiPRkbuxBQxVEmdg7Svl/T
FlAdSVJVTuQ37dcW9eZHkpGWmji2mq2HYtPtgyJfh/mpwp5UpI2pZ9iyRun9CgzwxnngdW36NlfZ
uiM8VCMBnVtUNuE3E7tZe5LNvT+eR4m2Sr0HGYCe4aH8ghZUyPPi4EgiXLD/zidkGi1IBd/R2Hft
+LD2Ykx3awmqo0f941j0Y71feyv5FK99vPPZ2D05U9t9BYIwKEQWgEQ0ZnuuURi2qYXdfQVDyIQ6
Jtt84SCZ/gCY1A84WAxe/KCbp2VvTA0ypLEL6B/q0qnOuRtuTWyUH2lUAzsImTZSsVQoUJ9cy28i
pZLCSQpJQzIcdsSYF3nm/DQm40ENSWPUXX02rOK7NzneRTcAFeujPg4xV6cFr3nnA/DpIXppYIuH
rqYikz6jaypTuru1weNx7ZNqpy4iY96FV676nslI3Zn6E+VF9V8oP48c0+ujCpHaGc7Xe0xQDDEg
f1iBiBLYbynxRMMizJDSnTZ70lBDChDbYaVT+Slw9SQYqVb3lZdFLfiw9sqGNDyPf+247e/1HjD1
aMcXSeZ4TMU9nl23HWO9FXy3d9xkC35SWkXm2vtBoS/ws7Ax+Mqi1kzmrRmCV1KTPwLb/6/Oto0d
yR85JLUdqR989ZB6RFZJPRl0lQ+AB7lmstS2JMOhNpI8tVr7kSw08498apJLULjORzAcdEgt4O1h
ovLLymVnu6oBhcyLkstclR3+TcOTiNkbQ7b4s5l2O1TIG82uH4GwFCYpViyEp+CtnVKnkoSHmkqS
4mg7QyCbKkKusgClGN+wJV0Z/70A/mQIkK6TehbkwfrxbggiqY/gqMBhlpFdCSlYOAAsjDRosMIU
BiExpI/4wmoMfqFjUIf1k4Y4pp5TNb8JVLihLg/1qCMqDL4v2QCTFm+zIJ+2D2s51zGvpbUaJy0H
Goh9jlPMA6R7l3V8bwlk0yQVjggZ7TbbcuPZqqb5xPOPJDeJUAGl614OuFNkV1cJOC2mWNZMWYWx
LcHGs6FKqbTh8zP1VElVyiXgq1RTsdVdnZUqvvrRmwqwyJu0qV9Wm/dlq8FFuzds8It26/wCgILh
6snGMpp2K9pl3DEHRQ9RYoF6D0BXyJTIhys1ZBxnwALsmeiPWlH4wkFaeunIQ0L4kmGSBYB4MIE8
42FDhHZFZDM7DtDQc6D0kcyYlx4rYPuPMGPdKQCC9FPaIVcaSUkLEtQG8JO21Rph/wMQl97QXDPQ
s0hgy8A16hggLLkZCcBigVIAFmUsAHk5ztYhy4HDSrI5YcnONpFEbiNx6znzB/85AA/BzpfYCgtw
UVfwfrhAJeL4+vo8by9tWmJoDl6zmYAT8mzkRbQABTyLUIj/3pOyCVxhV3zXORaJgDkeiHMzmaoS
C1OMdRPOHvcB4gwhqVcUuURWElRbLfupdZDhcQpIWX5aSgvc44sxHSxg9n6iIWZv04EJD3iLUouy
1fluSFp7Wfmn9psOXsgKZrqJyo+rzdrXgbqxFB8l5sLyHsnm4c4qKm8mx5/+ndMAYlVQX8xqyaWn
9bRimAK8UQHwfP3Z+oFkdQx2KLCfX3/OvvzdX60cfOAArVN4HKvBfxG27b84hJEHaoXNIIckI20Y
5PwZ+RYRybUDDUMgjcldd2NPisTthQ24moo9uW7254MxxZwSHEoUExBi5aWXBls/IbC+D2LJOjyH
QPzmVEiRxHZV+oKz3dKMYtk1Q1Rnt83nNCvTF9cOnQkJyMiObNfiSLIQdQ/vDpgXOxunW9wtCf1w
HdhWh64wPdtgdlNv6DOmBZL6VKakBbqFCL88fPhqOUXaAFr6uPW6ShuzPm0Ah20oCzJrJWhw2loX
sAT5Z3DkgKrNBGRyihS8RDbUE2ww97WV4Z9VatnQTi/azgRizqYc2hA5AVCQh9aGaXOyMeU8kVwH
Hot+3bO8EiiPslFcDDLEQR7YEjm2OiKRQ4UJQOOb3Z3srqu8v8eiMPnaoBqDnPvu/SJNMeGEalnm
3toMtV888dYAPm8eVNdBNtQDPNfXOMnLE41Q2V1fHWRcP1ldBpL7mxkpprn7aix40Y3ZXF1J1IYZ
IKal7craX+LFS47qKa5LaGeO3Mu+8e2dfhPQA50aer6TCRtSRzJoTOplQYpavVCmBNVXa/2ufhfK
K5C5vgAN6Sp4q7+ubfBaGAYmWFYAEP54CptIjVPQYTwXrW2tUWOAE6ptvHNucliiLBUQJlIdWF0K
mDp72NKQFMrFHqfi7NbD/j4YXSezcVy9pHw93EVbfIG6hfDvrP2NZjJ306qWZjo0/XFsG7Usd/Mf
sqVx4sf4YYlvdyZujk2oDnmgqE8qBxM7uXPrRUWAvd+Gnvi5fDeksplmcGDkQ3MAqR5w425y6pHM
tJNXE8flJpJDg0uYD9Ymk8CyiWxGAZyZwuEVoK8xtHFae6fgPpbnJKNGgGrplftT86QVFIV8taI2
kC+s/B7ikzUgGX+d4gIEsoCFT7bDxB1koqEBN70DXFa7PvfmP5Qj4PnOvWzIFqtHZCfTmDQmzgIi
oN0Ue1JrQz30Gx8uekw9agyfj7vVSXoVUCu0sXJOwuVPcOG4u8mP1xM1+OwnbK3KMQC/RQVIHBBO
T76Frp1Zq/xyvhu8q2DqmF0fCY5izju1chpVaOlPUbUThdPDu8uTRrk/Xv7BfqQbI1dq/HgPtPP2
FEsOS18xXyIR5xRKvsy7sWuV8wH0fWclCx7MyZ18qEdq6mmFU4AkDafRiItJDTAmqKuk2gl57qhU
dKxfdFJb3oTJpm6QDbxQYty/p7EpPSXGTavLT3U34XeNvDhy0QlzP02gmyh44/ojwEXLM4Anviwt
XpjIUREXU7I/E9MzNUT3TD1SxICVOfFu2TzIf2ZL4URqBVtQ4BjRv8Z88L3dDkgh6guqSAdjBEJf
EWQX7GxP8566zlzml76yL2BNGp68rJ4yWeuabcx+XbYrkiHBmip9Fjb1OM6T5j7OEvLtxJISgF1h
DmAqezXedDg3xO8ZPCJRVrGOHZ3JZhHSXGNgu0zYX0MSn731WxQOqPHDIyhlv5SW7V/unlv0VCI3
lKnZG/3goh4I9vxn1Us/3blqM3LtzcpGmgJs1WXpYaiu/X5FfSPKAieP2KjAi8PAw3TTpYvxXPv1
fTNNuXPyVv6k5e6YxmtEY+5Ob1gltMefufLBYFuerR7Se36IScZANLF14PJmsWTIY4hs33wzUKJz
1K7qsoMMmnXjfdALR/0DNiItYNqUnmWdUHFnnWaGQkHUDqKrVFUyAiPHtXt/t2Cp8eR31c4K3N4G
fBqMSE29O59gHs3wrFXKHhW0UdL1adiBgZrZqLNIQECeYMF07lyxA3xMg+xFNN0Q1C80vCnJVMup
R0ogeu0e5BSDlHiRKOWDuwE2s2gORo4sUz8q7DC7pkOQfKjBSH/x3OXVzJr0gxKtzXBYjB68A9KC
GiObVywggKiIQ8F3u8xj1yVlNtikYdYXRXsN2RRpp4It8XHKCyzobV4UG+C0tTurXyoAw3wPYo14
W6PMxz2SHylY6ke+1eRXIYSJZ0lRTwK03TLpESmUFyHJAwzsZT3VZv1Go6UvW3tPWptYBTqn7zdT
mvfYt/7u4hpCBM92MO9tFCoelaHyGYKs3i7c7fZ9nIClonL9K0MN/7UZUE4DCq1+RzKl6KbqyXAx
D9ayxrFygCrkRy2aw8EHvoaLQs55fSE5iSxAtIJ6zubHRF7GB+IVm4CzJ38Z5jSXeCgM8yGpQJ4S
6VIHS2pwWDYfyPBO7S7mDz6msSYo97lJBxn4oaqCtDoaXUaFJA2rsMS8K7+QEchGR/1u3eAu6a5d
Zs5gdfuxbkM63kdshygwkh6ZSjfAM2zRgNQbz2SCLtMKIF/bz7WFXYgfEdJoiKLqjyg8io80atYJ
e+WAsEMeIhD8dyQsjHp96lUOu1WOLmBgE8x7neYlHLzg5EioPGTQTyCbXjslq10QhUTIZ1N2TpeH
J/Ki5idyEt3ikj2JdFySqSFdEXCJQFE6Y3esOYN30XylJkQ2+eu4pz6Lh3epDQ6scxDOL9qQlJZI
xwPwtrGNcYuwSi9vGle8TZi1fVD0qFTDcyhfDjo6eRjY9GsBPHrGCXf3zIdgu9hN+nE1WuS7NeN0
omFvAva3EtOfqWOmH0kENEqkwRnWvUVZrX+SEoQ/ycfeQsIMxSCvlDfu+WZBZrxJrwOqRVuAgAhg
wB3dEs8iarrYeu9pWSZ4CswOpOiQrL+ZPBg3XVzv26wBAu0tng66Do4k6s6AaO0jt5N8dShtp31x
VH53e+s8f3nP9S+zZDwCaB7vCnphyCaXDRghAC1GQvBg410Tt0hyBK+8GpHCRRob3vo3Rx2nke8o
UpDsLliv4+IcsbM3D6bkdGekLlT5rxkHpRyoee2TiTKKU9p+72kZA8TIlrMRvDzSRCu4N4aVEpLm
Qf0/yXRUcitEEv9XoRmYBCYjRRJxCxCODPnQaRZ/dipvODbCNHeV278MbddewJtyIWwcP5jm620E
MEc1IhidNMFzuqyQJ2dlU9McVR0scIPOnrCyYwiSORLdlc+2vf17AYrIrjhnWBkjyQzPucQE+FRr
NEca6TcyvYyZI1ykondIWfv+Ztcv+puSRA/u/xrWjNcj/k+N4RgnYX9w1gVVQbJhAvVBq2xomCfz
X3Nash2NTGwxKDkNyYwcaPhfyBKn7ICoIsO/X8jGmBx1HH11y8X0ZAUyEAieZuTugDIkLMsYuD4O
S7eLlA2mDX4knFP4Z2oWb2wOYV990iLkM1rpVkWgrlYVNQqS1mRctlp2Zz7xhQ17ug7S1redHWBv
2gTEe5EhMUfBlhAGicYuucMpeYA60TbahXoijJ9q22+eyIJED64kI9iT7gEqRbv81OYWmrQPd8BH
DxW7tvM7wbf4tsDEkrrU1MCe8pfsQoOmDVqB6lnPu6juaHO+nWtUh2kP6j2GyUBT2WCdo80eLdgM
noKfhaLLde76sZGke33YFs/LKHDouiZfWxTrZAfbWQvAH6Kx0iXdWsJMtg02dJ7Dks1A9g2aZQLN
ABwrf/7KLaTikbX2I6WW/ZrVmHuR8C4OjeN1XMDghZnEpvGd7jTxzPC+lKDTbYpwvWQpnh2LO4yf
VhuHkzgojv8C6h9WIuVfZRb0kZuG5S/tGjT7HgDOyLA3h0MyZyuwE40SJTwAh9qBp6cE0nVlAfZo
ANc4MHB/9xoHUGBIlwejQ8L9nRpL69jNkafrNPm2Kvr4BXny8Qv1MiNHsRUS2PYk65vWBftmi3lY
3QBSUBsqzQigq4qPL1wGUCKKYOA8Zq/GFHaZMGOkCEqo42TLDsx64G+W90EXyhaApW9bHh48s88u
oErrQWGOYjUGxJHLnH15XIbSCrJAaSFOnWYHCLgTlrR6CTpaS401Y7pEPk9QRiFnFjQXGJv+UGAS
80oibGath8L03Y2eXqRAtynrHvS3cipBFjoGeckYubSgEQ9qoAHLqzBb8guuOEF7SIDLx4ydLKCY
kJxS5ygxjhpt+6OZtsCKuQAYEgo4xlAAWwusznukboyods7cFZW9c7A3DbsDWJU7T08lcEMOdes+
ecvKTtT08xrOamzaLbILhz5gAGDNMiAp3Ky0PanvLFWX9KTSltQL7akNzlpod3ivACMp8Q+J5T2R
i706XuR1QPXVZz/BUi/DRY/1wRYAjZD+SRp1atQvbbErGdI71DGRqMBzLXi8BYggdjT8Kn7RTYuj
hOd8+ZUkS12j/neZkQdvDZ1xIGHvgcYoGnNQVgI9Lo7ipHoZ4/rkSVBHanCQ690NH2RDiVfsfzYh
jyUfgOyooz6EoaFzu6aIS340Wl85/Gv4MkFhEZ8bsAzJHT/wyTgnLm+IhhZmZnWkNdQjNRnSkJpM
OushaZHUAmdt+OBnCuxkC9f8TVs8hOKLiR1CfTdu/7trYwuOMnR1VZXHrKhckM2hqq9U0VU/d97B
8rs/KV9XyZS+50hy5usIxiSq5RoAmwCKIJwntwSMIoyRY6uvSQEz1GCLYULh55aETo5f+h7nU2AR
l9SpuVH6bO/LolJlRV7AqfOjO3sVb+yWfWFhOj21wH0AInWFMjGcPpVNJ15SeTZFQ2aZoM7GHHFH
MtJqO9scPmS9tYIl9Lsr9ZYKoCYjS1RIraQY+oIj9xJkIjbVAUyg3kUUZR3uee4HYGRdDmuRj90W
lTjeRXW9tlijbsnsHZs9u32ZJMCaCfLrOF1m5GfgWRWxAbTU5EMheTagBH0RH+6+ujFfWbDTX/Ld
b+pO5YbZV29dkb3U4b22oS9dBXn4Udz5qB9Y4wKCmiVLuOUSLcUpa8CueAv/yw08f6+GpPG8Yr5Q
L5YwKzQskwovs6YEEclNRia8wvJLRUwyQMl02W9kwYCnO6KOHFfSHt2AOqshNmejwuvMrI+mRNBJ
8dQZcmM4qd8J/Q4Ah43SyByaHklop7ufySJdaFzgdnYpiLZj8DaikNEckg1yYbLDssT9BmfAGBs4
TjgC8wjs4zS2Ms7kCf6HiYV9shFsGl/q2N0mtp2/2bzP36Ykzd94jj+pZdcp42MCNEjzADB085l0
ZGoG06/xbMYnZTEKc8E721yeKAY1SGrHgW/Yz3t1LY41xI4jWUJdzMA38RKnYWS1FhiiUOuAnVOf
I10uARehlPlDD4UcUo9kbYeNj8Vezg9mpDSl11A682EqzD/+NQYpimmNo8w0X9y8GvE5GMjcs+es
2RrFDC7Bh/FSFn8G2bheZq8br/3aPlsSy3SVo5lzTO3ADtnHTOk8npqXAp8oqCvZeChK/DuPIX6w
Bz9Yefha9gypbAnIAoxlleW8zgUJ48ET5rnAfo8l6jc1SPMxL2ucl/t4Ak8wKCF4ZHet/RRSlgig
ocuDDTibjUFjwHYPr5X9xc9mYFZ7HvY+Rer8UjUB32k63LmbUYM0i1cSuVbmXUpsbNKIeHVra3b2
9jhgLSF5danxXNfHE8FDBoHFMOlYynY/Iq/uOsiUqWwyB8yxMSQZEqOSayX8j1U64YUv5SQaHXA+
Jh77hUyVSCob5CtsbEPgtdiHRRCtgRu/FhsyEPOcXg0jK5/zjO8G22pO/tg+my1+t3ZY3jdxnvC9
AChs9KBg0o6FAOjNgOW101pS0BD0N19s24qfKHAw+8Nd9MF55q5pPj+K5c2A+uXZ9kDhWKL4fCky
H5zMg/8GlKS9QO3vC43Mal1fY/DaApVmyDdZnOAUdjT+JHuPu/7byERywEJPnovAnRTDAFLYtpjG
fY2t/xz/2mBOWkozP5EL+BKwbvB8dxfnAu9Px+7cEzVzkAL7dV1d4M+iRzLeBn8jy2veWdoMdUrA
bpd22o16D74PQzLRYbTvv4YKzDLAGr4qAI4bdoBapBIb3UyT2IA0YTxmRYP6aVKEteuET1SW42Fn
s4lI6lC36ZGMbY3152RCvnLdZyhmksXbqlqbutRwbDHmMc63qIqbRFgiNs9Y4HfbEVUoUYfio3A5
2AkKl/H2yrqv/jgDCcoEDnG/mu3XsGr/AiIMu654Ul6nKv6bxMx0vW0yTt7Rbezyq9iFgVkdkc2C
3AmQymwbXkuaFsf+AmD6Z1esxYewW9gHe2jOQ9zZX4qCZ6BYBcys6zfdpxCkiKtXsstSBuYFFZWm
6pHML6zpbIbftM6KebcLQ8ZA0dTXV6v9grRo8O3IXMV4RWPZbr+bVzzOSEYN1jd/2evkHlqAcR3T
RYDlwkmw6kSDAhLQw+jxXE/KBLxEUBQ3w5+YaBH1cpalzzwV75Ep0oQy87UFiAkAFgbZjBJLwSXU
BRqrrjfxvzmX9JJUyTtKeg6y1D4kq3FWKTmfr8o3AfA0UkqanW1x4L6uDmYrfYjyBgv/McB4X7z2
pQiBVwAEZjJh0s7D+csOK0VrZ8icRYBlVOxj3Q2m2FXNiSbsgIWZsam6VodqmO/n+imIBg/rZM6R
mujfTe+pS+airSMznN8MIFSAmxLYv4Yfgp/Ymg4EAkyiDFXj+zZf+y0NSdGXxbcRG1+7pV/SnbCb
fj8WNfsCjLuTtfDqWzkJHK+tvv1WpXl8/L8tADLTbByTrQencNiZmrVPLdX7z7JxzT7i0L+7c2Wx
8c0xAhNwuNl71dSPBVZYxn+2hJg/LyJ2duCSts9JwP5SJbJh7GanqZNVyBaACrGW8i66QdkXvsNl
wVbOjKqCy9qD6hyiBwsgZ9/L7ClDvk7S14cxNef/x9mXLbmtK1v+yonz3IwmOIHo6NsPouaSVJOH
sl8Y5eEQnOfx63shWS5qa3v7dvQLDWQmILkkkQBy5VrgG9GGhxF0KLs6sJ1Vo7rkgNxG9gB2CuoE
Wpn7QGAgq5pJEe3BNv4BWcFn451NvLNzB1APDTXu7zZqyd5C4s/QbNC4/6Iep1abNV4OKacztLNA
DM1LAR7JJHzoqDv5cmVWAK6Hk8xPAyiIT5nd5MgIyHWsTGQHDClL1ldNbLP4Soco5Vo0Ai4KjYpY
A2mTwyqoNXQAAkoQHbaK0ntuqVv/VVc5ysSXa15b7hycVxNIDSnaLvMIKIG/TlGpLtlc3QBlbaum
7BxLQIhONa+sJU21DNBTsGq8kRQ5Prg76WxvPnf8R/rk5Zzw5mhxORPUciygY80vvd8F95XhuW1S
vtQRMhOiZp9FYjn9Og9DuU0DvwezUDHe3chQVPGE6tUMksWoGbLFau5T5FSiEnyL3M8EbV19PBpO
8kOko/8MAH6z10eL7WpXph87P/8UBVH6HXX1P8LB/+cAlBiAbTixd5nf7Tq7RQ2OxSJ5qjsDRTaq
FQRuDGjRe5+MegU915ib7ebGMYSNBD0sLhQ30IzU72LsL4Ac3nV13e476R7dXsfZXAml5DmlP/cp
sT9n7ymbr5V6Y3rURLIAfAvUnNEBc1NlgBpdYQrmYV0DfEfPdB9LlPcBc7NlDdu3qY/lT9B2z+BD
BC8HROkhKg/uyXrqIHIeWxtyOkNp3gvT3pEzkIjPYgvatfjOH8mWCcYPee2aODqB18GSyyjk5mpP
7UfYiU8OECcn3HAZhG9c+VF2W9IWoE6bb0l34JdHVxzuvzrkcSZwLWQhNBd51qBgCeg+XAvOTNCE
IwsTCJCpUJkTFTglODqODl1Xx5t8Mv0VQw0QhOAg4gtyav7cTciD2SibWdmKn5u6o2IIb0eJPJvy
0qV5by0OihNtAlLxPw+h+UNLHqos74DwDMaXyI1xIFvllxCp10vtArgAmpLMulMOkIQiZV5C7nJ2
99hU3iVwxFB22BUiiFccTLN3ZvKTylyXqteZOWhhG/oVdkUuRE4aRvxD1MXhQKdmM7lXYOl0vgVr
tNN41sbD79JDmvKV/CrptAwOkB878+hIOSeIA36fmgiEqYonY6G0yKJmY+tmelhMC8uFSAxV0pWP
HXRv/jKMbJWwdU8XpgViuLIfpGJUqB4nRRNptsVr3wLhy3HOLT0nqK+70dS+snFyoDqF74P3Hlxm
oKiE4Ei1jC+MOHz0E1R5hcahEyBXHps2/2qYP2XL5bdxgtq0EZb8rgXg5aHVgR3OzVp+6/3giwTn
wrOFs/qDeCyrrgUyC7pjaRNFDwYOjBPcaZ7JpE3sP3ZeQ2xFmRqUZW17JAsAKERXA5nyEk8RYWtd
xdea7m9tH6gwFzpKd3051hs+BJ/7jlenOmb608Tr7BSm8UtuizH1WrOwPR+glB0LJHuS4F94Qk6C
fL0VgjZKVdrTSLqAEv2z6YjBy91yz1X1E4Sk2R21lq4+BqgatJi9uXEs3SW4D5P8KKHgREhwnIOM
yJR+iAwOYYxfvSorhhzQE/WzCAqPuDQJ0rHgOqLAWjkmyLUXRMkSFlTmqqsTXYkNjBB5AIP3NIn7
Tl0MECmA+lg7Ooo2gewDzn/vfEO7I9NiLwPdhwZb26/JJkZH300QCh0eY10YR9SL8U3IEv3ogo/t
YTB8a9VMTvrdd+Su0vP67La4Zc8yC9A5bta+AxVYEksgLYXfSSuQdwkZMzZ5TQz02MIKFBANEPUb
C580DtcV7ZKh8XVbG9DXfZcrXViBFtvMHLT03ch5G7cQBFELHLkKR9jpB7uyo4dANNsp0rtnHI13
zxPomBQzs38YlM1xgTi3Y2dazV5lC4dmZ0FI9p5MqQGgO9ZDw4a6SVPZuA1Xxb6ROKCuff2JLp2o
mi004/p1I3M99TJWXgpUOJ67vGRPrWWCYdqqwqsRpTBSj4HRak8TYCMlH9Wcoz0xr3b1L4HbG2su
Te0u9Pv4wR5SZ9WjTOKb5kuk66z6k5ZGWDBMRbgHJT37GOXNAwVABnBaSb20HjJLtHd1MgWbTHfl
txqFtmoGmnocQrEe6nbC3+mbloThw3xvCcTrP/ZC8VomTfgwthL3KIxjZvPNBVvDti6gpgkK1xwn
UWpRRH26OKM/uCeQqlym1DZ3ZCvbhiCc1ab2rexz0n8gje/AlNNROmYIchUxvnDOE6/NeH0aoCj/
2XKvokLbRVQbji+GRHXYEtUUH8kM1O14LCwZzVFTFr9FpQLqRVxPtwObOkgghyhXLwf57BumcSna
8ajzIJHrUjHbY+tJm9B529rp6bjT2+R12aLebnQpZAryqxDau0JMG+s7LThJJXiB/AzOMJJ76hRK
/YIVEGpFihX8dCpgcehFjSoznHXsYp4wvvKjchWh7HHMAZ1h3WbBBt/AfyfU8aLEffhyAyGmATGq
NPFSEYrXqM/TVICQcgjALg1G49XNXFfh2iQ9HLI5Rxq3zI1ETLZGMRyWo0nRr+ygDR9AJuYifd2W
3uhY0Svkjj7XU1o8+ylUtjLmMMAZYI/HfBd1rv3JBdRib4CTZ5tAGft1aj136vSvYN6zt43Oiz1k
iMzPOCVZkx+KgOFGwyHxscuq+EPvNk80nxWkII/t0vScVZbzoPUa1jvqhQy9Ro1zYIcPKJ49ZmkH
kqcJiWu7KMaXtKmdDRhHw72w4umFl/qdMfnFc9lYwz3qopHfluZb2Fj14Z66fw3TE/vRqtI11gBb
HEraH9pBFhccGLSzhn3oI38a9FlwoK+ohTDIijKAcLt8bYWm9uxk1SeZTfZrwSGuLKzEvO/rPj2P
ArdSctgy2TdVE312y0nsUnCa70YQzX4OBmtDAVERxqiBLKYTiFXqBytHAnkcY/sVKN/XEAXWz4YZ
1cfaQTqd7A5KEQHOeQ1SzdkUdsEPjVVqz/bQfPKRaJcZnuYDlOieGmsavMIFLD18F7gf4/hO76GB
QKYmk+2lwA0pigzoaGQVkuEdPl8vhvxxjMQ9JkghYHw1AU7J/l8moOn9pqkvoZVsa8VBHTZYV6fu
eAdUen5ulYns1KVLVKIctOFD7i02ai1x45RUp0GHdm+1dn2/Py6LTEit83xN6026vIdw0lZ1SG11
WZ2+x+AcbzjmlvxPEDs4tn1fiNOSPCRNH1qT0xqc3EuXWnPMsoIPEj/0Oj7I9RJI4yzHh+zWnP8x
NFAa8Az1woFblxupKmosVVETqZatHFyD4hQ5yEbexdGrAhuyLQ6AON5GBCFXUM8oxq6stnIA/6hA
yDBj7kWQOzzGWuU+VHWM6lZ1pmQMOOHpNfYS51JsfhchnWpXoBD2xdQcVDCHWrX2fcvYQQPm0Nfx
BJHhztfWsSv5RoJHM8WauFin3JUPVRmzpy7PwsNYl8CNUDSgkCWwPG1+DFpLfwq0aLiouYIxQx6r
yOqtqw5rl+Pc+Uw3MswtG3By7b97uWzAaLQEjnZ2cVrg3cjkWn3kZQMORB0LKfpQiZVSy8KXp0HG
aDFDuAGIjjpNx3WL1bY3oIJoQrbk1zCMQAUdckxK0hSSyiinJWc3VG8jKuUhNzmcdHp52z5g3c7W
+DysCzEkAXNjrqWtxWtsj3/RJhElErIvVQgOYQqbOZViFezacbIm49UIBI+2n8zBrA+jy1tBdFoe
mtpod9iBY+EWTQ9uaon/NP0rdwNbgYy7Daqthx9ge3q1Xaa9VCh89tKmDz4EWOZBXtyZ7u0kxCai
LWzUe8f1UYeUw34yCpRBpJW76eK829pliuRpzCAfojREQGTlHgrN3ywmstNlsPjQrK76TTfhIZqe
FxMxL9NYqaMsDIi3ASXlQNkHiR5e8M6Tj60WQy3K7l8GLaoP3KqcdTtU/YsOtmfQQEfTWYfu0Ed3
QKpVhaXchgpR5EImQkuHl9wVKEHUrArnd6h0O/hO7ns5WBfOUQ6QrB7iZtfWDKxUwP66SRYffL1C
WQeF0EWLAhz+l7Hp1U5tdTsaB35NdXN39LXsjUtuiU+lxP3ebfHUNFQtczLh3kpdpiqdly55cxXs
q2BdBd+MJa+M4zU4W5DJLTjoH+arBOrlV7t38vd2CvUORzeAhREtu6OLqY5+l+5iux5H1vfB82v8
zU9BUYUtzyjjO5kF5pkNHc4P9UDuBAMBClZFMNLFVRS4CcCRDZsNi5UgF3EBUZMEyXtI+f5mZNNz
nH2i0hwPy19TEqQjxeZ7BLoesu02KM/oZZYQVBOHm8BC2U9v+7nHwZ6HrAKUO5JCdveRuvQtsvki
AIcxOeiCip/uPovBIi4Lt93fjAjH6CXCY/9wMyBAatzNsDFe5qCW1ldbPxz7E/XqCInNVcjjlYMj
gcsSmxkMCCEgcJpQsearC87IQNGL9ezcJZufpIqnVxnJfRWNBVzDIUf/rpYV6CKDgCRyhySeRY7W
EM9tJ6sTmVB9Ha1FGICfpnL4xrSQTAIpT35GXgQ3U2ouF9bqO5Zo+XExUYure/Bsi/TrWcghlDfO
9iHOcJ6E3+G3r1XICKuNHfYv3SFNsZaBnCbEeITo1gzlnA+099NxeL9xJIc6AERcny0WZPfpJA6y
a6E2ezOVXpTdocsNsWoG/DzS2HB2ae3vgQGSzxBZlM9W4+AYB3o9u9JyAPev0/A+0dw5Ygy+oBLO
ScA95fsg8iugGQbxGx+8TboD6Hyu+yfqZwk+v1YE3Ya6BhRStS25RyyC1zjaLT3qupnEQK4GLqN5
Pny3LK3aL5BEAjMKw8CnF+f5Dg9TgFPSRo92PUdVzphLbYYr1gFUs/I+eQmbBM+KLjGtC/Z81sUW
6X8AKKv31FvsaTeEB/wavuisti6GuvjQhT0HJU8/5bz9FCPpBRjQaiBtzNw1P1ZYGbz4jTZ5hhGO
jyDOEPjP+dNdG9k9tAIybVth5CPKjLHfHXPzJRvqT4OUpZqnqwbny6QZz3SkADzC59Lq/S31lsui
7Ei2QmTOLBF5E1I24na8A3RqC0pV2so5SDz1q3m7V0XaKqsALSHPsgXEIR33fAjBKBmO+t6wAIe0
cS62KKuhOJWdIE28Sw1QVmhV6u5mWYgR9fEBVFrXoFjvPjhjzM5ROr7oeeg3Hp4giZN9IDUJoDvA
+JIXZxonJvP303Su0pKqRHLgcd3vQyanHXJP1UejraAfGiNvoEU/WWw5z3OA0+Ex4uCITzejHRPV
d9J55wQPIVF4UnunC3ne48hUAxy2ntLKxtOgzEsJyY3IejDVJWPjTwsEPIeem+YD2f02d9dFOGnr
xTbmeGQKE58sDg80f6Wnvv7goo4Zg3puwWI17Goi1wbP5oAVBJShjYlvmikUx96w3SO1qt90lxCK
AwXl24hlWB7Vq0qa+mGJ5X31GXnbcovtuA6w7V9fYomjV1y61Lp5FzT2Jm6AANzK7KrccxTBYlMj
i5VmrrO1VBe6af18IS/ZlhB8ZuC7qRQj4BIYjuDLpBloSN1M9QEfLMRIBnfaj1oxHvTKBr5ENN2m
FjqE7CysYkwzkd94ZOxbHkC61hLA27nM/g7pZOg2Ddz8WOKdrkUitAvNBOrQ8ZB0EaQqRNZtDIDf
LkIm6Z7u/I4vIoC/p49056dLbo3F1s79aj0rKHIFZYZMOSBptuxjb5DmytTC/IGizTqLlwlYBLo1
DTzDtgaCK6eB/B3+0zIb+/Oa6DXockV4EhT8q9Em/BJrAXuCdHtbmvKZLgW2gRs7soxNBDjTM9ag
9X2RveZZ4mA1inXPuvHBKj/3Rxuk7APomo7QDYUf3ImrMXb8ezcMtceR4124zYS6/9J/jFrDf3Rz
aO9mJrIy1CWHmNJpndS22NAoq+LRPWokdUDykHeVJ1/w5A7b4ZOZ2/V9PbRvl9y1k41I423Q5uzE
S3dcdyJyX4f+se7L9LsA0TvecdZehOVDhsHAe08lsIGMJ+V24C5u847ABtXnleMt8DXQiyGXTJg0
umQAZohprA7l1JtvDmjbpjMSzuhHtsXH8UkvDawjDH6Heg8F9EoafufgTXWHzAErNfUtaI+sx5bV
Xl4Didx1KOvk/tfCjHHmMSkcIcn0UauCzOoBPGbnIIl+QFi5+lh2frXVptHFcXkBLr2+TNYOD/qv
WdJttch3fqhQ23LKOTTs8gkYscg+IrPVXfoInAQOiF8/F4Me70Q8ZttkMszPk8AJyjTl0Zm8+DTT
TDiflkGxbucP01RIFCIrwj3wzoli1RpNd4dzoFMKRk0g9t9tjaLrm/vX8XN7AIPBnUyhiWe6lX3q
8RvzwmhKv5fxRz66xqsxYcmeh9lw6iM2XBJwYnklaOq3eixBV6xyQkJRmttdjjdBfV9li6gFeVEI
gA9s8BaHSxmlpU+t2ymKMhi3bCq/468iUZQOGp3lQjahSHCDOnHXeAa/eckR6eGj7Bq5Z240Iu3f
2kjqgJHk1I4FJKdKoA7IhnXTm4NaE0VTMx/xVEntGIrjXQiisDJD/lIpxyNHUj0qJOpss5S+/GLD
0jg6NMxBOmuJIXfuptrFzgKgmvzhGZxN47bofSQ24zg6a6VbQrFJCz9FTvSzUjUnmvGhs7T6R4Ea
tBWwWOMzBHnGrTFk2V0cI68MbP9HQ+vr84jE3/LWEpnNpuWdkalw3IPAsu3y73/9z//zv78P/yv4
mT/kyRjk2b+yNn3Ax9vU//Vvprv//lcx2w8//uvfgDJCl8cS3MW/JiTALeX//voUZoEK/x8yqaos
a3LzkgL5uiOqHaLVYWay1RlqHBcTMe8s3Zl9J4ROC+7lWx434UzIQxE3ZD+dECB4ZZYBdJ8fn2wH
PAchMoseHqfxCWfM+JipCRGHGLgwxFCXLpC6iL021h/D0bK8HPnKV2iUe/jzOz9G6Aet0kIrPmjI
QW312k6ORjo296YV455ggP6NpH80G6f72OsF+1lRj/rYWQb7hLKXS39W4MNKxl8FTij3JI43+ptJ
rOfnXxTE0bbQdB2aEQUAidSvVH90UrtfAyytnWLc3FB0+Zi5rvEYSkihVyO/p56ZhsN917QeD5Aw
8DpQut2hbPzDEm/2sb2HziJKvikkrWW6TR0/X9MEdIHGULQ2hqHe1u+vo0PQfGVIHhzmqcPMegLJ
WXKiqXVmhZdehGCoEvKZ8gtdmV8SrGTP1IsKnUHtB6kL7ve59+dvGtf/9kUDutQFXsARFmeG6fz1
i1YldjDGgZguOjeCO9JRcqqhkLP40qyulKO6LwxxvDK7oTxzBybdrJ37smO5XP81Rp8Kv96iJhN3
N6Iw1PF4PTRjE6z80UgfiNGQHHEzfAd1mHlAugByTWPINiO+VFstWKXRyL9l6kFmNFZxlpCuPwtm
4r0AeAl4o72dOb5t2YYXpzzkA0qydoEJZrqgdq11A/bwrQleI1R7lZHmUbYJrKCApFNqqbISKIqO
6b2TIM0y98AnPO2qIClPEA4tL40BsCBt5tTuLTez0oPIaDNv394j9JGluZfIGl4rfPMG9tc/f1T4
6d9+VhD4wc3ABOBDgHmUK//VTaHrtCFPLXe4AJbpe8PknrgwtGejrN3T5FqFV3QB+4JNqLlC6W5x
ac24eHIM7SPZfalFmyk3pwNOCY0XqR2tvmVfUNLX78fQ8DcU5WD76ZQJ3wRt3eytpKjvM+BONirR
6lE3ElN9L9Wljc1rR4HKvHM7IYNcsciL1BPXh/LdJguKYD9Ghfm5D8FLKAC2yWqn+Ki34GpUUWM1
aNCKwSC/nV5YUDcoDY4Bn9Jx31lrZiU8WvLmwsUJrBTpumbuyWd6/6VtNd+reW/eh24lD1Ccw58f
u9kHxkrUjpXT9DWX4aFQN/88s0/WmG0iTcLfu/WTcGS8yt2GHanLxGjdD2mHg1Hg0b3KTYMdill8
SDoV2kGLOE7MQ+NlLPzom2qAjzf+FqLRK4tqkOXdlenTEgPXjmVJeUe7xeVC+0acRPA1lHtyjxwm
bjXbP397LG7dfntMxwFCATIKpoGnCj1yrr49oxHzOJB2dNGAuPNKx7XOtjHiJyWgvdyY7MegCpLI
RE6yUzeL9PTOlPrmxk5dusi+a9a8zbV53t/FNSw+DDoqSnL1ystQeoVxgEgQj9nnGzu9B5653TEq
gp3dRu7RVBc9RW4MlT8OPw7agCa55iZZqU8tcEy4x8V2G0PTLW5qodhwH6C6d5/08hk/J2P79nr/
ONXVm1jmupn69pUpkN7dPDuFL+87BcFsql57sV/FLa+yTLPYBi386HRNvfXx0R1FHEMQjpp0iaCd
dMT2Tj8uNmrd2JBdH8CooKagy1Wfppj7vAzB0NTgGOp3c/zORi8DMCBW6TduCZK6ValV2ZYJ4BtY
7v8E5g7pSDF9apIKfBRW0Z+dYeJHwDGh6ce18BlpAPAkAjHwXUmnJI3l/2QFewVv6vTJcftfg9Qi
pSyGbtsU/Iw1fAIuUpZkHs/qCfUvOLDTMk1e4t4+M7qfj8qbt/GbN+2KkLzIFMtnGjC18no8RYQY
ryMht+3dONwOgFWcuGEmXt6BOrsK8RQfjBjyW6w1PrStCchRUX7B+jDcxSZqtvuRF1+MzNk7A2Mf
aPjoAttgq7BluMD/mYYjiyUhsox93Qy0Y5ou1hAVx//1HWM3Y+7I4zJjW/KsXXdWnrzodXfhteH8
QKL1kWlx/9kCMc+mz6wGnNKZe0pNU27S2khexNAsoWUEyYpGuh/dsrAuouYg5GnA+6l6CfdNEC1N
OCx0RqZ7AMWXG4ojD11QPoaadIy4sU/QGvf0sZo2Rg8svjYGzZzlWjJnS4Krd2ysSFMsSlSSbM6f
UVxnAonX+tHbWBpxkxxTY/GEgQCHJnckFRinGgonqdkhvdasmB1s6iaMjmTLC4HSN3IUfNIOeG44
0GaZRAHgjaooLu2SHallqy61Fker6o87qj+mJkVbVDZMQSilRgXxMrItk2I1ihoAazF1W5423221
6ipZ/3aZuhCqStTXccZXrVolfrn4hzwBsiEFPiZTFRR0qVVpREX1FtQfAFlbGb7ubGIFX1kCUUGo
HQIcvM//Y/rPhy4WNw5uHLNWYqr+IPMfjUVvHvpLAY/CvKhRqLCuze+yJnm7lL4As/TSJ/doKLAq
GakPcRdjg4VguJo9/z9zzLM5dbWNNN2Mz25aJDg2BhGtJoR4wFlpf2RYn25GBjAHkBo7AlBTRInf
yoPhgo6HInQQaK6KKkvXQAbYJ1CuHnrRtQfq0UUo+9JFMWF7LIMKOFdUChZWkKM+RB82o9mW5Yq4
TpywHe/mPjVlaWfFlpp0SZHn1svc3II8ts0PZKPZqBX6hYKMq9ltkPvimNVpTlmNTXlUAyvzSJ7l
dWgMjqkrAPx6LfKqnuUHglmOoBA4lBwa4oTSJFu/rW1ff6a2rWN3R+GuIjhHDdR1eFB3tef4SeGB
Nlo4xqrtuh8TM/FKWK/vqEQxnEA/Rl2mkM5mbaWbRnkn1SWvESX5jioYx9RPwU1u/GHsEkxjXds4
5kHiriqU+d7F6ntm4UQe6tHI4qPiR1n1YsqQGkMdokf9BNWVqOdSLrpERtpt+sBGklBFkq3PwiDe
Up8mXaLnIX7frf+8NGM6u12aWS6qAA3DgW4jE6ajlm5XSzOuS83BsYRxBnwrag7uFz16MXnpLejS
G1DqAjb9xxDkhrWDmkQa+NU2PrSD/e4eZ0v5udOTBvXPrjjFon9M26F5IlNrFPnGbut2Q11y/GZQ
5o+PFECXWg3iatAy0fug3urKFRbsybztKyywz+WJ+432fymUJECbPkm5wn24PJCRGbjpR0PXoTgu
dbVg8zcZDzxtBO6Xx55EPQgOnxESnpoGdNW23IoKPNAy5Oti94dVcKwI8vFzHoBGwQAnyKMJku9t
HLTBqQYnIfQxG2sXTaZ932HvDhArcz4Gw1ghBde731oH5NI4RA6AsHdXot8J7DDuUCYIgdYlF5lE
sVhbNXaIMreDYbUkKOd+YyDnqwaGEN/+8xdI/G1jaLmO5bi6ozOO2hfj5rQo8vOmxE+3OwcCpD+B
iQrfVTmVqHnNE880A3S1MoUKNXcz0H6h4gRM3wWE1JLUWpORLhp+mTqOlyZ/DeHW2vNzZm64bU5Y
JIHHb0UJrKgFh3KbTZNHXci+AjOkLhS9OPBHaO4pZHFQHI1YppJKuksv7OyrX+dIeqIS5bkPNcgr
uyGExhwHBVQoyvJ83Ub9WfoCRoRibyNt59Xq+LV9l0yhFtlQZxLvHC1/JimVxf672KuQxDe2Xd9N
q2gcQ2+sU/1UOJb7qTZ/Ogr3l0Cb9JhxZOyakQ8vFFXJXj+hEEd8srOflooqR0DmAhsJOYrCVkzR
mmIuisJcZF6iaBDNxcC1dfrzN4NZ9u2tBalih5mMW9yFHj27OTMwQBjZSmG1Z2uqXW9SzNp0kRGD
pKADjpzFRq10HDxQsEQXOfiQmaA4hqfcVRx2YOkDr0YcSNXRpXXD4NC3Vr3KiyR9xm+d0uyUPnex
k/ZCI3J2ZAM2Xz/xLvo6Z94np/qsVaZ2otiGgYInwce/ptgqK8vn7DRH9jIQXltV5jxPiyXeqY6a
L24MAKU3humLy8EaTfPorTHtSqPRwHLDq3U+WvWhBl06gM1MHEauxZ9wzrLLS2P82rfy2l6gPIrs
osiu7So+0uPpq5+MXzS7fm5s64LS8+YJ+1D/wWX55xDHRS9OzfOdYh/cJqwpX8zAOr+BoiLTAmws
+JGDtOFMuBvVm4LAPxMo591nT43x8b1HkJz33vs4UAhezUJzvo8D24J/pl4WRPMrpDGAnUEAEKua
6p8GJwj/09ujN/v+Fijy/e1Nbu0NWYuCsITbSnbeKDgEY13tXuv6FErMdvEcYFeFo7umeM505822
eJcWxWldbf43vwVxe9SpDtVdm3OGWyWOP+ybn0LbA5wfpH1yLjgqxljTYZlPGag5LQXqsp1hNROE
EH7lp0xRIktuDydtqpCBQPWJB9Is54OmBfEZv6yfQWTbH6zR9R8bZ1hzljgfhLqgrBuaHGP6RAGC
l98j3SnPc29A0XnXNvmBQpH6BKZRsmBLXWbE48aw+i/gKUlWYDM0H9usNR+ruk53g9QAq1U2ujSy
FOu44u1msWmtH3uj5Hxn2/ZbHCC+P4xW2MfW5DhoBqR1l/hBcaFRaZ2ljzmWQepVyIKTuPIM0Obd
MoPZJcFxeUexbUtAFILsOOkoBc3r2n5AqV2vzkojnIZn0+vYAr9X+8lnEYXhvurCfFcWuvGS+LpH
AVDJNtaDjaqDAUctT6aLrw05aEruepomcRC9yvyEH/6bu6J5e1c0mOHoumGZlmWhNkBXX5WrBVfZ
hcEAESbtJG2wqS9FJDayfDZyPbNg9WJfiklubJDnbtauG6CEBVVsK5kG0xWd61LMI3OIE+jCGmfv
4iDOWCOFJAKNXRwmQDhsRR47TBqUgdYPDSGXcx3IpzgCVqpWTQvo1q2wgnFFbg2HjPGOmpCbPvhG
EBzx3rqjLrAeSHOteCnAAeXloZ1t87a75Lh1/wjs6qahXENU1D+mqblxDbBMyvWXGOREkpVpD+W+
2jiiLO6JrtWllUO5JsvcIXu1YVim3//FAsRatKp1BVzIReNlqvQ9VVxXdMkmh50iMB01xGaFc1kw
k8Tc+FbmGt9fxalhHCDnTcdk600u0MisqtimD1EEZY6HhccmLIq2WRE9EvHaLBdV3Tn1xbZTeAG/
qOSz3UNPD8s7wFxVD4oVex/nPPgltw7KUaHMnCSQMuyB4a9W1KRLpozUct0JpBdR62xuHd34/Ocv
uGPePPUNxnGDsx1UrjHTtG8zBU49gc2PAwyQBTlOiFDQ/rHPrZciMpzae4IKVfIhBCfShzZjqKW1
I/uuMdv0QxwVQDtGpQ2+E3R1DYoUwGCmADw5KKxohWLEbHCoECW6ABwkLneUxKELZNnjkyyjO1rH
U5qH7HqRH1DIEA+PehL5OztstaZQVDobqf0YGtyWcPd7DewI6V2gj1G4+N4lLzbsr817kjj+FTHn
gykCLMSPIfZ8cx4GvEAM6EyklChz45oZO/Ui+TzQmV9ntgyqY92bN2oGdmrhLQVKbv78KeBk/W8f
g8BvWhiMCQb+478l1xzTdrHkx0lJF1sTyhDBTD55QdzVEryIeokKncAevpejHl0qbKmfjSTdgKsV
sj6AID1rhTSxFWs7ZF9KLF1CNm1yEbhPUYaa+SHjJiQKavcpLrTuFGMxBfrLLvMmUUZQQxTGnoIz
HbSDYPrZd3E5ZF7Vjem6yAJ/O/k6fyoS094Cqs311ynM9Edr6potCPDa/RT6WM2CPKNG/vKrlEWD
o+gBJ+NVP76glmyVYI8225f4BGc8i/2v8TRP1sY/ehcCGlTPqkNreGfhZMizqZZ16ZM7S8HYZ3eG
Dx3foTgFES72mEFQanJwibT+kOfJjkzkXMKMBDdNIL4RZ4Qo3nZbN77Le1sHmhEXE8U0lzbXPxRV
3h36JCp2dmZimxoEU7MSiV6fXGoOTRLt2rF6nbvQeHrMpzLYjgmo/VcaThSO2ST0I7YLaFkCRupf
Na9C5+ZVwDxMTbBMNQ8lj6xbCLyUQE0WJbsLw/ZLN0pz20QNeJyMUcOVPABDsrur/hyuxlCrMkHT
0OPGtZm7NHyeBAKloOUqVn/+6ju3D1gw2lm2i/QE/7+MXVdz3Diz/UWoAgkG8JWTZzRBo6wX1tre
Zc6Zv/4eNLUeWbuf976wCKAB2dIMCXSfgC2XwfUvL1hAGzrNTMB3qIYsmICYBAcPrmkFXH414yn6
eZePwUff7e5/xuWGgb9N6HX3mfeIc0PyNqXg5Dlhp6/jqR/fZfmUW0PypqnuEOXuNQtEeeziDIru
ue/BZ03itFEYzbPRcUCzQAr0uiDcazgkLCPFJNQr+U2Gph4fE16OZ3PC43Phe7C8tJlfHf0UBtWO
1oqLBw36UwdNAVQ68aOdvIAQNcTpLy2IWp8GaAa8uD5mjAYkTWkGUNWp63cYmKD6M8/w4HP/nkQR
lkJ54/d/E8dRtfzPoBJLF5rDpY08galZ0vqSJmhM3vXCysfjmADdo8OIG3myUOYHuoxxUsCRCpek
AWrIpdtRa1dDBj8lCmFpWxwseDx9zPvUnqPVbIq8NWvPa9aGxwI3VfqbIeq6q9wu83M0aPmZ7hob
Vn154CXLLwMTtO/WQYETNA3EasdAdxAwBFAWR3GkV/9eKlHrBaMX7iMxPNxWpwgHPrd3mZjWn9ZQ
My0cnk9turmF0zI0p+qzRQrpdDhkx9ohyobhVBZpiKpTjjeVlQKzpfoSvU50F6eWEgBuQNJSDWWo
PB3Fj8EM3SoyDJguZQ+876zXwgRCBvYkw2XoQbuoYQW40nzvgHpvLZZVlb9HfQ8+t4Un0OZfmqiw
jFu4rWJnCODJgo1wnwrSQtsMjs6xv7Q41DQV69tqeojWw2Jx0wodgj74pAF0dp4joByibdpi4m46
eIilCT9nTbKdNg3kyE7TLD8gxHebGGwwbEAqaNSyJYGJoD+NLBrhjah9G56hSolorTXDqax1oYk5
QcAUcqiQmHHypSRe3DxL2uWhQHH0rU47Z6ED43u0dcC3UIGqll04Dd9afUlY5VYFcBUAx15vp0W+
PBDiEzaT9hpMDbwUB4XsumFBZ4DoBN9TANlRMVZAWrp8Cgx+Dt9M3KCTiXUiIwE9HqZpi0zVO3w/
eGHBBEsAahkTutSlpcLQHAIy5lb3k7MzCPuaVFkIixqQGsYML+ZhTMrVUPbTauwjeaUQfXoReH27
oWlshSnMB08abFnnIFCUUPJ5CFDsvOuL+h0CWnASzTqUPrOwXUalZSGzAsJemEB8D5IM036wugt1
BQ58hdwitZu94Wj3ePRNqOPZUI2LWud6m0V3YysjaIfFj1/62xqeIqD/PX1aEmIDIHs08pl+aEEG
WhUeOLs2yV6pb15E/btgVNTteGy8mYEPNam6BkTH0Mo/OsUevIUBSZzspOF9c0rH3yQwLnBNVdGr
FZ8NbgrgzTEPgCNmLb70UwT1xeGYLToHGo42UeOoM1B0u06DRaaaS8GfRufJVvMxj4JpGqBS9gIC
exm4wiEkFOrsm/BNmEmkLX9qgm5YoqzDzv3QDpuhi+BjnOMMC2mxchOhAnoZ/KFeGo3nP5eyh/VX
VmjfEkvfQgQoDNy2jNw46dmfTiZe4z50XsdsqBZWnJYnECEh2wiV6dzTq107ihdSjKbLjboxOuma
o0xwR/1d7UHZt4Lo2IJlTbW6MTfmYaOtdrZnvsxxt/XUKlnbfaxixuui3FBNm+MNBAap7c1N25TO
aQK2lwYNKpOX1ucIq8q8kx+3u1tdnP2MoL5f16gULabQix8mnESQu4gPwP8iDQ+0M48FmHepncx9
BIO2uwFu8TB4cY1ulBDJVLqVvdBXYMwkeyZT7c5pEohXzsOeEq5Uw+kA7awECuHcTo9areyw41QP
DyJC/ofcR9IK/p9Rbd0RnTX34GTYszDCdhRUWLrQQKRDxDzwUaCf+h5J8A9W7N+dOX0H9Awa+UpI
dVZPvZ0je+69iHoEf/Wm3Pu3SC+yTE4mX8LBrDaf5s1arCMmamriHA1ob+rCeA5yL10YXJsYqoxl
kD226mKX2ksQ6cNRYPv52BhI6jPegzUjmuyx0pJ0z7UGkhAqtkna4Fo2ISCeGKQJv05nIagUoQ94
vt4nKw+iQ9tWDuMr1JLWSTvwR6/l9QlvgQayXOjXVJhUYb1q1pW5Dp2YP4JRvUhF0t9BexMCApyN
r8gBJEpVztkGSTyvGKkVC8v7WJH66QdTGEuBtkqgAYv0WPcYhYGimBcvGjP9Y4xsgWvYfvGi+161
sdvOWlHTLkW38CJgRKgpY+cI1Rz9ntbIU39J3aMZQbFBraH/XCPMcfytmLUsk5yB74PMA+Ug2hyK
HXjpz123fiTixELzQJWmvjkvMaSAr5lm8jI3JxjAl1YP/WVkHs+F2KWe2Z2yyuawH/aHk4wnfe/z
FvlhZlnJeWzwWQa5c9joNZAGyyTvI5C1O3+FfQVcWYIWmnyd7Z/pooPjvC1qlrhlGuTeUqYjfpP6
tpP9R4RTpyBaZ7H1B9Tf/N3cpLmwVtOWwAbhJauiuzAN5kUj1va7Dg95Crv1U3Nq/oqNyABGBj6W
FbgbGxgvYTviw4h8By7rYwfq3cljcX6aB5yoKxadLlG0Bob4k3W5CZCK1xZQPCRw8Rc789m6nIZo
4s9oaul1eaikJ/fOSkAR9hN9nb6eH714edXngb61DiSU++I8c9Ppe20t4ToHbdfQfPLrnC2rxgLY
HdD1MXDD2mgBoBnEVmphexwzVRFlKFZSQkNEbbewQP1ex1TBzLR6jrklPiA8OG2QgIGdgMLQxwpm
/0UIP5f9AWJI1e6mfE93DSBLiq+xh1zuPVhk42MO/uE1amOYd6HVteb42JvR0Uvi/kxdVqP7Cz5U
PjAmGPSADl1hq2ataHSKKtQpm+xHYcY55G7i7q3uRuy1Te4f8rx1njszXzTm2L1FOXM2DSrHawqL
pH+HZ7L/GFttckRhPJ7DmFOHi6HpCpzuPOshzqBpmeEDXHDb3sdJ1F79UnvqRg6JJnCzrhwJqqPN
7bsED51rpi6sLPkq78xwdevT9fqq+6Z5RxGJBHskg/8xsJ+HXufm02Dz5lFqb9ToICn4EIAwQC0T
f5MHYEqhmh5YT2GgeVfgupZzpKy7K55I+GZ71iNOgWUMbY8QHISChTiayjyDyLkOpjedIWOOQq2P
R9i5sdl0HlOYZHi5kE84VTzdJB5yP8bbiMTGehuq3d6W5CDgSNBg06uVYgNgxORChfKCmnv2HOVa
hPICMKowImZXs2lil3AnsWddBACWzz7U3OaIYkz8h7Ip/98R6qd4Jlzx9JgXqxHUNRfKzxym3TVs
hroGMkDB0K/NePDBVsRLfIkC0rjqgiG6GEEKamIgo0u7G+qGnamXLnnmiBXXsen+WEjFjxEcUcMS
4uyqNcdFnrlh0CJ2W3x78tUYWW9JmwR7WnaOs6J832vWyxxRhIlw057BSgJs3I9/Yl91kBtVC0Ba
5OOfOLfZPm9Ddr4tB9yCWFUDR1GQJjCr2eTqH6Ung7/0O7vcsLx7tzW8qgpYlz+pFi/LT604YPWp
TnX9yTCHeaz2OvGUG/W/zfs5BtWm3A0jtmtNG5+5pv8WOR3OAKoFw3p/Kz1wv6k5mPlzKlEqqsZV
5iFRNyrVqK7Ooa/uVcWmU3Tk0RzxPXLYo0O1zCqYvsV1Wt01ajDyk48F59HeWIWOgYUK3i8yiEJu
rALPkdgaZ5XRm96orCNsnIvwjhRJqb8U0HLgOQ9WJEJKfVOXDAdm9RcKu/X/nJ54DCTEtOjXcuhj
ONFP7K2f9I+7W9+Xu2IK/PcJCnLzDFnVZzutD81UGPACHvVncHXgTcGGKzityNoML3aV6M/q1X8p
Av7QqhgIDIlDAs0P17Ki7JgEWr0Ctru65vpwBwlt4wV2dPZuDHycSJW2MZtkstQ8wLSoidadFQ3t
Na060HChz23wsPAWxIka8D/3nvyuAbQgkN5iZk9VIou3ow1RTaSowA7hzdFS/7CeO4BiWcHVMgr2
FLUb6o2CyoSSCTtTq4bG910gwO2nZsI7vi3wQF5Ss/FTbYVffj5PzcwCFY6w4HvbrOSWWThkQktH
Fy4IDNhQ1BB5GCDk7YDdPQ0Q6IE5IjUrMTinQHf+DGNn2OKZB+4VTE32nQNZrb6q+7MA3/ocgb65
KTgsq1vVdxsY8SeE6TjUTG99dJeUfb3UIAK6/DIgeV8tRtkkaxq4jQqjUwrNSCbQj6QB+mmo3H1z
4rbcUX9o2dNROtO0Msc3D0AtfLbt7I7uaji8NS7d+i1GAgeFFdfw0nihTc4IpWt00jBdIhqm2y41
kZjLOrYUPAecFCLZtSzNLbX8foyh6aSe3dQWg+0c/Ml3QzVAownU0/4DyKXbztcMm3Bw2pXcNB3T
AW/qS4bNlk5g9MUYHnmVD+6Mourha4kNXra+YaaaHJL7Je9PBJkaQbdUTl3vt4D0f0wClMhaNyiO
w0DAT5deAvLuTWcbuRJUvoLvtx66u4V6ULaXLoU5wXe7LhaRCQ2qUQ/OfmP7j4WEFO00QBEA7tbB
I2pVHLL5I8ADanQyHO8BoA81RB0Qf0Vqg9XGnsK5rBM80yL8d1U4nDacU9lYR2rRLHgBHztnSoDi
EJrb+5EPIwN85M0+8/YVlOifaniYLnFADreNasKKFIxrA8J6FKzB134rstFcUHPgQBmE1gAuogou
ar08T1l0mWNr4EdgUuniAeL3izbBWww11Cv9mElLn0zm9ScK7TR8Z/Hajw+0jhVYbg3FFsB2JljQ
K80UvFL95fhrk0aBI9PnUVbZn4NBSf/c/Le5ZQ71griDTbnHsbWH/c+D35fmwQnt6h4JsfpedZlp
YB5inCruqb/g+tzlNPUyK2JwmXQbam+Q7XDOvQ/TdKl253HrnCd1CcIcNhyD/IsCbv04q3WQKffS
NQ3Mi/ycfwsOaqhrDBNvlzMsVAJmE/fRO8l3UheYZXtWV/mZgKJxPQI4nZjN+hYPuMQ7tcoq0u5F
A1KhysNZxFsnZg9x1L0OePEEcrFgCKvsGwVljeasO5x9Fm0epGezLdQHJx/fa2gd4tfXjmcoKqbn
Jgk1N1OYngZJ0XmAZoQQt/80A97tI6BqqYUcXMA3pLuL9AY2W84jKC76U5N9avw9QmEl21LY33OG
OrwCY+DAXwdQ8NHsxYsWjfm+jJEAIiMeHAjyrS5qMz5GE3+l1z/tDMAGXjOLe2dqZaAbrehCTRpQ
EbQFoE0CmAkasjw82FOT7kCwB6KQNg0/l6OfABnBj+UoOMQH/Sw9PDdMfJOtoMO3MtDkrm2sZIE3
h3y0o3I6pmL4g1qiS6EhafAJqr22twvZGD52rOPYYCkAj2oacVqcA2wusqIFTjCewmMiYAMgUI95
ZL5eLMc07TddycLHqYJvRARyrUtTRZxmd+M4LCFFlx/8AJChsujhgMKigpqjpyPLwrIs3fy+/qFR
1fuX+odt2ZqDqjgkZXTgbb8UpUQRFRqyF3hJ+6zYCx1HF1mwH47H1qzvIMACzdShBe5Q8ZhBKDeg
NjAJMLZwIP6Ox8MfBnP8d8PA5wu1LfO55hEyDRkzH8aOTcsMOKv7ouz8dSHr9hQN3gT5fivCy7ts
d345+XvNMboDnCGibTdwA6fPrF2PjOUXAGD9laiCZgFIMpAF2G4u7GroXiTgy8DF6MU3M/GP0EUd
fTdvr7wpQugM9v6qdFK4K1jgbgi15dI8Rf6z6yeUvPNl7I35/dh02Tosi+nIcqZtg0GrUa7soa8y
DdrG8CMGSSAUIvQYu+6kEf7OMk39AI6342pepT8bgx1ubdEw7K3QHDiA3XE7mPC4RROW96DLIml2
oKbjiGejKPUztSLZulAbNR6tqosfqiBaU7cvquI0gXs6/4A+1/bwGDXKb6ZpQP7EbXRoGqLkjDpT
G0OmQYHiWicy3dyaygOB0OqfzT5A2hVJxgfPS+/bIR1ekqEHjaWdQGOxQ3mnw5poBURm/IriwEnT
WusHElz3gD30Lx5OBasO0q930LCw76ww0ZZCwT/7qt/oaZldxpinFwE6DOgVIyyxLeQBwAJOL8yB
zqqAT8qGmhT8My4SZbvhzAth/BUNK5ahnqebcO6hpgEpDXCcgIO/jRIsXvIK+j0sjO/ovRMYbCH8
InigVott6q1lTf6ygIvOQcbcADoznqV5YwNvOxyAJaS3++xuqIW1HIY0+4Nr/++IqJAdiLGF829r
RHwy/gMpIbSv2DzLAR4BJWNhaSBhSFuVLj8BsrgHkjQrsXAleqhK3oQVSHwhjLV4FcmonbUYah2C
DLPKAg3PEgw0SdMEz6B5Ae0FatNMnPBbKDT9FGsAiTxcNMCHLz3h84NUFxwopwM1gQEDaJ1uqZOG
Y+AJllZmQfNLBVrCQQzd3iZ+Wec22TFYCU2TxAdVHemcCSRxl7C2bSiAMQ/jbktNaAtmlyEexV7F
lRRnJWN2obgeGeTt3Ekx0Np5nDG6IeDhC9mrI4I3/kVA1UHU1ULX/OYI9Vggb+J+7h9DVBuof9LM
/l7FE+BVa7TP/SoeCNr3ABvxrVVk2pFVg3akOyUDdAzalTOM6aduONROSKaGTrcL0upEoT7zYHgo
7AvgZfeDFQ42sIKNPKeoli5tKCAsqUmXoq3Trc/GA/zds0eUsqYlklMJMuM9mjrqfZHjOW5QivRR
4LAHuQhzYalYmgCM3xNSoNbxNj0uZbKh+DEJ2A6apR/TtQDJDwna1K6tOhhmtHDNgNjbMk3a+sDB
CBhRHMcuKqzMBiIuxguFdYPDRpfFmje6AqdQbIShvE+T6fIpCNvUeTHqo7VucbSqLPUX6te4Xe+Y
b9zxLtcKKFuz+nC7iKhoPjVNavKhRNJQX97C6I5i5wi1yJepFPL1Z1BMUPtyZWZx4HaZzgv3NrGh
ds0i9NLCNDSGATY1sFLA6bW9xrEUoHTwzi0lb6+1usC+KF9we4q31KSBvIV7RhNcaZJyc9gWwvTc
Sfe7uQ8OJQZQD1O8o3hmQunerOcxWQIZHtniJLAbhf9MXf8R62LvmUblu5LjrJg57Q+fA4HZwj7j
2dfNAXTqsDuHpZNvJ2yCN/hnb30LRxLgtBQ0PGfvHGTwSb0N8sL7y9E9+ZhW6bTOsIfFsQehvZBs
YZWW9w7VmBW9OCTsSBoUTKu+EE9QuBhPvJKvndHpT1YM5WrsI15vY4NjvpZc6k9MLyCx8Hfkv8xT
kXg9g59WBxvfNlDMscPxGEEiFWRGyOxR323AVKPUlJB4hsGhB7EssNFwVlOTW5/JVVlV1YppqVwD
E2fvy6zsQbsEjZZD2eW5brQ/mrrw/mzDwg1iw/juQGEQRJE8fPCEdc66/imQUAt1R9Zix6AugSbq
fTigkO1+vaVxEO7qfUzj86TSb+aZt+mfYug2hATI73d65te3ic0Nw9JBiXEszQbr/QufqhstE+JK
sr5rYA8ndBnsM60N3VljhNr5NPzdLlNsqws1PqJOdE/CIiIJhy2osW6lC39mB0s22qeusuFEmYA7
bMD3GrL9TrlgYe9g78hAg100hrm+nYwgdBO4ccwYXtHg0KVeFELnLe7noxSgA/kFWqE4KFlHEVWo
nignsS9KiDA7GNdjKoqZUCRvGok3gpEHGz841dW7OjL44fe/y3+kNGxk5wE8EJplc7icaF/ezDpU
cjQI8aV3H7puWgz9p/kdJn189TIn9dZQW3CkO05QnZHd+PGWolcX6it7q7chr3Em0SVPBt5djBea
S9IPvh7H67GokRVTgk21I6AbgyPgaXS66fmfk1KI8yz6YMi3vYKEejrI5z3z812hFISoz6xZNfeZ
NWSEaMAXv8S1au6tryn0ClJgAbzTQIyWzdq2kY90/PQKbKd/yspBuj5+P29pFgNDJqREpbUpr305
PVN/mybmEtnJbG/Waf7itMWibz3rTavVfww5zQ01OZ9wijXDFyfg5T4EJmxJ09WP46mWXLs4COYf
R/FVApco+nGpB/zt7/+weJF8SVbZ3IKspSM1U4DA8g+NobgrLcMGsfzOqXp3cozFh+ZOpIfnAU1S
6KGvg/M/uvDBW8zCPBSh1qDvEM3ENyc6qwhq9SVw4fg7H7CdzvfQIo/XOhBfr5Bz31o4B30XHN4K
lvTL+2ioEJHXStMre7UCfj8FZX3fFyEsF/RgSx8cMK85vrUTfmJUQOodNhIw0DTiHTWhovZpkuZH
21ww5oIt36wjTyGyf73UGrhILnXCPDrdmk1//Le4W1/JsyPAmYb1jiJU74bK6yayDLEts+mVWjcC
vmbDDSdQg9hzvcITIj9R1y2MZk4YnPs9cT8AJOLK9kR2G3JqFQ6WVSdU18QdL8SwLKGI8W2K54Aa
cOdFYJXVKbBBnPldgOWVxW5ynGUIagRPt7//VP0DY2gLDXJCJumMGIYwvzwuMuRvmlFqwQHGO6in
uX3Y7dM21p4bw3ZlxNtHO86nBy/Sl0Eh+HM/woxVL7NvXlTy56YaHIAVMuigqDlOChaotOMKZrOI
HcvUW+InRNt5RRPMZm5OAyx3MFcdPLnn8fPPH8c9eykGmJ3eQOphPkxLBzrKq1tf4ujWGeps1HPD
rSdc/xxKAxRa9wuq9HY9RBpNAzRUfH0KWKNkBtwdu4LX4N0Cl2CVxlvT4RkW9fi/oDBHvVCZME5+
h1x0Dy+OF0C5te2kQdeZRpNflyhsbV6i1QZaQlMLhwb/WILm8Nrm8xK+Qkfc/hWxrP6auOfvbngo
0OUuurQACiKg1A1CFTh6gpeTASNzhbm6DehB/B+JGKk+A5/zMDbeyxJoeOFols4BFf71sGeVgWFN
xVTvkW8CD0SlUFt14Ie+Dw73Kt9a/9oEHvVj1My4+BRcV8Y3h0MMKCqMbNVwnqx9zzEfHOZB4t+I
X0DhNh8gk2c+QFnlaJsNpCBVF2w2P+JpMAZ89xg14Qu1fsZn2Gac5gXLqodF0Ai97txqNfgTeOGW
iCx6wgDWGsR7Ay2Xc6Uu1C+qrKZ+avVmUpycLlyIRmZru9fjh3LCcSaOdHClgNgAKNn7Kx2hG8Jh
u+J1ynwmje0HncVyFVsdUhOtzfco0LabFE4I6nEIURdrjN5EOl4zGAr+VSfvQR6lfw54CLumqKPn
BPzZZeJA3gvWbv4usGx2gdXFa1MwGyoDXrTmIbc3eTfYrwkYaSwb4kc/sth//MnFV0KK1MBANWzD
1C3d+ScePB56Q5syVKhkJ5EGGtmx1cBSSIKGr8ZMMvh2ou928Vql8WaEP25ddMeQ8l/qIE4s+3x8
7uFr9GfnePDdReHfdYp62USW92OstHfPb4I3fcAOBfhl42EKYTJWt3V8rpg0N107JIegKaLDGIgU
yX9AJvP/eBYirfjlgw66reA2PoAC9Ftsnr580GNTdEiJ5tXBAGvwDlQNe9sC1bpr/Nw/DdJUu3Ot
eWQOMrnQ6Im+cZjWlWXRIi9WREvUzNj3LAVtSK+BJ9QF40ve1uU5s4pqO45SwpDHLo/g1BlAN7TT
w4AnphumOlKVE/JVtFLQ4vAAd+4/pzwNoNRjyufRN4ulwK/4wvXe3uhd1O2RjNPBfQvTtVW35tWL
YQzmARD7Lm3tbKYmpNt0dumkF/zlJOm3IODmC2zGvAUtEUKXvzrjm9jB3mEYNznYzoub5RjTy9/0
1cqVjIIprghTAG5N2J2B5i8XZRUAUTH01RUYRXOq9HvPiKurhUf5LubwSaWxYBjlKRmQBcOfsngO
UOkARHrs/sDv4Fx2wH25mvPkaaGNz8mIMnotux9QG/7DK/E5wXE6XEjUiU7Qyo8WQRq+3zaPed0B
gKDH77SVpL3jr11ZDOxZDjn/jR9Ui7zk+Cz+eheJGPTGIS9B/tFw92l0hXMbsDB61ddXOkaqFgS/
P7VojA6VWT6tDBVJh8qf82p1xFRjNI/GCrT+f/N+rvJzHq0CKoOzc1oxrKpwHA+2xoZDkfHEndpC
n/t8kGFhr/r3heJuTbqjvi6BoDfyutseBjslKAdYL0+GBFIdnb6a48byh+T2uOP2kF1tEM82YRDU
yCKg2U1Odo2hMrgI5NRsqa9RffgKuI6eFhfqQn6oOIRG/Z1arR+BCcA1voHCHdIhPuw0VOaKLjol
q+i2Rolx0yJPjAOWynMlEz9yGqZ2qwWAq491CC8FleC6rUF3fgx2HASawo0B2tkOqXWkE4EFPlog
OR2gcW7uzSqY+YB5F/vjrmkLvi5G6BfEjoBLk90Uu1HkEBrzZXJss+IhMOD/kAjpP9wiqC9VEQAU
P1A8XfDc+dc1Ijs/Iev11Jph+E2IemlHg/EK+29z3UvD3BaVFj8VXnZPAQEc0txBQ9I+i2xoCbIm
XMJgN/hWas0SNDXjNQ11C2caqMdg8wFGpN96a6Tccuwi0dQMP3xIgb2QVQoIuurCU/Ejggap79cI
WmM0zHwJ8Hl1qrj1AMwo1DW0ECnEqKkuEfA0C2MQ8hvcuZCigPCvrME3Bk+ngPna8BFbjIF5NzTp
NkyqYTHa2JMbSbNluc/+LAwDSFGvfGucJlgOmTmea3BTdqgCllvdKeCUpyb1alIDcht8IJurBcAz
/jBx/JizdMczy3ztrMTbxOYQrCskGSGeOL2PE7OhbW4V95IZL9QNahwDphHWDzCWOjtJv0hEad/r
EbPum9y090Vu/qigPBhBvKICXh9aop6M5C4AA+0thlOKDvWv1Jh2mgZ0cgJzijde6T/ypBAXVnQ1
8gUdMl4qDPLr5lJA+nEHZmGIydkUdy+/381rxtdMioQojYnvpmObOqRpvooGeqYHn0Jdiw6N0wlI
O2i9cqIIkhXMzSCIgrLVSgaD/G7FXuxWRq0/8waEf1+Lh4twArDqhFEfvKnDBUmMjTLivjRGAtuA
CWU2Pa2fjBYFQijHZwuQTOonu5u6A+rP3I1Vs7QBxa3MPnKdzG+eGt4OJ+y7X2iqzJrskkv/SDOZ
YbJ7r3HAoMTElgfyIet/NKjmLOsgsJfFIHIwTXBpJ784dGGPxNetracheE23NjObO27FfQVBi6DT
Fp1SvWjDIb00lp5uwARgLvXdLnpc7UUTFaglIZYun2Jhun4qE/YG9yzHjaoQFJ+00YN1EEeei6ol
H7GtHNlytpCDMLg4lHjekiscyULeLAaoSZcJlZUDA7n81kUTvsRSmAl31aU5JJy5XqXJy6iJY51r
+Z3E3oHBLA4OSaAjSGinqLYFiMEKz43xY47ttWxbshj+NS3+na6fF9oROfk1LTbPweFw4dtiPDnc
dy40AJXn0OVhJgDKuhoN+ASc0Ak9MriN1V9ntzrqy8CmWZopNPs+dbZ9D0qwxZA5UHgGhXMAdH+e
e+ui/tJTtt6Rrf+HSi6dSD6fWCT2cdjAQhVYRwn5HwJNPRhxvmjG6GCnKTjQJZLJSCGnOKcGJbRQ
s/DaKqJ4zpTdcwbpuMCZljPpGXbqmPH776Xx9QQFZqUG/VfuoKLN4QH7ZWMZhaZZIEEG5SKbJ3cj
IA74qOJCd7dmmpfK6KpAik2N4knTrh1ZVCivj/BTAIn8VMEim1q3i7Ta+zQMYFetougSgbK6qCKU
b8NUINPcM6vYZuAcuWEH55S4dFDATZQOXdUM+taJQdQsQNRcE9eKfFDp7kawMgz+d4jS8KfRTxfV
1wfi+vvfm/rlfNmSOzYUkixkNDVpYjv69TdX194AnlFT7jML+18Tz1Jz5Vm8P9YKJorTie9Ss0mB
DBUVZIiFhbR5o6ChGayV3Rhc0GUFhr0L8bTgmEcNCvUiPcisCo7UhQIcENzUtlJ25fEg74PCczaj
3mWrymzZs85HKDrASn5HTWbz2I2NESxwNZrA56RwZPVY1sV0hZ721gokQzaUg9uS48lITRl+57Dy
2xpBlSyiGgQJC1LR5xywjNGuQZeozO4RX7JFGLTsngL8rqhh7lJ2BxoEDRhquEkzrGl00mINDK0U
uhIZc0FQzF/Ay/PWFYr7ayJN2J6VLdoID3MaxdlhHxZJdfXjzHgwMntFXAo8zmAWqRIicAMWhwAE
yQX0KpjxHYXPH1FfwOnCgSnaSIT86iVKKutK/CIBEZFV50Hkt2zF0mqSQOGIn31L6MBCZcElyHts
pkbhv+UZuCQjQHA7ABODNwb6v96l0UvdhdqhqHRtQdOROQgWeVqF2JC1yRMwqGv4HaqDIfO3Xe/h
69oDkGL0cEKYWOpt27BPoCAOLepZnkyr4zc5Ful+xvpD8jN0I0tGbsWcYgNyyghQgXHPYdl65aOv
X1gzvFM3LMu6tREm4IUpnnGXWvci9ENsWhEVtMN7rybbqdGtaa02GDceks44Yyn2VZ0YC6bMxgPl
R643S8PAh4kaUMlOlkbfVRtqsnrMjoC5PsXcgkfR0LI/+l40d56yOm81vjItqGpPY4TTsZJ1KIsw
P1mRdoXQIb79nmTLDuXa+1gpQnAnp/PPtHP6DHShuug2Yw/Hk1COJ2ayDHrt4WBAxbd/9iZzuNCF
wRbyksfWFr5K8m4OS0MBgHwTjKtkgP9RLkIz9LH5L59tnHfXmQejKNjrWm99Ff6ZO1F8D2MVuIqA
++IaQ22/GRzKkr4BxnYjkuZBhvUFToL2W+hpEGeqvHaXDmEHOeYnWiaMcmfDhDWsqekL/PYdTT41
AJMdYtuAH8YI5lqAB6WL5IGjIRNcOuveyb7PTb8pAnhOQjomdxu/0XZaG4CRlwQjXtGa9vh/lL3H
ktzIEqb7RDCDFtvUsjSryN7AKE5Da42nnw+ebCabt6/ZzAaG8Aggq1IgItx/YXS9d4h8f17jqaq9
uU2oXvXC+yItc/Ta17D8pMSMlAg/uwuOGPqjXGyZqbVK82o+3YZnVo2lXr82KbJuVSzjX8qFKqFB
QqlRrb9KSLWD8ZKrxRvpMBVB6kQLtnKBZ1fYTTrmezBZ/YqsAa8S5NFjqc/UrFL0GqTDKQLjcYLu
+6g2xu8d+nKFomBG9ccV9456uVWySDw0cbnVvTrsjhhB7cPEcXdBGRcPRaH+f87iX72jnfa82YWd
XCdg12uW8OT4/eYd5gEOW5WOHFJSB2dy9pTASGvyAScaO6Uy/OEo/4PM7f8vpC7Q98nPa4wCAj6V
uYBFXG3ih9pwjeWqWIaZ92uSNvneT41/GnzSw61LOQdWvXNU3NqGA4bBarOYprRuiGCCPX7cR5hl
YD+rkf/niNqa+y34+L/rEV+iUB8w8bBMp911DUkRR5teQexpjwmkl2tn1zjDdJb6pQkanjxdOVwn
dkWvhj8/KX2O3rqfT1sbL5lDOND0NjjrjF90xYiPrgacVy5m8/WMTnrwOijj0wASY5c2RgffyLNf
A42PvHIs44edXuVtShuAaqwVrE+ZF+IRNozs4UK1PVOM2kzjdKj59rC/IwvaL4cGizOMW60nCXld
VWyA4TZ7yXQCQpvOk4MWhjVo3x3Pibcm6MHVjX9cGIfRXszNRrjJqka6wyE3ebhRlX10NpAYOFge
aoAA9VGG+mUFcmt3wbigdRfnENwsYTQZQ7pr27nh7xni+R2uJfCHBSal+C8aJqtvog6aG696N/1s
RPWrP9SLM5qqV9/KZjAqHIucdH6PuqJ8zzP4O1ZnhFeYdcZHXSAhF5jvfW6ND3aP1KeEHZRWEMFK
st1gDCN/dYi3iMEjzi6n6SHLNX0DzS3eSNNcYnImh9acnobE845qGi1eOEtv6Gb+qQ6i0y1WQ2k7
WnCED5pvaax+2UtHof7WUit465Qho0LgdTu1jSFd2QgELgMarMA3DuzoSwFb5qmH0zuOMbOxUnWv
QzZ0W3hqbJQ7fzxouhMt6o7DBfKJilddWzxXjYKdAb5I78gHZ8zzGLXPC0EvbnLM5YB/uWYW/x2k
yruCaPcXM43TdZYWrL6m0Qc0xaIhSsqB9aCiHICp9G9qA+91UBJrI73oReY4zkfJSnoTpfJegp7E
1nJpvxxCx3jqAyocaEQN+MuSxe14bF2T1DqnfZ28TIs9sKlAbK0a1ASkeetwcTmXCyQmB31GL4sa
0IO0xhQXQlcbohV1S9R0ATCQzA+qt1Qz0SGCYOqXs35w8gIn2oVgamrt/wrrQwst/9XNbW+boRB0
IRHln9g44JNda9YzeMt6bRZF81ecdxf8X8y/NXgyXZ2F3wdA+ivFDMyTFtnfLaW1Xp1vBUvcVzn3
giFdA/nPjs7S1UfjcIzaAl3NpVkOardWO2VEWQYPr8HR+3VZsg+9L4JlwWvWHc5sLkq2QQ6/OSih
ieO9/PMsIjYAOQVgEAOrlbP7uH/3RmZtrsywb/ZO1ZiHNlUe794+ciY+PmLrg5qhcawd6xBk2KZF
dQ2Gc6zhjCVG9q927zfOtjF4bQ+71dm7ulBNr97Arhu6dnC1k7loNhEKNMfadq54iXzX/Lj+GK35
zWjV4rXg/T4nLNw2N2EgviXqwON+bjXqsJkWbrCEjY8DMIQ1oJbA42tQhH+ZHYTZT2Olf50dv21f
EcrG1cnrMoRsqN4bwdQe5tI1VlgagJ7vDLBaONEYqE/SfUvV3mNiHiTXyBi5hRthghYsRuRVbAPF
X1DlXkUV2rAgEhiuFR5sXOg2tZ+Z56zdZIvXUbk80brlAfZHUzrusXIExppr/bHByx098EH55AEG
Fw0kq0HsuI+M4DSAKbvH/QmJ5HvcDfODvGX38Z6FFErDoxmNyUcRUg18hDPcajhKSGRVf8VHCrBH
CemIIe3UJaeEclhM8qENMODRk2fN0r/28VR9wbQv3dZpUB8TyTo1uyHFvoI1cXZyFXXejMsoNsnx
aoT1U9fo7lu1VpLu1pKnLo2/kglDyLVmc6EKsHVsjZWWhf1Z8PLSK00+FOSfl8H33nQZPC3XGgsG
X5qDX7drn89jLQvTuGkQo01CqmHLOnWm3nKWhak0CxXkuX28CZwhHJuuijzzzmlAMq4uEECJKoQg
ULa1zvNykKYcyrwqV+3kzdsUuEG9uvfIQLkkDZhy46wwWRkapVqz58Jw9sMC+XNVPGXlgAbd2BlL
RsEmwPC8mlEcQ4MNjBfbphi+YBT6qIlPCwhoI6NQT6k2ZVw94baTjc+3pVKiuos915xfS9LkW7iL
+hsArnalKr33vQvTtc1s9rcBPkstzfFL22GbOTZW/EzZfdxDW+kwii6+4pVskSjH8wAAGRZx08VW
p+hbFU3DhmrFolkelXj+/DOgKS9RPMTfZrP51wA9eRlnm6eK5+WIXBT5W5j0j/KtVA18BP4jrvXI
k/C9Kc6Nzge1jJdvvaY03SZ0mWkK350bHUqZG10GZTiTfUZ+fin4SCVoCRlpAT1fPKB+NecFnpVY
jfdwU6Lrsi6/jn7GFoZa6jdkv1fqguaDmNyCCuyK105Rhj1M8u7olUF+mILMhj1v1TaWe61mWqfS
zX+f2fV02OWNqp/vk73M/QkbIOSpi3eJG4Hxz7QPlVZfM5WnW7lT7qQVD2BzWsnzx517lnc4lm7v
laM/YvIgsn+Nk6YM/jPGEhNdGfjOBeCn41wpX1mINo83TYpsiU2G+5+xYdFbuYtaxFWh7n3jtc/5
5vSuF39rWaiCdbN/WNOIRM44e6+B3SZ7M1mIlLZuPuIRMK8ttzxavWU8ZeB4NvlUtU9woJlF7QSJ
FbRuT0B4FLakU/KopDATCrghb4gAOSiPT+1fbaE/19GyhNasn2uSvAnOndnH37qJ/ywMB+fTOKfv
o28izjWm3V4g8mGLC0WDs89eVobSlF5ZG96bAqBvYu/n4P+na+93lhe6Xxv++8+Q1+UtdB9uC8+G
pCHgvwa1ngU2AbQCN0tTH/Mr1LE/kBQ3yMVIZmcNCnvcCCrDA/tynsz20DSK9TZrpMyqrnyercl6
a2zUYnLXGy/d0hnPSP707awepImWNw/psRy3MtjrA/No+iX6f8u12pB517TlCb602jh3X1J/XMmV
8lKLRfMAP/en97DtvHnLdj6w2MnLmZvaX8veTE9OX7Lrt9Ra2SaV4q19yQLYRjJdMdfbNb1qncAt
WevMauD+LSuvzDFsSLt5cVXsJnof+Kt6F3UQUnL2MU3sze3dY7J/bqbBhgMU8DA0HMc+hT6vkOhz
/JoXbbAeXCfaFqVb9iQyGZl6V9NGVqEMxj12F8kT5ifNBuvQ/J0qXbEoXVTfUXveDYBQIJJ00cYB
hPqj8EY0F0M9+YgrJdhY+NU+jU4f7peixXnQjOgs93R7fL0bxXMuuZ/AsbbJOo1upx+1ikwOlfb5
FTJChUQHPxgNm8xQL4bnzJv9tdVqZwepjgezwslN18sSDTpyX+LiJgfNxGB1YYMpYVl98hL7WPdB
/iws9EFFpBCG1bMwzQfNvPUhoF3tohZOB0qVwTa1rew8B6b+bNtGvpIiXe25P+Av+S9GE5Qnxxmo
Jrtt+VXR8HOg/Kc2EHRQ1Xk2ila7/aRQlGAdujTliy/NaVJpLtPvvSk/KRQQ3Y0attWuiDHNXoCW
4oxYRfazbyCbefdJZG6CgTOFl5s74zJ0CWkwiyD9ej8vXEJyISnD8rHWok+dAsHPtushXOtNEe/Z
k/2rHfGUWCk91TMl3ufNRP4tn36e/Ir8fqIUqhezZEYGwJyvpGBxotFBgilq8CB/rvw1EiIP/BDI
GtLXGLE07/8jWn4kvNzAo+6HCtlcoQ9MJtPZYGBpb9sAYfp50LCd09N5Q0rGGm4Xmwv0tInr7Rz0
w+0V5aZLqIaTfhv1KyQX3t+gMKq2EgqXj6lSVNCu1bhmu2V8MEVgeUh28CBNRKo+kcWzn3ycHiHw
pjsJYzcRnTcplJnH1taWvzZ5mQHGvUw8Ww+AgdzFgjN5kUOKsOu6g52zu8eA3D9FYe4A++WqPIyL
R20kDcLPAPBzqCvrkULCPqvG8NXDHvcR/dQlTQbFQnI+XZE+w7DmCz+XzSFb+KtCYu2c8WfsTnM1
4prk1ChCkQ1LHUPB/GcmQUuJo/7Sxk+ShqrHzLqFszGtv8D3lrCMJpnnSgpAhc4cadqPZuE5dyUW
xmrdnJVAyb5Cn/FIlU0jEmsNnx278GvpeeHJK6LsYEb2/Fg5ar8xUYd9bxYIVa9Y9oOuJn/DxzIf
JkT5SIj5zl6afeZjXBAoinrUB/fVnKjuSYccZt9MN2mivrmFNz97dbJGwT5ho4leNGzUyjvddpDa
4O17y3JvW0ZkJ4PNLRPCfmYnwFktcbyDjSXvSppysNP5Z+wOWQ/z+mdMILvkvNG4T7rwUKumBT6R
on/lWfGLHHw13iAOqD7eWgqiWU1oPksL67vkpR1I0Y4Dqp33mJGjH1PxM0ipiu6iuMWadzlAX/95
1kO6DyLrGpkgdxDJoFOHNLd3PYxw7mNTL6K7LykE5MutLDMe1+mQLivZRc4sz9PxEkMRKhc1tKkx
Bszpm/JrbFbBUTTMmqJkXBbm6taJQOZJMEkme9dblXbwnCg+mCWLFm1W61e3L+rXEd92o0RTJ2W7
9GpEbMF8knVb6awcH2UTVdlKp1wEADlaW40RHWUEoo0GWsjL6uXXLTPXf9dH8Oz28gLK8qJ8PJei
yuEE65G6chAL2FRhWzvrihT52WmCrr0YSpie3Rz/V6qpROUgQbnIKErId46fJ8kBJIl6TNGLz2BB
ptGujrJ2G5kYqc4mtcfE8v9XZtaHZaogSa3R3ihlHDy0gYoSWe+Q4XKV/sXNQoCGLfkMeyjX3UL5
MCfnQ2/z4qOqoAfKRbl5sEmOTgasrAZntKd4pBYhB7Xjd1eoKHYSkT6TXeU2S1HAcUka/DZUQ0rW
L2rt4X6LMA28begMUNSWsX5gAZLWMjyDADO/Fj2CmAsCdEzH31q/+gQOOunmD5ZBrOo7fj5N0utv
cJlnZMan+Dpid3ialQKpNFMZnq0i6tZaVud/ZZp+KdRA+1sFpQAx0/qmwgZbwTsGKBel6W6u4gI7
ir47B91g7OIOIOVYu+HaM/Xha2OVB9+x50840nw4vduti5q1F7ln69Us4viEai/Se0tTDm3y7HqK
/iKN+/igVMxXfRkfaWQnpHc2vNdGV7MraOrt3CT+o7ko61kFgAktDTFfXZoinldRvxkwxH6UkJ8C
MmviLKSWsXiO/kdvtfTe/O2WuzdzTyW/aL6mpG13dQIoNKunz1426z/w2jmVZLO/FABbVi4QmpVB
2fNQOz3ag3n9Kcl84ylQquStDvAHXcIN9udnxe+HtV1Hxocb2v6GXJ/FdADXmVpTxVIFCPIHxAKy
Clo98KTN3YMY21np56IcnI9aybUTPyZQnIvfXTVgLp+1bvPI09J8BgP9YVvlZzzYPzwzmT8XNoQE
/EZeOh9YBbTsHxW2XZ+90cnwiYVl3Rdhs0ozo93N/UOmh/aLPF0p9qKxYtb6QZqZE4QYFszmajBC
67UobOuV8fmwo6ZdXROdNeyp6dNskzRNvNJTMLjyT6olbAUFINhe3oKShOiq6nL1wbIG9T2aHyRM
FdNHf4iLoPDsHCbQYdp584Ud9VOl93A+EabLn0yzmlYO26BDCvMG0owL8X0Zs3Ai1hiqWDcB9UiJ
bchY6rC/Q9J5M9xzF/4EtAf6WB5vhZnarvlGgLNAUSv6NscKZKZAKV5Kj1JdZlLGkgxzsFL8PPiW
Kvx60R/XT6Qy6xe5MNCpNzp5Hh2b2q1fXsjoU41a6lIAaYwD9HxQtlKFMqvBW7Wsqw62NVvPVriz
hGdjliTT/P56y8eVNAtzGq6ym53tztyU8zzB+swK/AE5yBmb5WQdGZGxvccqINK/9VpOQeJnueLe
IYPlWmfplQ45UGD4Oe7ee7+zaodHoyeJEhXDZ1fv+AX5MSZ4gQmMKq7j6LXxq+GSlObarLVupWRm
fQOkZ7NprhBbpDqx4NOd2kWvb+mVZ5c0770y+P/iWuQ3wZfdq6ghD/cuBbHmyo4rRLlkPQCT3kl5
VcZ1rqscBzyTpYVrUoLLXPMc54uLUplnqDXP7ri+WSG7KqoiCTZf9WwZD3lB2SftFByhmsz5h+0i
xJexo8TnFlT+ldHyx+NYODW0naInSzPGybsgmZpsbjFvB7MoTa8r+PaWrXvW0Je9IZ4aPcP4N22n
g67V6G635ZdSz/GGwd9oZbta+SJFZSTmjRVYHaiCSyoPPXx75w0sdaWXn80xaiiliNSnY+jdJsc2
Zi1anxLzF5FPObjLWWSb8aFxjOdpqnxSNx56yqX92PmZx4YNss89XvV61e8k6KtjsUt8LZnfR714
7PLKR4oZgwIj4PlY+tpFZyvw6tZ4AmPbhuqCaVJSCBQLTosfXYUtAqsz2zsLWEoYIXcGSdlUp+X3
ebGcKj+Ybh+t/kgQSw5ZYoXrfqa6Fe/vueX72LG1gBSSvNyA7e4fh9D5mfD2WY4/1nwat9+bwxLJ
2tlx55ATQNzfKvGiqkv105SU3XNbq+VzM7TvEi5JaG/gQhzibkIuT22N7LVxg/7JK9KdLTrDcYh2
dTE59lJrZb7jqbiv7ajdaB27RERiHcs5fs4QCPpUFzFrHJ7HUeaNuCRnBlreNNuMR+EIw/yqUfZA
2RY9v6SoomupFutSG6H7qmUWPHq6ozyU/vTJBc5zvIcQQgwefcfpN/xQh40Mk17pMIaZhbc2fDKB
7IA0WQbLkAFVI3kZGQtyIyBTyoFNg7Xq7NSCbkjzdlmztIul57fgrz9Sbprz1esQ2LGT0j2XtuKc
57R1zs9yeg9K879ifwwxLVvnR4m6173D/XXre+yP+7FCHw/s6i9R7/grlIXNn1LHt4xTqpoZigje
VnJKt9gt3STjw8gwb123oLB75Brq9dtwEUq+XXPPWN1fh1T3tEPAW101/aixihmCPYQD+4VHJKyc
su6+g1Yjs8S60kaCRK1mPNN8tEvbIjeuUaNlYCdZF9ZVGXxADTso2mwB+yvTt0yPNwJ5mrPUv5o8
glbSrCfDO8QZuWhpjlWbbKveYzOz4KPyPptI9MT2JalD5xTgZ7wNEEc7y8FVERQPnCxBXJ+OwQ6Q
EZHg7fQ2KE1J+8upM07VGTGDn5ffut1O2+ljEWyYfE0oUf9snJy2SzYQheadbJOko9Oblwbu9UVC
YRKYQH/t9f2idmABJDeazfA5AopykVkxiElioJqWrRVzqWHd253Uq6RdpgUFMcxuHti8bCRBHNbd
tJf4PV8sY1GfzNZy6z/uLzUxt47JgVOu35OZ1dg9VPUuhO5NgiOxtOOseH+PdTU93WKNg5ReqKSo
44NBkMNkzQ/hYrkb1yVSCKkcLWtM1knmtdth0VG4BXm4IamwHPSsXYekoM/Sul14G6hjWtpr7ldp
BRGgECPrg3Wbkx65NljrrurAtbaZ7UThNurt0bY2pooi8b+BBQImyJnBT4NaIx9Fje63IbmuFIfC
0v4G5jztsSXz9zUP7XdUSE5B54TfVIRa1qFeDQ+qPwYPxtSPay+pom/UxQ/Q//OPIiticjbek635
IWsghKKwcfGeDCWiwjJ4bxKa+kNbeMmbRJwkewAgMD1KF2DwbtUPmXqWTktlV50luBhKb2PZ9Q6j
g3krvVqDXU6FDuJaeiseUBesrsPV7cbGEchE6TvP8zgq29HOmgssF0yMAvOp7MvxjGgL+kbgaC+j
u/gYS7uvuF29FC6ZDveJkgBbwRVX3UvbVdnVWoVRGsgBk7szUPpZ1aT2j5PbWe852uQrhS85QBaa
cd8d8kAdXxQ+mE98WKxgCddRPD06Y/GZZKH1nniNd+pi0GjSGYZZui+r1tpKM+q6chNEanJ0Q6Tk
kjhmu6gmuwT3mK1gUlq0QR7Q0wbfAl4lWCh9fji91223WHBU3dmMGvwi4cv/xoJfmuwS1wAp6/M9
bociU7f0VlmYbGeQ16yz/7k2663yaKjjuQcZTvUm6qafp72bTBQKx/YAjOworRamcnG8jWGVer6l
sY25G3eBHTTPvpvE+7bs2cA3AcnMext0hPHge8ZaWSrnUj6XQ2ak8Qmj9f29rC7xLrX8ddkH/mYm
4fDYgmk2B/Ze6wjX0lNg4nWQdLr/LAdX941t0ZTmJvoVC1NS8H1TqwcZIh1tFZ7ifqZKvwyL48I+
dFn7PzSrtkFnqi9yUAJ21hj1ZoAo3DlbT4q/HynbPUivX1ne0dGSfnW/ok0Bl6F/gJZxlWgvwwQJ
dyi6bRzo8TmKtU+yJrtTrn9jW0uQ59LFyeLm8Mc4q7PcLXiPaqUWHukb3R2rTa2k+vquqgwAj55O
dz7fgNYFZqfHyvTcR2dxtKijkH3+bA5ra2lKTHpdN/wbimBxvMdJ3MH/ib21DGCypbyhjg8omWns
U/PyIVea9DTUassWvE1e7ATZ5bHs5m/qFG7yYvT/52XTJ0/Lrcehn4y1bNxkYagDLdvEZo9KgAq0
9N5xDCnPPk2Vd9EAnJCg8qyD2Q7mA65r3mZy8/5TSsF5NaLb9l1DJw3gLpon6CfuqbI33zpFx8O7
y8Y3pYuwna4hFpqx1WBWGM5oKLLsilEuFKStVfJuood1SyWgZ4HkP7JtaxA8IxUCUObDUfdLNT+5
qtGtXY2lV4cWc37Cwoq5dqCCro6fpREyQ12GJnJWVUYqB/VKvQVkjvtsXvYtm4vc79ZZGwNIWoJj
BcNyo95P66FwznKQIDyLg19FykFCt7vJ6e3C22lAQkyP5quN0GS9+u1mVoY9aTeG9UZfsrAIuPXr
gJlsK6lYiclZlGEbqo/jupXc7S1lW6ff9VhHK9rqhq0zNtMXtwtQyA3z78wPwbpM3fQJ9F9y/o8R
o5MGaz0Z06eFdHn29dle61WbP4wILjzVdaowqRkB6CmaclBHNIa0xHjRo9i8hSQ+9/5K1zzyzb/i
JN3HFQyJ7iAjqiJ50JPFLm0Rph+Tq6UOyU2gXiJycNPZXlVKre1svoveBgFZY0/pplzNeT56mzYb
/7ptemJEwmHFlKywTM6kAKIE/9G2+8nf3hYkHVu4TdL6nyamg9vUgi19mW1us0zmoWw8dj9CFTPu
HsGDlaayvgRqdOSna5xYH9XGRvbpPNOO6hLTlDnQVvesgM5gnlzG6b7Zn2XIcoXcJTKyyrjlEX7d
+b7t//edbi9hKLBIdV66KDN87Zn1dZA5KO2F6YMx4HyIfFFzm/XhOJ3UqrfeQ/xV9mrf6XuvT6OP
3kmO3eSiDqVXz4Zv6w9Rkn2+JSf7QX+Ijfi3Vs48OFHVOxhe0MPxrdAij82w2aqYfa5q3YYfkJRG
dZnyxxvuYXSstR/NLCvFBy3leXFrYz+FAVX3q/+GibAs/ed4QUxAeCqefP3BNcwZ9wA5yv5Ytstm
mHt7pLzfJNR19bylPJLzliC9GgE6RbMCAq78IfeYNAVyITF8I9DC+oXRsFrbWElM/oD7tU7TobUm
ToEzDlenFge5fZJGw072iCDj/8pmFwA8/9hLUHrP2ZSCUb4hMwqdbXYN9ED4CBVpzwNEwIXTB2hM
mzX9AVTx87C0JDQpPwLXV16kwUMebNJclDf6Qxom5iass2SvLLostdZf3DkmfY9u5m8TBCKL1jXG
81jmgfvEEXjoyNkDT7E/OtrmJUZSdWDeeSnM1H4eXfMpdProMy3c8fyJVErrRZ/twmICzhv3sijh
fmRY1UXR50pptEvU6tTJlmv6qIXGEAXqQXop6TNzcme/fLvV0VpnMJOr03zGUlbZ47ysvVlG/wUo
W/adn8lfA0CRtxmK6wEjsxnHje5rvqzAND8tVmPL7lsWZB1VmMTRzBdAYM5bN5HoX1Ztlg9rO4nc
L3IN+mzGaXDm5rZq06sw3But595WbWTWkP8s9fLI4zdg+dfBtUL9ly81CINuYF0wBqQw2wWrkEV5
8oB+93u/tPwU8Uc9SdGmUvJlbVTtI7MIn6UzRRp2VRR1fZFmQjp8PWCzepAbGY4yLPZhMNHyAvvd
FFSIPA51lturYHTwvvr1cIW8pu4Ul2rS/SlqVGF9ifj0QWSZT/e4U7jUWBvrKiF5Sje94WyY44tr
OFdfszg39uAOiivLoCRhz4vXxqibHzLCXzp88YAf2ShuWFU567BPv/psDva3Dhkohz5h2xvEzgdS
saiH3u4gFwdh8TV00oaUcAacOcgg++vmlB8rH7A6eNdl0+ab+fMATRK72mWfOJrpcw1yh+U8JXXX
oyjtVe4ZlXN855vFI/Z2CmCg3CrjyBVdUKBzx6ETC9n7mEnHitmJmLvcPj3Xrjo/4hPj7b0syw5F
k9ZvnjN9Re4u+x4a8+d6anE3BnW/AAd+GyAyNVU5fvbTNH8ZvCzZ5o6JocZykLMJTidPPS0KrzAK
4ynrL5CrAtwHflA/IBOdj5+1XKm2rg9e1NT4/hROmWwULdW/ejADylKLf+DMDsLTK7VnkgPJ0S5U
pNhzpSSToPyte53/FPkgCz0neA9QMn0FcpxerBbRdzXWUSFm15pgh9kgmcnza7DGE4XAB4khO4XT
7K+D0w2XqKuwI/0VkmGtpzQbr0DUWzoMZHogU+xts6swmcqT72n0tcdp4odWLb+y0Y9fFY0aRYCt
xlGj/PGE6wSqYS4468rur7hsla8w7o/e8tDIMXg56igIbKRJ2r1G2dHXz9Ks+q9x3E/vORoHV59T
OGhcBMkAxxPMcvYyCim4D9votacwsVlAOPOHH5c9RRulQymHMyoO/e0M4YePQXWNncQtUce/D/Fw
HSpXSjH15ywcknMX4X0YZOWhEsFq1NusFQzxf7Vz0gqbqAd63A0mNP/e01aC6QyNcD5b1oKGX+Ch
96bAQ2Ww9FZZYLDOiT4Jvz3GGCFmucaWFlJ5Mkz90S/IvUunHMJ/RkjLRI3taBvqzxFh2naHZIyB
HwXzNzephrNjW82LEvbmgxpZ+05N2xcJAQWod1Vpt5t7bLmo7OxN33zoi91Ab3ZfSOGkTxD77bes
ybGqx3YgVXIERDHEWSutaXyYMOe2ejjCkAw1Zx8XY7Pjl1mgJNOGO01F7+5m4RdA18BrZIkumQkQ
yAwSQ2g5i+EZ2FiB7OsYN7cRwdJ35H/mPY6+w1aaxfJIrjKrPUrTrsA7oOI2PdwGu9MqJBv+Bush
epk65aT5ffBRswO58PiyVp4/H7Sq/+4biYKnB/zHbvLUjVJ4/l4Ij70SoaolzYUOKc1x1ozVrKs4
wZ3LKn25L7jkDEFzXE8Ga97JAs4Ur8J7T0TqgNo4xZy0DvNdV+Tauco28xwMX23fH7c8VdpTEaNA
4qXR37JYMw0kkNUocJ8xq43OmIHF27xnoV7jOOKSdVBj9b2zMu1BweSVmplnfNiU5PeDm1O3E9BM
mSA4Nw3+RZpcZPelu4v8BqrAsiNTQsV4iFE/ktZ9k+YvbseFxZLpFlsKa7E2whqhgugjp3y0A4u5
XMAdQ7IxMW+4kQNsT8nXuh2Ex676WqIXty+xR7oqau3PuAJxSr68Xfd1n267xFCuEtMLA9eYkrrf
AY2Bj5/NZfR9jOIkWzvrhjOWmcHOdYIeulqHIZJXkumUU5UUFjBsDv3S81+xoaPikJrTyx9jS7mL
BP3sUla1CzQfv3CMJiiLTCrZ9SxOLraOc2Gsn7AohgFpVTiu9Y51ifUkfyrzYVXlw/QgrVRCSqFv
basMNhJrvWnJIvVMhR1526IJqvMoidp7W4JJMPM/yeltUFQba54uLTB4rgk0KD8rkIU/7yHBKtlV
2TQ+lp2jrMqiyX6roOp6Ul0oyZxkWy77cBJpA2LsjreSyR7TzxyvyMt98pbwvdkFXb4J0Kpa3ztu
832I8NI/4GbPzKNtV6njn4DyaAGi3w830PkNZS7486Qu+UIsF4L1NXPqZn0Yb1M22E6xcgZrQqov
iba/L1hl1don4CDr1I220rwfHDRIFKf3zyqKA84qS3LrpJbxyxwm9RVDIva66rjscMcnT2t/aJPj
Hu8+Mq2C70fqoLUrw8DoT09JYzrYovy8ch7s/mgC8/L2WuEmXwK7IGE4R8U2CVjGOH74kWeutgdC
YO/9wTHfFT89CXIxYwG2BvSAEY89Jg/TiLGWCJKoSXJk4TtvlTBO9m7ct+fOmNV1Oznj57BhoQsp
bzgPit5/xqzBUoo3PDn2pR4NT94I/3Wh1iYKmdV8ADcsfNzZ056GIi9eFl8upup05nmI6Ou74rXf
ECRr96ge1HsxF7iYdjf8ZS9BvWrqvRgLfJFgNmK9U/nwa7XBaq8wohWYcmAdkEZqWPwC8AnHtv5k
t+ruBnpADH4/qJFxa1Z5cXa6On6Ff3OrIWTsetDcMk9SMYjtyn92Hu7lhbEx+xNLjBjcNLPwGuYB
fq6FW29lfGOYI570YmUVUQHCzMI+zSR87wVSObvvB6WQKs1qSfGEaJoKRuz+kjpfuQ3gIhVUM5UP
6VjwYf4CFJMQaX7t0QrCzf0igZjJjXqcFTa6AF0Tlz1RFQ5N8o61dvAC5eM2d4fztIvBCz7KtF1X
Rrd3gsBb3+b0ZbKP/39GyEqgGov0wqLhcoMb5/hzl9701E16+jIl2bOEbSpI+xaTut1QoHmxsNc3
IuAxLULb/4ey82puWwna9C9CFXK4ZRQpUtmS7RuUwzFyzvj1+6CpI+r4293avUFhZnogUQKBme43
QHUxOqxx+hhQifTMi7CJ0uB1IX0ZL+/c1dRzEoyvwULWdP0o2uZVph9UoJtfu/48d1A9ayXsbkq0
iHfSLKz+VCV59KJPmJl5mQWLeZndgQaG86LWdx2rqKflqmX4La/bDEt0HtG7UqnLmzZwWF/C9tuL
X2Pn9CripshTSdMci/JRb/HoKR2428CMnlxMPO7EzbG12ttByCTohRpYuuBhYnvueChiNomWzqs3
1ad0Wy1N9DmmW72L65WMapUaP5VszmRQDnWMrA4793tpcSOAp0U4S58N7dS16XSbOr5x51YlKbew
gn1VxH+ky9Jn0Ai2DFjZN9xPw8OErw/+DspLEERF9QUed7X292VXTt8BX1f7oTO7vZEY3Xd/H/AW
/U4tq9rPKnJ30ktCK+j/mRG2tkvHa3ZFGzmPsHkRg/Xr4CFOi/LGigpghSp//o69xgllJ5bwYxLs
mkaFL7gM9HYznOQMwAGcA2lfTiu7PqaOHh9sfQhQml9mX+egamFki0PBEMbOo9oZvwVR4yR+vnLd
AFEyt85vec4GW8HgWO7OcIfiB+BpbRtbRnFsAJAeewudbXTDkfNdAORIwK7aqKp/jq0+QlRK/fvJ
HM2Dj/XHHtaM8SyxZXfnd3hI+qqFm0GSuScts7HozIY11h3jyUK34mQsB3tG23nXuH67AtoHNKe1
wuYu9XB/00KWN73Vjz0aFhDTVA/POmVO9RNrdhvJBQUkgNPcssDHqEsGjHJqbq3l4NfGMSI/uY98
sl9r16/j20KZNRe7M04tP2zRwqyT+qbpUWjFR/WWHDXiNnJqeWnHy2uu2wOl0E/Ze0NzuttJ01eX
NH6y+CSGWklGX04/hq8eidTk2UZKO4WzmAUzEmSeGd4Ah/iaGVaFkcm/B3a5zbiS9uRRtk17KjZW
/zkEc+f6MqNqp2ztxqwtP027XgsOVrbLqCN0Top+WwwgGBE4gOBGhSGpmRQHAdl0kllOvSy/kUDp
9Bf48AWis0SrqpsfjCVTLaNyGIYuv6mRj1nJgB5ahxqg93FS1f5uWA5uYMRk1EtvmyLgcXcdkDM/
LI5Jw25VBsNQwdJwCWtVxb61FDQYlpb0S7w0O4131BwgQiVNGXCrkK9lCM2vBvF2D8f/FX8JlPaa
OryXg/TnFuToEv8gsHL/HVDV4sZKSmyOlwEJljMjLrM7K7/L8WwzL4PS70z5DXxPzAlT4+avPK5s
IdJO/ZpSkbiRlhyue44umL5ig+fux5IMwovpRdn6kknBH/bRbZxkE8xWdKckZXBKXL/ckhKbv/I1
P7qNH/3WOrZMgEWLF4qoGBvGTYwpwKQ/dt6oryQEEVCyMNr8Q65GIrZet7Nf7IvA0TaoLylftDnG
ebzp4t9VaK2hRlOhaYFR4Xdr/DAzQPCVbSjPaE5gO1DUEwkR1Tgoo8ersTSy+1Qt5gW+eAhC1ntx
rrm3QglpJ4EKRp+bnVsDQ1n2ahIMje9zc661cVWlVn9EGktbBxY8MWzj1sJWAXjI/sbqwhfbD6J9
AAzmyOMhOuoB1cVpzCgHdd2tZWNQaywHOXO1PrtNZzb5eTLcVV3/3i+DdWeku1qldiHN66jMDzR0
Axpq0bvr6PUqHz+wZrvZsS5/tm0sZhqn7Q54YATf6hoVi2R4y3iN3/pdY6+l2+JZwRrCq88wgq0X
4CZ7a5GA8UYcaQCCg+paZrtp9KK0avjUVGhdmA7+qc4SZhWIJbhTeC/5EEluXDMj/w99EpLrs3Jw
ShtFY1IplzzJ0D2Gc6xRSYNGYjXc0MV4pKLDmtuOWTOyBkh3fyWT9cJdJ2mnna/9eYrI3lKdlBV8
YCk7infVcU7irtq4Se3cFKF77pMUkDl8VHhR9cKLyjv0FK20HHeXSN2y0bAbkcBALXN6qOz2kWRO
eyvULjnkeZ5sdbx7N1fOFzXk7GRi2iGTLkSvgqnmMlX6rlM1zB02ccIzgP3Z+zQZvcYtP7VVy5sS
yZlb4dSVfog0bZyUZ2nWH00hHiVe8j4qzU+jC2dY3HSucyVYzeziLCyla3Cild12Vic+3eIN7LIk
Vvpw6y0GwNbmUyPc49uEMbgbU6Ij8cD2PTG12+thbkL9c5PfAoTAR0xWkDLC/v3XLAPq3EebvKkc
CIEqNYrHUB/9owmDeYMOyPQ9Doaz2iE03cR1vZet6l87V9n8hguSSUblYDdZum1bD9W1j4FetsrX
tgTK5LY2kIgBbYtQJaID9eKzhm2df8Mm4lFa0i+ma9K8RvRG+ziNYB5W1wGJU2bdv+mt8fGTYZuE
VBOGrWHqHMgGvQha3V5w67zu+GI0SUsijiYZW+xnnepFWnJAmpHSyIxRtsxqizY8L9e4Rsg10AV5
v4ZELNe4/pTrNa4/ZbkG5BTndirNf9RcC1681P1iA4I44woXvkQVBPupn6udDEZgZW+xCcEXaRmV
PgWkZkFt40m6PHa56zmN5kO/RNSo35ExA5Yro1VYNA/VYnr4MR1uyL6xoAcuLO202vpWHv5BJoK6
Exbmr2qsmRSpW/WuUKaSbZc3ATIq53u+jFRivUx7i+f5m0fK8GgiBVL9bAJIhinVbsN5cwuT9Jbr
T98rgyr+PCW4rKN52s4xamLzgFQP/Y7i05825a2KLAi3NJoBmuHnO8GEpTG8T0PTcM4VjBl5sP+0
Zdy1B28t2DIzD55C04k3oFlGa+VX2XicyuDR9Au+OH3U84gr/Qc+g/plcFJ2yrVtrNOmjn7ansVz
v7ffFKxU9+nQFTdZbIWv7GTPEtAC7l+zE8Z+DMsdjHuCg9PCUHH5N527EIMyxLGcbep69asbz2/D
1Dq/O8M+xGbRfHOUbtr4S6hmZ/Pt1PmfQkUr9L+hvDKjY0fuo+CmPLlFW25Vv9S+DpAgEq2Nf7uO
EcA67vIXxOeGvevP0QGWkfkIQgclpCWkTNxVGjrjj3y2UpY/Q3jHQjAkV/S1MfN8TR0HsJ7VF9+V
JvRuEesenzLVLc9hpdxbvPmfpEvBjmFTOna0+3dCvgWCp97LKMhFpGUK4OdFr+bs4EZLWVF9NW5k
2DTsnP3Hj8tUxdNCkFXY1Mhg0KKp0lCj3qGyH910s56BKtDi+6bueSYkaa+e2gYF7aUP84fevAyr
Hj6QlZdjY9xECs9CbuHQ6M19j6joe0yUqSqrvYpb6jpRfozSI82hYLQTIkx3clUVujAZpoM9JciW
Dxr78iW7lLRmualye9gq/oI6zFXWqy7wcr8K8nu/xEAw9or2AcWnkK+L1+H4RHOCzfSASI6+R9UV
8LU0PwYSvK4VuDQ4eS5hS3+gRujSZjBPYteFkKhyA51yxzrKlS5xfQO6scldwPV956W7anL9o6bO
/rFDFQoW/NJGN/08pHXD6uSjLzKq90CJlrhPwxWVQ2UrQ9dD4RuqtfaaJF++QCmcnIiVfZk4Ks7X
uuUe7UDvk1MIk8znJt/zsMd6nhQGiQhe9OtJjwHoKoZzlrNIs31UmObna39qDvDOQ54Y5xaX4lWW
ZuPeTnJj3sRLp6ZNlynS+jQwKG64sjx/2MuIXHHo2AnZBXVskmcxwijrrBg7/N/D8XzpSXNjuLSB
eOROd56WsVSiZUwOPRBGxmTetdedu5L9ordt3RTBU8WiyIpV/FOrVAHCQDujgJEEcA75YD9QIljK
S1tR++eyHu3FXkZ9UlEYui1G50cTIvyxZqMxgRtt2n08bCSTI/kb/ELdvYEr00qSPqX4qaEIcj+1
XXsrIe2S+7G61t1neah+knOVqyyxbZm+x0Jiv+WzeOexTRocwOzkKL+Mbg3aHZWcQ9z46pN0DRaM
M946JuxCft0BjZQnE0uqxC6x4ly6AgdAiQukdXWdRRn2V2P+ztuZAo6e+o91E3712kn9RnLD31iD
jYrZ1BVfs/hL0Qfat77ReKY2kJMwndS+keRAbDGtXvKxnE9aZLRrme0bBXUSuHJ3edrdjy5qDMPq
gpYjV8uNGTjukS20stIWbgs0yvem+CxemzJ6DRZTRifCAzGtZ8iY5Wzss7RVKU13IL7hjv1QzGbL
m9D/R4knxM3n/GsZBIiGDCnVt6S3DiMqKetiBigxs1c59qNVn6MEnnHQW86LnRbNKtG9+DeSASvH
LMw/caw9OINSfcs1T1tX2FxBqHLUveOhje9YDXx8J+iOvPmUQ5Ca7d9nCXi9Y18HyuH/HsdyqdgN
yEzh1q3Vj6ggw+77OQqos/XTpRGW5XhmvW+w4g8ay0C8CqViMF/HS9Hrcmxa99RhefwJz2R9sJ+0
xD+Vy4zrhvaCh1oGUt44Oy/1lv+WX4Zf4C3uQj2w/qQhhqpUuH9YaBOve6urntoisndqaDW3kGXz
U14p2U4jt/U8+661Uk0yTMt0B+zzlopTvlNtSB+/cVV/svGjKGbPOti5P0Hoo5kicLlKKQTcsbqr
kdVe8MVLlex60IbuOWgdwPdLf5ma/i7zTHftBKA8LKB8l0X5tSnLfWlWSRidRXbg2vw0ShH6LKt/
Ge0L9c87F7ZxFOrdTub529w1vaOTQmO5kdN0aQ/TiAaFnPpZ7L5HBejmHJOSzVJszI8DZiQ5pG36
Biv0j4A27F0xDM/OMCPesBzMMWGRL6eq6b53Xoelb1CMb3rZ6hh5/DuttSNY+maA2WLNquSIDgi+
pd7c3o5Ja99XSgoFfLSyX5HDJkGtzDvP0X8Cw9XuXVNBAtKFdGZDTrQBs9I5DGzdgsR2d/VY6vfS
JwdrDu5cmz25VZV8b+pR0e9s+1Gi2o9QlIghDpvz9+tsGWwth/JiZT8VXU2C9F/YV9LioZIn7ekC
N5PmEpFh69wWiN/A0wIBuhxkt3nZePppTiGtj3fSdw3JSypjq2sbaWj4XjB5thJYIYJNiXjykATz
wUW6aWEedRWmoZsX2XZI/BpZ+STeXt2qwY549/08H/MyV27RFYKQE+PYd2NqgQnNksfvPxkOToNg
uEO/LKvVsMC35fCp/elUhpxCL47jIvs0AtvxhmFTmH78c/GR6BWgKZYLnhLrgwpWatIcMETO96Om
ay9m3/+WCMeBEYRY/NccRMo2LwudzGfe3Tmapqw1naW+YikA05w0X8NxK0+Q2+s3O1kcnmBoGYN2
jDP+EtL8n1ERNIKvSKW+R0WLlKxEUZerTmCO5VrS7Q+WdsRtJERQn0tfo6ruIYXGdkiiIX5SAFhh
daCFP90cAI5NdZ01ajQfURBpt33SWj/qL2qQRD8NI0EeWDfcozlv6ojdPvRbaHFO3MHXW5h3coiU
FmJ2qnjbax85Nhh6S7T0IdELLlEC4z71t36ROPux8L/8H7XN814F6u3DP7zqmssZQq7B+aKQHlVo
xkhMvKCKuiGobw1k0xF3So0BmBD56XDnLPlpYObkp03JUktHKGnsqATHjtGks8GAFo17yVgnS/L6
MsHRNSi1sa4Do65y/YSI4F7pO/VGq/UJSO2SLkcgihx5B+oMraQajcbasm9gl7G+GaevvIjiw4y6
5DZQESj0qgSvsDZP79CDHe/GxiNHYfT7cED+XjRDRBLk2nfVKmkt/z1OQiT4Gid9Eix9E5sEsn8L
WOwac73+9VrxgI1hmbU6xUT0i4QYJhyyOdHiTZtD0ZamDFzIY5Wuqufo5zXUrPxsNVpBtusmtrvQ
vmL71sWIY+UrVru1gQjfSp+cyUHFL6vZyakRaXz9ruGBnhf1SoY0L0y7RVLtH5Yp1S5cKudySKRS
LqeI0DF9WjTdQHy+8NKo8Hwl8FNM3fjEXKfLmUyRs495lylsAt5/jJONv4qRVwe7QO5fuZURxXKO
C/5AbnHpuow6F9TtcuPDoHCOGcSny31/GeeL1ZCFx6/GMdrmtu9JAHw+HW3jsYy8fK+jGXQrMUaY
FfpJTrXQzo7BGM0sNian9virhFmzqns9PA1Ri7rOx5nLOliBSnf4qz+WGde469zY476thiWV+HGV
a5wSkHNEjuU/YhX5jBTIIl6hpk0X7WLF8XZ6ozwVH4IWn7Qu0IsinI3guO7lDRnyjdj8zdDpMIi6
Jfd94eYIQScR4GWn4ZcxAHjdSqeLHcX2Xb0d6nq5bhRoBm3Q5zdSqESt0NqHBt4k0hyKKT2TiPxp
zVn/EpR+/MKeUIbkoFTamzfM5llacq3IV15UVzO2XR8rb3ZVrGOQ5t9hTce7cbLw7wSPiRGFvods
aq2iZdMZxjOY3pjdKA8t9U76+mVLqoCE2OCIPGwj2Y3Oy240YzeaINiLS/my2S07rQM8S7TMmz4u
7fEGx5LAOuijZt7LgQ9gr8q+50ZZ+hytMu/nNrDuPd/cml6FBsFHbIrMxm1rjrfXLjkzUlJgTt9h
+bzEApEpMc6y+g0sPCCSIL70NTpw0wZNnvEshzYOrFNeaj07Yj1aiRw8Ver+xgCYTEYAW7o+07JN
bI/TQZqx6b2NXRY8RE7cvCrFMVzc6Wo360DeOVX03XYjco0Z2sxTQjG3N3ow7V7HSs1sHd63HKY6
/jNEqXGUlvSXk7dOcpdd3DIJNUDnjozDtrGsFj8xHfZKqBXImi3TZQI143EX6cguygy37SlaJqHF
1j/tw+pQ5+iDrfB7xix9OVzaBnxyS4FBDqQyTzcycjlN5rBghV2ZO6sKfycYS7JJWfoignZmmeu8
tdCWAASwZF9F7TXQrWrTxIinXfuubgeiDysh1RIy2xn3mDs+hWTPjrELC1UkvcElfgGnkj4HxRye
MkwMkXJEn/ujP3WQ2frf9KOyFZ7CNrkrxwBVNQeybufqWxGDvQrENlJZlbbp+Rpuarz3FBDwwf4a
KbN9FuEbyAMuuSCVvbRwMj1wk3q7NnO+N8wEYysaPbANqFik5k/pE52eXkR+ah9srznpJ7uu9E1c
TuYRG4FfReCVP0KrvJzE/558DC0neIFVP6RHt/LvlvO99IdzuyAU07puH5aWoBnz/7Q+xjLomWuf
v9PhAlQw8vGPgjo+PqSLslcRo0Y7xeZXwTJEro3HZn4jaouxjuQi0JquXhjkfgpY/0Nc8d9uiZFo
CSDdL9HjMJA//Z8XkMhmBJ/gFPmfOplZuZpQEF2zTG/UvsSFQ5umWzkzjYDRSwxuE6mylu4mT8yb
YlCgqxCuM5lMSYrbKnZ77xf8NFGCrofr1aUPgh1ipNnXyW/rY4Qa6EaKaW2kAzKskNDu8Gh81tXy
LP3hmClghJKQW4Sam2k4p8ZHCJ/df39X2yN1/KU/Cfp6Y8xVe0QoWfn6WzqNkN+YIvceZfgY4iIL
W9bSWFlY7EMWUMtboX+R7nyCEpJAf758XvlFLx9MTi9/lusHufxpNIT7147BB5KgHmWmrVY1+Sob
oqFdzYNZn4y4cbWd4VVflKlW924YNae0ZHdio5zPOn+HCor1jDsyWueG56xAz1gHXLrN56mGoJ47
drmW0TaC4NCVWxL6tlevEaRCAPw0ITB+0izfXPt+Y61rQ0U1+GPg2kzzYG5WOKvMN06gHQP8jO11
mU/B7f/t1EU0HzTzEBcrcP7zce620mUv/XIml5CzSkf4FI1OpIFmNLnf+S9NtANBp5yk0igVyMjo
7QNa4t9Nc2CLJQO94SI7GZTG9tJZJPGDWbYY2oLGrTYo9K7yeJNn+DTNSGGYqxDh5vt4Hn/y0YND
M6bpfbUcLL5K95pao6dgLZbzS9NpLbDaBT4m2wQwH4UKhxrwFBu4Apv+r78mU1awweSg95gA4F/J
qFymGr21/AbSRcrmgJ6FejI8Pbw1CnuxsdAe+rHQ/JXrm5tO8cO7VpppPqfrMinTfZH56oOJCOID
ElIWWEZ2fv0yTyanuevfIafz3iVzy7L9kTpDeZQwObjkP7bwSLTNtY966uW3ACWzcKa817Gp0er1
jHwfL1WbGt2EtPwuvRiufPQatl58T1R0faW3K6MldtZ75REr83rVFAi8NOOgfy/7+tw6AViGAuF+
3GSzf/oIFAIoVP817/RyE8euch/ZvYfXXVcfw1p1To5eg7vAeeBZrmQ2rCjTPq2aCMQsSOpwKZkk
2NTsTMVNX9jepIs1jPW7LeZ13s3Wj0FhpeBl8XjfLKK7Udz/bEc2irWto4hq2qD4jKh8TIsO8aMI
haulIIjrCtJuS4Q0PyKkJZOGxFA3TR49NJiiXB4NpeK/mu2cPfL1Gx6jJLw8GvQWb4Q6Uq2dbJTH
0n41syp/jICH/hWFcpWF+xHuC1mcshpbnuVhFjxpSd6g1UJLuozlsU7x5Knr/fpTf9ajgNUMmA0M
i6ngNAX2sBnsbjyjLzyevQwN1zyySXiiOLnFZWgMMdhzHrvAKC77k+sG5NOGJM4sXJNkM3I5zZLF
rIWy9srDOX41wX1/qF3ydioEuq3IiJpJTwaZd+2iM2rWXYJIQjjvcVAdt7mhWTfDotUdjz+0cTTe
Inc2jnavFQCg8JMLbd4hbtKWFBA15zEyAfgsfnJtYoESGJQXwwZfYZAnekz0RcnHJQWoZYH/qPKR
L7qnKQpF/vwb0YX3yNhL3yNRFgK+apJ1FMwJDhVuq/5u5o1OuuF84T1cKA7a62A3+RkvNZgRwoS4
8B+019CPclxQcMhDdO8smALV/B4XTnXvspfwV6Vb8Z5gvbW/QBSULrDAWy15u4tWbRwre+Q+QWF4
dnoS9hJ4fNypSF48RWaqHTJ7mHcwyrI3kjUnu7TYc4pTF6oG5AWL4i2DUHyC0KE+cSMUp75w3gIh
xGPGYq2RR2j2Mmpb6vz0W07lQMK2AkGVOOu+SShdJGr1RpoGJmStnGITwMUqGeZ8jWvPvPWUpLjr
vc5ZD2q/CGtQ681J5DzAdgzvNMOM1rL2S9r5fUCn2nE3sHZem7UZYQq76MkWFer7ua89U6kpV8hQ
O7/bgaR/kbY/FRh06z7KqEAGoXkotLnYR6z1NrAy542WD8OtqY7lRh4vZlI96oHhPEt/y/6GpA8F
549+MJZnlMXqX66Z5m9l0Sv5oXUoUjlqm58BSyOctsj5kYnLz2MNDkzKBv20shCOuQMo4t8qLG8F
x/U33GsZDFxY5wsR5or0igavPKIokaFwtR0WbpXaUJI1cq/ECDWPb8YytW8ao4EXjPQcGjLUep5r
v0Teaxi1O8e17XNpUBpVWsi/GDHura7o3rCz6Pc1GkjLvdO8OgaQ1mLOH8AdDKt+SosN3HYTqLqt
vWnVr2ZW0arzGusmC8aJKh5NA00lEsbuY7GISNV+X620MQIMvsxuIoSJLKgw76TdCBIKFJXu5pJl
Va38vX0h/fL4fm9/itcNtbvRs8FYj205IQgZg8UAkr7pdbTnnK4IdolT27sJw81XI9YoQ/AmPsgo
OYYE5fbcOsuoE5s3Rp+UT9ng2Aht30gQpCvnQauqe2kZdjSBqQ6p+i3Xz/qaHGuK9m4OL6KznA7b
Bi97Vn8BUO2f++Vg5shb6uhU7aXZ1+4MMrv4Li2Z4jbRm2OqAS5qxANh6vcxMoubqPCMG9y/qIIu
dbjKKKBPJGG1lnqd9EkdbvBsIAtoxF/7FSXUdksK9GLLKLEymicAb5dY6cpTH8xtNbH552++Bjn/
pcrHCWNW8Ax4DMeXph3hCUXlYASRn/t3Vtm8SgmCCqV/5yrlq5Qr3NDzZEyqFdYS6RAp6KP/zbzl
KhLpFxBXLepju0jN9rJ8lEWjr6BY79hhfJJlZuiHwd7Lx3Ejo6xK04fZeBt0LIUXIWU5lMhan31t
2F8TfjZ6fNJ1yffhBeFhZd7v/dpDwSYp0ptUL978hZmWhuZw07djDAoS3poVAiFvQq0m80kTguzW
bKL+JTej/sHCUqKKvrH48f9xh38SoBu/MwW3pXC2ymfs8IxdBI79lg0QSm+BtThXpM2rb5e/vHia
N25gN2tkwQvgq7i3xrpm7x0RnQE//p+2jKfLeJfqfIUr6CL/0l/nui9WQsirwq55wkOFp085naWr
VgrkFWP9WQh8cgiWyitpSHRhF57f5fD/OakMKTaOwsZVw3uvmPl1stjZxk3nHlzRO9A7t928M3R7
QNw7J/bY3RVtBXBlUr5YcKgl/2u7tnlAVWfaNBNrFswYovm1DkEHpiSGNiJ/IvJ0F+G9ftpQo8Vt
2TasPUz6Z9ssnHO0CHTJGbwp59xWPPzDsp22fw1IyECdBf8mZyOtPMOlLh0RCUkn096GyLNthUAh
/sKeuUNwpAHhA99CK7WbhnLhUcMwbVpdIWJj7h+8oIyOAvqaZVROBUpGGgBw//if0csVlhGZJ5ca
nFjdmti+stp3eEmpClh+p+oz/WT0v0Ze7ojIk/lkZcFi3pDTJVHaagVSgGwyGkCb2qoJoIdn/aRv
LjeTtEfP0DcFAG51fx2/3ExD0t9dBC+y0YN7oiHkEfStchvPmrrrEjN4UvEehYtrNN8Gw32KRTWa
v19SWOof3+m/qUgTf03DHH53HQWPKfZ5+3FwhpvR0n/NY/fcCpKqsRvMRWhevodWrFu3nT48R6Wy
nlv9oiNwwYOO/L1W/C95tso+y1Xi6A7n2suG69KXJli2sNqpERg3AF8Gzcswjupbt+H5abxRrNPx
zMg7ICWe8YYJrrqLjMbYyWjtYrNlhhawEasDo22WaCp0XoRynIndwGI3bWpTeGu3OMfKf1/6+jqO
V4YNTF6ahuq8h0hTDnKVPVDi4Uab1UTd16H9ffbG4h31yifRyH8l6yrJxk2VImSFRnUb7IUELofr
yLVPzgahiMup1mGQgNgxNKZIO+qDc4hDuFiOa/yjK+opqezgd54AgYHBCdIs+dmniv7drnI0Bvo8
+VYHUOHnFtSY1gA1gjEWvwY+Un4jie2XodS9td2lUDV1lhtpyo5qDnksZuV4p3lWdkcBjPJrHZg/
0t7dp9mC5oOIH3W1+qP3WJfrWWM/AVwadxW/8G0x8Yy3a0rCYnnWKl1yUPTxRvTIpEsO2eIedDVF
u8QuZkISN5hGdujT5EY0zaSrUqbXcHB7qDNd/zxBle0SbKe9xdoRwlOy9UMflMDShFEe36dhf/Qp
IyC8BWqaUrJC7jSz+2f0/OqDry1F5eVKJVkQ9onG4vIB5FX7ALpeIa9B5ejVKgaDtzPd/NsV9ipn
n+IS7qsW8Y35lYyJsezwvNABRKqEj7KlS3rk8uCrcTssO0Lp0xGu1N05fJQublQkBjNefTI4Iah+
gmD7iqRq/hI5+UzaCd58H/G+cnXcbCfWLMKHynFmWYORqA6Gp2YvEfjX/Tgb2UZRB2WnV3axLpTA
K+B9RdoJid2dPwfB8dLnp/Vz3g/GvbMqDbNA+CezsNCwKQcuazjb0P7kVTGAbjTmh8Gy/pFuqmUe
T2lHPxh5Eb70VbX/y4bYijSYNsEMh3epW8sBOZz+bgwTbHGt9y7pz8pA33W1ka755/dA1BaLGoec
0UlkwC7uWq5a4zBDmm0tKmGBFfEUt/N81SHuQP0cZn1Z1OdudoIHnoLhQ70czCLy1qYFuEAGpE9G
I7D16oLuWOLlEnag8oAwwPH/dY2kUH+OhacdZKIMGvrwBUk+40brYeIULg5+Upe5HDILWYxFQkMO
id04AEucw7VLzq61H2kOlv6n9p+gDOc3lx2eFibzPg9Gd3VBmGvjFD3k5sbGaKzZohGDAOQS3TvN
/t2y02ADA+46t56HJrCfo/Br2/jDk/Sk+TCCrmiGGxkLyik/KqVLIjwAYXnZQ4F9nndXyEceTdz+
17ZAPT6BQ9omf6XoFOyvIfqI3TLWN+lBDPHQgbSAoj8jZoteTVAEWPKF6knGct8ZN1M5N3sZjVxU
66NwQm4X4PiLYqnV3RRpl6n1pNWrrFmw0GNgrtGRyCneLJ4sNjmNQ+Ym/4ToYjRbUjkA8mPlfPkb
Ypy5TWe0TetCs6k/A9RJwTw+lEFZ38Ww1q9wHulX+SRw0Ij1UAX5FEsm5FOsv5jjXmOncvwDxBv4
MRJTRnEHF3vcK5NSsDwkpav52a8mGKuH2oy7J3CU99Id1fF7lOAe9Ln8HGXo99IdUqXwEb3bhFVj
IOszekfdx4OU5a0BfqJs1mS8y+9BY56yBOO+th82hq7Ev8LCnflyROFLlnTuFi/CYl1PqEuiZts+
2ag2HsLOaxarieZJDiMvV1YdvbqHM4LXauxCjET5+iFe0OydbZuXepsdsxGPzXm+kaKb1M+kBtcB
XB3R77p2z6Yf4I/cv0nQtb+InHSrYV61uQ70WG3/W9SsGh9CXFm4Gx9UxRoFJAwQBzwWLmdaNN3h
EPuUWsjlXvtlUGcfcutzm4fm4sAgfXKIXTijnaP/YW/b3ecOSMXShtVFnultVPv5lvRMssaDo3yr
RnRBbSXCbMNuijcYcu7KSc3sJKPBbO48bYofuxRNTmuTFn6ylRTNPIS/rbDyD8L/EE7JDPtyZzme
tb7ckW6g2Gd4G5cJEpKOOC8ryBZjdoyZVG77zlnOIqVwz0Ogod8Uz+55Ws5IPLifR2PzlXxTsMak
3vyKEslG/G581qqboB7d06hV+r3rk7kXuvmoYAxYa8mXwcUNw29aaxcA0V7bfescwNGZ60Bp/L0f
8ILktdCeBqyU5d0q78womr+gRJefpWUs/svaCK9Q3q/G4s7MbyBjcnAxvAKeJa4mQ0L6vbbCfZ93
xmO7HGzXyzHIVu1DMPMGXTeZeWqA+54vTU85UAb0HyTWKnh5+Nawk+kF0M7HuQyDW0sbf76HR4uf
NWnLtda1bA/ISU1brUY22p+Wq6eKr67lN5DZdtW/TYaOAcVSosxIkK2dtgy21+qk1CSvzWuI6yQk
PmUEqA2VAKl3ulqjbaa50pckW29Ub2E6PLJGICNdT0dMtMs/s9b+aMsRDaTK9JHlT0xEwMoFq4Af
Z2RXGeVXCCV5bpRPUHyrddk5oKS84qTNQ43TIGlem0WVtZ8n5++K9jQU0SYJeAjKd+p6gLvywjax
OkqXfFOdgL+m4f+WHgo8iBj+L8rOY8ltpkvTt9Lxrwcx8GZiehb0psgiy5c2CKkkwXuPq58HCbVY
Uv/zRcwGQp7MBKkiCWSe8xqvxNRPHZ1sIYKlJa06x0UMS+thXaWj6+zauDxpkw4icq5Fu5hP524N
U8qW7wOqINNwGORU6UIUs73c8u+10S8XkpSrWw0Bx/sOnT59MQ4oWoWahHvcFJwHTmca1d+DpKbX
T4PFaWUg9DhG9ek21rIlY1fZ1rOANAkIU5h49rKj5rxMBeQJga/wKLrFYYY1CYTTbc4nWNRt+BwU
1xTDkwr5bv5jX3EQ/m6KfXxA1hcF3/67PO3yQzQuEWki13DusQ8RHfO46L/G2cUY7DS5/979lgeu
+bKcFArnJynQvutAGreiMxTawuJ0CNT4rq7lxW3sX/MtH8srI09xC/t94SH09wo6e3eV1Ur3OJiI
e9SNn9b4Rb/IDTff3ToqVhfbHNzCQsQayxnvi+gkvusZbBLsvIYHlwqtcdBKiabSPJS4N2db00+V
u3/9x//8P//7o/9f3o/sksU88NP/SJvkkiFeX/3nv0zjX/+Rz+H99//8l6E6NtsZy1BV1LRsXVdl
+j++PqCQw2jlfwCK7rPAS+MD2O5kbQQRFDqbH/mUGxUZdJE512Dokq5WH3ucXio17p9Unt57XMPs
NTbr41dxoFxpr0lRKPswLYcnxyiR15korYoSo/CfD2fFBR9edj3SuHoof0X99KHvG3WnRqMJn62D
1nBAP08/IGh3zC3yetiXT64C+IQvsKZ3N2YqSypWf6l3hzrkhpI2ZSTccecMnde72AUUMMCVNGjB
SkzNIEZuScYpwsqMcEkqIsSxgkM0oI8OrCzeAneI5lgwBCdT4vsvRmTFaJ57nI9vk0CQJjtxoTjG
ef6fPw1b/fPT0GTZQZqdbI1hG5rC5/HnpxFHGmkXcBeHOALnMxheeYntsqRgqFQr3HbztYiJA/4R
yimvwjmEjhysrQb4tapX4YqKK/oucdHdw6dp5wOGHClY0YznLsBqxF1ivwOl3CjbIeiqYF1XxXd0
e1e/ZD5yu7LPUt17S18mu4woFvTGW5tCAxWs0avuy+lMdKgF+QERs1MLIEJT460ngvPs3KhVFAO2
saG5UJHZMM5bzBTFjDH7teGUap71saL92nAiFxiCOioPYqiYNOgVm06/0Q7iEQinotrfLjnHuGRc
OuZFtMQlm6wPN6KJnl94j2LRvGcV1xWXBCutzS8jLumokovGG5telR/Q7p8/ak3W/vqsFcey+MmR
JtYMkOPyX788SbI1zMZSfxfksnLoY5u8fYU7hBqjAYyDgb2q/QE8j5uRrhPtoYlNuDGP6hAa50bP
Mcyr8M9dImlVrue2E0jVnYOwmxU0/zWmrPgU+hC9XC3NrbMP+ntXKklHJj1yngYn+oJN3vihjckT
JkrO84BI2UaTmnY/Fp555V7PPcxu5A+vruEG+NW761MpHMlIHrHScRF+qDDuHLvxA7m5uhuCD9M1
nWVSNulZdXucxvm+Q7ExSiiFkPx0Xi3yKnPhGJ10GaM0RpQeaQ/diR+RRvUOGmS4e3GQS9INfhpV
iJOONhxa6FsiJnp7NWg2TaN5y7Jt68n2kHl+RjYCX7vTHEv7iXnZqure6/p2FXVRwNM/RuPaVWvy
UHz14aejhiMOKjmFymRbK1qj1fUn0+iPN8FrA+k8/JW5e88X6W3KzBWLiPXtIkaGBgYQhHC+cFwU
xZ4cWIKbYKiQHMTpgNu7QhkpVPJzEuNL1EVqju1JkZ/zKVbDRucxZ5s//DoId/No0aPX4atrNcBC
xNxphpgmmjBy76UOIJ8IzRcRp0pm7ZW21iCqaFxYxMRVHFV7ycxga7RheGxHAAv974NqZkgaoCgP
lpgy+l8doul7NSyaAlixaIoZt3G6KWn7BN3av+K3ZoPSmeXgZvbvpnfmAGssAQApJliNOq58H8na
G81LLq2VLfnJ0UOOlkK5IIhNtLGpw506bqGZVGacEpstpPxFypL+axMUxqKq8v5e0WP9VBZ2uxQd
YzKeEadPny1jLPZhHUfoyeXJV4QzRT8G8c1CybWdjOjImSRkfbZ6iwPg97UOKn9pTE0bQISOCD0l
bRngxMbwQJavxBy5SO81vLL3um2rykIMNwJ25KCcpsuJwNznFqW51836Mg8S18CLIN3A5rQXYnQL
f3vHxpjsPxnd8DFvd5aK8V7eqHcVOWaU/G39GmkICCnB3AjJ2p+0Jt6LrmYaZLb8+Cj0Jbif0RQx
nf0XpUXYyKIpOvRJ0RkvjZjUNuNETCX7gYt9l87XExfNFY9l2gTZmV5djO1CkGpefS210QCJrI2n
3EN4ygQCMpC19CUVNYcGqh1+syMWtmGh3beurN2LsyLRx4Wp2sM2QJbOBApCtyNnm2qw9Ls5Zklh
fRezgBedc6yrKFBAugU2JF5AdFVGr0Iixv1BND+9SkxypI/KQz+9sIgnYwdvtJ182RwAO1M8zwby
ga3/fY4B7zz98yNCtZ2/HhGqbNsOfm2W4XCqG9Ny4dPijPu9apHE0rYYf0yIr9hU4k1f6U3+5u7D
vugOyHC5F11CjLTuiuRDl+VtgbXRW6nzKCmy8fMIUj39W55gYpaWisP9gAJ60fZosNsVXOCJlTf6
dbMUvUJ0WvSODUxhI5W1T4MdC0VffloXe5TqTRV0AU8iGwp4NOTTPdZGP6bo1Ws4HXoNQFSIV/dO
xPygfAm6Uj32tvktgs55QNJYvc4HWdriwB6eRUsMF2fiOkpU08EIBHfMC6vc/KhMWu+a4zflYgzR
ii4kZXomovpeDTLB+XRqezEMmn/bg0qjM6qfB0zjxZXH6fJikmiKMxETzYa159p1PSxrfr8CShk8
Zz+92P/rWobaXSkhyNvb9eZ3N034/OZv/4/MT6tdrSnH29uap9yGiPcVJ+FeTYD4hY7pntgmaYte
sZJ3Gy+6JWyb7ggi0XoZHJDkLOxRlxn6jTJRU4TK0iftpVl1iTscCsHTFu92QNZPWw6GXbDnh8gi
Om6X6B3UKTZ/9Rhthf9m41nLBn7/xWy1D1Qt3P2g5ri+QYIpMcpS5aUlTS5wox6Tj0rqBbJ/bVbb
b+RE8t0Qyv0GxSqEu9ofUSNZc9juonRlFqa7TZROaxdjEuHk6/eScxd0RbZpJ/KHaIZTTJzNI808
d+9qhXphY5b6UTxZKqtAXN5XtvNzRvCNjUYFRh6o6g93kPtfPdODRowJDK1alo2BZB/rrq1WW/it
amH8atrWthky/avpWPYS20PvhJWudylCssI5LqRfXVimHeo3j7XRY4mAVd5axPmVek1XfjUwwVr7
RWrsY02PniIpwS9x9NZjSXmIbfBETI+wypO9pgKjgVTaHLT5ZR1bNG9EDGd1/VxrLlunIZCdBbfC
CnYmQdFdhA4YEwdY/kKf/+mDJtrmpeQeba0KD1GRkZto5ZJKX1pugJhGV274+QrcR/WcNYmGPYQa
fTGT4gXMEmYffbzC5q8/9j7+qI0kKWczVamX9xlLOUdWz3MsYUu6CLp2H3L3P9ZN8aujnM70FBN5
yI18+8Q4ERTzqCR9eAGuI0Xje+cwvBMOtR5K4rJr+Gc1hOsGZlbaiCYwRihKZRZsR+7XZ+Fc6/Ok
3ruh10qPc2JecfQaSE91EWDJPpLKVRSm1VFjytMUF8glEQ+r7PLPt3rFdqat3aeNOGkwxZQtQH2K
wWbAMP/a+sldFrNJb9VN31AodoH77ZW68qgIgSgyKVp/RchqVbVh/MM0wh+RXjfPoe7Dyi4SBPmy
WDnZoOVXkj10b2Ocnnkifh9HliPoCdargXLOK74cwRp11WQnmrrFPsqnuEHek17N11cpzn+PudIp
DzqIehH2K7240ztTR8aOTzXvk3FfDV88pTGfFbtvL02gIdYt568Yr7p7rUMmIpwyvr6U47YUy9FO
9OZt8KpKjw2CcY/CBVGR7uu+8x9EpC5yVIt7vtkIyKUZZZS5U+6LZOd7YLwdNY4Ak/7Xoc/714If
9taOUDXwcjucOzW02/jt/G6LbjEN1xGEazXPWhdGZix0xRnPqVPpy8r2s+duSJJlMhr2CzkFFe3k
eMSEBFxIjuXOF6nuPmSAhN+yRH5sMFP9zo3j6Mtu8BP02kaV+xA9BAswHOuycBECyOvl5KWW43KB
X0f3aiNBByW1gZOfSQ8IWu1FGEsFH/Cy9CIb1V3btl22NcwRlQM3UfZTLB1bEqEqAlALI8oidjtb
KVfcD/TLyb/GY3iFWObsQhScd7JNqsguNBldiwZpcAU58OS/DbX7JFyYig7OfRoPO+Gv8ZYPXV5c
WoVMtFP9+tel/xiKmpHx5DX2RzCW8p2fNMNaBuD2LKXaz8wpzB9G94LjRfo9a8jYhbEcP0KZahf5
GDz3vkb2y1KdPUvB6CkzUGUMRg24mR7HTy1eNGcQ4/eyjgkXdqH+rpK8/JIDp1uqIO+2Vd9AipC6
uyl1dRQtS/EHY5Hn7Z2Z1NqW2uZ7HEvyC+DUrwbO3D9MrL7s0tc/0jJjo102waMeFvamkRPr4Ge4
gRkm0KR0moTt1VdrmgS0cJH33a9Jndeaq7hGT1iAFCJkMZGBT09zC1bd3vFHvFYn4MOfI9QIY6tA
Ki6DJiksTtvTDL773ZyxeX6dw1QB5ysj7A3+PFel9pwFSn7VKUYp20ZqE/hAhcVvQzbvXaRjj62V
3IlQrLUlJYi4GtZgRJxl0EgmWQ4OYnBq8Q2NkxiRzC6urEUnld5BbWBQQ/i+ig1uZ2cH2fAonkwh
SYIg7nPzuW1+dQ8dt8qmJHybpAyOvi69RluJmFzHq6jXkHCvmpOsu8a9Oh3EWaHWJr+9SluSp1J2
vQJDQtwJgtpjE91bOEDnpf9oq35x1QLUMad7hTjEZqysHIcMq5jg2UV+dRGvuY0Q10iyzFi3CWw2
R3my0a47FL2J5Y1o1nVy3/bVfcVXtFk6/ropjOhJ9Olm9NygLXMWLatEOh8nsH3tKsWlCXN3LXuF
skq7GmVcdIZ4UJBp38/tOn03xsi+DLoUguvRx2PYGu9z322u6I0xCni4zRcxAFrDPfo+CxkSzzCw
Ju4y3nIIz/ihjoJiW2PidhhHbXLhoTadYlX6OhbGi/iCoqS+lH9PSjS5eHBj0Pdogt0XapKczVxC
ndvVH8QhscNsNUopy3OjKc9KE0cvvs2WDAuCx6ov/Bew180QvSS+JD92Sr1kgxi9pN5QX0fM78QE
GZzAvclzAgIfAsOIaOF1nyMpOCJyJJo5ueZjmUffRaufRnRGlqBCUnjH0KBuhpfyprZBmfaoxl/J
OoZLDBWtDyPci3tXn6K6rpVG+5COqrQVQ83G9OehWZbbH864a2oY9LprPVaTVCGsfR9qvN1sBUsr
BXoECF9pZtF50XtrJmgnfR48zUVf6hSzVz+WLRv2hLrJu6a50ZJbMJ5vQV4+sme+iLik9N26tFPo
2GB13zFuRS81XMtZhiQnalPLYvDLr30m7TDmVn8W2ALiBmF8raJCWqR9YT30TjlsjD5Uj9YEFGt6
/P8CL94FrhHvxHZLt912RbUm2YnNGASjbtWXw6/emFr0KqUkAKtcjVZDim8j7FrtuU+TaCf17eem
MzVL2VafM6P+1Xtrirk5vjKPWc7DsfNtVj0JFRPThyGIMcV70BZbr+iG7+DTfwxubD25jm9ugiyj
cFCWYFsaKpwJYgnfwu6HGKnGyEqOGfWCFGWirVOx+i/1vDiQtMNSvAnqZT41RcwDjzuf/XMspyw+
emxZWWWY+K+DwJXRi/W243RqG2ax7NIea/mq9ymgxsFJnIlDAmxnbQ21upK7SQZCRdFCTrO3rsAk
Ea/Qdl3nSvZmgTVZhAUl4CQpgxdNQ2N4Guahi3aIq9ZetkP0zs6llh67Ilc2BtrybF+M/ksdUG2Q
wASd1VzOUPyhQwh9y+Ag0aqTfnVAASgWQuxbdNxmiA7HIKcz6snVJwH/AIF0z+LMPouWC9do53pt
uBRNcZCq+oWl48vAbX5R+slPIYnMDVI/C26hOHS2D6i8Cfa3eBVEl8wCQSFLurSWZEt9QqkqW8Sy
SdpxNSiZ+8Mw3GQRtLr9JEttv9aCjZ5k5sVpHR0pJF96w4/nQWk666fTfy+wVvtumna8KPlbPUu9
hcOZTQ4404x+r2JjB92wORhJmpwCz7dZkybjG9y4uxlt3+Wgy7LoFYeqYqkE5kHzc0Qksjz9GNts
Vw+gcniCnXK9A+WiR91lyGP3S6so8sLFTvc5wwF5NbAeuSQ9DAe1Vl8r9Hwu4lC2BZ4QcVEubzFx
NmKoMCbAmW/x3miUdQpcdVX8ni969eCIw0x3j8l16CxgTzgTj3zBal9dKlKOIpHjxN8SudOOaIGO
D24ALVzSybhp5vggQnKP8reheu1GNEVHEaiLBi+/izINK8PK3Bk6SZNK81vkgrkPJQ2QwzyULzL7
s6PjArcMgax98598I22/BX1grCTNto5+X+SXTkdNtoPC9U3uzFPvmvKhjKtio4cuHjVCW3Q+hd8W
7soBqay/TFmEPctNsXTuFjKmswypFnvRzpPSY4MM5DoFineS/MJaDjFaDGOUT6Wi323Qp8CGLDD/
BRCPReJQo2gyM3xFWxl70th5SJ1Bfqywd+DZF76ilumdrBYLI9G0IoV6bRVX63RIo1d8xSnCQ+fF
HYvBqqZ9wTCzvRedlkGNvJdY3YT+NYXhtZAxQn1OK7mHByxll4jF2XboVfxbUyU+IMYh7+I2x/ki
NI21Ig/1QzL6Mu6MSf/ayiBV5aHKPyQ93YW9RUI6jikR5d0ktZjcq4OSfzWTuF/0fqA/B5WUrbqs
tS6j4cAc6Dr5bhxR4e0829/zyTWnMGMRDxXevIa+aS17zdkXTVEhj+5Xd14iUyyZzm4Hy7WKDZqN
xaJyWtzlMHirqe6E6aplvyVvW9a7cztv5AwI4zRIBIs4S1flFGTHUN9VZfzkyTl/G1e2HmTfMR9a
xM2CpGMjQ7n/YbS09hgZ0U/REoe6Kg1YWgAfxfgwDeqzq8XzeEnKrIcOY1Vodn2whbSNFoWd94cq
LIaVXMjZIZX19s2odtHECasMNds7fZ2uW8Ecy4KvSFCmVytMsmXdG8PGxY9pwd4he1d61nuNCTOw
h3X5FuBcNYVHhPDxi0WnbG7K9U+vddtLO0oad6XyOzmu/N1sEqqbVdjuvbrK3ltjDShbfku1Evlq
WEgrES7dOlnoraVQt5eHaxZ1b1Ej4x7e292djUD2evRbZZewFX9zXbxwKMI/8/PCsDMiB2wWo/HW
WXayUi0keBFYMN8GRBtsL3srWjk72hDZECgjXLkwlxodxkoQQS/qUyleu5hsvPQ87F9y9MWu5ljg
Qk6I1Hp4p7K3WoimPbrhLvUzb54QVAHK7zz6d6JXjDOpDm3JWdVgtMe3wPf7Y9irfL+mQ1Ski9Rr
sgtlL+tqNphG+uir3wbkJagkK4c9eIu55DA3g90mqziiirVU4B4h5AkKUVxFDITd/jND+fEgWiLu
6+UqVfFrq3U9Xmm+2aUr18s6eG8mUvdwmZX1EMfdQjfVPsV6ym3vlJSswwYV5Z1ijD3uVMRGxR2k
+VTMcUOIUqJHXE2cdYBOw4QdTGD3zcVLoCcPkt990YyEJHSR+mevU9xLqug4B08dVsCXzFIkSB2V
317JKv3UkOT6Yid5s1RdKTqVdi5dy0D9Nl9oktCVk0dcOmPfHs9tCrHBCvE6SMae2hCIO3UhTsO8
fpkAwvtPMU9KjINqe6jFMBe9mt5c4QHtrwxL1Vdimqe19sYp4TYKCVQFYzelSvx7oZ/6OyQblndv
VHl1FXGZ7KkYJUKjUSmU1yE6IX6TsRyvlIVajfAh7Dh/LGUjPmoqgs22pYQAm4zsRZEM1B/FYItk
Miz+emn5TZQjNasiVZm0F9Gb5JaHRmIRrX2tzh4TP4wfdP1hHgpe/lswdK9oE+bzKyda2Zz1ABuK
6YXFFcos//Vm5gsqQTK/GdEUhywsP72hMvaqHYQMjLynlxRX+vNNNVZz59XeafSd6IIUfXwJZZ3F
A+kssN/QmH7Hm0qhEJ24+ebWYVNMPwcZxb9pmIjHsRzCl7cnPAm3xEJVsWqAg8wmhibonORE1vsh
g60EcKJk2Uk+KNiJXphm7j3Ws9DV62OWduWBOi6WVXiRrg20xfR9UpT92g99MsBgWVdu5gcboYUm
Dj3Vs1WBHcanWOwo+AfgF7rJfBNIISYapd6Xm1orqxezVh8Lywu+64ECzjdIya7g5pGw3Dk4dhhc
AEuzrp5GdPyH8kz+UCoy0oZaN/eOSpKDcm6wCUxVeslC7VKGHcL0hv1qkJV8brH+2ZhJWW7UQLsU
SCVDgs3xz8aP5y0NjAsqtO6PUis3Ulr3XzsT/pzKkuKqxIW7HeJk2ItJoYvpdqyO41vMJOFW3Nb5
BvbW8GlSogXutpsmpWhq3XeBDHV8mvT7lawB1YBVPejxOxJQylqVIrT4VH7rBfQZ3Cyi5KPzkPf8
xxEDI5Ak+/fXgB8efyDhO18D/vlqNL345BbvfSwlF3FQYXlfCojCqwya8jpRItvmmdH49wwLx4b1
vhiX+ImztBCYikIqt01vr/Ssjl+kOAkWqaQoP8L4kKS69tNQ7NfayNxXY5TRe9FBKiuA9HaKVLR7
Mdv6PduZZstyrP6e7djQ6QbSHtz+8F1uTGsheLNpHoDdHrX4onjGeBYdIo2d9zLfWVxNBJROakJj
7VuUYGtBgVMfqgBFzUjd+EYV7WSljt5t+1lsWcqeBUyWTjSRwYrezc/hP0aLfYwYHXaKueiq4r3x
akPfcz9N7+rpoGeTUKljsSatsonm7bBh8rh9sL6L4gclrLQt1Q9jW0w71FHJPiyZO3irt+ozopKf
WiqtCD4gGDJ2utNI0fLLpv9IpUeHrQi4ESV/dlAdGtlDvHpepGLmNmRzs+niaE2xoN+JXnSkqJd3
II/QbH5Um3Tbqo75GmjKcECMjZp3HJK37E1l2U3vVxD4BXdfHOQ6qHe1oiHjp0zi77lmUqGb2jem
v5qnFRo9rF4NrwlJH8YGCS4nhOieobRv6I8iZA5DtiizJD8CNjAe5aTFcODPCbAfV51wqjf8Esm8
KloVGbLvui+Pd57rtzC5kSsV3+s6eey02PgKeHZc1djjoiVUtWe+ADwx/OQdh68Jvg0hj7QFtEHN
6TciZamis3DFhWkRDjlPzFuvLavB2oT8tVUo/7CTavptU2v5W9F0T8DaymufyNLVttxLr+f5G5hj
imCSZKzFKJXt0aKFdXeu9AieIFoSx27QVqLTTA1pL1s2aKfpilEsUQCg0HMUvdbV4WKHQpmGkyU8
5NRI50PB4ild3NpKZv7qKWGOL+B5Jms2/9bhNi+tfJuMUH9WUwRHUVY29yiElw8tO6Crkzy46P48
iEgMm2iXWlm4FE3RMfoewgBpoO5ETBzSbAMZH2OaCP55YjfDskuKzFuOqJzuMUTJF6DKg6s4dDZi
LV1a3Ie2l3tkiaruXlVZfIkmatTZBuhftpT1ylhpgYFWiRro/SLMnfokDkWWNqdxKkKC1fouQm4+
1qdP4yw3DI5ZAdB6GiuGxORy9iHk6DBT7AM7xRGV6Mi1D+Jg/z77u0cM980hXqIyinDWNFDExNk8
eggabeuh7qt5WXCEEhccxdm/a/5/xZywRZrCMsLV7XowxKGaQiyQkqE7iQMpie6UTRDzHEwl91l7
fet0fg8TsUHGZjQGzCLGi5mwa5CfFqdyV4R3CcKAYqyY2hneb3w9NXVt3WulAlBYl+88bXRXQFUw
zg6gfZlVIDcLK2gR8ZNUhXMxgPygNw/QC0rTvwStUrc+sbFJHgJZiq569eChIh4h5Scne1c25YWq
o2oe8tzPMQHcBkOlre3G8t8Qq6ZWXTooY5NIfcXEtuKH+VZ6SniXqVOy0s+DtzYDGygD0NiLptv0
d7GExkQDJPTaRcqjkdTJS6WD/OuBiKbUZcwSoJVoGljgmgu3kd5Q41T2ImZ1dncPV4zBWr6XKHMc
RUvEIZwlZw0fUGF7GQSFfxx7xLJFsylte5XLtrFjoapRgpSfHCDJlwyPg8ySV8oQ2+emzZDSxPjI
RWCieihxLCE9BLVmFSD+qk4KuZ9IUYmpycdrVLavTSsZsEg772GUXagANbB423tIg9h7wN7TRwI8
+S76u2lQ0UTxprVhVYsRosMPz45yzUPrmYxlfrHVznvJ+kfBWVGx2j1XchaT3aWgOch1thuwxVmL
pjMlIsBBGDPBZbqEZcpwCyD+rPFezFZ6oytvUtTPqyf0HoBVDu3XvtKKpRGM2dXtPYkye93vA1UL
7qPfk/CynidlYDPEJI20TsrKa3oAiCdGgrqh6vjJVbS0GAxODUmNeijPFMOGXivrMcjCaYKIpWXw
acIAtrjG/TA6NXryXHvhRzLJD5aR2y5NkJEnT2+MK6ms73mhDl+QvsZGVEJ9o610+dr42g8xXq2V
culplLdGnDavhY35uejwZUw8877qT0qQ55OJmg8/xtVPfmo7G0XYi02HtPcQKW6oM07OYre4aFZG
1rWIZKT1Ci8yDLf/HBOA0EUbqoPVbSY2Sr5cL8Ghcv+LKtbbyrdhrF/kXk/ems6c8kaslAsFRXO7
7eR9EkjJ2bN8NnlK6D4nDdRJe7SrH7XMAlnXf/452yp1f57tm/rn2W3tlQt2HcNKJGGwGcrOAe4V
Z1h16lLCLHLVNi3EcpGOKWrfXAPk+ajRIVwOhWvdI58DTTuB7s2CiZK65vOcVqv8yemN84C5Hqgu
0rFjeRf7jvJeThPHeqQQaFm/JvrN0F6ckG1rbzvZMcNHelkKNrs/+LwTpHY6UtD7ee0n2BRTrJli
8/qQv/DcFJ34DTt7Tw+7tZmugSNbF9MsgVWEeH/eWo29AlZuX6I+qa5oulVXIoPWvFZdkN8DxQ3v
2VskC80rhzdScyiamB0bvanZuJgOknl/FMPcjKphpusIEeMmsvQQxBQQNSPhb+trQ3cnyiDan03R
iz9Sd9dHqbdWtYYnQKK/DHIePVPvZWUJWnwXpaH/lKfah7AQT/rxRSvUXwNUyYS8F2hryfCqa0Et
6zLUj2aJIvst0vqPs5yH6KcluiqlcbdaN0gLO7AYbpIYClo/3cXTX8KQ21+xPMjTnWi6v8eJmBrI
ZK+KM0Lc9kPQxIcup/gtWpjkSLuyD3gE1sitL43Ofh/dJLkTvapV5chkqaRzzXaAM8PKuZUHZS+a
YiEtmr5F760pelNzM2NeNE29GL4Kjp+XOVolyOYJyy9C4sx3SumYePWOTG09ybMU3KpDf5fzkNkF
pts/OUr2pfF9JBVj+z2tnfFJDJA7P0BBBhYI27x5QKy474Xd/RogruB3arSYXAjv/vuoXir8HbvO
X5exeB0NddaP35e5DRBvpErKL6qW5I/srMxNWUlGSa52dI94M7AzUw3wGibLr6MIRr26yVOj2P8V
F50iNk8TbddWt2OKQuq2SRTlqiSAyyFaSwutr6z33IHalag4yzotRmAsLd86UvL/DBBSZcf+i6qj
W46jWDB0NAOSiGyq9p9oUHBbqWkqubHnWTfufMwZxqWjJOmhYvcxzKcxHwM1kylK4rTd57BqFLXx
NjrmDmulL5ynynen2sgIQkA2dZJ7xPw6ze6qPk8XVKScpwR3RDKGxqGxsMRYJguwXfaTGBmMwdFS
MDZVp4FVbacobUDbFJ2I6xlUpmx9J5rUTqQ1SSlpLQYHPdYutme/W2j6LqE1mE+GObB1qcmyi6Zm
UPaC87Qp2pIS4zRC4c3WmR9jg00rSKMXPKKys2hhj+4vA1UPD00zwEkkVX7QPaff9yS2Vj5yurum
A6XkhFmx4k+ElkaNJlFS8tzOxtCZe1XPMWH9NfleDB5zbanYmK5l6JXtm3qsn1tE11dmkCcUnGk6
MtbYvK8YEm9SP4PP8DZ+1yBMPfWqceNusqQr2PfQlDTJ3fZe1K9CRQ5g5KGZSdYvPFnTgbVyeBpN
2TkMTrMSLWTSfsXFsFuMzSEwv4jthG1lP5pMzk7iYAZZPp/dYoqiXvrAsna3EAknPMymg4ghFQmn
h3sQCYw/OkSvNLgByhZBeSCNYeznmIv4qOMBbx2N6DGA431KY88F9A2TeKOFQONF8FPPrd1BlHcs
04PNxrzbYb6Clkziz3pzUXr1V++Y2cgZebiOqGMiPwzoKBV69iAaETe77eDrw1I05WlAbBYfCuYf
RxESdbfMiK7GZIMiQilKFStIkhTdp1hd+/4la/NVzheMbOe9CV3izvO77oF0FKD4BD6JaIpDpKug
i0or2KMe2j2YJhu6JMFReZogDshqIbvEsxz9J2KQf7qHIMh/GP2Ig/gUUrGFPhe4JoqWuE6P8MPa
ssJsLWKIy5Aizg1nk2TjyULg6JQEefPgl0Z5h3jEs2jltgzMC3ts+LEIc4mYOCAWtW+RATiLVg05
9+hE5TcxXoSwMwG3X1ovWtRRNJLt6kurf5e6RnvrJW/E8w/AbfJ/6Tqv5biRLYt+ESLgzSuA8pZW
pF4QklqCTXj/9bMAsi/79sw8CFFwRbKEAjLP2Xtt3NVc7So+58qWXzJr1PxRUSO/s8V3oy6kI1my
+c4q0tHLRVcCoIs6T5mVezwwUpC0mWpZW8vvvRJfFFs4TzGZV6T7zD/QgDe7GgccP2SYN5BM+v04
NhHghpz4x7E9UkMg+WZM9nIempfQCJLdyKCajKXeutaO9lLUsBjslimGwy/hKE12aMiu2jgDjsGh
FrvK1JuzlF9ILRHLdMvpCT1Q+I0Gc69kyTbVynSfVEaCjDyDxhFObjnN2FDyyHyQA1KvNVkaj3kU
05G0ldfKGtsfIJq5v5S6fC2lykBUEzIOsstwp1u1smnHTL+hyvXKSQ0f1wWQBPkwI3Lgzf/ehtIy
3dSlUSPB/Hvb4JAsH0lZcCDJPfo4N2w0SgxZdl8Pk5Gynelu375Okitp4N4TdHCQ/z4pxXzpKYqV
7NZtE9SxcxA5p15Ho+FqzVQdaYkSfrOuF4vyYl1fF6aEVDacSN2GKJe5H0uVsLijAgLimEq9Im/W
dbXXy+P6Css5h87L/mY9a936eapcjm4g6P+sT6L1IRUmAWz5ZbFu+1r92vav45L1Wbbu/nj5tf/r
LfiyWp8PvI+XQvSA6TDUkJ56HJv2cxGHRHCkyyKxjChz1/V197pxffW17WtHGtfAi752//stvs7+
PBLe+a7C2ecFVewOoWE/SOBDn+KsP0CJ+Av54HyTe/Jh9D5U/QaRD/J0ETzNmShdiSrOb0P/XYYj
ooeBmFnu4tED90F9XzpNiRMs0h/6QZCGGbfpX7m9TzQl+V2JsYd1FYgnqS2bXaFk+kGTMhWDJqw+
G6Hvj2Sy/FkmPs1wkKiHAA18AzbkSZvL7IV0oYNBusR7lPXx1g5rVH8DEWqcQL84TMIXpeOb2TXJ
z5Y+4Ivai42lC412Z9a+p3O6GTtdehmaudrHkuG2ozWcTHJYTkD4s1Otb1TRTgcny5eWKxUPCpW5
r5m1szfU/BDPiXboQkAPaMiqU2lqb4voYb2xJ0vd0WYi6AcvPD2nnTBbyGmSEr8nNQ07PtDHJC73
EeSxK2VTQlD0jESmedrl5ZDsbDH7k9Q2m0osjfGyBW6EuGynhaFMAwzFNNdNepgkgDwWtligBnZG
FnryKNVKt9cnRjhBQqEfDbb5E9j+PiloxkdjNJy7FCkmzxVPSESCKZP1ew6TB92RdHoIiacP6UsG
sOIHU6xNEtqNS1k6uxZlOFwDsJIe7DzpR2FLpyDu8lcTtvA+h+O3my2m8D1CNqemr27H3a8STYI7
2nX/gFXTPmRTMm6TQJFeURxc0f9XZ0zZuS+CXPdILKlPCOCzN3nacBdUvFlwwcCNc3wjwuBbqcWu
qcb8lNk0s62quDFXJIq5DTOvUTXdV2gl3XpFd/wRBqljlv7QmNqui3XnaqryG7o/GBQtSMWKsJJD
QrvMi0L1L8sc0yOAMSxo+pPNbcxKi/zYJ+ippVJeNHVheSg0zYYFGleUmEp5b0riqA+V4jVm6Tpx
1vqOmld+ATL5aplxdjQZ0GH7cKW2ch3ZRDc22sG3rgL62QrHekoOMeNKMGHU+WuHwYkhKPfGSD9l
W9tNyfSidVX+lB+MIX7oW5OAbbA2ZAugz4moO23NtGYoP0v2phaMwib1RkCxdAy0hu6OGJH2LcY/
ATwpcRLKn3J97pLxQTUTnNQPEqlY7iSmmNt92p0xsIRBcgh+d8mkbBvSRI/ronLqzJ+Iz5sKO3GB
47THqoTxXgkHfFee7g1J39Z6ppobM606r+zNd5kDLJUooCF6YiTUbit1LI7rQnXi8uPVuiqVZnF0
lsW6GpJwy238P0f/a3dGhY6e/+BqzCmP9ZITyNRuyj/Wm7z4GRk/rcrgOogsj3w69ViITD3OemQw
RWd8m2EzbMvARbD8nTQpot65iyAKJkIYM5Eze+tLVM8vphqV26gcteOQmNrRmrBpYhoZ0b8dgjR2
3CLqqZAMBIAlQtrFBi1217F5h6IuvSTpeOrXaIgrGxA1CRyTBTbHAQvtcY9HaMTtXUtoU4/iwRxk
rm/ZldUpPdS1mSvemIlXS1hEmi2/Aa4005HLw9S+VGU+Hp1wGI/SsnBkP6siuItFnx+DZbE+a9ZX
UHAiTDyUMF0zlBR/GKCfycnQHSkCEQK3vOqN/ldZF88kcJhuJad8AtXyiKUqZ+wmnggEx9Vc5kOw
neP0CrpcOtZL+OO6CGKwIlKmU/ZPofs108GI+cPW/z9Fr14N1LybljLLcZjm/MgAqJOy/tiouX7Q
DQQepiKYo1l083qtyze63EFDASt6LBzxXSsaY5PLyUQzo2hJUany11Bx6iPfUnx2fLD6KJ3MhCDP
bsIu5Fi79Q+LIJN5eSnQf8TqfIyrdj4aLcQoyueww+zySL2iOjKWt3dWEjMgyeVjuuTIibrsPj6m
zzfiY1pfZXnVf7xK4T0fWo15XwDGAzm+KrywsNGQyvW8bUzjQSsEzLzQAaIvRc1xXdhy1Ry7FGsW
kR1oKzFpuGVRuBjTm6OIg++kPT3UFXrAMqxaL1EVHxXaya47Vw7sk2KMxzAWj0mFCk1DB3Low/pY
5ZTlFct4r00puCRjP3ttkj8UiRhJNVF+Qo0Hdt4MJ0G7Fhp8CBbTzG3cHsBlTSQJqdw+VmkT+qbJ
iKgus2Ybg5X28OnSea10YFroJhEvvk5qILYgXhIfOEC9CQ0yKaR4CJn54RKWSr5werbNA/tHKlEA
N8z2aSrK0R/L0OYUJ/BqVY1cc26zbcTMHgPX8BRZdFfHqUeFvhTAluZqapgEplvApdDVkYNqLb79
xHKnhQ/RGupGITphCy4HtRXTKp8vFV5Auzb2aJHlbeO0DA4Mu95ETsRDQjwg+iQjUx5wR4ejsceA
dHNCX6rLEHcL3wklyMcdvCGNHz2qUOP4e5Jopt45Km7IHZ/gYJW/smMsQ5VJBPcsDcGzZo60C+Ps
PiZGu7fN9mwGknlKo/KQ8Mw6xkG860TS8lH2FpgDIlQzosRc4rjEpp6LeYNNhKwzKbymsSi9tK7l
DfdWc0MsNTIvK3slF1LemAnmokSqSDUaIRrEUbYZHJXAepCLm9QOX4WOe26g8RNa7XjlYXfjO1Sf
8ojoaas/L49VF9P9uwwJz49p6Xi5raEdYdTt27JFt1JRvvc2Vvm2raMjwm3PqM2JWOQGRk0fpxur
azvfCatrHcWHPNJQCDj6jYBYzEKFo+OyyVTPbpCSd1mz4/sJn7gpHtSixKFQNxv+s+a9aQtjl5n9
ZhzUBheMXrs0kbiohXkyopj/VylJHmeNS07VDjPFwy2Tiesy+j83Mey0bBqLg6L1TA16mV4lo/F0
npDudzzo6Wx4Qwna0ICWdcrk+E8ydQKt/kJO6iFUU5clVFAnWU0GH4RUl8zTlIefM9zCdLJcQ5oh
RaB+P2fdvZmJ9pJL/v52Sv8yyirfKLakXSSD1F8qMH8cPYGdldUvTKZOc6PC7jYwLQ+2fEsSYAml
M+9UybnoWVR4qdI6R0NB8l4qcGTSxN6mUM2vrXMZQyWEIx3FT1Y+Bkx/MmNvS73lU0MysPy090S3
YfoxP1NNxzkqMbTzaClkO0FwwVJNEAclsmtV1dJtNsjLQtqrFtV0lLJu3mGu/l4UiuraDIvvw/BS
ZBlZDgNp0wz4lA3jqMGra+NsZpGxB2gP5VWpf40TwxVgHMGJp9E1yYxqP403sHmGa2DV3tWGlZzM
TKY9Hl0sp2/8nM5w3Zf2LRpJndDqNtm1A4okjRq8mwSpdalmmbv+3Jk4rHWFmC9GVEMvbD90hOq1
nVa6CgK47Vg6Low06xHHkYJKvvB7R1jLg9vAxG9VXtWTvxRWBFlS2gJxi2YP4xW40c5YfqnkGvX5
nYYLnMEwaECSQHxNHa4TYdKalNI4pNVnmZtuPsJK48/HWDxXduRJM/58QJG5q9qU5RS99+fSeZ1S
lUc0ALhdOJdb4jG/q9i9/GCmXRsrqEKLMs5uxYjWED20F8pjy8/LkfnnRukNEXIE0J+pN1C68abB
Go+DUO5q2NVbweP5JpwcV4WBY4iHQHQPw+KFUMszuLtrR3n5Cjl2IlyMRl85bAO7dx50o99lE8+f
SlTaxpRlUKJVLG6TNGmuM3bL38NQNK/MaVvLxRPC/2Zja1XnF1L3I81FuzXtksQngeJCC8n2SyMQ
cZo+ogpk5sR/BJP9YJYHtEoFzLsyHrCJ4zVM7Ze50KVnJ5Hu6KRPKlT5C6WPfqvKCRMgsxmuStRu
7bRUTtGy1rXxcDWFNlxlKTSOJiks+J05Io5QO3OH8DIcn7OQMCg56jWOZvUqcK/5Dbghb13lpn0c
p6QhdKQZ0a3P1Vuoo69uy6p5K8thcDut695GnPyuY2r9GzXdHuFkOL6FPLNdfIy4IZmRuDEgmDcl
nzrkDjQ3nTntELT22lvTmZi1uaDfdELpQIbU1htyqcYFIGi/Mfxg9oOz2R9bBQC6Tm2mRO3/xnyH
K6pulW9JMyN61fTo2xIj4GqB6F/LKIL5D0/gpY4lhJ2En9Zd9WLiLPZauTWeoy7XQG2E5XMsuCtP
Jn0zywny/dg0EIBgoTxigWMGqOshCowLzuAYYh0KbUNBVjbXlnpzzKHahipuUNyIBPLE9XRxkljf
JVk7nQurHvY68dAnquzVobUa5dghy4fsSbSwjXgAf5Ud7KUpIx/PTLL9NFTasUVMuRHC9KrEsA74
CC2fnAV+JdzHcEqabNPGMtPYuHvIJnlXhI24o9Cu9y1IuMX/YcBeyp/rlFDHZC6/FdidfURCslfo
5I7l+smM9TPJYgqzIOVX32ivqHb/5KZE4YXBv6xWh5TxAyJg4Y8VboqRiXgX8QWfo+Fz0afSMed3
cbXJdnw6p2fDicZdbU2vEAsH3wjM5b436tt4APRSZqI6MTtxkxx7hWIp4z4HMOaNcABdW1NHbyL2
17OWqURiaMNBH8Sj7rzblqy+5NL0O+qZmetcr5G076QwudVZzmTCsd4C7IluaRjdix3i/MIVj3io
rrZJSElXqlVk55LGZLxpr3082NvQyVXXMidiU6nf9uoZaz0MogXGkNjpm4J+3K8ccTAcautazw01
FlG0FaBDQXLGjxPtdlfJotfSajAeuNowo7fpjmUsKftIih94cPmDnoyeMkEJUuX6D+hlxawLtCHt
HwqyA0/zFpWbHMeuEerGUcxKv5nzLieDvT5FqpXuikB5Y+sd13gDOqt9MiTpnFnZ1ijRT0oMAj+6
NsMya8yKFwoATClBQlIQtCmB5tu6z+Kdqr+rhdC23B+fqz7PPVUkw6XjgqftqIU+oPKd1dXpSWgI
VYdywCVpDi9jVpm7MAhaomv673JTUFLQxWY2I+59Y9BfYkoDZtBA3MP1uqFL/y6MFj+Q1r2EwRSj
8HCzGZ9fV0NpkGKeTFJZbopWsTaZxYO/6mAwROTCYNjZYOiInht7W2WERxZy7xBvA9jJ0a9z2dHX
hfCSRM58LxhJm0n/S1JBkCl2CpkyAKVjWk9C/TlaFM3ohTPiHLv3ByvK7L8cPGkJIQYoWTFO5OEx
aJQUo9NIpvcwOw8wHc1jq06/6ynXdumwfCCxXd8mC9qf18QUPeH63kInVrdDPjfHhqxCRHPgboel
ViCqZqBURIlC1F6bmmN9k1WZCzx2mHeUE1OOvCQVHEF1d2Ag3O+mdfe6p8b0RG5rk3D8uuHjDf6x
b30XVchHPRbTzrT+pFVQH/pOom9S256MDeWokWxPOg/WNKWUzT0BOV6JO90rQbsqUWLutGmT0sR6
hHlzzWCIenHbIePKYdOOtB9fsK6SkdPjWcrTzdBiDZfSnJslaiHqNzspN61fYULvn4hSHgTF7Jtz
QQ0/IGkjBvMsU4Ry00Zjnl8OpzJq/a7v7rTXSpdQSzyoCgJTU+seulloyENKHSNZu4nCQxTCydEy
UmOnVK/AUCz5kCIVmwlNEBi16LHIeF7BNJPIBp4cswVBZGjw+OrAD4LouRPQZ1Xr2Pa98tJlzzKq
HMgLYX3tiuG3Ts93189Vsq/kiPaZwvNtRtpEvtkGq6bmFSMyB0maroED4qesm5c4qOnMBX+CIc+f
5aD/wfyuA0DebKcwWIjWfBfLMr2aRLkcCMkNPcc0NyB93pmHw74W3bzprIDJbmN/Jy00288S2TZa
0tM60oLZFZUVukTvcF3Vr6luhsyfmt/1QPyUlczPRplu0/ytKiL9R1C1F7OuiLOAeyumb6EQhQtz
nGjLqXgkMavbWrH1qI3ZtyInBT5u3tNReQm69neeMU7twh9yPP2x4zpnROF0dA7CkL5cLJ9sBfKR
ER+aqtvJZjf/qGK4bAEBv2rWk4BauUVLKUXKlWqrVFq7SYwcH378V0vKGo2ror0MPXRKIWcJYsEK
lqczbJS4aXxJPdJHEClJzcII/jSLNsuwMBKAfZbvfUfljSs3tghDztCgQv3Fg8zoo0ey4cyWxdw6
+C63g+aXxmS7nZi/Z3wwxM0zH+nuRaU521GU0T0YdQPF3LVwTD9m4vxmNePBMIfA1THO7eAfv0i2
iG+LjXSXBBKPqNbZU452djx4f0hAbQpZCw95EBSPYZ3+gvc4urZC1r2qSaefFjcIhg9WcQxp9bmg
+YlTdvrMs0du8HtG3ekhTfXrYDPyKiipeQWRlZQUcsSxssZXgpCISitzP4aDxu2fCVWM/mY7U3Lx
ZVUH4Vbo43V9pbWUWy0cafJQ4CsJ6h4LTx0/kF9+CJvS2pumKXlFUkpXreBPtcibMYil4RLOtGsV
T8aFtlTuMkCSXp0JwZyRpfMyXpJetVnGrh6a2V41muguJUWC0TQywRQ7mXJDFt1QV3Eoa4fJXG/M
qeUnEVXePqEkgOWddec2DOjxpHML2qJAifQZgyVSpO19dJF77sL6nGVnOzGx8GBl9QprDi549v3W
jGDeVkPyW8Yoxmg9ovangB4l6SzWMRRWpB9EEw0p6hcSmROJ4a5inToU9WlKcTOtjubCsatTR7KV
uyp75IRC9dfB6951lQGlZyTEv2UUcpfGcE/0UFgLP5ajYSvGwLmZSvG5GAJ4B6hWvjarmkLo44xy
rJ3nNdH989BaIvg+mbCtQEyHy92ptAqpFHKDxI+O32F6a8Dx01qzb1ONL7GewEIsm9ejTJshBPlo
H0fZTLNuc2PYj6rRX9bNgKSulkPnL8UjRxRk/bCyZroBvmuWpidGn8w7rVomSwuV7LpzJdesm5Yj
KBeRILSuLu+hpeoBy37Eo9qw7utCFb8rQsluEMd5hsj8n6AYiI9fBwgLxuLMtGvDkAuRip7Z4y4a
lRCQw3IKjVVyxoBMrKfk5Vz6ZpLSSDKTN0ZV01PZTvVRpuzygXZVgksN1fy7FU3NtoIzfFCMcCIj
tr9w7c0/okkeKAvJ+iVXmvZmtYPlrjswkbzZZXPpRgQdk0OqRNak9CcROO8kJ/nW9060mxOZJtGI
YjLIo/xVi+u3NfwviVHxzXr/XqgMtXAQd+cs+MaNDz8OVAHPNDscmYnap7QD2m2W6dZ13RsWXX0x
suaSqkGXYiYK0p3iyCRbLXwGHeT/FRXPcy+bvoQ887FalFMFCOt1bfUVLGtTnaqPqwPhP0d+aqxM
X7fTyU9a7QZdGhrXkmrxEWMxGy3pcAJE16Qq+f5z47L/X9EXyWjGhyVPcE0gR61rnj4Syskza3aU
0J/WHfgPC2qMuKVOH4HlxRxjB/8I6K4G2zp/cLIVK/eiptZOn9jgv1fhVZOxY1rbpt5blu3cAxIK
tpo6K56zrK4LbGrpcSrE769NYQymF9+4B4lDlyC1cCzJvhurLgVizb/PHBs5cu28Mw500oO7TOX/
PttU6siXLrfrcesOyH42c2HKMD8SDRNIGYnxIRWxehnmvvUFFVRfjerkpihKcltfjbEGCt+eKvdf
OyZzzs+pkW3X7cOc9vrHIQ1z8CpHTrS+SVv3ne4G/Qx0Uw5jymu8/ddCMuXWL/GPuF03/l4J9Pk4
G5vS7hvwiwuuflJHt8KBc1n3VlHgmZbUPxdzIz/YXXKNl6NS6v3HsK8RxqDYZRbnTJsCf/62GsDb
r+FmbU7pNDYkxnxL1hlBESTW60Z8WVf5fM5qJ3cP69rE49EcXpWsVx4qZCPrxqati0vSwBJY89WY
EA0HrYlCvxsT+TWa8p4iHx023TZ/qQ7xJKLpK/5D0a8AmhLPaTQJ9DPQwNWSsKwh0t6KAr3ueqxs
z1STutjerscamvg8tV9CUdZTmVp+ntr3xsepyViIZ6s1TFrIlrX9OJaqCUb4mibk0jSurE55Jpog
vTn2eCuWNaeMledZbCDOxx8rIpdfuEVl13UXi8YDoFcf1pPVDknVNLTyZt0b51F6xNMouVGHEy+k
RHiztOY6VEP2JoQSIf9tbb4QYXtGzlhvpnnsv5VcaTZIj7/++1DTVj8P7WW7+tehw9RdYbBW6T6O
SuRzXVjd0dGZyIWKv+Qls8WYp3DDHHg6DB1GsO4PMLnwvezBX+WMafz1oPXkgBDpOx5X827o2T9O
xmc6HdbDauahBlkpX2ev76niAHfXs42ail1fpZIXjIjUGqimeyUOnLsdSZ03BPSXq1ndmVS6f4+q
dnXmIn6voTss3prmJhO255IdTx9lSS2R+4HiyDyo3ro6CSl+NIgBXde4jxhPfTqMBGDN+LhDiRZu
YmXza5rdsJw1oBK1aq+HcoZrVYXwvG7EZoKri8gMVyMt4+PAqdaJbhtanuGYHN2wy+NzPTjiWRoy
edMmrbRZV/NGwa8cooJRk1E8A6Oxn2zsD8vKeoBeUqWj33ee8qY5GjJJPLhu5rc2ZODd1Lp6XB/Q
Jhbnpm2/8SSpEOK16l1mdp8rs3RFsK+9JH3yytNKwrnL2rKP0FrpGpNreagIDPfD1HD5F/yu5vld
HZWAob0WUN3vdZ5gmXycmjnakU2nPxoTYR2Z1DW/NG4ySt7cy2aNbE3Gu275IXfd1M1VPxpoTdJo
plwrPl5IUAEJ56EV8r+OkYku25atQ6KTNcj7vqH03iwuN8Ih5b1clcKfnLw8ffwo3Vy4iOTZaBSJ
1oyiWQ9/4poLL+umHCruhnIJGr/li6yaK2LanHFhc8JiYHqE1kMYabRAw9vvsbLY4kWTn520De/Q
ZElOKqLm59jZgFSi7LUwOntHg93Yma1TvuYiv1DTbH42FjKAXJfsW5PV1bllguxXutOd8h4rwGqU
IUKr3zdK9th3ggq5Vf4ZjHxfqHX1R6Ze9t8vlmPWLSMvBgu7uBSCwbNIqPUFAPEDyMMJ7sjkVyUI
vFamp5AiEXPXy2DqE9NPhqg7rKv/fRj2s8/DxuZNjZ1vQ2sM0UYeUwKqpBkq2DhQK5GYAS/UhFXF
v76y2tDydUUGOQPSwad7UB8AxzuEm+bqw79e8et9btPyoTzZTpTdQynczsy7Hhuhqi/LWqPJxSPW
EhV7uUq2aofAJmKcIxHWrFvPDHoM8OQobIrFfRHV01lE6G40rtdLawfSfg3TUVRyrmMAkFsedWhU
Osy2F0pC2zV0J5Yh6qaSrKWXXI6IygHwOLkt/rJdM3HfgfyA8ykv2xiRBZo+5BqtvJeGkalOZNNi
h8oszoCjEpe2tFlOEwxJe0L+xqt1wbxm3JoltBH9P9u+9o4NnkaZKdlu3VaSivzxBtrYmxctPhNh
rUImGaBCxGH8KOZyOrXmXq9aqsX1QLMavXPv8vUkFVtVAxIJcuOIvAaXB5vWRd+A0UReklxrfZ6O
X8eur+R5Hv1pedqvq0iZnH1nFUQNFHbwkGvNVhmYAHbLWkzH+0rkIo1A1tYFhpXyoJkUwr62oa3K
wRqyWM9ad9iUbFw5FxVMEs4F/ZDdrD7f2ENBjavXbvy68uMMZuvQwvOlelXIwmu6jjlXPUgQTivl
MdPB/ADk2bfr3giH+EaoEnmGTGOFt7xfqkb9LUW+nUkWKKzOOqOpvUnjbOFbyK2HTJHwBacxIoRl
dd0xElHLiUGyMbKuTTwpChxS+3Dbh8SE08TUA3Al+nhej3aW9zIfMia4H28Z57Hm4ZpIt1hEpaK1
roPe860x0v9/jbEP4gVqKeuzI5am+FwUpPftUsmK/KYAmtEwJvStEVKDbwGpoa9ItJhQg+pjMYrW
4ynbn762D3QAer8sl1hKRyv4aDi4LSYaGl/nBXpt7Uqhfv/atL76eJtkY+rbqK7De6v+/pqfrVsI
M/+YnnVNGN6F+JOt1NA5J87CMENCnlFvSO1GVWD9GNEg+WsyBvTEAzXHYE+o30zdXiXhNG2rbaNP
gLyX1TQOiOCJlepaKmr4bbK3RGFo3zRcM2eA3vVuaoF6rOguHtjPHzeCj1jp0Bhb+PD2iyhU8/yR
a2cY06HPRljHS9Q5igO++1SrfEUP46eZ0rWfhIPYxYu3N671+E6SxyZezbzmwmrBlfS5V6uS5B5w
ha7HZhnUm97Run84HJFb9VslxKSxOhybxea4vloX6729Fu8inKyNRK37OCqaemkzW8JnBUhTiOj7
6ltq0eowTut/pUNPZSAOzMeEutkORNypbZLAD7m7P+mAIg9jiFQtXSzQ42JcazUvRyb4tG6hjp97
JrPfAwTcY1yE2isFvSGcxp+JNgJH5e+7NDkwn5pmPW25xS7CuNAKp38c0LezdNFDukVyPbWPDdwJ
Lzd06qZh2KcHce2wI99mW2fyiArhV0pBGe9H9B2qYrmh5tSfMFNEvjQS1BsAC2J0otRPEYP6vTOb
tHYnxXyZOuOxnMf0bLfMwRN1aG6q1fULWUze6Uv6+7r4v3as24QBZZEOubm1cwe+pia3biRPyzSZ
1XXb+mpdSNMsn7NQlxGa59ztaWa9Jose3TL/jqdNZcWTyji+r5m2Y9+1x9hCzbUesW6zCHvwjEVW
LlnBe6hr0/egz651Ew3PUijiE6610cdwOH+HR/yx3V4EImkjfW63Ob5djjeX7WLZnkBPPQirBWXh
hImLCMy6lsB1X/XsG6YZ7Vs0xAaEAICsVibhD1V7sqah8+2MZVUenQe5DPP5lZqH6RPPjR1tDX9U
q/CJqEQngx1UUzlvOxyKB9Q0DsIYaWxDurq2ecYUN1PVKwHWGuqPggzxx7oR1j+2t0L+2B7LnD/0
6NLN3CTQxHE8sqHkd1siun0ZXatDi9YxHL4LrQIOoxbDXe/kfj+ZtbQn0J7QMcvgp2tQYlIzaW4o
vMyjsI0rlOOBhLwRbKkG+GDdRuONAbTWlJAu5JQIBr2U/tK4stpnS2uNR3VgkNZ17Ye7FGGGfJpk
KfHW6Wkmgnpbz53OZ8U8lNYf5Lk8E+d11RL2VjFq50JU/JPCd/HclE7ir7nkIB0YOdGSzVNaSgAU
aTQVQ/giF9aDnVbxT1kdl7SC0bgpWRF/OsVweE37UG21DZMgQnksMsQ8OdNLFyaMdFBkO3lcF7Vz
NmQN+VRdpI+dE5QnU+l/rrvWTYbVLq0OLCdrdHakAs4h6TTiDjOK+7ptTePGVPNTUSob7wnIFScF
xBuPE9UMKCvDxaYVUcok235smwu8AlEcHwsZ33OYKsbD16tZlLYfjaXxEDKE9YkVmI/JJK6xYgig
KQ7AbdVKfMzZ+T1R08+FgyWglELzum5fkLSe6tQBwC5GpHGSKg9TD7QgyrRqG+iO9s1ZhPHLHefr
iCwcP4/Qilr/lhbFxxEqTRa3aORTL3LU1qtj3PzHkpn0sFUckSJl7uQzoT+NJVO1Ckhun7UpPIRd
/17PhnaFrKlfk7xkB0nPv0HHdPsqbol5sPvf8GH6S0M8Y2tqUrHJJKn3bGZR0ApUMJZLSGOrEEii
CNiHSY1jzNK0O/nc+l1dFlNAeGJS8lhuY5Jw4BUhnOnUGkcGx62LuK2CbW7rwGCWM9ZtgTTqONfz
Y6YHyCDBUTC9DCj17uyFSUj1id9WsiRXTHJwXretiMIVW1g2Y7uhND156zaVnBVdmHr1M+3bH3ZM
qp4U83lkRByEsMMAfInAX1clOtYUo3Tu7UYEoHaWimOjEnZeA4bzMDiQZNkQl3OLA/LQ14BPGhY0
Bare3n/srkcQ76D4BP5svNSqs1nHCFLSNw9f276qtsVyXNMvstK1bEvKxef619hiPa8va9J8ZMW+
r/cuxZGuxjRbF325kxXOoOOlLPk+rXezyYhu69712Cgq9X0btHBnkSn8D2fnteU4rqzpJ+Ja9OZW
3kvpM+uGqyy993z68xHMLlX37jmzZ25YRABQSUqRBCJ+Az6FAmzulCdfhwssDsnUjEDgLRHC7Fb3
jt5MqnmI0vbjum1QB+jUrkEaa1g3rlM++JFECWG+ZfpFQO24Yi2tYep0AJ6ePo+ZZm7gUForbdqP
U1YozkNZfTTTRr6aDkkxLoyqylHwY7yv4DUAKmkbqo0Eewfcv48wwW0c488zEQunWD/Fws7INj0Q
xO9FBSa4cnr/YBSO/4SNaHECgP6RFL3/ZBn1pTNkHK67jnsmjsTDWabQ0HaSx0/NBQEKq3hTTFt7
xbJNpFZ8fAL+3hSisFD8rfXQU9d0avgWrRQtqE60D82kNMxuCrElRHZWohnCFX9CMoBKR4zA2kSV
/3RW10FdOHU8Njj6clEZYN5WFKqw/p0exOKRjB8N3dT9f7L0tBbk2b4GymhfC8mPXgA4zeIIhplj
Mjhgj+ZM/toNhb+1ISlUOyetBPwv5km10vw/TRq8VDm25fQBCwRfxNrSA0q0F00h/Iq/yWdT9PrD
35oRRjjz4EiVQEZ54WtS6sUqt9FMRIt/eDezahEH5fgqS4YFPwncidQHyUZXRm+fSOwunVwrH7Oe
BI3ioLyq44j8LWOLySMG/80cTqikI5tnZI/OwMrAmTocyKsSnjjiLY7oPV/wYXgX7zBrR/lijZDI
oSi8oAf+z76BkX7Z44cYWBQzjYrqSw4pUc9TqPpiMd/5HiD3sZX3QoNLjGlx3P7XmD0VcsQQvzXr
bduBc/RXY6CgxpwUV3Ic9tWYqlDiLApIYqch2Lx/dOCwfm4QJzne4xlIs6M+hLsEzQyRSxUZVEOr
DijuUlaY0rZhBLIMle9uJxK1oWo3O3A82lJMGKRGuSaDdhjTKD+g6N0tlThCHt30/L0h1cZT6qrK
nn0L+nIUnJ+yzDSeUDrN5aRAGogIz+1vIcA9D12Cb4GJcRcGMn6HQKgcpM6ZAnd8jsOuWFkpdZRa
/P5rle94WsuaeRGcqWwi20VLLGVFvI7kOS5Cvbhc/x4Tw8Ss368hxnYgq+YXQkZnDQ7nBroW5G6Q
fu/Yhi96oy4pfHbekd/muE50jDOmEa2tXeecWKnUa1hp/Vkcgqzsz950EE1y39vQAH7egwFd6IDI
EUE85FUCIqUbyod2uh+6oOT8brjpk+CeCBOxE2u41VP3XxGtsLeIM5AmhubECglDo+Wcf5HzXNtZ
0DIXIj0jsjDi0BsuVJ2wObiD86Z0g3/MdRJ6aeDMdhSiCqha8cqlOH4Rjw9xCKBJxUb1GRKPnt8T
5+3q1KzU6lCrJcC0ROpvfVkMN7XKoAeCqdiImNkpww3aAfSbqGY7N42by7YWyBoNCbiLWn7rB7wj
Ap8FeyEr+IwE2YF9VbAWOagprjTpZzyy4mANw3r88vfxIp6wyr+BkQsXkS+f6tjXn3qvVc7SAG5e
ZL1NSUehz7HiEwJw6ovMwnJOmpfUsBG76TciCz4W5L0kLO7qFDhlXaB4tmqrA2At/zK3jHrKC5po
ikvTWsgu4sf5Vl3J9Quqx/IDkpn4rN7PyIQjbF6se1wpyUgO3XLsFfk9iNMPJVTDX2b7ITfxBPEA
JpfGofa1U0FwxL1hPldNJq0ybFUukgRWrx+dcEIaaNRTvQJseguQxIbp+osPE7Ffy8zoXI0jULVW
MV59J3Q32FhAihdNXFRWTmNXe9GrdxZay4mtnos8M14n7HuelM5ja/vqc4txopgEUjW5Jp7xRcyB
/zQe5Lxtlga8jYvjo9VoJe6FrWyxajvccivVBTAvgnKNgnsYlVfREge0/EijTTNsrT8WYSsd7nG9
T1QK0uAkSrDyBrDxTTA5zReB4VzFmYf7TDCw6bvHjVqzdniDhgsRAx7qXJXpIF6ksEtqGV5wIz09
FCwDJ+yJFMe7u9RwIh+jwZaPva0UW/T838vSRqhr6PTyFEoxlIpWaspT4zlzd9RRlFyJmB5C2N14
oDlWw9DmyIesOlXWD43kkogMWzk6zqfxdNq1TnQUZ+JgdECal3Pb60eu4GnQHMWdQLFK/eCOJm93
dI7FVNsXzxBgcJgpBQ//GZkfOfmvNhjChwG7Sn/JYNEST5X/y3SJYv0uiGoMGqrSvzoxgrThSOVW
NEtJ8Ukq0gGJJj+EOrgcfTS8HWWRxZggZJ+OHQ7A89wsqgANqeP2Pk10xDK6lKafLLFT7QGiy/1N
HDSf7HOHQlQ93SfucaPx9hQ/rJMnTYgPz0Mh8j5VDBZTrTB6FbOG6VYkzn5PtajgIKEWoRMpptq1
MuwzrjiWdY5GSlyyqBqE4X5uSkp2dXHuES2jVvRH3jmCUo7sUWTN9cdsOuCa0OSs0sUoG+gcDgi+
uhR9YhQIvicoAvZJtGQ06I+y2gBhnGaLWZEx/EpgSJJ60PedkNkrLbh5NTJGQj6JlGT8hH6U6BMR
zCqgAf3/jI/bzoVhG/Q7C8DO2uw6Y6NOfmymaw+QWvI/m/deMVj0ytNgexp8773PVSYvN8lWwSMV
mrExxlp9+cfce/P+//oeSOlCtbbhlK0uYpk9YK0sKpGOtgYr3dQ1VMus04cEaL57qpzKPtuTnIIe
GsYBa7FooYlkde4U4RL5nWHXob77oFvfNC1Nd4pNRUooRirDFzSOpPcm8v4MB/7XBrPB9/tooUbp
+V//MVqE+/YrzAt3Hq37trZGw5Bf9KTzHNrZGxydxyJ3JnWioHjx4AeIsNlE6hnZ12JRN3n+Bjbc
2g6uU2E91GRvUuKby/k1ki9WicOzjqhViJQGv/Zah2lh1Hp4wa4Dx4hOMV70kVUrYvfZTyN+Eiqf
qaK+tJ5fvhdBRL4776KbRAZ2V5IQ3lu/Zyu/Z5t5n/60+6c0zvRf0+wQMbL30CPNOOZWdEugre26
1vqc7SnQHN06f1KMDr8c1wfDaLn9h6VgwqSr8s8K1h63WvTye0yjRqV0fnAn+yKhG/pe9xgddTJA
n86giFGR6LooeiptUUF3DrUOJssKtXHr61p9ldlmrao6ip+j4c0BZrYIlTr8gYrAAtCr9NUKJG81
ZT0vaavqR0wMm3WU+9m7btdHu3KBG2JWhUZV/4ykTb4t8MKGvYydSAiaAChkFO5NYNbU7HL/GEbY
kUxIp1gJrBuYYPXWHwL859BAcmrCav7sW2N2nGPI8rbLseJiEb3zTB1dk6xDPCQS84oedpHpoWcp
nW0p0L94jvJLnOCnNp+ASfmlyLL2ZTr5r8dM08dp1t9e5z+n/x4jD8m61Xzv0XCtFnU1/10JO/bM
aFQ+V+yykPAOH0XLjGAJhZaZHnQ1TJ/JILNsgC62st2+PQM4j1ZahEXT5MmY2W3z5FqQNKc7QkjZ
7ul3H8XmuU9g8USfwjzR+j0P+Q3wKX2QHY2kiLapSwoJNIX+Yo7VRWzKxtz1lznOEteI8so5Q6Zs
6aFF+E1GfYTcTPWKZNlinNiHcdaDt8hIvobTGejZzzMRE71iHLIH/0vv/VVI6kBe8od6P0AaR5ND
+Wgdi4SpGpQ7PeiUj0p7KEK5fvd9Sd+7A/+zGFUMzRte7QF5CbW9eDE0RBGncFOhYlmqJxXH7Oca
flbnOAFKUaXy6HSYbptZU90MtZSQHUxlrA3k/MPLFVRB8HeqslZaI9M7rp0mL3eixky9Y9+VJFpb
XAWuRVskcynaB1o3DxMV62kYy2ztaTSxzykRPJmHjQ7i0JGdLGXJ1yYYZrbN0Hr+P5/97+PsWJGP
uusurUrLtuQy/vtXqmTs231EipANrK4VviLLCrW1TVZXWGvFMBQX1YCfhYBYeH7SbsXnV/36JrVS
8Rh3cXNDXPGbrdj1SSuoc2pypZzg6n4TBR5RxPFkc+8rGpTBqeaTT8xWDYTJRpR7EG9sFj5gqy1U
BaCaupxuRJlNoFXFGejr7ALNx8QPo/mzV7jVi3FKpa+HFnXhyUrLUQyyxpIR9WfRtiRyADI8sU1s
ZSRE8a/aYefsncUhc0fvTKpkKXsOijS/4x0J7p2ilVQ2guo0TovRQqxLs3DXSop5FCFxUOq2rbE+
l72VlWHnaFlATTFpK590he+MNAZ6e4Wa35TGr6GXlNY3CfJLK7nmj3Z4UlP1UXyvsIfJjTnhMH/N
gaFc2c41j1kLpAiywPdCVcdFajYTDQy8tLO51+CrUJ18iJRfovAuivYyrH914cpltCzMDMxs/lcR
/z4GU2E8qjPnJEr1GPlVK1eOzK3hti9qY2mvY1mqazCO+Knm3Iq6oNIorKvSOzC0I86WyVfFRjo0
h7mDzGOyNDKjutpdYA3P9bNRdKii+C4LYd2UvW2F5OhSSAYK8UARi4u0X7aDv4Hm35zkYcyMc9QW
kEhFeQdVBChv7Ah22piULOkd7SYOnVs211H/nvRw9Oc4uqivqdrb8OgzfR4lT6tOLQNSdo9VdWjv
MordWfFLaN7JasfPXYsMf+f7VQ6TEoE8bTqIbtERTHByGY7VMkcqcyt8vapGVXaqBvx9mJCmIpY7
LY/HQKFMI6Cq4I9vieUYJzEkwLLt2llIh0wTcBQCei6ARKjT1dd5ez+MJZANvQvH1yLYl3XkVBt8
Y4f9WKVrXIZaJBtHNiq1ckogRZxKxJlPQwyXVGmcZxyzui1sxr5aiJgYYgp4RVK6wa5vrKdBJGlU
yVIPtjYg+zEpWTtGpB0Ms7u2U1qmULHCCZUImZhlbzn+UnwT0zfmIjQ7iwaKkPiuprhTID52D/0e
/894AHrRJB28xBODb91tq/ESuRPVjjfxuzW9h76XwgU+QB1qUEBxlJvI2IQB9dkeu3bFxOLzrxZV
gGodZFN2niXL1TTRI5CaBF+oqZkkcX0EWHKcP7nsDhAufHcvNLsxR7vNsIVEbc8iB9MocAJ8UmG7
2UjUcfEsTWqr3X0CBqb+WgHjJPIz/KmQ0m9Lf7IGys6mX0O0FKd9OEYrW2tB8k09Vt5mZ3F2P4gY
wGPZIY02DZLhPG8+L/LKdz5EcH5NFFVQt7bxMBDBf7ycaDrTfyE3+tInYXq8DxuaotwH0B+CrTJ5
woaKfOhMtVf3k0HFOs1UKt23FO0r8rG//+14EEzt4fPf3/02+m+I4/B+1B2pantGqrcJKMkgSZ3V
DEQnKWDtWk+pyHKwxhMDkd13zk6tr2c4uzd1eEBwBsoe51Cs4JxRn6SUFYyvUNdd4oJproDUqN1X
U42/BKrVbRq1bo91H7VH2JqFi1RckkMPynGN6UYFHVz0g8XZ/SC5FFZNa9jdQ/82TMQAALXgwoZw
RiIJJJGaudzaAcguRfN+SNOh5tkQrO8hAV1CucG9xFUGFaYMkYICv9R4urlH0gKUg8tfIdQdY6kX
EOrMwTWslVpTv6udX7Ohrz+W/tpOJHmVND0mRUjXyVpvXls5rh9HLZMPcjpGC9EpYk6kQ16xbX8r
msUgv+NhZVOfHp2mmzGqqueuDReajaHJKaZD6BaINFzjAyZLUAk/pxrOgJ6dn/yuK0iMSWCUNdzs
XG9wF4ZpGVvxQPZQhN4VY/R2f1Dfn8d/77zHi67cuBS+Di3kzJkhoiHadlbxyvjkj5BSO4teYU9O
mvvP3mZq3ueKXjSMnkYvr7+qWGRAn4RzLpZfrL5Jm3nDYy8hXukF4Y9wwKi2bLv+6PVsHU5tF0YX
AzfBJSvFvZNh/ylXLsTSoP9oJvitrVoavocQILzKrXdyWI83zLdG0qe+/GWa5HbtUVHIQIv8auda
47n3JVjGUxbkd2rWt+NvvYtSkgiJgxdOS+lkxNRGy7tL5HSrIMdflQrlJy2lo6xiGPiNiLVBr0qY
QFR2dtGsah4mPqXXhR5SweN/DJPyXrkUE+DSRZfS6h/EIyfso8nQzP0hWuIQkXJdN/mkiDyZVYpY
icvqwpLV5PDpeKmvcx37GBeK+pxKFh8i9NO3JEzUgy+yQwkCS+vRJoF9/5xhoEmnTEf1b/pK9HJw
Vq5k2SvxDIcBdwUigfkgl/z8wE4d6EU2+deNGCGe2pke+DtQONr8mBexTmFRWCLweF8RqLWdo42o
qFSfSyUaty1yJRfwGdSzJgNxNwSWFQ2ts40L+6d4MDTtsCspsx9Fa14H1GH/R0wsA2B/lstOZ1Px
UEIshACx0PTSxlOoM/eDyRONZ237ZmeYR0+AgH8bgYdd+wZx5Y8RVTXpiBo1Sl3TsiYIJfuUKfJe
CyKWNOJjpmO4q2I0uO8fM0/AKTkNkM57DG6MvzUsFzuYaekT8azbj3YIb1iqv3VdWr6oAxl2mOaU
Q5qqvFK7BeOH9QNZtGEBP6v/MVQ2vzCzht2EgSvpN9vc8ZX2DzV/sHnI5Jgpp8538dKdqk5FBxtu
gmZ6iywK3hMVQUe87OpDyQV5MAuv2lg4iCLNl7TPrd/2xwRPrkURju1zifb24+hhgZoFbr104/pU
KfVwrYzIgZwvDytT59fmhXr8UMJxOzQK4JQ0lAuYlvVO1ImQof8cUU8jqv9uRNQkBToGzR+v4Yx5
vZZxiluCuYi2thLGy9SE4wJY1i2vUvjRDBaMuGiAFuv6ob6bexvY1Cu9iDaJmpHGq3XtTUIpdBl6
ZnBSnVh/0yk+JUPWvAxA069k076LUZmXO1tDa5jER+CjDUccElnSZR4+AuLUbCV+9tg8wXGZvAXQ
zti0wcRNn8TG5UxyVo2XI/wyNe/4ZaFCHiuGg8BVpC/vHWUDxNkgabZyLSdZOR0M4TjW9pbROQC6
QZFAdk491o2Y4UBSngRBMMPBchHJwVR/0ZSm3aORgcq95eVvXQryJhviYeenTf4mh+DilECTL6LX
N6Bvjt0rvEX72urme2MH+NRgfrCQC3xCTcl3vhquetCNBC/VpPsYnDj+VSnjOyZzxvtYBw0rT71+
9NnAbADS+mc7Vcy9ncryLmi7DgqJFq9kWAYhPpcb4ZYlTLLUOOWuOsXQPmCNmHrVZ7ubanpioIiZ
2E3M80TMNTv0JFS12QioRB2DSVFrg4W0ZbunMRjd01Co3go6rbREKMJs2e0m0kl0Jypq4kiPLgfZ
/oISnHW9H0qjjFZmh4WLiNkNOyvwC/4JY3jleB+Hivl4TMMasTnmx7HpLzLXHit16YaoknhyG54b
M18XZGWuiB4ZV3HWdWW0ZRdrTyJznzEnV9tDGRo/hsBYqkhIv5DNwEVkDHT0qpz+vRmQSNVbQ97r
kzC7g4ogwl9Pn+CdqVIs6seisKyF6pZLwbuJlqEE8gqvGGcjisplD2I8kcJfoiSNheNXqmPWWZkO
4kyu5Xc3ceqdT/6v3rJD93dy5XwLrPpzRC0XwwapLvaeTtXtIraQLBg7SBZmNlDN7pRtACbzPDfR
lidvm2XlSoxJc6u6mWWNs06CdXbqWjyBEajrfTP5SIfEQPBg7I9l1JmveY+KZlQlH5Boh93YIeaj
qxhqUH7qF9B1qt2oMXWoPEibyJCWc5tMJT8jV9WedFf5GHRDfe3T8cWqVCzX2/DIBeh9RJGrriLA
IWejj63j6KYq1RtUtmRH0x08SM1CAkvWN8Wq97Fkzmrt0KSlBggLWu+J20S09hqNsrcYo6uleYI5
0225FY7QBGTkkFQ9gOidPbNu/Mxe3PMVpJwj9P0AS59c+XkwUA6zwjUKW+3ejLmOtqMlByAlImxr
9Mw6z0HoEJiKM2YTQRFa5Fj7nIWJR8clqmvlG7CD4BI1ZM5FOJchjimt1W5EU0zylapcGm1vL8Xm
KbUKyXYWPX+TDdm2Zj/GylPMLf4pLvliMh05lAmg+8UstKcBd8g/4tX0nP77+JGd8CpunTk+oFYU
pls1ciH3i11uPO2B098H1L+nra84wtyA8ILZxgZ+GnK7ZvvSQFk5uGiOrcR/pdTuvrPG7gWFyuKP
+DTepyYyYaerc1qyaddc/cGwbP8p14e9uLPXugN1rrEAjVLDf0M/umXPyS7DzOPo4RNkhVY8KCLF
iOFm4SBTBwCqJd1CTSeuKGh1gGVnzJ/oFgczTg2A8olafHNzy90XaB+srCTpts4kcDD6+JQPpQEu
NLLgT+V2/BDhL1lrDdS/KRQrBUUy1j5ivIxWs1rmh5hEwemfzxjRRphNIQFUorbpSuFGVitp2QWl
ekE/FMlFJSQtbWgATKSm20Gnxda5L42n2Kj7R9fmqqIxQpw/RLL6PbV07xw0WbUcShwGRfN+iCj+
n0UTf1s0PcA2blF26iAK2HwTBlvzTUElaU9N5s3qg5gLpQi35gSbSyU/vcmOxUZmwgBnkvqtMRsZ
XXwgHwIkej+UcQ1io7S+3kPiDIOc/oz2Rn82tRgVQ12fR6AE8uTrJn5uebKvlWr46GHFrYAW2+eq
adlmKqjpB6mcvLq6/I6JnPmDihWFDf+kStWboknVY9GXNaVF71fmhfFRhDIs3a51n27GaYAImYYr
b8JISlap32hI1nXV2uvzCFcJw1sKPGw+yrjOhYO5x6OqOgWIHNgLLf0hIRaulIr1wNbD2heB1WzG
vsKXMc6PArkOnKxZmFNxAAk37rCef4nSCpKop72UsopoHi2Niv3cQt7pu+Yj1dO7A4JbAvBTsZtd
9HJ49H1VfRwCYL52qk64YtBqqGHuSwS0ABbTDPomWCmxHRzEBTBNMgYDtQrdRm+48wHujY6ZHdlQ
nWaHYLJevFPfPyHLk1wbkeHrlA1SkZOuHd+e+IZUyx2WmiP12/vXauQ9EGV7vIkQYj/ewYuQOxyq
sCB1C2onxXkE5LRRrLvByj+kavxwJK1+8EtFvVo8CRYijnYi+uCuXx/q0Ezfq/ZsdXnxYdnPrYrH
tR9Hw3us8dYlSCJn6L7uC/JYc9yICn1PjQGNhtBa9ZlcXtIefOyruK14iFMI9IMUZBbbNOQvQEGI
iEBGhIribMYh9Jf/6EhzFJbaUi53okN1XG/nGq5+UNFX673iRdRvjHjpDzTEvpge9C6LFyQpx4ui
AHeZMt+m/qB4Nj5VXHrZttNwKamUQrlVRRFParrJzxKrh8TTf8lS92Lyy3vv0VtBdlKNbw5aTbta
07U9HgHhpYuxfcGkQ7r2KZpUBsoYZwqr1Snvihe2h4iySrrvrsaqNNYttniP4qCQVTCj0DwnaYNI
pu36Ozsw1OgMkkPZ6on9AF1DvopfZBibD/z8ZHKt/AanPtEC8uY8jsq49rpkUxrc+QdLwnK4Z22p
RKl5SFGH2qi6n75AWvrRuYn5Yxra6VWyzPzILL5h8BPtW1Jhl0wJX40i9+YWrq/ZRcT7qdMo/VeX
euFexCNgxMrCjH6Umv5WOoNFKoaDxjMUFuV02gFaHDyZ75kHqOi047YZATjJxUrFM3WVoVWzmeFI
Mw3PispX3NSLVeCwBBJ/SKse/mzee0VBT8OOb9n23klNIz7u335BqHRrK8C7qAb9vSNV80vreOXx
Hq9SuzxOr+EMZbYpRkzt2sbQzv10SMpcQtk0pGARwyH5IzaPqaxk5w3Sh+gQh0jMEKfIQqTLNLTy
dVO2ny8YbDEnBxXka8b4zWoMfedOCkd+W6EwOV2OgW9hDuXIsFYq23+R/WEr4qTvKVrh4bURTZS6
DmEalc94EMRnMb20vNdZQMDJvbPcqb71MfjOkwNEKcd7+Ri5eXZki+4hXWTLAH3bBigCK/UA9Cr9
NemDfCFO/2jPE/7oc2xZXWhanu2Q1LSvllTfxO8y8hv7CuTtpmDCeOrDLkG8DzG7JMnzc9Wn7ITK
cmkXhvGMs2b1kFsjCuFQNIbCkw8mKbWlZsv5m4si8LrG4mErJjW/1AZwwXgUGOZQdYxbEUGGdFtK
vM1g3H73eW5mzi1egR2J4l+6HOpoXUrRAfl0jcSDcgAFbqBz23uPYZJcYsFDK6xxr7lAlZ1mrG52
gbKDPuJp9y6heVqhKHhxR6O/hWbScgv3PyQ9Gm4iNMejZluxJTz7FNTmOB81XHG3Jx+EAMh5rtH4
XXpQWneHsZf0boxRvA7TMDs5CKKeUajPVzrF5q+GjkCunwAlqOHNORrvlN2IveNxqGw1Q8I1IrFR
VtPV4IdtSztWV+5+XgbVluasWcy5hzr1n+oB9b+12qK+pOl1vvtjqxqQm+3141izMTrkvQoT1EiN
kxYiRq3I4UXcoqjRhSc5G97ELUqEMlmBBEWudb6TKWZYnLumOpWhuiPBpn3UY9CQuKq8i5055ZHZ
GOxAeHzF/PBDbAR+Dy1Az6KiHnwOrVzX2/Ra5L+iNX8f6rSFdRq16KdYEWFQ7c3LIkuXLrDwrd19
pSSWS4OpQE8ZItj1vxkrufRceG50FRwWwVopLa1cW4OTgdKF15KnykWSantXuiqQOcsrkGrGkGnt
Vxa4ubyT2gPSR1+Gjr+q7zft0+Cq4ZMNfDAxW0AGfvs0PVuX8RjYW9F0IhlnwcH7KlpiTpVVr0M4
hGcxyUncGrG5JFxRzpSxjxnlNXlp71yPcFzIWuDeOZVcxUF0iDPSdv7JTBIYXYMzLFwjVH+0a29a
Z+lhgehfq9kPuQ6H1XYAUY0ylnRxzLJI79J4HZWg1HEVeoYh5H3/2wlmHr6IsNOYT+y8sN6MONnm
Dd7s3G2Mh8iugQfitb7u3Nr/VsLjbWocFAzq/gZLioNqIK7a6P1P0S8mmuhjLfNKja8I9e4t1oaP
ltc1T8oknSqu/5FnYY4tzEIyq+ytGSfIV4NYgejNYuRNzTrhBtAHwUsm6+s6BY8ECQ/mmb8tWzxy
ta52PlR/DsvIsG7lKP4MM3qUXIzaXKVDBu2lmu4c7BWaZxpCAUE0Ah0lTVgSbaiKHsFH/6vhuSXS
lHgVPcw8c6PJANKZEHKwSf1ixwguROxwLpbKrQwAICBdtDaf7ar+hUDy8NVQXDIw/VuFmdJupHp4
zjrQ6tuBWMPjKCJ5/jyATYIx6WdngVITTXSbs7NAqY0l4mKil72pumnCKFnpBvZNnSo3RwtP2ack
lG4F/6f0HJTN3FQiq/8ihmXON3kEAzPmaMxOyVf+VB9UeJXnIGixWlSbcOeXMuKNbt3vTF3pHzr4
QGJHIQ6xExkrtTDyTTnxaxGOHsjyfo4odZONxzQiNYccpUb2Ib5VPKP3nD5oOtoklRZUZ9Zb4bNp
IzU8iYXgsKJvqiaut9UIlsQ3jY3NqgeiStucwqREvq41K7SGpoRypioXMGz+U6SzB3Bd5LlmI96h
klZeiSmM6A2mXk+iV3j4xprtPY2Vtx4LM7oNZpXuI5ec9yuV+mjnx4jFaDJuBTMkNUPsj5oFbUvQ
lkQb+dS/2mOrr5oRlWa44DYASLi4Xi6hdZqg7CSaAgJpYHeEz8CTiCROjqDlND6cxhsKthD38WKI
Xf/reC1Jo0XgYwdaThauraWpKymtRhIWztBuZgx1FnUBadGpxqsE0mmM0+GEW6DY36ayE+9yKlvL
YNruarWVwsuwTmIHLPa8VjriSlLENzHewCyQBYtu7kykbY8UlD8QWJowxHLxHBZ42ToZCFokGis8
GIeoXKeyMi7NirXc/BbUxByhYbBKERlGdJxgzCEAwB1v5bGFf8AUqHywESG5tLE1Qdt435IbzE3R
KYaJEVJirEqY0ttSK+HuTwvLvsSQwkl0bR0EDrmZ3+tLccZVlB5dR4fLzrpzXnLO04Zqr0ajSYWv
CpAf49usBw/a8Fj1Gx1FdMrZxP44ZB0qYKlTzUPuHUOPwtWC37920mP9m5tQ6xY1kczw6hkG0QQK
4v1Th6j5WymEUTicBC036ObRoloiup2peCo6HAWTrZ+ZHRc4HWN5c0UBRN92BtQH8Qersde9hFlw
g+9ioW5p5RuUBI35TyeB7Fwm/pDvu6j3boOPiUg3DD98WUJmfVrDByj6ays1TRBrfgtCsFLfwCQO
MC3Y5Pv8QFahTBH5H3mAmUUquitqinP3PTkgRhfJKC9tZMbm7cHgS+Wx5bEp/ts/dgy4srAiCBC/
EW/F1hdYp4TYyiMKbKeFtNFNhOXQVZ222Fb/HdwTm13MPRUDjrJXmK8oznjrPq7CfYcI4TqcdHcE
JCuObe8M5nbVFTkKDKIpSeVKjIgB+9t2MmnHBvpFHLqi/ZWSvtjdQzLYqIs3+OEeauW7iKeJAofA
LCdDX+9sF4l/FmeIe41rPUE46h4THbpqBMs8z4dNnHrJUQ3a9/tvukqQrUMI7j2YLoQAnXJIqoKT
DWGGq1dq7SPKlhH19IwikIv2bs9u/qeJuHjWuz8DA0qe3NnRS6elxlrNtOokK0BFK90ZsVlHE0DR
BgQtbDOcMWMOslHnMSxfBaBMwMhc3NOSFDUPiLL9Im5yc5M+IYDvg/XNmmvSBd90PZiW6n68Rymj
XYlmDVJnlXq5vRNNy5V+WPYQXEUrfRodAy9CkRYZW4ShahNhnkRTMT+bdJPGLNPQl7tpWheVy2LS
TkqUNjgIZSXKiOmy8dWNPEHHBFtBMBrE2XwoDFy0peBZxO/DJNUt11palBC8suqCp/16LmT8oxl7
5a7TnWTZJpX3xA0lXFIyGL4gnXceKr+C9Nr5CwvY1M9R63/FXBpvGKdnEF2lgAJPbW0RN60PWuTo
+KfhlKbmUrIxu/Jn3KROvDcTUqeRUX5t1aHvvo4A41GIgh05oStYRn4e7s0sGEgUi3bqDriKsMP4
t3EipjZrFBS8s7hPmdPNCsq5yg0wtxfixnS/gYle0fQcT11jBvE55N5RGaiHKPrVK4Zs7UKVXaFE
m86cZ3EWBlcpsPLrPcxt6M+h0sj4v4Y2Rlz8MbSOgxsY0AumqMND1EryprON9CSN3XDw5drluY0l
QlNn6ooSb/vStl2zGFmRfau5xc/kItdQFpqZ5ijc9t9t/OXeyq7Ql01p4xZAUhBPh8Jc+uALvkkI
c8QdScgS8OHGDVp3r2aq/simmD31NAI+03dU8runyMn/h7XzWm5cZ7bwE7GKOdwqWpbkHOeGNZE5
Zz79+QB5LI/3/Knq3LAAdAPUeCQS6F69Vrfz/BkCaL0zXjqT3IhwmGIqTtHoKK/gwdOPjs2zDDi5
cnB5aB4VATQ6X7r2tWum7HAeka0PrlR1rdAdG5fnMaJUK4ec4E1UN+Wm8wCrWHY+3/doO954cHQC
Z57vB9WZ7svG6jl5auOl7NqlEu509jagAsO2Whr9k6YP9Z00muIsMqZEu2WXXRsPuNn6dnL1W3g6
FeqPpLF22JO1WbAH0It4JQGvKyi8IHaO4hZ+YPSrqU0l6C16sxZxES7xPHQXc5L8kOOni5yFYE6x
nOfEZFel5pcFmKmFXXAEdHWvu+74Ra6osOmfIbMGhRRYv9JkaSlq/gsWcshj/PnJ80ydQFBtXgHT
Q9c9Vvv1Kfw1E47M/VUilKy8oXIhZgdtG3ve9EJCHtJ4lDn3cRdNL268zoTX5CC5fvISwyaRkj+9
lKhSPq717jX3UHnLtX7fsY7ClZ9R56hMKzeDOnceY/OuK+J4C18yJQeiOwMWuuupVEcRdj5GfU/P
mRBW0+xygWYN1eIKGuZo4Or6LhDmMBj6K61vL+X804yiQcSHGrtNCpMlM6bV0KOBc6qjHgtQL2WP
aE4yjsTwY+I9gvq9QNJdboGB7sNPAxO3NKfCHPrhm5mID1WUYrY7IXQT69Vtj5SrBtFdS1nlQEry
Uy4AvO/etltr9+nVfs4FIDOyL3Pd2sn9gnSrYmW4HGHU+VvaItGMm7m31YsaNbBhIV2AvaCiIA/s
72Zp0OOiQOZDZESkFaLK0+SJgPDvGeiuwsTOyRyu2mQ/B/B0n5qyX4pB2epeUZ1ULmXbVML0NGor
Of5nL2n+5CO7gdJT3JYmr1nm1ad/2tDnP40YVnDyg2/hh7/9k0WUQk37/DRJ/kPO8Qo5YchyeKCd
CSbIMhDqTKoLKiEodl2kh3sAUW8X5DmwQvsQhJvzaO1WGrq1wvXkIE2CMSZzEPw0SmvbCCDUspvz
J9UsbFDarXM7JREXH7ZxNounTsT3Nnaty5O7Pwb5DppqOO2FfywuamMQumojfSVnSEMQKPnSEbfp
K6W/8EtFCOeAWxCKB3qzd/IWiRi396GGdo0WjI8YzewkQKlF8dafLZb0p8iCHNCw8pOmvG4TowIT
Emffa1L/eVzqXwYgV+s5zlzKEUidekCLd4WhLyrVi2+RNDUAGSEvtXnb3yvDV+gLkmc/6ctdLyRM
JMWNis68E4zZoiLNsckHxwdTU2fOhT6ll3PZkwvVXGs9RQnqcyOyZmWNvF1h23xhHbnxazu+iYML
7QMvdGMhREREIIGNa4JIJGXZxA5iX2d3Vq1l7EBa6Jwtv91+z6EGkBBIkhukr3pRG9qOC4ndleXU
1US96BBBRO6bAp4xvvtIs6zEtvX8H/OgIEE63GjufUJ6D3bgvOhTnX33pgK+96p5yHryF2CovG3R
FMHCKkDskfeKLsHoIQfXTu7zlFu8d4gR5PBjLFzbGm7/s0dnZY9NHbdIXHbN9YnDZ6R+qe9Bhbha
CIhZUv+IMUh1lcMnP1WM5Qi1b0O14XAPen+Ta2VwCJWxOLCpdtZ9UisPhkEdCfLn/k8LJW/N+GmM
LiydWqU+pGLOFM7BAS6e4uAPpgNU2vcfqJZ4m9MdPs2R9/EGNCdjN3rSeMAfwahqa/g7EPgUSYBu
9EgCwJtrEOukPw/5z3BMOJuJng/ByLSQ8zjM54epQDzm3VeOn1xMf7iCBXTnuf2FpnX2j0S3XguI
gODc1MJNU6nVvjOGEG0AUBrkas1X4Vrl87zw0+wXmTmvQXnZ6dstzK7Tmrc1chMaTDo8Fev7uLa+
5pobfitRl18Mo1beIrU77APYGVcyHBdpN6QGrC9xY7xGcW+CW9KmC9WHWCYSL0VUz0rCGCgpQNEU
P+Qe8UMlbnaB6piUpJJ+440FFXyjOdXKDiu2ovZkPrUdWGiQ3zATFgG8iumUQa4I7jBZJTpR8zlS
4P/F0HZWchCKbcvZLa19qJn3jeFHdwPlfteE8VFvgcX/dQgR7Kn8qdvJrl2++jpxsqDK4URPoZrk
iRK+hgNBTdcymmMUu8YDOjlbOQ5HHc/BxOMQLRYTN3FBQS0gTbcv6qL39/Jiu6kPKbT51q2mmAqf
Tkdc692lBrURrdxxXAx88vVU+t19w6Pjsh1RkpNdfdZ7NnJoxQSJcgVmpb/XijJDgg4xHWlELoig
nGUvpVFOSno9QFJMKXa+2XGCMauRr9KMQJ7TO3dKNSQ7yivCbVglzZNdcwSp8uaxd/XhshHqdYK/
sBQX1/ajSx4YKa8K176VhlxVwIh78Flovt7Ey1CQFEL6Em5P/czVfiRF51z6ks5QzIO8eWm2sXot
V4HxTL8a4mIzKF2x6SmTvURN6kcbJdl3FAeeQr/IH82+0ratzZMjjmf/vjaKvzlUY9Zd5D2RSc1J
NqmJLCxlfj8j3wc/6YGFNHufSv7U+BYNYN+7INIfhwYZ1iDjCxHz3tqWba5D/THGB+jVqRUxhuZ2
ptgcsJquP8OT8gOyguGqFBkf+TwO+25txF534hO1pgH2hKG7jcdHOPUjpH70AmR16j73tr2T/ygq
UTgJp9Ah9znKIuzO8oMqUAgu1UmFGho3spdXlrdzIxtyfGEEzNHeQdAwLscyVLfnMcQCP8+yDL1Z
yAnSzRpt9IDYv/zLWX1OSoeC4EbASUkgn2ec+uIe9dTteVr4B8CR4f1QePPG8qiYUYeUDSOaV/yY
HL56nAdAhMTqJiSWwgZWQEJGrETygttGWw8EJJ+tnnNHqA4oJXXeIXQhteoFk9ScqiTFjDRB0ZIH
hIGbkYbjBzc5Lt26DMoHsrfTSwVAVroFWvK22vi+miNWk13hVoI3X8zAi4++yRk+lRlIXhjPNgmj
zehAogUej6OAEgoZXje41pAvePT1dCnHraRv9hOEQsskZJfftpO20qey2EnryD+mgq3yzp5G89b2
R2AxLKbH5F0p+grWslvO5MMVt/b3shv0v9CsrcCv8IH8wFpBgmYv6hg25jnI4hfY1KB2MOunCWK1
K0i5W6gCq+ilHiGvzfti2kInEb3obvKqKWZ/4+Qu+aIy2cnhVqumXTai5CInVcFILWHpj3tp/XNt
NS7Ysot7Npn1cW1o9l87p+1vkrYY/ra2Lj5BP4s6xfe1u/xFHYixGcZhdowQhhYuqtq+tYyS54hj
KJLELLzKxhzNRukICYa/So0EYj/hDcEqFjl7dNNmF3XdLZW30ZWptZ22klOoCVooQ2geBrOyLiBy
fYpg/YTmU0lJH0KX1Ku1hbZQW+YXSlFy+vdbbSV9LM9yj/qhQ4g92xua+4pmFnQPYrq8JO8tc7bT
FZGXPDPHTS6ol0KXvUvvhLeOOWi3Zqrcc3qGFylsoEkoUUmSkE5ya5+85GTppcJuDw+qYy5TnlmX
blX/yAcr/ioa5e+GSahAjsjGHHY/ZEP73RDO/5PPf7qFXBB06ZG/KVtEBS4sZSinCzYA40uRjxdp
3kYPXSYyUFpULuS4dPMNiAZsNk8vvFwuQj+NH8Cp/cPNE6tJN7XvPrhVvcKhKYRW+rza+02nCbb6
8c/VXE9t1/KmFmmuVakgXxxGCJElE/UNMpElu5bZKgeZ5kp5vJyskm7hbJVEDpNi/7/OlR9D3kiu
TF5cOZzve/6Q5/tK6/D+Maao7bfUFTrLxHLBTHje0YoH81pVbPNatuIGLRQ/MUeEWoSh7yJnUXm6
usjndtxKR10ONnW1Su26OZ4n/7eLirsFRWpenxdu8wQhW3nP94VPY//LonJ+CrDu9Gk/LKqBJFad
8OOnDQ0YBwJDOf0JTr6f//nvfxe5qGur41Z+8PO/+d8t/OH+uW9na6NbSQL8PkyeuzJWkS2Efk9x
0dAl2hluZZdiOAAfWY1y5SDo+MrWvy0j8iOCiU96FHr4YTpyn/+Y7lb5x+mNXSzlYu/TUSCZF2Xc
qMegI4hpC5BzYnzN5in6TpaUYyyM1HBGupQTIuC4Lf0+uQ9IO//FNbGbN9fRph5Huk5a9TMZhqXp
ROmjUZjmOp0p/UCL1d0D/AN+ilrdwyxib3U9DZxIFi0P+58FfFCMZNm2ZXu00ERaYxYXo+z9pT6Y
iIuJPIhV93AUwQZoovR6L93kuBNYyOwoOinTHrmWDlbWvWydLwYaCOQc3TeXs+GTs+z6rlEuMwcs
IFng4Zj4NRUPgfcNhuEGYpTf3Rg4dwF+1UHvr1fmdUFGAQ6RFMRQlE9CDnK4ZPNo3fswiQGVQ4Hb
FGRuEEimdwTlKUb+BUdi/EAJcPtQK0/y2C07pfIkD+QFLLV/WpLpg9vnORINwPfvn3PkRtM0jeZB
bZ7l0nYeuBtPceC9n57+l4l//Uzog+nLcETJU1W7YinfTggWKEto/c1L+Q6DzJMNWf8MDC07eO7E
t1NUK4Sl+dFL047U1PbPHF/evNS5/pa2cw4KTo0gsBy1naf61n08+C8klMJvnQpkazYGF6ZTitmn
GfI+SX4bFz9H1S2+jGIi9ZjaroH84N4N3RdpB8nycWIcVPDhiBX7/JecOICC3UTGUzNb/WWT+IiZ
w60EbkajsMrilTn6T/IbrETej7YMkidSBNVad4fkyGkJic6/zKnGJylN8T6nF3PaME+OY1Vke6c1
5o1eXDSmom/YdFSoCbnWvs96U9AnQOde8xsLyaq9pipULpSgBAuvXpRl4Yvv00sJn8ALMvPmsle7
7NaY42Q7J+ggG5kgXwXLG94j8umtZ1PoQo5jct04o0YSfIi/l+ZOIrmUKI2XUTxON2z7vV0Hr+wm
Q97p0S69F+mhWfp1YYDULLuvSj4ZN4modJtLBNmQAiB5S0+OF2GBMMHMa7VUW7bpCjqTGzPV/KU0
y4utGmTvM+W2li5x/DzaCHsDioiPRlPYu6oP1AtSHdOV5Znp2nXi5qGZkMUJQe19hXjoWNTifJZw
jjdN9VdZTE9On8Sv06TVyxRk/11g8L/ZZi5iJV1fb+RvW15yuxwhmuWn7hTfrChvDyUMbDuVDcQi
ICjR3k8TrP/etdITyvsGPWkBSz01mgvJaxvH3TbS3HnvyEpf2PDKjdPFCjqYs3lFWlmDqTUK9nEN
OHLq2sc6ACKZOPp4EcNodm+42k8IMoqbIEmmZaH3S0pbSe/92SrMCQagIOnQjBWtP61sFxnjEPlm
/dOvUBseTy56qWLWZ9+QWbGc/+ean+/4r/yC8pA5gVp9A2CdUuhiqne8zSHZa4YRdmO6tpV112OB
zn2KHOjSr+Z+HbGnXg9NQh+ttG3DIfBaOg9VAGeXSmCxrhLtDqKubGtAtLouybFAjPiV4J63LhKj
34VZWD7qs3Wkwqb5arkJBPPQVh1t6hFv0HvqFtKQZjxsp9HubnN0UQ+ljfS5XElxyh0o8AY+8tK6
aCuz3zSpY3wxzVVbAeKDM6bajjbvHIr4HonAQqGQVj8kJD4PNWdbZNa8lhUjdhOE4nyXHiR+Xkxq
QEwVIVk9aKNmdmOnVlDW1EfHjI1yLADL+sGaOA15G1cDZ6ePa7V2GyA/4NZRJNjNs2/fWxZJbKqR
YZxp/OoebTKEcaqfuZ3Y37VAOVZVwxO+MvmJ9QYohQmIa5x6bCUCFU2peD8aJSgQ3/aW6EHWV9Yc
gNkngLXubKN6Lc1wm2ex833WFUomnHK+c2ZYizlHadtYq6sHtLx/WnPs3zhhBs1xTFWHrlvfmqAm
7uzV7oMf6Ol6qJrySleDdKe7SrAb7LHjZGpHayvXo0erNJCR5U/yXZl95DoHMtpipSbN5zfy9wgB
DljVmmSpG71NoGoMr4pwggfTHO2vFkdfl0fmE1ny7sKaR+QQg8Z5CUlHmRdedpTQ22EsjQfPPkq2
YNkBxiYtM4RqwvLBLTtKgO74Zvljjk4xJhViPBGTEW6U0urWpFr0V8LqK1mdMdRVuKyQ8Lz5zx5z
VOR7kPV12EIctUAfFrGQHMHoAKnMgb8JhBgbl6VfJmohNslAXZOWmy1Qxmw8eaTVsFersHyuELPf
EGLr2LGN2p1iKOmbR2HftnnpPiI/3m2TlqipVpv+vRvk30836ebXNpyHB41k7kUDSHELMbqztET1
ICC/m8xwwrvASZvb1hgeyN2WL6oGlRjBCd6moqtRr7cY8sS7ytzQeqgJ8MrxQq+c3aBoLRUkVvkC
awEpJPZoB2n1Xgr4/F46DTBIpaISH7pe8dJZkq6uHXdyDuVkG31QqgeOieW14sIpjKx19lhoo0nR
ZAFt9i1v0XWBhiX6p7RmfaAV5vaHsThpkGMvoYo7J+rQvS5XWTHxqHhPjcnEl+zaYxEeuu5BozTp
UOkzQbw8e+jGkoIVMQSYuSXvIppnl3NXtlwFJeuOurbVJ0OqFgPc6ohsI3RLXUheleMeEutx3yTB
uLdcqg1Pg1GdLStNd3fScHaRM05+0uLIKWf72R3kqAulQzCsPqwtm16aeAsYF6dVVGnWnoeKtZet
8+U8loTxI4Fb8ohWndeLv7mcx5rG/+3TWsFp3jSOP1rqN19qJLkqdA2/FGmmXpfmbayM4GtKw9zl
UGGeYFpzlyFAn2TogwHxOqdyZUuOCQ8b1NVB5nPluLy8aQf8tp4Nn9PG3s1b1ablG+mOmJBxYrpH
5RJJntZVV+exjvohit6Vr/o7Ib40NtrGG5XkxKwvR6gXSnggN+1u7gWBMJHbTePCYk2ZVJ9uSWlV
i1M/msLiSnPq4mp8t8gxqtEDDZVCvbiSc2IT+cnTYEiV7zru4FhHXebab7rwxXWGeK22UF2MXTeg
xpZQPAyG6dnyrRuJWqfe9xoCpTfXNhlQ5ggJaDvUiP7FtdYUe8lZl7pZIWgS60NzbYWWtXRi1OLP
RM8nfmdCXsQKMJydPxnkAmkRz8umnxLI90ErSpzPADRsOQ/gbqkNBJkoB89wRUtvxqUdVAAp/wJw
lGPnFc6rSrjQ4EzjnjPiyizTbpuPAE81187vqPPJ7xLKbtFvU2zeZVlx5yZ9flfP3xo78G5kpxo8
67LKkLRwLB16fZ3kOtD50F0PZackSzL593ZmDAe5XAS484pyuI3syQXOd02Bu6+rnqLzM4O/pPY/
d71CYPw8M16eqf2ltYGFMsv87jL0ao9qW1mxXvfWd7Q30l0bGPbCy1NtI7l9O+RdTpy/VtCYW2iV
ysWZ9Fe2Tn7d0VKH5OR6HjbBti5IT8mX3QhIdZlMGkLaQthMdr26bXbyJWkO85v13I2Ec5Or1s7R
xdbPr5FACcef4J6+pUabvESZoy2nOTNvPa0VuFXCAX7ttpe6jxZwiNQgnFS2iS5aVz6icjgs5mks
vk01ApsalcSLsiZtkEbo+Ugoew8swGn6h3Quu7XeZVCJNEEPaJ3kA2X65KiEVaMO7qZTan66GE8T
CIp3fjOdpmtVMJCgpJIzC8PsRleopanyCiZne6SMr0DZss79C3A581J2gcdpR93SXmWvQ+r7vnWJ
ZOAZJJr2UBg9fMaqfn3yToDP5n4/XUbCqHdhta6b0VxHZAQkhYKFSsKydNr6UnaRhLg1VC+4RSgo
e4ydmfcYvAtVH8/HriBzMg5z8ZyjKL315rBf97w/DsZQ/8pDIFTyYhRuuxszjo09LAPn8fTdQ45J
K8SlyGqqvr+u54rn0vsMafjUPU8DREdwnor+1Sc/6XK+kWODvFlko/bqUwqwPX+W883Pi8qlTt0G
dEneQNMtPvK/v4Ul/rUdlWxQmnbo2YEGaZTafsim3F52xqRd9I1iEVhR642O/M1apXr1IYgUfZfz
LFjKLrX67lHR7RfZQ53Rvkt6dSFntmK6GoCiD9zqVjoovg9iybSnQzRb8AeW/DUqZaqPQNbXCPYh
tDhl4U0nLgmAq9VshtpKdqVBuuhzvzFdsHrnCaFG6TWpVorbxCKnywgNWt3mLSIocX4hx+RKxe8b
6k647k8qBmPSHiCZipandKnnIsZGVmlcn/qlx1uIfbV3cc6fNqp2ABEOoZnIphJZyG6hETj55wp8
c1Ws38vkrHQIGvjzCNNDU2rpyhUlRkvOxvVBAlvhTRaU3kQ/LtvKPZF3S6ve9nAnyubJRzbfHSU0
tpaTTwYBpg0S9DWcOTBX/WjG5QbUAcwNbXBpGAGiuU0ZTPvOnKNyI5tAd6d9qGgU0UM+RkANQtIN
pZ7bwnUp75oUngkwrlg2EvMFRCZVvCgoq40gKgHC3rfwY57HRogbz9Zz67/x6/8yV6w3BCAwpERy
kOiwrXJsC8pCe/3UKppEfx1VM1vMlf4P6yjGZmH9937SSsDize/TPc73/ewXwcFWQMQvYpWSB2S0
2hWyBhF5duKVaK8nK6q64a4U3SZvqP7pHMTtwy6rl8LZyfXwVrKKnJ3lcpQovzlLq95+YcPV3ZSa
udPR9X6K62G8onLje+lOzVOE9t1etSc4iYQxQgVvp2puSrEn1tROHFLymrOW1tyzkO3LbMgAhHM3
zgITEJaXbCnrpzxWQHiqY8BjW1jj9s6Ek/dG9oYmp8TbGu9Dz2kfwevI0SJv7Vsf1pxucj3qaKGy
UYw62ih51B1I0GZ7hM1QSCJReadGBWcaozW+wLOzd4zB/GV0/TqHm/YbRfRIOxF3ujetLlo3wZ0g
y0PCPMgPuQYHiejpCiQq4AuoP5b9eNJbMrpTvD51BYOKbA2j4lw2kbE9RZcCZZhW7TRAGDdoVO7B
HY2mXndlRjM0nTO8jtHSDY17z0lsEGpaFW4IH7ANlXstX5l/ZarmXbLXaRecM5O9VCCx1KLY1MNc
r2U3aJUeqdDh14zSBiVN1l7L/PJeapfM07VNgfZX22PrEFWl/RhnxrhqPMO6DsvWpN5Tsy6VogsO
VghWv9XNgrKsyl22hTM+V6n/c4A+90cTFEvXE9IMmjNs/bK1H4aBLbXrTtTdTMVOxlG8VL+BwHa8
hbm0vJ9z/SLsoCeYXXegzAHYrIzFyEk5ysRJDey2XoZVinJ72VDh3erOsZsC93juFm618BO7PcyV
Ys7gGvGr4iBYJ5YxLOswH9ZJoboLBMvqgx+oP4woQLlvnBG99zkPH2zZnGy9RDg5rdapw+eoR+cI
wIe7iVZRB/0s/sC8a7ygoZyaQVtNeeGEDWXlHl9cyBOcpe/aX+y2Gi/DZvZvCzInV0NjgraqlFs5
FPaeczFTOrEwA8W/lQYn7byVHjSct8WYvJSVXS0SHxjcSF4nFoKJq6yK6+sA6u1lpvItrycCmUH5
s0GjdtHZvf2oJUhtV1WbXBlwRe7ixuIAFxKfXYXuXL24pfNouW7+q68Bv++UmJJNWAZn+CvUkXgq
XGKlhVyeZsXhbePHSFIRTYB6CmAxaLGzq5MGCj/TWLnIkj5Ei/S3K6saips+ROY8LZLCHzZRgR5T
P9aZSoldtISJ5N5Gog0BE7Ve65U2HVtyLFCdddYW0KzBWzexlr5PqJei11vqqMxfCsTDfqS0P1JR
kpLkZbVtKq1boU9WcY5Hldap3ZoiWCTvZfgm0+w71eFfe/YIoFn54GGZ7l3Lf9ZjPuhs3dAF2X6o
EyIrQL0Hp0R4H9FtICz8nGuOAQVRpazaMEUTasysh66P+F0JjkdoUo0jX49DJvgf5VBjKNoKCvVl
qHnBmpLI8c4o6ukuVBTCDo51lEOgK7u9a7Q/+CIWGZxWsDvZrtdspa90gYVda3mty04QT9WFocPx
L7vyooBbhaERYXk5yevr+NpBluHskdfUrJpVHJ4+h965z7EASAAr7UED2+mVpSnVVUN14rK3ouhb
4Cs7FW6IJ8og7G3RW/qWV1/wnLpAWoWDnDn4gINbdVx4/OL/LWsqvEXWcrb9aiX95OUD+SphVeOg
l1u/tZUNuE2UifPog9JoiZYNRIFFdylpqhsIui4ogFSXsqKoQU/nLqbeIgtIAPXA+GBygkYFahcA
+iiTb3XRLVEnXfs8T3ikQatytkruAGmFxYZw7buz7CZZU2wJhiLJ6xZHV531H6KRg7aVjSDIgvs8
sYm9LSIOHLa1KrrZfTJMm9w6Yg/H2Y3qAyideN1HTfzagIcYFKrrxxj1dEcj99nqvrEFhWJflHWe
3Nk9YnfShVMpGu2z85Dr7G0MQ3dXEbmHZ8NzjNUUWNOF7E4txTwdhZhH2fXMds1zV70vdL2698yG
/yVNeZrRfjzG6L4vZNc3++ZCLlkb/HnfeGwjwx0ONgULYAHV7tZOs3afDS7KjR2s8ooOFlZXvljQ
jKzjQYmIZFb5vWl430oIGV5S9Brgtu5eYlTtSTWp7c0gLp1VQ8HolvvzuJnXOXvnWKe0Al956cfI
vU6KzXlEtsY0hi6xosbzbEhJiVzqc/mSd/q04o/dLvVAc+Z8kdYa8id1AJwfjXakPEIz2hZQeQ/T
BlyqtZBMwBClTPvAKR5lb9Li5vbPoVrIyCjDfPKSvT8n6jFh9uX7JEUoEU7lqF5l8ZuiNbR6d/mk
+ztJMnvmnHW92V9VGRRB0tAUJcp+qQ2cLnXCz85lZutX2fw1Dgm4G+r+RAggX2YA5OpsxZY0gapm
k7jDLzTV7L3ueta+Fq2mBrG6+NCUpmgY7L1PdvCiMJujHAoUIKPWwG4mTFTkfaMu28EOAHFMTDew
edWoT0T17Xs5MLddACclsnTDmLHxQLttDFdmXRYLE5nVfcLhHVaIP1pIW7+NAbD5h/U8I/BTKBvV
CXTuX/yG8qavzYjUIw7/3lXe8Oz36ePIGwaG9QKxwXhZ+I1ylJfKg75IU9oJ+VVgJWfDqRuO7BiT
AoDl+4xPfrxO0bjUj+dhhMadZY3SGU+Iqo4V4AVlRaJ2qvayFQdzieah6J+aZztiCO3SiC3jNEca
3JQA8UI25WXSI/ciKrSLdp6967I36ysqGRYhNZrZOkX1cDNFA9rMQg5PushWOEL2CQWrcXE2NEl3
mtuLlc7jcpHSqfPlJ0PW12CjxCLSIFev+pSoBYzWzqy+Vg5SiXHWlBdJHZZrKaQ4J0qxbOJI3Uti
Os/KVqGS2g+GSQX9XyZJL98B/sKv919OCqzavC1t9yd5FGQKXA/2ErI5IxLkX2KqK1ae7VRHXR2N
Qw2vDb+8UHs1Rm+jzl38I6x5cPQROgAa5OAXiepAKE49x11pJCBJNaeBJySbd92AZMsgHpF1k5nX
OTzui1GfBY1Rf+wCO31S9dIHBu7pW6vtpyfLs/fSoQ2ycJlmUXddhZN9UPUiY5OdVN+gK1rk3PQL
aXZlPVHistOGMbjncflTzrREKaFVzepd2xcot46tBX910n8xoe2RHgS7arguMVLpDU9QET7Eo3VS
wMi1aLzQdKRfKgGim3XUtnSXGix7UMOHLjEv5Lh0mwx0rCwB1VNdDdRdh/qMbzuBXO2Tm6Q01sRq
f7rpafbC5hRRaE4v18kEsZxajf0KJTHKL2RQ+Twog8oyFn02GADaIfMjZn0OUnsxItJZRTG8qcJ6
y09l2hZWbWyrNLSfo85YE+6fvyo+7E0dBVsHVVHKWyvMikXYTOpXskAQEhQw5Ha6CYcxiLiVnDF1
qLvzm3whOVnBbnMZOZYPg4mtP1JU4Z26ksbr3D0xQxmcujzL809c2GMTN5f9cN+g7rXoYje7sdMp
v5kT+KzBdD8maT1dnscNVBIvpC//rfDHjX/4ncY63XjzGbJqooTMiNb+aIG7VynFKXj3HM7dGNE9
2fUihzetuCRj1tzy5V6aaZ1dU0jt3LJht3blRImUlXZUaaVEjjeWl1eroE27eDkXQAZRfii3p75S
6V+VAT1MyCOcWzZczm2GBO9YheGNXJBq8+oK2qSttGk8idZFUPnbQmu3alHOv0RjTK1To//d+KdJ
jqi9sZ7HIfqgvp6FY7HjXPdVfiFmqYbwPia/PQiKot7NPT74SeehdfgKecV/MQ40BciH59Sn5IXM
PUS6L17F2o3MSZyO3zK1kVJYsfP1+cbuSXEvasHTMCvjsAn6Qlv2QzYtVAdBo9QK08cwLmFmA8Yu
BZFr6GJOgsi2rq7H0L+0L+V5pUKqctXbjnr0O609IkjC0TTqwu/1Dvq7dvH28iioQriIAfAUCy/K
sj3QH5GZjFp4SMRgkPTZXl6QdH5rye4H84fpZ3dbC+eN2QCJCyflCEM1LzHkIJXj7BF2CfJS2UiL
ayNpsHIECWyQUbMgfU7u0l74hnYkcy47pxHDXQQQotz4MFRBqeNcyQKEECDq3ra67+eahBr25hV/
q24jPeZgLC/dLrvSSziS4MuHt0KkMWBB+90VxW9ZNL91Jdru3JUIuQ/O73NzITil5mYO22mUEumk
dCitqGgsi3lKV1rkF0gE8BvcoIWnL5KK1E8LJs3emVNeHkgEJ0Di58DbQGHx7dTVhQV+p9TewfsG
54Cfbx23cjZREFmPzuyTAQKDkendY1+7zmPshfYGNJGxo/Y7vY3431vEAs+RU9/ogSL4GrQNPDit
lh01yhdhZBrHVQCv8Zd2bJaM2N/LqUW13tfy22rI9J1rjM5mLq1xN7SUhFRd/sUmcPDDbouLwfbt
11qBnMKh2AmuUbXcNx2hMIgzvcd3V4BOJ9fONP/uavjladXQenNthGs3qG+rlvb4YdWUUBVnEJAO
xTweHMh8LtgB3EGq6uWrSIxJg7yMajkeYG0dD5ltrLVmpFJGDOlBQnnl5+aUCNXLKBtXcvLf1jpN
dDm1XiCHs4TdDtn5fjG5QSqEBo3HFH0TjoxdcuiFavHZKgWOpbXsjOTAIeLNefTLeNU7sN2JH5oC
8hHgWGpme1/8GuVgbg7jwik5BJ7HEvnjlGZ5kZZP8z74gJfvF+jZh93OLXVjWwrYVEIBzdbNajaP
nanenS4mYD27nQ+yhxaEsm+M5MsJlDX1QAA7XZu20gpzfnEHyaRcTI6keQaRaZUpS8g71AwEYvp/
lJ3XktvKkq6fCBHw5pbeNNtK3ZJuEFqSFrz3ePr5kOwt9tZRxJm5QaCqskC2BAJVmb/5XP/31Squ
doV03a4mFyi7CWJ6vI4F/1Wwsd617pObDPW+Lqr2Ma3Rrogid3ydDLi5XlgZP+Kq3bZSBLRDe2Nb
VfBT8zFirUvdelXDIkWcXVUf89zJ9lai9ufS8MozZYJ63zo2zI+xwMCQrcaDHKp0cnCe7fPtrS8o
nfCh8BR3b8eIJ/8xwN2k83xlG/37IjJBmpqXvoS27R+lJf3tFB4KIDWnLLGfQmgpzbqrgoMeAe4Z
K8RA5jY12QV51QE2cvTJ05X4ODt2uZbRzneqJ31u2bDX8adImaJP/qR8ySK7ABhKfDzx5TE6q3cy
2FnueNZLvnfSmQ1GaCEAza5/uQ6CXobj46vwTZnamXqw120qztJ0ehSEUeh7klYdRl+TRbg9omK1
89N0fprIO2wQx0VbnJTxykYk4Rtr5U9o8My/HM1bA1OCU5SF0UpLB//ftKsfyjLTv8+VWa0KBHFe
cUzTwZ/70zNrz3HrqbVxjwWHjZw5Knu1O8+ngXX2YfB85xIsnxwbcJz6JGR/qFDkNPrSuUcy3dxX
htlhaEfK1+wBTZqtZV6ywox32L73T30Ypxu36bTPbZKgt+921TenmD8Hzdz98sscGd6A79qOPxNP
iYKVopr3k1ba39FHZWGjJ+FbDO5hXcaa/iyfXGQgXhUt0zcduTFjU7IyR8KDF6TadOe69cJHq6d4
rAyJT8HcCL6aUWGTmYGjnpdtD3x/Plg4JX/NlEJFB6ZAa2UJy5EGU1Wreu7rvHuAHswic+kHo+Vs
Mj1Wj84ya7S4qzX7rV1IbYYWgldKO2MtvLWpQPBq0gb9XIR2/sXGZXihuTleX5y1vjTWQoKTqB4i
InSkvPhiYeD7O4qambEWNtstSq7lZlcGHdjCAvw8UehRqvuwG1PuSeAgeaVa6yK2+L9Zltty6JdV
kz2RrbsNSHCwzLgNTLIUk87yL5eJYQef4fM/ym7CthJnNTh4YwAlTF4L5ESk3+9s59jY/oBqOJYh
iDq2GPYG/SfTY7/qGdkzjOL+05CFkF1VVTvLoKMDHg1cS9sJFACltv6I1iUSFcvU2szaB9POLzIY
FIpyQCFHW7O8c655r9z0u71fO/NW0mBjykM99bXpKM1a0X9VfWLdS8tIi5XShBkLOdV5miHsSoJt
qLrwrgxNJNcKm+p+5Vgsv/I2rD5r8Wef6luwGsLpoUWx7puGd/S6bWrtWYM4sGvMcrjTkAI8ocyr
7vkD20ejneNNzfLgzeiDn06W5V8c0ls45JBJQsN9TTJnbvqVq6vtpo9hRNnBFK2UwutQwYuyHeWl
4s5BAOhMwtbZ1XhRPM+471BBKxVEecuTp5vmv44eI2notv9wUWvldaWydWZbhRtdurusJK0tOxaK
EthMjEV2qJrYvJPdiQxInIPizjWukM3LNOeHULfg9C27GNn31CPG33noHtseQxJRGXNEhKzmpbD7
a2dXx+7qGiTxt8ih5gbxlLw95RACHzo0C//b9kIvEG9APJXs7mKFYSApd4rj4WuEferB7dnadZWB
XGAdRy/zPN31kVfeS1etGe8RobkIY0SVeteY0/uoEXrBoddt8+yEkYV7U6K9Zl3RH2rLILVfGupr
PlXqNsKtZi+jXUg+3THM/iSjWVT+izpEey+DJZ43QWwEL0aCrG6k/LpeoWgy9hjFy7Wl8RJHS4JP
U6nHOTUW7ciB9CfFy9K1pLFvTUljOxqfJqOSxv7QlCT3X+ZmMb8/SXJ/CA5VltbLpZJlVD4ox8Z7
H/JVnCy0z7lCeUKqcxkuAlvwu8lBSnpanH1PGsd7UNUq+uzUrDoWjX3XK9n6hXGwA1RkvvWxcwYQ
O1B0GctndVy8m0bjzY9KXLYCN99Y1H7eHNdJEOY3/WNbRydsTaEaqsbRsa3mGVZ4+5zmYbzz50SD
u0qfHGwz+KpGqneWlmrZCCwzKc35EeZF96i4/vTtU6un47dQGRA6NIx6P2XpebYL/NNxDEHdqrU+
2XgBrSpr9H7xNkLtbEqHfGWVgfMpgmO3TfI5vUPdOrlb1AzdaX6YUqfbZiUQlUEs8aRdhkgEXTel
Zeyn+yQNy7Vt5084kXf3InI4FBghTy3PYmlasdcec09J1yKyl2Pr+eTb+raMecOjtFg+Jd5CPTYx
3XR/O1zevC7nBWihCTgjmA1t61oOila3Tjklj0WqWE5zVobXoNs1HBUfARMDbcQ7i+0Yl8abzoNx
7RfqfJZmlBYbJIWsT0OJArnal1+tKDHfXNUoD17gHabJfaEqeYoXnohYG8lZNE/7MO7qy60/UwGe
eEZdf3BFKk3V3/m1AmdtmS8HGBXmXR8XJzfDii2MlxTOol9JRcfcOKFt7ERUzuyQ6mwm70fmunC1
0J7DCgRaopSGbrEyVZ0p2C2xMihdIYpygWsbD55RTY9XbEcytd6dJBHMzLP389w0q+t/cWhr720Z
7gwgfKgy/RTVeGhm6ZbqTHXV/E4dCLyr2o5fal7/p0Z3aIZZGt1p2KrJjCqyvIe6qCHcNWZ96L/U
Xq7A8Bn8Jwos2pk3z5ehcP0nUGP+U4+85g7uq7WWPokFHIQaZ2Hne+mTA3p7nwOvDREs4EJTqBpP
/rcwQHz3KrmOpkyyDruK/5RaG1gQcFZM7rCPlzPUad7PpO82CpYnRowycc5+y8armet2S8bfeayx
MXh0cImgrt3rLOjpo6bOQKVGl6AqjtKFCEir8OLCo7vT1ftrxBJrlDDtXGtujre+0qxHzMJ5GmPs
h7MqZOi4vmSGVWHyoNbIJSxtimf6qWcj+6FPYiqJqYL4k6ujeCl9dVU04+oaGRSuubld1zJw3a6Q
QlI7tsamkioP3siOsR2q7IePIV/SqdbXMs9wnvpLhDJgJzJE9jWiUbkDQhadT10Xf/UiXXmtbDzb
vDhHhhtW02nSA+Dwele8VAY0V6/AMMJDXiSbnF9VpbNPG44rrTTdqyWBKMUbNUtPpXbh4ch9JZ2e
Gmsry7JmCGHIz8s9JQPX2ddb7jZTxiXyNrvR3R7hIb9+1YNsUyGr9JZqbnRsfAyHOy9e5KFEtpRt
TAldL0TUpgWwupliM78DX03GGI3IVZNXyJlK54dxicduipRKFexNWx+OEnKNbiwg8YkVgqZ02rMc
zBE+y2q2Y7NcSUemIqpsG4uJtXTaEnANu54HxdSezSHpzh/HZHLENqQs9OD4MT4qOlTOQIm056Fm
47uoHG0Esp0Ay0EhHWkvBzy3gLqlX0DcTa/uMyAt5z/6JUIz0QxaZsrgbXo7Yo2hWN7PwOu0s5Fg
IiVnf2tKn1I6lHLltEw8bxOH3CAyT0kHHIYm/5E3b38eeZucWyB51zPpa5aB2+jf+jTdwWqjGHd/
xKronOjksMbKJkOstodkBlXN2jJ/6MzBOOisGu8st3fvUCcs/F3ZgljKcPlaW60VonxpD9MRx02L
TEA+Rb8yV40R39O/CJ2Sd90aK7vshzUvWDB+TM8AumExmvNwquvZvcBFczfYWuT8jsx8U3pW/Dy3
2A/5c6Xu5oYV+bosgmelMWa+Qor5IQYnD1UJ13SJlYMWDPYBvLK1kiYOzO4m7AH3o3DJM3isH0Bi
GJ8ra3hhc14/6MuiZxmTlozBsPzQ+j0mkcs8s3IufT+mADCN4XLjLNz4DYjC/ApmdYRXQ4Qcbnp1
0lwi2hoePklFf5fobnBMneaex4/+uVZVjHOC+r5ekk7RXOaPv8fKxInvsAeAdkGS1tJxJO5Up6C6
16K+Kp25kysXvU7K/UjeEpYMzduAJXldFRc2q8nRsGfw2iWnTRSwoz6KftOgb8rIar938zhtQ9up
Tx7WHc/KoP6ScS9bBJ6D3H4KYG6e8SSMtuUA2QcXC3PtoEJ4Hl0XTfG4eZAD1pHNg/SzPTlflblk
4HefRNwmVAqcLCROMEhBsDXH+PRLpaHL41V2yw1K03HsYxKpwNiCTHss0d0YQowNWzXQ9048eihD
E4Xa97Jt6rjF9BhitPqNTBrCJHmrn+XSNvLch27s5o21FEiL3jgDAjHPlenhLLF0eeh3nVzdR8iG
Ljl0S320DtQezyOFUv7vWDLI6tpkm70CxVps40ABghlFiyVZa32dM+NTllrTv3X1yoaO8l01WwfW
qdY/Q5hR022n9nUcgiUV5rqPhslrYij67K5owvpUOkB/KMJq93Ltso+i9WSH+fg0OmH7gMymfwgw
mNkOPBG/kTFfU1XV3rhH/EOpOGz1dGv8ptAfF3VyQZrtS9didNUsBzmTg9Mrqy51lZMYYEnXaHYq
iqNUxqZaTXfy14cIkXus4i7yx8u/XelXwzGKhh/ShZ+QiuqElWrrMomUrXTKwbSmcWVH2WcDKOBD
3QQb10nTS7RoKUsXVgkA0Sb/gEKl6Wx6a3iE+MmGgK2nAzQ4GvaKBuqPlG2Nu+IuGgcLk2KVLE3W
Dl89alX4S35BFyQ6NaaP5nSm9F8bI/ypjYPyqKo1qhV1x+p+CUcpM904UxCdUWQ3X217WqOdPXwl
f2PuZ/SbdjK9CJuTXqvdJ7NSjDtIVNVapiNjyzMN+69L0SnRi+5jPLtcVr6Ukrsz2um2zi2GNdii
tbzGFQ1vrkXBSQ4wS2fsI5/FVGmMc+WQRAkuCr8D/jZpdq6TJMqPFRw93Px9klzIcWbKzT0ret2L
3xQcHc9N3FfPLOJ+pUXWfO86B0fzTlMfcOxwLx43/bphZ/Q9TvrnVG2qT3DEk1NZRf1WJljzD8UH
uAwELNhHvZYdAM83b3mX7mSeFUbjRkVn4hy2cM1nNBwP4kqJhrVNiSC2KH39l11ltXLQZXmc4qa6
u5aM8ePE13F5+arLIXb8swcQ9iStQHWduwZFrDCPWet4ubOdhgAfqKVZy+o6S+3vnadqR+njEeY9
uLqeXsy03UrXtCyT2M6yyZ4NHL0UBKDkS8pB0gd2Nz07iaKc5Nte/4IgKA4JooEGQgFpaH4WykwR
+MHD71Y9F+FDVNmfhWwjLbwFrq0hm0OJnEF/4BdX5Wi86o1C5bfQJ/RECvOLpKu6ugLBToHpTnJZ
fuxpG89E9lNGLWq4hxYL82umq8TW4d4ugSMvJBk5kHtsMyd5ybo5ONtF2K9aUEGk3hR2UX2BQl9J
WkkGpAkQonpJnO5iGhMv8VmtX+yxDqmFwgqRQQlL9iVC2YjYcQU7KNrN7OGPJeFOEU/3XjPe3a4n
H1nElO8U9GaHKMwejYQs95CbM2LZifdJS6z8GMe400lzkeO+Q8eazPwyao6V+9jo5UFacvDMvWPh
mScNaqX3yFLPD9KybKfFMKtmdbVMtvQp2vhtB0hyacoHT+PeMr/0bo5M96wm6r4v8M1YcO+AKOtY
3TtQy7fmGNdrrH9NlluFjSBOo5z4aVO9gJhUIICW4XjTNcg3tLDElKqBmdpXGcYgXnEeFnwdL/BH
X3XcR0dr89cazndaKK/FZMGPHK0v0uqzuTgZVq+vpdl14eKYSvbtGrtcMBrrO2T1+vs+nMv7XMEW
E3GvZtvaMRDHOMdSMDRGBPY5eGXY7SysrJBbi6ZHq42mi06Rj/oRKx0IAOQ2AK/wEKAJ/e+9Kami
rlb+n6YZae/Bf8yVYBnt89jC0M2st2xtswt6uuml8a304ta1eTepG+mWnttYtwRIH/d9stMwbV/J
6B/XuMUBcMvQG+713R9xg9qAxleGfRYqTs9a2Y5nKHxTs281iiRS9r/mX26dH8Anemg3eyr88/IA
7UK2xMgWCKOj7Bwf75DtYPnhZZizFqO691Y+qrW0KtVLENYYtyXSrRcIXe7Gcaz5y5DPd9ZSbk1z
7aWrmugtd71h69ZafFco2bRpXPNXv1ivubo5bLE3h2O0NMXYKI7r5yZ3rDvpMqC6XYLQuJcxzw2x
AxK3nabo3hoFrGuHD9rseOprAZX/QsE5XXX6oL6WVUbmTNHMtYx2jWEt91W4s4Nae61UA0PTxlEO
MlqGM2/h2Z3vxuVSs5Y8BF7mPcpglhy8tHc///64HlYhj/RT5noBuohD+db98vRBeU0nv38go/Td
XET7ZwtTxlhtu400lcnUYE2XIN5brXhzuuGXYynOkXK2si3H1N44xUDpcTZzBKE7zWa5N5X9KkTe
lk0nfoQ4K5KNDQJ7o3dHg7weUP8MItGACcbZijroQkE8sjdZTh2vxXSlJZPmeRoFslJ/E3PWq3kr
mNZ6C9vdJomxfJ4MjUi5s0BUSvxX7UUdu7Pu9pJbcCfcHu0iDdYfsgdyKoeJ7MGZlfdKWoaK3sVe
ThOl+mcCXXi9inR9yE5Q3ALGc9Uttnn4bFo8dJ/U0TWfugwz5ExX9V2ZNuDG7SYnz+8lzvHazpz0
1LWzdpHovisbGAXroAblvHbKCTGzwrlcQ/MWOEzZUkeWWDkgeVXsPCsvMOXk0+zM/Qf1ku+j15Ko
CfFFR7nnEntpx/Iv5LWoBpl+0LrEfZSQwDWCbcRXxMvXch6D5bAQWg5DbeKLulxFBjp39hcLyu2t
S/q1kIXp1qcy9dZOcbWDMxDy51TzEw6dw0oL0PoN8/QkEVlcVTt+j8EJgMP8lKgYuJBbz/8vEWEG
OyHK2HBbrsa9qzqb1NEAtlyPkxlFR0vRXj6gXa6n/BL2RW4E5yvaRWAsqd0jIWXCJ1OKHY/99JNt
gEazkH761UakuAv/V1tYKKQ3efeZtSnwHp/cPWJl2rmurWIXFHH2iWf2+yQbcdjW9H95Ney1MlMx
HWd3tQ0qc74bSu19kq5Y2dmCSXJl6iOnVe4yEtQ3jv6fPH5tof8L3x9/zaxeJcjz8wtU7niq1Rs/
LK3XrocSbRpK8EtHKpl/ZPLkACjuqrJ2v7meoqwmLyhf8p63BSAc1OlSH4l9dwgO2KA6D3Il+EB4
jwSteooBKJ/KUPteDlP9JOzmdOlCUOXaJVbeErV0SUtCpUvvsKZquJWla8ryf/IR90kYIjtJVOWS
7OotRd/m3N/UnVjAXTvnJPoWp61zvOW+hpK/tM3TXeDVp8L29QEAoB0B+bxqc+CtlhwwM95raT9/
570b4bzez3dRZuqPzgDNVQaiJAoh+vvJs9tE5JZq1UD6ghmpj9M5xNIv2YC6WQ6R+VBPdvTWslPQ
0KBatU0RY35u9I/13B+Fddov1NMCZx7S2C/SY1fVS0op7154qFOCTgh06vokg9WAEECVmc5OJkad
Ex3wWwcsuhBiefq6ZzNDcU3mIseRbx0vxlYtdn80kRIdr2nr35T/tLU+9F/fg42hX/uueDqBWfLE
+NFO86dcgcjktGF4kUMUKV+qqrD2ty6WUeFlSjQET/IC5Ax6AGAq1MJDp/xmF1cYys7q2uyULIZy
0t87xS/b53E2zK66nQvN26CwEj/LIWt52CVJHJ+cJbsjfalxsJqgfZLGFGjpORysH7c5kzl8dqB3
hP8mqCSsBjHpUkrtTYNo+BLpKRUC6DUIopUs4EyrBPDY8Zgy1fAFHqqBmW3SkflbRtOpgkxi2KhJ
UPZsxe6WtVwG5LJwUVkZUad1eutnatxViyHQWPXBqrU687PqRMMWlIBzp7pwefQi6HZZ2AK2jPx7
NOP0TRrX004fO/hHXZ082DNQsqUlhyJNjFXXUeGQpmPE3gmGY7mSpszSbP1RaRLnIl29FXZ7t3LB
2y8XUdqoxnbtOPnd/Dxrdv3iqhXpm1LfdoE+7cV1MnetRz9Thqd0TioqjfNBXCf9NhlPWkvBSppV
ClevXqRr/7+T3BSu3rSUiW6TcqrOvKp0bV2hs49LLvgHcZ9GAS06DnqaA4Kv8ab2muYF0rY9o4Tz
Z+zQ9NFxRiVxHeCU8NKFlsTGsUkayLN5EiLeqmxUUHtV/ghE0d3G6C/uYFP0PHzxSklcDEP2zuKd
khp4iae1ffyTbyRt6o/ZToHmubLDlkrjn0F861PRkA/1M+s/l719llpj1mm4o6pk21oBJuCwTz9c
8e5G9rmfQ/uxHJAn9Y1kJ92WW8TnzA/HtcDg0yn2N3YD2eH3JLXWMRPNMajT5vjPSRLlpqhmyaTI
rLR1qvbjOXQA0Gsjgq/YnpDKL5OXeuHnZXlmHAxKrU89jGPWVIQgu7DSKGz+46mDsW4wE34o9Ijn
t17kOwOG1Wvfe58HJWh+8m4md9dNb96IwW9SN/q5jAxMasE/bWL8ir4vH0xVrjs4JS90J0vgMHll
trU0dXyd+gTjgQqgtj7mSOTZWLxkjdqfZHTuUQAyo8C/yGilBqfG090nGbT35TS2yHzXyTNr8aOE
mFWT3IcxWlvOcvk5a7RT7rNlkyny4WGn6uvKzA+mmxrfSh859cWU0rW6XwmF5c+Fm6Pi4jvGqVPw
n4oh3G5+hw5T6/z0CXXImvw11MnVD1f9HRoP3ftVlX5YdPLsD1fN0f7V9aR8xsii2OltruzJSuJh
DWpVD6PyFSyVccZW3cBocKi+ZklHVjcM03s0cbIXbuIHib9NDwfCUKP/6/TaHt+nG6aVynS5rO85
cK0SKOFNscnb8V1jRIRDPKNzMfJMX6TV6L5pgGQhJKoMWBvdcJaB1p4hKY1Fiwf1xC+wl/Z7II58
qCa8fJgsc35f4Y+P1HEl3QSg4a7fxcyg/s1U/FfxOFNNj8wWdb0/T5OxGFZY0ZobGc80JTjL2azr
72e3vg+zZdhz0RR4f1+Bm91Ubj7dJ37gYcOsbaV1O1hA5O9h45bb1DYmnlDEghXmNySnTgV70prC
I/fTdP9hWuwj7OEOZJqBSsl72B/RqPFQmthJUwYEtY4h/ceB63s5b9ibeCkMow/7Vel0I9Pf3S4r
l3CXa/8vBiQ44ik3eplyznS/uigpK6Qy1E/SkkOuFpRXl0E5NFPQY5Ommps/BnJTrS7Sl3DhA5LK
L8hEUY9tC5g2K5ncF1itTG6M2uJS9bodbvWvwS4oc93atxiYp0hLh3F9nazUVbODqY10zGJFK6sJ
5JMWE59lYZHl/C/VRkjCQxYg0pkrTgZfp26wvdZS/zqz94vkZA79DrJtQ5kOXxgxh7lawPhQs0I1
C09O1Wf6nQxfzWSu43UZ3XdQrHEPS/UQqH8es/GMMM0wyGyeAWp59trv6JWhComSMsbtoesqHzjI
Ei6BOrnKYzHWK2scWnsn2XVTaVD7ROpgJxl30NFTt3KaSAX2vCTeb0FpbxMU5k6BY2/9Pa2UBJka
A7Oy2GM3PLf651tTpK2lmXmQGPWF03IbFWnrW/Pq7xqFoNZz8ihIaha5+wy1NX11n217aF61zOme
47bal2bcvJKHj7HO9r5cx1R7+SKmyp/B4Ix+wjGlJkLiiplNYIBOGEdWSctoOZJxUfSh38tombg8
+5yJpcMymhuYAIWh393JKGySV+QTewTGGFwk6OWLxUbhHedaGd5FuaQGG3UNcpuRn2yvzUWY612j
axlxSvN9pIw0UKD8pe+dfwp53Uak8CtX++uFZGQmy7m+emYpMcx7XK1N/bunuk+TbQOFqd1yY0zo
SkoTTpL5mDWWe4hRolkZS1MG1FTt4Pb/kMYtFCvUV+Crzkm6xtnCPNHGY8Yiw3cA2uuf7cH1z7pV
IqBoxAPwCJJgENNHjJCXPlQ/j6pV/kT9ZS1AHlXJlTObO8RfFgBPOiPe6fRs7pDoMd5ye/yntDTj
oVXb8vMyaajaZm2PbflilerGd8fiewVWea0h7LYsHoDlUSHe6exJP6mxG66w7XEXBQ5CJrsjZ4qb
C/6/zTNMHXaViFJGMMu3RTX0h37CcL5BIKkLy/St7pX4HMd2uJF+mZ7AoMmdWEe8uVkUl8MxQIba
Qm4N21vEzJx0fvU9277vK/0Uq4XGCWA/f9CSgxYl0Nslfft71AdV9oJWb3KYl1EJDqyxYekx0uKF
HMYxFKdXpR7g/3Ny7WEobJaejzEDQOltnyo4kWTK+EiyJqUE4mvAoyGPsK+H9ZXM8ZcuVMdHt/Iz
f1WDTo8NPb5In1VRugD+cu7Jy20d31BZwPynyngtlpmofLK4Pd76Y54YF4iSGAFThrz1O363mcAS
zViyBx1yXVliJrs2YPee5mOF+os6r5oF0vKXiMVG8cnHx+IWoZkogetpqCHsm1WXvkb74DcxVAif
iV/4W7SN9Cu79MYOteLghxq101FIpNJP5X4CFpOH97FZ/Ix6ff7OxhUCVVkVj0bQK3dBrDhr6ljz
d38YjmNSjugvY/BiGKm3qy2n/urq40oClBA76zKqwzOpFvVZC+KHTvZsIG1AaFdV96L51XeRKoDM
3rDEV7KnMqYM5pto0bWLhsGgPCdOqH/TzcDblv3oHZEy31997FOD+jllp2GN5ET6NeuA8IsyM9lC
szS9f606+9JnZvOlaRGQyMjuPCGxkYBps2C56519jlXsYjrPs68Kz+WYoPFazGgvUnJ+yUe93ihW
Yu/CZT9qIi32WKmi2lxd0nhot51lHeAwd+HaG/354iAjAkUR7h90m7823VbfDbxmPieARREk9uc9
AJjkW46UVIIJN+nRlKU1mp/Szc0YUvf59kf0co9SYX1RIKCuh6x+UK0Q//PR7zygHTzUr23TZC+G
GVZ/uAEw4qDY6jjBPUhXM1rBZblApsbKKlF0de9NevYYLG6fQNY+uR0/2VRr8mtXovf9wR1QiPPH
nIokv84E6ASqOsuLPiYFiBONspXmbUCaEQpwaGR52m4om/AhZnGzwrYI6rFOocDIgDJJ061wyVYS
fbrDi8J4y8yfM9mGVy/XtrYdWA1iQJGG3Dv0yXFKgJxgr7OXpqX273350ucvIVGjbnVyfZthcb5t
B8WHe4W+gJtY5ov0IStaK437LD314PIgLdglWkX4qPV9eAcXrD7ZwM2QjCinb5Ydn9p4CPeNSZXv
tRlQkNBVfF8BMUx7hGwjNGB1dT0bcf81rJPHNAvMf8c4Wuuh5//wxw59riY0P1VKOW59G6aJ4ZjR
Om9aPDrN8j5WbVzGKE0kq8A3mrPnhP1L0JrWYajUYu2XIKPXA/DRAbT9U5rZ/QvUT2PjWQ6MvxA2
yhCiE7JcysdLfDX4cCFv5IHIDtwtbjTDWogBMnBlGky2sw2ckV8T7/BL5o1rlNR5bTUZpEuI7/75
Q7tWfcoKdrKXPjlYpYdXVsINopf+gzdbPE47qzyF1vwtsJLp0elLHrjuoO1C0k4XibiG1exY4jR3
sZolbrAjfR+bKp7FetCfnR6V6uV+lNtQbs/YZB2T6IlDAv8/tyaYs+6cNfmDRNz63VhTVzHI3uud
LQODaSXnST94kXYirx5cKn2xn8wWddoRBB7lWL0bjuT5T9Inh2QZ/VvIQK3wDkQ6S8WYcr1a3F85
LBryUXfg9FZ9F/4DQUfblZFeLoo4wWdk5z38jUjQxog1f+qnhR2U26/h0qIamT670JJkTOL18YeJ
FvZLEw7KJ2dKH3J0/R9kyGmQOsh11JklXDWpt9tD7gH451qqBo3VXkT5ZHSys/DgZk65UUYyke+C
IvNUhygn5Rg2KHixbGK1DzYVVOMLiv/G9YBgCv52ipvd40MxHWXAb1TjcotzQ0CzRqWerrG3uUFb
7NvcOksBVS1V0kCOz4Nnqcg6Y7yvsxZUhuo4PHJNYNd0j1GrX+a+L1bSnNFmPkQdNgPSTEfAmsqY
54A0Mu3essHW+FVbrGR9zzIXeZqUPOBkQ3y+Nm8L/A/tD/uD6yncIFyDdeuMZVRyJwczjaZm5Y4V
haC2RfBM2jI080ai0tm75raKHXPvaSlkOVz/zmK3FUYwlkD7xCtpDg48QETLnWN/cudxxtg7Me/j
vAyMVYGjCkAl3jfSGcSM1Ozm74FWFJerafZIaoc9UOk7mLg5T+EiJTwttQQ5i6WWIO3rqfTWog8M
bn/cL3N0SnWbd6ZyHIYgLHje5Zh8vtYoh+wdv/S26dLEhTnd+FNWHSd+xK8YxOdLnWq+SLNv8KID
LfVcuohCeA2eoMukya6rhyAKv0kQNHu00JcPCBGFOxYgnXcecCBsR6r8ojcox66jprZgAnRvgqxT
Bqvc9JHfHXpYZ6i++O/N22hR690BcGiwzpOKl8Hk1fZBFnaRfoemiv5wXdYNgxas+QHWe1nDvS/k
nP5g1V23kgn9shyUAabGVmLwc1pWf+AAgnU5JzUssqpApobV98EnkbtyZMXo8lR6mKZzbtc8yPqG
aizu5TgFdhsrm5K9mJmb+uCSHwGPYIidOfUP/BeKYOuoacDUPjos/GUMQpePkG+R/1tDoX28fohR
kC13LCzN5WvKF77Nun5RjEF5WP7gd1le/w6JCnrbogAbmte/XKZTGosOntU8pWZ3jCEi8cJeZPBE
EU8k7/BjWCVQ3u4KePb/0cdbAtncK5tIcYe1AZblEDmdQTa1VBAFi9IACpqhlMdmwUXemvLflXeO
eR0VnOStKaO3YJtX6Jvru986r3LQ6Gh2vmVir2FYya4cZv8fcIys54ARQSSHP1TbZnOPMm101Cs3
PhbdUN3roYtXQWx6n4LWASqNe91R91Ow0DbMcTNx44tAR31bTXjCpclF0KIyKs15wV4EDqO3YCtQ
nyBOYvvdWA8IttdPbBO/ya6nJVMBaCPIjvZQVl8H+0Qdj3cbCqDDRrpKvDdXhh3bR11J3a3WOX2x
h9+FCW5G2ZtN+8QcH+7gVONbIzeW3AXpsEGyNn6/DXC2+R/SznM5bmTZ1k+ECHjztx3ZlkYUZf4g
NJoZeO/x9OergiRweEY79r0nGIGoysoqNLsbDVTmyrVcEk/5/OZrrIACZlPGNK0O9qFaUHsO+j4L
d1blJPfJBBae27gOrRbPL1CHzQM/mpUOmga2JAjxuktt6lfQDu0hAqG/7GbUKAUKSCydElO/8u+X
fpx30Q2sOAFdUJaLTU6kNukcTd8yQWAhqSwmo/s0dYBKZQ9IdfOUBdWnfIyr80KH4dQg0UTXV7T0
CDmcCmAHohnA3a27y5RS3UjEwHvwAMgj+Hjczpj37gALaVRX921YgAr3a2RJMl1R9z0Mds9J46vP
DgW7mtujHSJ6Q8kvmGLoMPkVwEW2bVh3G36plWNAEuQ5yk3nJtbLkaLfOcOAoscO7QQAbomjPrI5
oGZM61/kgRLYQx+r3qPsOaalb5TYVU+yG0yqtTfbyt/Lbl5X3Wk2Zq5hLxxe9KZpDvHQmCcdUbgH
nn+D7RgS6QYaloBxxiYPABb1fRGpw1bTtPihiW3UVnjMHI591H2SttU5UJTultXczS2be/qQPACr
Hk/LJOID2iVB9k6iivpxNE+FpQRL1ZiEB8nuAjJq7LejzT+7neiWcCZvc8MpL4mvJfMr+UxtD8Md
93rFJ7YC745gM/KdQyk4l9ZDJwiaEjA2BwBlPfcuRhW1JsUvm+ag2lfr9sYizXKWXFOdqNfRBpIb
FDODB8oS/xqFtndFokpHwaQiLy5HpDFVFJzqBCoMisLORjm3KpcT7m0UDjsgRAqwm967ruvIUVPl
0ZU7Mjxk+L5ZSjYrv602oUOEWHbl3Kls7m3FaO7MyaOizmmghSSPYJttdmws29/VQmjJH8DvDDAs
nHSzZc82jdHyW7/8gKdtt+WD6m7yypcHNfEGLotyPCz3scgLOn5eyd5GYf7pB40+2yDrWppatgWT
m993AqQkDxRVEvyZn9K8a5+Tyikg29epzxYOCRm7S9X1LinROTxWk6U8W22biFhQ9j1Q9McZfN+r
VeTxXQFxdpp77p0Stc01Zh+8n1LbBIdh2YI5pf9mN91p+Z3WYzSRs7D5s0GJhepd1ghbVejUG81D
l3JxDYlK7sFWkL13YMWqkhipYhXp4NTrwIdaLiVkdeqeMhISd93gq0/U4rVot3rZ18GIrnIH1cJh
UZjERSwdXBiYwS/q0DZ7JQn435xsurq6N9wH5lxfZuA5c1cfpjYzeCYGLS4SJktLduXAO1vp2wrc
V3xA60Cl1D6fvFhBziOpTH9ddl17KDmtb6b366BcRlMH9eQ0f5cBwsaZUDzuhLrx3HvtXTYN8OD+
w94HI8+T0qXwM0E3mL04cRBdzT7tjzMRah4JSbFImzwU7AevspXGnoHk4PBF9t74rS7KQDY1USu4
Ud4ts65lBZ6zs/W+IG7HideBd11tao1t5yjlbh1QgyHamklm7shK+CABInjU0RGC80KHtUD3zJMc
kAeVKgWI8OVRGizhKFv8whTnCrpsd7K31Gn3W0tlA10gPw5QQLDorBwdsvV7og45DO3fD+qPdd46
hdB3tC1DMKl2VW7Ngu960MAZKsr5AoK/T6ZzjJUEzteZUr3IMvOzFvvfZE/aQ11VDzr0fjtpk4c5
S9stMJEJICvrSFtG3aBcGkm+YOO4gBSmg2X57okqgvrsl6SC9ZnNANs68yZ1rjzAPEiKJMPBkiOE
7aPLrKsAVs+dhdxJFd/MkhDAgi/O1b/HseNpVlTZp7o+UAHttwsyWfOd+T7TEWGRo6Ryi5vuKcvM
WNTwR/1Viyxj15eFu0Ovq7/ZttXfYLscbmZs/uW4Vn4vTaawL4PCLS33pa0Fi+c6secB514dy89y
Bc3nbyMn+aT+dnY2J7t1DaV7RTqFJ3qxh9pOSglBiIFkcW7BF5I3/r02aWBACrUh/Gq4W8N4kg+S
fWFu2QAnH+SWwedLKXt+r7gbUwtM3uJRb6ttAOcwxS7D6C1N8vhwbEnr0mxiXd+rXg2j8epFmrE5
8+g53Ru9UWxXGHqX6/0hR1Zha2SAHNYBPUdcKSyraxt2H3qNejuZVhxahzKbiZpVNdQX6rTVrlWG
d1EibbHLZKBMJP6yS1NbjzC8lkDa1lRtz3OvQ6kOamCZf1vtU082BajOuF9t0kWHowZwj/JltXsu
ASKUSzSuK4GPhWdehzYtT77YHjrJWe2O11JzzLM5K8beT8cZltL01SSK+KdwFWCfN66Dn1hnIJo/
XOEgey0Lw5auAcjqA1dG2b8iuBdXWnGRWDOJSKOe5m50Kvv6T5Op8IggkWfSbqne4rWafk1cQWrC
JCfOKXIqYd2X+2kEjrqZlLE6jqp6WyVQABqPV8kgJm1eYlfHzpr4NpMnXmbJpjxUVVQfR3+41YJT
bLUnyGOcqQPcKbWeqhu/6MPbzK5r1xpl99boihFXMcP7qE//XLwh2hEqyoKYy2+p58bDA0J0C6MU
QlE5QRxaL/2s8Rh8v9pjP+sPpYgKjF1QXOe2BN2kFNupIby+kzYviYXoJ1CFbWNVEawAOC7GrOaG
sykmSE1VJgV6niZ3clwehgCkO4U38KlTl3tdB37MNivvPh98Sm+CbRIFyZV4c3It+3Ak8/urH7uI
jFEgUWxar0yucmC0QioUZLPvckGnRYXWMrEWTlOe5O1OF1cR1AVHP6UmaFnSlU2lEf/nP04L70Od
FfWpJxF9ntQ5O3dTmJ1lV7akjUcU+KD+zQftDOLnRgvumQWi0cBPNtcVdFdzoXc3c5JdNoTl86Cd
1b7pbkVKjeOQpckfDfBSt/GjP63cs+HwUcsn8iTNkUBufmfrhf4SOemf0sPO/XOpZ8lnqMhhouEZ
SMY8RsFXBS0OOl3sqfV/dlXRBYXxY9Qz3B/Ohl33R5hCda7hyNXjvQbq/ORChnVX5uUAPC8lyxYZ
wVd1cK6WRUg6apWtDd/Y9zbRRvTD8/KlQrB8P3Wpd9GnCqDAsl5j1OW2VwGquqnYTcVw6EqqXWlj
Q1XB4yB2mqPwUSr6Cy+vcGxqUALSlksfOYfwEVLpC9mqRXpym3pNqOzISeobEIHKQRe7n8iv2BuJ
1gT/4T7xI/eHowHd6L2qT995yP/hIv3UotGvUZ8BA7R6cyNt8hCzW83aPj/LXjTrlJ82qb1vW8rq
RjBVly6KeN4o2iNyMIi6/DJJDzmIMElGWvw545nnkHmWuZtH4gxbs4P509TGp1JU3YxNJwQTwFRS
Ov6V8iN9GzlB9Vi1aGkOKsQHftcgWxJFzjZII/cLIVRI9gL/L9B6uyCZLvms1Ch1U5gaFvV47foK
BkNZxRrD1RWVeSMuup826SgPyqC/yrlrxesyd1kmgwhFrKzOJd82qsu2EochERtDUv3Af0obOwaH
p3fq50BzrJCOtStb6luvN8iO1Q3uu3UdeY4ogSY1GvR578mk2Qie/8iOxWa3wT/cqeE2IQh4lr31
/wBlO5+oaf4emZdI14vXpuqjRzNvPmWxW3xKiJcfAwAzOxC2xSe7GRWQuDkF0qLbWU280dmX3GTX
Ca88HMWk1xxlAycrVHhWZN1JriZtspCMqO1nfsOVB7/M/pbmnmrGw/jLC1qiN17aEL/xsluiwJHn
TZ+5AV7BJP9YqzOCvyX/07KWPqqH0vARK6qM7KVAmHVnZmF813pVBgOZH56irHABlDPad5Xz5CHC
KAcDYUrd9tV1iOGU1V8tMIu7IsmHu45K8JfGnINNL5jLpzGEcybWPlOsXu7nuQovhRZEQMZa3ih7
nL5RtrC4QhUAY2iSm09TbwID7RqfBzXxMObGfbqpRN6Lak3A1CHkuVOKTqubwxRc/B3As4iyav9U
JGG4HwfvR2v+1VpH1xYURcPTCKp9/1/4FRMoCG7Dd35mlvond4y3ZIUmsIxgv1UoILYxfEZfei17
XnDyXnU3O2P/dz40X2sFMTY99F1wFYH7WML3jm42ZaRIA0TwFrJOoajVxsyETG+LOMem7oHxPnT2
hyXJ3LNDtsyuhTU0aS6d1zUfoRc68GSPcOdgdne9WesHF3jcFwFaaisveIngpr7atU+yS9jVdOau
PlUVcNpiOBrIpjzNU37Ri8p6NdxIvcDILgiGDeLuUzHcw2sKOlh0kfmk6kUpjDvpPFUDWVobxRY5
GpTjc96H3aMcNPVDxwf/2vQFclVu+AKttHox+8kteBLoj2PvcCPKPfViG+bckSIH7TvXtVK1u4Li
penPIBnrfaCq90Wd64fWoJov9ZDUogBM20SJk73YmjU+V3m2kYOSGocymG9WQIRVmjQP3GE9B+zA
zeDQl031OWPr5tb99BUcLo8Svm6diY00D804sd1y/eBgUGiyXwpwxpQgM8HUDyuXiCzPKa2elPsv
fhECY4ccIsTTW8IQ6Wj12bBN+tRAPscCKScOcp6f+jzDkFi12KUjY7orhsZ6MWxNOQ9WWiJKYVkv
ed3Mj9AF3sueEmFCfLqIuvmDtKhZ/KKiBAponCFdgyzFscPiJNfSesKRNbqBB9mVZ2rDiHInpOzI
KMa5re4n0sWrSFOCpmfGhgvsXJGl84Fyt/oCjMqFOE2wA6GdK/LFYnx0a1jChVE6xQo1MgdV9KVR
7+IfPsuc1TNPbQI9c3KHtl5yTnu9b8l405wDvo+AArWj3pfxvankdOWIPHi5ZXr3mqk79yrJ+bDq
5jM1HgiMyyYlyVT2aT062nFWH98Pv/FcmkPkKNwep2mz9P3BmM9wNUzKVjb9CvkLRLyOufVL9tIY
8iLcFWkN2K3RYdQTKS+yrGW4CGnKvjwsnrJZ9xSumc0cb2ShjbTBeeo2B6gLfhZEBFRxLxi0Tonn
e3dKvkqk2DviEL1RJzm4YMvW0V8DK/xsHQwzd7pP4/zrIiUpF5Z+nqIj6pK1fA9gswIfxGO/2sH/
SfxMSfZuk3LtNN3VGDXzQW0D64FKtZzgU3lbPHQnCQ5Ivk/b1cXVKvNhXQq2gy0wi501Z2zpRz06
mcQYNt6k9C/O4KSPcTEf5aA0dWOxdz27eariuX/xAhuaGI/CKjk4Ddm4L+AvOHSjOtx6ncIz0xb0
YV4S7mWqG/3U4gb0lWCCaFnpJRgjyn62wZg7D1JlpfeAxQzl5EEUBj+YlF8JvBKeRd3T7xcXObDx
sm44/ZCBmJxQO/aIGUvWsTghoF4EibuVXcNOxl1cBPUyqvbpo28P2lMRKfqTWYraG+cnv7MfQvIg
qBjNPoTmSPA7y24/txNCfBSGDhT7w7MNFXSY7yUV9OI6Uf4CEH/67IZQdRqa5ROLxO3disINDaTp
80osXWqQABmxzfUGy3o2KNXVtAzrA7JeCUXWZI9kmUXfQYwJS8wyGIhqCtsdXsuurK/SQfqDAQRA
K8oyoDAwb948XKFktj5IkzYROPG0cNMULB0KnAXX9vRIKaEJpx4sOr5AYsiDqWrOsUuiv1aTbMF3
tGvMzr/Knlyj5ExbyxHVF2I1OYD6nnO0GuVPaZJuv6YbE4H55cSQIhdaWS8wZoifbPgLqQmVgOQF
h7yimdUyqS6T/ukNMnkFOCcC6gyhDQz6fp3dLXNXrHOSkYAt+WIAkSLqm+SXSJu1c1F6MJKkIiys
eedEmOS41AL1ihkcvOwzqLrVwar/4JahnZdkme/WL++6nUER6TJaDflLZzjJMR0N/anpqMIpBRhe
5hbLim9X40T/6NbU7chUo3SWozLVWAtnORc2Qv9Z1ZBABtwGwIKEGqwNUfRVhFCovIjNq9qM2rSb
7Dbn6Tio2MEzokB2P22WOVnjb2HB1WTYZZmT8WS1DbMaEuBjGRUfZAQp6TsKdNIkPix11WtfxqKk
j2zl9lRv2XVFPxxlX06Uw2vkijJqAG8ydGSnRGdLl2TQQj8k6Yh81XIvvubmJ8iiDokkLBo89VmU
9N4bkpbItFBXW+bBxXYEuHeSoR0ZzEmb1qA+suzu13BPFY8/bKEVs+3UbPHt6sLuXjFFv/k13mk2
/XWN9/2lzjGDRMwOPeNQWjwgla376nfozMpDSDT8piiuc5v08KExtfqENB08qBnwt9uE0Mre1YhP
S2dpk62mILgajXfrdNla1m0gb2GrWB+SiqAiiBVOJk8NO9lr73UP2aCaQ7hrytJAqM4KSgJ+aXHm
0yrOsrUeKt8Lfwy/86ntmpGg15JTL0gWxQqrixEhkqY36UXem9YbVNc6H1Q1KI5vlJHlqBgwCOIc
f4CsBXD71wDKcD9nrEspgCLkDHlfhHeguK91gINDofmokicRustd+nGu4IgijnZzOrj451TVn5Gi
22p9qCEMlx9FhPZFelYN8cFkzp5kDyTOp2ws62UegiLwhEMjc5aDCEANMOvA2ShX7azQ2bk9pAJy
VKkgsPcELkp2dRN26MSEcbeQLyiqILzSa3aHoitfbj3Duhy6M5xPUX6h3gmkEXRs8bnzDUoNMn/+
aXCb8Q+fssLDGyfNV+Pz0l88PZ877hYptJgYl1ptHT03L1U7mhczRZgvIolTiJ6maPxb4Kd/NqWP
Dv4e3ug22svuOnlqyqjfrEYvrraADYKzNC2jq7eiAvVTPI2v/50zEaT0kF+7hI7aQx7n90trtZlN
TT2TkyIUHedovf3WUU42+zMJPhSMxEoDRCPHSWkm2Po7iKUs6xgS5J+ghUjQZbDsYTn8GvU1bmPk
qBiIpSNI0DMV6Rd+IIzmAFloQ1VLEX5w7T/0ItaeJDy31Lr8oFK5uZNj8uCV31XhIDtww/5wkP6B
1n+0Q6K97U7UiG/W/7pFi2Vndhm6cOLtAGUL6fH6VkhHV/xnsjXr7kaH3+C02pcZa18bgl0dZMnz
YLvadO9NfXVs8/mpV0Ttm9Hc0qnOPqcZyoCRFngXxwnai9sW9b6Y0bIsISLr4cbZGuiOX0vXsp77
yf4AgbPzhVRrACZmdo8D9f6fEKjaNPPsfMmKbrzLyJSAO8DNBlfn5YjddJmmnaiRRqReuEWF9rWw
YJ+E75ZApg7TkfSnlDOGaTEZrsjn7CYLDHjvR+eltOZNsxu9cFsqkOVI4wKtA98cv3VdrDwAjftk
UJV7w0RIcKAO4WCIpLmitn+7qu4/aGHtPBMjurpeVz81Dmyn18CNfCppMvsyZ6AbgHtRIT+N8Ycm
yt2N4anFHmHEOT+paAsfFnRC709kv0bjk6pvJgorP8VOEsNUhJotAVfjk9FW7qEDqUromm4wGMPG
1lAHGmKLlBo39/0UG6LunpBu2LlIT8UQgSEv5yLkHmySkvdr8ggvQOi1aaq65nRmsO87I37wnDS4
j0ndnLTQtc7g95I7H6y4qDKpd5BvOh8h6GhhXLYVasNya0dhtMWzSE/0tNKIfkHhgiKYbMpD3OgV
eyQ/2q02OSdyPGNTVW639RGKfhwSTb/1/BKtaFnZGlQ/3A1oSLK3/wmj7bVKvw2QVEvTCplVpjh6
4ws3sHmswB/cS/65oEAx2Quny0pYN0WC2c7sUNmZoJpHtb631Z0cjyofSGTo/P2O40520znO9tlU
o8C6wkEk+MODUW8Lxrvby648LD5TFxYCGvittRuzJ5ADmCS09a0v4BtpBVg6Zg8tCUrlIf+U5r76
uBosoCtT1StENKBDlYynEDzM29BXp2WeKThRATraBz3sO2pq6EpbZqbVOXGUD9Ikp1Jv+DUzY2iJ
sgDUeOgqrwM09Id56pqD7HY6OOuqh4FBdt1G+2hkfvQoe94zhMvma+JX3WOmdR9qq1Ne42b0TnI9
yFJgKwsh1U+Gp7np1e+iURTB0hj/l+U/+ARD036OiKHNbgAHf1y92gAA9wbl8pfUGvKLm0TgwwBj
fWzc8PvgQeNvULsME3j1R5eTFp8NP0DWqKecMJj1e7/pYAAulGZrws38reSbHVZJ91dU+19rN+9u
RgfqenLZhMeunn3zqfhG3MmwHhSbXZQaOYBGEAL8pgb2Rx/8PAxXPXwUrhDfqdP82xSZuxEo2Seb
7OK9BUb2roLt4YtpPcoFa0V19uacD0fYusePcUhxmzhRqRoB7Cd1hwZiNT7ZHpBsD4qolyQYj61t
2PdhaDebKR3ZyjYdaJ9OMffy45TfCfnpsuk+5HFnXpfPWnxXrGjoIMob9fvVVodJsDcnsvCqXK7+
tbw1zyR6/Oi46A+tucZ4oMrLnbU7mTlc7UuaUYwOE4FWORp05gOwq2LXBGp5ndJw3MdpYb44BXJ+
qh4Hf2ZEGPlBMv+em/QxKL3ui6Gb6jbn4emJXAXIZy6RU2ebyTYxNP3BtPxsE/am+xKA7tnH3pxd
siqLLpDdKHtXdfSXwq3IAleV81ewg8Yo+wjbyc0TQUNfRBPnFt6qiODi3m1TYoi+m2nLCIzq9B3p
2QkyFOG0TiRO1FNLWZl3gtZnTc1Nnp0c21Glaom025prK+eSVNbqJ0dWH9lFAPZnMm/N8MmRnITc
BsDDl2Fsg60EX0gYRsYltJvcPOQataiuy4sSvXCY507SR6I5qkQFo2knj9I0Rk1znQjKoZjnIKbC
/eae20+AHkSZ3CmmVt3yQs37P5VY0b8amd7vkVQMqcaajEd5KKnbvOpZfldDIbeYpD11plPFE94l
Emza0mSbCCmjPQF1mZguByovae/kkvyUIR5CHVow+o67Kd1hT0S8vUJwlT1Ogtd/mPzm0BNr3XbR
mD2uA//0lYOqATjQR5xlK920PqdcUUnmCySLombE/rMQ7DmDYpaQyin9XR72/dFoxuoxcQm6pzAP
PquO9qEfau9Ue42eb5zKo6ihGR1/r7bqz6Z0WKzSYfFtCYaSII37nTRKp8r3a2uLFHhxTKF9acME
+J5WWf6ldD9QV+VdUUfzrmOAVu7OEOSqk8ZNP3dK1CLqsRruZ6P6LB09ktNAMMQCY+2eg7qNEN4T
fuk0RHvL4E2SPjOFlNy/8vGkWLl6qClpFQ8pw5e8j+AGjbPvI3RYcILn2aMDHwR6pIF8jFk8JHjO
drS3HiWY4I0BDD50+uhz5JidYNT2rkj3Dq+uBycDZm70cIdr8Nu5rRd99ntr2lXe2B3lqKUbR75b
1Ycu7dTHzow/F0UUfUalS7srHZfSbQshxh+EjFp0HpwmeKgrPbm49ejuTHbC33qwdpKQSaHUjV1x
SJ0nvx97qY1XdxFw3di58U+jqxQHn7oBLKwmKpBVK3k31iqtc/tP89DmGA4az+IoADrFLTSDhzaI
XOJ3Y3Gz9ay4Sbts/XMwyLwQWJBwEQPQ5rjHVsxapw5Npt2PY/rFyWGiGbQSOnfQEZ7ARIRGjKyV
aEGaSmVeE3q7dwPSORqK7g4ppGSzzlhXEf/fJcn+Wi18IXqNIHP6PNdteYRBrdiVtV8cUW6EJDNJ
5oewyfW7uSnjczn17TlRy+5uRBcczkNIcFX+k49qjMS2O/XDtzLOr8iQCDrZ1wpxjWBTW8lDmavB
N4Tp9I0NAv6lN6lvAZvMnrje9LqvPSyHRtUf0JWbdorembt3AwkIcEoqiKdEimfYFJcJbzfeGwP4
vcUW9L5xcWFhheFUf3DUGZmCRKmje3kmaZyM7Dt4nHILeBoImhIl3c3ndbW5eVtMqe9CyNGk5S6O
ghk5FroQwk+QRcMDx+NxOgEPE2AaTfe/AwXX+a0XvaFgN7fe8JCS+G4kYJmkSU5Yb4SxmX5yg6S6
k2H70ND/jjTEhmWPACDPxbK5Ht6Ta8V58yNz57TPtaABspCeLNLI/pbZKlEPxRqeTNe17ibYVY/2
3Dk3ALANe0C3/jy0yhPqUD5S2b55DABD5c3Qf1fgzhYboOpF9xBA7BGhuqher5+Ql6LCJPXbJ4Ls
sDFAmvglyHJoAU3j7xgVAMi3n9N61K+DlJ/oI23zrttUYX7nqXpGRAFC9Zjw/H0rftLl73IsRCkb
zfwof+DXn/XVVw6svrA9fZS91S59kwgdSTdCe+mq+dAnwQ6ALk0WzlunooxKdh1tji6NE/wlexNV
YB+oXn9uY3W69n7efzCsLL5zKA+HWZ7B3s7H5zhYxlxqobYzkM87JTXsB4TBdis/rt9YVExOtrcl
x6+m1IUIRb86UU/VWLfPc/86WWF7S+YAsmHTj+4J26JTHOqA5oRtHbB54NnUVf3D1opWlRvRfYji
92Z15mbh+sl4kdClrrBsVHyCrwvi6R2cSQKbmjngkwv9Bf80SfwUAYg9z5P5RmbdFTtRqMack81U
5A5MvC8lwIQPFnm9l2BAxtSbY/UsXUcz8ShWUDRR7qPvkYq19vJDsdX+1bHn/iR78gAARrv3bf6r
9SOelIPXTAEMAhZ3j+MbQCI4VKpoNcBcC2oxTGDO2hgCpiixjJozOvGRCKWDEMcwnyozU7cuZJB3
8EKgHeTAKJxp9fhIRXf7rJZmdGqdgKsqUel6k/lQ+rBhRC2AqxUYJ6/UWV7HVttUB7IbA/Ilv67r
5fFVDsmZlgZldWJRKiiSxurc/T1a7XCRGWJoa+t97JrFkmCukyI5U15LUZbIN9cF5Feafy5SO3ki
BbTrUEMDFeSk/i7LQyBLv7CxK0o2nZ7HQreuEjJLYCm86yXPGI+yhkYxVyokSWSxb3bR/Xb+IA1K
qibbzm2guRXjfhTxfCPcddidKHkXiWhxW3LEoWrdHI7LfZqM1tWcCu5Z0iQPKRrOwi47ATrOC3Sg
9riaymA6r4e5Lykci43xXNRdUVE6SN8eaki7y+Ik/aRpnSFb3qiSSSpvQ2NE584JK3CgkI93IKaQ
hMnDz2GefQUcNvA+/yifMp36eTSz4Uvoigo8P0iex3qaDr0WQi7fdtG59fr7tjLNDSLnkA2JQ0rR
zE3pHf9QR6W2DEibHC0sd7p1KA9FaDLvpKn1LCJjZOLvCtPL7ykNQmLLauqnwjdROh7IWy+pE9lP
6vJnP66H/CT7TgWCapsJf9lvRJVSZfYojTRBdZhUUiim1ftfGreEzBM+xjjtTx4ZhK9jI3hJoMt+
HItZQ8cOQWXFnKPHf04aBfOjmJQR0/s6i0nev0waYedGKiFuYSYlAl7rin4jUretSvRPVD0nbB+z
iYSEIbhSuMSeUBw6LwWwbQfJ/WoLgCdCWFQPO2mTC1iUaB17i6ruSuwnpU3LhcSoQxKhQUKBQloO
siUPQWYg2WhX3DE09ceANgYqcIafXWKKgnl4EEovzJUD0mVdpbSydNOaADtX27tVymaAWKRsqfP/
ufC6iBMMLmW0l9Ui11lfa1UryTEy5sd39mRg8z+XcXysxCdq2gKUQq3L8nm7/vi2a7CZGYa6u0nf
Tv9rMob0CVBifyopgN0sepm+DWddZPYOtZPobdr6WD8ayrhd9C8HagoPg9k4u1VAk1KuE0SJ5Y3N
tPrMXuZoFKl1XCASEjyxIDCqXQEV0YKsqIeaUIGn3c9aBMdU5mmbWGt1pGTb6bYe5sGYboWzr7wi
uklXOSbNM1ihu7iiWGT1j5A+1AGcs1zkZeBjxPx1WK4whge53GqWrUKr3y737mTrkqDyH7km4tOS
WYpdzzkqkfH8Ljslc1GAQZ9T6SCyW2t6qktMZR+EXrZd01nr6JKtWvsyNRYJb6Pzlb08kRx16i2k
3/6jYvt/2OmgnZZcm6AfJQX+XZpkSk8ehKltEGBaMnQQaCzdFdBN2bDiaI9ZkAcPs+KEH82B3SmZ
fuccaUX0MakRdjaokDnKUSeeq30Q1+ZBdlFmJ/czatZOOmsziWzFqYutHB0oIAOCxdc1EEv19aCA
u7BIJ9OrwlT7UFpf5dCyGIoq3sw9R/Yqs3mWryrVQLMToPw08u2iiKcK/zSNQQWtIbpo2EaXpYk8
E02YCy+yBRdldIEMpCWODWCysP7QQsM+UU7842CIrjV3VQ4AF6PqKTZUr275oz/UQf2/m9J1mSUX
+Nf+eibpowFN2UL73BOE+PkSHHli2XecSUUKst60ih9ckoactWeO4WXtRsJWzlNCMaA+Pvba4N69
cyHpmDabxUcuIec4oxGjxoI0iFhaTpGD75aWtnVA+hEp+iMxXOOw2kuCtc3yKsusnw+ulsEhCpLm
FCOEeJKtf+v+X2zvVv7PS4W/exlpE/rJZn2B/3mZJBu4n/ybz29fjaeXVJ1O06OctZxuWYYygH+c
+u3Yvy33/qW+9X8zJqcuZ3hjlWdfzoiKGJW90vC/XtN/f963Z5fLyKlN0qFnsK69jqy296/q7Ur/
h/NnKaCH9x/Qm/6b075pypf17/1an/m9cvyKLWmUn0pxkK3BsrL33X9zkX4CT3aSrd/OXV1Wv3dn
++1S/8Xcd0utr3Q922+Xfzf3vzjb//tSv31fOkV5gqAb0nPx1v/21a4D/+dXq6CmklCp8I9P+r/4
p3/7nqLuRwTsv31P1mXW9+Tf5v5/vh+/Xeq3Z/vX92N9les7/9ulf+uyDrx7u9elbDjJoiSA1KVD
9s7dTDxA3CZ2z1traNAeBVeuATvEGAp0TN9Rbp8UmbeXjtK2jg59TK2DGF0HlhVAsjJiWCBuxTKQ
Nf9YUHYDmHq2UO2hJjGXKFY09a4yRvWqBPl4SYpAgX7Cmb64JLjbPNI/eggMA59TjYdeHLzIdi9x
6sB8T08eIsrY2fRn010exIJVqVHsZUYwAWZLzE5bvKWjnEIMgqxkUZ7WBWxlCB6gcn63rmfMMKil
6ID6oxe8No1mb/Jh7s7VYISvpIAr8sm5fYnHKny13ek7bM1oColeHkPmQNnhg+yBg4c5kIIi2SuN
mQgUnEFy1SD9oA5etCngJziUdSWEpiDDOr1pmn5Q69sR+NAPa782pS/hjwYyuRjCmAhcIeBwC55m
WCZ2ru0rd/7nwO2M1wwxZ/JC5YdeTYJPY+u6pzCM0YGvDYiMfLbXxpi1BznalGO/jRJFO8lRfYw+
jiTUHm3fBn9BUlMT6dACitdNBrr9G4Vt3yFf0p5DNYZFPYyEFkI+fHPycUtqIrrLajSwfGMcHhwY
bB8QYThFfW6ePbXUo72hQC0A1cxt9Sghhrk12jdpsXGwoXPuvXPbIogq1il7wSNMqPseSQ/vSmDy
1QcGgaqUOrz4EAMpRfTiEHlA5O5CsME5mIieP9ieCXavhUdvJiDjhIX9EaEzHbLGIUMgkK5tE46G
JgpQkehWoevfATvXd1DLWx/t/2Hsy5YjhbVlv4gIQGJ6LajRLrvKY7tfCPcEYhIg5q8/yaK38fbp
c+O+EJqgKJCEtFauTAsymRBoCf/WgldyP0VpgaAgNGYDeHRzoHC31LgYESsDCiXrb+04VbukG8SO
GhcTwgcMMLTsqDHnnG3BYmAutYChtlvD6yJQwuq4sm5k2wwUIHtqLGXlBXzUjT39BQajFvSUtOhA
V85MTwXYNqsDncsZsNmys9jB1qDaZVUxLP64Xeg2dcVtCXvCq2dDtcXFNnMqUu3R0yxIJM7FMS/P
CR/gs52m5JX1ShystMq2VBvrkJrXwD5/pFpQ6P1CtE14x2XZn70mvNO7IQkc1wghAK7VTy2CNQ8u
60G8M2cla4y7Incv2jDWT6yt1VM35n6UyPQhqbUXDqjZDcLUpj2XqfS7hg9QoushS94V/Sn17AKS
Y/lPcAGmDw1g4vt8Bs9nZomoPTH2yQ4Yf/CseJbx2qXgRprMvL6lbMs4ZBvwSeSzhk44yieJWNLS
AcC7VJp8svQUjKEgQThlKSKzMF7CXSUHG9A/djdmNQcXkcmvDBjfY2eDXInKYoQYXx096nZVBI5u
KqODzMFH1aQeDELzudTOrGCVh3M8A5EtLkUVZu3dq67Tb4WXxLPC2cPEelBbGIi6SJ2T2Qp059Ae
YFz2JI4O2P5v6EBVAkN3yTZ6/j4qyJLFACaJCeKJVlLFj4BoY/fnqPYlGyRcHxC9/C5b+QaaJRD1
jBYUeJRstk3Exx08CxWiZk7rwUyVgn71XNiE6m9NCDv1Jm3BHzcwWd9F3a827tIzVN3fhtrL93YN
5rRJhBwIUDOIQcNjuOYtBB+nS2INgWjt7JCNqt47somu2PpbvqmV/CIz/a5A3GkQA5e97zL7VHOF
MFvgJHyWqunQuvKU8ca52rXlXLUUcGZzgt2XygzJQYWJKWej4jG5GoazT8AzeM7xgIc+C4/gkNRA
h4dDzaNqrzlRvgGLgnZ2LLvbDUmrNkBdNQ34thGjsiSlhJe57Lp024AZ5Lado10oRW1c2Ii3jV6k
fhfDnmQA9FD0/D4vhH6hEpgYZkGT2AEaDg2oovb0ASSEYJemMu4YKdxzBcQrZo/4wH8WkIW8W2Xv
7Qa6YgKYl4DK6FAUXnFhzjN01dN7F26sS8H8AiLhT27KnxLQIdxVWVM/9zMM1EJA2llTUf0MLj1E
eiMGCJRB2JyHMpJXz6jlFduO/Zho9tkFpQGwAKBTxKB7mAkgH0pnMgOn1LUgnr2BUzkUxzQCBoPH
op3pfjeAEtbbsHZt342i/sZtklNWDe61db0B0RKxuQ2VyN46Lf3WVFp/jccajxLEpfCC1vnG0DR4
jAo2gpFyfOd92O4tgGUe4AOOuR500WT/djX7Avke0G/ks8ewZqCxN/lwzFyYIHiTFI9UBmzXuTMr
sCGW+AZmqSwOTFTTrT5qfA+3SOLFwHLkFru0tZQBuBHFi6N6tYFSnQJyR507p2eb2jV7OEJG55YO
uoJG4JqlFJdOfoBV+rGoWtCgU1lnzY4/mw1BxixnN0KVzEdA9Xg7utD6jjwTipCOkX2DJpPvpVrh
g9DWOaSVbTxDeywJegZCjYhr1jXMNB8iUdOps+cnVEMNbltpWb7R2uR5jGcrNdy7Zj0Mf6yxeWd2
a77KyAPersnEAbQtxc4GYNge7iGFOtzHWH8dedMMEFSPjUCWKfNtsNefWV6Hp1GBsH4yb0HkCzIU
t3wUOt92mgJuYbS/845lt9YES2UYQXbIkWVxHhCkuO27fnrVGsg5GHt8SUxtUxTMuzhBag32hdKI
ivUulWVcpDbYwNEiF4U12iTc2wBRzPdr2Vg75TYylBHQWVRhJJN+GAywW65lYMgrA4Q9vpU6dsol
gFnPYZb9zkRr/La8ejPJVsH92XsbhKIUD60Ayeng6dB6N2GJk52GEL7Ug5JqUbwVEO8svYRfOnhD
Lm7m/B5do3hrWiPamrzrj7zu4D0oG0xnoURAb1c8NI7Fn+rWBbYK6Denc5u7BssKkG4DTWf1AvHm
aSMDqi1CqJnHU2Xutb7JzmY1WJsO0E3FQbFpdyfDaNQlA4HQ0yQRtWkLawA2yXEPcV9FWxeIkGDQ
G/t+AI/kXp8SCZViz4ZKG4KMmkEdjF7JvVPJ/BojtBBkbkX0M4/sU1V07Wua1bDl5bw/6kU+Prg9
pkdqoYvxakW996zHDURfEFR0EEYZPYEa+EfmgVbPybvxDpLzyTZTbXJjWMq+Nq6D1SZI7H7kqv/t
8d556KAJg9UkSMhr3a7ei3LnQCFtY0DJ8In14znyeuObYRVGME7MOqPXyxtQJxU7txAAzsegzIsk
pK5KOfi5ctIfBUJ6ZmYFdXETsHE4Q31TZo2EMT9pd2VnqAc7ZiXIphrnbYzty6RiBArk9tmw8+TP
ZKkfiPwyXyfHjYIerp9LYkJ/3lGavgdjGwg0BHgaYzhftDZFMDszAD9j9R1Yy8s/HZvp6XVQqI0W
WKrK/NHQa/u3lVpbx2HGu/T6yodiVH7V7SQ56JZTHUtpZtu2bFO/CdFRzdbihzkC6SLqlvmNUShI
SQ0ARwCchiUfGGqz+g3vUgQi8hpoYNf1se1wNWANESRQWxUG/TUFxdgToh8d0B8IEMJVjdwa4IK4
N+UYgs1furdRgTjHHG/uVCAwHhNuBZRpH13AXQ24uoHdUgJ16/sqtcadJ0AfH4V2va/COjo7Zpkf
IPDu3XgyTY52HLunqhR/bBu0Mfqg3c5YV7ApmCB+L6sj5aicDv3cYm3WxvZ7mrJuvxatzeKoa7de
OuAjqxzrKTcLv5ry/qGYc9CefGexOZ57q4WQVWzWPgMM7EhZd9Rv4M77MZk8v4O2W3mBBkrkt1Ll
e8pmWlteMhP4VpvDxD63oCKqhEcfmEGtDQFKyCpgjEFIVIioC6qxbzapYu5tL7r+ueOPQ5uoPwjA
8/FBAphEvBnSJRYu0EfAg3eZkuZH0RvARnnsVwv2bCdvwHWdWPe5Gi+yj71T1N9ZCMz39cR+kG4E
cUH4BV2/g7j8DHsDXjmfS5ckPhWjn0dTuYPWaXu0GOAFcnCrF9PxwHvBgMylrDcU3XZQ2DPHpjNs
HKwqriaCLK4uAus2nWGNx7VMTumPdnCc0zSG/ZXKUx5fLbuWiM7AR9rvB+eQgWHwTJXQ3v0Fut4c
0NoCxPO96l4yEIOcBjAd+lA4VtjBJ899l0GlPRyfQ0cWgRur7wSNBMOZAbImDTISlKcDAGooLONo
X8YMovRoQuWEtYRso3s0vPZc6W18wzSgtbUQcy9WNcPGMrv+zikL7SEc7XuM6fxNtmD+hdwN4C5z
1mu9bYhVqeS3mp0LrKaSYTxOInqAlEVxG3u/ZZ4kN13Ci9vBqi9GUqpzERkONE4NxKob+rNee9l9
K+un0gZlSO+Wl6kvv3XOaJylJY0zgl+tbaJptd9GcXINU/ZQVrpx0885OiRjhv/ndieCW7mQM4MU
94zjKrP2ZBkmBGktibiFzMH7hCSxY2HEN2l/qSFb/8MoXbGJIPxxX4Ttt1YwezcW7YA+kPHXMVPQ
Uxy9m9ASxbaqwhPn6XBIsXO4kZbl7FUDAbkhhS3Agf+ozF0niLr84DXeNZHS+wOIT6dbCDmMesRc
ILjy5+Ay7KwBA3q1EQnod/Ax7W38DpAh4MQ1Qt7+4IX9qtWg6ALV/qYoJahyI+iFmEY7vTuhfq8w
QT64XghqKQtf2A3YfQHxHKvI7+SE2F0Jo+LMNLHVXFsBojFCiY7p9U0kQ7hFReV9mxgUcc1dIUX3
R+v6bYH9Z7TR5DvP7hGnbd3QoR+EfQOdakxESXUdelCYT00f+yaiS36mOQvScDTfIrs82+CZx94L
RPeI+Q/3U+bar4DBIAC7q9/t0sFO3YBkbtWO7GGs6h8IHA0PWMsZh1iqTRZ24hcULvpNJ8poJ0yB
59lW3eMw1N8zUQNECqTlYziZGvinIP2LueaImJjwAK0peQch1nILXAwoxFRyYXoFfgAzHl9ZDoii
x5T31lb1rwa4nx950l3F5CCOqcrNO11AvsarhHbX2U0OKrbsl0wb640JUWOzHXqnFDoCFyeOn1xw
EkOhz3ipY9u4B7zvhXJVXyksPrJmU5py9ijW9yuWSOggQxWqSHZjjlWzPkKdKo/1p5IP7kYXXnPT
QrwjaIrQgkqNDHeFQgiHhJBdAMavYTe7aY9ydnF6vwZIJ1/BehlazLmTke1tUtiydl7hYNGCqVrd
r4XWnA3j1g7gFi03Nij9ID8GFj0ETkF9ugV1bwf4ml7134Ectd+BuVgSc8lHlXQm67/b6Olgvzto
DD6awYdmQ3E3mEO8wXiTwI7YziWv+M++Das3XU/ibWSq4UhSVgjSt2swmW14F/MAfwEWHgZ0FISu
u/AYQ5rgvh4QIATyvvhHjF2hHCvv2fbsCmHvPN9XwvVecw8R96oWP2BA4z50tbpzjciNug6IcZho
iClFLMQa6+3bQr58KV6bYvHkgyMNFPed2HjxrOdhRjDRdKPaDrNouZs7Al0zy45jqucXM6+KSyos
qO2m1Tu1wA53Dn2PXaAVEZ5Y7CIWIT4DwkGXsDINGC+nah8X3vgYVjWk62fasgGqgmY+yh9YaCJI
FNbzfpKvowcDl+cI2N2cqHxNzTwJwqjkR6rlevuiqQbbT5ElL1l/pdLQrKq71AXHcNhK4D5AudEc
vQaoNUTRFkGXMwSnzByaCMPgP4HqxEIQr3TU8OHSQi3b40blAx1qxvdjlxh3lCtMoXaQkD5kMeTA
PMtGV4T43nczOmha3LxPlgn4GTOMoxWH3lOZdvcgO2/egV4bfAS39Gd3jJzbacxFELlN+ubIaEfA
ZtNAjJUBoBBU/JiD0QV62v9uMVnoor2Q1gnBh8+mJswbxE6yQDIV/8i0VwQE9N8ZF9oWAaj2EfSO
xbYWrbWpET6JzVph+R1krB8laBCvI2hhudZYj63TYEnP1DuTFgCBZl1tc61AkDP+5WZkCPQpM73E
WsAFXxcF+apU7SoVnwwwJNxNnqdeSju+ASRluGKr3rzk/L6IiurZgZHzESMMQRUotc00vJ/C8bEs
8BQiO+sCMxoqiM7reblpDE3uO7eybqDNXCD+ExJQiEZ5oIPhgapCJaDJwtqwS30XoZpBVA3Zzp4g
jkltqt4FrlEHz9d8Wj8a7WW+SNxBvh0alpBg+IjHsnQAIie3jfCIEKNFB6DqklOYem+LJEdr32sy
kQhHjvHINUu8ijSEVAYIW1+prDChaf0lRbWFtD+30yTifKRbbMxR+yZItZHV/Ebz+uQecEwLtss0
2caIpNixmbRg6pP4PLcFQiPxS7NPdxZFe6xrFgoOcTIswITirk8Vmm7CVIClnDYEQOd1D5RyYNld
Ut5H6l+1YEw+OzREukjH0tHZ2OAm/JUXMNrpYWo/grc7348lNnClzaF4O4EUw5mE/DG3RcQ5x75w
VujQEALDWg6MOWNAXLf2dA/64R7zKliNegs0VnyuqP+7gs4whX6fdMlL7DQAFYmEPQtwh+0pq3LT
fMZ+x9xXEt50xAsGE9SrTxowtBetiUtflkbyK/ttlYz/tBA9ATV5bDuaSZgnAWTeznWY/hKm04MW
ga6Jhf1zMWG6UA3vwOvSqm2Yu8+i0p0SEZIxJM01naXnokjiO5aV6h7vpj1qdfS900PkqGg+RNgq
HIUrvlNRHlflIeZQF0C/xMCMyp+QKxDn1BD8xixkC1vlpbfb4Swo1BYhacMZmjfIAz1yApGvnWOw
7WMIZ4HIDbb0GhG1vtFgg7jD5DGdRqAluzlgRJgggealVz06huj2ZgSFoBzB+5dkBtW5I8KLem0s
QFqAyRthguZzaXZO0Bfc2JMS2gjK4kB3oMtNWmdUO8yN9blxPTdWChB5Mx3EvSdDdVGReRgcBaKT
mfE0H0JowWbZVdSgM0WPnTWrKudElUA9A46r4Dmg2qb3itOkSrBszad6Hbw4YKj1Vdix57zTsl2T
qQyKHXjrIF7Md1NUl1tpZRuoZGK+8lrrBrGWUMicszSH6Vq0Axd3f6GiPOpUkMYuOqkzc89IhAbp
RqKuescDfOzMu5VJby6KoozdlY7XX9Io9XUbkaUw1RRPA9Zq14RB+pZQxywLX7TG1c98xh1zdMCg
VCzeU3awRXqiU7UBzHMFoms3MSKIYC2e0ludcbALr/mcNVMAPA7oD+bqtUKwvETACGi0dQdaHSpJ
xhsLBrRny8AkDE5k2C5YDgFUODxLp4x/TdEfw5Ha7wzBg6zQIBHXNMDEsqg+s1FEN5kDJJal4vIx
lymcpJMd/VL9n0aV4L37zzk8n/ItNL3rs15LdhTptQu9+optXelDF0btl5me8oYHRFwzV3vcGbAs
mYaAqTEPdG6LHSFQ6QCnHeiVlP63jLCl1K4H6mo3za+D2oUSW0uTKQsDDL5TX9OABS3CRj5FHPhT
SomP1Fqr9fBK8ESHaRWxdE3fuvelJT2snqLuR8YdGBOU+ZI0iJ+aWiGxhLbr57YOYXJHg8GBkB44
AqPrkPYSliHo4o2WYPjs7agBD80RzHCFduLO0zjLaiMKHA4OdoSWYb5kqBi+ieTAJIeTaW61Nm04
dzeJKLM9VYAnH6p9GXQxS+ZAPER7oPUqPWi8TveGdQhLnZ8rlVORUM7D8ugpa6EFVfJZEtwLG+cm
RFRDypxbWgsJj8en0DM8n7Kmo+RWgcjgQIsgNkBDmo+IAaVat/2T88h4Nipvuoyt9ZhnWncsPIHI
76wH6xiiCiSs7dAMDj9SeaPD8VKzGyqnw9qMsnmSggBJFZW/VoASMtszMWUbIsKN2rA7w8G5WQRR
qYw4cfGtFPB/g+qYytYKN4axzQZi3l/LYLTVj32SvEvwehreRm/ce97AukJQdEKoE2BdIFDvBL3I
OyqiSiqnVI/QCtD3IAzkE/3zxxnUJDdlzDZr62puTddiXbGr5/A14l0cwqw6MdBFr5SOVJ6SPhe4
14D/RjQbcJ8AysK4+wv8AtN+gEbrvuXR8Mrbab+YJQE59yORWueirfmdw1qg2ksDOkZOdDsBRfai
x1Ny8CYEBvLO22GBpN+IVrqHYuz1G62L/lcKW2j38K92kRXdNvStHkE1NVyx+AZnj7zVJPiQaEHi
zH6J0BrDIy1IbFHyQxQayqfaXnPAPucN9xDfcsFlhm8FlpMIip+z9OlACGGLPSay9GEZiqTzlYLM
AstiMYegAP6vQXYZXG7JLf2EJXRtl3mYW6iWeVV2EXq+52XE7y04wxYG1JGf40YZt38JUJHVgHG4
pUozAwX4CI61PSwF6qH1GgRXZV4MNjVkweDUPMj0CsdefaWStGnm7znY7alOy3MQ1Xo2qOYyqAJn
/E3Bhy+3nTlvQtw8OlLQf2FP2s4QRYuIVDhInDQEk3jD2asUMVjQRPdU6QwB5lb32oQVe3X6mWAw
Y8k2atGqrpsWFsWeVT+WTzpM6zooDkQbXpfigrH7vDLH7xW2qUGYe9XN1EL+Oq6Siy6tm+ovj2s2
8xdYk1fcGWGr7StntHcJnMDfXehA9tCYtoeS7fLxdlE3TDqow7QgNkvq3Lr1EKEayCTxniUH61GL
G4BC+BMRK0EpCr4Qniy5uY5yptWw54+WRLK05v5TZxoWh0QMSIRIgYmN9uAPOYQ0K25DgLKVzl1b
g9RqZhqnQ4/V6t8WiOCERCX4f1rFlxZ00noNOsHRQN/zcY0x5ewymPAeGggXQMBQetISw3iqhZq2
oTYUOxhADLBFjNUR0BDlU61dDuld14XPcYq2OvQRnwxnS1XUvKnLe71zsvultQFuGgau5pMe+lE8
8xJBb3HTOEN2cMi+UFkIjTVaXe2sOQCPzYdqZrPuY3e4wYLKp1w1U1gvqbmSmsGON9wgiP5vi7k8
rUS7EQWkcEdRun4VV2Cj1yG11zkADIxu/Q5auelsRYV+GHvvqR0z/UxFDqIVhsCKEw9Ue4mF+WZE
6ErVzQaD8gp1mBGhiqWu52caANMotVussK7U/6kIjG/gLjXh91kHzT9OgltkGUPUyoPk5TbUh2Zr
FjDN+v+vE+JwUg/rr6y//HGSk8ruoCpMQF1elCeOSNCTsrvyRFmmm5CcLoTy4U7gEGsesEBUY7G1
0fMCC+pp2zIGkwgMtb5EeGW+7TECN45i3cEcBtOBMVJMd5r3e8kxPua3bt8ddRjhdpGZ4/bnLzp9
venjbwkj31R5jYf9UTH0fXvXYcKgFjwDgZKwvWTXwrd1GYYh2qGzGf6kw6tRj3l8oYqRWReotIob
Y/TEnczhd+9GcXFVoh09HYSIgmF5PMxlCt58w8s9vwMDj1+ZSroncCvA95bLZhfp4JMNEhbq53wO
IREyuXGwiACVAys2VoS9epDpFbtVOmh/Ea0WdhDj698kpqZbjuDjwI4y+I9LEPjAh+DAgptWd3TQ
IEC5pJrG3DsRYgzN0R18RGLXd2NhwaIShwiRESWIIh1s5wIEb9V3TQTNHAQjgcS606YgHurq0VQV
ZJ5DvXzWTJb4Eef1q7SwE8RCtzmnmYj9uIEwQwLYG6AfLToyHyH57oLeE4YjOJPC7yMEg4KeG+WL
VkJNoVI/QyucLqzh+t4FUcYOkDZ34068Paee85jaCCBWQ1nuC5iIgkKlfhzJETGTOKS5Mex0AdFz
KoPw1PCQh8NTJhMdPinIrFYIxBVaAqyh3tTqHmv7MkqcYgv5h3YrXC0NKo1htxmKZDnEtbcbnC68
HUNon1se9Ll0sKif6JABQAy+zlyeI8T9BXqbD2DisbyXCqaQjZHW+dmMivAlMfI9iFYjRDZiCg69
OKBWEYdlpUO044ZJiD9GxiCPnRzlUssRsAMVpmTA8gHXqFPD3Tj9UG1yMzN9x8iLUwSy+hP4pv6m
1jKqSOQcnE3VjgkoHTBMaE4HarmeuJatTSgFav0CkERn3LZm931kgw1Tm8BVZGX/dxJeKNyKK4Cu
nWb0NOWpKaWoTBsbBPo+I+S42ZueKE9eNXRHuymfWOiZu/X2RRoPfj2Cl6qRACEO2g03Z4kvwBdO
/Qz0ZzMU3J6sX9KwS4A3YmvjWZHmY7Jo5hmjOVXKhZFvzSfKBiVFUeTHHlAHmHmhIFjr8GFTeABd
tJ/MRH0z5kvDEwevcQMMyqk0xjsFjz7gpdW25nEL0rU2OTgJ1nWJBPbDt6YCMQN2VCLyF9ICxfJG
6NHRI6bD0ihsTLySJU3F1H5tin2hfRg0qIalXZEf1IxTHg0rzw/0ACWm1gZhlXgBfQunL0RN58cO
jogCqlYFqy4jO/eihY9gLl8fP71MKlte0Vq91qxllFoP9F7W7Jd2rdDxzpvYDg8ctAzQsIA7Hy94
baZRr6B8C1TRuNx0BuTn6MOzU4GVJuuAYcUdr4f13qksalv374mUpyeztqbUl1O+ZD/98fU8o6tx
85AjxM41HZ4SztxpSz2gccxs8jvE9Qeg1YAVqrGGbEuvC8bu4rS+6DVLZesbXbOaVgKQtr5wqvl6
nud6QVEiZEpEpgSuRi91uFgbCfoPHGr46NCfc01NPhVgJmr+JnkOaDOUWZ7GDmbBQZ4szN2nGu57
dM45SQcoz1af87kAJXTbgI6U3s/6uD4N8yW5PN2itredF24d8+foYrHfRfhqz4dkfh5s/p1/Zf9V
RmdQBZ22ZqkMFrG/l9J7OId1rf/Tpd7tMlJpTNKhnScCSjkUtEN5Gsj/avOvMlBJ4LWsNV9/gWro
sssvjDmwgXWV+EDawQo0/+31ndIgphf7pWzNUurLaf8q+z8vtV7+y2mx51Qw2UTdRsxzpNChOfk3
Oee7uQfRnPmppsSmOgO3BarGPEeSTqX8chG60sfpI+AWUHP7KKSU2VXTXrXZgS5egTE0mNhWA93l
Mp5pmNLUtX4UvpStI3lt968yacyRG9QVqeF6GSpbs+tlqEuvWUotI34t/PJT62X+9UudYYIxMHrO
WAM25vlrusx+X5N07qfC5Uv8tZQafGpFybVRLKpuWibynubYT79Frb5eFSuv4tiFP9dJw5pBYWs2
nScWml2ojLKU+v9tR+fSaSnPgikx1WGZVtdbX6Z1ur//laT3IWgmp2QEqBMAPO/rg6BPDfXt1oDy
D+sQ/K5HETozTWEZHGrNDU0SlM8BW5wBlB9TXAWlkbZ5XqdWutY/p9v5Q70ONGrypd06xqgiiTwN
/u1RXz7yX8bxl3PDXIMVSz8tN28XP8dSl8d58T75IA8Bo10Px4U5ZTsOQwvSULH/z2Lt0/IgpgUG
3ch6oLt2ogSq4mxrw7mxo4exzvyU/VJm0lMEeo0WZyqO9S2N2YKSLuDRBw7r114b+PcRwPbJp9UW
VIQ0hPvNo56ah1771MdgVRXK/bQGXe6e3qPqDO3vUjOjBejyTmkBSsmlM69vWkGWVwtb+0CdBmR9
WaBNxQjy0I8nQv94eZVU+Cn/8RqB52P1NBzXzrT0sY81L12efnbtrZSiMqr9V5bK/nWpzFQctCkB
n/f2dHPUtEnltwhoWOwZqmCZblmFHR6IBTygeLGFS7txA/qU3+28uqOZiFJQjficlXGeb+3c+BMx
szqlLayQQOZVpxCMmodQwNJw7ioX7DsxfDCGNoEzoasOnz5pWBXj67Z+JenTOMgknfxeSgS5wo+w
Afrg5/pgKEUHZQH9z4pmp8z7NkH0/vqN1gBk3gGpeEcNtcEyAuj2Yh+EcGpcev4qZ0AVHhRCncDI
BawxhBKEsB8q5SGUfKj2NOdMdYaljEQE+bbDI6PeSyPbs1p8jCbbxj6/jd40sNZBgrPMN61SVkBN
DAVuf9Ag4gO8HHiN328GI6AnSQeshcCd4RzpLunNLFPVCIFcsOa5j1RWJcLbwMRysa3xV4yomiPO
+/Jisl7L4RP/RUM8k/HWSLoGN+L5+mCeaJjUXntIW5iIpmm4wUIph1XOhPqm/IEvRrqFuRFs8vPr
Xu9PA+55C5KLd+ghPQPcoW0VJCMmv4EMxTHRYa6DJli2AZXt2+B5bGupsTphoce36ADf6OY/7eqW
hfWn0mWo0XJ77d+9cqsZKgHLwseabX2KhpPCM9I0BxpeyyOb95bUt+kiX+agZXxT4ZdTSg1u27gE
PSL24iPEniB5QwvTsNhJDnZoqGPBdwhxKUzyiP7a5L3b7sahvPKOww4ElCjC9g9Wn1/hONsY4LLJ
o/DWTlI/n5qrnV+k8Jwt/WoKSs/Z47gBXfouKrHvRg9CZ5kHF2ilNpZVQrjPPGhSYXuS8SOPa7Zs
Updd7LKyoIFI43xdHHwpY7RboDZL8ks9Zf/vBcZyDnUDuG93eirDvRL9DlFkzrJd+j9XHzarwbtd
qP0y0TI8xuxb3cTWfu2rhc19YIb6AxXBo47vCc0pS5JKKU8pOtiRhkYRFCywfux33JxAvgE9H66s
7TpxLMtg6r0fS25T2vUxrQcJfVpYPz7sENRNhsSONi2kvRE1k30agOssSoNyWc94k54cMKfAvGj5
Xh4PB+qRAMCMCDUwfRBNhHvDyHY0/OiNw9O2MTvhHqjrNVO3NKDfzmB0CwpZT8tSke7sy+/+qyxu
vdk1K26bDl9mvxxsfQcU1/0yndV9twN35YVum65mq0ju8+avOYWu6AxKhwkp/m7GhTFtHW2CNz/b
T+BJpvpPX3i67+VDuYwe+qotw4n+oWUocZoe7ZoHTa3Jw2r5yDtmBu1kFJtPC2LdhAJmyXmxdOtP
XfBTkm6ep4UMooa19kaBBe4gcwcfCWAOdlmCXkjfeNr/KhM2NQ3e7KgUO8RdNseke6wmYe8zxXes
cLA2pd7kqCxG4E0D6vTmR1jPGiRVZYJtft5Z04igH4ZM5QTHD8B4a/ejjvW1i6q+fchlGECe9jDV
8Rx59x+r1acnuDzR+eNPKXqKOoDeGzU00M/9mLZ4K8dAVgLT3sdKAWikU8fzV8z0sAWBYW1eElmF
LQ4DAAXQj8QsTHvQJUkLvYHHNtwN8zU+JaewhJGgCgWE/MSBg9EyoNbUg+OowqOlfAMS+TnqbVni
0O99mnTWUV9juRfkQ2QuD4kejYpFE5SFCXpr2tVbMCSMVXrsEC03+Twxh50JBzYNV5Y3jxZPAIRZ
vv09TAjQpvj+ack1Ar62TVuwf8HmPNq+B0cwTL2mwsOwoQg2/8O/j6p9b6YaDLm0BqVuSY8Zd3WK
wb0/Kwp47X59/p4BR1Iyf+/WsmUt28z/C+SI5mIDKYzqlwU+720GO9uxyO+pS1Bv0LxxwrDu/X5C
kNAB+i1AA2FGol+2B0dsYwdMj59GDSWXg7Q2mVk5h3zuMbDIedsK6jfHEvTF8wJWq/U9MxAMNIww
u0N2ni97f8vJEU0Z61iVzZMcvQ5KmTVYGUFY/zGTLjdFdUunMVJ92lKSCulAb41SDL5sP/ztNrlz
LVsZwAP+BpUkc9nUuYIXgKtpZQ9QKA+hvtX/x2bntI22V07Zmn4PKkp6MsvKjuYjXgG4fqDkYqik
l78kB1dFJ4v/aMKsP657PSgeYCHG7WrzZRM4NiFIWacMLJrG9Ij4z3wbZeMms3PA7mBSivU/PH4a
4PA8jHtrfo+g9gGIgPoJTVvLK3aAw92kNy2fzQ+0BpztqNl8KObDBBK8rYiyFyqiA69uOqgBHKl5
EV88D7eczavgYR6RdlNDbCJ/1qf3Lr4d6nsTIaBBUuy68n+4O7PdyJF1O79Ko67NPgwOQfLg9AZM
5ixlSkpJJZVuiCqVivM88+n9keq9e7dtGPat0QBbZFJZqUwmI+L/1/qWcde3OsoWhbaqZaGNaMTo
CYnNhclCkFYHAz042M3QNWouHkmjb8tiq3OVWpCdiZrwTrdlctfNun6Es3ofLElcUZzPe1+JfiJm
k5tc6ZWNU0EDDhAmUcy3GlrtQfEEO9X0WqP+c7csaWbBItK9KDA3+PLTU9zZ4UHXdWUv/SjDXkuj
opht/aEr65LxMqKBuuyStPMSaWa90+bIJSTUv5+np1knKy9H93efpcidVCezSOOh/dYrE0+IMM/Z
RVgWH5PpV4Nu+r7sS3lvtlwrSlp3WLcjSM125HxtsLBuUN2q3OEU9zMPtAp8LqkJH6oSYMVsp1ty
qm9yFg+NClxFgwIQKaqBTsG82PHs8EI3kTOG27nTD0pQx2+l8TLrobon9ldukkG5iiSAEafgm9Gb
TZ6X+osMv/U4h5plPkyCElEBS1OTWFsa/7+aIduDv8Tr3de/dGLlFC8WTG1RWm4QfM4bkGaBV6Vx
tZmnnUi0+aTa8deoGzE1ZUQiwXNX3Touhp00jPi2FyRXL5k+uSL5rhbykgeBW07cHDtpA/M343Yv
iEbcpHGpE1wc5Md8Fk+8Hv00Iis4OT6tR75/hd/jwMzWLVI4BV+Q6RCwVvPvrWbEdTOkCJOrWes9
uTzD+jTWerbd/pxznApEtqfPTvF9LDHmTM5gPUdN9dXUWvyjbZzdtcOIQjKc7YscptwzIrPZ/jXA
fy6jgOAnmxn3g9cBV7W6Mr/AcvOGgDeB5N8bbflI9QVYEVhhulnH7c7wHS+T+uTJzhkvaSh8zwcX
ubGXXVVX73EnlEh8tKOSkQVP6iHtrkibtoT8aF6TYMvCutChJi7FTsthSM7ENlT73End1O4EeZlJ
d8jKHgR9NCaboEvkxpprbKZq5JLgG1z+2nR4r05OniFS49OtDHpmrE8Xz9l58k1BDA8st16pHwiC
wMdXjzoxZR707sjTHDN0W1s+OF0e39Bd8V1kuSiplR4/gtUk1LYf/FbEuDvGGBzipR1Q235uJkOS
Flvcx6lmkrQVfW37lODstjTdys6OiZUQAhBY5KKSUIKsXgkvdhm0D7NRtw9NXG/7Hijduqfno7jN
Bv2YlXVymyyb1AKLX0/3c4Gdx3BGtLjBB9qQ/GGek0NdWONpTMT2w4QpiqDMPsZar98AxK8OwPbd
cawKD0twSACzyRhE52Y32VxQNnCMjeGXo6tUs3kx634vraw51kOBqIyB72b96a9N6Uc4hfRkKzuy
U4dxdG1glfc+e62vGpvaMgt4vPZTQVgQSob04phF7dU2dF1zTpyDqNRmA4IQa6OZBadQ772gtJX3
pHBONsmjE8iOVm39dwD3CRKEGs9MMbXGPo7jvV4UuHTNzn6Nk+hRFGRoKnPQk1rX0NSzYA0MRFgA
WC5Vt61CUOILBF/JS/NABh+tKkh+XlvkAc26CQBhVJJWKZXglHaBl+fzW90K301TzAXhALq0Mh4N
sy6f8MNiSncwoZZ8jFkng63l+7pbdt1b7xekGaXJm1LHW1WOFQiOiLJA0kX82c5tGXffjaiIIGb4
JMv4XEtS0nOPcnkcK8DCXKLFMcm0hpgi5xpm7d3UTe2hw+TnDUQc3OJyu1Y9TWhFcdyYPv9FClVx
sw5VLK7eBQvAfZqqieqZBMG2iWJ5ieRwpNP4rHHkth+tyDzBgg93GnKx2Lf37TIPaEAJ01pYLBKI
IA52hQXOQe8CFY8wT6MlEjJR9U0ZhK4Tg/wUnYVpaLkY0YF2rga010N677hzFVwrrZv2TtbWrizQ
smhk4Sa5ZdIU5+0TefaMpj4DLU/ynblps6QlFWp8oNQ6GpY8N4YPqbDB0ANTO3I1zRw900B81mRn
S4/Lr6HSvgvsbDc++8Yz019eKxl8FX9u5XMzq1sF9myjDKjE8UoFWuBvk9ylLeDmimFu1yzoWf9n
RnSPU7HTRggKdeP1icEqMCk33dBTMM0KbtlJYXmdgu1bwRDQp5XmGqow70UgXxzHME9KU5n3pI3/
6tW42VnSINcw8fQqMg51RjUhjn4OEJmJx8heZDXUB3O6zwxb7AwSSDzaX3xNUTy7OI70U6nNmteq
92lZth63Q/s27cSPqJ+gQXQx4jW/SbdFXcTPcvZZb9D+p44haIgJvbwVkvzqVNhHZKzULPQpOFm4
sW5VoVREyEM6Fj12pRlbS0ZZSBPXacHZdF19GYtKXPMxqE9Ic38lACIK0xuxX+07qVxE9r2qpfoM
WHc6hllRbaRQhn0iKD6abS/P1rLJje6h7qqbwg+1Y1OHuDoSbULTp/4oy8DCxiP0bZfTbAfa6ap1
QqMckdyN2YCBMJUY6WYdeRWZ916qA2rVi9zx+C7jyDXl99CUPwo/SHeJk4utI+xhp8ftYZZl4Zm9
EeLFG0bEHm21sbPROWZ1uW9qZmU1Jj5WYgcFrPstk1Xfi7XpPpVjSyJ20pEXLpytGkNIwWbd3lp8
Ew+VIp/bvqoeZKhQFhq1TYrNZqsMpHvNrfaSEN7KyDahnTRQuul10my5DurT0MrkEOT6VqMyqgSm
tnVS7bEY+/lGIxTKTc1RfUgD+qx+od3mNQEP5qwMXGGE3qXlEJ4s7Sc4YuXSmqnPulGFvZGoI6NA
/4JtFk9vZJ+QlpOB8K9NbJdzzdSTg5MDM4nnwVQ+P+XRV3+YeldvYnWX+YF+a06ksjbTkHl2clbD
xrmf+4fSQJPbYHNAXEvVhtCJTV/xCc2j3u2YUqT51AK018lII1t4h/WKnp1J6lQf2o82c9dCoSAa
NeBlNP057Qls7/rBPi6xlxv0BAoXcXosdPWi1Fa9SSuldE2Scvh0gkOkemPN124mAG0jSv3GVENz
i6zHw99P7GdtRfuCrlfXFCPWBPFrcAZjl3adciIcatqIyAYl2iy32VjL3Mx5QyDhNUZOp4S8+03W
kx+sVtwRx6I+khWCu4mMLmZHh4QkMS81i0fRxNMmozJrOdWPWBhghDCpuE7ZnxXywmrdxyssq5fU
UGlC5+ltXTb2mcg7m2SrpN2FDWwccruQU6pDie5pWwXI3KYgO9tjjcG6NobyNA36s1mHPa/EGLH6
y/IyozE+hpOFhN7MmkchZP2YMO9VMy2+Ww/1zNfAcxN/vD7Yl8lw9U0gP2EPqcGJFS9o7JESFb9p
ZtN8VkR9NcaufkT7pG+dKWBG5WDSCESe7IpSIdOEGIpq7PwjdzT+YZTyix5fuemGUb00sY+o367A
U/HxbdaT12O62MhRdxCD4kIDlPygt0p9tM2Srm+b8pabTQuAo4rDTRvUP0aZw9cenewiq95S3VEN
iMIo4uu/HVt/tNJ0PulhcVr31l/jS05Gk5xuidWiddEP/R6jg3qVajterc3687oxgwaO7kDp7q9j
lZCvXeDHtw4armsVqSP40eH5rxOGvg02aQ2A669jstv9JCod8XiPBt5WVf+kOckHIIbgihAquHak
Yu8S/Nibv47pdYV5rUG4l2tphBKstveDbzeX9TfmQp8vzLX26966aZuBqvKkGVyvdnCVtr3RrDy6
72twHJrUk6OGx+Va+Kl+7uR0t+6tm8aEbVvhOjisu2oeT5dx5kUu52taFTy2HaYFEpit/XoMN0F3
h4Vhzyx+OYPTpookJTy4xecZlcjq+8YgwezzOTgDAXa3MQayvtdjaa5UmzxT/G3V/SqVzrpiCLWu
TtePWzuLGsLeyZtBkT+Sr6OED+spUQaZN2fA9tRWQ2OO/va2yZnmSpRuV60ZaOaQf+auJ39uhmGB
iOf+oQzwXBed/jho5C0zCeg9a9kdrSx6LOO9Okj9MWE+86jOdeARhdEd1xMGFlHHeFYI717OX0+B
npL4DgveYDSOmdSiq1I6+UlM4A/SpI6u8bIpF2lpbWQFlSp2140dskKtkFWeqIiVCbEyoDQw3Peq
UXgICo2nkvAWL9M1Zox1rj8xmRu2piABdH2UN8g5LNZ6r3Bm/SlIZHEuxvJ9PZeIo/HqV+HnY8nw
U+VtmeawItJbJrd5G/9KIDZgkK7DU+1bzR0tLu1xjMNsG2JkTQk+8eKp7B4bc0juFIsF/7K3bpxi
Sc30y+HzmB8YOgZW1h6+Rh6ZvWxardjh/Y7vP3+LcKQtN+hpuz6oEst7X5Hz/tdTdk4uXfSk4rge
I9VrOoUL3X/9hfWY32PwD3FwfZ5h0x7IiancrrujEZUPo4/bbXmVOdGZd5kSHbTOiT0JPu/YCUN9
LFsk8arOwqy2E/FIyUs8jg7XVq+3D+shGUmC1meZ7ddf8EfZ3/b6+INJkXhcD6WxczZKvhjrnq1Z
EgGT0m/X3UjyZqlVv62K+FBptTg7RjNcjWGE9FFq3xgch+u6me2YZBizFcuA+eex0rG9uRDR/ecZ
U2HTV0Bnr9ML2McWALqwI6JaCD/80PvzSkwpJvUHxmz9K2+AvVGMPLkYlQniLxRijw27fVBaUuaK
VnPepio8GvNc/iK5+jTmSnQenPjdX1jMDtPsW2vZyMry3QpX8Z2u0zepqqJ57Mr421QqvG2BPnOV
56A4KrlRnCjc5FiTL4m7lgjCGorHKLJqpypG7Rpmphzs2stH7VL1AphcHTkH67Hrsq2jvKFTNO6I
W6xp0GI0H6UovjaGc+S7GewsX6lcC7BDn4urZQOoaN+blEinAUoXcGiL8kdoP+Q98BfD0UvQ0IFz
UF/yBuFwoG4mQpMf+dN3tZDRfcH9cU60KwLPaYP51mHp6Ixnc67ENplMSCFz7Nmhnrz1ySB3Qx1T
bihy2q+mtSVVWRDiSM21HUPjRscrqtfRx9Bp6ikorXe7SW7mwom22jzjoNGq9CWQe9XWmNsRllVQ
BfacuFK/qqml7MI4suj5ZsldGyk/cTxCk6kiSH8WGsvwne+G9rXwx3ujq54NkU1PRZMqZClWP8ox
U4/JEgLBepKUTVIkj8JqQZaBRmMy2mlunCTxfY5lDM226n93hpMvJaiHPs0+N4Lg4EoZ4YpF5eyu
0+lUr3PiMWgXRuP8NBhwDS3CX5Mxjy9k7sTMEGW+Fa1odgcgo9FPC7iHp5aRvMuBZCwNYMm0rfyp
T+H4tZmsa2KawU+RxV9z0yZeKoP/hbWEzoNRhTeiGv2T1dfpoTbG8gKqvaCDAoaTeWjwKDIz9yIE
wN8cS3m2+nL+JQDPWEvyUe6ntJ1hE5DuPrlDXKbPdjUZmzkKmwMkAeGaLA0IZK2a+gR6kKlZoBJK
kpRkCoZ+f9/1XfvU+rJ9mhaLmMz667qXajlL0lCdb9bdURPlttTKbrfuDoSHHVMcAm7X5t1TIpcB
Df/oX89W5cou0Szzfj1fRJYkotYsYfXxT5lGku3CIR63666Df/SGfA3WjsujYc3Qb5oT7CL21g05
YxfbGCihLYc4v8UjAKB+3ZXtgCUPTftm3SUKZ74NqOD/+WxWZiwj2PrY+vrM0nqZZa6d19fuDzLe
9DTfP8+YsppVuDNRpVj+qYLx4pKa+fO61/ZTsAmNJHWDyQ/vepLV7hAtJG4WtzlVB46tm7j3xUZM
AZKPWiqbCTc9uYZqcEc4MMx9CKp3iqrkJ6sy7v+n4+tuiBPV7Ofptm8pErjrsaBvmakgbN+tvz/Q
+0Fj78Tbrq+cyzRW6r4eqTs2usUFvR5cN2TLub3KF/uvQxQInUuBoN5rx9j6fIL10fUBHWP8MU37
V1LpL2pd9iystEKngx7KSxtOT5Otzsd/OzbhUdqxogU4sJySa7W8iCbkVyzEDRbz7tvPXVYnJBVl
Q3hYhh+aQI3pIeuoWH0tv6M3RX+hnr/urBvgPzwIkoSAuaml4bLurw9p05TdRDiStEyTF2PZfD4V
4uLMHTRh7deDHXw+/OlNv4urdL5AutVOuNWIOGVvPaTV2iHozfl+DKcjFssKzs5gPGPZZx7UqZ97
xPntmfX5D23oGM+JGe+qWRbX9cxaZNs5HefPvWiqNk00O597JUpc0qqKx/VMksDdeq6nx8gvzedO
Y+FodM7nY2n9U/NZnM6Oad+AAyqfy0zsrHAUD+lgF88KXuwuiZu79TEQpDDKyM4+12mZ7YyEdoNh
19eCrN/edCMNnaIubbSdStLQBqBBnQbWJurLx3gm1a4JZ/2Kpp0VQ6wupc+pPoCqyD14/1z/XHop
i7uD1lNXmXoRuLpN0JFeFtXR6SaGQF2V9ziQxK05Nmd98U8nkx2chhF257orikIDKyOZrJnIPGLC
BUdANR5kRXsTIh3dJ2DM9sr0Vsd19B4w//PglDX3DmRBFz9/AoTQKvd8gb7aDUzBQonzbSnmzsuz
xdyS5zclfnFoS7BB4sdKdOY718eRRZX53BvUFAL8sWGaKC8I/PH5kVU6j10eUVOe3Phia7YRuD0J
kbWtqR+JopwdX6/fMyd+rVYM2URuVpMR10dhVT8QjPVOeMnVDLQI6nCVoBEQyV2g+/rZKbmwl0Px
sll/stVY32MEiV0fpxdUJf8RB5erjI2zJ816fhqL9r53quJ7TC8RR0wmXB24kmelSgtNT7S3mlZb
m1m3gBZb1YRqUImoztcvlnTuMn8vs6RGEcMmIlQKb9KmyBWF0C0998I+e0wnzC5FSfx4anS7Ttjl
NuPe5wX9MBzUPLC8UsYa4JCi3tUjobVD7ofPeZ+Ig9Sw78upTwjLqPZp1kVbqR/LcqifAEsxxnRA
K0GsPqx7reN/7ZSxvUhLps9TBBYKNxKG7WU3UcLOM8Q4HceJCmQbcPccUvXFT3p9n89Z96wB89g2
ujTRRg7yMQGpS7FjWTHXaNT7hyzS0idtDKJ9YPXpVqbN7stv//GP/3of/zP4KGCzTkGR/5Z3izYo
b5s/vujGl9/Kz8PHn398MZnFGzhRLZ1wSUuolrY8/v79GuUBZ4v/Rp8Zr0UcRofOml5SVZ5WlGk1
qzbvoDb6LoNLQWjusj8GYX67nKNFxbfAnBnXyko8BNz4N0U2q58/rccKI/ORUfBoSN4enySpo+t5
wAphAuN1/qTtTAtjp4R/y9LMzA4rX2fdMHlg0pE11/WMxpbu+of/x9/+8mZ9J96LcmLMw0H7991/
7D+Ky/fso/mv5bf+ddY//r7LL/35pJvv7fe/7UCditrpofuop+sHX9v2n2/8cub/7YO/fazP8jSV
H398eadi3i7PFkRF/uXPh5YPavnc/vW5Lk//52PL6//jixt27ff/5fyP7037xxdH+53PWBqOali2
KUypfflt+Fgese3fLZNEdCk0HaCBbZlffkMl1IZ/fNHs33VNs7EdqirSMV3wSw0G1+Uh+Ts9v+U/
aQtpqDzfP//sP6+3z7f5f3/9aZb6twtQ0YRhGdxv7OX4v114gZ+z0mhNvoRBNTG3V6kCsriuskNo
RzW2yFFtXNnVDUVDc1l6GKaUEwrOTLTPES6vr3aoWoXrN4X5q41G7as/ZQnuxETvYI53g/mjzTNI
oTST+4GyIk9LO0BNnW+jKMO3gXH3OoWBSjx2Up+NmpvfvSPSIMTTIxzVE4RPR/QbleBXQmoG8VcC
OvGtYmDW58K3RMnsZGqFa4UZo3mQR5j6QK+Ukqab5k8HPTclac8YLqKNnbKQcLN5FP5trdg9Wtko
jJ5FAJGc8qRTbpV5iumJyKk1N13m9AwcAhM1M9VqbDa6kzaHKO/lXmf+dg7FmL71MpiQPRjOrTZo
C2B2BlfajTPSQLotxY8hSZ27qp6HPWJyKIsC/5ZDjzGhQ25lrLNEq8GspSRTfGQMlresWuoNhego
2acRCiwyXZ03yijNR67L4Mwdk5BL8nyv8HLTZ7+npCSqAVqEodPvdkvbyu9msxpmjOWQW3SpkO9m
99VLm6rmifZ2nbhNKuMrPa7qjXEB1VNijE8qdEKSCG3wvIMpqx8yLOVP+hTdjoIpC0bbKbTNRJ/j
CoSyEy538RgknRmh5dWM6m5UUmNjKSw8HSNKKjdPHHJvjUrB9BYAC3c70NTvmoyppEwxjrVa6gyq
DLQHAGzBAWfxRHYaZCtLdl2MkV3J442wRXUL0J+5qm/BWGb1yh9J7qcO57eyfZzmuVzmwxEc+dtY
R5y0UZV0Rl80FqGbjYb5K5lqMkGjalC1Q5hodO0aQ7YvrQoaB3ubWAyKfiqoQ4eVDpHbMmj2AHoF
e2qW6vc21YhoJmJajzYlQMebPMyoIeRqGqEBMccTjejScemhymJjB1EKWr+0lG+QFYynCP7vTCSo
TuhVWozNiT5z8EupZ8vIYKc5WrujbiparzEpKm2NSgujrcVneEvNTLv2SYmmoq7DNPSokXAldwPh
cKTMpg+pGVnXSGtsSl8pgBpsNMIALqJ2x0rzu/IYkAh4yEM1Olbgc4CEauFHpvPXeRXm23eK08OL
bjsZuuMiMhl9JxRautP2r77ekVDrFEJXXwn7ZeXc5wWzKKkW7fchbbVFeT3Z1tY3FRhOE1nPd5WJ
fMItfBGYLteORqK21Y3vHWWqo8RFC3y8VVJQwnN31PKkBMEGNg/CI1kb3zTSv+9mTYCgN3v0HkPG
9JIeMQnHYxOcS5lJ04XYhzRi0oPu4OQ0x/ve9DeGqAfCffVAvLWUb1pvyKAybUvVBLOTMw3YhrnG
QiYZ4fukZdeeyUanssdSQ+X6aOn/4MDFxil65FqE6+ZHvdC1+zaNp7MvKy310rxAeNQhar86Vgvp
0RoH48bOspbyvA7xIFYyaFm5mdrMyvPpPqRXBqNCLYs3FCxmAOGkyx4kcts9xG5ezJCnO0dtlSNT
85qObm5HN80IXVC1p+huMjRqB8IJSU2P/OlaNNqzFpxbZqGvwDCa59Lm+9lnEn96S9N/3/vj8PH/
9cj8fxyY/3safNTR938fyTn/c2AW4nfHckzDMVT+x3jKI58Ds2L/Li3dtlTVllI6jiacf43MuvX7
ciNkXGYiapq2yUN/jszC/t2Rqqqx0VRTJc3h/2VklqbGIP9vc0OU9LwskwWAajjCoDMk/j5EVyX/
zWV40oPgp27Oh7zLr5k10EjIMPKPrCMvrcOEV+vGWwHvEPnxkgYfCxKi5aS7TCEyj2FtQtUkvMFI
/dsgeZRLEOqazR1A8uD6T28aa0b82qWq1+kF62ByAex4yi/M/a0tX5EQnlZLGaTRvMTyu40Kspjm
S0UArBnf8P79DKdK7m16d2eVjJZDWBdvcYeOLa4Ps4ZeMWMw9KJOTS+kSqcXRafrYhl1vhdJCOkv
i/apmf7wiWsAbVMON5mT7VKVrNRg0o9p4Ag0t1Vy7pwXRjEGhLk5xeY0Q6YklHoFCIR1BEGlR7Ma
dllwoWtwLPPhqGuqvdfbcriEcES9opQsRYsaYkb3jC4yPfajuGitgb65r9waRMp2Dufxsm5WEZOU
wexKKvs7X9POjKfK0agQD3DrNGs0o1qzzWT/Kwys4NAH5N5w2yw+c88DrWp2MzG+1M0ZkoCeSwJ8
Nepf61sR4trg4banStL6SAEKZZtA7bvU4NuDPjrrqRFd1rfe75pyK6qs8cgy6WByUSQ0l+67VqZ/
btbdkkoNKAooYVkCySl8XqMdKs2wZ5f7dkyNO21A/JP3kCwbwx9co4rEbVvM2WWcpnKfZH3hFk1j
nHpBJKjVWmdd0a3z+pNYfiqDbjOiBN46KkLeekmLmHKbBInlp3Wj+vns2uaAUakJtq01mTPL3dI/
A8b8GSsyOOhqVx+rbSKCh/UPtBLeeS66CCWDg+Bu2aw/jVwbCTyxm/X1zsuFM1d6sqcwm6quogSV
F0r68J/7AX/foVbMFCZQ/r0Dcvyq0Kzx+mgcHyalg91qopaYfMKv29oXJyJ0yWTR9fbOFsz8VAaH
o03P2JMlZWZW+dH3GGhDn9lMO8Z64+hZEzLDCW/CoFMREIjwpOIbcvuhdR47ambbUR2ys4wCIgpt
Msj1sB/AOi2iFchmRIpnL22if8hS9h+K8TMOTHwkupXs8xgQ8WDloFgHyhx+NGydGqyvLNB8DeOC
XgSLsJV5hfBQMq3KwKR6KVBA6s5Zfw5mxHSGdILHEX2bp0l//JbTAOu7SyiMKkAv5Mbp8negGbqP
Myd5Q7Mee1HmlDvSS2AoRwReIz1JzlOchKd56vpd18MT7rvpLhqrbkOOcfUwKBqUzWXq2jnFO7MI
1xkfOzOPcWD4LWtbJX6qrAZoM5OxpPKtOx2tx15PwOAGiX+QTibP9ZDJ7RQzRWmcRVcIP82L4qr4
QRDSlvtb/gut1r2dBy+hOfoPmpxxnrNKAS9aVPvGUEtvWI7ZorFv1UrLXTA9v8pFY6KPvXXrz6Jz
iUSwDlNWFjutzB8Dx3QeewiRBIy/2WZu/8qD6XGEHvrkNNF+DApaj7qm3Ku26jWod7bV5MwIzJaW
eDO8R6wqjlNohZeSm9g2IQflWVfgJdnt5NOZgzAdGiG5MrL+paXhE0bl6jUgJnaTTPEPYE0Iz3UD
hi+ALNd8zaUY911mnki1DzZlxiRYpNGvkJYunB2yQK32PcrK8dT7/n3tWOExD+vwAEEVcd80v7Zd
HmyZ9APcRWSTs7DpenXTTUCecDVtaqYiXymiPZnZvNzARvkgnLZgbhjex1ihMP7n47OlZmR0+cE2
rIKWUIH+US+m7F4frTuYp+YhNZfbjagpnA1hd1RKKPz+NzSW8KlCqkhdHD7YZn+eLNWzMnX4NlcP
+QDdsSDT/FiOqfkax8+z9QOJr/nc+JV5m5k7VhGURkN9elVj2EJQ4/KpR1dgZ+JSd9wQN8Mc6K9F
JNRdOxVvWPa40vnSILZ+nGfyYJs+RZlWxgRo9NNXFQNn2fOZOLoVHbmvhwQxwUKmnN+9DjE3Cmcc
5NmO8vpZDCafZpMeq1JTNmoE1DpNFckL5uU4S8ciUHN3mnT7PLLE29tRZm9aDfxG6jTbMjWomGlR
6U5xWboYH4D0BIHY4m61XwWl1GwAeaAqWrXTHNt/yLL8cf1jOhO2TV7SEEILiEC5HV+NZPqqD07x
AB7GPtQNJs1JKZ4TVLyvTFVN9G09KeilLl77RL06aX4/mIp9W2S1crfAP8h542sYFajAqMCQ8tJm
QENk5+moCxDU+coLSy23jDLBlzhluJ2a/ja2jdLrNDt4tk0TuXPbebwxzs0sqUGp1OdZH8N3csRu
cBCM5LFUca3UzS6wIhazdUGrKizM86xJ7U5rwqtac7+U6nCxE9JoptwZj0nIq1NGG3BqOb2awdS5
RUwl28hr4JWSaKlWmcn6DuVrbfuuZurKrq3xMKVm0r4aDoOxzzL1kqtWvwdP328QDe8rR1VenWx2
9rNaDFvZE0q2fGrF8G5XdKZQkQlAl/ZwDGroVAQcIK/Vn2Tdafuen7Za88NAV/NKx+9Dr8Pupp/G
sx1oBrVc8y7m1vWqWQiTdRVkJ5n1O315+aOePedTjWaKkLWwq/UzAo7nyWq7V31o8j2wyGHnqxXx
KqkIzl1kfvebxbvVDuWVReY98M5fE3lRhyQO35w6+KlGMSEo5RKppXUfE5aRB2M+aI3y1lpDdiA4
pnOTtJofkr6/SeeKMiav2sfFuq8Da+fY3cDdOtVeaz/8Xstcv3fifpcgwb84UX2PVax+RWCGSY26
q9vOMnIHR7NeWIOhXK3IvKjS7JVcBZMEup9qy4tlmvcWTpwoQC5uAweSqqNBOY/t4rVlxbQtFMyO
fqPvyuXbEzqgzclUOicZjFPinqwDKTTpQzW0Xwt5A2i9etHoOCzve7XrogxspoksadYnusNZzUxw
ZDzNyiQ9OuTt8C+8ztjYbuesj720iKLXSqmQwk/Z1zFLKNhkhe1BhFB2cfM/mDqv5UiVbYt+ERH4
hNeivJWXul+I3WZjEw+Z8PV3oHPdC6FSO3VBZeZaa84xw3cHFLtT1R+TEfs7f67BMlX2K5M8gEuE
X5+dwIj55MzW7vtvTslN3Nhp/oc5vH2o48Z4t3loY6Lgv0qzCE+6WU7+0rgbFF/up0QIyvBHXwZs
IefKsKd1FavMqfzMJuO8+CPNftyG7IAptyXPJ9QS8sPsTf+Y0Xu91ojDIjEHV+031UvHoXmNYHT3
Op7/XZQ3XuN+/ZQGwtg6SzEd21QesrDM3+i4vQaJMz2HBgBdYARopasBi6A1firTNLcGO+8mqEwF
V74n4jmZvUvc89h7fhpeZD9s6mHRVPeHwU29D4OmxTLkt95RBKCb7SUvLHnRiIQQ2SFFkmZ2IQ9D
7gmDad8dvBiJcA6Ck+qr4UPhV7nzI3eW4OSt+k/TZwFAiVnsraaVX509c1RM2SPZFMOL0BwFyHWP
0MzyrvjjcnZDGUd66ESExMo6e4aXbHE5wLKKc/9g5xyX2BsPXhHHrxDtGLAolNyLOfzMTTf/mjIH
/yn+yr1KrH3qJ9kb5qVp4/V8BlOHVg6eMlXYxCfOHOsWKbMb4jeGkCw9n0RqCgLEBMYRJl1hOn+k
rM+uzpdH3pnVe1hNpNeEH0LGzpPi0Hghr3MGeMrdsrIk2xWLvaqcGppR9D3P9gTUzA0yyngJgqac
nRf2adblCeVBxqLTWhwrPbfyzjwgS+Tb4fTJJ563c42bg6h3/M+9Mey/rk9Imd7Lwm4/evut0tr8
ZJXc2dkQgm0zMdmvW0iYpuwJTMQZY+luDzI73Nvm/FY1c/gEEB47AwO4O9RbIwDEN4ODDNS1b3s0
8GyaGDJEibzbQopfshBgiGwOJrzeXdHhqAgrSM2SE+RW5qG/Maxul029uw09DjVhlmM7ELazSdkx
YxV8Fk7jctI3/xpJIyNbP7cpFq7F13eE178ZuxYPr4VAOUKHq91ivM3jKDgVMKGyTK/YTbHf76xF
dscRkccmtxmL4WIiWtWe7NPc1waZGsE2YWFpbbt4T3MSVEjxuCjX/YvW0Tl6hhNvs2VU6OvcfO/S
To5QjceobAlfkT8ZQHU7WnIZfPOKMFeT39nfWuE0L+lcXT0YXLdhktuxddCJDNVnJdvnxIs9QufJ
bWtl8jPth35TKB7KprEKQGASxU8AkR/c8UfdCIZJOP+2fcGNRjYgKIh3Ye0iQRY5VVH/UxqFjEq/
cC5Vo78ylCzqb9JJ4/X7kgr9069i4ypHbBC5EwAAHBAOm47rMmKcjVcTT8HVWqx/bDgYrzX112F2
k1+2QJWdoq8mMhJBRJ5BxbO8+hIa2bIzpxarkdNtHe7XdoxRkeUNPaXR/Tc3tN5RecTgyfhNvb0c
Kuq8TTqwE7oKW0V/sdPm2rhOCRpLZv+wff3MLdN+yebKvpTF9FiIe9hUfZP+U1nqrBh1vJsOMOLC
NA+ZAzJONWP704OlZ1RmRzpC8dOuDJMSPUMZUQxW5Az9VwHZ6oimYPbwuBWvutDtI3fDg9H07aGe
SvfgjwThOUX7jpAsynWjbp5LqsyQR4abdJe2bvc1Xhv4iDWOhhgoobkqN1KLnEjyspoBKVmeNpdK
ZMe8uPkLlL1UuVeRrLKBTL8MqdFHnoHN2AufKkOk7ETTm00p8vR9mWSiNvRSg4i5Jg7/FdOsdBDu
p9hto9K0k4O3er6wSBQvZquLF89dcArlleI2NtinAofBYWcFTx2f9fyd/26cz+416Dz8mIZ1BGX5
R3tAHQ0OMbEYWct9PKr9uLDwtAWWiGAa8K9YNa1bc9gxhk2DpY965Vxkq+3nDlgBDQdaBWAGEKW/
V7EfbGBWk4kxBp9KDs21Yg6KbE6A5ur68uqMxTbAv7nprSFGPuzuMKSlp4ZppzaMezvm9VOTtR+D
X4VHml58INf7CVZ1R9yf/gjqvsW5hFUKaKgBJK8cXo1WXUzZzpuhKxCoQUs4iGrSjNCbH/tBVRPZ
TG2wwV+TnGa9Am99NiSEI3HmwNlOJU6fuTUu/3dBj76lIlcH0weea8zkdVpDuJN8KI62kYotTDqw
aVN3cIWa3xziRvedd4hd0gtNYj1AnOQ3R5l/ys53kczhOTCbiz52VjK8hCYQw4nQjqXOkJQGpgRD
laWYxEbYD9+Xfv2qwG4Z2bK3ohl0w2lojo24xVX2OjWe3BKKc89WFubwJlaAqD2SprWRhrXirKCK
msrxDrr1dz1NOlScWx2rcYtPUW38xYfnhppEOKVz6TxNIlDy0WoR7qxMn6F1XuMO/G8+UQD1hP3U
bfBjjZEkoI2ioPlycMltFkmUENIE95RP2bDKQljOQ9bMOc9eA3P4i7MeNSAq1Kst3Ecmk7V7plv2
yKI7ZQyZ9oOwsanitrsqqM9jWpR/lqHCbOfM1mtbzd7BRIdLrwsKMREay2Q5bxwLdqxB5m8GbeaG
/UM968D662vy2PxEvztTRu1KfOyLV47PRCAxoLFvaTX3hEPjiE1E7bwZM9F7jqHmcxOwNpV8boah
MvHw2T+rMk/fysq/jHFdf4UO+8SY++GF03R2TywCibOmgiiemuFOdEPkxLCAqzS92oPXXtwg/wzy
viCqyexuZWx110XEmIql3X2VZXG1TaJ/hiwbnue6+iHptr4b49Rtg8A7MGzMr52droLgSm0Yqxc7
bgKBk+/QLw3yt/5O7XCLx278TX30D6Ek+s2fTLQbKJhVUatTUbXIrVIci10MdMUqegPWSFUSK77c
8Y4wIRoXsorKRUY9Tclomk1/SwOipcViiT3cUQF6pVNHZJyYnUlfgRVp7eswfVEcixF5h5FuszMS
9erACh9sSoZJuzxWn02zMmEAsJaTSA6Ga5ovXtudpZmcmhG/ZDCkyXkK/N+DGy4ErnofwVIFr7ly
VvKClW1FD2yUcZu7NnSIKoqPsVkd02Vy0GmRS+51Hd4hz/9NjK79hHrSYL6WPfPZzyI09evpIPhr
OAVHDxoN70WBiKAieozuToPdLPIZEK+6PmqW1rnltXlRuA+3TBbJeO7n5tbP3g5hJifoimak57+g
CrZfGt+5iF7+mvKm3M9kjSJAmx0CtUtmKPYf0mOnF0yNH0lmIwQdhLlN0zCBzE2PMzbGV/DQnyI+
NbHQe4r3YStM4hsWbMNu580blOz1pgyZHqO5XU1ENU1Z4DcCYq/3NK9BREVcvCd1iUIvduwNFFUW
y3FD5vPyUB67jaWImdFYrW0VPzi2/uUYmu+pF4xt1Q4XLSt/K+M6PBQASiOKMe+aIqh5T6tmRxLq
MSNE4xFCuxAlCClovwcrsyUaNqL/Or9kT61+lNrfp2nTPbWJ4UXkBOfbMUhO7tDL+zBN5cbWwto3
s4qMsK12qmPtaUXx4nZOeUFqeloaEexQ1RkkCpAjTal2zzr1aheotwLVQFwZ5iiHdT5Yw40QiU93
GReexfQlzgkeIq74i9X7A1eDua+6utkiPCXwJhk/2INjIufEOe8b56khmYQTTXUZ6ZTTk9PhRhJ2
4vaadNoyfKVNexMBjwM79m+h4f/O7mCQyDBJIgH+VASZbboa02CbFlCiJXIwuLnTwRx+54tMI/rE
xja3aesYjHwLsmr5Dp12U5ID/QSZqt8amcHBDr5+3DBxNQcSn/DkbpN/dBvQ5qcvJd3yAiekfc1y
f0DxxK5qZcY5XDiQOFV+9Jwrxrz52HdQTgvbpyPo/hzFcJh0kO3HEg4SQXsiQu1GaKy9/AXfkScq
v7tTsi8d8ZfhN9khGVghTCMNzc48wXjIj0R0EsPiMQEdz1ya6NV4vuOJjjf+FJzd3p4QWKdEj9ev
QTDP11OOJujA8RPhQTXazwR6hcpJj3yHA463zhnLh6eC+drYwbtZWPOunDNKt1KGj8b5NYh4ePTN
Mm7J3Gyitl3uXlOmr60NBT6o8YvqBRlbMbRRxoqMasxUj++v3Kaxt0ZRPMLObbCKivnGPZTbps9H
Dp5heCagLz7rpLQ2ktnurr3bSSseOiSbt9L9cQok/lddTxe3N8b/XAKfEXCQFGx+cdpvYpnXB29s
nwo3/soCXDn2756Sb9+a+JHsvksQVCw120+bbW3eyEtXg+2GJLpLbPUvGeTBw4Y3v2GuX+7ps2QX
CHMfTJSDQ8Go+zgnb/zRi+RxQ1yTnDy2RLZF5YkP3lJvFyzBZukYSfhVKXEaVc9Zhuq2E5LMI3ox
57jMXqWkGHVqG0dhciYyoz6Sric3OcgHvBOTPo8FcQ1p8D9f0UmYD9LwbnFoBHe9KmMx5u+6VLdE
rfOtsuaYOjTzue5BJtBre8ZWerImCnC/cU42c7t7Q8ru3W5DxNl0QDbV+hIdPDSFpYQ5LFxerpfv
X0jzmfZMiSyXqM2gGJt70yagriWnoq7ITc6/dsbp2MzxA2bBJZ8/6BO0G6q24sM1uk2Nu2HbEYeG
i8/il9uz4i43VOBvS1/Yh0WY2U6Ck3iy/OrRuQu+SxYYgmJ5CvMk+0howh1dox626frS9lV3GFB0
bJbJTlkuc/strvPmJLO/i8GxAzCA/eHw+TzUhgfZmJ3saWj8c9noV5KIgggnRV/GL+Po/Oq1m3zC
x/+qSgPiBqE8Q5nqfdmG/nYU7ogiPiSg0qLnT/CEZXE6bduKigJYY0/ocKFoRFrV2+I6dC+1np8m
0sH2qFbaWxeTPJGZnC7RqZ5yL5EXx2LuPrn+VWn3iAZHINocGiwx/ypOPlGv53fKMZ//t/WL8WF2
Gnx1DGI2SI5uPxIyBymfUxHxoRw2duP9VcILyeSu/kWNyiFnGQxC7n0R6URS5rYuOqsSX+GIJmqi
TzfGmNcrWKZxIH5kbXZPB7qPZJVQjIr6V/9hu5gLSbzFUlml9LibxDq0jeljRxnSey99Av48c+/W
SC/FsnDizYezmevkpKw02bgfxGANDy2K30ggRsw/G07WzLOGpX74eVw/BhGUZBx+JiRj6tyUZ3P0
38fcdYDxcbFERkFYP7ENn+QyY8HUjv2oa7iSPSXORh06rzWfsqplNF373tFGVHQPDVp8pjk9ytCp
r607HXpYGocudEbejlnd67ph8mKgEysDkjL0NJ4S0b46IrUf9MGs/1xSeuN71NJEt5XtFqkiRaC1
/pZJtioKfRJdcvtHPtQQi9RSPJhqVHsVk9Y1Gb55qULx4ro8RMGVGM7sQvRR+MhLbCd5YB9F6pyJ
6FmlttW27zpBgtsm70XwyO2iIi+ZS5vGMTeK5HXXsYILRc/VbIb00PvY6hOnMx91WXyCdDFO36++
L422zQdslc1E2/qaoUCfLW1ekjR8sJwXUW326V73Cw1J/sWhwK/ZNpZ+5KrVj2DK/RtZUdCc1kCl
guooJgX2KVgvhtkYd5XRYXfrNvJI29inGcN+u0cJJ7R585TsD41bPZVa37OkmQ/0lTyog3QqyOn2
qJxm+4LIbG8as/fktJxDvACZ7vSNd9ErsFELqEFErd8tlZgby0YtU0DPnsTXXNvDBSP3/798f6+o
shZBlmWf7SHn1DCT3EykHg67+Ck2OY2PKnhmyoulvUbohRUq3jIJCShI/epr7ATwElENd7x/6l0E
duSaVf1VLVvpYBUTARkDwRoW3wSJu4ZuxGeLk+ZXABUzGXPjPTNHeJRG8ysJQSpoX+dfieMaOy+s
zQMHDl4K4nFQoj1xrs1f6fys07eLQA/+4s/klOcCy2s4ivTLCAgewh1Lb3F9uXg/PU7H53YIZdSO
FgiPgH9jxG7/FfbIhYsGvTId/eSrM73fMnW8h0ool1pr8s88GbsMQNbnqEtIYMbkRQuzlc82BPOO
pYjwEvyqoNSza+JVxTkYp9WVE6DpQHFyQ89o30z60NukQ8huQvnYpjPhtA4djnolSOFjhBv1/eU3
ziiWy0UwXnntJpxneD/SY9orQWhC9WgkuWiW7bsnp1XkXtju9OQt2r7kHJe3jU6nX916IXg3iKRG
ABoazoXns31qYmprizf2F7L6mxEm0weEsPmgYEwciYgod9rj9EXk2XhOViiCFHqIUtJVCTjv7Hug
7U8dSPOdadlwWQb3pLP0fZLD8h7TYHio3H3+fmX2U3oKOogTIcCSc4NC7WQBABblFDNN95AtKILR
cUII2A+hwVmwTw/QxYqbmCzwMAT1XAZbNGSJzcRdNma4MMx03bPO4e/EbJAbWVO8BaV+fFfBvRi/
RFfzo2Uxq1ztR1PY5+dp9qonpxcVsZXo85q4/QAtgCm+MfWDI0P77GTyn7TujhPumDdGnwZeB+vc
FMkUdV6pttRhglVaQNuy2RYdJoZB6L+RmKavueu9woRx90Pd/wvTIEW6OUN4cWuTJo9PhJ9P52X6
KOZDBWOEaFVK9WlufmMX9q4M2g3ShfrXrjvTSmzYPMo3xpIZpJCUFqX1RFVq7MgQotOj5R9Yn4ob
xNLY58lhns1ii2Eif66An/b89RFtcXWkSAg2cdFZ+Nr9924KMf+ortzNxfAnpBFOc7sKLqntPJeN
fV/IuQMIwq7sewGTqc44kUxmneCcAM7UznKMAxPgTDRDcHp202FgFexew7i0t5qBOgaQrrxqW/VR
lrntviqVxYQcWhTr0ZEyuMEJyJwfAQMS2PUyE5tyMseVg9iMl7EmKxJow77wWZS0634waJ92iomn
YVq/RMBSZgsiie1yOFt5+autbevckVYLWrH6TJCqLv7kXodg4QOLrqkQrnlsjOQ39mABjOBW+5IE
soqcDissFmoe1BnSXe6Diycy9BubQV5GPbGKdcbGxyNcKn0toLt4MZ2DDt9/FJTq51QKGRGxiLhF
46StPQHVufEZs+3G0sv/iZ1qW+WN84qU/kftGcvZbsRH8ilM4xSw+W1rwCPbYVXB1uAC/blqjv6Q
nNFZsbCDnvXZRRxT7/GZWqfEHv5UdrI8TV8iWaFZij86/XZnpfY1n8+dtCqAJ+BEZI/EtqMhJ520
XxHMjPOkejV9BrthQZeRCn+TMstSqfOmW09vVUx9N8S9JGFViS3zCTZm5OuIl+fiTL2wCzPWO8+R
wIo551tFdTR9T9NsWcZdKouvocOA2BqLtyvjOVlhtasTsjJ3YdFR48KbYa402Tx4/l3kNG0L6HYv
qNt3tC9Zo5KAMJy5xIU4yKeMYUg0jcrZmL64g1lydm1b/luQE2nYSJD5X9Fepz1UZlvpAulCDhZE
xHgcSfF2Un1LqoCIGdBlUTZQsPbW/IN0cydKJPMFnNFROdGo8lLEIrr+4twWvOpMRr71nKFvIngI
qehgpYyFut9DlrQndEOMkHJpbhc3pffqJ5eMtw1B+76YXiAEAp4t18Y/W9CUGDe/MmkULRta9Kh9
6T1fg9R67nsmq4Hyx1PfDE/eFNCZymd/U2qiA+1YvImiekcrZF/wVdLdqwgkdN5mwewSVw7jYNzC
u9ZhoMPczrjHNpTrwSJpXrKONUg0huAKKanaazi3WQhlPGd9hkOZR6GJ7TjxOoDiQ3g1CnLafac5
lmyJduvYz5azdHeIeS9Mx3YxSvwm4YzUlueMKmu7oHBYLVDO2anaHyVjfZTkMN8ABmnDwwhdOQu9
MgxnOnkv5l4d8d3+26jKPNFNDuluQc3y01Lv5FSR2i5HUpMRnBjt3mXqGlldzqFqirNDhoZmb6X9
r8aYv8p6XI5dkm/trEiYQI/mCYrxpWicmF4UxfcSdvVWaB5Uj7tO37Tcjcmrr1CjS8tG0uggqW/6
ev5Q0wSFJSAW0sjjJ9mW3SqQkYwFKKRklsENNgFwzyB1bVVtup6HtpoQ3fhpNGZ5uhcOGUS+1ZjH
sjcQd1cciGV2d9gkzqD3fnRjaO5L1R9mNf/I6kE+SqDWfY6gwqTP1eT/WK6bXhn/dxGWNZLc/WTa
zhleWsv/m82eS7gQJAl0QYcWfCRDEjRNPXZdszOdvcWyt/UMP9wHGTlmsRTvydL3567ysAG3lCiU
v1hHD/EcMr6i2wDYI5pa40cQZGhFp+q35DME+Gp58UhGTfkfkyD7xvJ+kwjER2k/hjSrXzpWgrl5
StakI8lTsNcOwCdXF3JTmzy+9aiIt4bKR76Otcfh9Tomn7A/LYaDq6XD/bdp7fAsR4GcEDXhagDZ
1AqUYr3QpPF7eUDV4qA/N2HIOCPyTmZUBxSpbaUvAS6ELU5EH8vKBqt+fUIV/9EXJitjK/J92gLR
bdWBWiTBjjyOkScMaz8l4bDr7aHBTvBPSa+8nbfzjFoUz0seEWCwsWMZX6ZE3b2AGPeOvbDq0vvI
ik9zD3ufvTYAhfenM81r2gef5SxiOj9FtonVmdAu+uzhwDqaK2iH8Fg3DMMZirY/OwiPhtNUZGX1
z0M2y50MXHrqs8uxH/dsVwA+ijVlU+VBXxhy/sZywSZpk89bLfcQ4yQLD67i2KZlwxtrFkW7a7BT
5pXT7R17nOkDDfM7WUleoPSxdvSpZBsAEHHxiVdsh8zB7OHIQw4VSvXDMbRgJ9NhdH/WjEBqw5Tr
UavdEKiMfs9mP3DYYfkZxcdAqubcc6/bwKDcSJlyc2S18qy8CKe6d2gZ0THkEbjt4Czr8hhXetdM
8k8eimsHpj2cx2ODVnKbJzlqyP7FWKZs3/oQDTL50hft2VeuwTSCcw5RdBzSeG5uXmj+9umnFkH4
cPz2miYlU5jyULXqiqiYWW5dRnIur3Pw4SSTE/le/nfZr9dkGif6Q1YaGYko9mWTHHLbMDc1BiAs
D2foB3rnSisHXOYRzYd0wLwmrbynsTopwRscuBRaXpn/9GN77ah1L8vioI4hjt2zrOq6ugrrmSa/
YRY702SEvNDfTDR2JxOEgm0m+8Qyxy02kvjUgjiC39ASB9VlG8yhDUctaKzID04NUws28H686YqH
vQctXIyogakEERAjHaYdsvdKomBVUBoXELKcXuObLRWtY4/bTmoq8AYYmXJO6d7J9MMMJqgmS4Bb
gZmvrhGkzXC0aZa61g7Kh/Hcrxc9NiSjN2V2DjPrp0TwhTDbDVL0u+1estI+Qisdj4tVkInYT7o6
xdQhRHt2xkGB2zgkdHbgxmvvgtYaRlYZywP26+atCwN9WiSW2rFymzer6Zcni5GWA+AAlwql54pV
+/7KDf09VpP59v0KT4p45B7LeICVxV7uCGb9a5prnsS8RKjjg0jZ5xAQnlwleIfZp9L1lcw+dFen
ZwWn8WCpLtunZvq3dFLjYKXg4Pp+6K72WP8obG8+ljNy0BJn9WbJR+/oCKUOtWu7z4lDR3OZzEOv
dYockIZnACWJkWAGlJSRWlJRwU4oEN6awD5Pi8TZK63mbMedf/R6SUCvt0+MArRk4rybSg/A5BgE
cFaQgm7FJNxiWwdpvq11wZxaz1QBqW0/Ok0cfdwX8khGDqe2nMG8mIhbihXlUNdoYxMHbrdDAluf
URsiLySvuJDeE6MxN1JtTI70KMtdR8mNIrcIeTxow/vqoilyLmjXIF1pc9shisWHX5YPbHQfgBX0
PsDIHRgVUG/xLIMqPFCmM/bldP6YWxAMtIxn1NOpel4smgeFnYQHr1vmHzq/ZNAb63zOv1RsfQ2t
uOZ+p64dbTyV7ZAH129AmMttnmccgVg/tsTOAVwFq3im3bud8Kx9omfsrqOumHBJjEa6IoLy6sYF
tc6AY3pEgaZomQLqMeJHv15UPxvwTNGntcYaLNWzXInV4tAOASGmw/jXDOIEDplvPAw7fc7KZdrl
oYWdT2ERaiGMfPjr6bBKGR2hDarUQTdjeAjQLFzQU/QXa73MTv+pRtCyYKYYChj1q5/P59wmtLZq
OuA5Bm75wg+vGdM//Ipii6RhOY5N7Oz7un6fkcJHZcuDk89QyJycrn4VXD0kb8zE+/hCEy0PzshU
nYPXuwl3D3ocmc/6nAQrxbBQP1uHBcUg//eCRgWn33iIw+lHPPifvuzDN2Nyv5QdW7dszl66isBV
Z4S9klr1uInj+BNNSvIogNa82dLel34H53AJ0gOlWPII1gtlWLCtHXD2eYP0KSFL42TPrnpL4gVy
ghifvl/xUcal5/nsLXjrPWxZd2e9fH/1fVFNfi/8rDw3eLQ2ZNGiOBISpTKzXzRi9njFuGAQQF8Q
S1OQjGn184L9ClESTlr5Njj4BmL03vgjqAJCK/6sVbmzPbYl3Rgm02bHIpX8GOq4/QHv4uQAg3kX
qw7YqjSo/oGFavEOeTE8T8gUHAg4nyQRU7j3xlbMdvls0ZJ+kwqpVeqXzclZX3Zl+YQOoGbMUT8N
lVAnwOTpPQU8fLCN/qv0BCQkumXnmR7ZuSvsYAcpOeMATHYnLtHxDm9qjmwUYkgdRX9KggDwS1W9
8Q+V27AULrxncKtyaF+bspK7VnPw6P3OvE3uED8wPKIj3s9yQYTpJQ0Vjo7vKsgHzPSQirvM34kF
bCCfoGaLaDu7pSL3I4YnFRa5/DJUof9Kh/v5NNi2+qchmGJI4DNWY8gJZAgO/SrW8N3FfPKT4YEi
OD6YLZJn11LpI2xlevQ6FrOUivvVRFdRT3cxq2tCWOml89GiGHMR0PmajRQRjplfgrjLL6WR/fdX
AoXBSVeaBkSiL98X9FT6kmZ9CUhNgW2twV16bfxsSQ4kKsR/+b8Z7sWY/8w7PiGVcJMbcGH6Epc2
67DGMD2lIBwUo0FWlHTlZ0+p4e3q2IaWPI7DUxIsB/qlAHqkXGhIKD8y8PGtAqBrZ/b9zTLmH4Dq
yku3Xr6/+r5QfwKQ/X4Lqavf2Uihd4UsO6TqVIlCQkDXsudc28ybabMb5YqCDnIIlo2ZqAvW5qsq
1W8OwO1VeYV+tQfAkax0W5+Sao9LafgYIP4mYVKSpYdY5zvEXuYTtv48zI+ymqY0+n6dGDzkRQ/s
vimGEr9WNwL9QaG1vgLz/QHCHvplCVypX7AHpcvdHWgjmgO7Rbl+7/sXpjCZt6RCBNtQO8XeGLNy
2+sWImVhPE9Dra7amu4+dPJn13E5SlneoWABe67a+rdpluOTaY1PyconZRFyzl7tgXKwCQs07M55
sXwRH1ogIhG3eo4816JWnJAAMmXwKvOWh/QQDJacSNsO0nGMjzev0+XNYPc4FEnym2ZAcUupjADj
oWELBIk9XvIIzUc2Tfriu135jEqWtA90zxtgiMG1mRP7AFOCjSprrZOFuHPNJzXP3lgyYhRCvazP
nCoRdIr58b2lIER3brHUR9tyHg6cxY+JcvvIQcfaDilCesSw90a0NfnY+T2WgX/+zyvVh4BhNrAY
zbMASC45OjjhVqP9ihjXdM9A3OA4EcNc+DgdQveFGY0TFcCrNn06JbfCytJbsywQ4ho8660bBo/v
i1V0kB3Xy0j3O/LQ0e44GIY31RXNwVd4e6phPX0RrnDUPWdLz4QFa1D+3Yu47+8C3Vg+0wvr/B6w
dz98Nxmy0/fPakrPPAeBle28FaxEX2yhS+ciCUzVfZzadVhTUf/O62WAWLoR+WtoYgEEx9X0G7jf
dtuw4xErBQ09Dfa+7uSJXrl3kaPRk8Hi7lpsFOyOw4Nyk7HrN4pUhWHUVw2KnbpdI1TH11BPGfTB
Vb3PnkarspVM4DWtuYB+H+bp5o+nOoYTdXkuB4WcdFLvyTRHjMrMm2n4Ltah1t7zvIfw5b2JwWOw
mFfgxFvNrPrLa0BniAGrjzPWt0aW9rlaL99fNfMRfqF+Du1Kv7TxCp+tmUOsT8nkMqhwZiPc51S/
e7Sdv2tjhFkcd+2OJ1dvFhP3m1UKtcnKMDn2jiDNwfsSVti+WVjK3pf4U/W7wicLQBoNovCqI3lZ
FO+0yLvjLED5GhKD5YA7Y5NmwRIBolmd37m4cdfFzbZ9Cmxj/k2cCRJlI89/ggZuak+9Bii2s8zM
X3xcVHPbPreIvo5xkyKd8+N5OyyWc5yGFv9ChfTbF3lNj0FNOykL9cKnqEDw3Sb3YAZRWjGrPRmJ
Ui//xdV59TaurFn0FxFgDq+ismQ5W3a/EB1ZzKFYxfDrZ9FngAHmxej29blty2KF/e29tjkO+Q7B
4YZFyHhIgImFJQN5EnL1OylSJlyN3x6Cqf3ZuuGMGctcngU35xwIzYOpJqAy5Ls8QccyTkQd+PMX
VQgPZdZN6QbAmT81j6SWrPtUBcA/BVoapS3tdujG12ypbUzIhjzoIhT7tO6DezK/Ast5GulR/tEi
tsWjgvrvz/bNzsbsaVLGjZy+YVTjlxkY3FDSevzSNjTXqfuQsAVfTUHwLWcElE9N9fZ9dAB3sbFa
2DoKYYcZUCWv6+DqmJb9Q+SrR4REkodTn97mxEhvS0L/NSe45dDNXCi0tFvubjo4NtowY9zNw3Ew
qEue8DAd8S76IJmncVeOfzps3YeGk+BeDNwqsWT9tFgm4LbljBjDoon7yOQgXXuvXBWulIYnmRBP
KCYRPlEYnFk1lo9hwlnMrrBqSX67Ob650czkPpnDW76ETILG/oylHFuUtg6cetoXTo68FsvwMpi6
+olNJiKQNOwgPE0k3lP+L+nnjgfgcJf+Q7i+dV/C5n1QA8grTyQMEsbptctHNKXJj7a+2wRo6iTO
yyDKqdxL4JuODZJzvlwj0Vs3BHGLC1+GRziC9OV7P4GgThsf++MlY7azs50M2/XYDyBnVhJTM9vI
c7T14XH+34M4bhciAPb4UvULCghu3yOXAQ4YhfMcDbP51TfIPdryzU2QmRRA+BWoSL9vHhTfHz6n
MnwSU/SI0bc5qBTLjtRkM6tgwW3awGmqIveIZXib2ujJ3eIMN5op/ipwsFwakw0b2H+/CccMLqSq
/o4RQpMa7PJMFW3/7Jm6f/5/n+NxHR9cbTxXIBLMJETQM7sHMnoarCooj94tnk1H59es8MrtmA/i
XKDGMPVH5Za5J4B7yfDBcD+tmWIC1MUTgnrHsYPjmNJq2HswezkDr3TOZCEBJnpAemV9n5CPYZqO
jyJ34xzqKpbBNsD3lcDugzaxmaR4cWULTc4hpBd6PLs4cjNciG19tkmDbtrIjW7GNE4/C5i8coRE
2Nj8rhZh6bMitxPysF9rb/A3fRC2+wz2Qfx9iHPVdMegFAArdrkgp4XBDsV8YwB3hYhfrdvcVzFI
98JbuXpJDPtzmCdxWCdi7JHwr46muxyYeo2XrlrD3CWpoqCYwsP3LSzv8vpsTsFPa7TrYxkuXOOz
YMuwpOWr+HEWBuFV2adPmbJyECFwuEPEPNBbxC8CjB7RoIjkVc5BWJjPU8uarmOUbSWmJrasEQOv
GexK2KlT5E8xXcrHxqCDqnJ5jnscXmzknk+P6sLYeN9OwfLsAp9gjo9Hhfvyr7BPoxOH7PxclY7P
8fmP0dbWltFjwtiFuF6GDomIhaaU/chrEpKJvwUx4qvgyH52SUoq7PqWBqYEFW/LV+8c7a3w9b7f
eflcxDKwDvQOZU95D3fKTtqP3BQXAxkNd8wDaK7qEbcBhgHYXpa1k6utPEUxVj4Xgig3d6TQHgwR
QflGS8U6yYzZpSjBKYIoHvHR1cn0ZxIpYPWusF6aYBGc62quKczao9neLjLYZSGPAIHpEDm8PZna
Qfssw26ngjbfM2zv+Mn9v4WwJ6pUvP4Z1zBJwcoffkRFe9GEE/+xme0hjhxACj7a/QurJzVpUYut
Nttnc+jvHKb0n5ZjHsAPtL/7pOZA0uT22mbi71fWf4p/ORbGPyLtw9GcoBVjZ8BA3AeQyuv52oUi
uRQlQ+L8iZPkPuD04lzDNIKglvA4ZkDAf9KW7W/moeq4lUQSKxM/hYm6wbmngHnqDDE7wiXLmLvN
jADqGttqtYgfmDoS7j8Eoo1/IonMXdKBCeq4epxK1jQCZGW9dUZ7eU3wTz53WFR40y6vJSivs1+k
kFcGICxMqOWpY3wB6KVjwgxl/mDy1tyq1QKFmb87k1sjd01ZVNburXUW0wcXtG5M0PTfIGAY7+nA
DA+IscuZLEuBLqGL2o7vEi33kz+68cwjvZTRjQt1G/vYoHZTP5hXL8+4rLcDBLCpJXveyadhydNL
401/GfN9hoXgIilF9e4b5cby5202mQWFfQ6bo1cNlDNBVFBSXYPaIUesirMBMX9a90aSLsXZLfzn
fGleOg7LF24CFLHMWGeMevlbVWbzUqDstolePXu0aw3zT6atfWwyMQnm/L0vk72s0mgbFCMA0JIW
CyMDbscClseTaGJTB7/K1Pe3XVVewxJPw9LNxb5t+xUDx9YsenUqffZ8JMt4qqLDqE0830v/nnTJ
q7D7EfHUBu/ftliex5vR9sbeS4hY98Lfd22To1X5P9RC1J0uJfuczL6/9w2DYtppm6TRVWWpguGd
MV7WkpQSY/HZ0duqD56wCT7VmoFKPzd6XztVs80s5uuy4+xW0PAQW3qhkIQZD8rVm5E609Hq5biz
o/E10BjmRPirLQjx4eDYwK+6dfCCz4R9HgnYZtthUvrD8dIECM04XjRfte3qEQoDv7eNaeb+j2LQ
f3q3473lo1zh6f5VC35rOBr3aSejmAQqjWouMQQj2ZPDa48cjEg2ynyHwoh4V4xXS2BbbTsxsPOO
+1LSYwhnJjA1J44G1+aoyrNMsBOakCFf5vVD/492utecZg7mpq28DuOD0xpEzWZLQF6S+geI38Ni
fvZd2XyNShnbLsyGsy50+66DBH+ku8eRNX7gmnmybZetAaTKTZiJdSoVEMEyU/lzytE1tucXZXf2
2aexFwEckzZmbWYdS3bK+nJmyGi2G8f3rT2a1YRPb34IqbUoSIO9WiBPcBmYTzNxd8cV6QUlbo6X
zHDvXF7RwkmCHe15cu99IF619guCOP1A7MIMd4PnHYDzePd8EiOrfRgg+tb+nWH2sJ1XVv809ju/
qNpHxU3PIbwBlJL7WTaVIB+L5aUaQHstWCCN2bFeTG2swfqlfFhc5u9982eGAfEICICBLeHWcRGU
wUQP+BRgCrarKZCmC6AgsAMUqmPsh4hvnA+2I6lonWU09KTKPWE9fNVZSuhTqNcUjWQHrgSjaylx
Y6xc6GB5NCYXVRBe7XEa8tcyDBlWLOEqg9jgmtYm88GsvdPUNDmGDZZPbIGcsvod1GYErDn6Wubp
TbK93LQ0nGsWjIesYNkiWXbqcMGdI2FTihV0xDgykA2Tjs6puQ8xYR7HoCPFhNENbwvp1rya7tP8
w7PAoDUjAZ403KhKBnwzAaUJTP/jemn/wI3WceiWFlZxN39mguNdTWVuaG/AacyLcvVXz6VTNpd2
yKMrPn9WBC3GvTUXHTD8hbtQn9Gx6pqPdb+UrMw/84B9Tgw8/1CgNxWGiQ1T2/ZBLA9p5k5XxxLz
NfSVsxtxkmzgfgwXsWTgIRYbgZsSXYKsIf7FBjkYOt7GqvSOw099dmHWXSdD+Fd2LwuvHCU8bdQd
mefMh8HjRsvd5vL9gV2SP1EVsHJ3L+VQuDvcicwB/1hlHd0KwqM7S5Hmq8zOuVold0RlV+HOGTwD
M2plXEz1nJumOmdNR+2N2yVUHOPOELsJ6t3Zs5yckqz8N1sx/R96Di94inrbH0+Gs/dTKmqGUntn
u6LJKlE1Qvv6vTkprhy/Wq96KOO1VXqHgQzTybf0B+z5/rkKovGJlQjuQ/9su7VxkqH4l/u2fgwW
1u2im/a6IZdd0Qwxlv01m6X734eauwaSJXVz/SizC6TFHwIv3l44eY5YFvwWpsu4a1Q0U1PTAux+
vTZndApieywkCrrwtlgAMaCjgTMFxPTh1H+GIOCVmtM/U1edSmzDqI/5PWDwKMLooOqywPFfwi8y
wLzoHMcE5zImQDbz23QdpEDhaifE1ibxn0YdnIDRALClNBADdE7SDN/SoTWtd/wTFLb5gzp3nME3
9l20Ft5zZVx0UcN1dgLM1dye46D4S36ErMI8n9xKpjFn8zHuIAJHmKF3HAkoM3IwwAnwq1ZkwzMP
4RnI7tnSGmML3UKbRWFILVj5GYA4bxRkj5vey8K4M54XEgPxpJuHiMguSpmyz1GVV7t5pmG2KH0b
Q2Z+DuoWejdXxVsexrDuSFN5BLqyOrMfAtCvEO0eGQrsYQNwkXI9FI31kZFunt2630rxq5NJeMsa
rQ7z1FiHps1hAi0kEyu9YH54A+sHFdAKit0IeyRqsDjzqLi7IMc0xLVSICJPOHXJaviuHjeD7yQH
5HiQ79kwP5JRFLtUAAJmXH1gIpncuC/MJ8jlz37Lqi0kKBrfkx75aPVztkA3Ab37PfiyjO0VC2VR
FXP7/pPZ5eDyF33M+qNfJu6lsewNgavkWoezsy8Wwt85tVh0SuIV52XF2wc80guk3BYcIlx0ovNg
k01yKJKHKM/z9FgsBhyOPLzzc+5aoHs0P9gfo5ni9Zgwy2bcHc/aNiFq7Sk+/Q4zDBew56dCSswi
0cxRhWR2X6fgW0mFF8ClMFQgi4N/ZOWR86edGXePOtRTqigX6zQEHfr4NtNo00hYdv8i5qibaR5+
+zAu45ZLiOamsMHxgUHUCx/rVL+mRkgLH57NQ2jVBxLWL4XHgHm1wuUh9SrCpN4K56DXZTmHYPoz
uGtAR+S3s2F3f1Z2Ut8SSuPdxtqDaL+CPKPorCA7zxF/VYd2Kvxj1FG/m4WR7/PSONQNceTMkOZR
7PKRBp2ZQmvTShICUP3mFmGvPA0ZA4XO/g2iC3KoKbCEu1jeR2boYF6mYwKfju4DeXDaVcsGvEqH
FtoHCMOnYU652kgo7kMTPpeZuwULgdXdrMj1lRE+kGx582orOzmt/BIqfXE88Ufl0tz6id+SG9Zi
myY+gdpYivRRY09HduYu7bfPGCY4I6htw2TRqDvjV0+Wv5LL0Wp76znluJbaJwAce2soPUBPTbuz
rWI+J6ZsURlf0iL3f1oGkiwcqYL5wGa9ajOr7Z+aEZByNyFhzNjLN/1FqUk/ziYXd8Pwhp3BzH4x
lP1YoK6PfUyyMiS3pB12BRvfsLYxwWAKnmdP8SCp9DEJcm8jC5BtQ3bv7cTd18HXwGlvGc72KLB8
olY/mYFZXmgeep5reJ9Rb4/bxZBX2BpMaAlL4/RjXoswkGRqebXHu1WK4XGkA27knXsOy+ovTVrU
HfbrQcR1LtrkKaPqiqkyQ7xt5vqcued5X2ZV/mpkZOrM/Csb6gTWYq7jpF+ICHbodIi2+y6YsUYz
WbrWiUPq0WVo7icNqcGjTor8FYcJU9HAeCOuAAtnscZ953a/ZUThd8EQh52Qa6Ma/xT+Uh6UHfWw
MkyGda14sgz5NPdYBYdMIs1obDPYktNtZJCOta0AnepbRq7z1bA0C9w56z630KPisiXwyXYKsV/U
j2SBmMb6Zbq1Wmudxq3mTsrmj8oddm4v+9hNO9RewPbIeC7tNKkT3ZJ1ldV12kAlEL8S2KKHlR/p
zxwjMNMb2IyGNIYRsRZIBvoUROlzYmDNyp3qrcGoQIp/+OoUTG3XHohBrx9Cg3F3DmkIi6YX1yHm
GM8Ho0PzGr6QhuNeWNfPqV3YL7IyUX3MT8Z7FMhG6cmqSuvaREm7re2OQwND/i2VPIy9wOI91yUJ
xbFsqLyXxqlxRftGnmzPrzi88trF/cgzPq6XnTm8k2YsN6qMrCc7sCBv9BVCwIw3drYSfbZcGV2c
NgKDLRlb6e6UGewdiTGrU+4BO0EkuQ2klWNmGszY7fYclG7/Nlb6OYN1ezDGUHNHrX6Elq1IEhKA
9rDIYdFlMknIMZauYp5imRwnASjuECz+KcoALiS75Svf5LUumJNYGY5F/3VwPJYiwG/5iutLUNOH
JDqbxvSJ0fUAm4zAO0gPTwIZy+kw2kcJz12SF/Yjqax/DkoJc3AikgnZRHvgZyKCOW/czHmegMCi
pVrFNqnTGNhF8WhE/VpGiSvTHoBkqYm3BzbLjTQH88lDm98y6uQGGOozlma3UX7sajDC9tIXJ4lG
H2OXhRyan2DK/J5aQCBY2ki0aPZ5kRlqq+gu2MlGTruJ/TROfZaV1rrXyd1J/GDfJkv6IP202sBL
dHelqY+DS+F7Q7SgaSm76udWbbWh+qswgF10paSwjID5maah47QWpI7VBJivB3FR1/Jkm+bbwn19
u5ij3mA/oAxwHLyDTXKcVZqvL0ocH3m49k0oCzgYqFM2AfuSjPVu0CoWs87ehZG9Tg7YF44gCRgt
rNhV2ydHzjxDrH3H3o8uJzhr3YczL9ZrGMHEGXp2rfqGXloSuZqekrXyZHUt7fm5kbAkEz0GtuF2
kpV1bpaIiVUlhn0rxOekHXakpSD9zTo4hSGrlunu8cnF1K1au6YkUFVFAxNl134jbxX3TCD3CSbM
B9NL8WX6uBi401OLk7sXNV8SPc9HXuSHZRRvHNZfGB6+uSXHejWFLHCRu/cMyhKDSAhu3rQXAwhe
tsAMQ961PmaHupDJzaWFcQpwlTbeL49r2Axvd4H6B0V6QrfFzpB4YGqnWfk7z6F7WFT2+/dZuKz4
vsNpaFZEJ6dTnaAXdF237QYoVqsijvuu+JiI75Wo57Gvdz6RyKPZcPHtEkzeHjq2apwSY6lz/40v
ub2VFf1ppEDOaqSJVo3+GX60PkQkHNfvA5ra36CbQXlq+1qPDSy3qkV/CmmhrU8yDUFCMVDkggQq
TFNnmCzL8k4XJry/iL5Abkj+PqtCopdWupxTN2TEQO4pcMctlyfxFI7Dq6jZ3+fO/GiqaD0CF/6t
dd6WmeOs28F4SrOg5LFI7zM7yBoJds+9O50Ir3lHYkhcTolAOaj4r0bB0S3VuLFGsL039BJ6P3jZ
35zR42Q0hWfhssxCqRoACkGwKVkud1hb5hPQwUsQ+NZjn4OcDrLyyGP6AKGg+9H5doM1fGXqhPNv
2Jr+fsBuR1BmeA0tJU5DNAcPRHp2slb9qXQNyk77yT5kZmPtpjYINmixiBm8IENahhdRBfqo0g7V
PIRzZLjnEbLRweoU3kEj/aXar95Qf9vFLd7cxjt42l42xI8uXO7EUUI+2MA/Wi5dmZHjQZZ/MlGY
Z5SCy+BmdKkyCRdl5fygQbfjhNn0QmBzxeNUteGxLDsIfw1L8wC9isOl/wY3eMP4P/zAZRphtSVX
SNdND6HgR01cjfLZc2ePzd9M6Gu0NAdATfppIML5yGL7y1ucW1553s1QsKVkYRsbn5y8pViHDdn9
WwxX3vRQvkEIdGfPe1GI2nLyCcrCjtx+3xJHTBfGQiuiV/31xiZ4B/ZMDq+eoPS4rDW98quHouUM
hhyg7j1kRDQncfZLaIaj+dRMAfhofGDX1A6bPcCLhjtIAz4owPckVqqArHucRACQIBWshWB4qwmQ
0rUcTuWb16R7ru7v4WxwArBplwROZTwy9LoEef4bTVE/DyFfpFJOKWw3dPjkjD/EX2ZiHwHGiHcG
i9bRy5lf15TqxpAs5bFV0/BSIpUXmi0F3Va9lJi19iNzSov9o246k8sIcoF2x2GXmIp7JkLAeaFK
toKvMyPS1NRUmnUlz98fUumhuH3/scFPdg57t91XGhFrqGmATQlS4HaukDHx4Rpy9cB2vm7P339v
GJseicPsnZYOwKox051uuJF//5symOFqrP86lTjLUTbg4cikYtrAMP79J3JFuEO//z56Q0Fd8Po/
/ffZvh3xXaVY+XM7NTC18cFLRHKcCJVPru2fhURaYu89ueHgn3uhiRmmUxr3WK3PdkqdI0JWz/tu
/fv3n9redg/SY2bcTeMZuWs6f//p+wPQzpy6UNciNRS4QN4g0aGAnrreTD4iY6hvGRaEjTtL7+6S
xN9nKVYEpxAh6Uls+FCT5WZuML/Sc1Hd0UU9gtl3UY/pgxG067adBXdbu2SYKRjt8WodgqoP734D
xCSB9S7HIb12E1QYGpMQ2zvzXoSMF7re/1mLNo+HarHupmczanEzVJL1r50b/gtQ/h67TFdvgY2V
qf45Edm5ewiTVwLwLJbrXyvktX0vkp51JLDvaDr5BuvqSU5jdXFEIj/y/ONbkyy1awNvJmbzrVj2
1KYRJ0qtTdNOtBqtL0CSO/9ChQIJ2De/OgEHaKn/zqmX3dnPrNtSk4MpyQ31ytFPbu5yIBmQL0VX
5XcP/M2uy7zmyHHMJ29GsTxjH8TryBnWCxuQGrJ2H/n49v2PZQUx9SUgGPP9V4eA0g5fkXkgM5CZ
rb4jSf+x4dk/6tJs3tuVmrUKpsa0Ivpt2EHgz4Y49Lmh0IINdmlw1Jb6FftEwiD/dPsU2B0OtbFr
sieOjr8ipZMHSavjpp+h4OoQm6m3hjxdD/5N4FfZY9P14RuNTttg/byNCDB6E0MplIKt6yTV5+JM
hOZEJS/ff82QMs3F+RCSEuuahE0MwCHY6NYIPgnkQAgZcu/MfNL9LJnx8NlM2ph8dHqQAemKkd7N
SY/lCRFK3AgVkh3GmvXF3f+8dBkERZF9DaEFpMP0qRAYQElMJM5jJYYLWS7zVTlrJWEHncrPh/Cz
WLi4WoYTAiTxw0+y/7V0zbsvqvGSjYHNGaOJPg18CnFXZxT2gjaMsRHYHH2aY5G1eNzKkGZuZZ9E
MHrHqUiHHRJHROt3z7qj2oUaW+/ULbCZ0sBvn2y3/Gmv4dgxDLjp9NmPUPuAc6M6/ZFFNcKLnX3S
b3MkJPnEqWne4Zvhty509pUhiceqQgx3JyTOdLgAgyvjkJgsdBj/EccpAIWefEU010eEBsSVAV5C
o/9KI5fbplmW8wLfBvNU4t8Qrwm1jd050bXz2VUhMlHOxCR3PPvT6sLfQzOTaeZ7fMl9+ZKq0XiH
irVVZc5pj4rrjW2XmAmcIgJekJlcqDElM6be8Y55lQxUb31kMLBNTJBIeKyKGdZzsft+rdPFlduF
9A+pUV56anH6oS1f5Fg/cpbur+FgRoi4nvuWmMO2Z5oImSnyT53PgxtgNQ6MIvoiJiHjOZtW7GuE
BEvjeVhPDDy99XnqyvFGZKV+ITL0ThRh/hILj0OHQxB7msacagzGJ7tZLBfCRWUGcoiVgNH/+vmO
ZuTYsid5NZu0+kgm97/PC1tQrLaA73RYFIpCdp9Lln3PegKYH1RMdtXVMxoZf/9kVs+RPXdbcbVc
J/hA1sZchJ27msS9NV4yUyY7g3X86NBB8zXiMfT7LjiHUYXc5kavQ1CQkJ0ppR1V4n/ZpgQlPvNs
ZmbXviRm+PH9eaqgXE4VVn0WTl/fKxJhKV7AL5MmKS0Y0aRuq3bpMmvQYFXPPWce97pSp8xr03eF
bn3xyimKs/U/YhjAOFG2/kXL4iF3dP1iJ1S8w9eP084zL7bm+jOGqT4SlZy+GpLghkNXiJ28y8pz
jwZyKPkzsXw5TfHEM1JjNPKAlrTOSzbrPwu3bZtj9+w2TDXocdiEIRd2tbzMEjgTc4F0E85j+4lh
WQGYxIHG+uPEhupQI/z+Xd57iP+fJQ4PvPYIx13N4pnwuHnkLqA2m+rQO+q1KRkjB0jzjK7m5qWG
MWreRL68Wj4OfX9tka/NbjiHPsuVld86IwXz5uTquRhY6ENhPxc9i7ae5B+Iw95XgWbmSH53hkSR
nuraZCdWMzFq7gcZKUlW8L3Z4SCQOnlBaBmA5YHcUesvT69jY7VE8uZnqf9MSuxLgqY6mOte6rS8
xx13dedA4mDXC79y4186NOVnxYZ/UqZV774/bQr1VJedegV1EsLGqeH5Nz8RWbOvZC7b2JmYLaa5
Dt5Lvj27XcRXRI03NJZol4YTiSgdoRilR7dUMOIZ6LBsBMspVzMlhVC5PnF8k+RYX3vbxpxhrTGo
jm1zcrmYN6kLpCY1PifUPTorqWWBn5KQr1efIkfoW5Q/PQlH/Fmq4REhm2E1phZYa0AiiPnBbmmL
DJCBsuncWPuGSVIQ/mm+upSI+FIwAKzcqfkyjPm1srzuZRipYk982DLcZI44jTmc2LzrBOgoJ+yP
pmHVX6NH5Ma4wrdBju86l+BR89pJOHFz4x+FJYiby2j5mlXymDhF9zqoXj90zODjqNPLF/IFdENd
Y74kvvLqQFn9/vpmHG5GNooti9m2FAiwHTlp1r/PcYPUbcFBIF9WUsi1m+wa/SE0zU9i4F2cMNTS
mXWxAyc8NjXv3ygKT950rhwkoMzhSVadXLbONELG9JyfNZExIMDrGJMnxxBEhlXz0Y0fOgBn0DAf
PWOcm3jOveErUrg5OWKBpPnZph62AbN01zjPm9QV96Pcn3c9fAMkQvvLqDNO2ZA/vr9y1t5rSvP7
3Q/fKm3+ymkEvcx405usp+HeKC7cBjADZPOfmQrxJaAMWWtm3cbAIVuUl8ZOMPyPzd3xqomyVjns
MiojNj5yGMc1iJXa6b7CeUFOyN3gCCLhd5bhVkhL65U5Ok+yHPJL77E1uHmsGNlvJ2iXjHX94zRT
FJyyl3mLxU+eE83IeJzLbuiP2MmcXQvlDEWJY3hQMiIVEdflSDbEsjD/xBlc1JijVL1pe4IXBg1t
4bqND6QJlebFDZsovIBidd58Zzl/P1FBQR4rDJNfrY7w0FbFoUooEzWku6BB7yy80yQfbos3EXRc
wh4cdvLmZXC3MhHGbCMZqjf9dlnRvbe1HF7Cch3XWtzSzcmyvui+fs7TmvdYFGwiD9fsisgauRwf
Lel/+AovIkN4TiwlwYO+P7mcbvE1pP6x5Dsa1+mBawu9y2YKqmc3rnuap3uUBm59lH+P/TRtvKS4
pG7ABBgOxDQQgEarDoepuML8/eBZP+BruxPrvIOsWPBfYcKK6kXeEjArm0Fx8qn6Caoh0346rvo4
awsk+JklmmnPe9LQ6Wka/zjiQSYKO7bJENV99ICJkn4DXdHJd0e0Wxmm5uvgNjybJgMEVSRxSTgV
sIzTH2bTLA55Z8odxhx24KGj2z4cmQ6a5qmagbZKTsZctYniu2MOCKdIfnCRuxGlo5/DpzVQMv93
C686FRbm3fU1DmVWfvVl9ksQFyD7Xp4x/Ty4A6EOnupzvhBEDgqcEV64RYAk3wWwGhagjwd//c/d
a1+RD030qt8xM8zsd2swOHob3pkiKghJoXIfxhYaIQnsAlQvl1lHee8Bv/NklTIiOd3bkfryxMn5
OUCX30UAC5tfVcHZ9yhcSr6yUd/BiONrriHApeQVeWDXIUtjFBrfJiAJyWrkrQmF6VEsPAYuNRWI
brXBlsqyaDPH/eF6FhmcNbQ9s3guvpEzvYKCIK13BvTOPpXQQFGP/K/QAKcRBs+5NvInzGQ0pPmc
yHOzjn4MlvWRFkVNKwU3F5NlfAcpoVoX4+PgdJolIJy2td9+9pYp2cmc8sHm92PkmA7FgjbmKY5K
BIDpBjFcsZFRQ6aBxSiU1T9vMLiY2GV/LHPdkxemNth2i2Jb02wVa5NzISrwjd/1lcERvFFvIQx1
i7gfYn4Iac8RQ7hfjJpEMXDdG4U8/ypgymdj8N9S8srPLS/yJkjqh85iLQpG6VzCrnEvMN8ldHR9
7sAc/4iqMN/15pydrayQJ7aoejvUvO9b0W2yauqeKu2Hu9l7QITRR9BU/eua82fp9kfR3mxt8EQA
oKKHmcLuILL9LQz2CwEIuTfzt6rG6OqLSxsF8Jq8H2ggMwwO/pVU3ZIEMG2CVn5IloxOoI+hHOnO
rXtCsnShPlD/VccB/8WDNbIDjKnxO0rEtqQe68D7j1Y/fLdxSxf2zuT/AG/+K6y9YyKq7Do7BO+o
R6G5kM1TCnAcSVvvOAX2GxUqfcpd9Y+R6wjng/L1nC/ZAUuLOMXHI5iHjVDUfnSJxZpl/maLiA2P
MVopcRIrcVwon4MWQYa21ZVAMy9/khgdHvEbwjHW5ttqSMvWs4TCrDcsJcEx7pdL4tY/FmXGdcD8
v/LZEmYN1GsS8tyadDRnNuoTbCSjQed0ey5iSrNAgRb16Q05I07xOkTGn5yr+p6pPTgLhZlyqqO4
72pgGkZY/ARQdWS0DRkbCDDot7rgvKDKI7vI2aIRCexZArHfeAGzrW99KNXG4HYAVhMXwry8+J20
Hjqd2jjL+NPoJqCztppYMolqaDeLQQrTqTOP6TrbPGNzJjF+fdTWlGwtLEsofwZpfOFXX6HACUOk
tDka2XCXpR3tA5tvKGOS3Ljy5BqWfKPXZthmxvDMoV/uR0Q3MjUwYhUuXJmNP+1lXG0RZ6NIHVhg
898m2c5Mlb/osMeBOx0EUwYqTvj3eNsSg+Bm3FkjK1jebI0SkdhiZvrQkVckTIxNswV99VCLsT44
nq53IGixr3FQNxi4HMg3Yike6U5bf7oIr+C6QDq1Hi8GfeaPkc+MxglMKvDGDv9Kab20UQFrs01J
Nq9LLfIdMOA+poNKX0Jd86YOERa+/wmSUM+D48ShYQxPxTL7T3Nr/u79vPlyKN5AWNqEkZOfpnKk
gIJjaUP+mkuewaFyvZjbgLM33/fu/7siFrjDLma+JDHHlKprT3BTsl2Uc/hXjRy3AQy6r//h7kyW
G0fWLP0qZbVuZANwuANoqyqzJsFJJCVRs7SBiZIC8zzj6ftD3Fu3Mm/3onvbmzSLDIVEkYDD/fzn
fGesEpYcp5S3db2QgQOcastlpRsYJIeMHbZuUAs+mmXwLgPtCPNrfhwYnpKs8fNdHhGV/r2xgni+
zzQs5p2UuD8M6DAh0LjAueG+9s8yvZ9ysuzjSKV33Hu6lh1R6uyN26sTu3zc1W3hEYgz9labF7uy
tk8ty+dxdPgDL+vQd18RHZwbVs2OymaLa1RopJEwTsJ+7zCIFPbvZCmellTnl2o7GqHAjBQd/1+z
s4ggZd0xqrgJ8okLwkDuKUJsr35Y3bZ2/AtKH/PwEh1CC4yHuR8schY/PuLDnl6i7TS17bo1YVt3
dGLIhKFW4NZAtnoEYp5LUe2vid5H667GCev6xa+k4+CISLGikbDbhaGW7xiqkWIOhnUNpdBZbFk5
kkDf8lb1roNPU/BHJC4+cczB0LazjTWmM5zCzewIa5vkybtKIkJHjOVWLd1j7NrUpRrsYA0c651E
uXbjY+Kps8c5brj+GGqhZPGWaSX+IKlY89qRbxSzqbNDu9nXWlrj3EIOyRVBz0Qz2m3Em7wHpBAb
EzcBKTdgIDXWed2mAHNBOiuyUR6gXF5DisOHp5TABj07pxowC8OQgqIf2h81Zy4OeTvtijZiFYgd
SGv+w1ha3tiBvunSwT3yNHiGd028xpjYzOY0xciIIymopU2ASvUuwJDlFYu1mU44OMBMr0H5eI68
04Zk3MRVUG5LbSSmot6wcTyMRe7pCdQNaQ6JFx6CRGEEYQA+JyEjJbM7z8skSM9q+G5OWWIYbtfx
h9P64FByK1+OslhjTVxR8TIxw5IXss9Yp9T4rD56/I0kAE3mrWH5TLplED3SuXMzuPKzBznH5tXe
M/SfB/vRCmYcBssUrBDFEjCVK7ds9mMW3/fJfCGN98LG29PBBsu2+LAsYsxF4J/7KTnU3RllaVNR
jOIYcCitlLPNmHwRhYTwEQUQM7Kd07XatjJjA+GOfHzGnauDB3WxY67MNCUjWt379ZW2gnzX6SOS
pBQ3TtHu8c5lGzHKaduEDCdcztODj1GTZhxXh00sq3o70ASp+vbLyfEe5qP4xAv+PfL0LUWMT4k4
JFOU+zw+guUvDtRFvgqs+Ds+QniYPK/xM9PWlVVHLZ57fF0uppgWIa5R7UiFKxbzKYQCbGTTdMrz
8RAZvFvSH8QhHFGtY+JyEDx14WFQo+fMZLvO7zCuytbeSKc7FnBuZ2HU5ziP8PJrhBIok91aaf+Q
GYyb6B9bl1EE5BkZc1UO7qYX4fKy9E1a9VgJZ4hVcFpk5S76hf02WunVmtWJYDOSnPbGDrLrCxMb
7/TJQtmsqOjGxGqyTjA7fbOwNmKdCjYA52Yu5iLicSnW9oBYqBPHYd5TUJ4178zG2pn2UGCC5mKC
tccGsxm9gObzVaF8g+EZKWnctfR9zaW/rc3s3NNldCPgebJcYmZmfcWDzqtXZYlFdPmQA3ziNYeJ
Tinc4Go+jPQBUpR2CVjntTH+lUlg+TghbzAev4iIumCd3F8T8FTv3skN1Otqug6RBpA7abhE6RRI
pLlp2uBXG+Uo3eFkr4EnscVzwqfMDzB34obZqiKnAbjmn/RyvlDx+zQM+bYHDb2zGuTjXmALQxjU
1nqrVWx+d4BjH0t3jLYWAqtXtETBZrZx8TnoDQQ2MpujSm/6lLqwwWlPnMXAjDo6sh7GMy9qoTz5
lc0aamKD90ktupOjMwyWsN4LnlsSuZgS0nsbjWDXVNVPbWv1OglA0lCn1JY6ltGauUXMLnZWLqbd
9gxAxKOoi4GCyle5sr4o6KpXcf3DTBOckwEKyRmrF9eXO6HEmh3ok6Pnn41NuYklriDNOv2k2BBU
Aj+kNcqt1HV2rXALPb2hu6wND2aNPz4qv2y8J5hLSaX6ExEHXzu4lX4pXOAhAQN2ix2nnYnnGowM
Q/Bj6UxPCQkByVXEFcwzpc+ACMdN5jI40mM4XhnoQmt6AeTmpPFbKdkZGoMBpi3CiO+0n9nQFJxW
8xKbg/UjtRDyqVyVhq5tTVSENRj+YyXmQzCHm4hvjoCKi4sHe7mGxOjM32kgH9Nx+iY9Wa/SnIkV
XmtipvDrkfa/BP1Sq31pO2xNIRAwq1S3HeBNJ09D3kTCJRW0IeqEEZnRRVG+2AzQmMfiERJ8n5kL
ztdJyPfU7T4TkHeWH/xofcZ3MvAfR4JfpX+WI1kJfBzCA29MxHn+EIpl31qGm/AnmPkUO4th+8lV
NiVAmGVbrSkB7BfBRg+uuEUqAAMkauFuWSvZhR9A3XiYxQZXN9PazuwIts6ZhxrSbMXgwBd4QX5a
R5Zb4gkmcWqELpdh1ex0s4t3s8puSlNBUbPdB5oi1hlVgesO+pI0aulNs38XyEVzddwHPUN+dpi8
85QcqPFtsdBk92ZCdL1XC5lpS3fhTdg7X0yY7konb85IdtMhzYwjNx2WeUR4WX7zFXDnYNCH5nZu
iEGVTgzBnB0mK911LMxx34Cv6016lSPuSg62mn8Kk40TYHifnCDzrAQck+MgGRSDdopTAk8ZJmKm
LTm9rR7vEBk0jQY5gjSZ5kx7oWgmiKEYt0H+lSQi9S6hQ+3i/9f1vOr3b/c1/g/66L3P9vNffvIW
9+/tZ/bz7//6P9PrZ/7Xel6+/m/1vKbxh64cSzqSYZ/puDp/87d6XsP9w1TCNdlU21ADLfGPcl7L
/EMpqQw0fGU5lrDlP8p5hfsH/0tIW7gG/7Uo2/2Pf/vby7pnIBOQWPmnP/9L3mX3RZS3zb//q8k3
+ks1r+EoQ9eVEjqWQ2E4tACXX59UWwZ8tfHfppQMsJJUVoo0RG+IfnRKutLJOc9TtoeYdRIiu9f0
YY0Tige4b626JPrBG33qI3Vtcdox7QSQE1yWxxJBJEirNnlMN3oZhIJ5DeVVCaRdhgMff3qL//67
/Pm1G679z8XChqs7jm5Z5G34NSzBW/vnVz8n4+jWPsXieZi9wyw4lS6TDZsi+XjaD7k4B4PBxgZ0
FmGLDJtrhF6vYaTU/B9tgsQLNQcNVubAELS7qgsudh5v6CT78Ut3T3R0jaEdKCBb0XVb0DvFx2Ws
kyZ5oYbGumnR/aQd4NtqY6/SHQ+q6TP9dUx7ndz2RK9/cdhlVkmRLgdi+5a6jDPr19Uy7GINq8df
lYmFrbFHmG5TYgYMidfEKUkeaBpa9WOdaquhguSLxbtlK5M8qJHNAEAPZ1VyBiuCntu0QpcMp/vO
sTk/hKMDfi/+rgzANx2Z000p6w27XnIKFLxxuisOMQM6aHcDsRS3/NCLUzbV4ZbbfUGS49Siyw72
Xa9uGc7nXpW4s+fHxRk2VLjhLI5JxG7RP65kaWAFdDmWxFTDX8KvGfads9EC/9FKi9t0qsuHIi8I
EdUPLIVeqYcMR3pMD2TqiDgnjCVLarJiZvxsKOlpSdKaM2YU7uErgmoR0Q1ZMjpKnRIDSoe7nwNl
2hh0L8JWogB5h5S+0EsbEJ0JNIn6kKN28T86SsnHaqvM99IHqqYNVMk2WkHrLscN+mNcOT+0ZM7x
vud05BET9quRcF7C5nX5u9Ks92DydpApcgaQ8z6pmyPbIFp09J9ENhcwWx4X575tmqvOEs3vj3ra
YMyKTEQoQgQ8eZwX3eq+22Y02ZcLfRUYIMY6HIyu9uQUHAj74dVPPTwT2Jm5ihiPCxI7lM1FHUge
XxFAUTPHEvuaI2Ctg16CwysKwi9O9ob6sINefikrHcrcPN0oC17h8Knp9rfBcWKI/K9cDJ+R6z4M
ZFSpp3jNsDct11atXa3AvYOz8hp00zP6H4YyzCtz9IoPnoK/EEtRb1PP7nNNtvqxsOKbCnt+GvsT
L6E/qaak/Hqo0YDj7Fj42s4JjDszMx7ESONYxKuEJX/fAVODBP5ilsBJZ2aMcHOmWw6rpzYqP3xB
+Z9Q4BMnMrAmvclTLZ7C+VW5HWj1EliNWLrf9Pw4atmnrMPTZPXLYfZIG1yxtlqcruWAYu+eEgMw
0fTSN/6vEFpTU5YhDmO+TV5fJnRkKidoI9E+qm740EqfuXKByMzwZBXhIiTs0LzAdD72ZXwpl24C
zSbRpz/KFFe8WvAOHDpzFryM7te6+IKe1mwmGy9uX52dxbU96sAB1FCuR6OlbVYjQk+RE2+Wf5Rl
cgSf9FD4wWsKdxn0joJH1l9EluawB9s3ipro1lEKkO2Yks9VJ8zyCRgpoMaqlyQqCEjanGC1eXh2
Eq4Dolmo89MvFcLN7IR7CB3zs0Va4QbmChnKFz10d1VOq2Mebqgf3jiTcRyq5qIPjIFmah2CLNoy
wgPMnaKOQZAwcygtNGnFKzNpBH5Fd2UV2JNy7GGUr62CBhguRKGJhPId8chXbcIqYlf0nie4d5Z9
TkhbG3tG+hOAhRXs9IcY+ka1c6nuWLXTdA968KaPsmujZVgpwieZVnId+Tizo+ic19prlZvvHDF5
eVZJDXg8A1enjqMMrZusjbINIF9kC98+hkpVHFVYhFRM74nRv5bCrg4Taa/ZIQg/WdUGMtmOgvJP
JwneElzTqyg0nyvoVlSsARUz+WA1dPlO5Uuo3l7TYPZZCh2CDrv6otwPEwevJNiq1v3i3eGKF8ca
jCWQW1LHkG2wRBnNzg8pmjb1lOy3lRwZCTWEKAQgeqEYhNfeLGu5S11m5H0awN7SzJmqu+SQNrgS
Iu0hFrFF5I1sgB7hDNV4Ztmd/aHl/VOfNQLctXERpDKA7T60MZjHriK+qQIsh4V2M9bWV6vd+0Q3
4PNPnqT4BWpZbxWXYh5XOVWGnC6CbsVbXXh67xc0bUAzMP3Z8gbT3Oq4Z0L6nnNVfeZxiukhVwIi
Ms1ds/5Kc/0T/iaYrRntPImG77Odvm0MDWtRZBaPTOukxamELKM+bUIIhzIKYL43al2Hkbl1sOPA
MUtZbYvYZU5mYKLVhCdvox4XhPMtBpYTdraabz+XcVbtGRzS7z5GCINdvHaqmUsnxsVHgxJRtoFe
dIoTV0ZlPkI8eMRuA5qb4V7e+vENrQa42ENaapGAdE3bzCt3SLCmAzheq7z/CHqCN1spwT1bAi1N
kU2kXbLg1EQqpbGZJBSmc3WDfN4MMWAhE3sZNEymAum7NXEHhBW9Ykz7VtacfwN8OEGZRbWmJs+g
4qnscUHk0Z0wNxQ+N/t2Gn402h0OVUJZKnI240L6HnIJSJv6vJYe+Up8xlQorxq/pKDjQF3Or3DE
9T917XtZ2F+dCcNVLz7sJvgunX5eN8bB6uPrLKx6G9TcuXNRY+/J2vUgt1Uhb1Q40hRn31n6dB7s
+hZT3TYqIDTWC96en00g2t60FuWBBTU9q0BRPoT+80tMoPKLi5sMAqBh/BkK4uFpwWs1RvPNijlu
AiDg9NrIc0LqZm3U1Nd0tVwXTkF9ear2VctpHngSIXjLfqAQadrolGhtrMF5N9r63tLbdF0LF2/T
bADFAEyS0TznFa5+odNyUzAN2+JQY1VxtV1BiaWNPVh3VIFPTNuXlUU01HyGCPgoxNhtGcdvexiC
lyluLp2QZzwjp6yVDzhlvntRfw8V6Rbwp3lY4c+zsgdSzm+RZT8bXexRb/zgdhlmBj0CbxW89ib6
lMgCsubL18tkPep6RScpE0oTH3RJTBDaJQf0fp45IQ7dk21FvxwD36Xwoba6M67BLH2q3+wEhklL
to2yp44IsCTFqfrkjPx3nnSA3jErbFbAPagpCE17UD84QipPfXKVO4xhdHgHxq8sT9tF2fVKySF+
YNYP+fObWjzYFhIxW1YMR+wuX5sNx/aquq1Ro1f59Fih1a8nG4bNVNNRkUXUjAzU2LZD9NxUPp5u
gqAdrp8lwYjM+gzEqWIyzsaeMckuCMdnQjmfbHA2iZV0Gz0smYQPCm3bLL1xCFCOx19U/WmINv1h
CGZjnQNeWGZVIH8JI4wxWus84n/CjRxw9mWWRkPkrk0Ynsoc3StvzC8mHBssy9OK945EnVU+Jkb2
NrIdWtejIoOEby+R0KmF7hwjYwTxwXTTCwEME0AQ60haRxjS+RrZAGxCtQnJ3WxkxYCnSDrqapDB
Ze4unK8JaqzQN7njgBnQkn1D1hYLg7aFsaHjyZeP9FqBWKqys2rfY13Slt4nr6zCb1qGADQx4WwZ
9BPdx3gSa8RG72WaNlh6x0OI+aiJf0WW+GYsuA4KP/FShr8s0g4jcLtbjSXE4aRj6uLMt0luWuvS
YS2R4yGI3HNJA3sT76PYpcAeKAvxFoozrrnJjDBwqm+S5jhKJvSrCrx/mtF70QGIXVubPvLh5vjD
L7+c7iao6jVP5HWi54PHthdOM5+eAlulNVJ4motW1/rbvgz4Odoj1qVqPzjuRR/ZU7GLxZweVhvl
uz+JVTwtvgYAd2wPJfwDkRC/8p0G+HByNLCVr2KXhEtvlueYkla6y14V5tlV1hENxiiDpA7zNKuu
aacvMjCnyCTpbyL7lNlqhHYWfQTDaJyMpn8NpOusUyPbAaEGA1WkPyQf7yep/WKI9+o3d4r+KQRf
44bWu2V57wg6pO6S4nsK6BcPzQpJFUKyV8v5E7Fp3tI29jnSAAVJ6EqU7UDRsL4GsmKs3/EVp36y
LjuC6C3CJnjoR7M3vig2+NQtYnYdLtS8v43bBoMGFsF0+moT9d2X7Crx4rZQvqx7ZSboU07VeoNO
LLQpD3HSPbsy3lUCxrZirWxMyDD+u0VH/WrKzFdf1iuzQtOvxgs6Wasj/LXyiJfAYE2BZ2Q8Of68
tvvuJ8nLAB8H3wSlhup6+5vQSFv2R1EnGzT1lVTWqy9Eu+lK54pxUuybpCN5Gpr3s/qgegfdE2YG
l7+z+E7jmyGdH5sm3xsYv8LGtrgBLdYfl/Iiqc500n66ZiRXVZW+0Vd6HOLoXNG2MORMovj5dNss
7jF0Q3OwvijVXjCh0Z2RtbD7AR2H1qGnZQIfB+VWXKRWjHhIK1h1Y1vlea7mZysVt2EaXoNpPod1
iYQFP2msXh3l3pYJIdzxSW/YodYifxsgXTPywKw0kUlqnOo5hynC7Bvkgd3J7wD7iew4HRL7unPi
+tsNg3pdG/ZLxK0HiejcFfbnQGHutq2MDVrLWh+DfO9atnOTFr+KwNH2dWOSlSP7XVkv1lRiEVb5
DW2hbwZSWp3xbmZ0dmGePbMHJmc9gGQqfnKfrEns38aslgdmkchs2cyDiOLxJRGzsm3nOLbdd++z
ssaEKbCy37cuBD0jfWXK8TUOvfLowWNiDY6gdgm/WwTXW42Lugnrs1r8PIH87DrnITQAOWv+hpWG
Jm0xwBITCdMAuD8k09g729VLKC7oHM7i5uQd4qGy4s5fQ1YTHjEuxr5Mg/gq2ROoNtXD2Lrl1tfk
e2cQhGwdilMCondLijKEwKeQtvEegn9a2h/iO4NBKakaANJBpT8n0XyRVsONLancNmci1cH0iFeQ
OUAA90oQXA7dAHtflr0TV0ATjp6jKPlwNUyGsb9hRPUoSx3CfR43Z0zWctt28Xin27LH7Zb7Lzwg
XmmeCSEyL0fJso9OI560AE/P33zsCRlFb0A+OdIby0RXsVee43dwClOdPjph+VZYFU18zWedOO+w
PvqV3TOV1hGERUpWpA0ADPtvVZu9u2hiHLHorWialDgaZKUA336ois80KnaQgxBldZdaI26TeHRm
ciTxjyIzypH8PmAIVM0cGIMsfstDJuMpb1+ZikPhZ8+y7sm18c6G7tDRsEEZhFbojz1NsWyQUoJJ
Ycl7jd6k5TEFQth5XGxMoU7FABXHbAotuWnCZ3oLfbBDBXcucwtu6h3OpOfKH9dRpfNBDwQXSXpQ
nYjBr1PlOaIkB9PDFmMf8fKc5siOwKP7oms2SX9J7t5audkrVmGv9aNjLbJTX8XfM24WGATjjxPW
wyHWin03qA8RkB/TSDCZA73PU3iXFlZ+ygwq6JwqPkULtDzhFAOOyZ62FsaV2AnloUSh4aVp/TlE
60K1J1mYQfZBkfxoreElBF2Es8j8EayCKEEH4GJUt9vLbL/+rhMgjNNLlExv5TxCiJs/bNb4hTgP
UtnazzFboLFkLhJZFnPTfp+aFVVuPUeYwh8lSDH65ph+0h9M9bXdugvdpAUTc7RkBzOmYOtch9at
4Ws/FhC3ndDrQ2byUn2trpE/OnyRsuTRqjXsA7XnSoKVgJKOX76Qr2A0aXnXmzu3yN5CeKfMI3Fm
ZrA+cFs67hc5I3Q4Iwq22txg28PKmcjgcWzNankLbuNYXmq6SnlIUgMVk/uO2P75AXPyurbPrkFr
QT3wATBnGCW/bJ3y2jqg/lNH1sHGX2wXxBw0neNPMENQLnfQqdle6+2dD++c9MkFa3WFBQLrZyqu
gW8vWKHgoKuLESo6afSCbFFZ0PWsh68tepw7cJ0qsFvrmdPKerbVQzKh71ZWsmZWXBwbQ/PXuq9B
BA3eMqhq587A1tel2iFrSUlzD79BR+ZNLKfaA4ZUxwVJSgZUmCwuEJkuDXJqxbti9dpdnbT3cdqZ
IC9YUJiGcdGO4gWcVsW2mC1O4BenzpZMrLpNorD34goyKnFgIE88niT1HHy2JktJ6j4pO98Kc3ip
ovEt6YZ9xE/00iz+0U1rW1rm82AGx9CJftw+bpjNezmKIDvFIFh1Y/KIT/AsOMJ0zQCylvc0ms2D
NrR3YyEfajdA8rJeu/huauBHmXq3aR0dcB11sKppd64dXVwBQw9UY4fGtXFH8+QuQQPL2ZcNBTCg
kFAymEER6TQOv3+2Zo/12ifyyGQJ4UWQ4yYucq+VPGaInFSedMWuL+znxJrgf20pMtpbHZaykldT
ARRgkJjf0qDGS6RVsGfeFNT1TajjSwR24vKrsA+j8SInn5oIWlDr6UlGOhjT8cUyOs6OZfsUAyet
Xydtfprm8MeNDYmAWgTrKPByZ4xOjmtsE2pF9zm0C2BQCzM2tzwQ9SthRsfSgFAYzk+W5TqrSdJI
HOcm94Nvhxuy9KvBTiwvtfEjMTlYj7QLUfRRgPNvRlIJ7Y5dYeXRhWl58lecS5oMK3OD7RFBV7uv
NMltU+vP7FEwM2TyEOpZxAhXsSVIU7AP3MohQV2vTLqvugY5ZoJSw6D2FOUjagC11xvwC5xaUNgH
wgRbbVw8JNRFFCTRte46OOoR4z9XqWXEnKEJJmBsWU8pY2JUPDTmFgZ94PrmeqoQmBs6W3WL26sY
ho07I+gn0fiqKwCow4jUBh/3Nq3K4OSA9qw70si579zXmnJWZqxuqd3RzZvlNjP1F0gWZO9p+87w
KFIvHAIS5PylBecKyUS32h2xrzOe2ZOZjm9EisQJCwhH30Zd6ADk83eHXeN0jWday6AwOGRWrNO4
aj13QUgquit+EMQBg/DpLYqLv+uNyVtWCPKp97+nzaiQdSMOy4qhu2QW+0TbxTE/2g77synEgjKJ
L2QPHXxSRH3T2X4021sgJpEHxfCiISJw/wYh0/L5oTGmBSBwFFWW4/5YFrM8x+EUUHdojOQNmerG
7Em19EokBCVpwlUAEh2Ec4k3tD/76XPfsbwruDL61NwNIXSlzDnXXXhhdLPqagYXFdd00ujd2uLH
xZIEYXhRM/P2cGaXCq77TgLwKVFHTa23PF+Ob8Dq4CXZ2pn0/bY3+7fJprlsKKgNzTAoNjOysUsJ
m2DzDLVjPWcYKyJUo+ins5pTqDdbsvYRN1ULMGTgUhnH8Dhz1xQ0sBnm9AZGB7ygjZQELytYtu1q
hwlfvyndFLLI/J4CH94kAy7vKJdgN8mPNrD7uPRWikSIno9I2MO+0viKKb6lMKHdBRR0B6H2FBvw
LyGXGEZE/JfGB+rkvQL+HY8YjniRz+AhQBSOd26uzmXL+b5iseAHBnn1mPVP+Wxdh3HYC4CQ5dRz
Ecor1qSrkeoffVQ6VEDdwRzJhvjN7t8VHtexb/aWbn8w0wrWJFwQ0xYJCF70JUy92nI3Bi1WrsMO
yMfjayt+6HIlBSxv+PB//JoFPOcInzv5S8cdwTOFBQl4GR95GmwC8j+DObz5dvCj28O+YcO/zpPw
0ix59DG4pNrwIszmxBDlYBj1VhtWmY9xhUdYwbli/mgb/e+vbioOekiszSG4pSH42fhUtImJFnEe
sUq2fSItMvP8FfmOd1TUX5oCxCLpbsFu4qhN74ycvSXIJQzrgQp34HXSVZTDJMBvEuQ8eolncD1V
BuwGQzxbPnJkjMul1D/UwDkfFuXXlHC35nygNtuVMWFclj7THFGb1WVylmct2dq1gtGRZjLcFbH+
5bvRXo/57jAYbvqYnnPa1N8UHQlDRzok51HAIpfDWMd0hT8T2P7KcMMf4h3OOpTmVlOk5nCEQeK2
cZqNU/DomOY5dflDn4jI09ozhHBSd9OP688flJwvABoLCdmYbshq8ozj51TyYVaz17bkNggGKYph
ftoAeroSDHLEQVAb2XI5Uhs0J1eeW2fcArfLJ9MPNt+8usvj8YHHoxTvdkQQeq5PRhGesgJLjttt
yo57SBv2zGQ3Pdfvb1hyPn0l00zhRfRjlPOTmzcvFPycy05dfZ9LLWjUQzvCLxxyda1b661H8OCi
fYzh0jd+fafN720Lw0RYDzVONEU2d2Cx1CTWGp9Pq43GfddNL4MRfbW9dcYbFXChBudIieRA0lMt
Esl97oc00HUD+JaAGC4lRZ1Oj1PJm0oijv0Oj9d1j6nPFibMM+cpFelJx0iM9IFnv8jzzfL4hM7b
7lHcLqFsrolafF5G+BMb4wuFqg8B0B7Msi+Wr58TxtF6PxyQKXpMMc2JMq2TU3HhVHP/ovMZgVbJ
7uM+wJnNbEnI4qnuCVlq+lMe+YscoT/ZRbfpcuND2dG210yg0t2mAJ+FTY33blmF4iR6R4XvYRPQ
dLGQzMJJnVPJjRpN89NoOGeODj9RJw5uLR8YJq7DLL4o1krm27xUVzCBqZ8FxpbZNhigYJyjCfLF
ZcoVcETszWCb4z03dUYKyyIAAODgyqdC0kjvK+QB89DEkLdagkj45uEgZ+1dnQ9vy0IRU7a1isX0
lKvgya8I+ISXigdh2Xa/Ir5z41McTCrqYfnN0ln/mEd5xTi+q9tkq7KGxjm+mgqFsyt7yGisUMu3
lwzTvSmYP2ppnkbJiD2bTbnCoLiNybJoezYGD5LBQSg/NWR/OUYX2cQXDsNPttRuJgf9JxheELu8
qbo2LagXUn4PIpBXEqGFJ/AWhfp89vueDDzycVRJ1xuKzlu2plXFRVu2O+T3DzGOL8s73DW8o4wX
eFCtSTA+JCN3PPttpvLwPn0fF3virJO5KA6U9J17akA8XRbtto5IIsaW10RsOvvMfaPEr7pNx5sB
AoaXk/709LjbwXzstg3z+tXcqOZsxDw1ZIA7asgbDZdVdQdS8rcL47//HywlXwV79SgI2785TP7x
x//Y/RSLD6b5t+Vf/df//usf+Ud//6aLfeYvf9j8ttJcup96evhpurT9TwfL8pX/t3/5d0PO01Ri
yPkqOjBsfLcgKnKcOL9/wOEbS4ul/8ll8r8ZeU6fbf9XH8/vf/B3J4/zh2mZNg8DxR5MKec/jTym
/gceM+KzOHykEKb+X04e6fyhk9/T8a6Yrq5j2vmHk0dKTD6OI21cPDhY2D7/vzh5GG/xm/zZy4MP
BjO3LYVjuFhqbOOf3DDYnltSFxTY9lDLw7yD+ailVHiwZ2QU2dIkiSB85JyIAllSDHSZsHbRMkNj
+c6op7Xfcn4++FP50CLm+DXyOfnKbd44GiCfnuMunvK4wXfR4F1M3D7kvImD0eg0k5Pfkm9zNXWj
Yxdl0UrT1HjJMLdZwIAoXHubm9z0rF5QeNohvUTdiRxsKFO2X8jCx6kTr2k062uKE/cNJhNPw1gw
SXeX5vl9GHKoSEV7rGJxthPt0RjVa2oyfPldLm0mkiJGfTj1SZN7lusfFQ2HnR6eAaCtHI6RBjEP
Sn3Fm40GvpUTsjubrQ3AmTV8Ei8r3Cu8ls85+0RR+GaR3lqYKAWMJ0tEKHL9M7yngwVpiLZADIoD
FhI9SC8I/bdKsZfy058MD37K7hMXUr9KQ7mGtcz7n/qfQVgeVXkNcaZ0Gi1IZnopNHKH4XxoYT80
5atth1sTdVwLALXYzrayBFPr0XNwRGKZXgPXPhdWsQkiXJFDJk6NMeJ2CSQKhuZZBdsVUMSuetYq
e9xUIMvxw8Re1lC3J3Hz+/21CbZpwiZX1Vs9IsVR9ZxX9eylytuX+ISv8Ceyi/vlTUYPwTgxXVuX
Vspwuun8cpsbIyUd5oYn9cpgZqgJde31cF/Z6T4ejjaPVSvSPMIIpN2Q6lPNPUihY+cc9z3xltYy
D7UtLj3TFi2chedY4Isye6dx1dFa5zt7P4IaJtRsQogl9NK12BjZ8qCXnappYVfM8iF5dVG8IJ7N
oOvD+D4l/BBg2gjITfQm3yhVJOWS/OBmTGnzkUzRWxBj2jaGmY7mCcYaAGEtyj9TzmU2pggvnhAN
UnhhpdC2mWnD3Gp78Ka1cQR69tz30Q2hjqS8zcj0kBf40l0HggcqbP2Z6PohGQFbP2NwPeLzeUKK
8orKiW+mkKhRmVNsLTg0qJk9kd798gGr4lplHrS0c6pi3LQNwFCymDs4sBe/ZZtpBUQEw2BmZQ+J
gKV68haOnGJrw/r4Xxyd13KkyBZFv4gIXGJeqwrKl0pe6hdCLbWAxLvEfP0s5kVxp++0RqKAPGbv
tTthiEBTfsazp1/U1JCRZwt9m2Ku3UK6qMO+Ks9dTck9ggSh+aLvqoqTPtTbsVU7JZgMqi9L/Cmj
nYr+ph05gUUujypx05suiksB8f04+gzci0HN0PYxuqAKrINuIPUuyiP/aJRFqE/mVe8QcOVO4u86
GMA3N09fddTJL0Xc289DhbOGZA0mmY+9hjUC0pNioz0ijjKe/CCnU06wSOfZn8W4dE51TvBRTwO+
3CR7GQYGsCr5VtVTomMwb7blDC/Hz1gpOAcbbTq8t6XEuW5MrzHKGf7SZqbWm/vfhtAWgp9AlkyI
UebAUa8CuYcAkjsa+aUDU0FPQhbVtHPQxnIYx+bHaPj07CeDlXg878l9eSa8aZczNxPiK9LbcEDK
aGbfZUmkSMMOmHGVbuJftaOdh+RZI6NQFjn20uiuuqtTj0FbpXuP/XGGpmfCQjMUz0azYCcjO8Yl
GNOVQWc+TuUHkiHugD9WBbQPRdzC/E+99Mu5Xp3A3DD08lGs35fysXvsomav5wn7KkCGxqsm1I4x
S9zerDX1hTTnyNDo2fV9YWgwWVomXA++RcIDqyir+0wmg2dtfuRj2qYs0Bp+vjS2wEBZh5WLnNaP
RNrfV14bm9xkXdGuiZDAijpeBeV72UwvFSZL4U4YUrKw7Vkmxi1LNixCrGwsDWFf79tvs2Q+UhIE
yK6wlLs0j4Iont8K46AQby/Ob2erE1pHSpVu28j6OPWrwQcmUPmBLCuY2/fUuQLT25BHEkzUlzJs
mSOBQrx5XkqPl+7HOX6LR6bOk4+OJhhI+Mq+QYH2bhwsUuwBggE1YDO9GJt8ZLKPv0u13ZZzccvM
euN2wGGR5sUludfVkWD1LEKSwNCrKd5HL32GfbVxcDUtZvxZDF/kJ5O3YB4dhzAhDw2LTiiQRYKx
/9GAOFSpCgsmv7rxJ05+G8b5y/yL4P67wVU8k7w3po+pwWK25HVIGKfyzcdWGYzDacVMA2crNxs4
Z94nHWq1jM3cwNvELn4XC0w0KYAa7jXkFsONncY1kQMCRHlsuupRjsCnIMnODrfVnqkHOkfT/8Xw
9/n/n/ngS5toDgfZ3B1lhPathcGykbq2jsKjetvgyiYN3sNfYBFUlSGZNMeJK5W8qcU6tT5RUC3G
bhYpyFl6VqwZwrhorxXZbRxpNpw/EbZ942EqVhHZ355kq5QzmNQw7DWojYa/XfpGGhjdPxHGJm9S
Ma7vDoQMDOFyAs6bvmdKuK3ks8KAsobWteZT4Yy7In9z5AdPUOCA78r65aqT8zIdWVMd4xElGnR2
AmP2ouzDwh/wz3kblb5FfXGp0gkMjgl6oST7I7oo8ekWpBjoXFrUKfqgduAAFf6EtnzA8MxNn2yi
Kd1oBQQ/I88Os1ucWlJ3ahOsHzPiKDssVrdH9h/CRn8g8HjnzijrnHOn/fi8XZOGI0v8K3nlVakI
vc4KCbiglJg/GI1v2lV0BBXJ55mGJ7vqWlm6BXZM6KjesEphvikrUNb1IUdMioiSkk1svapmK6Gu
RsTHprfZ34iRcKM+Re8zwHYbHDwdMT3+U8UinRhi3vkcjFivGk5PWQnaDP83tsFHRs+yJPlAQCAu
zKerNjIRrW3nuYv8r2QeX1jH/R1Rw6Bqw79NJF5imf61IH11dJFz2CVIfm7UooqRc5ZFtiU94w91
DIUkEz+gkF3Pa0ANdyth1AhCiXwJ0vVcTaAqiuOTi+h6U/4scvrJCT8JhRKv5O/dsfbsmDqMnj4f
igWdnhaJU66my1A6gCsN9RSnbE67fYJC0Y5jnFotpqva+9BqtC6eh+Wcfgma2y4dtXXlQsggbqw4
mX9yhfLEZ2a4sXH/+f6rKZsHqscDdtAnV08udu4/w53Yqgl7pg/dlxBIOiva8Fujn3vL/I0t76cv
VeCCzB7a+dSO2k8b85as0Q80iCmQkOkKY1o9oWP0PuxxpMTZLN4JPo+APuYkiKMQ3u07+S2ktfNL
IJiziWCsIdH0Z1DWwWocRBkTIh4N74agWuYbgIcaBBCZ/GzP+FwGPFYMCAbczEnxMM1/tRSYU/KY
z/U+KuvzYOeXWk3hoNUP7LhZJBcc5eymjRYAJgtrDyhP5P9WfnWpwQ2MWRr0OtqyHprEun/j3qDH
j8v2rC1vaCXPI3+04ILq6/rAS5qnANimx0wNh4wbWdfRGrcFvwBbebzC+0aiTamesT2QVjS9udSH
EaHiaYnrhi016o1plNfEgsz11gADUf5PmrNgHcdNh099afRTrP+BxgK+s+a2eTE9eOdNfoyMOax6
kpz4GAvQ9LNSnMT5i8N7Y+aew5lblfZzUh0Xm7erQZYRtTcY7nyXLdO5cJ/z6uB6Lwv+uRljE3F6
20TZWzEjnoEA0abVS4rImb8Y5hWTdR7/TYS8bnTBfg/odFZXuA1jSWgs6L55TE9aqcHCwgU0kmpD
GZ9Y/aM/UD8w0S+NGpAZvDu2RDgazewfirqd9KanwhJk0nKYpAWwcJ0qRszTzoK7udU0bPpD52aP
kNgR7GH4Be/P61IK2wY1qX2o2v70XEKhOODvzWwhfqx3UUQ8KpN1bsX81evQWwBJXL57O2fq8RD/
jyWg9HLMEB41VB0NriNz7ejNGihFqa2r5MdBm1rRxVHk+FPDGxsqAdeOV+d2ttj1V1usr2wmfsrs
tXcZ3tbJdmkkubfJUfeONjdvxullgm/CMvHVkxsP3oAzyWDHfDAbxh2nXlmBDgA3ql30ZDOop4sc
0FeWZ2AYN6e5NzoDuRmBOQrWlX8zEneImBZ8OaULcaxIJDN9uHK3B2AKt7Tr284RmzWKyScxK4Ka
0c/0bCsSN3ptJhUuPlo86W49WlwTxDhIswe3Ayek1lDe/lpcvf6Bw5KDhXMoYg7rxOdJf++dtfg9
jEv/lbFw6CLQX/P0FONLEPVvLAk8j06KaqPiUFvHMKr8zb/WDRJJ32xyX6YoPkB73ycgImsSE9vS
u3V1dCVEKNNoOU121UZ/MDweJynOXYxL2NG2JUVKsZxWmXFOTImTHjL33aBZyqO/hGBs+0wdjEq8
6sR60dTszOpX5hnSzvxGal7glk+G9wUCBJxbta2t75a0MdP/Kg2ARd6+IAaSuj9cWHHgaRR3sr43
gzzqaUa/eSfFp6YGE+KSNUj4iZeJxIfCNbo4nNjM+ZeeqxoV28EG4wcWDhW7hx5u6l8UZbMuO/RO
1rbTnsWcb5FmbPLaDA14gIo1JajnjZ6/Lw1RDKm3Y/q/iWEskOcUqYeZz0e6cbjo7t6OfLJGHUb1
I93SiqBUeyBG+9a7Frr/Vy2ULrkLjnEJsvIgKa/M+Vojd3OMFzF3W9u6DuVfsgg4z38sQUJXmW0t
orKXdu+m6XEux3Bx80D4RI+aI7Z4tgPVUzoO5xzmcTVA/SOo0yQ7Z+n3PBhbZ/lyKeFN9FndVOxJ
T9u4JYxaKOIgFLZ9T9fTMcD1KQx57cwXr3wSqXZAxY5tlzmuf2edv2tM62ZgpRJafvMT/3PQUUNE
GUcySeGUHVgzN85kwmpsw4zPcKhAMw9DaOVvpv3b5gsCJLQrWbuvE4uNQEWxlV7UAAp4HKqebBZ5
NP32QVYQXtsmwoSk/SVaiyVKTaYFb8lREyzC7J5BBGoiuMjPbCp3JqnyUwNtBzEZUxcSvvFc1BJB
3ViPj61LYo8pfXM39trDPKgQOex34RI14mqH3vNZVxePWRydPa2hPtRfo3wmIkfsDbqXaUDmb/0C
YNpQmIadSyCM399bCk42SeEis73W4teCdbDtqofJuaA95+CEos3Lz/a6fQxQRIxYGaR2aByEPoX7
OHP6tKO97zPq77l8ZF62mb+7/ggqb7borrp+VyA60FZcVmV8ky3IKZWfrJnisKyPMVcIf+wn4vcN
qT67ih7BF2djIXJk+bZyL1gE8O+o4Oz8mrg3dK5bXZ572vo4mnY16dytZd2gWSBaNLDBHc3E+1dV
3R5GBiv71RajQgPV18Jqpu6KM8I0HhRcp3UW9KYE3UH8dp6A6v9wFBo5RRpkWX6gjabnwYXFlkzZ
EsmfCGLG43i4jrAKAxvDkCdecm/Yu765GcdP3/435z+zLkntQM8qxGM3ZODNZCjYCZeYUognkugz
3LG5s/fgdAd/RHYiPPcvlwQ2kyHXRs19MD7lSMbJKjbHAOrXFtbKSPfaGk+e4TYnrReHrEajwCA/
HEcfblmFFj0ug0gbf0soHLscOxqIQEdthTGcZtvQz1dG7/JXsYPU9OOL07xK90efG+zZlJ2tyVXR
HDjYFY1rYi7FMfENABSrCN/KLlhP/1n2P0saGxxzF5dWe+qnsLLmII0jugf6fgf5mp+5d2fG1k6N
XsjxT0qYppAge2TMmx3YG6dDC0/AMfbDeETwfJoQGGRNHTrjsVY3KgxkQhh/i3mvDfppwTKeOuo3
wX6jt/ZxWBmmCAAQ/+sMQ8finjb2c2NlXLznpUST5fzITOxbcUAQt9cgtzCYCTyWqAz54Upx6j6S
WPbk8BwA7t8MIO3jGC/T7FS3oSz5OeAaO/pLZNZhHlPS5r5HWgyREdFJV+aWyMhTL5cf2vXNtMC5
GP0XuCOA2bAF7ZzhojXvNcd+pP06ZXcpog8TagQt9v8npd5IEIxyT/ocd0Z+EKXFCUwFIf6aBJht
8jl0x39kvlIxulSJ6MnSbgnx8kzq6gAjXj3mu9Qy9tT2t6ldB7K0aO7yEdE9K8p8wyx2ZVcdaYc2
Vfdk5rO9MQPFN+JuuPerW6JKpi8f5FusIUE0U/5bnua+tln7ZslVpDf+a4BlWeiuAEGi6T1bpbcV
BZSoYNT2jAcx0cfbAtq0bsBbTDEa8Pt2jDIAQGRLcRrFTEC8wtdi7xjDIqtu38vavyLqPPPXYeJk
byMtIyGX5uQfMI3NBNIDnd4uUAEKsSe+h4IWmdKKzl1SxLnPhUjPgho46d+zwN+UlNONKzZRkV9b
lmMk6HQ/TdvdVAsngbOTnrawKZeJdmLB81yMV5NmC1ry2UxRjmRlQ+6hqbYzIuCVq0WomEoOpDi8
ImWgGRT3pC1IN+cTzyHXlOKvP/tnjaxC8jRf1JT/4EInvLx6Rs9ODkQcdNdGfg9jvDeYnvmJGxro
Lam+zPKYdHqglLv3i44tsr8bzFX45lHktZTbAx8aBaxj0csiUZWPwPs7nQRdUmnM5q3CQxOVzctU
jTwb34X4g072VuefXI5z7+zn8k3Yr5ngSWU5lbtfRbXGWnFsSSShCfpRXQ9M9CPYSDejPx3pkqNx
eB4z3hMoomCObPMMBv1KgZKLf/NIrhL+H+k8FoDbvfZbMvSQC4FhA0IUo/kniOuyc+Dg02FkmecQ
DNW13kUYKYtNfmb/qYPzk2rjq6X2iNx3Om7fnuIkA4AQO0Hu0lmBIZzlnzh7W+g5EvHHZ9+vPGON
P9l28h9RTFQXS5gLFsAxGxEvefZr/Yco5yOpWu1xgKwflAZkrwyA/Fxk6B3cfWcAjRiyt4S13Fyb
V2r0e2diMMxXibKLxmRj1c6pWy1GZG/CBsy1lsOFS2V0OXE6mWeeZiRzyrAQZmq3JvYwQrKFoBHn
6SvshxbtLQrMa6U6QiGwQl0GLUZt7vjvhuyrW8pic0rLj8JN3/oBD0ocl3cbM+eMoRZUAzJobH9t
idXTnh+7iRe8J9N3tzfI03Ul5SgaliJ3LU6zaW8RirolzMIIev4DXvN/OdkwFkJ9s8rTKt7IQ0I8
6hHdzClH1la2KVioFYA9BWSUBxATY7Jh1J691T725tMagVzo8alg4qSRRNu5Fg2o+860tWsXhwyH
MZwGlMTM9Fz5MZva0UbXB548Z1zRLu811JUp0ZLz/1+YphIAJfWLjPxHPB1UC+ZFtG12iMm99J10
j3xuC9V9jSW+ku96yFSCRecbCaDHmoakhhbfTCJFaOkmHK/6BT1ECqPfJf2rKr2/DmYVOGDdhj5k
a83xryTVCmxkXZQfbap9E7MXkPj9mDHBNRmJQl0A9JAUnN5yep0m791LBoIh8VlsZjK24pr4G5+h
U98dBg+wYdChgprKo2gGKlIOVkKMuunUYmWeWonBkVdQPW27aLxw4S8zwNM0/QAPuvWl2CaQ4Sw4
relQBuSObkzulkYf9hnvIaXwQAzhhHJgJzRB8wPtHBIJDwQjnmvrpvA6vUGgZdnZkJdBOhE5QADy
WThlvDeFejQa7SfSJLbUgfNLS6Lo4mJdbfTev0Q2SU6DOz70WrscIgM4sZFdi9kw8MGtDLaV/5bm
AsfSNbe99oU0HkZJGVNhMq2CniW10GB7jQpaS0VO2RakME9GPjoH8uafMAtVoVk4B4KQ2e67/ABp
oidhzC6fgHCB7HMvWo762Xla4iFsMvcbwAGR6myYbtmxXx36XlRe5ikUa1LilO8w6UUP1RJ9Th2s
o6blNG8wfI6tjTybL9jih6PW0PTpef+EGczHfF282tlrXLv5s+4em2qpdyIWj+Svyb3h7+ArXK1R
qcOa1dObqPt6MRwLghB3HYrVq9fYm3pEhtprfD4NcCaMVjkHpY+bcsFEhV2cVcXMYkM12WlUECM7
rwwMnXCErKrV1nXx9MW9NZ8wj+wUUMNrYybxvow4BVyuBZGTK/CGu31y61eRYID1VXPJ0GtfTCyI
PdEEe21qgP+L4W3oB3SVOKFrC6SndI2Lr0Vyww29RirR1eJSEx4F+EjGE+KsFgnuvDA7SGcWLA3Y
10Vl8lxBws5RxYQ+UP8KygBcObQfqM9Ina++XLabsoATpkBhhR4J4ET0eqeIYO4jFs1v3+eGHDou
RKUmvi+3/dmr7Q/0TOXFX4dQMNM3/WhTXiFCZoh5jR1qpYxqs1LDcl8qDewUw/PIm9zABaaVV5a/
aw0TvrTLarq0ua9VYh4q0lJ11/TxH7PVc/GTHJ31KUVO5NgDYRMlacaWWzFx9vFiDumaR414dVnO
dwvFDLkiy16u6640Tv86k2+FBC/8KPOLj8J/I3VrXUqbWy8uy4sdA8/R/GdcfmOP+GIo2hCO2Yey
SDMUnABZ/eYpzd77CbFkAJC23eCssk1+oEyqnsvJDwqa/562vGfXEIRDRmwK04wy3WfXhNazYIjh
S/ctLZQGYPgM8ZcQe8tYI3PytwEmJTpubdwSeJkGXdaeJ1kR9QR8LyuTn6ornqn04T7F1GCxG91j
P/nSDFaS/gQmztMYzBG3EzRYS2ikkfmXLM583ER+seC1mRAHENP3qqxBbQHxXtm0RNhaTN77Eqik
NVAAJAsLtzgukFO65T2Kuzr0/eYrdb3hTwdhAUU9W2o3rsH2ax+W22tMpCkpsVJdJjm8l24WmsCH
kXcmPHWL85x54p4noMGQl4ZTbJLlVY5wJGKW73B9QWlAzwjEgMNO032Hvc/8GxlLaHPnH/MaIc3M
myUZrF+oDi6V6HiPLa0K6w4KaIPGhi0GH9r6BeCAzgVvmOHa99EAX9mvs84hLfH8d78gfBPree5Y
TaVJdGrbhrL0SO+QHKxkonXHJsG5zXQCSIajUFkt7lTsusp6HDVmVRHqKb57f8X8MwzSCzzPrrdd
Ud6lhxMwlS5ADravBjp9Xoe0scO8LTToD/jotKOWtV2AbRc4RKkFOrK4nN8nm2R6tgrtVE1NdNCc
6l+3TC5DubJ58gYinWSjnbB1cK8lkRbqTo23JevfrDYCk1RmpxbV19IMK7CtAd/r0pQhbd45eNFH
7CHLrA+7co3nJFkv3nsyplAZcnjI6Y7fivg+bXmthHqwqog8r7oxMXjrZ9WewSAACGuyOBgnkLlG
X5zU0BwgsH+i4SOuyYv/slmi5li4GYoiwLXvhuhEvoq6icIIAFIESS7A6cdCbWlrwmMJgCxppE2S
ZdA0QG5C9XuyEOkAckFOyhnS76OO6DNQyVtZDFzo2quCthsF/mRR7Kw4/dD6eldkCMxbAlUmRk2b
zPSwunCSFRHMc9JJ6dC9fpf1LrEPBDrYBaO5ejzGBb5t1yrpHzIkGSM53H5l6WxCzDbMW0m3OGXJ
tmWVfnDNkOuc3rysR5s6N6S3dyJwWm99di3jBU5I0EajebRjSFia7T5rWgkNKxueKlfMLJew3iIu
AMYOqi8sPK18NtPIeBI0MNumZz0wmgOW68pE8yvEuW78I1dQ289RgXbGV7fE61416fWHsi3WJHJh
HXLfLEAR+jZynUKcXKDIQUciwLaAEfKI4DAg+TLB5uIZhPHaJn1g9tCYuh1o3SI+ADVK3DWf+OLF
obBQ6qi6+oZbFX8usvijVT+uqmALLs38kjdYl7OBTzBLxVuvWvcFhzm3r0oQ1qz/WM/+RP85EDtp
p89pYfGGKSSlUdrVMGQFWU4T67m6Sz54mto9bFcCT3WnfEmbaE9RzArN6GqC7DN+dZTV2DGa5l5P
NaJ88HBhbBnNnQp5l7qcsxWco2sypRISSjTvIi0ZEeOSLFyWDDR8LTFO/39x1/+VOoV29JKbEJV7
0tuSGbGhGAtGiRUS5/23MKsExFfJzqVjBTB7w81ekKdmNvQ3jDl3V5qHibnzKS5WYTSbrQAULUiU
JFZnFDokHcAqvC5e3FyN9QvUO4goWNEPkeS0HeSs3Zwu7V/GhCQ2259fRht5DaAFS5PJS2RjF+gi
zQ3S2qqCogRFVsEPRHZeGScUCfgYZoi4OBqWM1lPd2Vo7k2wNpn6MMpNk0AqxgJzS+uYLnmGJcjc
N335o/k4YbJMnuqYVtMFetk7GjavHsC9RLvcDkrdbLq7vdVknwvjtWg2i3thdMi19KS8L/X0W9Tw
zePc5JxOy/JtiXEiI6p0eSyIGSZVdwgKM7TUmgjgxnZg1lP7Ujb252hVNG6lKI89x8ibcCTgUdkb
RydhY60X1RNMP3n2e6ZDmDWfvEyVTyxl4fT6EBFtvT1IMbkvHudSCHlcBaULlIQ6Oj9il8ICY4LD
hju0Q7E1EBfaWgeHKSwZhXUXgME1To2V/y62TM5yOKS6XT50OMt2hApjqyNh1PHtBiZK9FiMoxlO
HacPbkZWbZUCv71+cZSFVtWcg4S1VNdq0QOWPe3h/1SvDK/ONjNswDvI3SHdTvcu0ae7KR1mT2yS
bMsf7///uefCgKzBLYblPGhB3WXupiVxBPnBCgpMM9+jxRfFFdUahotsegQiMz0KLx7P4K3flk76
gaVziGS134NymQZs5iaaqKJI9xIDWOxr88F0XKYhNVmjejaQfUztEpieAAIjkaCTBzU7YbsI6+Y7
mCOpEEwymXX29qhO31qLTEsiHg9lLd27NWv/XBamnFq5+SAmDKIKP01lqerPzAi6WY13jpwvyeT3
F6Mp6QdWIkQ9FNVBJwU5cPRugGDP/wEt5Z0NA6xVc9Y+e7pZ4Mu32qaUHeEcbpi8sLlHH9BEyINr
VytOUyfjl6EViIhmDJFUr1fgZIhiVwZSPkMRgLOyybwOP8GaQeYMcDdRdX5g9useKo85V1xkmJTi
Ei24YKdRWzFQbwSQEMGSZrk11nAg+NrdpJ0cH7qaDDx0bwA/CCTPcB0ACymWr2SpCDc1o/cl1tHj
ZGgOeX7/orClTMNyksE+fnMXjhFOoIO0/JaVrnDvs9+7dz9iUB1LbHaNxCpno9R7iYG2Ppv5tsoA
YEWGvZwFARkvpbQPmblD9aZfRddTlSEQ2zqdoveFTIr43p4Z6E0xTbfXwHWlgieDwjGZCffNfcb1
etQiXI11AkGJ91h1ssYWjv3alBGHOEwIKZcine9uxhSDbwkTm5zMa5FOEK+6+JTqrbFvrfZPghH9
qrGhCzIXMJTpy+I1St32kZL8JU4BT/bo1ggJbbKtUbbQpdGQIRlnbD1H0UM6UpLmzEwm4qMCx5IF
GLfpOTOjx9hr5V4MSNpTO7M/0tTcS8CxWM1a6BB1zqjHjFoWourHJZPgA0sU3gDnwXMwgSaKHUc8
pdmhn2Z4uZlIw7yRNI6BA9X56uEOyiZyUYHo/8Ng+VSIXoaEUDnoESEzc6RvqkncR395L2paVyd2
62BUEQAmrWgJZmNv06OgAFJT8ZaG1K1DZn/lL27aCkNumtoPtuG+m1H1hW38M8WNwAVKtzKOoIKV
1mX2EIbEFauxihSmUq/9V6cg/Mwf7T+zMtYjh0NzKpmWx8XgPzq6SxSwBkiZmBO8GjW/v1EfTW+5
UI8kofJSVttKfZrVsJzayDaRmImXxFUd2MvRYFXmXCU/I4DeepMlJXQiLWbxaly8LKOQanS0ZN1I
5AM+Q7SAawUWwTIZaT/q0l5ITNDRtWGmPgtM6XuoH5xmCT4tf7DHsLOq4mIrv9/X1LM2K7Qo1tiv
iGRH794Cz8GIOGX1uMc1cJyL8dZ5auSPveyYRe++34vHJP5CSvvWuXN0qAfvMuuVeibGBb0DJ2cL
CQMbDmDx8dzC6z8Rmbt6OKfkPpnPVVwVB5vw0tTt3SsSpHEzL1V/rL0Che6QQlTCUugzRLSox9Hi
bdqWUXmMZR2qwsUreFd40btLe7olwsIKZxPfaMc+nkxbJtyFUhZJ6TSPyitHKjR4a2bEzFc0zdmq
YFbVYNZ0gqc9JGZXRMNPSdMZTDNp1ocyHwOZYNmMwT8iBYHHKxNWBl7y0rZRBf3ZzFasmghMHVI6
AUY6mhc0nLVrAYDLuZ1nI30o5lg+DN6tb/gAbEbDm2kQEA+12gfStZTHlH2lyBnXCHu+1YvnBdPi
YghZ0VatdUmNr7myyltWa1+Djhein12A6eCCArAOXkhC0t8p73WwW7BJ/Wlf5wyA+/Lijj54rdhh
cqHH9b4iC/Lox2QKY4fHr82C23awQRyrqf5aHFSg3vQHoyUzjMb4Z0pToDtihiklGsg+7U3+xQc9
y+uzFrFF8Ky82JrsxC5us0a8y14GWj61J39qL7rycS3q/3pdq4NoZpHfM7CcZv+W22j5BBY75mCd
2LUpK6aE2YfDIGfTYxFlMue9So/3INlITB4YiWR9X65UdCvwUoOLZszaM6MniCazCzGDlJYlrVbN
QdadmZ/16ICZ5o4aSSqARhqCHDb4wdisLYa2KcpBHrqSepSe/dZ1S8O2x9lFOtbZhTb6oE2WEzZO
99pO828zDNPFT+zpoq1ffFML69qJDk1M6mxGeR/WcibaxSaW3jOcQ5qnza5wrBdlVTA6h3Zvz/Qz
Y1FzfA6NeVsMc7l22YdNDGxqRzKc9AxEMVO/Wc3zQzv2zAkkPOqq83tS61yA4wzp8OleY6MGbhiB
J7cxHTWygzRkz79wx93HRTQe9k6wUgbxESzyp9vQpfFxdAEqseOysbrr3p5BxrHIRuPo1lB0GG6e
rJdYX/SLyDEk2cMnLiAoUB7G4PofL/IybLwOJY+YvqTHah1P3I9wXhMfaxu7zYXg06PsP5KRiGoz
8/C/dRQkLfz7fIa55ijoDIMOicACe9RmtMeTjqzCLX0m4hzhTd3deJ1vkP5OeOWHMHOoT5aIIFX8
NbVh4HwzMgyexmrFbTrG+vTbNdxDy37XBaIJU7FJIzzY7LEb2IzwUtIR5NDcCsLPttBH6VlbBFFQ
hCnIbDqrUZNHCcR4ywyS+UYbdUg5RDhV6A1TyStQa0gxsjsCk20jI2JSRsw3aXCMnAT3tMvToDEr
G6mAvPHuGndpwbo70i6+1xjA15xnkwSzPb4iPlsI7T5cE/iqdXFpSB5n/RkFsy013Iu0f1ZaXXov
eqkdYNr4QZzQQ4PlUEdq8Ki25APJe/892KCIE5yCyF0Y2hKO6E57TVsmkgOrN4+R0n40UWhaQJZs
xN9cjfWQpnAvF5SUVZTybOViupRm8ap6+8mUaf9gj/BppvjKu/+P2S1/U/JYjnA8nSkns2d1Jxgd
w9xs3XFnlWbwwGy5qiCiPEDh5Q+vWS1oYtwWuXJqIs78S8VQARho3yB7ZulmWgvjpB2eAbL5TIUg
EUU0Whx5RqxdQLmYgq41UB/oGaH2qQM9rPxpkfctfruzCqQsdsrxbihIKiQ0DLWjjiLHaDe2HF5G
wfy/68jMoFKMaHU2MJfY4EMCiZfLtCTTr6s+S6AHSGoLrJXxP1BPjBfbmUoP2hdBvlk45pgQUgYg
W5/6c20yZz4ydP0uK4TZx6y/ugSLPKWSTl7bgcA4MAwT6U+kpwvk9VV38RWUqdyK/qVmQTQEGB56
E5Q5MqxHxyfnxppgd3Q/Y0yeX20asBdsMFbIe7V9VxxTbGEeAQwnZSwt6VtkH5U9kdCjy64xYe+0
ne1lpuhrri011VlCglt6O4jwMmxt+dKkwN98F0SHRe+86xw+/Gl2F5Qq0oWIo16Mhh8whk+/F0v9
p+1xPKBEIdjAn548dma7sW4zPC1DtZNL/E/hdMDvn55s3QhMx0aM4NfttQP76nHDM9ROwmIQD0CL
11hStEEO/eA2cdBfeP1rFKFKpfhSG11VZPKWzJlGjg3vR1lux+sogSCqvutM60iHQHjBpoPeO/WN
i77E42Yy0lVU+t4Ug/f/S8D7j7vzWJIb2bbsrzzrOard4Q41eIMOHZGRWjInsEwmCa01vr4XWLe7
mbx1WXbfrN+gyoqiEhEQjuPn7L12Hgt2AMt+lmZxGG9LOII7ccLWj0F7nh4iUt3ppdJSRnyB9dhE
9LSgy5qyXVcsxauR5ANGC9NWyfnZ722uMV0C9m9fjFCV+zb41tgBjAEDVKO1ZM9o0R/NqH9vpQ3T
o47FYbozC3iQnV0M67Cl3eumTBctNuAwRulZ98WpG0D9pk1BSRiKV2Fm7dYtFD5cH7NkhePXDDoa
EVxuj1R25npdduXD0x/CpAGbUr0Js8FWVGKcNruZJ38qHjRR3yj+FSeob+SVg1hPW1/RITxFXlp/
KVRELrFjfXMWaL269+KiuRkb0GKLY3xgoToHuAbGIb11jEAf0iA7mYkPGSsakvuwGm46XAAbpwvt
/diQjEFXLMClk7+nifnQkZZ321rUQPmjWyfTg+0zdfCY3a7r2Lpz4GSc867b0E4p3nVO9ER8M8Zy
PlgBV79ZJuhuOyB9ZCu4nrXFYJjnkktC287LMEMo2xB0joiMM8lASPzSvZAY2vfac8K1Wc8oLyWn
5L+1HxIP4//82W35GWuefxR1/fazf5K//6cZUv7huALDryc4XRbmRYyNw7emxWL5B1By4XmIixe2
Oe7HT1xzy3Wk4I8cZSuTH9cUXRv+5/8Aea6VJZYfJPl9aVr/jhvyh0vzZzMkewYT3DrodAyPErKL
/owGN73caDUOuFVlMPmjos79eYknVlQ/If4A2fQTPHCE+LNg1trUaXG0mhPI4+jWnw0MOml7IERn
C9H0hGCiuFoon3FN+VKXNjSQ1OBVq6mBg0X0Vl6Iodt5ATm5enBXWUkNqFiYFrMzXpVa93StaRzF
vIDA1PHm1h5k3LH/mon6VfX1uzdfxZX11BvTrV+m/d4BDLxNPUiLbnSoGYFSQyQHoCL+YMXrNEdp
W1ijuDVE+VHL6NXQ5p4ki91UeSNOr69VMZyHeC+c+FbYNCuLUN/2XRtsAM1cSJc5eqUL/MNshmzZ
Xc1D/M33mFAWM3zfAAoL3URQtYZ9mVSaJp2DQNrAu+WZNNlMs2j3nPZlPgDM0Oho57rjfory98Rw
jb0mzeFAi+AuzT/Ys5H2rcCuFMwqvIEFjcfwYmpGot4e01KIqwDUxo7YFmTLVodT5QPpbM4zHbCx
Dro1AlpcCEtrZcCbKPUFm75D7aCzh2ibb+EhbXkDnjgnCVzLOthGjnqK3Ie6YS9UcrqoprM9xPF1
FRHeRXDdjXyUUf3dT4znfOgIKI07EKPTyDgusr4v7+ExhiVBgOlAwTdG68q0mBw4w8ErTPyOM5pl
vMBMTUsCotkAXvy3XkWk87tlZPUW1m/RZxs2/8Of64gl/nBp9WoHm7QlPUv933WEP1EORmtc1YtL
ekk6+A+AQMtiYdp/KCWl49q2JanSFUvMP9YR0/rD0pZtk83LvzXLwL+zjli/JAywBQL3o5VLCgP9
T5yPn5cR0fQCyp6Lf3ho+5XFjC713hbBXuDXCvSdDVqIt1Fiot1V2L/Gl4Gst7i29lWQP6f5hRsy
jsjIr4zT7E2IGolKb7Lz6C+bwT050/3YV0f8HvSwRueqqgAhBtlrOhX7WutNhuRI5zuZpDcxooM8
Z4eeNZewjW4yfCiGoaC+ZgeH+JZc9y9K4yaaDSRwi5SdWDMNeDcJLKCrEBSa5tmWKFMsYe1/up5/
EcXwS4rEn2fJYogulMOSay3O9J9SJLwoHXwfXuCGCKDbfMzPVER09Qz9J2zgE2vg58gH9YvF/ceB
TIdLYmllkpTAbfTzgfqR+okUnXpjxF9qRmJDehMSYlOxYrEjkMj27HHn1N9bm+wZxn9RNVwVtUcg
zdTubIUZzod2kx+NeWb+1LOiPVMDoxdOzlq/F16DwYSWbYGr1OcBp5lR/s1XWN6LP7+YfnwFnPrc
2ZITDTTg81eoKzyajIKrTWEWl+x6JunddXNAQKv+ltlAaGnoJi4DSzs+V0X858LyL8+g/svDOw6k
WSJfllfx58MPsWO7DELYgBbBztfxd8d7j8ziqz11x0oiiS4L2gJ1jYdDReG29LJ8xf/SYjeWF02C
bKqOzdNKqjrA1R9/aWyMGDRlabigUZP+nQ8vTzfRc8kzYtIlTBWdIuTq5O2s8/7ari9dvybeNcav
iKJEVngrqkWH11EHV3V3rQx9nMiDQHTMhv/3N6rtLqf3z1yUBf/gLKcfbYmzLBuWa/FIf/7+DHe7
CkQfjRT4pQkELSQlOUFyHe/qqg/v3NjbS3ZYazMDfJhLBJrWSqdAE5jhbRidXgeaLmgfNW8kVl9i
V3maJ3lfB/ne9tJjVpSXXnzt45WEUBNj70QRlGLjTUb5ONMsBC2zT8vy2rGYlTCMbaKE2GvvujXd
p5hXi1l6eAJxBGGPr1eyPfaivxYz2xzkDdCFdHwj6vTcefRZgTKgZJTHVtZPaJIuCwPrlyHEugsJ
+4joArWRvqQHexvdEZrVMLo3CfBwir0w4PIP9PIN1Hq9529zQz4b3h3tj0NotC/jaF73q7Degoe/
9SyNFmrdWfM9FELEatPN0AdHIzK3FTcMDsRrMo/ZpWA7amS5MfLwYNnmhY812FTGNqvAMiD59y9Z
OHfN3B3bRSNIlkhu9R8TsNSMvINBetekI+6x5eOnXrsPGsnFrOvrFqqbo/MrYeO0DAYkDcjyabbV
tfEltNrzFFT3jOJ2vEFuoZNdRRjPiTA8kTn5hbYN3zW8jKbq4Mj8IQQfOvXj977hopIvb7ol08Zg
4fRyhwKGYb5G9PS26uU2wEQc5g7TJIMOifecp9mVRVy27tOLMBcXvC92ENQIXOZz9eW+SabrKYIR
mcbpq7a8mYateaoT56WmY1CutXcKpYObI2XjNuOkaSpaw+5VHKjbCTWQ16gLHWdMvfsNdwhAPBzk
/o0ZANQcseVH1nkMrEOk+8vZx0wzL2Q1g5YvM/3nZMBYZYvkWlco/UOGtanij9j0HJzURy0VEktq
IdvoN7WRbFVY7Q06V6ZpnCiQ9jn/HWmSpS28t2rjtPZuMO5G872q72DCXIAweKqUdfTtDmOFv3XQ
8/KzkSm+SJ8HGkAxTQ5TedsOwclmIP9zq8wT3HNSpnzvJq0apJHhRT+Ytx1O99H55oTu9YwtwFDI
32JsXRiQ35O0uDfM6sjKshkikSNkRCbIxV2wXUZ/6qonB4HvSvLhUWJkw7qY9I2q7cOEV9arvBva
22An1F51jO1QFZuGdyNnFpo6b05mGgDtcM+lbi5V3dyYFSpYczimSfPocLsFNqrjqJzplKu7hkyl
ldszJbaIgqni+Jwa2Zd0ch4GPO17w+Ej+J7J+eeFzbi+WwuvJpdQvLReSv0cCHazrUOiKO1UQtCs
teHQ0yqGo2e4KWFcqJpVLhjPD1jza6OY1k2PRZQPtgPriVpFpMx6ItSihYMDAPiEifCF1huqwqm7
lE4HQZHrx5Qoj8s9ab1oGQRN8pQgCYwhJZSqssRERGGy7kmbWZXY9NIBC0djH0XX7hyTmLYM1hqT
ZOcY0XCht4FsDm7TORwUGXL6jkCYp2JQj4z5ttVI0IpYYAdR9sUJLNo6bYqnOoKtaF8TrsLMBkQk
mtZin2pYBMnkjridG4yIdNOpyunXbqOCF2+ZXtEnPE0xYkU5XcSyX/uWfU5waUQDyiqzLg59qH+U
N25dH9ux2OceHWavu/QJoVwpVR3bvjiohJKm851dij3GZO4H8VKO3ibDDIehh/jUtjt5ISEQffxg
zy3iIDWsloi4+ISPKAdCqm/DfL5gc4No8N50sORORHpG3WVc4y+ayk1MTp2RRg89TW0CmSGrODsm
XbcOdV5Zolar9CEXmHoyWlr6ztG7rCFP0FBjhOygRF5QNF+duSj3ABD3Lp5+9q04kHIui30smFrl
Fk1rg6fFLslsjt8RP5P/eNXZFobRhvXO3PdIdJb5/0C0vRGxrg2IwZHfEHW0sd1xqxBgroNyYkEa
zhnODnLtltwa58wUnim4fcS6dI+wIIifipyLFFZHJIlg7o5Ry19UTznKwPxZivxQhj64qX6dKfCJ
UCoM1Hy2TUu8AJ6SRPpxdrKX1MwPlU9Etm9sof99mfTR7vh6PhWvDfjXmNuT7cV07dpd0hcXPvaZ
goCS0n7x3PsCYDkwk1Uv3tucCApDrxegVlq1u2ko91nun8joWc2sNJ2wjo35nOPoktW7ZxGMrNyr
2i/v1Vh+icATi8G411G+3yse99BP2aFi66PbhuE3dXYdl2A5w4zRNq0o9oNkCjOlZ9UVB3Rx23jw
t0XPbDR9tnLWiohK0a6tq6SLH4Iy3jhKcd9fRREuA1ZujT96QmZjIN1erhCeoC/Lr605P4+oJBK3
EJvOjL6l4D1sJPhwm+gH9tem5+zsOv+iiVHKeUIjeA+dPko1bk0L5L7iYaVLECMAXsR19H3TYqI7
jRyj9cMPWNTHuFCPQwfLiWUM38hpVu6NEdl3yscEa1rnNkw2gQzfBsN4LzprTZ2xrpalIUz1wTVB
6nOSsYi4KxEPd8ZMNs4zFfcaOtP9pOk4jHij5EdKpCUAnHsIAryNx+s4aO9wKuzKkUewSs/FAlsr
3lye8SrXj8wwNkZobSJOJvOBdVPVp7z9Ws/ywMuBpZ8pHdNoYpEjcZ0EBTQ4LrM7sjY2W3EYAw/n
xfhUxPkx68xbgjF2VlMdUvsiGPS2abNnI7xDv3+0CjBJZAxEpXuw5uh98rytP4wlLn+Dk8nsvUFE
jqKKe3pdDSnFawCpWbfZRiZEHlaGIBCtxBYfOnHIQATdrfIA5UoqLDwxb40bfQfwL4RMd7F2niiU
sNil1cZ0cd+b2ulX8V2H1Hhrdy7oN7o4yJG/NpkBGYm2vZGjPAx8dzXoSGDgNzAd6kvsmNuw7LG8
0i5x5chDUMMlmoy3vFLvbQaKYhqlcaTpczt24lCIR9dE6Ww7r5HDf8RtQMCk8mB/BOHJLBMUJphH
KrzM1Ca8YwLNLRQnzTasWXHJnv4ImDm6Rr1Purk9QK5f/00l/WsdrZf+nrBdS5m08sSyJfx5y5fi
NQlqxoRdlHzLAG+YAZ1VIGN6tP9sqf7LPcuyqftUsnMoV+IvZMuPI9latjQ/HcqfAkoWP683Tf3O
K2DthmgSwGGgmycAu/ibDRotyM9HswTtQsUWwRW2oov4+WghbSVoyH21ITsVeEcCW8vG7ig2DWGf
sbnXgf83u+eFy/bp+/1yxOUT/fT96EkKMwIHsCGb6WoazVPcZBg9xM7EOP77q2b+0/bvx7FoZNA8
EdL7sT366VhhERbuOHKsQsprxjgAxmwsWvUNsl3uVPupENNWFgrzcYPS2r3sImfVV3vpjo/9Iw6q
vRGJ7TQlGxOWdWDG23pQf3O9l9bsP50PigECH4V0hPdL69bxGsn8gDLS654XMKOP9fz3p+Gf7qjl
LCCQoUXEP8D3Pp/xTmARKvHObADO3ZhM+Cbp3sXqYZi/Rvf/hUPRsVg2nXS31S/bfdLk885EVr3B
KlHk+8FfVH9PSJy2Ix623x/rn9owy9f6f8f6AQj86eLSQZPtMADeceN6H4J+mEGp9LH6m7P3V4dR
HpRBTpwneDA/n71J+w6Bl8QqRwEJxcWS/QSXFsTE77/NX9wGdN4YIdAblBYLzefDJIB8U9dip973
6RYuBdGEyfb3h/jRvvvlVpMaCp1y8eR6dAQ+H0P2U27mHTeCpZ232u/p9keLYckFvw2W4JAwTcSz
tDPLdFs7w03sl6/hIE//pY9ha0dzkzgWs49PK4DwOsA4Nh9jkuElPq7dPNvr3r/Fu3srFIHONekk
kzjF6UdhQlQjJrpD6vL7T/EXC5/UNlxJeqo/up2fP4Rp2IR6thmPXSgf5kldDcZ4SOASeN+7Q5/4
V78/nPqLZe/T8X45903mKOKVecwFc1AS6lhtsw86L+Qc5xsuyisChaepiS4HoHQFZwA9z35ZlAtn
OtDfNBznEAbjPaNQ4keznRuOh7D3jhj6d0MwkQUgtk473Fv9BLpKPqbSfLIK4rSNkISZflgUybdZ
isSLTn9aJFs5Vv/+yi4J6/VsU9mSHvcv17WEn+GUSDvICsOtjC67OSrwiSZQw9+fzL98Vn460HKu
f3ryXRUYw2BzoMVoMtjNKqLg+f0h/qlxBveURDybNzGEUfdHa/anQ/j9VJAo6JabkG2iP9ZX/gLc
W3hOml6znF/IMMdb+Hf9Sj74rw+oLZaVCyGRo359QAvbCvpixINmth96fJZ46H7/tf7qzP18gF/W
Z0vWAlHtnwcom3Nn/91qaf7NEexfOo4uX4reKUdgiHnRFwhs82DxvZc1jYUC5POMrje4DBMCu/1R
bm3nrMnfqYz3yreudE7MYS2mh2aaXhBRIqVoxualtcS1DOUhcfZuMd3+/pxI1/yL0+6YzGk1r8gl
I/rz/WSWVmMbGnG8VICU6iZcFyW60iW9quB9MgHXQP6j6UZJtmlCPYLPdrako6LipwaW6aHX9s6R
7pls9nVuWld+We/zjgj78A6AzV3doAmN4q+zXYCSH6KLLHQgseBUTcb7iS3n5JX75WkuUcFLy7xu
QG0EuOyQukZVTbspxJ0C6glV+KFMxV2LkTfUOSIuEPBd/jpq68prjPMM07GtaRQCy6Zgz7HX4cQ+
Mg3esvvb1yy2FtHKdpFvlh9njfPWDBYP2fjkk9hsGWQJeeLGQnLXm+JhWZFnPlqbWNB2wKJp51Jq
NCaMbi209hnrSFtwfatkOgQrqZ2zPYrrJgkvlZEfZQofC8lawI/pcNVUMsOgJq/bghuhEZvKKc/c
j3c+gTQxvo5ImhvLYSdT1K9pJh7c3Nu7k7snr/GyRRQp+PNafCiFbrdP9sWy121vl9D5jnw3J5Cb
HkBF5dRvGE+2nY1dky8/a++ok/HQZtMNtlSikC/yKH/t0/E29tWVMfgvk46e/aD4TqD3C0p+PM09
/eMONyxKsuHNzVwUHbh0yHOYSpyjajvUxo2Z0U+yGm9dGuC25xAsdxgTSJk231TNGKuiSOBRgBTZ
FFdJ7J5pkn3MbvmMCPPARPsS3sHGxCfR6ehxsNtX0SyNeH5oW/DZlmCb7KKh7dQyL8sjNnYJbl0M
COFXrwv2jfU6YZcbsHs5BHHQDEH+ZzfJCQt2f4CmrrbT8GSr6pubTLdFigXrx4PzD271zZ8L0y/0
619++f8TDNviffSv1R9rqNn1W/of/+t7HX19y//j7lvZvafR15/lIMtP+HOOazp/UDxo6XrsBVFe
LDuLf+hBNIIQgSDEtCgrcIyw2PxjjivlH4J6xyaaTaEjUZL31v+Z4/6BiMSCRycwaAmPedm/M8el
1Fa/LGlSmiYfYSklJQRv9cu+bhjtniuPTN02md/nPKU9kAFvRtFrOsPWTCCnJKxZJGQ+1Vkw33Zh
dpHRl3wyZeJe4sJGnRCRytv4at43hvnk8IAOyeAfo0HBVwzG53QMCKxK3OMiopgtsD6TMWyg0i9U
zTR4MoJWYT7WYk1UBOPGarzKRgcm3iy3Ws0fODaslavK4insTCa2JorrH78cUHVAzY26449fCuBt
TJXgcxZ2Um5k59xWRYpidqofzfppHAbrKhjK5PmV3MMBR3pyDbBnOpLgjGxZxASHzjTc6UGOhJLc
JBEfrQa/1Sxh2S2kKDeZI8TxENRam5zEuQFBlJY94rhEo27ReLowhimHBljT44zpmjHeG8UGgMR6
bAF4ObKdNtLfgfeeQS5BUPnxL8Oem13jlpKEarKgxnJAyj0Hp1I4Yo+Xy9tG+bAQMPwCtWh2bUqc
Y4D877J4nJ8YxpQI9BJrTu4Y2ASyr3euDAGxSeKB+zAeCKrTd75YEkRnlpc6hjxa1k53sv1kl5Aa
fapNOmq1idQE48Vxog7chnEfrS0g54Av4i22cVBhmhwtI0IVHrvetE5HWWyaAK1iESQuqg9CgNp0
IBdvmo+wLeQxKets5U5EMbQEI2wshuQrTGoDUs6CgGWV6gufmRKts+DYF/q17RED6sgbjqJtv0AR
erNgfPh9xBTawc8epfWVSBJrjfR0XHffawtgcG8m93Vdku5klXIzOarZzdhTVmJs7wjmgT2JDsAo
PBLBMky8I6Qvg0kVmQKUbB2DQUYCOXOTH9BOczoWhT9cKrODToWUfppCQHkhbMMIb3DT40aKQGMu
Q112HxCawHpjh6lDhQUtuPLjIV8JHJaEH15fdis3QN88efwMR94zvs+2iOExV9iM07y8l5A7qSVy
fhgxO3o9OLd0jy4SHoERU9JNa3rfXOoAfBpE5plPNOZ80ilQa/fNi1+NPEomNh+4SdFIaF88YK5P
GRx57BGq8G5uX1LYRWec7Wi9adnFCRAjr5/TPdVFwd/TxrE0n8LYOMZ9U2xCZBOz/R5HFoEZYMVG
twT9QUgDszegJbnRX2OGvAE+wZSAYJhaBNe6gHzl6N4+2rbxZGfeBPvbO0LS9LeuR0/XD9QD6cor
v4Krl+YES8f6w4sRTnOHRTkgExRpfI0Zwq5t1c1pUiCXDakxMCv/a9XAtRtD8EAt+cIqre1bDHEQ
bgwISL11nZnlQ1Nkr7BkygvEydGBQDHaz55broa5AsxBV2dT2PKaH1p1znkUbsjsAKiun+JlzMIL
8MSori0XQXhCYdn70DEyq1shh/dJqgofuuzoyKS76N0nnSMSA5IC9Ncj4VmFDHVI5uEUXoboo1yc
GwMmiXKqJsIZ7UeXZrKqGG0lvZfuEgOE6jIIXFE6Lm2mLr8gBsoOgRXEevGY1wMoblrgwpwZns/e
e8IzC34FHrM1vCjX/RgGDZe6OBoSDobZOK8yy9JDEwG/Sr3u3pvmDlMfM/p+oDKWTMgGXBGDGGag
Lc4W0/lNzHp/jvjchg5AbMXIgIv2YuKfXM0ZWpHoC4sjZfdsAI9tpUfaV9S/UANesfHY4ZUH2BHG
xYUacOQYRUauVECvHpmAl7WSQL1CHFOb7qTjw3ahcd1iJsFtHzZMypnRG6BjYRdsMg/sQRCnNNsW
I+fgbWxdYSmGgNs21X6uxoTfBoghb5o5eRzpEgVj5hC91DJSjqJnEQBrReeycgbiFXPiNZf98xp3
fbBU3scZgTsZDrO5Va15LqRLqVls6qFrLigZH8ggXWhP9ZUpAR+Sh8WzXPqvfYEfzm2ndNcKgmgR
dN95huXsHK++ArH/PGpwUIu7apWAg18HNgpgu5bnLjm1qkP/lzCraGbnCZLqXZF5RBOmw32r3W/k
a5pg5DA7xWl0wyY/3VQSDCeRg2t3CB6h+cp9Sbu9tYvXuVhmHCmDoFZ7r9Dmu50PRS0nBMmb0w/I
8v4+Nk7YqcAdH8HyI17vwNRNDlQ/9tOQBEmY15E9rSuvvFF5m16GYKfwArfu+EwffuSpDK8iP7uu
iupBJDWiwPipJDaLSCZkGWG9wqci/TiHNI+sgUqGzFITRm1kHmpkodDCKQFSrQDiYmLta+ASo9Nv
3dk+JjX5kBZNm7QHXxvmxWoqp6dQt/cQwG4M7T8IgWBzki18B94vvHaJNAPcG4/wdEDczSTvkHCN
BsBEH2qco1gvrP3q6Bem3JP3/ogvX4AaCKqd2/GEjA6KVnQlIMz7oxry7sKT0dIm2aQdQKp50Cg9
4pCHMbSpnH3m+7MyN6m1lk6AfgU+Y5de5Cahpj0bz7xsBWhoPzwYCa0RWnIM4fPkuvOSByZmycbq
zRu/5BmepYf5JpuTnYuP9NynjO8Z+HlRpncpW1wwrFW+aYBlrDCO+Udv/hghs249LJhEbjQMMnH/
WuFqEKcR7F8tIjy87LhcVg34q+33UVU7sqemi8a0G25XZLudhnUUsUJjdK8ObhVfh8wkMSKoassI
Mge2hhE5LdKzEQFw5HeKAxqOw0zkYxXhncL/4+6FaJ9oyXwZ2KIAOyW/NincVRP23SHvX2Q0uUdm
mQkZrgbkw6TtLzzrcZjltGXpZCRtME8LbKx3xTA+eaYOTtNjwrzlJkQtVk7fEj9ot1400iuUw7IW
ddDY5tuKV8Em6UiQzKvmrkQgvVadU+3bYeZTxN66GApzVxfdGYodKoJ6yTRvyRye04du7uWjX3lv
SCVZqafmVoM6CUrksYVT52d+IbIlt93OrCNzDXtrVAM8Lsbp8QgrnrfvDSnLWOcBdeekh3oCaAz9
CAaN5nCt4rTdtA2XIHPqo0qdj0AXpB4MJ6cRI/qN6AxwABgUIaUMsgcCRoA2INa/Qhj+AJPERoSM
kKzsm+uZu6uzsIK4+oOU0/w6mFv0XfpbvCwEftz0xHW+dcmkztAD0brtUneyL6khD04FzlnHpFVo
E4pQOZRkhBCnhY+pe2lisz+FCuVRbBfXZOtWB7+8UlQN1+Qkg1J1o1sVyeSSAr7sF4UDiIMaIFFN
KKwTdIRqM8bD8ATzkcqOe21jN7R58qB5C97CNiYkjOx0SBFIqloDNjnhlSeVRs46tQd3Jy2s6KEs
SVeg4FctyBKsITXEvJWi7KBAo28TdO2+xwGjOyhSzfSkwUTJHrI6K1a/9vALbkGpg93LY7kTpbg3
yHvc9ZzSrV1o9spYUw/xRzdT54eZTS4PubqrpJ6IkMe8vGeSfEyj/JEwTYCUydZuoDKbtQ1AmRBG
YPwoMVhqI5AHvAMw6rXRNmPwTkJM/Fg7NbiotCf36uyGFRKgrAcEaaircgGvD6DmosvIDxkqJnCs
oW4QXWwDU56wwJRY3FeTn4q1RpgeR6x11BNCXDJIAmFi9dw3HnNrI6ZtWwp1EnMY7mL4zKQVVw8t
AQNpON1neU6aYeVAKXDRA0LG7piEn1XDQHe07pIeqxURJAQekpRZZd/aieRErDGMS7S8ndO3HArJ
3mnCD5M3IrgRvmB4rKI4OYaWfCekeuYhmK1tkjKh9/S4YQUet+iLkTRGV4z1FUJ3UFOcSdoVMF7C
vB32AkssfHpwMnPo8CQkDE8tD7rr1EhULro7K1SReyLjX6o6IqV3Qdd0UrkH0vfw7S4svwEvaAcE
e09gLu0pv08O9a71FAQ9N70HBUYik9Fzc9I07eYoYTScJXdZWD+MIBsNbzywfo87HaI0afIJmRKK
Ez/+LhtS6GwfyRkqQ05nA1Qq7WGeZmxPoMin2Putawvz3jbwQVel7D6MCWgTxr1qlRLYgXdLkIQX
fcwZM65BZbuqSdEjxlqvq465hu9AbSKSdczDox3YJ0PnE7ILCfGewISOq7PrsHi1pCch88jXkWDi
JxL/thFlvglpBXLh7koba5ll1MgAjZeozCt8XTDQrYw8kFQWd82AqseKJ+tQjvLkF3DCIzIylDG+
F3H/FbkCSjY3ibdwDbhYnBQVeMAmyvoIsFZfKUKLPbZNqUtQYcEyA6CqHBHLRXeC9+2WSXdYBWDN
E90f2oqOk9VH30JTLKxnsbcDUiYnlb/GSPywBrdiY8jOXyOR7TcsR1Q1RdQdWrv77uRY6vo0nenS
Df0BeEjM9XWMnS1smniYmWQys9oK95FVYdVWWAP6jLT2zicuIiaJm/zHlAqsLK9sLPMrYwHr6L4+
FJ6jj0WAxMgkIA6s2KHzTHDt7IKbCfD6rGR8Dq0bvCp61brDk4oEIs6LOYLyM5C9CVhJ3JKM4BKj
O9jcFEGwpNBE8aOMq3vsfG+Ozujp6Sm49Rrq8iVhN5J4QG2uV4hjNE8I0e0sqO0LxS1OBBfFBT/V
QIYSffI9iZcsiqF/QdWWncMzDtkq85CUSGYWlsuG1WW1XCcVjHLDvyD1K9jMTvitjuzmMLmoB0VL
ZcKbCsUZmAL0pdsibiitIe2u3EXVhJ/iFCkFFHK0DqbH5odYrg6NBsbTpsea5jJOnKp0Wtsuoeqz
vmEuQJEmSCrhDVx7nNJMV9wppv8OrQW/u5ryVRzl3DgdoedVDjpu7MOP2lC3UVYDX0Z7BYItwEmX
hycHm4/rEmktBj6rZUX7VqobZ77FAKz3Pobt6qIu6osYVNSuyfQTzWLg/z1xOHgNrkXhdphjMRwL
l46yk9rnUCDfIluc94ysznqeibvFHAMHeto0yXzXEn++rfWzWxhfRW58mMM5EJm/jpdW9CSrE1yV
pylhc2BDOVrlNOWoXySLTAjYNQkQa0YkJGUpUy2229gEaLZzPg27LDYk7jrEdQc0vVNoiusIyY6b
daggK0jwil0W918A+fzVShy81syEa5tWDWs0D/NS08YJ8MaKXUXTCIJhE3GaCMCCSpadY69ByhKE
Z+GLN7e5ilAwi/R6yNFpLr7d1pzR8iy8YNoavH8E+6MkW0ETaQ+2us4CiVhY4j1WcJwPgdOOV7nD
TSUsqrm6MvfjzHY+a6Hu9vUmC3D69Mr9BuYoPnTKghnWwWxJsvZkFPMx6994fIklyD1i3pAQ9nH2
Xs3ls6wVqFt7fO/B7U/m2aRQ3EOmeXFn47HPF4w9gcmbKjdeBxoh3AsteL/APOaC8O8QZSKKOVRz
ipCSwoquYPS8SsFJqjyg8+B+DlCp9oGVAgXoGrTTKahAm8y1uaaGDpp5n3rEmRVDAlLANdeZqw7M
ZGhBNeG2s14KDNIBiURYpRvj0hzsF/TyPnyO5pvt+/UptofHWfY3kx19FLxoQSYC9EkBUGy9hpBZ
GjSEOzYvHWxlWGbVdowWO2iL6NbsiSyRVMc8a93Odb+4aTlQQCK8Xl5FQERnoovmfhtPY3kyWJ2q
yCN8Ab5RkT3SceKNH6wJRcOZ7qXDzm4Qz3r1l96Ql2DzuIw1S1NnZezyoQ5CHqeCnPvmPe8H0AmJ
d4Ho0uAVueArXANkOuNxpWaYb96FbOrogGbsKix5J5WCGsFdzL1NMZAKIP2Mq6UuTE706IwL6lVs
0Spt/zdH57EcuZFF0S9CBLzZlnd0VSS7yA2i2SThkUAmXOLrdaCNpNGMRmQVkPnMveeOA8HahM+9
d5J/bApSdCkV3tIu3Zkpx2v8NzfpxC2ZAd/MctbHBm7w5gKoQ22JDKW3kNOhRpfoaPOtTlkM6yFg
W8Iyq3Prrem9eMFBleDIkb6wRNJ+vIlH9wDVqD6qkTsnLA9J2mPUY+dQlSkeUk+t/LJ/h5P9L7Di
31qje6v7lH6RP645CmICwV8sLfEWF/HWzUFP4whKR4E8OGVQVszjpckrfzsX9rgTaNVqHMNrce0y
7IKIEHBkF+fK5ZwJLIXgq0AiVhszGvxZ7BmP/oB6xkydr0I6XfDf046Oy0Z6WL5mjvHTs06nkW3S
VQDfbzsqvdcefZGY8y+yBnIsuWRyMBfTs3nvSSS0q+HcN+o25GB3IcgAk/JeAqv6EKCVOPdBuE4L
4r7ty/dwnH5V7y5Z7fy7O130oBacTVeQAQ8PNd3UiddvdJ/M62EcGJw60wMIdYgLKSeiTmj8EfMl
AUkqHgVt2JbpVlv00EGA5bivWM1AEjSqyFj0cSXKq/4xAx+zwzrYHRicMOfD3pAX9ZusR5NUPIu7
2WcAPRT1ukyDgQudF9LyrxZBkGRvRIiHAbdWjCftgEVYxosA4ofJ+/I4S+LfiCub7Ng6tt25MKo7
jRcFHrg4mRUbkXjuKp75+JxmYKFmYAfS304MWETl4Xi0/hWg/dfMpeWqqfWt1GB+OmkDEnD+DibO
bbIvWZniMHSi3tw2HgtBuPNWBYU6aMBAZdZw7/gfx755q8mT2AWT9aihS8VyMh+spAOJG6kTwTcj
p0KZCYo+cZwAjRzy5qLMztk60ouujGA2EcS1LQoSos3cfkMtogTpLXlGPJM7uWTspf5rXye/TZD/
UTaB5ZhY4pXbEzPSG8N4TLNvD9YNZYxEktngXPuTJLbcMtDNFx7V3gDPtBmy3ibHJ2EBbL+MMMg2
6P/CDeR/KwBC1LaENYqw2YGVYojvOQyziXQ8iw5imoGTlF74DinGgzw4fdtcf/zSDQ6as02yLwME
zjGDrs8vWCYSnU1OiOKwGx7MuPhIfeXunJiE4oadY4Iak8jScqu75mFggbx3R0FsKCejZYDD0Ilb
7QSR0aafyx2oNrkm1uzIVAIqMWteBFTLhTwwhia6zg2eK9pQSC7FL/cBpOGUW6HJjW2S6w8z3Ew5
AKBKaD6QcKLsJ6E5AO6xsmpRrHOzmo/QBPIJ5y/VnQcekbKKq4GQpoLYtCVkIhXiKZR0jD6gPk7z
R/LtOy42mBRlgG4z5pxURfk7DJOzkc2AfVbRioaOu3KXKBzDJLykVpJhojvU68bLxdZxr1M3d3vT
aqKlaTaugx3sqxI0aBbNPPFesS/S+U+GXO/ZCt+cEWQmF+oNSNg6QMq05ycCOasxywuyTAGRltck
sKgRUMZtJhKFjwZoriOgcrwLM52U459CXyRIJBh4eP2tseyLtPz8wHhnDUH/Oe9TOE9oz0VGAosp
GehlVX+wulPY2sQD5C40z+AjqqZysWiUu0HBQrgKmAUnfz7Abdx6eCllXBJlP0zpxog7UKGQ/QMj
e5hSeR7L8q83lze1LOtqhbssN+EVkTux5CeSqlGzYE6c8ZaLYtxMBmArh0iGKsyiR7+jGkjihhYp
tXHdvSJ9WDslg9uiLNKTGiGQEjXzRy1eTC8m/w6wHpQsJERbkDgQl5g2Ekt26XK90ygivNgJNkMB
rNGV7TVymVu7EY9mimlclHS+brOtU8d4alsr2yF2wmETJm9A3w6DDq0PnTyYIJ/WRJsaQF8ZZ/F/
cUmg9q54a17VdHXBRhwwir+3pgaLnjwQegGxnOHcOsnC5yarXlgiiLVRevPa5f1eza3xEns8QG3r
Ps/AXGN2SIfG4EMyCdTqZM/vxnGyU272FN3CXrwzDnIsnufYNd7TAIh7P6ePKpF7q2+yQ0BgbO/h
mPQDxQVUYolmFzLV+0bCnc1R5fU9R6nMbS6l3Oa1kNA54D3FlNVyGDaI9vh9VPS3SYCLRXN4H+f4
7mhSOczWJ9Cn/BJTib4CV09kEMlkDR5lZCf3gqjAmnmSKYebGxQ/gqXvxu/TtzRxijfmGPU+Sfmw
Rv9zagDo+jPBCxh58zUi1zUQpvjMSUCaBK8gP6RzcAhBU0TfMGki+LgjvLBpOMGnvtynhW0islZf
c2Xbz2YbMMbPS5qZjpu4MZiLYJ4JE7r7utkOTvbjS994iS7OlLsPmShOAEZRNiAmLwBEg3H7Zxcv
8FePLJnZgbW2RdaGcy1TK3rsovDfBBsj69vnuQ3kwZMePCpw15DL623TRwQj4bOxw0eD6KYgYFTB
H9at3YyrXLJ/jBh57s3Je7dwtUL32psd6o3J/mc74MzSknyKBIJAVBlP54xzniPbIHp5dgltd1+V
Oo+z5MeNKDZyg6ZJqRHPf4BqpCkCplWpetXwb1j5hbvFTpNY4o2G4eDgfzAS5zIvtPuuVSdHuj+t
dzYrpma2QwCgbhmxZQYrAXs9KhfGQNSwEEyz36js71OJaJQUcpdpYx6c9bUP209dasKmZ8KjY/R9
Tee9u4Vz8bA/oAShvVYD2SZEIsFFqd4swVolw1VHelzZsX4hPGDkt+I48E2il3TFv3pBOI9WFjwy
MYVRPe0Ky7877GVXFLw7wxuzddCUAdiC5Jcu6pP+ir0Hd7WKWcyDykZfGez9UsSHeSTdksS6Cqg1
DgAWwJ5rXerWuPkJs0QSOI/A7t9N6f8w4MQwNZJT0FtHz13SrkCXgQ8eT2mWfug4s/bSZPo9e9G6
s6kITEjkYzI/CLuC5z1jZEx/s2rJrQXAt4EUBiJxeJVAYLScGLJ36bU0OrZe9g2bD+2ieW+G2+jO
P9MYRrts/EwS8Y310bgIyvbAoYOYNQl4fu/YuyoLfjFp32jmsF/UxV9+22xnGWSRLl96GmkyRxwD
BiRwLVBzSO7QB4AeZeguw2DnSooiXs63ZqpYPZls1qly4CKZ4xlu5m4WwJZib3hmk36tze6RQpfU
5NZWO7djN2qV+rn2JcV+zDcGcHg9D+xTDDG87Po0exha6MZuxSASwsRD7huwEdmOEmGRvCPTpgNj
NzsTbpm29gJbN2/tBGTDj0qeP3UMC/+H2vFpqI1/nYgv1tz/QPe9dNHEE9GNd5aSTzVD8swwn1mp
bSyf/X3btk+tR50z1Ixzosa4zdxAWLeUYbwiRMJBRnGSl4psTrBvavL+VQOgrsg5cPA+GSZfo9RZ
9MAwj3wL4rab8LSU1vwZRRRyOD6tt67DGx0MFm2KRzSOpIimkls1rJSZ/3xBYGa4Th4xFdPWFepe
+dk6dgvrYQrMh0YFAjuZ/ATo81wM1mnwU6JOlX0PmoYEwfa9GaI3NAi3wgquQ16iOaClyHKQIP2A
qrUxd8whPkK6CQZJpIcNtoMkLLt20zzvC7K6GMW3w3Au57JfVaVFcBXOiq6tdha5YgwSy4PQML3n
6NUzAYDboarxaxUmS3QWxYUZ71ybQEwe85XzxvxOAhEL3wc/frW88itNaApDBlZzppDoXSjTO1qq
bOe49StbgQJCAY+G69wSYT8qS2WbZDSIun1NeePQIMy3krR31mLxFyEQJAiQlyeAtudt8WpzNcdd
uUN5/yarmN5gWUl7RPOGY3nynOKal6gme5oAKy+WOMfpuR9owxPKigwDvJDQFb4zpVeJqbZ+pvut
a/CLTP74TbGMFzw018bt/xLew6xoKZxPoiJeu4CAyXNfpmoP5fDPkDTWESj5LXNGbsWZYCJaxQ5W
6xJgG5906/+pq7Jk9tntBM3RZPrPQBJTIpuOKXolTK3Ldbit2PqB9idMATZUAt6qAwxndnukG48I
f84ySoIVaR6ptWwrmYUyo+yGijAczJVrGTYHI/QXXOuXXrxLtuIB655TMtlXAsqSq96iUt8UN90J
YV1rzbe8pAggO/X3lkhPrvo2+x3n/HHOa8bYw0tsUxmZfbAIhn7QgLxXrLpXlDZbhjv8ljJn+2Xz
Vz203KSgrCM1Mp29d5NSdJV249lX+I8So7gGnvHSMmiQBDCu2hb7H2joNaAhb9d64k1Ldq4JDOZR
OMcpDl6YTj0nPcnNIbDsrk4eoz6bD5WXN+uiBDEwE2cfMkzrXJOGJDJ/5yj9DvHewwQ8Z66rMZXu
wpz9z6jIKSy2JU7kldtyBNte8T2yigvs5DEbvyvb/3F98TZo6W/a/NXKiefwKdrsMr+JcLgXJXun
Nnqn7LuhYwSbU8efy9yGMeh3MHBOpM8igCADw/sJx/FzmvDtN7BZITzfPc3cPLlX9fJo8Y5uigx7
mwjTdTrEB9VGD4jTDo6P8bGzF1fFrjFr4pJ5/6LeeheZecPEzJ5zbB8yTjLaJMprtv5UAbWqH7KC
GyLAdef0/W3oVYvZDoio8De0Mc+xGN/HsWr2/39NVpW/s1peRgHPZXGZdx5bHxSWnMa6bdG0TfXG
rSTxdo36CKqaaKo1IgAGQ86mFvMl8RTiid/WK/Qqi2A7j2n7JzYL2GzRi+h5NjQihEBW+7GI3i1y
iSVEynXVMhPmUvjjkL8Uju0p8IYL9jLO3Tb7wrDKbCY3/nalpotgyjUugF0STlpnP9Ycybnj3RkN
/2gr3jYZjShpslEZ/sscXiKDbZ1hiU9/YDW8fENcHybE5KHO38tpMwTwJIQP8onl93l5i3w8qm0U
nQwvOVhF9NDDIsJqd/AqTLiN3zyBX2KoKYbzXPHIFDlZPxiNg6zm54U36YZr5cE87bpjUH+Y83AO
pSI3KPl2dUPXInAqx5xERCkKEgGoQhEGxxwXRn3Xvnuu44rhFJLuoRjXw2T9YVZNCFnMZK/IwJAk
wU8T8kOM3xI05Jrx77wq5SdAze3U8RDpzr5PS9qkT5wpcrYn1zWXJXTLWcIFa5jiSSbRW9vHO8Nq
9+gQg5WpscNKTijJC9FahMvmz35sXpyuadZanh0fSztKPA4eA0uPNtTOdtXnMg+PGjakrR/hPK83
xiCOlNf/RNqfCoN9hD1hcXglwPNT3Jm5nGxJxPNY8YUm6RtoHSKgc2vrgC9f1Q7JMDiUN3PCOMUQ
6mQb4IUngJom7ID/j7VKD+d2kExIDhWKEd+0H5zhLFVyFTsvUv8iD5K+Tx+HoISzNijqDUqnv7MT
Q2wYoscF8r4S1Xifu5qhrS0fOuz06KJuwi7WwpGXmfu09ooryPWLxWo4KynthlRd4wxyeeRzSQaM
7kAVwNlGoZ57RIgLTOXBk2zgclOhfTXZHuslMj+33uSmOBiBeRm4WmCOHoGQLDshPiaDgw4QP3RZ
sZxb6xKFkBPnYAYoXlCGPjPufqC+KOuuXfn01CwzSiR41kxqH+WPkVClm2V/8JkraMt4mcx2D8L9
ElUMA2PU20OMBru1nlVpUFOSXOL15Q8C3HeM5AWanzE0+eptJjImBA+0nhp2Iw2nfnaa8huRoeIu
K6eV6aCqqpNvGCHXzkOl5WT9uV2C/yAz4LAOH/Kgv+sm+udPYIvRyg42tPQpeWsbLgczpsdZTMDY
bz0aVFSmMBZ3k6/Z53tXIc0/CDw+CJCbVsTSoQdHkjURS82isH1IhP7wlAXdwXtwe+a8/RIU4PaH
eCQ1xWtPKGfOAi4X55G/NvP+qQKPQcbTTxTMJh+1xqW4zqZ/qkX4PlDvxUZJRYBuaWC6HPjiL/LZ
i2OAN0m3UtV8xCykiD29Tp54Gs0AfYmJbqO/WyyQN90AINUlqU7hNBpxtQ+WeJ0q8zkkdshFW4eS
0QAj4H60UgM047YYpuwNgut1LCb+xnQuHQfAg9A3lvpLMhdTYIbcZxOUmUsJM4bzDbjOYwRokkEJ
MrMmwiyfJ1/ZoinGiMBbU/FJDDiOF4xTL9ACLLxLo58e0hRL9+R2n9pbvg/rl+eH5RH645Y0p22L
5wlP0GH2CmtTS8KNtWm/JZP2HtAdokdMkUVFJ08o65K4zj5wyuE8VvPD0CdMYiOFDtYkxiSzYUpQ
M55FksEAN/qIaeAvfb662CyX103+7AwmlUuYkG3At6nBuCBe0d2hg2uy5plcNj/lvAX07LOQ0EjV
9pkYqyc2gQaZyrhHqn9S9b8xaUyUcua/MqfPDhjk5MvYs+w1Ab/NfG8U4yPQ/9fekosydOmXc9y/
VkeklJEZeu04w7QlooUNFnmfoUm9K+X0NODBWkXWfbkWalQ2K0UDxQvzoTygdPD5/rAwWasApSKD
GuJiKFgYwQfYcUnOHs0XjPI4LgZmLKWCDA216F9amsZqnOw/iCCSXT7IYafy6SPvrZjA8we0hM4D
255VE/hPdQGXMxcR7KNeHaxApFdyBXp6RWOXmPcSBgUqS8i93MJAaGj92GpR2zWkHLLWnI0pehgD
Wn8U5Nt+mQpG5WtkUnp61KJj4RNM4Pe3HHLdyvQJH/TZCC7euj10akE0nOsSHcMQo06Cv2YumZPv
WStmx9wLH54EW+1TQ0p1G5QuumGXGE1PPJoonIrU9naAyCxdElz9KK2OqJnlARSc/ZVjTktJTRBL
2u0chjOk4vrpFoBowYogAKc/EPtD546R8il1BijnfWJzw4Hjn6Xg0PHmZv8k0/gjZm+OoPCrTNhe
Gc74XLJM2hbRW25xdCEYvavEQTyNOH1obH/N2kBtEsUCoZHwBgjh4e6n7Uuqv5YdeEzE/e8ZZvGm
HdE9BOjtTKQl6L/LTzaR11FAQJKUZ2vLTvhcuSBVfilCONBxGBGLlPaXxic/crGraH9g1FeQs5cH
9ZOZmJc565fcnW4l4hvTphD1Gu1GX/sHK5/AIGXFN3+GMgk5i2yAlR+jWVbAegq2J5uYWJzRfzQc
qpLERnjlxFO8UiGRb5CudwFin7UWL2Y1Gow9CArLrGDXRFa/TbLmaSrZNCEXvKK4OUai+CwkGzmW
kKfc6Hk61Hwv+/kgmoIzpYi2QclusGacvNIa8KwMvH+2Kl0Clb1thU5nZcSW3GRdBIu71c9iAKNi
SfbaHoN6gdYD9eh3VqhTS4mW2NBprFC+1cIt12karq2WEBGEbXrqYOVOlrvuZvMoeuMFxME+tQCE
yO4x4HTd2pqX7Gr3HyHKbI7WUGwGtlpxGX2ljS9OXp/+7ZISJuQMqEYM8I1YsXPUqg/bd0YQmtV5
RFhecYyWqPvQi/J46bFaOyEpZwxUYQL8CUome/zw/9AnEphu8k5r9HAgID4g15HEB/91LQgwKJrK
uxh1yDmBei71NNsTz0bM6SKIA076wyAH+k8njhHoSzIcOmPXecCmcqILchX8zDN1DxDvFUfCs5/6
LMfYdgH04ZOJAU30ef3VlRm8kWj4S3pNt0E1/IpiJlprEy2SZuXitMM3AoBMd/+T8PmbEf/SDmkn
IcYKW8eI1H+IHmgbvwBsuHwPiqWhT1gDCCOGhuOZXzjc9ilNX1ayeWuRINIjEOURt/O98JaBIUrE
ODt5HZHntZNSBkuIa8VIlE1ZIjO367PWdL0iYvLhmilnR0noiKufghTJh4xnmJ9z7+0dTf+c1C5q
cAjo7FOfmpamqkdMgcHHXenIfbKzjG6CAhLV9e/oGMeBGE/2UsvGprBeto6dPjopA/ZEiWFVlzYa
DSBonocsJE3JzK0HvG3hQ1LM8gAoeOEqN6dOa7Bcz3MUoxzKmTgYS/vHfotZTrfOMpQirvcGPE8c
Cm8SuxZUMfL49eiH3/PcmM/jjDrIwIi3RpHaH32rCWlu5h0rT5SL5gaUVrs4AB5Z2PL5Zg5SxSp7
nUKupFx9+KiQmCdUULXj7IUY0pChMdEzVJNvIxGaK3cY05MxXWLAsHBlN7ojPLihnnBlQ7Uj937F
Rqvyi2NdJd6qb8IrmQLpzhvKd2zp/qGkkqrC9Npq/iWa37G0HHVCluxyiPA8vSlUFJKhrZ/bH7hs
3yCAIX2faeCtYtSAQEziaorsV08R1Sra27psuGssAn2GOz5MpF5W+BGV1HmzYMtQRB9CBp8yb560
MH7KkjEh45enoc2OfcxwDswFIMTeP7dux+gNh1RuxnuRMzlrrJSjK/6Zk/Zb1gwMSHaiT+58ZjRO
f062XbRgZgPkWvCl/2XC25UDKK5x9miIUP07LTRn2ZVvGAP8jZsHazlQqOrCOnutxaC1H7xdljq3
IWN417gi5BvyaT7jnlvI+GOj0OgNVtPBvHRcb2hQoOB3LMja3n90RXSHPX4edBKuwrlHtGeh/i4Y
ijlGIzjXoKqb2r1jKa8CLimtqax0ajE6xxbkpugyh5CIiAKSucONJAyCPzt3RFjXMTFTOT8z2eeb
mRd0FaGVIDSevWHFyqisoZTP0HB2yobsxTf+bJPNsQIc9SM0DXaiWBRShz8Hah5385AgJs6HrWdN
x8w1CJbkl8CIgEQLUpUbYGxJfDJAZEMGLvqKXqXNiVT7ZsXCdppA7EOFC3yUSE3943VUPIMm2sFr
ia0tCj/Y1gGaIgIi7a05Jjd8IwdmxHCAh1euHOblqYXRROYHjXehqenFvYxMswQ9i65qhEMk4Jw8
FW5TvtIVJdrPKG6Rqe65SoqDWarv1BI2XT3Cg3iZa6qCrbmhErSjqJd8XJpLeKQZSlBkHZcods1r
zj+3StttLFC0s7r7jMc75tfpNLBHSwJo4CHOJUf8gWPPHK9ckhv02Y+9HzcR3iqRid7a0T3omGeI
vlinJggfppVM5UDlVQmNLM7/YYETi95dJ+qJVcHZDc/YSFAKkaNd6opk0pLGmZUGk+mf0OyznQAD
xcpcDzu/udgewuWBx89tca00efhRh+Gzaw0s+V2uFclWQIk83IBARLdUMIcE6HcyO3eXIL1c9wkz
hWok6NUeHwqfyD/6eHITfpIs+y5s+dn4x2FIf9VSvzlG+QmzI9gY/VfLCaztETH7wBAW1iLwSZBS
C0q6QB4502FBhJbv5YxiLOZc6EFpQmAlq7A0531opN+ehYi57PdBiqrMaIwfV4feNrOBfto44Nih
x3X1RWAruhSXJ6IfX+iDEUW/xwNiXyaXtoPcpM1mREeQG2lkSaOsiTOmvjE54kVLZxvRZ3hN+RVW
bIN66Uz8WAwmwOXfPQKpMHD7LFTjn5Zh56qCSosXbNzPrv2UFqF7nXBteSc40Yh83PIzQjiXeQp/
geKBpbSTNqc9zS/jOsOvNtSbrCadds90/S5Y5GyNuP70w7szkVoYBg6irAzdQ4pJAX86H1KFcYhE
k71rMS1AsIRd0VgNyUO2kL9TFV8zWW6BQpJWKGBc5d/Esde7MEDc1/oeQ94/ahTYON1+p3vWWkuP
XzU+xhNNsE/MGdThqlq1dn4FkQ4Mpf6O2xGkDB4UNU03VK98+kJ98iIV+zCzN612nyaV/EJP+ZIE
o4gquc9aH30xvQdZcHdl5m5cHRM9wYOqPTM7Je2lKxx5c4BdzAaVJFL5bdTRnZc4zyuiE1Z12z+i
mt+SL3YdsrEk58pGP6bKLVplG8Y9ryVvFfgB7z3Ml3c0rpFjE6zQ6BRsXMn8w2dJGHKUrYtBJSvV
kcWWIMwanTqgf1F/6j7bDx4mwhbDoJoPY4vrsqhZu034LqQiKoq2uSYlKtrnVnzusKlim4IYF7Us
Fnx1jIE2tdPyJJAQHE8kJjjJfM9TNExqSYOqqnon9YB9JHYfwrTalHJ8wtuEcsnPamimRH9w/3Fp
fbiODMkONo+Ba4h15ZL/bA1ffpQebL6P9P9XwY0/GslCTJbfCGGuPfFoRLOWrZlx3vKaE2DDRNGI
y0NZcEpZDa6Pov4nKFUvVMh8A24AWxJfEYPKJisfHQ15ITeXpBDp3CzF3CkOLbkCGmkx3A4jTYJQ
85alot5lPXuxzPYY/WnivKVmIZ9g4xQN8zXlNnu3X/JdaVXWVc2YSeZP8/KV+gI1KdcJmnnNTGZJ
5iCQM2h8Uv0w1WPdOLZN3ryUtfXXEe7AZJtgR4j29hJFI7DPPVaIt6Iwyfaezf1SqeiALoLoMrAT
xjKpQ6X4SoS5cXKa4EHRLqRjNe67VJPgEJ4cjwSGYobgW8oMOyEPS2E48aWsetyBg/4y8clUGJE2
YcOa24uYp7hj9wcdOxUjdtZdmzAqJnzK6NpTSQu2hkx5xuEQoMxV7lONwG9yxHhyyQhig3RB7MF/
X3LqNNHiOKjYm7JA4bcmGsPQBEiPQcIUwKUtNuJsW9jENTWs/TdmwvC07Zw1PJ6fyRdkwzI/YXit
DoOKeVI8dqRGRKZVkbo/ddYYOyMLC8QyfoYnyL4ZaADComL+kRaPHO57tgkvUcGRr5vK2QY5S8nC
BR4vuGnwMtEGCGhtVJ7ZV+pa5zJ2/qVTehqGJVltKoBIgu1gk72BvXdMTQLkXCP98SvENknA1eQY
8QMetG+7QYedmvKWJcmjJaP8Zob618mcai3RJ2/yAcv0FGd8iNG41ZxhYOvoL0yXJaayCR4hGUBi
VwPAAS8MN1nrjY8eiWGwGAwD2JsEkmDgVZHCXpcxL5iYjrXHRc3E96UugIH7hU9pnYWMSWdnK8Zw
2vh872t6N0JZBcizaL4SpeHsoqKPF6Ldaq6lsyOqi0EVUSFKuE9ecs6DzNwhlPmTz5LUJ5dYraKB
yGHP8tTNrF+PYxP135xmXX1zFKqiMSreemaeSdHCZTg1gnrZIoKKJUxibb1yfqmpM44M2sM9O6rd
rJkiOno8Dp4+2khCqwJhRpzkiMXKZTPEhbPGPPnqViHahSjjGwbCUdszIbwdMksJolDpN5AlTIfs
LnnCiNOvPuss/NuMut9nNve3ZX8mHuNZoGQA0j2HLiDl9XUUaGjfZySJN963NqqZj3UUE2IS8L8r
l4+UL/PBCEW2qTI01yoyr1Ef/SntAO0eWVLGaIfLaJGgKVP+imIyHsti3onMyXdzYN4iUbLfM8Bq
VsVXK4KWlO2j6lPS+OJwr+txWBORkG6sZts57fQyqfk9cRavXoaTgo/ElGzvdUK8rtFN5YVBPdtO
/0VrfNWIImVufFbpcgoFmb8lHecrcOCDEp7VbG2z7jZtB6oSJ2WApmovuBKdMH4YYpwSAI09FOWE
Aplq/ArG2STygam/gQWR9dUpq6KLNP/Gte7OKNsT4IRGvHO6giMm9ZkjD5gLbTywUVgjKeNYXddR
YiJJoeOzIH1UaEH2hovKqnDrPb9Ht468Fhtsi3yz7exN41hqr3PTwpjb2zsaG3dnDtY5d7J5r9kx
ZAbkS0lxF6PfiYfmpR/tU1faX6w0I/RWhY35wt1MYxWtmty+8WEXrEAcFO6N9RJVIj7rwAdyZ+1k
MsC8HeAti3zf984Hb+e7GTvNsZfzMnyhVvXpOdXM+1ikUUk2RXhsw8Y8BL1+bt3KXQ+95+1T51gr
p15FTmXDg9EkP4es0lMoMdYver1t05Kw1bcLYXBoV7lWQGzyP83UMSMALr6agvItGi1ItRidZrt+
miIXRXRDEbQsNtheCUzeAdMalr7jYFI4hSTGqd4WgGaZV1cBqwETP9uW74qS1pvQ5JjHloHKuSn0
ZizDd8kkbz8I7u2c7VeHLkG6bBlCYACWGDVUmQyLdmDawJwp6V1UXFEd7eaKEHUxdleFIYNvUeDM
sFMTEM1eWBUKJ8G7hboJ2VUm46d0zj+DAZ2oDxme4TpuRZNDR5UUePiZrY0RHDpTe2ejMt+TPNyp
gQ93YqExG/fGNj86B4mOlLv//zHPf0iSYro6DU+t2upBMDEu0GN0dvvsMnk+SPnRDzCtBXMGt2sP
thcUa8/um2Oh1EOJw5uUuu5IoPqbKuTyHFvhOrQpZoa6+mViycPB5DzCsI4CiiKrNG8cMsehPXUF
HG1n/jFFdoZ/Z5xGqw74XMxq0/BzyIrG2YT2IYtp2pGqnMzEHCHzWDc9P6ulJhPJyMaUYbxD3tBv
pMWoBqEC100N4CypDrZJWFiuM9alQwjwVfvXROq3Buxw472xPOVtcFd2TnpxFY7RpUeAffn/r7Jh
okEtzeP//8kMK2dYOaZP6uPyB254bnDqtESnaA9R1XzgEO66zH2nCoI14JUwE0YiW8vS/uAyfsEv
31zzlrDGoX7MEDwunWz/kqfyDy872GknI+kJ69x9QKcnw+JuTAGJZl2MZi9oIfkCfsYL412RH8H+
nW82TsqDjMLgatfjS09j9hH4KBJrDwoiYjD70NsBh2lpPKCQf84t1b6mEQHW6P5jlFfsj9Okn3CP
q6+20d/D4L42xGq/ZIibnjNL/JU+rXqW6WlN8kG6jjpjHaRMzL1mKg4qjymLEUsoBNYXJP25X+jH
PPXIywvrvcPW9ymvJO9LPq6smMFnn9Jpd3DUFenYmyCyth0186knuM2yMfwJlz2UKJsNWAdY5YG2
Lq1WFyxDdzyk0Yqtpvnkp7Fi4nstdNJchmREbam/GzTi+M14aYvw1KPdvIRYdbmaW9LJ6i7cTcXM
hDQlEoGoXsU805km2hEqzqSDu5/buaIhnY1rB1sl9NgRIPIjsHQmAStq5YYV1Y5ZQ3K2/uPoPJYb
R7Yg+kWIAAqusKX3pChRboOQ1BIK3tuvn4NZzGLivZ6WSKDqmsyTbfkQXkn/0ljvrTZw0dJdLtEr
hVeA//6hAPO0Gb2qBdAvGhob1htBFX57s67SNdEGDw6VB1Y0FP+u98ySH1pXLZOVw1RtrJPpzNDz
0Ljc4QmKUJpl7D6tZyHI9+RKJt47NUyyrWLW5XpSSoQaWXQpRbnwa/K9/XLODRjp2JQZQD3TJQ+L
fTdrB5Bt6e8ZnRN/5E7RJmOWxwKfHWkT0AZYxsbNzPVQtzW/nE6GXFKqva/PYQMDVyd3zYq5Yqdj
+TdKZ9Ub1YvBt0DekbyjhKUhFOMGl8QpzMrzgPSt9byV7WuXpkod/igDpalKPUAm4ZIuSywLv8P1
Gtn7KmCkN1BibksPuR5IlKRym3WqUnSa7cYKBzYhVXSTqQC1QoxGbGJ/FsygFp3GYjRiIJWhf6Vl
EDVA/s8cqRYLgvhGIxawMeMAB2I0m9MSTJWTvhKK28sZyaPKoZcE5VkjOmTvRcWNPbsBEW78iKn9
V5z6BEjjJBGFNPcsLXs8/4IFuB7+EG9FW+t5r93aGb1p69WYcEDyqGU8IIcOc/dJDjEDJtsgeWSK
D7rh3GrdESso+BHsjfcOA3kjuTiN+q7QX+5gz3/lY34X+kAM6JT/DflBJx2J/hJvlyqGAVUQ/1Zl
zC47jMMVcZAxwDCGDwZ5qZxWQbfRI3bhAaxkQja0J4beo5Hvhtr60fDXzx/UnXBWnO99eWGSZC3m
aALTJ5swVBkLCFEQ+p5W0GdMkjKyDXkBDXVFvXW9Fp2emDMH2WxCnp6fN6ftgZhhFLAksHArbxgh
i57ggq7cGMhKRZm91IQ27vwqW8dOf/Q97ZwRfLH7UqSprCY93gzpLBfErL5OA5yQgXzN59Umlr18
5cYaFtweV2yLvALmSybpPbvGW9UpjIQmYeffePp7XLF9zD9LEBbEUTgjjGHzhsoe6kCfeAsjzx9D
Cv4bPIpPOPsOc1a0tEvrrTPlc4eTAA/Q2WxnIHs5/iGfyZfoRSzTBkPV5dVS792fvENWEScg0nzn
x5I8TGiH8Mjm8lW7p578p1uy33ILnU1TXTISNXZ+67/mnOqb3PqOJDZqp9XhPebNv3ZweNtUrPNU
roRj0G3WJW+dwsvNwb1yu/bbCmpn2xbBJWlysTNE9OW6hE1auveMAjwPrg5Wv13BmHBll+7HkFz8
TPxo8bhtkYQve9N8SnVvpc+fR4S7Ge9+FpOA4W6GMNq3bmThwyzNA/qKg++NyQ4ovk/vY575xvAP
TrNdrO53StbdMkzdjZaaF503YFsl40a5fLgWXfTI5BLp6fQPtiyFSEK7H5zbiQ5U2ONf1DTdDv33
z1i/g+59qed3H60vgwCneB0n9cWI5RlN4tEvG4Pq2riN4pUjgaBqSyxbgqGrMvoXT+ot07BIWcEZ
K2WLGgs3D2a1+X8cKv+986J9Bzd0o0V2j+to2utuyrfgszuu68X8LY0avr2sSw/eNG4LFgEkASQr
vHQQkXlve8HQPfTt16DH3Gg1Yle4KXZBpk92Ly8x2eRwcYZP4q0Aj9gjnkY3XQdZeFAF0oMUjFD5
G+v1lfA6tGAaQxamBB7OmHBTlM2tR/BRB7gntQmfvoHSn5HAU9t2dzUywimUuyPRAAeyK/HQ4eQl
FxJJmm39hEXdLdzEO+M0ONrJhcuEMW7QdWvIYMvZxt+aFSKxf9LsHqWpsGu7jAxi7xC52qFqWrHo
DPtrCCiMYxeqe+Hv588sxn63dsrzNBeklMu3yewxp8xZ1Z19dKAoqAC9P8JEQeRyiiI7q5dxD4Rh
sAu0oM0dR9sVdDsZLkH6ryRNgxckOeFL+ddrkva1p25yu+RRo9qyXVIEstr7Lsvi2rjGWlEUDhGZ
41FmIU0Nvixw+tuxxt+la7+NGTzRLn5nQffo/KNv3YqgvJkN6awsC9hq8VJQ00UQRKr0O5hQuXbd
SZ+9rzV6WM9oTkRn+gtE229eLetlwc8r8F8uysZ+rSYnAqwjvwgEo8qJP31Mx2aXflYVDLSQ4nFo
KbSHpw4VYdaiqM9NLcLUqfaNX7JLDfXLIF1c8P03qov0rhdcGJr4SHBHXAsfJZ8xTf8qmvL58MVR
nLpH3XIIzpoa6pyCnFFnKhcVAnE/Cz2shm5EgMXHODF0cOCFmZ52McZuH43xU8MHy1d6qIyCAI+6
fY+0eYUz3Ucv1cEzZjjuAW8TDnpJxvGVxB8mlMqAEeoQ8+epk0sYVZIlT4GJypfpImsY+vDB//G9
UOLcqHjWy/vgWubeGsUEc+WvwNqFXnYIdlY9Ppm5YIoc9e+qtcZtOMVbt7fqVQyypy67W+2JTyHi
78iFO5I6AJIU4okp+LNiyTLNQ3bsM2Y4yB9rzK/dqF1SzN9F6O0k/LOlyOu/UU2ftOFe7Hw6YYmt
igjoEibPKF/xRL9Io1x6lfswKKQDJd4pLikVU3/P4QgArc0PRhRdo7h96QvWQjKcyG2N3p0h+K2m
5M4C8VC2vbUKda3Ygu8BFqeVZ6YBNGyDwixHPuzCT7KP2vR+BdoS2wlR25v2G6OXE3u7aWUJ7zIM
4UdtlQdL4QAKewxwZXJp09nvSw26CKv2Us52EZn323Ryr+QDM5Zjkq/feyv+19ZMecPkpJdn/mvY
d5o+n9kF+YLByKN0sr+k45XhbGYu4e8Ds3rjH4ISvRrcQNjec/S4C1UosWpNf9cYDG1sC7Sg0By5
dGyn2U2NASAkyLAFGd/Qp/UVD8vcg/odBQ0aCbaKbS5SLNBttfAq1ubxy5Sln0PLQ4tS6qXKjGc3
1DY5gx4TIfCyFt3dDsxuFbEv0Qf5pUaYIlE6nEZLQY2YN8+2662zkYA6+CB/U4UFqHcLxt+I1ReQ
FJHmmSMjdV/+kmWMXZnl+iwCXLpW/Jb7D6K53xItvw9e9sC5dUmT+rMNUWQiiqLiSR9u0gHGje33
lCELyxNR4KeEkyYwEYQMEMKh2UxG8kjTZtM5NcwNn/xljjAzYpVmAVOTw/uEWHVXpuFfMB/sPLuF
YrUuyvIjqFnkxoIUu4oxL2797cAqjJkxvpFK+9RKLIDZiAU81It3Pi0qZb65ENVbC3DbKMxhF4b+
hxqXYz/JF+Gl5moefaFNoPIsu5CCN6j8LcqokTKQSDFLYqweNLKI0LFrZfOhQVdbt4DIbEEsdxes
8qxydwHTbVOOB0M47cbBTjnGzPQzgEsHBDG/EyEndV5TOkUv8IXZdOWoOWgHsoGEqJDwsWpID9W4
T5WFHTMdVmaE6MMt2ckp+huyp5i7TyYDO3Qv5L/Gq95iC20aGTEBZXgiNK+vIdwZMQNvU+B3prZg
dWHcKlTs/DzFn2t4LIw8s1m4k7iWDgpzXeP2l8hh2HdwDRjlr9oUeEY7W8G6BhZLFUnGkSRxRyf3
Nc6wm1XtZCDMKTZkla4LNb1OcFY0+VzZbbTxXO9nwHCTttR0I+SvTNNeARwcWXXdSn+j5+yGPOTd
C9fvDsLonYNvZ7B1VTMeTFQfadMuRcGnM1RSbeNGfkILtResx3fKb8jAoToLxuS51gISjFx5MpXx
7mXtcOnx+thOV2zyCYTNiMR+FOg49Q4uJh1BlNIkGM7MMOGCSLAar+TsWKvtYa1zA3sZShn9lCUN
DylJU3xrbFZVf51KXHVdx6LIypIfjwkj4CPKSXR4kQifkxTvb4BNTVb2i2flFyWYJfBMIbTAep+p
aRcOeBzxfj/3+EtAs4x3CAkxTULFBDoKT1ErxM6UzUsYmqRSsdLgjLZm2RRHlptuIscflix/qfa9
IVjHeX50oj4/ekyXEdPBmjB+78zGX7I+/zdm1dyZOWeH/DQ9BHFoT2a9rn3ueRNCZhAyE7Va80vX
4ztnMVAk/ylAYBEDrYmV8cYq/tBHKUmHAWbe0X21AnD487GlKSbkfEmezRKgxmllj+W7NKeODbAD
Wq0RQEqy8Fd61qdu6TvSdaP+UU+6WFpQ1iJvvOtqPNgTCaJ9hSUOvHUL4n/l9HQyiYGu3U/usRUX
23ZGyf3abv/MrM/a61G3MaahPQBjcPG+ETwq07N01K85TYe0ZBSAoW8z5HQnTai/TfXR5dBdun11
nUhtXxlZeGGh/sc3QAHWRxUWy0uiRUBpHdLKwUjCrGDeMG4SE5m9CNsLUmbKJE8RAVy9uK0WrHok
fEvDg+SDrB6uzyEycLCFdnzy7OJkcRagU9XpnbpbFYd3Ez8wXc6L7tr7emDMBJxrITxmiYjUdyCX
foNgeJmMAvKGs1HOeKAgw4ru0vvn7g7rS7CssOhuA2f8cxFdQLbpP3y4+guGb/B5Rl6e0lvxnr4H
EQfXMH1FDnL5KEA1qXVzN6aOrWzTldvSD7WV+GZWwmvRUUm7/XevqddmDU6Xs6iP2I+nL31l/msL
787o4WBq/HZ5A1yR5QHBSCtTAFAZu2kFMatkJdwhtqqObsdGlRBHPq9/U1zvB057NhonULqPvKUX
prseawR9AIcAotIJ1q64Wa1+cNP2H9TbF111r1E18ttawR7kJN8+ODfV7dqYH9er4gtbiLy+RJW+
ySzFQzD733R2nnom38ZMrvmun9RU6mixuhdPVZipDRsPjIM7t7AcQmvr59qQIBMHHN+694Z00WCO
n0KhBROeADvzo6Nq4rMN6IXMjGk3OjPTPTZnrsRONLAN2imL9nH3a7pVvzHK4TAIhWmIIxZAwktO
6cVNqeCeU9U2I2yNYcwQAM0TPIekQYLpyUgLsLBH3wF7MeAMU7bDDXDxjeCE2P4dstYtInuJ6E3L
55NH9sycAM3GommHq4sQ3Na9H9NSZzyNHAsq+UsMJMD+z1DeIL7ecReh4mwod4o+fosET2vU/+UV
3CWW6rt2bP4mg0wJh8G1zfbIwNGycDP84bbus0aJeOAj7FKJxX/HMEcUzVbGrNYooJwgb23pHCcf
Z0+ix79jX2/LMKDzHb8Uy0x2Fqj5PGcnJd+azPODAp4c+sSwkViGNWb6UFOVwFIYn4IiO0K9oORI
7ResCqNZsQNK0KpZDUY6lkaOVv6zxZNAnXxyXPk5VtZ9jDnN4HxhF2Cb5wVQrKudlhc/OUU1VLcj
/tvvNqHNAuI+KXHkEV2afU8EmM9uWh/562aJAt5FE2WlPmBDtjga9F+lf+iZDZG1Fs8GFTkNi7IW
rWKSmTEuop8eyW7VqvJgjzjU9ewpsBEvDeVOMfxcJoQyZRnPSxYMt6B33qzwa6QHwzS4z7g9yjQ+
laxgFT+ryeZ3YxfNpedsG0u0Quk9oHoHwBHyauLUk4hNYJycOPnQduez97Ye747g5wGA19Y43Ruh
cWD71XJkhYeCrY/RN/7/BbQtb5psxHrSOzonGitNFByuKYCEzn8byftY9tD4kZm0+lKqh+clYpcm
d2EmDKvtFcMlDeA1bT8i6CYFhIcrGHBrzYIWxTFdQuYm6Fu0Jz0IYfgw229pRYEutJheM5NCAfoA
H8u99b0XDjRnO3B1oZlKl1Nf/Dp28+f/LxlDKaEJkzB4BkBLUL9o4JS2Qzv0EYNGZCq2Tzo6dCSz
sxMDyTqVdz48c9whXMysn1Fj6tjjp6/41HvlFSvH8oEWweFwwzLcGlHyMtQ4NUmn56PAJLs2+0+L
6Lc1wKlfvHQMLcV0oC7wi/EkQFUz44Oq5mGaLEV8jTogFODA3QLZhQ84gygaanE3rp4dDTqnP+gv
KC8AHJktVmnCBsu06EFowSJxlPsjtBnRO1lvmo0U0A9cc91pFss7MZJUrdNreboFTTbPEQ9xA2pB
9G0SK3YUTXU3cskkrQEWOqa2fmitulpnTYj4MoYYm4L9W0EBorUWT/+nHbmxAZSKn5zPsjGLd/JQ
AXZbGjDwMoVlMOFWzdXDtVx8XPNmRo6gKkBIEL0Mue0zcj2fa7VfmhHACypDGKIFpipMpCZZnEtW
5TQ8Etanh//Rm06Nbq2azD+TzPbWdtbZ65EA10N4IggZ1S59V9WZj6ZHPsK89Zr2NmgauOVa8NGN
KROA7JEq9F62DX8RWXKzYsP00HXG/4MNac0VAOjxD3eqRU8l9wykwiVSVljkjob1SnGRyF9pyZ3g
Auo9MjMB68VbZ3jWI3WsOtYnLNcmu2c4yl1QT6fSp8YpdOh5ff9AjHxDTPM6AbZcxo325ilKa6pE
TIB2dRr5VjL0255wdn4Qrg23fXUZStWNtq8mz7joY7ZPGBM5CtmGAT/wNLgsDsbafI6JvePlzx6t
UT4VIFy6KgKFzTtqSu3FGTCa9wEKHx5etn6xOKmQLkg/tys43Fdu2RRoa5/xZWY8T8LgDS+4e7xJ
+w3t4VSEBeB4gme06I7/skSFB+yROFeM65sSfkdhqVVnVp+6G36ShnumpFi43tGpYAl14MzSikhW
zMOJad2qDPkEcemnwoBaavvet6yuDAKZzdpIdMKorLdRBTIHHbdxQd5yh+2yDw06IDaedW5/4EFC
OoAVAAL4o0KxgI88/MuZd3G3zKUeatzS+BnnHMGIB0bOS/8uNrHIfoe+fpyKdM8A627NodlCeeuk
115A9fzLtHE1NNAF+orXs6y/i6keVpPkRvHzl7oaUYAY2oucV68lIl0JHqzz6sukY5iIBcd8I2pq
qah7CDO/OmXDDNmykC8T5KyL34ih1qHx35o6L7cwDjgkwnQH59ZZD47axYFCVlj4r3j5fytwfmJS
LCZIaCn9nSa0lyQ/IEsGyBLrMx91ICXRE+d2hkjbxXeZkpbZaM3TqIn9NLIPVWofxMZ5Btxq6dVt
y3eRpwqqLHc2uxUHHjuwDZMNAHnZg0L6agzhNTJm/QIOkq51zp2u7r4fnTGhzAmi6k6rOcJh0biZ
8gYsPdkolgfmqCMfkuTkPWwOe2GgyaiGPt4N7ibtnI+i6/KtLxXpT+UVzRUkFVc7ghMFlI0NApIx
gY381Raa1KLm1qu74EI1eCXD4tg03hfBlLfcsoaFQtCpnBTmRo5g2lhRs140jGZukR+1TkNwqYZn
vOU3kahrYh5yAzcf2b+/Pb+dG1aI7BocioX7jKf5rFXfVjW7I7U+ACcXX83QfZT+mY0LLNBpwuDi
fyWIz4fMNHlWxoOnIWcrOyabpBcvjNb9ddqpWCI+BJZw8mblqRDyKtjIGjIgepOMY3twGPCgY26U
1mxbBndMb3Nnk4baa9UBBOtiRhBcyWbkvrPIImHBK777sPwcdWZtWQI2ujajP/Bzj0aCkVMBDi8R
gR7HXByEGCzRoVMiK7SsugePlygMhuiNYnRVhBtZM6OjwoNCaevHcij2DIvKDX/1XrdRx9o9Yc9d
dw1GWe0YXjbMalJ705NQqiEzXujNzPYPLk5vd6vUUw/TpMMn6+liZjRyaW1ijo4hrnXs2O3YXA4E
6ro6zKGIuGvsKvHmf296CI+0d+JH7Re/EZ5h9Nf9G1UqdCA3fLMd/XU0hldkGu9xkK3IJgBfYVbO
pk2R+YpIP9ZlcsgGf9WMkpHazPpCS0Kl16AVjc0QHkmLWMCOsERH3xEjLJxD1TUUbDUHoFmqYFVR
9OUiLqYnh3dw5bkAICap/coR0RocUmcM/2RBqcH4YymcoDxyLRzzyML4rH0l7NvI+3FWMmq2Xjhh
rTLRnxj4kD2HcrXjZg9hOb3gcV+XtqT2Y7obV+oYCHcPzCadRtLgM3EL8pjIdugAehF9+qQppSX3
F7bn3h74hYw4WA+Bvh7I3xAM7hZZKK7Sb3FlZCS8xkNADmr0BBgTocp3QoqDJhnjVXk4LMbwOymL
f9iH+EDG/p8X98epybfabBBpbfWvT9MdoBC5dAG9J38y1uy9TKW9JbOEWGBexw5v+8LneTGR/HBL
EhDhw8NldmS/F4yn13YP4L0fDrHRdhs4FO62ZtUZByzy677duZl7x7wVzx0HquLBWYdFwvJ8Iu8B
FsG4oTEqWOV1KLrXUtXpmgOuDxmT1IXlLe2i33Vpbx3SEMiUl4W7xJK3MoyRZ7Z0E7W96Kr/uwP0
Ll6kVSygHETUBcmtbX8lMepnmjesQ/NeAoOF+Mq8zcyZgGQ6OzjImRzEAGnZFOxyG8i9hMoDS+Hc
QPTjQsbeE8PlhqsHVuwNtZt3mj1KdW/I7Ukwr8bHRaxDYRtXF+mYH8bVBZVSmulyC+ryTD0Cunc4
9pH5W9n9DWjMq2i9lw7isBI4yVXIuMDT0hUG8nDZVANGDBc1ygzsAfy7wfhCdh0BLjipkDX8b9H8
8aPyU0ME1iYorhWWVmhGez3RBUEO4boP8V4C/h2WXckGkzGE79Qz8NGfDs1c1A3t9OUxolmJ0j2g
g37RXCyYskGa3kU7/DkeVfVBgjI/jo4e7RB1H8IJzWMnfYDPtnvzscw9q4pTxoyL30oY3WZqwRH3
mJ+kbI7CwXhpsIGcP8BA5gxCPtq4XBUtFnevn03ksj0R334spWReoK1b4WREqTgwYsLiKfAJfPYe
boW/uDaw98duzMiMt5zHqoWAjPDi5sXFbeYXLSJZejT2DlO11voDG3Wy8r7APuuAy3rVcyPbuA5z
KBcKk6T39+exAKuOYofWeh8jwyzyXzQTP8Sng+WW38hi3VVeCOrmEMyUKeW+IIN+PWbRDfXBTpjw
RcixZRCqkcQ5EMrB8KSP6x19EHlziThS4NKzTOXZn6JzV/bv1TidKte4GkMBDqwuSKpws5vtMOHI
8RF0RYy0JLnSi2NykSysQpxPsFBK4ve2A3vp1vIJtCDwZdam+DvaZwTlC9MlXKa14vEK2lDbNuPE
1L4Xa8Syzi5tvEsk5DZgneTZ6VVwwuSSG1ofUJ0i8t2NdK9pnSfrwY62dixffXZLJIJ8uBz3bOLQ
OvkwwZsK1bk0y4ch8lvRE5wEGfycGL065SRl8IeD46CXV3OK9iUfUNhoQHNDgpcMeMuezYdfOWBY
AAy9RSkKO56fch6WE544J0E4Oe26N8avXpw8RZKmi4WyuSyJhYKBeB91sz6PWna3ojt148pwEsV9
RQqLjVFHw6m9abA3rUDXprl2rQTCOSProPEalO0WF9NYR59T0+Hvz4ddntsJhkTF+MoInvmtJ5bc
7cvg6XuTsoz1ObvOFKZlLGSFemw8Ic0kysghCiqYaGIHSEobk/RHln1bzxTJA2zRzDwLnvs2Sh89
s2EK7ZM/Jt4BWVb7HOhCW3cFuA2uKmddmMgGtTR6hirRgkvkEk0D1mJsz8AYTcduAr/OWn/DihzP
mqEFr202G6drMBehYsxOGhRSg2jGwPQIPf1JUFM0MeEDNlQEtr/80Y3dpu8I3NCbxGBMmPJfp6q4
WblfbspKy3ajXatPOjW4GDdeE/gNDA5K5KOrzqOP9FzdOPC2Mi9sUM2LIt76MIDujj2kdwxy+zzU
1rO/gGRQqIDzS1N7jU4Eod3cwuhEUwP+ky1NYpbvRMogIyqZI8elS+lYrZ3MPo1m0SxVwW9d9M42
QvHvJhvNwPlWqv61tJznRtZPjanAMkXaW3SJWnhoYm5gVJx++jEvfQ+2HDsDhtSIJiYQKIUkLCUp
2006EIJh1A6+cUIsUIzb7ba5w1q5pAXtT011uJsr+cwLj0OwlAXjD3SKgoo8h41vZ+1K09+NAQ0A
3UK97dsBO9nsO2KqeLJSwCjI/KmKuH013QKnBghpYEKLnASHrgxXIseKRZ9+N0L0oZB1mYwGwRHH
VnJExYZM2WYcZDXedf6ny9n30nbAibZqqiiohkVNsz5kA/SawLzCdL2FGIwPGfOnxbzvQRQbEt5k
vzDDGjb+dGpdv7nWrv6DfBRbJhOMg0EtyxwRO3WkW8yIwZzEfQSXPmTDKzmSkZuQ81dW6GtL6m+d
atV02W01sttaE4YV1wANGkLC7nWg+gNcLrYHyV6f6muYzT5kgzMsxByUNVPIEa0/ReXwSCeZ0sWA
vcu+lYijrY8YYBt3KR9CDUYndP1Tye48mGWtsw+nLcx3TY+22Z+SHJcWK/4C+a+FawXHwVOiy2Sb
2uk3ZwYpcFhdvQw3oqX/DroGy4ROb6gID7bx4lYYTmdE056hzqJI5Y0GHWYRUH90fJS/rVdSE9nE
jZhZvKhsGnGZhBCpEMWXzDZ8P7+WBnMi3mGYHuMzEqOQhzc+BglJTyPHYyH7Wx1CGBMZm2OHGWPH
nrmMGDtSIt5St7DRPII81NLhXqYY9CaorRpRaVySfrkUZ3hZ2SbSmc1XKr+h7/tGEkq9FTlfup28
9fJlbFOb2RUGDIsISI2XflxMhYv6PnUkcilMA2YcsmAHdB4Y35oFk0natY5IGU1XFrrjYdIhr5fu
N63vI+jadMPEGjUf0xkVvncMqCP5GWVMDZIgvRKGvBkDNPx6Y/PdI1hetezFMRAh4PAmUGnDe1g/
GQ5VuYWcICi3NET4NWPrs28BndkDKP3gbbIhdVAoYn112D1Cad7r0vkCXCH2QEpbBaGthHskLMYs
gGyPox6+D23+FkSFua8QMaXIDFOtHy4WLxY3kdrVsuQ07d+1ivpNSXPbl360VMQrMMjADMOpb4Kj
uWJDCJggfA3lxY3972GyP5u2Xg8sPRdGwP/L8eYVRtSew2LYpcr3QFvU767V2+to8n+VOuCL5nkI
AQq7Xv0qAsplkxoK3d7DLepDUvL6qDLZjYFD0ZTp2rZ40m2lbdPY+WmNux7w8/AGsV9KAChP6acJ
Gywyxxk/8hNuLCOG5413oiYWcZN7hGfF5JUutCGabVD9uUYPC2aDf2PWkEJmcZYGGnuk3OBZsXKt
GMLggfaLHxxRqKE55wbUuAs9t81VBHjFw1AkVINsH0pWO2bXsrCvQrBDVfY1KFvW4l7/zFIV4k4E
/xfe3oGjnOwR2QM5b5AmtTL4Cx1kEIw8FkHf8BgluFWDkpKtjstFOaOiJJHuRBp0tyGufzofk4zV
vlsODUEfMSr1zth9Z7/4cJP8uiLX361UkBii9c+O8jZw8L7RJ3YHFSB3McbviM6BM06f9tHsNnck
+ykqTq/2z7rtnk2fVLTMFxv+DCdi8kOzhwAeSpGpBla17krCZiqyEFIkf+nCoVdJcN/6KTrGqGiM
jd9p33koZoBKxubUBZzYcjTHNm9tuwLrPNl4XL38UAA8piQAnkHQqz2uK401Rpzfldj7GDW18L1W
zkctf6BZRbQfrnL+emc40Q3j1TbVo/Y+/y9ek5k6hQJVH7QfDpuNcMS1Iny1NuBA6lF8T8LuuZzQ
eka9gN+SZnt+3WVH705g0skLCGCu5zrZtrXftFN7Ox0e2aSBnGEKlzXOH2+m2pqFcXe1PyzIMIwj
418K0x1l013DrI9Hx0btKZyNI3rmMeC7sLBSEmveRqtQeFrzMgbVlpNA3QnTVY22EcQFbq36laFv
ylr3QYjQpJlvQQ5jB4EwvthC3HMGubDqXzRja+pJNReRODBVWh4mszuTWcBY0uIRDCdIDfZwbYM7
lbq1preaUI0HyzHLKVISrPQhkspmCtYw5AL82k+CiQkwz6wh9taRK9z3r5OR/SMa17imciI0vpsj
Pchxx3XCVCh2E7URUyFXtl4d7ZFh/KQVn4nrvEJSelQ9SnzoFDCwt3HkvUYk+NwQn6QL7FbO1UyS
+Kksym99woyLh624uOwDu54T1VKRscIK+QjiPP7woh9//LEsU7/Qb5+iThgY+Og0xsb8VEXF4emT
Np5NyTVx4ctwJkM/9ZiIsZmayW0eNpz6GRVm95SlM1Ijttqzk1nertcNJjENFmKlJWDWibVhEk7i
slFh0cmxy0+mGmcg190y3JBlOUQmbZTOkdv7GA2HKtbLzRRr1SUqrKcqRuPnSmRlrcrXAsLDEu6s
PV8HtO/4t/5Mhas3pqw/1VZ/KDWt+dLN1qVIqQQv6GitM30wCft0g3WXEnnUkvi4ypXNLpGNxFbD
1beOq/ScJFzqNqtFickRESIpe2O38sXY/uV5d42FB14zcM9uUQEoB19q4Hwb3zxZtyQDhf2BoGRr
neimPBiFTaqRjy2oj38qocHSjFqdwTl/us5vbv9BBUFQN8Ajo5vvrXxpZx2kXJROaG5YgTIU6cqh
52Sb6kXC8weo2P7V2WzavkVPgrg9MAVyUnXAAoA2fAg4uV/6nFduJi8accwuPBXYkOJ61bMZqwUf
W5iaDoCAZOew7bsT9fQU5h1/Ci5O723NRiNPVaW4VjBlNh3/1nKUOhF8wZ6V2oqYit5DZJiCXZaM
83sXv6EjOnQG1wol02KwdVzdHk6HwjLXzNv2QA6gXN+EL4iLzIA72UZwDbkvF+Og7Ygpf5Sp9p3g
/2Btj3c9bIC6V3jQN7C+doMDTCfT2E+PRrPPa4FXp4X0XBnW1jYz7IcjX2boRxsjIP8ZL96ev9bC
E+95BQkvhBqMPmzcNtkIQi/XuOPoLGtIFWQrPQ8mrntWYK2Ll1vNso0MODE8tNw077WJyxcgXw4F
wE6L73BC9hRMFv1P8ehJErF8Jl2VXNtERgbakb5ij9L7K06hjnjpnT1b3PMSuSr9j7szWY5cubLt
r8g0frgGd0db9uoNokM0jCCDfXICY4u+7/H1byGvqupqoEFNZSZRykw2QQTg7uecvdceNlEl1tOU
fE29fUbOam+U/9DBVtgEdn2TAc5ayW5ytmRWH2yyE0h1AKpq2+khryCasy/LXTcCxtcjFBV6fpG+
ZqPlxS0ZOlACUR6WMZsU8OHQS7P0JTE1wsjWYVJSXRFvspYjPpcJegt6BWTn5YZQuB9r8U0J89c0
TmA7Z05+qQQEY9gvYM8/mihz0PxEv4hDSAoWUKKDNqS/qJvUDQTHL+3dJ8RXmyAlDUb/ZbW0pzQn
3qSGbK4wXa4Osbsd4NE7VgJIcQl4BsqlDTEGn0LXd4nMkV7J/rEY4WOEjb5D9wJ3OB3JftXnFxvg
UqEYSIvZhG7VKfgpsb4aBgMDnWDNHYfT76jqf9ckbmkSV/2vo7if39vfEdw8M9Nf47d/f9mf+dtC
/mGYjuGSu+cYhi0torT/kb/Nvxisdq40Tcu2JMHX/4jfNsQfrm4bjmujpRFCSee/47d//5MuHT7f
EbZy+Kf/938/x/8Ivot/ikH/nz//LYc/jBmkbf7z74b+97+Vf6alH77+8+82A0rXwM7ukPCtbEu3
eXHl5/t9lAd8tvg/bQkkdRgVKhbKq7q7RgbD+3cfm7bdknm2n4jqYl6JxtLd3+6y8h6HklTB1kc5
CsQXjla5U4wXNColp37Mq2dVPpvTU8j8cr6E1V2Hxiz2XNSX8ehZJM05V6v4dOxLMN7Y/r0pHv6t
7y+HC/6vb6/H8Ptv3nv2Eb3/9eZavubPe0sT6g+bm8RxTVtZlmso479uLk1YfzhCYeJwUIa6tmP+
Jd1d/UGgj2m5pglhyHUN8d+3F99Qt0xX8nfS4XTg/q/S3V2D2Pm/3F/LqzL5D3JCCPeUaQ4/6a/3
V+ikjGT69BrFGADItHrNCGD3B8Bdftsf3fbkUkCAtCbPK0yOoUP4CzEDc6Ljyk4/x1LeSPp/Ac4o
io+Ms6Gg9MnKJ21Cbp9q43tFy9TBUYGFC+R5WOKptnWqIxTrpsNceq5fR986tYNLUGnl3sfU4azf
IQelGTtR1dTM6PT6aC8f/uePYT+M2M4KbHckD//5KX9+XqqR20AStDPHHKen4tFW4S2TFDBkAKtJ
vfQlbAoXP3BOOX/8/eW/P7AM0y5LynRLbRTvJWMuupws+l0xDxtRI18A5jwdf39wGzUdw7H+VY3u
B7kWUfniI2Ii3se+y6khd0NQ1Igu+gX+Gn1WkvoNnZmuveYyBfNN2YzvvWYgYi7o2gRE3LGNsgES
B3HqBnhqACCUpSibt4yIgJfPuk460/J/f39IUlSNOULljjDnU2PRMrHJKdo6nTteyHdh9v7VD04B
/rQT10B4YUxXj2iVB8vmZ2k1DJFgti+LTM7RG/MU6CClUVJRVFHz9pupDCDNp4CdNBFfrMYlM6ao
n1Xnx1c09IwYAP5j197bfkP+F7kX1vIi1Fwg6Gm091A14tB3V2aZsCYzKK4GEsgZIbbX6GDtOcms
aRSq31SgdWo29w5tROXm6rHrMw+lF2NVi0Me0WOvlRLlwbEm57bQdZNSwr6FXMRqOFm0otxxrbIZ
4Gege5DZEgrsRD4kxGUweK334eyae/TcqBitF3La0TfF4hARPbqO6aBSgTIvCgIOD1LBMKa/Beh7
lEd7ohUSxVhi2Te2U5z+NF1lnEu56S1Ihsze36qS/vEUQAxyuxszzfpnjdeBn+dKj4OI1pkxGaZO
sg4XQV8JSxkgIns3ov+NcAbawrW5tWDgu0IvT9ClLK+qjEengrSlKYuKXbpoemT4STYbhZymNVjw
dPPIuAkWiwRfP34MYgxuFRoKmKv9tgn1j8nvEB8xh3PDT2sWDaxspkyjTrZ8BOBi7ZiYr6/xOIbP
ws3PJVw/yPzJAU017THsiS2xtzuYNQSjWFxmhicrWtBPedbXizLy3op17SantoSZB7I8WMIfJe9s
Dcd3n9soc2RFg03a9hPHpdTTDXuC3tZeShlkwGKpJUFso5oHC7RLCMBF+g+WtZZkk9Yh4Qu4R2VN
TeiGc3nAYZcTTEPMOgFfKcdhDqPdPsM7zCEf+GYby4MoYwxGleMBE9GQG5f1OnPlT+3KHcRDn2ad
lEhuFp9pNG37uAm9rufQrOXtLfB5Bt3ZUJwdhTSYG3fcz/5XYHf2xrfSl7gxtmqU+RnT6pLPbiBr
UdM9OU/cfYKzbzjqO0d3FMqjwFOZ0d5Yqf5R6VcHzBs49UynQzXvQxnXx6C5DHGY7wIhT7ND1yHt
MC46EC65ddnGsds1zMTBVMQ7leNumgvngHiSY+rCukfr7QCA9LlaXRndFOGtxh6/ajKhc7GWAatM
0RnAiQsL9JH4sECqNXQGdHfgiCzgsOu0D/XcDb0crO0GZwyld4FLzq7ri2NyBpaG1mys2L6QVe3e
6Y5+qXuWFtaRpH9CgZ2eOzE95llZPVtQNwc9YJaRQ4RACL2dCu0yFvanbhE7ThAKFOA+1A5zq+1j
B7KfUPVTzSzZGSuHlp/a+ZE5bwUsTyeDA9KNOD6q0h7xljoo65MaCWSp3aCHG+9Q4ID6Lupt1WNe
F1M4MedBMGwuBharOLu4WCAthIc4wkufJ7WFLJFBeNMfS/R3eHyVtpZIWcFWpYIpdg38HBPIalSM
IKsuqI/SRg/RxPFGEOeznoUIjoS4kx56M9iGfmvSgdvBIrlrreAaDk2Cys3d201Pg9uyUGJPw83c
a+W1sDqvdpE4WzWCSqvMvocRno+jtpbP9S9HF7VnrE+QyyTFPmUh0U28HT44x7vE4f0VOfrbZJDf
bHO9p+5nPFx3mnC9YgIeoPAFbWziA+0IP3pBs44k2Bwtm8L9KP2I/JuMPt9g2vMh7ZCHlnTukoA7
uZuEtgPgIcBZzMFO1lBv0pnOVO4jigmC+Fj0mMqVMR97XDvUl0B99CiwPFWZJh2RKfRcZjOEqAc7
ukDsF6ldI8C8FkTrrIdYuw04eBwkXu1NilHLnU1sjxnwSlP4gOPprdBkcPcTSW281DMEHACWbkI9
qTnUu4Nzg97XKXXU9nV/tnMAQpojx03n596gquhiMcmLHOcjSLexaMtTHDv3nTQd8u1NjDyihzAe
gXxQxkGZFcTWmJuKER9XICdUVIiqOpTQG1ainn9VVT55QZMYZ8AKD82MmFsfCzzwRrvTioTISzKQ
CdEYnvpxnjbUBc/2ICsCqnUsllrwJLJ53wXCOgPCnTGLNfcCPuU2Ymp0bjSSDXXiJ4M0usHns25y
+12wIuxt8Wjy5NW20T3DiNZucbE/lKPzQnfUuIYZLXjLnn5Mq0JAEGVYVqG9YvVvjANcaCJWh8e0
J1SkoO2Pw5Tub26eeyfTn5DHD6yOzJRlNvlbnsmsJxI8NUYMLKzWaexu9ZIppBZPz8lUQKjk6LCj
w9/pLTJgPY2u1KWdlzqsiLKpPdScwVlmMdof2gEd5wENpAuZbJTvo8YMng5Ofuxctt5xNE9VMYlT
BOpsawhgKG4Of2qaEIi0skarkjn70uwOnaVGr60+TCukRnHNd9Ms7KNUQNC0nJFT35ieg7vvtzht
XI5T/fJhFDazgsycw51daE9uQYrJqhNDDRHJ7ddODJI/nmfzOHWOeSw15mFBjaxYuageAxKejzEE
74OjwDlnEaCg8bvHUzQScHHoWxIbwJNEa6G5uPa1q1ErAimXn2tNJCuxOY7nQA1PmmPTsCfPgxIL
5u7x94fIUflxiJqb3ragdyx/SsGObeocPR50zYCVtbnPkgz3vA1CC5FKlCOx4QOo6LVRkrQEcI2T
XKfOtXCQOVpN5+wjQa8hdXJiDZ3bNs5ILBnik53jFYIhjKUFL+byITHdX0FXfQRyppkTZY/zxISe
fJWEO2iFuFAdinImJKOe1yGM4VXXVUdGxfWWh0it6rlGBUS+rSXH5yCLEW0DL9YKZZ7G1NjEtEZA
Z6kHt+0JTE+KcoeQC5O3QxZt7HyFVIzIfAAHkHa6RtC6iH4KPHOkyAxDu7HT+Gfgbllzoz9XsYFe
LK6wDJUvDZmLkCmYtPqIi/1w4quiztlI802YCRP+qPqgcOefivGt8umkD/SCaegiDs2g7GwiiThK
4VeyFelbUwi4qmNjgle+ATpFm5wHfuVo1qXKuEwd1Mj1OIId4IQDCxLI5arV47NORBvfj7WfU9W2
SzK2lqJwvSUXziRaeRu38wEJjet1Mjg2eRCfxIRyBHe4UbCSV72u0BbcEh2xMRFqr5OOQ7pQ2g9o
Cliaffyk9y1H0bls4V2VHv1GK5fjnYyDs0n5gTKUE01TjXf2T5u3aHtmRsJlAcHSBCvliKokLYoX
H83BJRcGTt0MQ0KhlzAdl+zC5JhMFd3bvuZsXUIdLnN573QQ9Fj2eGZ8yN26F0MWAf7G92FMt82t
6eP3F9B0Ru1ijGd9Ub5uZ1T+a1+LfvpCe8Pn+K5K4NU0SvZ1Jp6piyTYqrFghuWP20hwI2wT9geG
b/1DIWOAACy+YmGqYh/oxJIN2UNVy2fXyxhX7whSIssBDRlOPc3dxlEHGByZtmsM1oYdy1jHLTPm
sHS0XXK0BwahYO0Y07bI7q30Eeuisa3tmqUZ6XtXV7Suy05yECDYL8g0zxdNuQHtdamiaV7PSrBw
EZ6NddhhiNLcpAzTV+5yqeAcYeRLj66KJ3JmefPIFGsS1l6kMSPdXmtqAbDX4+iZDCeWZ2XJAstk
cuF0W0DJ+lwuVFfwvZZfnXPjnsRDBzM4CI+21tZmRnpwF/TOplEFTbyMbg4rj5cudy/8/nELUbRu
3ouReouZC39Z/P48eayM4aNVlidm4hJKYo7XmKRQkUn8/EImAOnsHemF49ZyvLbjXmwx8VkhopfK
bMw9yOvVhLM4NgY8awRcbWotea9dtNpKMdWvM+27qvVnY7FelHi3cdaluxbP09SxipD3Btw/Q6XT
D8z2Mue95cCCoh8gpTGPN3Ue/8Dx+fn9yeCPr5N1C+k+XmMGIghgW2S2ufehRgdTmJ7EOSYcAWob
erisRJKiOJtpH1g7AP0vbx7L4mFyccHnFlccQ+hP3DNHCtrHag5/KAgmNF8vJAvZYFwKMCFWhLb4
2dAbiMRGsf237lUpmjv/uldFgz94r/+5U7V8xZ+dKun8YXGQF45jm0JKnV7nn01QKf9QthAmnjXX
MZUpaG79VxfU+EMK2zJs02TvIAiF5hYC7jakjyn+QJ6vW65kguYYdEn/N13Qf25S2XwnV9fBzJuu
rqRhL+2wvzapwOR2uezRFeeWenN09z6JMCEjbL75ywX5R/f1r91WxW/0T/0wfpTiN3KU0g1TqqVl
988/qoL3UbJbUdQ39kppu7wbvoII6hglK26z8hPp4A+YCDxbev49YNnKEhKN43jBxLjVnVbH5zAi
uyEOBSyqTLwEs+bRKMoOAMLhe/MwIlLCtV5uxS354TNYVZ7pCVH2mnLFapBBWpl7S75hCwuCBIZB
vDYRjSvu9XYV+/kR5SgCL3AKiT3SrKvVy1hcZ8AdsJWdzzmqtjMRt6tMf0yUfp1a81Rq4pI2U3uw
FLK8LOm+ltUWg49BlDDuaQqzx8ZSn6ofMRwpSuq8GNHtatY+EMa+kbRpEFtZa9DCT6ktCd7usAOn
lngcZDAdKjW85lXvRbTEV4NvntgJsnWL4Lwtod51ya9SN38S37xtXB98bMLyb/qvOanrKxOZJ7Yc
LFx4MQ55bBRrq9BvkNXfF035rgJmbNqpcdj1/QyxLQq+W10kZE6dSml/DeWln4cPbLFqzewa55sA
6lKEmymlo/n7K8Z6OqeDeM6WF1UTnsf4JXpDV1XMpsAJxUkkrLOV1PH6InGxAvU+2LOxthhuaTEm
aJW+lamLY+6csFV4cHIRiRfZt2tAkfY1/Q6JkktQOBZma3wdsiIgJ2L+VYeAL4u0+Kz77Lkh5BCV
Iaq8msQtTvWwg13lnQHcJzjC2AEqDtPakGgbLSHAsgmHVRWDM0FqGkOOv3Et5B6Q3TSOpf5LHS+2
QlOteR7bdZYVkOB5DUQzDZtpetLc9rVeWmJpH3Gmydxhh4c6KkksqTnsVj7gEGMefgRmpLkhXT3B
f92RFoOZG7tVxAGg09qPuiYCNePowaZFGimcMgXrDdc9f61yg6ks+QI5Pa5i8CH5pbbnNvNTFceo
tjS6ee18sSLCmys/OOohZ7AIXfQ6ahSbk1tif56xAAs32EzRUbKR0Y9LvqAmNKs7sD3BOuSPEgAD
oomnsqyiDbQXBNZ2TnWajwBlOS6iiJkmYtu6nFnopI1AsUZGiGmDDwxNUWM9aHVOIzB4anhzZJse
NF2e0hge6piyn4sJHQxgSETFP3btQD1rfky7eYBIQaN7ShmMAKRZASY2Kk4ybshoLkBdtChSpUGG
AZj9B8Nqv4qRBzvJnaOOQ5TSi9psjLxSDuBkcrbbpR3TD+ZzWyF4bzR0Cl1120wIu3y9/ZJtc8n7
6jRWaXTOegJbYtxTsQk3ZkbLAS7aRM9BHk9bpp4WNNzJcMmAawE3ougY7s2236nBWecudOS+p1E3
1cN7PXEIautyOmiTiazcLp9UrP8ITNmpm2R7neMknt3l0O/73+CQKZoHRKmBttWn6KFro3MAw3UY
0aNoY0WUoZ+vCU4HDNdwbBRP8AfWUzzUXmfnV9a8K/isA2OPk3I/M4kheE7oKRahvycZ5nYwl4MM
OLzhze2gt6lmvg5DetcvdGj3iszpPJWDV5WMqwJCbHE/+DhwLEg2dRGv59L0IH16uAS3fkY3FVUo
OcY5SU7UAuBOUGKbQfUgBrvdyTjdWZDDV2mM4XFhYZcZo3wMEZy2NCgNXd4Zm2EsqTfdfung7v2c
8xFJyUD8cQ3p4pxhFVxVI2I3poSYrf0l7m7rBO469t9I4DtGqXkX954VjtdurF7gIhAw0i8BdRtZ
tt4gpm3pBlu9706+3qPa2za2g/+P4xpRDwMSHtPv7pLCf0fwf0zhlU4Sar7u/zIr/CImJg0g9rT+
PyoiPjbUfnsxxiedcZ/rYEMPI1BZeySIrOEQoFXQrWRGBlALA31lBq6+tu2RLGk0xa6FycXmxRhV
dYtuDZlfgb0/JB7GYcOLibBR1uIlW+y3dkp3QH3k2kBY6eSFrrYnGRIkTewSqptj5BILlelIj7kN
FHIjKpg0YoCIfZOHEnPeY1G3XlFgooRrTTA3MYtVqn+OjrZB36Ct8TdxjvxqNEJVhkr7IrshIYbY
uoUZjefhgoR0D4MES7VCPIl1sACsCpS//qIxeAwT9y1D5jKlpxAkhzPsVYIuCSXOCnAuHeL8vW2b
vdICGL9jebH8/Is4zJWuuXdNUf6yavnMofm+GupX2c8vQUmkcLk2lP0L6pwi64KNpGQkv65L+SIv
frt4XOycLnb0IuHlI/8fvgY61z2nZEYqTzV5MqhVe/pt7RCTK6ndY9O5zUvxIUR3TcOnsVbHyO1u
a9e8yQvnGjK4akP+i6lUz9K70KjODVW5nzKFiKV+zI30C3PcZq7yc2LBgZ0vpIVeGsO9T3NrS8Tw
c1jPd1WHz2HEa0P2hx2drJ9ogNpFcs5qiNxfosO1KC+xXe2Sgh6oXbSv1JWnnm77Ojep/4ITzTJv
1iGwoZozQGKSDfKOuuhdYvpXHZkQdGoaqLBTGO9Qce3qxn0EPgNxFLiqaQzPHRpjbZbvTRfcxE77
5oQsJOMsnvP5tcjlmzbm32oUmHahhFcEDLX1vVljwomj6TWrDfwfNCmc0NgacfIUNtZjO+zdWtyr
rrnTQu1xMMorQ+lCBY/BgMU0RvAsUFvCIbvauQ6S2zj4+XwyNJM3ORdXtksvbciUMODSo7A0c9oD
VuF+iMq9+XKN7ErCPL5gXe3jeEdF8tZK/YywDukgoxSK9a1JLKPvTF+hH97oqPasRJFqkMQAM4wr
rkDSFlAMBgnSzmwyyK1KYaIy8MgtCtsGwlsQH8Iy26fomgJUbUXzWJSAABOMz/oI6yQorXMuglc3
MN4NesZz3XvTsCQ4adqGvMunIAt++TrLILgkkm1A5iT5saqsUxQ0Z9sJb5vQ3HS69VKH1yx460k9
R4N000/+g2sHp6ghjSW29iiSXsvJ9ujQ/BqS7gbAcL7hvPdqtEyuluOIkpcicvbWiAIcxJpnscYk
7nLqq7tTnSRXRz0FFSyWwdkCMUxRe5mbpIreuM0Rmub6i8iY6dkZdDWBUVDAkuw7ANwO/Cv7l5jV
XtKUjIU4GcD4id5+LpbxzkKwCaB1Fbazybvufuymc2GKbR9FR5QRa70PjmRwEGIxeDHjDpeJRuK1
sfYYSOcc+DV8oYBdhdYRe/e9ROCmZe9G5x9oZNxiWdkNjtrNxHwtjydF5TrPQGyO07rU+lv6pAs1
Zu9WBSEj1lMGdr8O/Eufj7/oiHpDqX36IZkgdWGASYYqQ8t4+W/CicJBAOiK6TzRNRHwOXQSaRrN
vIbNdC7n5Fyx0tYjsY+e5GJKc17k/tgQ8nUv1d2gyh1abwiNeAKm5K4zMBCMPQpD+SiI21DYAi2E
RHFT3DDlPQQ4yQsxXLXTLGcCdD5nRlmwdUfEeuAALgVcEMCqC+A9Vb/SjL3MLq4OoBbI5TuXWBrn
jSp5m7rTpVZyW8zFc1fy60NRAiBJn75hNGh5BArf1iNfncZLg2RtB/VFDhl5htmWYb/Z6sfCirZY
rlksLvNgb5WebOMA7wSeGhdyNvPoY80C6Ev30OnnJiG2UDe3eu3fGBAP1dgel/+V1nS75OWWALgt
U+4ShiIRC2Jf6Gd8i0jF1CF2ihunts/Li6u5fzuz9XKBphnlt9Zkx+XvJ4aIYHLGLMVeKO6cwjzV
qn9e3gWHE4MG/sYl1q9cAkZIEK1MpjXGl8zCx6ZUO6dH3ljASgFIWC+u0LTYDWra+4Z98UOLeV50
pWW50wFmSswmVnlfB4g1rcSrnqMmODIkOFuV/ZziFeCW3FWcTAJLYyegvWciTJBghelnVMDUnRHO
lRnuidHp3K0gu9QK45vlu5Cb8TYNwQ+3lIT8l1bdvulrfJv2PoxIbAWDnvrExgc0uRy3/LBdIpUM
lMG1dU457tXVe7IL5LCbwGHO/r1T0Porwy3HPASj/e0QDqdBx7RvuZuaiy65u5ocprdR7Yw2usjk
KJisLW+ywuyXc95cfuZsAy9Z3mN3QDjaWCyRFGANSoFm5HaJ3CsgY7DtgCUk7+CAhI1Oz8Rto8Zs
l5NciFVoMpptYRTXqmz32tLta13SnqKbuhZsSD6YxS97LA6mCpG/Dhx2VwXXkFCHtXPX8vW+Kna4
rzZhlW+nEWZba699dvhuqYIL54I/65nZIEIVfR+G2Lw6E/RuuhsaAPQh82J9vGk5b1Ebnu1AbJIw
etYDUnC08qCPxm0nrTOIPlJejF2ODUdgODQGZ9Wp8aQpuR7nfpOS+BS2plfrcks+hMfOcAPhft1U
ED8lbmiX02ZzLlx2No3kiKlCE1gyg8q2C2o1I7l3xuhiRs8GaT1ifG0ZS4v2V27zXDAxKjfSt7fZ
GJ06M98bSbHWbe3OhJ3jCm771D214XCz3M92l211XqGLFwIw714VkRdHaKRryCv4peoA5wc2Nhxn
Upor2U9nd3RoVZLN1TBiJjmzJ+zNJ1opMHbIfO+dCdQXCyYdcEbutqfDuwg7G403KbvuBpvuodHc
K3gadsWImSPRaZ3JCDbKrk6UHsh3PeTFdJzSxMsbiEGpOtAwWnAlnt+pAxD6DaXEBsr+2i0t7iNm
IeSNznq4ldxby3oGj2kzgCZpfLEjEXbn1x+McfBNN8fEtrfLhaBbs5OQnLHC4Vl3drlLa3XQlyxz
cZ5m8quzYx6GQGyRYvKtQnvaj+zBU9iwTtqeSnQPqNE6tIK9pUosiM/MIbxlLayM6FSL9jiB1ZAm
PigjOtNJuapyfnUsm1K4OflJ++S3br4ZMvuJnIFtEziEB4ES16RHDqwqUmdbNPENpGec5gZBeCGe
o2EE2j9N5d7KGbLWxluZu/fQOp9zGjkrYqW/a3dC0ByJG7OzvpYebVdWj6ARYDtmsoe7tJxolzjT
JnYPU96//f43WyBohcIY4QDV8Y8zJaBfWswKnA87QjVgJ7Iypvh+4LwQNlCQwqeeA+2nXGyV6RIs
jWCAAlYxJRyzHOB1jYdimJ8hM3EVxt+5Hfc0aH5my9NEfsM0k0AXxwEGMUMUQKqE6j8S2MJ4pTgG
3PkZxRYoG9F6oopwJVCexKZWAyjVTiqxNPQYdO2qtkNrPvF9RhAFNdFsg8Eo3NaROlvgXnVXvSEv
q3ddsxBB9AfRFD+GtvzwGaU1qI58rVL5LVrK8ykCAtIZIMs0Hk3SSlja9ABuKCtTI37KCXAifTpS
YjFnj8XItsJgukIfX2uwysVzhIx8xexUspH62QbWLhCxgdGRkYOHsXryWmzybZjNsJYwyFLzTZZW
20CwkPnFlN6aWXta3lMgX+xlKv0OJe+/Odj3+Fu/wY7zDM70jFIr+1G9tqtDfpO55kKlUFDqfvyp
qu4W78BMfwDwFwk9QMY0crKs3n3qembp2IVXeEOgIAbutq2iV7uC+lxpvNShVc8GAm/AMdhO1Js7
9be6zasxkm90YLcVY1WGfDm+ENLHgzD2Cr19b90lIof+Co0h/zEwJIMX1vig69e6wgdoiuiSJRdd
IUkawaAwBX/P/ea+NFsS6+LgE1lWvav17D6Pby0OTKugY/BNBON3o7V7xFefrssmYMXRkY7uImG3
ufIo/FY1dkpv7FrPwtS1jknTliTBjVQI5UitZ/PL0SVEMaKvgLA8RzTMuFBGALyPisxE8QIlPNxZ
E6BeEz92z7uOja1YgXwM1ld/opFRl2mzreLgZwgMtQHHjkaiyq+99jQlmnto2uS51kxGttW54AlC
Xw1Tfu4ZfyT+KNcM8l+1oFpy0N3qNHfaJg7fJxWRHOjzG5SZCWXQLk9ah2uurT8g0H6qhnffrStv
CAK1jT1R4+8YkuzcWrzsIJjEcsJ4LKw7I7Cqk+5r2whO4Km2LOhVbb6ZfHiYgFN/prncqNa+ahln
nMY1Dobt8iyY5JIGRInpzgBwoiAhPKJs7gPzKfP7xRVM+60K4i2tYdBJ2pvT7BzBp84h3AtnuaTk
zNxH4bwkLnG0J9aduRSk18jehVEbbe2WQZoZEEaM8Kgi4o/6t0YWZun4qTSsifZ9i22B3XRBg3V8
OQAiydl92uchReBsCVhjmSQNza5eLVnaR3Gbj4LQ3ZFQlDmFoErGEtRrBWlwdCCP9DkHqYq+WqYF
h99vLfHz2cYkM9IKqWuqqvzWSGcsZX9bMuVfYSmZV6Rj/4rAZR1wKUB50BMfjEi9s+ZJX1kjrcog
Ho6yjj915GzkbjO8Zy1dViW8z5gRg/hbGTWLvkMolCnsSybp5bMyj8xfMSW2ax1yBBDPHpTOsU/r
+dbPYvsou/G+MOP3LBeVxygOd5jTZqhh0UuOOjAvTaKcta5haLyZJk3X2klOiuc4MCJKpRQ53PJT
upYVoZist7gu90lVXjQiTdYGB6y16tA2RfnZcsubMlQcGyqYa/6PH8P20Q1BKn0RP5guZXvZusRg
AC9OMyvfV5+twPHfVeKUkashI75ZbLL0DYwb8mUrAaiMoNPAlco+9FYOvLs66M6VDLi5DLHcHgXO
O62l5TjjuafFivmit3JGtfQy07bb9336GdSsUCLpvb4nJdTRj9pcpmsJNKIFUdvp5bdvDFwJ3Fzr
ZGZSx1M8GfVOhlh920JfdxGqgKKtR1R8dAUt/4E2BxtZS1U0dgkDcedWTzJoM02qPLNV12ImNBQa
xX2xjE0m2jHDVDEBdUnbLbjKtrvcqQ2ijs69+ABb0MyN36FjY1rXsfq5ZIwlKiDsIqUf1sYgYUhg
6F0FEHVZPCwnupkq81sAgmfQaXVElcYeKM6HPnVY8Xh8jBkEeJqc22C4tQvn3kxIwYh0HjvL4kOm
xivvR7KbIyhZAJOfqe05d+RL1uEStj6NQXmROXNNhFNdK8Xar/qXiN4+Jlq6dPiYcZTvIJq3+KHt
bxdjZN9MaDbqEXlaMn4sY6+5pF2K7NLd1ybTaneMcrRv1taHKbLSFLVKwD6/ciYif5hKNVFs/HL7
4bGZwteBZKpdE0wcXg34PUX4SJoUOZ5hHx0zm1F0Z2oN3YzmPfHLcRPXj8Lg29uDxQHEGs9ONX+2
ks3bt/LvpkRrUU1Mbg1uFIvYpGM12S9zxvxn7LV4V9ocWQraX7ZBskeiOS9APHaxMA/dwCK93CZk
hd6a0iJfKuNGloq3vyWMZB2U4aXTkkdrsuFJ6Iu4GRJAO8EF6MfGCxJ5OzLF3Gdxdj9rHybUna0w
RgJIYEkdTZPk2CHKii3h3eizBtjKrYBDNqfxfuhwNwb1DVbXF6NNDK+exSth4gSq+uTn6TP2YFSF
r6kDK9eqCyzVdfPhy1HzBCPTfafZV3zs+g2XSL+JIvvFCNTDMNBdTVx0RHNGVK6rMhS2U7iEWtLU
i8NmyWU5TDRHtmZGXnI4cBIuJ5XszIhMMpd4rW3DYG4TLW3RUshLJ6PuKnpiVjWHNgCsxK0MBR0R
N7U2WmCuqjrrUKMxLPn/3J3HcuRI2mXfZfZog0O4A9vQwRBUERS5gSXJTDi0lk//H1QvumcWYzbb
WXR1GSuTDJII90/ce66BmyrVnWA6klyKLv0w595+yrObQqTCxMmoNwtxPieLFuSdch5q89tVUXcG
5M9j50zU8BpWRKjRzHlkaEEV21VDENEjdPQ8Tbth6zogy2UO1ObxsxPpUwvlHssW1HbL7UD0d8PN
N+RwoB77nSXTxYlYErgWOQsV8vo1ndnbWHB56rbuD8JsX/REm2z0gGX0iK6OiwzcVqB3PDs4fcPh
GT0baaSz569a5X4joipX8xzRM8gDiCv02YUSXEikQo49Gpss5EuB3kyMEYCNdLCHDuGT5Trw2pyP
MUF2GPtaI1axb0OOlmagWKqhWzK/ChSKgwOiiujUOyzOJC55jgH83OcSpGGIGG2XdoIAZuLr+mTm
V0QrNqT3tmc2NpUEYpEDQEs+tTgHf8fIRc92xyoRSCS61v46jwCFw8AnxCen5UzhTBAKYb/V/k4z
gVRpdOiT0jngjYUA5hon400z7lmH9wJJ6uaFLCxiZag50Kfli3SVUUUwAfEJi+WdsAWU8UkdNA2w
hNLoaSp7CrlSh+hpSc0p2rvrD+Ko+7tXjAK/tvluNzVhfxTX6DfnD38UQFA6Zx80kIvwa7TbgWmq
4aa/xUJF1IGb7R31O3BnMjr8khmBbj/seoHTMJrrgSdxxHvQn1OkXHXFA0FIws6sOtDPPoMn5Luc
I3BIhjqmicN6u82cGWUsYRxxQFE6M0cdaq7OyEgeKDCr9YQLoWcEvm4b8us8zqDeROmtR6sD1LR4
SnHl55aNrI7IVfLr9M40xo8AogIon5bYti6GBCdfUNA07K+rT1NL+5Tx1VgL8PQaZRjsPBqzOan9
S9yc+7YAVAEiJ3FgNNgdLj3R/STSTtZZiTDb4xHkYaoPjdS/YbmvJKmah8J3cM672e8eQeG+qscL
V48+ACPs4GTvhMROwvFhH+2s34Kd1JsBITkUe+uI7x+8ncd4UiHe4jtGDSRFe5Bq/CjdeHEj8N6Z
45Y9AcLgqaQaKBmjmnG1TWsgLIH/Bwg+V2xSLu6cr7BP552H0J13kHG0rQG1kaRakv3JIqtxYUGf
cHc8s3kpjmP2V8TtJ9vpZPllmGiqrNeyE+GOHSJNelt8Tf6lHtjYjL6wt1UVP4m4784hYXAebttg
OjcRpeu4cD2RJWzbEv1oYLjvrVeKTWw9DHVn7uwlvT7s4uQsyZ3tsXYm+QVvc01E6AhlDXg5dc9G
k8G0RW+K8ku/1BWhzLRsB/Dp7fNYxl/5TFwBDkvBJNveF8TYbRT5JQ+BR98xSvwINvN2NfAHwsLy
2U7n0HAWFimRmO/R9ApvmARd4jrXeaWc9YA4mH3oi1HlI3DOVO4M/NkRUw1HmQ461RH2QmWyowxi
qqfwQS3ae76XFsz+BK6bzgauGCb7Up062W8VN9+Wo54qqIHuUy5JDHifA/SICziKYG770VcT6ZJN
S+LK4B/dSt20Zug8JCMaO984Q2VReH14L3hjDQwJMlCQmnCzrPTBHDEMzRakZTP8jpPZJFhzxJRS
vHGNyi1oKKhNHgOJijTz+H1qhX+MjEG9Vebwjt1CbIkCgKdGHPEuHPAYZACmQAhkn3BEDIRqHOoe
XC+fMxFmPMdlD84y6MJ0zXzssuQQA5ZkB+HVBD5BfpZmcuYN6B7pma+ex56uMXqS1dLaoI+nrSTD
cz6ggDgHEv925pGzmRHisGmld6tyYrvdXrEq1y1QMyxPVYj/OzMiVhH1eMImvkagXeOAZofIQuEM
zST2s+bsjM0iJ2XWXxMsvGnibWgvsSgqv/rMMLY5M1YnNu9Wg9o1amkxzJp/q3R9N+wk3CuGBRjK
RywPTD18TxuwzPhsScWV5dTJRY+Gs/MDspO8TD4Qtewz6WejwTyp2aUxwPrU5YJvTRf1ETi/2gBJ
6LLJ2VuC8ezUuCA94GY2ozdtPVISI8OxVnMR620tQ0GNE+KI4K7gfb7MuYKNVnjC6Z5XZZ87p6q2
9n2GVlgzoAP//cRabdqGajjm4OQCoz3GY0X4W4/g0WuRE9ctJd+YlJ+uGJ9SN7wxjURQ1CxIucCC
oomDTA8oheoZriEl3GVw82cfPfSKhMr4DErkQBL6zFoSr+gYr9ulOi5iE2AytupVqv1uNxQe+9QW
zG8ylb8SA342U4yvgFlynmPN9wzrB7k8d3nu039RsdN0+Q1ND+rQxCqwBLQYG0bGq5EzXFy/uOOe
Ow8i7K9uBQOIDK9Xt4SUkoS7cOl7iTABvzCTeTSVFwjL40vvGzdLqoDJEetUZze6QIhDsnHMNDm4
cX6WsrlRNNs795eqJUfQfCU8iZdkJu9piraITOWzI4humSXio5w8jbLs/qC7j9dZPP7ukRr1jqh2
oUtnlxnkbydIgGwORfjxycb0gfLl0wsGJ5wEjfutbfEUo2WlMnfTD6WaEVKXhUhGYHinl/kcqxL/
eglKXinwarUxUgOELzYSqlXmYP6Xkvccqi3SvTUr/L6He0CHkI5exPh3erV8ih3RIzXrnQWrkqEm
J4yZuQd/Jy8ApIQG2dZhgoaKqj0rFPhkGu0lAhT8BkWQqk9JOB4z0/Ufw44yC6vcrulxbPhe/O10
DYyAyXqMoCZ0cw2Y1jCxsaQKPRaTNVIsyKG1PfcEYAaoqU9WrY1t30igWSMbWDuedx3j6rGPDart
0D1WqfopYmBQdc5WR/dJvZ/txfw4rPuSqkbx0+T4ZMJEytAWIjfxmI5fA2phaGLwNbTSwdFpFYKs
pmYBFQRfDVGIIAcY7Kn+OY6gB5lp+yf0sGlCbMYS105HpidXgsheQo9nsuqPMLvz7SymdxOOQC0I
2kFy020kuXTSnVa2mVEpeumTY6hgA0iSeSmj30zqrdfCFBVouX2EHUcJmrsmIa2wHF6uFvd5wFJK
Vi9ANB+7oSz+NL7uj62nJQr+iZn51reJVe3R2K6m0H5OcXgol3E0JaB9CAqHQ6CheJpn/4Ccj1Su
Ov87WGS8eNU3DMKPvmVlsChbOL1yRMY7LwWyGU9hfUADeNBGOOzq/K2EfMvRMRxL/E+zz25sKKaL
YW49lzW9g1SKmnnI2AdAruorQ0Dty4hRcLzjNBOcYfgkPBDoOciJo57VBr1/Cm2Hs3ptT8ZLWbXE
hCAGxvm3S5ccApQWpGDXAaNEbf8aIb9snDJ8S3t9IuHbJSs1+UP0dLhJJxCHURHe7ZYwnAQ/xs73
5KtV/UF5idvBdA/NUB3gd700JWz7SQf5lqnoWjtOvM3AtaxoCjcp5/NKIDLbpiy6iD/stnXi311H
PtkiRZRXcyHDTzvmWdvzswYhXLfmvfW+RqJosPWaRBSwDZXqb0cgOYMPl330DHKwdaM1pjvSasV8
ctmO2ZKtUo0bMcD+B/Apdxi9hN7yp591Ksk1rVNvPVQ6ZoQKnWSxyJX+xvG4jti09SQgf2aG/jQp
A1NdOmfpCLn8rOVuqtpdbP1mPgh6SJmYXdNanKbY/ygHME4+7Tpftf7sCa23AwRylhyA6rkmODf/
M6E/3QMsxBfhj8nKI/s058YjZxXRVWS7f1mYPkmXZRVaPwLd1mOMiZMhyLaC8+SO0cUAirrKBV9q
jiKxUg3JQS1+mZnJxTLDwGWXc4+TqHqYC1QnLt7siGn5OjHTrYmBZu10+ZPNcqqS1o8f8kg1ncu+
p3xm/hsRJGTaO7ui8TA+gzRt0BjGYFn98QYxBR69+ygYxdlkPcZh9Og2wR9iCGar+BwNlEFmWL4a
MtJkpbEMFZ13KvDn+TVFKJUHE4Cw2JlqfuFE6o+pVezdqD/afJIgHRh3kOFkTtwG9F4YmRUGckBt
FSpQ+lkTalfQNfZhCVtiZWecLCFIrnJ4/xuLW91Ju2gneoMt7cSEIX6YzOpq+gERxMShrwaP3br2
//lqEEu+s1qOm5SFRBdRR4btt+sBByalbjVTFrSBdXFaAoVMANP4pbkGLa5E2y87ei3EfCHLS3Jo
2D4RfaxV5a9VwJfkScUSDgM+zsUHRoydQexBn0dc2AbIEbJpVhhVsWc2o41KEHkHK4Z9HpM7RFNt
ECCQ8iLq9p2eCOgMw/w4QxQHJBxtCV0/oLlDPvrb0Be/PRuYbBr3p2nquMHDCgZzUr+krYl0ouK7
TUCyDgH6MVgyaF8LD8N2hChBwDI1CMLwjOCLrbu9HehzdyANcThRWojoOzNcB0OCemFGcabvYNQJ
CRz0yzvH1QEt2F8KzYqyUF4b7bGyarcjBEwCudkB59uqwYTtYT5cwQu0Q0RUWFXp8coA/jncVGzK
mw5v3cqNQuItQpR8gz1zwKM65NE6tRUdEwZOCduGk0xN4K+IAqFJYOoIIR9CM858k0MB7RIJL0yb
GHIcgCDeKTRfE1/90g0CKhVXHxifp7XssUUNyWaGuL2Ocq7wgPqqB2VArwxrlk1F2hdi3TkoiMKG
OHVBTLKcg6MA6mW2xnfM0gWTY8PPuEsPYRIg33b5LitawXbKn5kOAWIuZ24HNM/hTy2Zv5StY2x1
SPAcEYrbaeatS7NIQNmgafi9pybFa6wK4nGAJL+56C0zN+lZmjYuG4LpsZD2W9mBz8+fp4yxaBaQ
WFIDu8FxhbGWRPB29j+6mBBCc+Bo9JgTtvgGfVuQHYFfkJrLJvgLi08/QOSWZXe2ypqbMcAFmcf5
jzMhSESrc3Oa8GQFmwFCEAIoGCOD7aNCTxieSGa9TB8MzLb8VrTz3DuT2Khk+i17wOvksVp9si1r
Qvk81W3cdv6wCGxCM4veXZI5R0YaSWXiCB4bLKK9zaS6JOn444qLkb7LzP9laOR2Dqx5uvQJmt2a
IdE7OiYoUhL9XMwjtG6zd9UzbqRvwm3XzljC/K9hrnZTRoi93/tyRYoYO6i/JRLTrVkGn9PA0kGj
y+7iF8zn7IMEFqPBq04VMtVwTv01W+SrhwAkE/CKbBsIviHOlklWHyRHTN9lS8qceIcw9FH25sdg
eoTGtV9u6T4vqamlpMaYlg+WdLZz3b6FLiIe9utgrFCdWQSFFLA2gVcwGOZtzG1rEiFk2vWPJ8XR
r5LnAFmqLqHiFctrWJIqpjx96McAWVfcYG9nqW0yrifvb/aY3LUVuo1a9BSlrNQRf4R4wDouPXrC
rMjf2TbdtDmd3BgEN+OKA20qFaXWL6ZBGY4hAQGLfPL6OV6yHa/KIKIAwjkgsG+bjLYp/JEdzoRO
J7esAU6EKxsUvv2lpgo5pBm+DbjRV40zXaNxfM/BTa0blxnP5FtHB+bGphH2tBqe5CKwSXq+qSqz
6O0r61XCX256sdISrru0o/faqD7UnMvVkQvxK7M6QrlDtOxBhUMp7z+tgWQ+32bRYcwgiXOyk7I6
essH9wToECNipHBKNOdpomjQ6YPIffKi5+mQuuYx4NvUkaIhIDHCoREWZftZy+kbB95vj9vTR+G/
QA0b8ghyKPlWNfzOO+rHpiHTKo9oOE9Bi2aU/StKlj741YZsC6vmVJhsqJkiWV6EBN34TjwcjyJG
RYVp/Et8uhTFZQ0AMbU+wpCKDzNeRcnhHns13VoTbzEZK5u6xQdipYLkl/Ss/fAYpcVLNienga7E
N2/Ows7DgTKomq462EtRfhsOmDnEHCMDcj08M5l9L3qWfRI3G42PmKpHx/XOtWfdZT486jb+YkBU
CYUkR71WosVp2O8rRuth0rzMcdzw7fb+asDDnwlNBdr/lUGPKZk06zTIOfhr63VCjm0IaNU1YT92
Lj9Ym17RYD6raDg3RJ5GA1iuBnKXF2IqZxj/Jiv5u8eRusiW3ZXPrSRgr7jBxXIvvGfs1T//Eauo
ZrtF63CgPHpDxBquDHLr2H9jAmhCfNdteJjT6M9sOL/qSJ57nHm5uBJ8SDAfiDCi/eZPA5BtB8eh
yLgwWU9fK7dFNh4fo5qqERLcymvG3yVw+e0/3/KwgDDp9rsmOmYtlGWVGvcssg5F/9dwpstC2wUY
v2/NyxRQzM0dqaK4yEnmKdPXbAZpqH5HtCX8puGasghbLxsCgp8EtQYPo/CIeLEfqhFOnRVnX7ou
d1ZF4osiKnERTR3sUjvUhwyqQroZSgY+rf0LQS2yZc4NjNq4hGnJppZLEF0C85AAXa1j/WWVxRzA
xNjPbYQnlIcIqQjgZYT+SzKz54bMV732x2z1KYjE1RvfFK51IGns06feORLl/eIrbghihrC8LCNI
fyxe+nQv7F2mvV/Aw7eq7piY6fmP3TropOEHwE97n7T8aRzBrgF4Z6UYKs865HFMuSnLehtnLG49
wBZRQT5haYxfbEa8VYOqcmBUQDdC3+GE/i2N5HEYlzVV+ej74jZZAOnqhHcrQw5iQ/4GTgxR0vls
2QOtcGw1hDquwfn4HELuRXfhkx2+Np1eB3VUr9u85qLsjADfTf5oB8kHIPOSAWe/TQUIhRIjNkbo
6gWSybkNBU8kRRZK9RixpEPGlaJhoNgFVCDTv2RQrqyMeVHlXsC+4e/Aek2aSv3YjXrcNA3RDilu
RiciuDJ6G6rkp0SUmznxa+fP36zldoNZMrWRI11s+1Nym+RltvNzk455RnqOemuLEztbWwdDfCjG
uJ6Y92VWH71WHh2/fxCzRrJpZmsJJ9xOKmtv1MW7n9WXcPQZV8p2hVqMnlBVSIosKte4fYQcjRQY
T91KjbyTbFMhRkz2vSQEslj29bnH5j0CbqTu9ErPNp82dRRCHKVvOcL8oN0sOyJXOg9Kz7de229t
OB/EfB/QRCO/v3he9kKCG7jRzPrT9iP8T+JNhIGJqhjV82A8wom+uFV4xi8igQXOt9Bdl9l88tzx
V6egJxB9wG7ItR7Nut1WBb54x9TtaqaLQzFLpkrZoNRLXQYNDnVZHqUnNLSC+Ynhez8+G9vj6Jc8
O6zIowYDvBz0pp1YXuDQvkBxAyUPAWI3OM7VFxw7rkNeZNHeIgd4dIinCUYcSfawegBEoUvLeL7l
UK7oaK9OrxR2sIDSUhGThccZqGjBjMPcuAyBCKJqfjq4wKxOuoNuxjevXs4c5JqrVqf3QRdHJ8GK
HDu4XKSRnA1Y3XZYnbNWw0VgHCjqkisuVjyDefxD8O4NuvWmZTtcV76/pungR9lo6sb5rWlAm8an
vOhuTKHeS7tEI1YUvxwYGMs+eku27hOeso8cZpAZ/WFsE1vNd6PG33muzhRR58Z2mCqjzs6q5Gz3
wTWpErjrMrjDhVabuksp17nfSVtZBxScK+D7JDLPD4rBw6ro01fKYbzKAYp7unPQyjNpBe1H2gWw
kl2GKqXxNBT6U7lASOzKuHVEwqzGgFipEdjJtvN3ttQIQ/zhIWM+1NbDfuRyQmPxXIXcXe1I5BBt
ODbLZrw7rXNOEaDslNW8aYlIwGWfxE8ZmuNAOyqmBiynFx3l3P8sL28sw/vUjX9EueTslt01Wgq3
rqP0QFdU2yTRAUIud3X1CxVScXKAlFh1i73FJF2Mk7FC3T4bpKwcC8XyGPFAsJPY5cMKe0O4uJSM
tL9mJtoxZ8kzNhnOHWNWnr20c9jjqtoGo8c8RY730EP77tnYARjZgh7pYgF/956PHQ6KDp4wTNUn
rZNrbztybUC0ND3e33WHHmR8tIzRWWOExtT6EuLo2zBLf2n64qtXjE9lw7Sgp69i8bmpli4NQhxJ
OxLJwGcCM3HDEDZYA1L4bdTJU824P5bdM2paN4jHHQIJSCEP6I30cQSUyR8c1NpM+AnbwCip4IYJ
UkbjbkPHG0FKyHxL+VA5Y7YdBqDdoCdWTI+MjbbwkYvWnLeKHaJHcMEygIZ7VPDaS6pHc8m944fr
955gyhKc/QSD6QwbHdGheYbewzsgN8Bsd+0yD+OqKOMXFExAaVGzkZWEKtUc5GYm1GgtHPVsx7TE
Nihnyz8jAjTXAkJRb1EfmsA+d6xBGRIwJsE8gBBGpX8JCmCOa8u1k7gfkHpQiBjcq5Wyd1o41j7L
s7PkP42odSh02r/aVo/L/2bB6T/7rBrCwsz3BKEzFTPX+aIZqa1zqvwE3Z73wr1yoSehQ4WyhIQa
5cMof6WC4hDAf7fpod6J1oGpM5AQFC6FjYXdwm4ebNJ4YotFvwVpro1QE1uc8VUpj3U8Xdn+PAwN
TG66NLD5ZxSzZgdodQlC6EqdbdoMCLdJ502vtEnYpY+ZGFeDxW/BHW29lVwGyVB+ZwGGFSv88gLn
J8wAoEXqWzIyB2Jyy3owSZFGIBO6H+V4Kgx26oUgqiBR51j3OytIn5cvi077q2hp3bL2EZMZ6qhm
2A4Zv5+BzYdbgbcS+2HuSHOM82RTTM53mDOpKlOI3g/o8ACh1JRqVmp+tKFzWqrm2vpL6uJdRdU3
WYwvIcDaAL3o8hprw/oTlYnBquy5ZIB9aOM7IGxnzYTpELk96zvCDizYFohdExxyUftoMF3Hl7Cg
18nCgS9Qh+adAJrvsJxuOm6+rarbx7m1SQuPCYzANVhpjKdV27IxtM7zaJNF7awaUXzxFl7rND36
g3lhffoYqvCBhI9XC8zLqqjRy3fjfBmZKBUQLcoeiDltmOZxGPCDcL32xOLWWK+86lqGxd+hGM4d
odwDknsSLRixAfuZCUJBQDX9wmDxxSZy23bijepoZ8zOq89AoG4ZH5RcrZnAPdV9LP9fW/WVd/eh
KZgbzgFK7Y6s8WDm+ZsnnJV28zFAljZRvKxmYbyGbFuRfKt9seDCQqyAa9OJeIy8JdhoeslVNqLG
rzcZI2ERAg/1Xur64pr0u0X90Sh0QVPaPbaqf3M8jiI3YnFURt9UnphtQeLifU4pVchyoOwAvpcC
khNL0B2YroLLj9LOpP8FCWz0qzbUj2bmPcTUHwXX/UoJ96C8GPmcyUla+/ammFGbLj9nvxvJrO5w
Yw9NdoZ9+mJP4hx51g3Fzt3GsmqI+tpV9WM6jjQSIAyX76iX/S4b9KnX83dnzYBe7nFenln/fDWx
fEX1fywy49L3z043HXvP+Gym78qsH1vD+Wg8tu1u5TwV2jt4gP4bBv2rZvKQMflosLvg0/HTpZTA
Yx7IhNeXvEiOTGYf/a+48fdTF15SiR4Pdf5qYlYzAQNdNXa7qSQ9UdhxmXiFvIAu3HU2+K3gt1K4
Corp7LIT9JZnWhv5+whUyW+h5in5JARu8Lg5urNPlGF3WbDXAWWUNBvC8KZj2aYo99j7qPHKXl3g
gyMmvF5pUd8Gdkotw/uWGItQwnGvIm7YpVUn8hvuoKTYnvFVauqmrDLOYkSXAissoXiyHzP+11Sg
uipFCrrHhjWhz4TdYz2VrXhI5/i9b6q9NFx8kpH5FA2IkNhs0bdnF9ejAPDRw3Ntk2vR5+UHJ9px
TF7mZmDPHX8OqHccftV9RVRl7OIvA67XbBEL3axgW4zuY9kj2VZg5dAVDygexgGZiHyLK4IUKNjT
iGdksFLOf9s/WGyUVyXrzp2HwhEH+F9cV18mAPZ1VdfZZvqKEJUQdt5/m6iMUgzofsoIKyj2VtAC
MPW1CXaoes8YW3YuwZ+pQssOUIfomw5rPHt25l0ud8wb8eqCsSUDadEwZSRzaI2sGn6eW51KeKJ5
jrcK2wKcM/bWqTZWADmZHtsETI6/A87pLcPvee2j+eqWjIwUmL3huOtu9GBBlw1lAeA/gnqQduKK
yO38ee6T5TgpkbTMjEgEN0MBhyYOHzIbSZLdpeyeJKm7j56RhQ9RwUkDVAOhI5tPZX8FiWZQbxsH
8q1twpt5E2qb7W+UOORNxvfCF4f/tdBI/r8FTzv/VzLwve7C7vf/zpxe/sa/aSuGC8ZX2b7lLagR
ykAB/PffvBUe/385vms6AIGh/PqWAEGS45WGqmLY5r9MOJUWfwXNoSOd/3CnDdv9l7SF6yo+DKtF
mv7/C3IFrAqf67/QwGBd+PQL8AU2MBRsZQPa/m/qSs2GqrOz0sFb5NjMFav26uhXJy2bx//8owQZ
d1Xi5Z+PzMglUcgvHwqrf3/on48PZtAAx+fDZfD8n7/7z4dVSv1d5v/+cNE2S3n03x/65w/983fk
OHfXQD3951P+82+AvburPfyfH26tqb/a8rHxCSqUp3kIqzsQ8OxkT9mbozjlrWT44B2ZwJVSNj1H
uhmVM9xMHMiwFQbB0C7otrbto9VIVLae2CQfOtN7zXvQZ8ijLkFk6luInsEhMOk44QBru8a/mi4K
Y8IFHmI1YXPHdYm6kj4e+emjZA8y+FFzFeC3COtNH0IjwtYby2MP9pfhwDBuDaGzfVNY4qCE9UXy
6XyMdHwwYrc7DIwOCWjuj0MbAsUscb2MWASHwOQoYIy2UzBGgZrWGN4GBt0uQ4fQIxO3qHuGfGG2
azxs03mczidCjo4S9fyxtLse3gKYVNZi7Lud8t4wFFi1/WSvnQzsFtbk8CgRUm7bTDGP4oXtZleh
cJclg0zvzROoGUKaSsVGo561JqoHonQF2wbvlLdBKpNjGaQmT0B9Fq518lGgrw06NdJCgtT3T6Ev
P1ptPrHlmzZphrYJD97RhtO47nP24cwi5XXhkcXyFHtCnojMGI4zmeNdafcP9RSSht6lDFz9vj84
NfpiNz7Fc3pUrnWPrYyI4pzU7SQ+GkGBCi9Ajj+Qj80qkjQ4d+fU9O2zb+JTwXH0xLF+TwnB2PCJ
Ya4WWNoDjB7bLDX4FZWPAruRW5uoU2r35uSd2vWl2R/KMtCUABAayEu4odmbb5XsHzoYaltN2BGV
eLZvvcHYkak3kv46J4cga5jys4UpxQiMHcZEO4X529AwpJ9j4m8yt0Q5KR3/tTGN6BQKfVFWsh+N
JH1KO8gv0Nlisg3r9SRDf98qSRntK8ywJWmWjTmZr8rY9RbClgnOADjparrBiyaxD/gkr8S8NU0n
r60cgn0sUPYaQyAOeU7cLjW7fG7AiLpklLJEWKRJRbGbhq59wL6ANrIVzgsCYIbKoQkFCDDYOuyt
at8isvSzPnmKADg8ghvFA5b+onvTD0E3GmxqbAT7qlJb1jkAZHpkGFFilwc0TeA8eCyvrg1GpnvL
mu61tTPmSyxB7ZrfR50Zr7lF3jJzcHvlsoRaYG5fyTz0Fw0DPFzWxcGtylB9teibjjO/AXR8C6Om
He6KJI5tEFZoQ0jg2GROZn+2LRMAP8YSqKjw1pZjWjefF+KSq/Q+tOzO+8anqljqFCapydvI3P0U
lZK5nzauOgurJz2wPMxNhrKFEaaP6Ape6Nj8a+1riKiD2MNyg9Y/5xTssNmPQ1qdZwruvc2oCjW/
ca+MAU9oyMBd+N7fBbbHewtZZs+yebpoyequM9NgTW/7oPCEH/rpFFfdZcpKqDXJHa0n5q0Z7A5v
0J9B6OY+0nzVjrM37UqfvMA4wdAsv2dr+JqGhFlbZEyXLBPPkL6iazRTV7nfpZ7TP3EOQ0jjZX01
uiTaO35ZP1RNmh/tNPibxJ21MlhpXho27ZBpuod5HHdsKsx9UtVUJY16YmPxl2JD7zXzbeSh9YFt
Eb8vOTBJGYzi1FchI3OwVH4jLoVnuU9TED6XmsNIR31xjEmgCamX1o4jJ7yxSB9AWDDA9aDU98E9
d5T+dKNSMc1l82xYY3uMpkTShwtgwGlzq+FeP+isHx5I9DKPlFpIYqbuSKC1Rdsaq6eoJq2TFYrq
5lMgp3kvyI5azU67yA0Fdj84WJb5PGbJvJCFsk06NDecpu7GmdB2K43EJdxbDmVWFJsBg3v1CkaE
T5Et2dvlyKySwcYaeJDYzCZOBz/U5yo2AAsXE6wCoEG55ex14N2ZPlV7gwWYwkV5JK+etYAk8mfK
0J1CqlnWngHVuJ2iZAjijljatjv9829T3X2HMsNI72bYz7xh21reB29R+dDARE6y/DpMiTjNmY/s
aXJ58Mi1iWPkVql69HhEHqjdvaaKH6qgdx46TxILrvfwzJl9xTiXUk7QtYtvao13JN/EtvmmutF6
NQ1777jVX37UCcFkTEFEKJKDI/bwgYqL1TrfaeIkkBcGe42VQx5UgYUcQy2kq56ZJ7t1d9tqkkDL
4LGG/mCgrE2kVd8S8qb3zB3JbUPzrQwRfTpGcU8s6m8zq448wM+iW3Ba9lzvPRs5Q7cMG2yGUb7h
pYeh9ABlanuJW2PbXZjY0ZvLkJnlISrz17ZNSFoehp8gMf80iexuTRi4y2mZdZANhJk81y0aoIwd
6cS7Nuw5LpoejjP8jKJBU1tbGOoE9oGSf/Aze2kBwkXSJiloZj2RT3IXdNW2dCsCabL2aImOV0uz
PZdkVkcUGCsw+96OWeW6n/t6i716yQYCSgoRrRmO2iTjV/sLixmHrGPW3ntlUDk4c/lt5zaSjS4h
OcbXr1Yr2aTkLsIHhw1gXuGTjr9r6pvIZKqqMuKFVIzwsHDNfcg89LHH+GwVAk+iPvkJgvty8N7l
I1Epdwwod7DeNHIhSbBwXDd9HJBBAKHqgDeZpbmJzR9XorbtZpOY1juBKQR3QpTbegWO0HIBHDOq
ooHEEr9G0PiqONLEkIk9FOCBExCFOwq2IHmLGUC9VybD+cIj98oN0oNIaPX8aKT5Fc0i8luNJW/z
xps/eG+gksU+qsYQklKJqC8kjb5kPIUS3lzlEih0mJx7i+HFLObXsERfWaFMzbNKs8nMcsRC/h69
07ByflSt32s7YTzqGrhUCnZnVr1nrpZvU+Iq1mHQF2ukG3U7nhE5eYFVbojeNiD2FQ3avgrFsI3f
oGMWrOnQ0YRsVATVJqRESBLvSda2u9FLr2jNVCV1tnhF/oezM9uNW9m27K8UznPxggwGyeBFnXrI
vpVSveQXQpK12fc9v74GtQv32LqGXaeADWNbKSspJsmItdacYzpLjEhouwImJ4ZYq9DcE0KYbQZh
YE+IX6aue6ys7kFyxHUvZ5Vbd+yT7rm6ZqiLHl4bnU0bL0Kg+wtUXcwYCSVi/Y+WpJXdJ+X0jaS0
N0FE36JrDHTMfX3KHZHsHNt6t0LSN8KoWvU5ADdmbm+MZAEOy+YBQeEcjy0OtQ0KuYhuyq7c1uGH
W7anvoJTo+E6jFvB803IWybYhH5a3jGzaaVZFhkhc+RYZAwH3JGL3nGODR6EI2rKWck0ojIBCzyF
+Tdtch9lwaCh2+Ts9Eimdpa5ifoKX+46UfEHLVdxcjrmwlm+6+0IeoTO8H/wy7cOgJcWxN9bB58M
fumKaSsd9UwFeGVGAzNXUl9kg5TB64d30b70af0SOBGGBTaiNZJj1fn3dPc/Wtjc8BfloSHwfFm2
MQgX4ypC6busMGO3TncyNOtC+fvoIQlbUWfvFKkZpsFsqKVeZrvpXSquOK1hqt9jRd+HRnumlfTu
4yMHqQ7hbo7Za+t8pPWV3eH5bVfCkEcaIQxKNKLEKpp4bZ8Rm36QbXeAKtMtFJo4xEdJUVhrRp0+
oAmatJLJejzdepqkeVcO+7qN23XqNTSDRh9/m/us6x2zrq7HwkogWZgVdzy8FYIfCf8gGx+ckfBS
Wd1PA+9XGGB2AmZeFRl5A6KmLn+1IzNjpICSebJoEtMlYnV3I2bsHiNrXA5eQ0+UKTR68vS9jGEu
BTVaqLCjuzYsVNuvPTn6qKYhi1RkHS/CAVZPVk8vY4SqNMo0tRoF4V1OG95qo+beYWTDj+ZYtHA0
OmDZxNKisKXbUX0BkzLys233AEBTrYuYSyZosfSbnUjuC3IxB6+9rUIXvIwm2NiDEz2hWCiX3qqe
MvGQpua2DenlFuW0nayUz0xQ2UDukiMkvbEJP2QSvniz5cTz9IVu0Z4WWXJViaa9pxPiSw1zJm4F
mmPtTQAmsKqZZId52i6gIRB7w53d9/aWsU9Ayy2vUCn0Ktbp1AIFMYdTTeKdE2PxNM0qWHWBy/Au
pq7ugcUINlLLKO/bYxaNDfbqfjlpyDPIb0Sj47ibMolvm5SG9aDTdkr8ERclznhbjh8RlH/cLfE9
EjI0BTFxZFA4Oj7NkhEmmk9DYB4cXYegHG4GmTBRCXusq1i9jZbxEDCFb9kUEk1a+GxMuXIQW/Ur
wYhtHZbxrvX+0jQSLW1tZlelGizAMaVHTF61U/awACdy3ab0tUh51PoqvQr+CoXprkI8F0s1NsvY
8F+CGN4o6enz9OCiVLCqfD4s5Zh0tKD58gg3Dgj8ppBww2gQycVWwV3T8ZRK7ddUalxVBeCKtHbG
FYlyYJO4JDP0JOyrOPVhJV+FqI9TKEm5dZ+tEY6VtIvdNJWHNoFjN+KkSpidmSlzHu9ikgOHthBP
AUrpklbZWOesZG6zCfLgwQfAzzMGDw/7mvXgvfgRV3gG6yY2hxUaIf3KnjSA5qhRLWNuOraM9/W+
XOd2TfusOGHB9TeRF8HTqWaishDrys1boAbFY+s77XoAEZ0FFalA1pjtqqcCrOSKeKNHXeKL8iIa
gtiSzDomFiM6qoZI6h59ph+57sZIO7X0akorJbl4MxbhOWJA6EdyZch7boHAMDalR1nwL6BMYZon
Qx2iq1b7uK37Xlvkpf0gQC/kzXiIGPPRi+D+VQbPlKwGHtaTpGenxzL1Nm6LKLTtjUuTf0MW/GwG
1UeferBFNIZyfeeux8q/oK6ZSIjVzKNoiuvGNj6EZTymVYRgOsLX1IHFDw2NSJEOdYzBQNmYUnTD
Xsm4B9OnbSDH4D6pyFAn1xEQQBt15zBMvuHqfw08oyVLkQGxXRbXe89mkYh14IMd8qlgbsiaPsIU
zdfeLZfhPG1xlrTpKhmJd/f0v1Tmgh+0rNum8q+1+RdS0bxTsvBYtc4JHgctAN8+pjMA16vcU9OY
0Fgjq2JrBixto0GztkQOvbLkEuhHd20ngmPwh8dSIym4DZ79M10uBh/TTsHTXYyIY+BcM6y0DbUw
HEafjvuCw5TcBOT7dLmGZ9g4Z81/Qfp4HMZ5Z19yM6nxMs5OMKfx97LkkU3Z/b1Wb65NA0JNNc5b
oKRdJ/4qU6AVYV+99t5NN5DrmTcJvPGkvCVU7MGE8UUPIJLLcsLZZwGWaJlsT2Am6BwfKwd/n6j2
niAguURqvUiaK3RTl0k0uyIpPwaTeRKtisFk0pWjfSeXGVEmxKysLXdD0d6Dn/pW4LDHl2oNK2/s
3/IKk+zQu9dmFRVLgz5AQNd60RQVzPUJP071aHh8IajjxwxD5toyw3qpJcxi6EDDtb+CawyU02+B
fpFULlqmqqMLwCTuwDMS5nAVRNPIjB01HORCf1Hk76YA4EHSBHvQuHc2Tdzc9RWqPdJlt2TxboK0
Dg9trCBFMs/tu/GJc7YnEnJaapaIiMxCBqqPKU2dt8FVj6nJzkZgX1haybZl9IyTED5Ll6cXx8xO
nqfea41OaLUe4MJjhpKPVTrgvxQ4BMGb21yQ7P3XXiP05ZCz1IU6IOe4X6sMJlAAyn6ADIuVMV9p
HeL5ZMSDGo2vPEKuYRfOKvNLrIPIgbiJMGZEUgfuJ7bHNQ1jCfm0+2bnKd5K7k6u5YMTx99Nytuw
HDFH1u6+SSuSmSyemCXlcuUzafEMbBTcp4WPLyyteV6a7m1cO69BfZt4hbP3k+rIr8K+ZKzfLYE1
IuCOCtzou1c1FWNC96oR4qV3gu9GlIrNWGvYQ/ESxLH7ndzdakEtzGY4Gt909JdWXJ75Ao1Srd9C
PNTWw8AOAsbdNu00UBAOih2rZlYPOgfJbbu3e8hTyHUfAO1cD2MbMTVmRyy4EfMcOfEstq88YjcC
dBe+LBnb5hCJrbJnxx3Xf7HqIfxgKtW/KbfdS2XDd8lPmuGcoC8SH4BQ38vVGT13sco6F485qiI1
+fdZEYYr7DKIkctHD78XEAwUBrou5/wBQE35lH0v/AAveGUsdBatIcZnLKJspxvfm0Fd3IpOWjrG
jNlH/b4jXW3llN13URSP5iTu6gBkotfb94IxVyrCmptUe5e2e5IyYIcKVHXQx6cy+dYJehyqe8o1
vFGBh9Cna9e+j4ClK7q1FVb3is9nOZIiuuw8jKUiukqUOEBRvcmAv2jFWq9t0EVJeU/oqtSGl0po
K1l5C3eijtATDe3U8KRmtZcR2PHa8EHf+fIUZQ4rWXyXJxZsoy6+zVlLVF1f6M08M234iEF7Geze
g+xQdeOzP5T4lfVFTJ+vKzCUBtRUVAjWptFe2l6cKnt6jdjwAkhdEu9HenVEhUaDzeNx7xKYRPrt
C2FSjyIYXoBPuMSSYVysHZlsXZ7fGpLYgQ01CwJP4u77OI3MtkL9LozDv0ox3Mn5Whl7FMcdz9Mx
VDd+6u5cRumARkskh6KkLYVLxyDCT7OWdRVfDyEhdIEcHotxN4bELNvxfKa7+r11mkdFbMuE0GAo
wqs4bTZuWngrnzwcysbvWpYATTPxTTGzJrVvZ3Rqreny1unMaR8rxvr5TR/EQBNHlPXMaRTP/vqo
mKIC4mkvIXDx1rBv/Tk9SNDqCIMCyaUPySAJsv19zExmlbTaUvOs72NdIyl0gxfwOrOItNBXneoe
8temG15NkT0LVrWU5mtRwcnU/An5WX4eRXWhvB5hVcvryM6RxvfWlVe4t+0oPxinQ5GcDpFydo1P
NdVF4qJ0jWRqe20G5otDZUZvEvKwBDK+LnruPSYnp1DLLnksGENHDpbiufkWv7kDxgeG4ogLxvqj
0NlasM1juSr9dIWvBJNi0nL7IcMCOINgtB23Wo8xUKvklRUzJ299fz0m6LsjzX7WM0SjRsugfGIB
Ro6oQozO6I9CYDW+w76wK197ThS9BfT2bY4cLjdQSfvQu+w8e4ukv+7Z/cec5oLsIEY1qynVOTxr
Vm0p/VtqJfhOU+RGcZ4beLbDS4Uf+6iF6ooMoJ2yp90Qtu8DD1WImOML1iDbz7x9fmog26B1b47T
m6PNc3e93TQ2/ALlJ9/8IMRogM7I0QgjV+KGhJwZEYPs13XyN9ZZXevfgsy47gLmy652W/f6Q4LP
DJL0VRFbTNmd+M2OxF1uMwAzcEAkbf+NSLNbhz42dUKH4gsQ/piWlIv2yaFXFopVSGOYDYC2AsxD
YwdH65LQKbxjyeTdAUd8jhE3gczEQlRATUdb4L5oOtqfSFd82AiQA+peQ/YnS5U1KhDXoLbUPwil
CZFkIRXRRlHyYG+yrea5O6b61/I9nEUFY4PcewhIjy0s/KJ1Chyjx5audO9JZMbB1djPi5aLWzTZ
m6kACjD6Ig2VdMZyuGNQAgouu/hG/+RZHoARVz/bVfCO8iiupoNJ/nIJH6Z00LpN6DR93r1KToaD
1VUI5hNm6TerJAz7zWT6m6ZC6KLikCQstO61cI5l7L3g7n9yAnEIzWxNg+kuRLq1VAp+IqSvPdl4
3KZUPn0b7gMzrpcmXSXPGRqMVZc09L+VQY92ibW+68PbqK6ug4DpRwgyOsTEgBNfmt6jkPBRC1px
FDIP4YA4zK44cyWBZhx/WdFJaTTaAnIjlfmsdfSZcXbcUmg8+dkg91oW3tt6ifxFpytAzsArRBDj
VN8yC8NH5jYfCCcb4sSWc4OGW/CxmCDCNv5MEAQ5sEtKSsDUUBR0U3pU5rwHtGnKT4gCnAAKRd/s
4PlECxRE70lvaesJWVnhI62yhn2sge2XMj3C6sYGL6mtHSh7WKyApwWsha4LLTMoP/KBxYVRH4k+
GOavi556xpqbwrqKGBTxXMUMo3HZFNMacQyIOZRKixru/EpvhoM9iwlHB4UhkWNEV8R7rxKgNENa
9VOPM4gZ30Kn28IULSdfqq60Aw0Vpi+JRI0FX4NPLt6aY2PdokX18ZimITU2yqg8qpPryK3Jh214
1rvTJgradtON7Dp7G6gw/9YldxUJoMFUL7q4bdKd6jQuUbujAquzZGsOMiS5CuwnmJ5uUtOrj2/G
tV+YQeDEmGBypmZAWayapau3MGkSi9ahZp65CYqNw0Btj7DZ32aTgX/Hib8bvkm1I3R+xaTfFk1x
KrUpvqLwrUi6JUfBt18NfzJPE/TcVnjwucm1WAwSDJ/mexiXiwql8n3QGROzz5a+cJlBWiuJUEht
qM2l0/zlORHBtg2cU82s19DmG53MQXrOHbQLtYadH4zFHqTKWxG5x9SULgpMLK1TQzY8IZYNW38y
nAKD+zSh65YN2Qs5lMUO4R4zcHAX06PGRGQ1DjAL6h7LrHCKc1vJx3Zy47tWEUA3tKDqtHRrIudZ
B5Nls6Wm4C1CtFfFCMBYoy8bZ2DKsa6sUaBRa0xU1DV0MVh+OQIvt9S5CMfnfhqMa1/DooX9CwlZ
eRHs2uNl0SMLmiJmee6gf4Rk+tKrZbzJxsY4WFiSkAUDpIets6GuYC6a65Ac8ve20q+tlol111Ou
WQWif2yvKyJQnp1Q4XME+cGAleTiqqIfifBtjuNexmLoLvBljkH81IDfelTeIUzNeouYcyfK0tgO
1ugupMkUy4v7l1LQXtXDPuHXnG5j2qtMuXfCtN4aZua7eIhB0yBIEiTPLkSjvxFQeqWSsmcQa3jb
ELNsG5nGS16RCeaXhzF0SnqqD0HW3SXQErYx+CU8KOp2hNu4ohPaYvV+xLTXH5RfPDsuVtUs/Zak
Tb8XQPoBykYmjydzpcE/NQfwFEUJQo6sVbmxmB6skH8QKRoM4YrSuaVJLt+jzkFauJ5s1e7KFlF5
23toq3zK11YnGrKBcmjxafN/sEQaGoabIcfBEznxKqjNDREcBd73BHBInr5wU5NuAFwBuNYx1uZc
q+MEKfZYdfrGyfzwZujUGxWyxPwCfWiSdn1A+04wMqRQrij9XUX0qIkTadG30RRza7sFmkex7Dol
K5CrrUw0zWiq6f52RJhPZD4vbOzRoBHHYGcAXgBkwWTYbCf9kA7zh2TKFPObN501PETsa5FlJX61
7itjhaoxvMlGLEhNpF9a2ei35dQ9mXAzy6kZlm0t/VUxMKOoADFlfVfRAAheUbtnh4Cpg5YWxlIX
clqpeDDWlFrfKt3+ICBB7tFKuEbFWWuwTXteZ+BsiddJw7MNl1CwIQcElanUIySac74dWz2XXGXP
irUTXIWj4KOM0xANBTxMYMhdRLXrsULmY3gWdFiHEU+gpMim9QoJynN2/Zh4m6rI0qvZyb2RBd0M
LcjPmqUX77qFh8eW+ybvzrYMPmQWf/PtB+plTp6boItXDa0QwpBXrNfJmp7qtrSiKyMyH6JYgxs3
PVLegBgRzZ7tx73yWeXiNnytDSxKg8lUKB+OnouZHOZrzV7+rNHCXKowfdUiLpsGxQoWnescr8GZ
PNla098a5OtE3IbuZiiG2zGSGC/CtzDK9wz5YXzFIf50hiRrhA/3lol1yBM5wgD/FrSQV5WPjiuv
QzO8p3bl26FRtxQHeLSh5BZtcULOsRpT+ZACp1pqEhdIKo1NXoUNs+1+0wiuQ2WGVy1xdZYEOGik
u2YK7vuxv64Kjk1SwCtiFHj60BYpHXjSdDVE0Z6bpINwYncLDWr2hmB1SPeocOw0urdmwbkARIq/
xl9FMQLuzDCr+wIS6tKPsnrJIogEWDRvWjtv9FP4P6nxlxcQ+1mXpAiNJRM4rBYYI3SE6R1+AOYd
eruqSut6QAG00EcPChGfNlId4v1oqS9B5faXJKbyKmbJSJofzBB4caN9aPO9HzBuWBC9t7MHJ9tS
BhEbo+ORcPrHQkD16G5xVzZtXCwdo4nJx0EjFAAlXhdawUI4+fgipsdGGY9lX12Dglq1GTT7Ic+C
lS4RJml6fYF/PpCOJa55KMEEitUWYsKwCU3CCYlkuckscmLytOjXLU1+7LeDeXDBay2cDuBRkRQD
Owi2wZzUVZwlp6Rw92T5cAHYBCl37QDLgatxACFLgySqr2k+xayF1Jm+d20xENz3E8IKs6E7m8QO
kcMTNWkaxRiZ9fzaaarnKS+f6bZSocz7ZBIfj5NGXEuUedfYcKC0m44FXiV9wgaQvZdhiLqSQ+0H
95hpnrYP0/EbrXjM2qV3GIUZLhGOMSj2sg5VAx04WGkZLK5AmqdABvIUNgLzIi7OFpEAe3HOcBhi
jbFBU5mjXdy5ED2YczrfGDp7Gy+1/Jcq7s7avCDHGbM0lY/YwexAXEnWmaCIGXdinTzHcIgWWZ6X
Gw1hqePZd/NIypw1e0OpMQOhTz+w7c+n1Dz3k/aa2JF6LSqGTUbS68c8glnbONEDD2A/0PVrSItP
mhlxMQ+BWjt1nt4QBf2CWH7lxkPw1AtDP/fRgM/DrPDnWvWta2hs+7Jw/FbTq45ssS0pSY8WCuxU
j+07RIjRmmD5J9CW5h5H+WtjctvZTebeBT2vsZVIr9OhtLaha8dHDS6RSvMEtFabHUEqZEdGltnx
869pOZEnVk5AwrMqOCcFstg4jTJAUIQdYlIt+w200mRVdLLdIUvj2T6mwQWkJUKxCuElRYyqdp9f
7CEN0OITwdm22NLVbqz+/m5Xc6YVe301m8aCy+f3tfM3Q8JbGYLQis+vf/6By6Ome4+VY4rh3swk
n88/MELpWJbupJ1NdyCoWU+tONzZ81+tIBPMAvlgPl+doFluMw0PvRfUfxUosN8c7DmO3+kfNmFd
su5ROPhyB98/pGnDoM9qwhFgO4lrZDpn34eufiSAM3gFYQAhCmb7s2QSsPS5Nh7CiJEUanr9luIn
XFuBTC8puMcNee3ueYSevU2hAB3rahz3Rahgw6d6cxTkujMFiq/QNxNo0RJB+/l/n3/0uOh3XQmU
Z37xX1//1ffacUJL1AThhSMDYXLbOsfQjtVjiBNTy0V4o4KqeTT6pT9/1TC64lK31t3n9/Qd19JI
ycX6aTqPCgLwNjHoX3y+GoEbWVV11tPe5VUtmBvxYZdefb5a6s1K5gwb06ypcYD833/UG608DzKg
qR6M6pFo2ngvxwRpxvz2McMXltSa3LfPo5EmuWSTHP8+5AxOf4Yu7xJHjnxEVjO/Leqh6aIn9s3n
zwPu3R7R8YR/HzEFGYHKWshUbn43hySzVWpZ+d9HnM+p1Hav1Lkxh27170usQabx36cs+z0vIKf6
QfO//9f78J//+ts5fK9yqOrNb79r+5FfvUL0/vpNs+D7v35W/V8C8NVr8/rTX9ZZg8Hspv2oxtsP
ZJl/H4X/kc/f+f/64v/4+Pwp92Px8c9/vOctulZ+mh/mGVLrz5f23//5D4F0+TfBmK8wB16/f9TB
13/zt1jbFf9hY/uiPnWw4enmv7TaSv2HLlBwI7o2hHJ1GxU3T4xZqi3sWY3tSiUdQyfIz0T7XeNN
m1/S/wORtuvCyrdItFTi39FpG/pPKm2aiOibTZqFvA8DXns+uB9V2qkvRjvQ3HA38iQH9hA+oCVm
aKytzRELkctAYpPpw7BuPZIMBhWoxQ8n6xehmcasA8+T0c+z+dw6UBEhwVtIxDEqGjRyvhxBZpLD
RL64v0PFh+4Tyk4aVsFNU7Pdsdlkjtk44BIklKx2QYLEWYPlyXRwN9YWC4Whvf3+gH7Wrf99PJxz
w1DAqVz5ebzvr7ewp+p//sP4n6JWPRoG6e+EKnIiPRy8gqE7MYcu98px3tib0E9qKfx//74GGalf
TwSKUNMSJqlRXDDzgf3wxhlUhamwRbgj6zrKWbarfu9OEvej7kqYNuk9u5AlY4CWyjvdFR0Aew8r
ppMruCmdxjIQHUe2WQ93fziyL6dEcTaULixdN5RhuFwnPx+ZhQmkTyyWOaMHBRvAPdB6iSecGwke
PEEpcZK91/3OHwEppP7EqMf8xiisoYbxnSuKV4js7L8KdS7ksbEMtfn9EZpzruoPFxFHKDAv4MuU
DoWnI+fL/IdzF/dE2be2Ue7AdHzYTluuOMHETbfpsPcLMAveFB61ke0lG6SdaxXmxaF3s68ViRyP
QsufyIhxtmWMBMmtbnqfIAJuHaZuCGZPWjetINo4KzErkhFMDhgy44CcEusZ0EpW6ijvlBbupoJl
2s61nZvGJETrbETbosuvkBJ4sFExgpakmWBdvYsay/zTBfTlXv48CULoPDaEZbJx+nISwpxVvMFd
vCsVg1qvROEShjDEXq3SIjtQ0C9OkN0xkHkpk0ke/vAZfLmR57dXlq4MCxGe0qX15UbWqgYQBaUa
+8ki2hiqG5jji+1UtNGh8utZwVtcFe0A6hE+UeYrtF+Tc0TjZiziAIZhr9cg7NFpQXqEOOSq4qDp
s3POjB9QgL05bgSiMHvOzMjaKvZJzyH9e6LE8DaW/oulW1tTtjRYUFrIiAj7rClvhVkbf6+DLDws
H794ZNlfrzZLmjqxxDCvcbegafjym6atgxmq9eJdBf+IiYjN+JPG+bomU6FYjUYujr2sEEYKb2LI
KdNV543+pmgCZzdGfrYyqDwp7VEDfwagBvADXD08OSgAyk9kpInl13qJMTNTK4KC1Y802w6wrlde
74+XSqYoc2TFvKffqjaGws+e4TykxXMSVEe3L8yT61D9CWGO21TVDwWzuv2YM6BSEZoJJ8ztQ2Ey
XBjbZNNNgknWFO0QiiYnpSYcJTgT8TkGaz8rEJc7ZkmlirQpTRtJj5ipma7P3p4ehnIS9RDXLBMg
gGMcVZAxLExKnlAjYVbI91+CHrccGkjvnMB/2RspIRC/v/ic+ZT/+ACYPxIXhTTX//wI/frwLBpQ
piHBU7vYNZ8gKqQby04/jd8PVK1AJrj/tiXetWXvM+boTNc9WR63hEmGSTBVMxiZ2Fy9mFtb2jgc
VAimq88dEyu1bWzDmmiEDoUiYsFIW5VzUIE91edWb7KjHdxB2MuOsgEaFJnNHCxKmp/0QvsQZ+vO
sLQLDaDkLtTHZG1rdKUI1tCXIIzmFFqDPpflr6QLHKaKEQtHqDId2BRunsPIrtRNbyt9G8wdj7aM
FJQRi6lvZdqPZuFv4sAIF4zjnVe9yk+mQ9e6rpLqyslK8GplL6/sRtsVYdFdIj5B0GzJFSOru4oK
YdmE9FT8sXA3kYhLkjWYKVuDviPFx6ngj/3+Y2LX8t8/JceybYPdDb61L0uc1jGBUFoA0qyaCw98
vXaLQkVX4CS70N79/t1+cZsaOo9BYZi2i7x/fv2HRUFZMeJyjm8HOyaindEh0aBHvnAYT288W0ha
iq525kg9gvKIPv39239ZzxWXpKFbePNYOE3DFl9ix50BqsBU8fYmic7noXyEaAJeGs/O7CdtVdn+
4ewaX9LH/35HlmeTNFmeTmJ+/YdfOB1E5pt1ney6LPUoCL+FgXtxelu/LrkbyMmpom1IzGpgQ5ao
pw5oplcf3D6PN0nuNDuWh1vApte/Pw/i6/ZhPhEG5HzJ0sSyJL58DsSou0BXM5Is+y46TUxCrbhC
o6hjoiAxCRvv4DNCjEsC8wKP8oirc5NLJtm2ZfAEp8c0rbZ2b1SHIu43QG6ak2jIhoFUc4kKmGiC
ZLgVZL7iJTUi6zZ3oeqDsgE15EpIZ7L/w5X1yzNt8Us5NIhdmz3Rz2da620nonQsdi2NBYBJ9NQb
GowRQRIHL0WzK5Jqr0XM4J2AJ0ruz1FotMPXmZFgdxnJUatMAJ5Iof7wJDTmy+rLk9DgDsPLxeKk
6183ayK18T0Eqtgxkb8xNe2ETeYEGwbiMSwUmvPpcbFLRsQymjKSP737vBX8+u42nFzqEsMStNp+
PjGZCssa/lqxI3uPtGMQSmYuTdo/sGcCQnQoMkgq4YN2obEAngD7RccJVTjzHjdeGWET/OE2/Lzq
vx6SIwz4zjRVOS9fDqlUMdOini1YljG+LaDmR2zWdomv1NLqntXYqlPoY7UanDPPE6JknMQ7B9GN
3ySAyknXY0K6gSZ5mPzeO9C5CLdl746nWa2A5ls/NuY0Yg5kntu3D23l/eEGMn51Uh32t46l8O06
s233x/t6qpXXdcpiqhboNnWSDsGk8c+ZBZowKcjuwO3fE7mmR1WOH5yhki3QcouqRlZXoQGNEv3m
9zf1L4/JhZnEgotZ2PlckH941oDcMvWy5g6oHEyBmulgAiAbC+894Iy8aRWnhm55Avl62TMonkEv
qLX0gfrGlclNRUtdTIjbfn9cv3rWuK4A/sIc3qGo/flUFUbtqbhX+c7JCBuMBnTGTDD2ycyETaun
rE2evZ4s43/7XcVcxhrIQJRQ4svOm3lTBTMoKKiAiofRToyTY8foyxPNXX22lUtA9qSux3+4tr/W
jPMTX+g8iIQhcYfBhfj51014iGuFxry17d803OInxkA0gJISWQaEW5pjFcmedbYtDIQYIh51HMUt
T0RqFJLQxYJIFfwpLPlM2cqPSov+9ED4xSLM3oOqgKQxlwrty6mp8j7uhqEh/EJDC1bjAooNKOQI
0V20lLq7I+g3vJd1fXT1rNm2+Job0Uz7oZvNKpl5Yhp6FeeG2ucZpbgjqm6dp37IQNR+/f2n+Ivd
iZCm5VIoGIYDLOPnk4lcV5pESVW7hLhBJtb6ISiM9ZgTLNUBtv79m312Vr48ltgZKLYIro245+uV
2plRgHfMr3aVCpplO47VDhF1sNLaK0yq92GsXSsEYfRANlNWDPuUZNAyabs/fEDWL7YpJk0pQ1DR
sFv6XL1/uJFxckVh6ab5zsUihmlRJ/SFWIi8H68TrqUR/d/ziH604Ap87vq+3BZe5Swz2TzDHB0e
hxyucVh9H5I223Zu4V/F0Pc23Ib+W2AGJMRCK8fWVYudKTHu5kRmdYaB9zSIzimWyk0mlbNI+9LZ
WppimWr8jglohnFSxOI2j0lGjlL3LSTTRM3wSruzPb4hYtcyF7pxHTp7s1y6OLcO5CiyvyLfayOH
krjmMDzHknW3coi7ofpYiJOc6u1YlBrwLdjilsuNCR1Di1T4h13CL8+sYuDvCpp7zueZ/+HMTr0s
YwF0ajeYmdzwf2JlGEDvxh4DY5TmW2y88R+q8M9d5ZfLypTStWze1qRR+GWtyIOR2n4s8p2p/PGN
wERG2J5X3JVCEl/MPjuGRkhBB/UqKnCrMbzeTZHvLMGOPbWNMe7xwpI6WfvLaQiSRyIOK7Iyum5e
3NBZlSI/Ber0+5vhV2eKI2aY5fIQVe7cWvjhTBH/yCbFabJdKtmGp42nkYNUeHById7buU88ZSWn
P1z5xi/WCjC1Uir2Bc5cy//8rhj2oBcEU7orYU2Dv27tFToUtHHu+BxZH+hqsqsRtfA6Le0RUACX
f0NWRqKHT4OO7MVsveSQFVTg+VQfmHyHzI4wB/3+3PxqpTVtOL50iUHi/be9pqtRlQ+6k+4cr7DO
TsqwsGyPcQJGrW/nVZ+0924GDVpuEW9IQ7nPi2y466b2XmcTfTZ8d///c0jUVOy/0fSBIPn5zE0S
mQXqgHSXNcZTUtYYU93ypk5da2GCEwZAU6I47OiIycl7YRF+VmYe7SRjMRnmd/S7L78/Imf+rL5e
9nQmzbllLiBOf1n3fcs2UiB++c4zpbWqCGxcT0OZ3TpaMxOC3eLctRI6gGd2s4nJeW9KLvBa7ZJg
rL5n7jZO9bt4qJoTmIAAFKMlDqQAmbvOpUyKwuoKwZy/S8xkWFlogpeQ29Sa365Zyo49Bd3tB6M4
xDmTWgMO/JbdbrUPLEfgVnEKIqXjYZZrkLE8jXKXGFDjmDvWoGYxGwYBecxY5EkmIb+N3RtM9zQk
JagIwvioi/TJEDk9BA/kBcV8R/hoQTkX9weeIP3B9aqEmDB0UYavjOOQbzG5WtcWzPDNYMMklNR/
y6qWajNaqbhmrHP4P4SdR5OkSLpFfxFm4OhtREDoSC03WFZmFuBo6cCvf4fezbyxmUX3orusUgS4
f+Lec2dj+vJgxt+ZRlmCeGP2npUTjF1LgRJZnQd2Iw9zUryl2v/uVP/Dx2Xp3H722iboxr+fUiY8
qd4q9YpXbxKB3zonyyZgjh0wGRo6hAjsd0igrY8sHu8TpilEYZn9Kc4HM4iT3Nj+98fnP5wEa3HN
MbBi/Jld/uvz7DLq92aR5QdypOLdNC5oEiafTy6Jd75zk7H/7etZ9j+qxv9QGtk86lSp7A0YFPzb
+TPrKFhnMeeHEp3xZvCWB2c2/8xWfdc6/l3foz7Hr0644MQ9/N9/YPv//8QWkzKG5jQUjkm79q8/
MepUTemYKg8Jubv4Mf0RYTEe9DmR2AXnjxF5cZgu2RebS1aiC+xQW5qnKUeJb8cMJZMa4Kmur1Eb
YQyS5DP3ATKajpsTVolDTNZ6t6/h3kHJc/Sv2MAwYMVT+ThnxBt0eRVtCqcbXxfnpMxvu2GDX6/Q
cuXGB0gyNm+HGQVonrLAyxyP8kM6V6+J3mwJr4yd1RpDLe6zqbjHTJeHeaZjIB1K78GSeZDVpD8y
IGlIGlP1G6MEsy83hV7xZ+DGHJTQgCGXJFGsNvLB/Pnvv95/nt9/PY4sal7mA7rQqYucf3ugGnyh
9sy0/6CNzls7I74UhjzWia8d6JnIfoEufK8byHSoT+wRVURpVfsqtSzkQdiHOvyeQVsinx2axT4l
KHlz2XnnnB+3ZMZyRKmh4f+2MXZMkGPEzFyrIno1NKP6wtCLbszrPieSHZdyQF1TWBsL+z3IbXCG
uc8APSFzIDLXrE2Kyp1DFPug4/JNGPtt4hlfsZHMa1pov49j7aOxLO1Skfseed2yV6SK/K8nkhnF
/zvDXds20Edatm4y0fy3Rt3HORbFsVEdjJTO1k39+j6H3lLBoitU8eRPdvpYGaV2l4Ljb7umPgEl
gPTH5uzFh7/v+wiKO/cV5I8i8d6xcU+hZ8FcFx0sZXQ3EljtwiSD02EqPqsJHcqJbL+clQxTUF/Z
r5mfnm3AK+c4fW/60byvfivGSnd5U2LZi/UxiNv8RxI7ZxVkPLs17n7htefajQ6+S74CY2qJx9nf
5UI5gUK86eHAYSR0BSA3nwe9+DQV+Gfc5ttBsuKcxmiHN/paJw13Q24V+8iAhT13z62PGG8wspdG
z5+nyrxnF/WIfJV5bd1ABWnEo0ccSNwWPhxmsIS2v+3wqZiD9hbVXnyJavU3BqiNH8wP+1JZexzc
Ok4oZlZGprAxEJKSNctvrSHtQ1s24o9pFPlZNaJ2p/+z6PC4FP5FDZ/roZNzx/LLeew8R25H7IbJ
T+tHGniV9u+MISlqo0Czo32W5H9rN/k7xnBWFHcTjoRuV65AXaGJbJdJBKM5acHb1CguTe2TYfVF
uF8c5IX3KyPjCZtW0E/oXwTWRAvYEvnTfRQk9NLbXjefBhuYRZ6r+6JuGeZ3zovpoUGK1QLGMMm2
soepMA6Lu3GJa6aJY2VYBXy2XklK6BJ3+jbt7Sc3mY5R4d0sb3jNagcHg48gWYIOwN+uCBLLoxzp
dIo4pNqPnGA4UbAZkqL9HrsEaE/eb0LNQbi9gLLAysYABhlh7QVM7xO44pg7Z2Rl4OjODyoStM5a
Bu4o03b63IHtEnjYlM5wCW9Dtp1X8SWAFLUjmwj5lLdNNYN8VX8Zdgrw1VggOvOKdj/Lxb5mPSp3
B4qJoRH91A3LCdPFGYXasnVpiNCqY4Uy1ZZoKjzMWbplTk2CRCyCKicEaoGJca9ynGdZe5nisT/G
vXNREh1Z7izprsMF40HEvp9t+Lcx4WHdHHtIMEE7lMgIgsIZEA0k2omYzDoozeoQJ8ZfEzHDRUg4
0ZPZwHvBeHWemDEczNE/GRJZp1c2b5pWovFGcbDpjX7ZdSba+nI0npteB7oi8DiyutsZk/o2q/p9
qGEy2L2odpScy9aYvWK7olo3dTGA+U+TwwzAY7AsFI5dgp8FAb1fND8WYJUohfegxw9q0rUD4d1k
dc8QUvCexNBgb773KYooZXHl3Xi6463NaIrBJJDhXodrao7ungStPVknP7FJrYcqLMxxkAeZyggz
LYHtu87NrPk0Y7RK1I0NRjlEQ9Zz7vjlNo0jwWMk9z7E4w1jEHs/TtDhgWjdqqa7ly07AbMVD048
/LpeAx5kujX9/GEk/g3oaB9icqrCWL1Sp4Yk1by4Zg2rNL9oHSkCkxriveGmY0iszepvRxsA0SoW
X6zuUuBQ80GI9yyZzeM4M3SFFIBkk8mUkSbfxTwsG9dEplvxY2QpknsvImqS1CAXDWY8D5wONeSU
Lte5sL0z2Lu7xCtDakvgGbD4t7pVHVvcJWcDiKRJgBxS0O5sUNfZq4Izy3P4Y5r9hFLNvTKfvbBX
THeOwbvj9+59XqMrJgfqbrg6k5A7kYB9NTr9uZcra8DFE1KaGEMtY02YbaGD6NFxEW51zSp1L+r1
8V46wvvGG36Pd3PyDhjLt8uYBGYer9rX4dtwEBciDzjXk3ah5CKkCEbZRq6f0jLeR+byDhA7QVci
vz2NQYWy5JEYl4ckDZPE3PZaHLokk0G+GEO3zk+2AF1qYV/jauHM/tMKTmTZAV8eRzy/kuERhClk
hVHefcymIN+FtbWzpqFFlr3pWwGQiuSlXUdthG4SywRIJvewUl+pW6qrU2QpaLE43mWd1Z70ZHyf
sarkmdjbFp9WalS/vm1/k6y0dZf0nqvp3vIEijZdf3HW1KaXZeZTzwHf++IGwcLY0KMVOy2B2dGq
s55R/IxL9iPRmoqVxt9Utdwa9ngUY1Ic+4V6oG2g0vveh7Lyp8x0numkt6So3seKBf9A4T4TZ9DS
PG1Y6WK8sbeAxQEDMNZoim/yZ3C9ePqyTarqmdZJ7vTR5g3NqEEke4MdsO0XPxbjYbSzbe6Rmuqu
T17tlqcFfXBeQOIdm5orYfaPPpl5UAXxrA6rgzalz+wy1Oij+Ts71ndjDW9UsM9aswYArOccrqVK
W6ZA6dwYup1eWNrOe+w0B2kW566fjr5XvhMB+WgxW9sM6UMyjDq3Fw4ujxa+hQu8rYbkeW4r4L8O
zB6ehfU3XUUGf8J8sw2faLQFdTg2jOd6KF5pXkilSSVENyInSo0MZrpg1prfjpEeOARgck3ts23z
GWpm+ZmC32lr98oU6FP5ct/6KFEKvvN61qGs8dQizN7JaDC35rmd4bYlU/eJlPBt1ryjBpcZk0Py
sWTcMvKePPhqY9bZ04QGdmPVOpYBebNH0knWOxazdUeIGNoZn5tgCprGOVj1FKpU/DSuE45mgQHQ
oJpKfYhNhvksE+AdyuBPRZzh6tYui3cxLb5aHFEIjKAJCoNix/TyZI8g+1AaRnKxWK06BruvWQ4H
qxPXpppeB0O98B7iPSSgciQ3UAM/Xgz6g20sh87Sw0mmhD2BrxYlmUuKQq42uCkJauh0oEv9Yu0n
dKlAp9srMmiIVTFZskUyhK5ihz9H2t4S2WtS4XVlPeIA7s82taU9xE6/9/riaRqTt4GtYBDxOm3U
mvRg6M2jX0465G8BS8RQP1aG7W8hDX6KX6QT5/s5T5h4jUOykwnBNKDd5GZY7UeAgNgdkaBqJ6OE
J4TpgdhsIi1V+qPjpAiyyKV7mk+qZM6WGT0GropAQk8dtdw5iR6jh6WIu6q9nmJgck9ZCytAJPjR
MR3CFCS5RYInKfuVIFQS6+QwBy4879PyX2oN2q9rkRFJMd3voyWBVGMFiZHcCAN8W1acSDPxMabz
G03247JMQPr9FKM1+JmNMU2k5+IS8Q2C7DCUtGGGAa5zoAQWWXWW7oIpyLvP5j5U4H1Y2s1/+rzO
j0lJDAUMPnB0HWxmT1Y+zjNK8IY7IqwgZcra/R3aNN8OPYEWtpoIT4Odn2Yu8JQUJ+wId5vgLol6
OWFgtfSQWcipIEe33OKnxLJVpcY19qR+me0XRsQ3z1HXijDVQOd+SdC8kphSqj0ciTQFxbSsan+P
385RNykOMkQMxjwNwBjWKKkpC9JOq7aTo9acnuge8gjZvaZBmgMouWwtfBujw3pdzDuh50yTpwnP
diyxb9XEx2DJgZNC2uFEnbWlnLjWha7Oa3HVV4fCx9HeEeGIof/ApmZnek390AqnZyCNddNuxSND
NLBupFkEoga+MTX+3unlriFk81DNUClMF9tEh6EhR0/OOeGeKzx4dp2h0JH6TUOGaYxrSNUMd0TW
aNssum0nvu+bxdkMHN5q3qN/g78Q8arz2pbx+GkzeD4veDy4abkn/Q45ix7tLWecDsoUP0AU0WzL
nacgYU2O+5Yla9M1loIX0bzNmfbTTFGwxOafuPqsxipsdTKJ6r586nJskkIrHx0JKzAyqartV50e
c1sOL6OlHhCTJ0Fja8ehzz/88UsOFEpaW78kYiL2WC/CBBf5zPfGpgdjCq+HniZ30OGOxLEE3URM
JAKHDdUyYKUQ/mJ7ThiaBzF2vq/Jan1YHAZZBI7+zGeKJ4JLb/mJVERdp9boHhHYdFs+yIZcNZTP
EgSFpahd20VcRz9BceZ577w9fCAwTpMT2uAz5BttR9wypUc873D9oQXUOcHABzW1/sz8mupSmp9D
3oRmo94h3z9K0/4ZCHAgk6TdiZaLabLsn1Q3qUSgvw3FWYfQRF57ULhkvhN3GyOGJIui/ACrS+KU
dZs0TOvAybF+pt+RUb7w67ypf0YhmEeyqgdn1wA4WTjLm3LAOEwemj90FsYMeU3BN2B5B+mTrIw2
IhpuiSkePK387TEUbGqf7FDhM/CL4vuR/KId45llM6ugIQmT0SwaLcd47aT1oMfaXtTUkY42POmF
RhbFSPgC0G4S0TOdWZx38gs6/5ZaBLsKDB+HgcZYnzxNe5mr/RS5d40gamDwEvaJttiW9d1Yohqz
lh9vIshkJqZ97E1ouOjUafVDioJrF8/gfCrtbcl0gpGqatfa2Z9E2U+LErRrLnsMv/6Zs/G4xHAR
HY+rQfM/IlvlxyZCsp8lvr7jOy/44R4XE0D9sBLh6S5UMCKtD8DANKRNhzUQaEJ49h64CUpYPD/8
R8NPHgcPpBAGRYcD0fn13BQOjZvdlsQS29Rdzv5I7CsZkRquzRVdMqBkZsDk3S0ODMgB0ubQ/UYG
EpYctq5Ze3/x/6W7SSIjvvMdv2aKgiG9nqBf1F10aXPwVgMatMxsSexhWz46B0Fq0cWqmgADHaNa
TmW+dkxx6Vtnht7l1pLEIJvFlGAIsEOzs9+wPzqbWnLvKeKnQAJEOVA2xzP2LtbRrYZxtfu1BuvL
zG0ThiQh0Eb67Pn81dUcv5UR1EI18N5w1rVPfTTGQRcRlWNL580o4Wj29nMmRsCojMo2xojjt2yd
b22xf9oC1E45EwPQu+6vrI0dyd/aboD/sMNGTxHV+eAnapx68Fo1PGa26MKjpvUFa14S99paO8Zz
zKgvx0Nuc6KrmNSI3MXQh/10PlSdfAMY0/LAfXBdwtaonmwSCNW0QmdJcLQkBYjRAQebeZTq5RVV
FenBlkXzymmywQxywfHzMhopRnSAPrteji8YKhr6xfmLuW66jzNyU0siNOB16sHsbPW0J3BKXAvb
UkSCYnYZswVHq20/+sWwM8os2nHC9/uMsiMh+FNmdkAYx1dDG7mL8ZDvOJwe6pgxgsvICZtevJ/T
+IBG0AKT7WLynBTgFJROUNdg9Rpvae/EoXMpu9mlYqS9drPk28E1z96kRSRVU9+1XM+9Gfae/jyX
jb/pLYGqba7mHYwZEUb+h2rURdV0TfDhiDie7C5k6FJwD8qjmD2f3GkbEIYNcaHp5NNUkRTVJVO7
KSd+JnsE4t+Sj+KitLotonwHmLXi/AkfS3X7zCULvs80tiotqqPeZigrVorOIH4X08l2Pr0zWnXz
jnsOjSfJnl6ehT073bVQpyIgJmvAvrJvW8Gt2XYQ/VYXNw3VjsW02rE+ssNIA8TmdbcottUNGCQI
HcJSQQe6MTuA/C2Nhr/C4Nc3ldNeS4UWxKk0QvJT2BSrmkxK1OXWSr2Ri3UeUhhPeE01vuhyj0ea
OfZi7uZ+uY7pHMieKGh0BTH0upVLlKAQBJq0kSlhgCZ6UqixF7qg+lRbzX2+1HEQd/Rrvieqm5kU
T+R8do9p9T32oLQwk0/EUcACsm2IwaRIlHoCeFhbQEMk431RQj6OxhpaWuc8lYqeB7AHQKcYpVtq
RxsO4fyc4zcuIhpC6TpPCaMjJlCi23UdglzbxMVX0AeSnfiYuCXgzHo14me1PEbEHgXwOFTgj573
NPfDXheTg+VMbpWaGKoByy0jT3taGTbSMCnzkWMhAaR8RJFajOIkSRzYsrYjX68wfsCS/IEo9qBy
mMCGUck7HX6qlpQJ/PGu2XzmqcCAt7y12sGrTkZWOS+ei90ppt8LITKSngpb3uI5w+RtPMx5++lx
FoXZmqA8rEmXVTyFLgcXqBhmJ8Z86jqqnsT9iBpMuCk5V8RcbDXl+jup8IGkMXc42T3uxmtMO2A7
XC5+sR0nyN9j4dxGMuahOre/nlafSL3xN346c021+SEiv+qSVw2/60QlgVtk7YPTWQcG0fFJUN1d
JrEdx6EKmgiilw7UiLEuxA1dBLPIi4tyO/Qpg/zwYSVsqwVsNmm7W8Snz7x4003lz6M/MVVdFVdT
4r8srs5A2T8WUrKo650HZtd5yL4Nbgrjmf1sRC+Jal5dFs74zBk4akMMNdQokc/Lz8rgsLfNfMAA
bW1dxKyBVuUUu626otU1DnVUp1dQQ6R/9/uklM/Ii6dgaiklvBrEgKBjN0GyZG4qw2RmGGt1FWmC
OWo2K8ZcYnVPeeoj5XYFluMYZ5pd0gn79NgV8C97tGY0z0DNMx3Loz+zJpy63ZBU5RbtRLIVOi2C
CfGK2WX9WM9eFAwiJmc0idQ2n3onFLJ5S0h6LiIrHFwgEQMlbmqSJaiv4gJbRqe2H5lhsJWIcVN0
04zJlQAjZIP5qlwHnT1JHg6UTv4jR3AAHxspFQ3tcToyM7IvJnEAk1G9aKK8qyaocd74EVErP3kl
RhUsX7epH87xmm4Fp4uPa7hUI8YVW8zWNcn1sx9PcZg3/XF0iBFXkJMY4mgcCX7uhSl+8CJ9pwVo
QpLIgiKGzctL96VNPYe5iGa0ZT4PDum3qWcAu4kLxX6kxgABw0QZ8yuhMTeD+N0VjOmSamOENtKM
EyfGib0agMjMeF7A/iHKetb7uyrpTpJZECa/lXNCrpkbB2PsPFCVoVKwVHmGZHPVGemm+M49Xm8/
q+jezcbcLV2KqdjCk+JMPEQtwZyVTLpLn0wn+KxzzYyp7aiwavQ7Oymc96KS8xMUu9Qi+EFvyle/
7Tmdber0JX+txWhdrGFlmBOMSK7ORwE40u1d8+R6+btopnCmeo1MH8wsrHKMyntiFfND7xLa1yfk
yCrLJcXSRe+jhZGuRxdP27OpItWIRhkCCjZd9BNbUeXFwZhNRmU21Yzlzp+tQQyELMElTRPCHcHU
3k4B41EIPjUDlTD8vNex6usA+tlBOKRqGWck9Z9TPmoheM276CMjIzNsEcSExrDI+1TLIMXl1m+D
B4UdTU51R/rzaWRcpSFP35K2QdIh2CiTp1oYeb2fG8IAGKg3YxIf3IF32yeUuK6Yf3Rj3YbQlgAe
etlhHIR39WHcbnuIJ5zoDQG7ZsHdxr6aTiymDbGik1Q+aG2+BBlXH1bnpGdJIhaMWuaRLStfAom7
kNTQWxy1r/MQdHY6PKSVC+OTDyZS1Z0gL5fgsppjz32ZCwiNk2fWuwQE4rFrmh3Kg5olDODWBtNC
q2HcA9x/HCFZrhbsAGoCoyJfMu7LzuSvLVtq1ochWgShA8NFt9YkhkLLzvTjez8nC5XbHPCJvXyy
Pw/8ilJfRjBThMtsNKFY9PoaQztUZjtZwrH0btXIQluU3QlHGHX4KKKD6qq32LCLc1mgJmNdqbUt
6ZZgwbZeOQRpG7eh3VmEq2vR0aFo2sU+jQ4FOiwNJalI4WAuyBPOGbj0ox5pzCKQzoX25MF0RoKD
npSMpiqdvvS8+GW5TRxiuzjHdYcM58a/gvYYLzlblKVFBbyM+dfgzsYViKMVNjo3i5VSs6El0fcO
ezCCertrqpLu2mLR3db+HBASgr4Ds4ytpft2MpjawY5D2hoHbdow16OhbLwaHgzLLtYaD+7UXOy8
DhMmna4xxaRqrbswh7EkqxeYi/ww+8Sy72enJRuqs4gn4EFkWOI7R9AxXTCmhFyZxNpNDq1ZPyzl
TUtWZ8fATUoR8+pflwQcXjRJeJgKDjQn2OovqQNll/dDVA8hZvM2GCC/lCMTxIVXOUMVC3DEfO6K
8qt1FzCWQlEYRZJ2mL2pN96p1oN901uBrVVHFwx4OC+wofL0Lk7q+Whq8TtCpCpMJZNHD/9+OCX6
tGsRTKd2CX0Cwj+htWuWFWPgRMyXpXCv6Lwi7CdoBTSvggFP4MVlqanAcFFcJmOGxj0k8IWa/t4z
uU0VKGVWwEbYWyPAdicxQ5AX/InWZQxVuk7QV2TpsL6brmVpP+mdS9toz4GBNf7un3/Nek6qwL7P
pwQEe0nAVw5iZVHGY0yY7V0zLO9sPkgR85m4NUlhw8OV3c5iYt+3pr5PtR7numEnmApRzCFDYjUY
U8bTF7BmXLznfADkCTYBLmXn73QJygSw8BwCL2IDzSCs0PyTTBoWoEQGbysuI/R2383CzneZQHtl
ZMyhMN7TuOWBKl1gEj7rqFYwNDSrwjiystxpbrH3qxroQQ4GLpmcsLVgpUR6Syx9x9GRMZ7TBvuF
5DqYvopMvh6Ub9WaJ3ZE4qX9sbq2CixnMpivanGAC7IT3qnKe9bg2XRt5HLO/crd6Fbict0t4l6f
k8+iUFtKNjec3Y6oCA4+MtDVqXbXRbayu53uvPGsczd57UEMDfOqBREYGoJtvlNm9TjphFoabVtu
jYpLEcwWu6om4zdVansz9//q0Bsp8/djNVyRedqXyHwYGf7tp5Txr+fD1pq1qN1bZsbEq4GsAof8
k1qNCArKZbNtv/kBot1IIoaa65ZUh+GVlDfjJIkJ9koUTqNCSwxSBLCHReZpZzXmCeXxKavrW2qD
nICETZb7WIaR8LnRUFhSAzbnwfRreO8EiJSSL8voJ9XERbISqNPlQRblX8FdAKk/EbtiWrvq/MxM
7RHqPtzKbrh4KURWxA6f7Am2xLLMQI1oWD3lvDoTdIVh2LllHz/FLnCJuK1ECH325Fga+b4kCdCF
4lF1X6GEMCUaLY2WjxMVvvnGlMazqiMRxJb/jnAwaGJ/CqDdkLa78MP0pYTcq1FptiWwAgVftu4N
/nqwiH3XY/dmDwS+DeLwYN6BC9U3Rj8AYwOJ7VoFA2IfgGPsmz/xCG6gp/hPvMaFZeK8Gzx1m5ma
dOtCXt/QqMHsKIaVLHbUU8GmtKk/XPc5nwFpxlpJ/FylnZLEf3DzgeR4AnfYnkQ78OZXV+KqRSgN
3jfj4Yqp2jVZPlUodjuvORnCf0Rwsq0K3711w69Z+T8eKP3NR96i6JPeleQa8lln8+qmwIqqhAFK
yYoCSNtCwxDAML602vLGh7fAUlfvYkkf24yUC8nIkARfc94oKj8Yfmvmxknvm8eyZq9fsM9rV0Wf
22SvLSkw3Cn+aR5lmJnVO+3usyTDj+I3EZu6lVekt4+6Q8x1XrOWFeVe4f0E6ENoAfbtcttCzgzY
gw0baLk8UJVBO0i4FVnoXNXl27jov3LKb10D0zYTCY6pjEm3WcHMMYxdN/H9wJNLL23v+kHl3vHd
14vgBSCTwY31U7oe0OwIL+yjkqCzwMDIpH1zFKZnz0ovCdsfu6NybDR0XNViv7SxgDzv6WfoQwNY
l9uY2mdgO+MTAOP7FbXaTgCK/BTDar28jBkrItJvHjqurTZB8NUV+RYKt4SidynZ3W5Kd9D4Quoy
l+iIkfEyK+4Cx+ELmr1iJp7XH6oWb5ED/1a53g8wrGAUYjhZQrVBz0BuLCGbgVd9VSZItDqy79GC
xuSuROd4oJ6I3Oi5QOfdjyAHy9wYwqRN97n5959vj3e/BgmqAGFq/v1QIq1YiHF/ZouEOd2B9kml
4Wvg9+olfWriFOSs+zA3faiNBDYUkmmBp+TXYi40JaV2huK+hI3psX60arKJMveDTRkLJic6EHRD
xOtzjI8xSCJSfmW1dxbhBCgy6JUx18b5tz7Jrwhl8buenyh6ga5jn8fhyVtl0DWjRfDQzC5uuhvR
//Xig6vd3Xbu+Jdgs/4MJJ4CznsgZOLLNJuzUrw8RTP2gJzat2kidBLbyVggkyl0OI2RbZf7thYv
GStKFvNjXVzNPv6IvAL3t5DAxuxjCXgV/CYzkfzLGJtz4ZS/Is1I/IJqVeKnPuV5XpMo5n0xx1x6
Apil9V6Omh92hcq5f9NHZkcdIwVekJqk1zLv7TP/ax0JIPKxSowaHr5Shl3bgfmbbquVBAeWjwqb
Yjc7yXRqYV7lv6ZrtfsCeBeTCj0w1/3iYnzXHqt727bu+R2TqVY8qWi8s0ZYnD1OmnwpIFwLd+/U
xls1pS9LnMLw6n8TyQTO0/NfFlr3hT2z7wO6xPVMoQyNna1++aRJAZMQ0mBRmb+TFmC6LatoDC2/
oVOoxmNZ6w95Pp5jD+xWFbfPKOhecH3jsW7hTE4No5bJIRCz+irypgpA6j4z2dwMCtY4OYZARpm1
+vTsaLTe0+J54jVl6fbOifY5oinivnGWjVaNe7sTt6HmfYW18tcwPnWDdr/j3N4wrQYjXVJLg7xG
UG2cLCRPgAolcuGquabj3OxUR6JHpqZ3rRyvud3tiX/7K+Uq86v1QGUEyndR/CY94io8OhPGH+R3
+AK1VYNLK26hWDvNFBRehgaU4PdNQ9IQ9kk2tPLBK4Yn105Dx/xq2GCcpwFCgocAx4eI36n+3VKU
8rUD5quSJbIwcp63LMKpYB1y7a11YMwKm+6BmLqshUnTraR+1dVBpRuw7NlDFmswrFw+UpdQCMq8
e5Kdg1xLxh3i83v4fcbNFsYxqcRhmunBx9gFbUQ5dbKbM94FyM8NhvRsHFA6S6XvgI8o3tzoqfAj
llHW+zhqWVgBUhI8qojRqM5giCAVUbO+r6B0EZDXPQKCT/Yy74knx8i9LRLCHTS21qr34Tqn+DV1
Wr2M2Bi2fxkrPKy8ExgHvHYpLxlKtKEhPyPWtas9RqFlS4IqNGHtzB57haJExHJwKYQHctRZHh1w
Rx4C4LWxeh0t9EQ5YXeXuoYsZXrsXJY+4rgkD4ShIoIgctvcBCIJupcgKf2tk7HD01JyFxDkcoiU
mUdcCcywAkPPxot8lAXNBxOEPdcqMMeRjbqdLd1uIW4jipyDvcp4Kv9V1ie3sJFdPs+5ke263rS3
MklQdVTpAU/hsndBC5eVfmZCC5Jq+qqhFAakS3z2EwKIZKIUx0zB7mTUnuoF8bo/DCevyr+qqaXg
cIoXuxmeSw6ToJEm34uwfnNLf7LbBpl3n36aRg8uyfH2RtFWSD/F3oL+vvW6+GEc89e2diQBC820
yRzQub03XFLMYnOsMblD4JW0BPo584tuEU8Chrk9Wnb33WUx2Bom/PWASta/tyNOWD+axVmMgl/o
uIZep8990oUia69Mf3jmRxmYoBwq17OY5NkDpOS2CE1PHi1uOTwf410j+xsX+xkzFAOalYu86LwU
SrZbf2h+Z5BtIIQhocGu3tu92YdNU9fbZOo5cjJKYscHDczaLnXTDBHZ9AK2M9159o3gV3uP9J13
Ioe+C2EY7wHHhIgyAjnpnsM0af8h/RLmk8dbrYWMOGeI9npS2GIGd7zBb7l9qB1EEvPQ2xRZZdiV
1l+FHI8svCcLZBwB3mTY2f2Lac6BWbjoCJkR4GJkdLwKCs3t+g8brnYjbH88lRwRkW986/hnm7FD
HeigsZFcCSgo3ScbMHxiOvIUY6Xw+ujcOL596CaenuLiUo5z3zX3I17znQ4QQyK/eUpz48ZduSt7
1LeEKTIRZQdfyKu5eO+JMt40dCGUguSvufUfMdFX9iwdmw6Yc+Q6FyIY0pDrj2r1igKmggupzu2Q
TSdyo3hhx60v+Tg1DXNaMnKyG5HzKSJUz9ZR2NYtpjtOowfh9gjCXAaetaYx1HBfLa1mR9AlD7nN
THkWMbXmM7k/t1pqZ8wgO0C4t2E2H601WbxuohAm5urEcS9JDpGzLbgd2I/nHQiFweJuFHqGDiSN
tqIpkam0PzlyQqJAG07RkrNkgMwQwkSk0fYBqLpOtHXM+BcnIr43s++IsqpfpAWjE1YFDJeqj8nI
NLaC3wqXWc1rTlhjEWV75kJmIPLkG3m5Qy3fNCFgQlS9mvdja8jnTc3dTSlfnZc6PQrx62YGBVY5
iM1XmvXmsRn3fuyAT46+Swplr60o93WH/KYyAAgOlNGC/1zLAiBex5QPubGOFZrUS8DsAzPS0We0
r5fZudc6/ov2fySdx5KkyBZEvwizQMM2k9SitNxgXQoZ6ACCr38n523KZsZ6qrpIIK5wP67YXrWw
3DEHehhvyicncZkyERkWC+lEuhINf73+BOty2szcD0XL+j29ts3tOI2h8U5smEV/dZb0pvicP0db
34W1s8/8alvG6mKNyQ+kFo/NP5lxU8JqIGNuhE3gc/THT4fswcKX4NIR1XJJpqgonU2/OM9k9iBj
8guSUweJrC7x77veR2hnsPzxHMXLUVycnA68ionjHs1xa+fhT6urbdJaFJVo++qaqVHveCy2iGrv
3XcA32LdNvFO9+JYJs6OaRjU2LG/5WI8U1xv5rD5dNMCUCCtaanD73zi9heynzcW2nYE1XC2pL5L
rOUFba1epZV81kg6W2VE7n+pK3BrITZxr1WM1psyuvH+lGvV656xKnz5iHL5faQYZwg58ZmaK0Qo
3la5ogLr3BhbdywwtVU7DNtnuKKXeg5MFnnJu4Ar0xj2j9mz+TNzVpQiJD+BJXBTT0+2mjksRrV2
0DgM4/jZCo6bxjx5Bql0CIUZxayHrmNCPrrRYlmvsdNsQtqiFfFjD2XqGauk7rigo92vJGoqXTI0
XBjnVK4mR0x3yz73+J19ZJ19Utwp2LjwFYZnXTD8dLEt3Kr1Iegiw6pBNTbomdzEfXFi0h7NYtNK
99vK2TUrRSqI1PdexbHtKgwDZT5wKhYSbd6cPBg50iA0OAADR7izTvPaKijTs5rfutT+tsvhrSUh
CJlLM61Sgp9XRl9p3t/2CD6AUaOVXZIirVlSLdc+jXN6V80puPR/XQlVf4ynA14WChLABFtflGei
qPZguineWDaTAsPWDQ9M45UHFj68Lzi/AG2nbxVb1VXbqS35oqvWRpTv1N5PETL9Mgb+E+FtKwCH
RMyFI+aNYX7vl3Na+RnKuuFhWkzr3KA+M1Imd7q18fS4zWWY+68M/+a626aZa+NZiJu1lfi8ewti
IZlquDpggMfxusEo8A7taiMJat8KVTVgtE2uRGpuq0DMW3Dlc+o5u2lp38bOAj+I5iq9zd+KMdA7
mAFEi7Cf0K983qTtxpYXjX6Kiyipvp3ctXe2B0JNIxXfBmZ1Jr/u5HixRx2VH9GeXwmkfhcxeb4N
kBiomcEWHD6Kuh0uIZq2QZxEqPeVjY55GPWZDXfFDdc92aZ1k8ma1MxkQ6m66NZ4xcChL6DNu9Lc
zInD32fhh/NmNAs174lrY2QGaponZAmigmfbSgIgOX07brQe/Sh1l21avQWpPe9qjajENWPKRvR2
oqg+rSr0o5rilb8sKhVzzDZK3pQn6AprH69BHI4vhvwDeGpthS/eZE00Yd2ERMnkyTbR7WEAQMu4
17iOvf3UifhFLv+Zclo4vc34p5XzWrdMPcOu+8Mou658Ph/a6rXXwfeyaUhnJgp7rVtCZslgAY1L
PjcjkdXSNn8qQTph5aeC4EiWBwx9TO2a7Jy7jSky7xALZKlNEjaROaX6WC7llzeWJN5Z72UqpmP3
Uj8bIw4NI8dTXd3GNkkzI63rYmigBqAgH6FflozIw0cE7+M0P1p115zz+aNUgN8TNnerdjE/BotU
G1o7Ej6W4GusmJsbmMS2hRuz14lzHCgLGb99Z227ybpbUj7jdnB+HUHEHpuneWvDKbZbeUVRPkBz
mEEJ1MsTyk2S9MyIodptg04GpR/boKzZAHkMLtvM/VsMKtpEE9fbVzWKTgv2taeiRsXbflR/kj3P
vsACjZDkbbCpaMFIHMeeF6WJxXrti/xos8R5pAT+xlyRrAzitPdIOkBk9QYSujJlMngLjrE3MiQt
XpKTURTfBRdEzQZxQ6bNNyQqopkU9k492HudcOZ0JH9ttQpf2DkcxfSUTxMJnCXthFG914NDbJFY
urXMCsAx0/1gLTakHkTOPXOjbY0tznLJqSWzAl9oTxalJuAub5wDFQ171kqy2hl93i3yIAgm31E1
vWQyZUaa8ex47PhamszMABRMyNQCTszvSFkph8iwWT1ZzXLoBtehzRXvfjG+0/uiz2ljCZwZqM6S
QsGaGARK0R7icsFngxA+oqr/TPPqw1uKljhXpOFmXr4p0XiRJ5OGIadhUMtwGEx2ezBm9WbFFeq5
yuP7mjtwAVT+HrD4yn7InOJ2wZzXctZftI0IX/sm2HLJzwYjr5OwnT86ua0XoocbWEpNznnsZLfL
hhqBFSE5gybnfvmbiKPchK58KytGsLiPXuDxEKyjAMz50mE2Z4LHykkN9Ng5IXuDkURNDEjIHRJm
KCDmNopvGnmiStZlU5He4FnvFbtRx6bxVaJ7iWv1DiP47LsA+7Hx7VBSvcdm/eHGxFEbk7Fu0CHa
WE0JaOyBAfU9cSBGukntf5Yl9T5drM9JuY8QgoubApSfT7raNPvoEme9j1PxmAWDe2jmmTnecJ7Y
CwI09wRYOKjZYJpFrY212bIfcheesKT2C3RYRX5sxPxsVshIzdh89bNu3Q/8+rOHbYoNxDPT013T
s7YmUYxc19E9pI3cZVrJVTAjvQHyT9qmXb94Rb+HuVRu5jJEdHAabeuCxbXd8XDoaKk8NqU2qZ1m
u+kndhnQx62MgUGOohMHwsFtlp+yvD1VOEHqMqNOhXa9H6zps0yewRV8O0GPcYYsdwKd7KMjmJel
iIfOSkho/gWAKLZYVyO4pmhet2yq6u3c6R8c6AOCXN5R6tTZ7kXkRokVhkmRCcZ3T4QhCxItsk1r
c9XZIXlRWNW/I5bp52qBy7gA6498Z2Slm/lIU6dl1/o8fUpTFc/d56x6HK01Y0AVG9ONB6DXjWty
4gXcosAtX6pAXcCYC0rYKVbBwQHidpLstYp4iU+2wu8ZtwXEQAGqPySheK77tdMOy9kuSCmbCWfD
L/zjB1OwX4r0Mibs7Ls6dDeKMTFAtplVklGxusRNhvNomeiMg+/J7oiTLsQlYHeySqG8rt2ZAUE7
JRyqHL87N0lcEjEkQM4hxngmAa22/kWkab0ZckHxlo7ihHJsLwpkATqUB224v2ZMyVQ6vJ8zm06a
sDaEROmGKWnHbgJddyETZx22JaQbHENpY9BgEe+0+HWziy3boNiAUo6G7r60XVLWb7M9eR0adMt+
47wjovxL2EyzbboR2yX2J9apux60F3NmFGWdb26bBEEGcyNDLd2+JicPYpR7xqP52N6KQ1Qcn1NN
xAem+451sjw1j0r1yUHebhe3ENdi4MArTIpCZzLkphQzQsrQjIgh0nj85SV2OG6yhSlS5qxvft1a
v5FZ3a/VWLKT1dk72Z/VjnB6NF6tuBA+1K3CxOdTC2+Br/hoQVypjvPYBzZuwHtjSd7vMUORpVJU
BypxOoR+/lc5OfnZSNGZPx7j3n3G8eRsnFI+JP70Pkh2WYzSyC5zBs5Z2UVdFW5LAwlQL2yqtr5n
mPLcuFdIbq/KaGjhyMGKB9a8dkVaJT5x9N/0KgR6rWYoICveH++pZcGHYg1ZIf+PRLBdiuyjnzD5
zDP3OPKP+K4YOoLzwoex8NxI2RK/2aX1g0tffI0NLhIXRcPQy7vGSq+4eDFXB0JE7ViER4QDvDry
gxy44Fnpf1uo/BkpaJaYE4FVdeMw6SU0htJsZGAGN73xttm8GyxnjwYKGiUYgiqh706X8Ks3GQsC
DcgYyjirPk2fKh6IqMotyWAo2fcTARZILiXV7a2WEDgxMv9RD/o9RAi7hoRRrier2kxDe0FWjpE5
C6n8F4shpBWfEOCLTV/ZgmU5j7/wsaE2SJTL9CtWBucLjxO2bD46BLJ5pP3ujlLxt7LT8pANb8rC
xznbTFro6W+b2A+ZYbtOoSbng/qG1h0VxkSF7H+U8/wdNg38EGnuNXHOImMOjZzJpQQpf+fQhJZ1
0yjVVQF0EnCDNe6sJd4MTg5hhNlvz2PJVHC87/ciNeQqa9VL0kq4p/RZ9nhn0Nq5s39nJf1hoke8
CdcfOLweZOzhmU5JfCYKbKIqpjX2SGRxWzAqrkXMUIVdflg+4NFxc/DL0Yw8T252LRsLfqBnvHnW
oW7Yy8YOkpea4NsiW5C2AKsf+7A7mfb8PZrFoUd7xaR5+J3LnJrIZu60lCSv1HJT0ECuK8kS3zHl
MXeVB/gvHDdKcW2J80C+zo8OvXWYcRLRXlcyYOBpyDiq/CcaD48VJ1gkb8EPFib3uWu6a4QZzIVu
5gBe2dns7t2WDVQpq7u4re7L2RV7v//BZRvz6+YTThCh3mFKIIQRnH68+xHn8YeE356nPn0yBDVz
xyvOL6YsShSuEJvB1Uj8tHYUowPjq9Ty3ZCMD7Jsfm5DUDDC/cwc/7FCI89CEX291L9S0UK75cmL
j5K8h2Ik/5cRMtOIoF+1Iv1w2CuuLNXhMXJw/qX2KcmTDT3vhxd698rzoO6EB/LXfxZNe8wk1q1I
rI2L/OSFxD3PxaNdp8PGaj2abyJWvOne89pjjL9ndbt1mJhNOwLAkrXNfczcNJqNwd/MOEFWvZpv
zWLcIpfWP05rCdRZqG/T7DQkTRexNE7W3vzFhHvVquIVRVlxS1L5U+ktV2tBZOymhy5BWKuzO7yt
bLwZ+yUxID+pOHbQ2GqE6E6wE9J/HFDmbm0LXm17U4AgALWSxVyRg7KyRvkzxSXOBFmxfnbSDl3B
FteHOb1zbqzI6GbOj08hdaZ2K1DMM1b/w7/9Zxq7xhZIYb2bhM69xAggSYGsPvEZPcwec/IYScxU
P7ex5wFoue2lOjwrreEXaFLxBocGUiGr7n8JSjIjxC17QZlIKleq4Yz3VdTl+rE94MQbQQkviLhC
88lOmpfy30ji2ZpwD9ROPa+xsSPcTzGSKrV/NZPJ2Gg7ftC6em+X+I67aIxoX+WmoQlVYUu0pUW9
OyYtLgPiaBuLfe60DIdCoDNgskkMUoY0Yr5JP1KzPnjC/yUDinZ35A1Ktum2VMH2xgXBVEt4kVAp
av70X0a8zDoMNHld08MUkg1ONXJta+Njbr3fMCsABNTEgi2+igZLPJCqiZm3IfPbc7ZdyuVYsOIk
rck0aVKbqUcVvlikXvKkOw9oAh7imks48qjqlNeo2daHYJivMyZFPqqwutACjqw+fMPHAjwrdtL0
n44//cRue8uj7AhvTi5GZzzPPflz6bxg/2vuhZuyozEYBuXhe5bV3WlGjZ73LCCHjj5R/Bu84jcN
WHjNzlaYQHmWfxqHlbIuvOv97QiTgM7VTfEld5xE3INhyxNe2hOhKG6Aas3TYAW+c0aHK92mr5hb
mU+ygb/9aN+zXpvKP09u7280b4P1nIT3E0hapFcHP6UlILz25i4IT5xsKaar9MsOsB+AF0lshD+8
EU59IZutW7LNtaZh43bVfujFVXlEHdfViw+dB/l6j+eFITgrQqbYPRpRXwxfOT0nLpMXXwCD7Vzr
Fcz0vrAGQgkHIN18IAvOy2038FvS3u3xFRNZhW3HJckFjU37fyJK7+47xfrfITJq3bQvzWi2UY2H
hbpyfgOjzbUIFhOJwVq21ArjNDwEfZNunBsxRN5mTFZF+xIMmYgmD/lF4eDzS3C4y3CDoIiloeM9
1PbsRnXakKtlkivNRXmXDNxWgZsneCp2rO+zHdpUcB34TBFGWesA4aWmEZcGynmrwtRTQYLw6ovV
ZH9FrX+R7V+lg8knKdcoxvvrMKrHss/vAhLTVg6uuZDneWVbplw5+LmRK90ed4TLU7Zt/JK21B7a
Db8ephMXQZpds7PXl1aHx0DIZsdAB8rTKg7ItKqTXx2zF/aT+dXJ0ojo3wiWAgnPOt/xOroviRiu
gvGKqj5C+3iXGd1b4fq7pJblDn8K67hbFntPQUv7ku2EDbhnJGPdaJCe97W76X2sIm1RIRJ2/7HV
IRsPCMium8pu4yNFynQ+RK2uw/1oUbQAIMYHZsawoDMcMp4LKk9KIwrZaYNdqVZNZQOatlzyf9qf
kTTcgJ11V+W/pm11K9oeBEIuXMug5dkAh0mx1+Hl0H667qYh3UANCX0+DBO5bkT3LqFB0gY0rvNL
IBMS4Nx79zRGWpR33U5gYbzWaN290h85boN8o4HgSwN6mE3QJFBJZEG6X+JDqYpriwU2Ymt27nl1
JaYhL3VDDHzqBelx6pzxMS2x4hqsGugGw43Rin4HO+TQtLALwqYNI93DOXKV8UpyMqPNVr4Nclxe
bIQ9vDIkmZuID6xpYzBG21r98Jbl+dHIZPwengL4DrtCxc5RH4MyKp462+7+lXlwnymZn+KvEdoF
jmWsochlzMPksm52jLsZ2l8jDcREVVxuMPZsUWklZ9WG6wGEwdHpXRN5SGpuKrLKaiVLGAqs5FK8
tuBo3lIFapALb1OmG3e2y6TbrKu7xIZ5GqgxvbHA5I6R0lJ0bL0yTqByQSORzgIlq2eDf09Qh5tm
c8CdTqRrHvJ3cl/o1SHKsGouWiG5Yso55O6DabrNOcEcFikSCKB0BvnJ9crnwaVFn9Hty7q4A7fG
v8zzY1dV0zNEO28N/89n9VQg1c+8/uSn3kXQ+ZwRXq1rNzEuZUjNw+jUPnXtEM2N+rKBKc4xFrRA
MtHvRimunUUBiuCJQzHBmI+HoSDbrFkulqClMBb9oqaHG8KmyJ23BQb9EyMCLMpTeJat5G53jB0O
0yzqQC9GxlDMxGw3FCrkputBDueayMBkks7esAsTjWfsnGsUQCsZOPd2BzXlLSWk64FlSrpprXLc
kDIB40WJ8ilFMl8VLqaELKweZ9ritgRt4ZpeeLJmdql+O3MJ+j491abkTTo9Z3Qxd+XiO1dMDEdD
hc8Lj+FpYdRWmvG+ZJMN0h5NtIrRGeOuVPeE31RYw1hcYUz6l+fzneOOMyR3or4ncpT6G10Z+lBM
aDoDE+TfLFsc++qVdksZwmwLDdAVSUXMBCr+DtSn2/J2MMLhWNNHruqeNDJB2HiEejLZFERns+3t
p2vluc9ZV8VnSSr92k/Sjy5nPQTUjZ5tAYul/YDv2TsM1Xokmz1Ykd5lMJGSecEWUr+DJ7kPM1We
wmFY2yREauM64Q6uC3PamTHSS6fMv0e5PCgisM55zXt+yKS3jrW9yZBSdzOYpzTglrQMXx8SDyQj
i1vga38AtNqjVzHbVVSKO7OeJUr8+b2r4/zOxa+2nd2qh4tQlwSnBdWwxz2L5tny20f6VuauDtjf
XlRf8EnIvwzC4LpdDPEFOac6VZCccqey1xCF+p0M1S3NIMTcZ73DjXolr89iH+icJz6L+1jGjCtS
s4p0fXM/BLxh4yxxNkl75rEXE81doWfjPqwwZIm+O41FeqUKi69lfM7ACZxhhBWnjGKbz9fbY4GN
TJF+xlP5lCgMRWQsQLhwQSzK0f4TJZ1IJtSrLbrxlJrvgyZSTZqTeits8AqFiLH2MpH3Y3oSYQ2X
wW43FX7jNQq34eCFOf1Z3Ryr2lWXcXDmB7dKqWdAe6Uz5XgX0mXinGVX30wQGhxWlJVwxvPY+HuO
Q+tiTkH/iAX9gHbqaDHjtBez/hSpXvsffvCN98i5EwZUAshx5n6c8uKOAWM+BfUt/j1k6z3zpFbu
DwkF7T60idyifn+M3ao6T4huYEi0a8lo8zU0GhBwvUEWfV3onTst/l0guCFhwJgAZ5Y5Grv+d3TM
NxbuwcEtuzoyA6bsmXsTxucIvRYU2Q0Sl0A3yR1ys58hrsyd5RWXZliSO1//dJYhHozajCqV2nS/
zBnSWpmnziDnR1ICrxZ583TV9QPDwR8t7fJxNhK6tFCPGIsmxM3W1igS/FJD/tyEUFrasEcQboAN
4OzkxDlWxa9cinxP4ZdjBzSqa7GcCDNDduoOCGGof1eVnUzXMG9OhTG+ss4a91ng7EQuw6N18zCG
SMTp2PK1XS5IDqADDxR1Lbfc7q8Y5lXV2UwA85+mn6aTJzJK4iHwd3XMaC+1jelOtumf8LrhMrm2
eIbwgP9kIScPCeb+Rtk8uJCOVowuqRe9jhWjLfXBNOB3abGY14RuiXQvDILsSyMvRi7rIIBZFwz1
ozF37DuviYirTB+1Xz3ij0E4ipqZkrwgAXyhvP7/UJNh302QavYJNt0uXpkWO2+GU1fMh3IbBACj
gQtMBLQYRL0xNVuCtkMHx1k2DI44D8Fd74NygTQFOTd7GPwxvPvvXjGhhB/+c3K6ykWJZbxYPf8A
UuMfJ9IWYkqwrjzD3rL+/rJs3lXmYKqDlfnTUdjoKNN0YjJfoyzVKfJYm1MoTMoDou+SKnS57a5m
fSQHaEsSZITOx36tsT8t4iZAAev8pBBVj6P9mGjf+qY0aqxmPDoNrEwBSwxEHPf24oTLPxDHN3Bw
otjtE1IWYsnvRgBDXmd2D6XOX9ulIuWQhMySzfzaa9RHbs9vuYpxQtb+0xSk7nFZkCZ40zdKxC9w
UGJnsmNZoXAvNnlp9odlyveLKd0jfmVzN0z2x5x3WPr8+kjFsERxI54mhcnPbN367AeMXs3JGjaB
k7xZMyxXElC/Q0uytpJYpXzQIVi9pn5NtdmvhoIxyiK9fJenRgBnpSHquUGRWscD4yhJ1POgyaK8
fcGUuplqkP9WmNgvnWKgV5RjdpZxfWxKC8+ggQ5DLnG3GWfiaoToG35K4x0Kg31cnDtoTQcLaeMQ
zsfRPFioU/axl7G+u/FQRIiXtYbMgoaYCS2hM3LFpPjFK3M0mXN2r/rBhKVLhDsb3/e5nIKdE/wM
HkcL6hWweVZ4H06di6mAvKuWOaiuBg8cEmaZlv9vX1TZ01AaDYjo4kN3yrhvG16e8Ryf1Vg9Ech7
E+bODjjTbGBrdp+BTkvSpThZQ/UdBLM4VCRqY6w6xmM/7vsQ+EA+wsSzEybyVcdCjwisXch0+ap7
q0WVF8wnb2CF5YzJqU/RXreDWR5Hq/3jna3KsXhxFNG71Ux/MjjhcU7MXydEac+KyV3HYTNsnGFm
3Fpf5zgY7wv0oTizd22Ys5nWeHZhFCJqQe6fEI6zT1v3Mx4SybBaiEuK/Jo8qq1Z4nsNXAQnCLbT
kqQZLFqhhuzXqZt2qDohjgr4wO8KEUakSn4Opv9m+CxhoHrjUUwo6ockaO/kOL4B7KNDcLfksI1f
fogOB01L+SyxetL4msnRE/U5VzQTSS+9B2c4sl3GYNflZ6nGb2+a/lUloFAmydM9au95HMbniXpW
t908Yao0n1VTeQSXufZZTeMp79HNA5ydgMwo+7kcjy1jarQKPTIrc1ru4oAzF9u+uXGdDESh2VmR
HxNkgEESXf4svLsKb9V6xm2Sj4XN2Ncy0KV6wYmG9MsENUKUfHio5paeXBm3MCkj/dcHM90aDEhg
xf6lR5YFYuczlfFrNQzdzlHBeChdVoGm76H9D0irKG3ePF4I/nb2dzM6ULRUrcTDV6wG+0HohTwR
l0F30HnertfVZiBMPhoZWF6nwr6XU+Y8kbjCOnZaznXSUxYuB9n6fhQu5nw/uEG9tQAjInBAwuUX
nza1AhnvIRnUi6teyVXGU1jBJeo5hFcInu4mgXS31rf3+DhOxwA/GLVUcgzNdAsc5n6aUgQlub6y
EGYq1OFsMWKvO7NcO3ae4UWUve0xaKGJWq4k/VXQ3maaQhXPSHtWeVbvbJMf6zQmU9e+Lc9gPZIV
YCe5g56AiGa2m3tgae39XOCu9RPryVTIOpwc54PK4uwE/Y7TU2sbNUIhTmgaFXBN834ca3m0q4ei
0vUpETcbV6tuC/xhJxw5r4ylGhAuP/spGXdDgQ7LL71Pl2hnXor9EWx3pBm2Hzw8EAtBsidaYW4X
Ub4JH0aAWxR7cmRIc51YCtyKB2+pjrTy4gBJ2d46Sv6TpluePdc2D2Tf7saJDSfIJRaQ3kweWYP/
DGfnvCorFDJ2eFYKvpw7xNcs5MFD5EHcHv64Cw1VEHVholg3mEvU2IQR0kjhFGxpLgb/n7KzJ0ZD
arukhHuzfrpgaX1wHVE/U1bipjXPSGMQUTQVoqtKNft5aF4qRcCcp4khT804PaV185NhiofGA0Fj
JBr9XNj+AwOD5Cg98cEWgUmqSM854aLPnoVtAFl8rcW0Lw15lCSYP85Jc9WxeQ36wfvWxblEyWoV
Cwvl5OLIoT+Ny3CPMRs6xGS9MQvcVwy6CjyezP8B+naee5j96Y7ksVPd5odFh+0uoeJd4z306SBO
NttQbhRlHYU57nPLVA+SInXwzae+HN2jqYuDrWhizMnG8J4mZ1m44PtGqgw5y/7BQ3qAj10h04gx
7zUhTAQj3CjeEWClQn3574ttFUZE0zfsnWLvSYBtJDYDhxTMF1yZ8KxKxi55Oj17MbHoXX+oc5Dd
ojP1xUtEjns5a+kFWR20LbKo2NZnrOM7q0CuFniJvpa2GA8mF9hBt4hvyeVRturs8t+XuOt2celN
BwoRec6rBSVUjiUejyUBP7l/kBK/vdRSrwOVzIzey3vsDfFJ5epFeL19jrPxouGw7x1GtXsiE/6E
0/u7ciaTZTGwdA4ib18Z3HIQ+ieVNOGnUq1eJfwfmS9P8XATFrOB3d7o9BCYoRY3RFHMLZXldBs2
AyjYoAFlMu8E5rl3yV7UZXO0GtkxGoaP6mAPx5MFENGg2MQjPa0z9oZpp88xUotxSuoInbMNJ6cO
d2EFQydOwmcH1uoT+dIb3ODvyAZAkOK8OnYBmBN/RcqSuJoG050pCKyVXgiPihGE8vKhb/dupvjR
OY5lXDyas52Akhx7Bl6ADxwghtrlj1ORJ0yaCUBfWiPf4m1Io7lwnr3ae9b4stepdpJjdmv+xVSf
ws7MABMIcysdvNOWbJIomLtT6E11soK4lqXHXJJWuqog+/gldLvM78WBsrWNbkpQt1o2i+s8L+Gk
nwJNn8wu2bv3e8z3cacOMUrlnQpm/d6L4plIDvPBs05Yevpj3MIeZfrX7guPF1TazOPa6VCPcTbN
SNBM7MxemB4ZDidYrYB1h/ge3oWJtmXm3EQPQ9wWw4n7QeJCipogu8p2Tp/6SU0g4ED99rZGeRwi
02Va+kPHb+5DgaWnd1UVWW3+wvAfxZ0s1WuD2ujCt9hbbv2Hw63YAnS7CQ7q+VpWdwyY2wgiNw9S
Pi5dpDyBBNe7uUDcsl/ZE4wB5EhH3WaYIp2bJwDz+FZo1jPjEr9N5S3xtU1Jk5E4Sa2eL8L3Z4LL
3/mG9SYdnWFn5bN8dlgpTSm3Vi24uIVi21M2PgrOJIfFo0xYrbeQixonVhIM9YUaADH7rqsHNBkA
VxC4j8vnqB0sa+PzYpKomTLfOw/6hsjRaFlyxM0xe+wNuW1khmoi5KvUTdYK5uQxLhNSG2bYCFhp
j0uM8RDJOREmcYeXNnzQqW1+NM22H73uM1ymDgeDILjErvvPDtBWgOPeN6HT5EDb1mkOtiix5xlf
q+l+YmIHgzgGD2KBwmQtYJRmlTGmcmuLJC8vRQzWeO/4z9qiaz8A4aqD68NNmcn6s2k5OGr9hWag
RVoesJZQJo/fYMxUZU38a5Gz4cNlZyIwe4cy9VHFl+W9rmRzR06MeEgSZ8sYZRu6cfOcTANd9013
1qK7zVs/fzSwTFRWnMPkYls7PCP4sz4g2J9YufvPpjReHSXeQsvo75EwQU/B81P1ln8YapSlZhzm
p6YH3pm4BMy6c3tZStt4uYng1oMT/HbaF5cwHFWUVy5hIKYJnHBSTxKPCfUop57OjWuWpbwk+vw8
TzlOU8Tg10BwLJpBh5pvwU7m4JZfvl3LMtcmzKSPqcNvnXEOZUUNZ4kg1k0HbmCN0QKlRR7rVwvC
CKqo3jDTu/++hDp8jU00wWxgRWQJAvw4XPcGilYqmSACLchmC+nCsWCBcBeD9iYRNz5MEzE5uJty
FA+oIQzWwJtmLKYD8SKHgA3UI08FExKaJ9ZFLNzrEAEhK/zdYMM7NBTPx0gnePA09Blr/EWh1D81
KZw+9k3HxMmsyJma9oMUA3Z2gQ+WbrCoEPE5tZMKjn22GICof5Xvll9ZmpEZcUMd+cqe9h4ZQ9um
znFv9ka7yYzmhzFHf5yKoNmg3RvvEzBFGxfT1g4dCJb/wqpfuP3h8brP2pbGZvZ4GGelZp7ztDiY
Ze08mDiIVrnlEL5OIuLFArY0OnV4EsHRdrR9Yc/anBdL78PMRZYVcIYmhn1J7eGfS/jQM/sz3C2t
PuuluuWQm+GBthJb7ex96dy3tyKZHv2Jy2Z5LcNCibHWH9WXdxvodBUAiCAnFsDVYON8WCDroZXz
fe9fbEu2pxGVNGpWKoeUKRtynxcK6e//cXcmy5EjWZb9lZRYN6IwKRQQqcyFzTPNOJMbCEknMc8z
vr4PzL2r3COyIjuX3SIpIclgkDSDAapP37v33AQnzbpMqBIhLmhMYm+CwgTkBjpooZfqjVnQlqZo
YEpLik79Vn8GokNQzmHvIpt+azGcPraAiWZqdc58HZaSYqG90OBdVVVwgSQxbPQ8RQuEG5iD6kkb
PKhgVcFpRBBfqgGaynznU5ipdduyCCMYY/qIpGemli7oJsrO1ajW7SnQq26vtf45zcJvsQd3fTBt
KhROzFgEB4QDpboMkYMuhBFskyyncx9WbMKoAozCZILa22v0kh1q0piY2DHxVlnQbIiqRYFnhPGw
unL48XMVhxo2EXM4rJxoFna5Tbzw4HIAxC95mzbhg1B7595BHkprvjQpl6uGab6uIqDQEK9BvkQf
0tNZW2AYm/Rp2Lhl6etnlDAbVld/UfEVjfD8C+xLuK+Ro8ysRvfv6SVpeOvBJ6padLKlcDl3+ckK
v/uyYQ53rXFsHYAAma6M3dTR2Ctlgfpp+n/Ae5+argo3q1GyoncacGtFYb9SY5AYDZbInUrZTtHg
MiXCu9gG6Fl0wVgickHdOrDrtDI74iipdo6h83GqW6gJya1uZMRymPWNDiIUgx2+1tEINo1anPKv
Ng/f6x5esjR9BEZauVfaAWs5L2WXWu2K7u3Gy5XqWbRI6ZTRgPovWE1zr0l3TZIu9axpz34XKHj8
Q8zjqHECAwamMu5GHQaN42dyruWju8tc+rmVCY6G/Mlx5zUSk+tI17e2Q3qWJd3gEDudTo3wlpZI
Teo+e2OEkB5QqBQrhcboIeCx2YeqKlZ6W+a3WNC3dlK81+BZPorkGLHk36uqdQG5Gtz0mvvqogTd
EnTxpGR5jXOprrYh6P5F28JFCMpS0pOAiyBKtTo1mlNcpG58Q8Gu3atutSVcJFsZaWEtg6y279vP
YRTWRvpxMNOU9CFLm/EB2QHOsaw+jkqUraxq9P5FwIr256wTKThoWWQ8GWTzOX/IOuHiKapq2+lG
6NgDC3NiweU076NSLxZFPTzZowc92vRucepTNY7Vc0g9PG+mItXBCHDg0MwUPI8l0DDMgA2qm1aD
q8Lafg3v+I9f8p2rf/wnX39kOccKz6//8OU/1p/Z6Y3G339OP/Vf/9U/fv2SH/rxSxdv9dsvXyzT
OqiHS8NueftZNXF9/XPeZzb9l/+33/zb5/W33A/5599/+4BAWk+/jVD19Lcf39p++/tvU7bIf/z8
6398b3r9f/9tkSFVCz7e0r/dfjLHi4OPP/7s51tV//03xbJ/N3SD5HCyYyGYSH5r93n9jtR/V5FR
Twxdw1BVaZM4mmZl7f/9N835nceQ+BhdM1SMLA4/VWXN9Vvyd8JOBZl//JBNyp347f+8yPP3pJTv
15xr8uPrv6VNciakua74xZb8NddUCIvfbxMOZjg65/s/xWDBXBNBW4B/klpTbLGYPTqBu/PNusXC
hHyDFRpea5KimiMDdGoGQphI8d4BeiCZk/gl4SOkTIGq345sL5l+hhNL65JW++COsMpITvcTJbsU
CZbJFmZanxhn+CCgERvi7qm3v4QzBOtS49ytANg51CyElmDYYtUGVKu2bjZNLC5NjxtOsZqOVmnp
bUcUUHmi1iBA4+5YGd3B5vi/JNOT2jPGfMwJQu5hNAx4onKSnTNeF0JdZd2M/O6grSQj9hGCT40J
SIRFudE8/x3BKzq6yOE9qBT6igtZJgeBPxapPbN0YFa4RNJdrdK3QoXzInMlX/JsPlm90uDyMUg0
yQaHs6LazoIMc3yAozEE8oPFgxSK628t2pY6S/MSGkGA4vwO6MyArntI8odKM999hYmoAYbAqRm7
eu2NqFLsLJU8J46vIG/aRGr0oEivevWwnbuF9urFWblUgnxcTh/iiA1lTZrNjecQYRE7JEF0NBL7
MtuaMcFZdj6+aANtc06blMwpgPdqQu126HAtzm21qj91Iw0NJ5jciY29kFY8Qs9AYp7WCtpETidz
U/FA4GUDEXgjMr9xPJWBY2ydgE6zXSjtguERJBoybio0MGvMObBUwXYhAWrmgzQ5Hza3omjKJYKI
nZPLs/TRpQuofHPpDHPPeepA9VKjtXekHeYvOvv0xiURbIBhd6/CGSjuYa6RmzEJgCzGmqMsSXxs
Mq4Wk1em0JAJm6h1liQjxEhiSZkdU/udqVR2rJTgkBmI48hDmRyu+iEqcalbIXK6VBjbkYb6gta8
TU6DR+u99CEou1Ww7GnkSpspK5Ir3vvwmPjwRjzs3K7oG56U4bkkQRZWbLZvKhSylczshYmQZ11C
ziR5CqdtCC6qpWOREL0JI81Fq4s4EFoSfIdumGtV7SzHERcTjkqfRo6PUK3iz2BEAoecGC/DCKTd
SfGVWgp36vUC9dp0tBcjDQ0z5xLzxm09+tIju6FEVif2THrs4vzcFO4hw0t/SB0w64LPFOMF/3VD
/oaPM2NQRcF1f7xesUrP9w0Hp5vrlWwYVXME4DDe4+BbI+2hhYzSca6sxqrSuDuVb6ml41rS+qlM
Yjpa1MqcWICSjIPeZJqpBouGsQ5Q3Pq217HsOinqpSY26UcBOx7zT6VgvlmLMtv7AY5opUUb1PjN
94fSY62ad032kcUZNxLegr7mvqs890O183qLACCp6FFlKA9mg+3FhxYUl1G18M4gbCBw7ZylJ7K1
DHrw7XxPU/GwNfBVZqIBIhePhb1wHUliRKeT/UOrB5sbnRagCxesWcPS9JErIrWsaIgQZ2MHSoWR
xEJk0wdMU5hY2V7WHR5NmQdrGjt3KqaR5fVq9jkuDl+EBFaoFWyHUuLb5v4ohXaf+ChNCliCywyY
vwcXruqjcuONi2So7V093cmAmqdDWnSrIJBE6knTS/Jsq9PdmqqhveinGzWF+yQR0douXdYekda8
LjUG+iTBGm1OTTatB6k/mXJ5gBbXx8Maqm092N8UxyuAHlSvGBYVPGp5ddY1255Fiix2oxxRxYh4
Crazab0M51hlGh4SJFC4olnpcfhyvR3yMr2tda/YMzBlqAqDWLF6BBkdn+L0WqXlfI1j+Xl9uWOk
PdQZJsNAOP1tQ8g8mhbSj/GLhGBusmxWliH7jWFsQfrB2hfL6w0/tNOzTSeoyeMApRHLJMu+v1Sq
pJ5ZJmo7RflS2oqYBwcoIKkoqFBPrc/Dlaa4+cqSzJDrba3VgGlNa7h1lMbAZMLnVgTgqFM8Inqo
0d/Hw+X4/QZQ020zBj5zpuSoTn8fAfEhEDVQbwRQc/b8w8iIDjGZfLxeibSQNIvwf3eCotF2zcVo
jdvri5ARgzWvBfsb0exd1uizZ5qpjyulx1lDmMzqunYoHQ4/pc22DM6pyJ18U2FgYO0lJaTrcgNg
YLwH5ZQtSP5D08IEbRt0NLPBQe68HnGQlGpJjz1rlyXDfO4KbEzwxG6Ab0OSb2BXTfeWQpqjRiU4
qzEMzEDaoqfludsLDk2s6HO0x+bcI4L9+xNPhR2sLZCqzMMYvQ62yccTo5A21J0LYW9pCdx2hUbP
IO6nH3eHdW1rWLMQaC/C0RPrBJTkYpI6lyZNs4kUZmZjsRElWLCEH6FNHqF34eXmRE2TNkSOm41A
lJWSooFlYqH6ob02OgzaDZaTAV3yCt5Ws8x8URIyjvRGOAx1GVDGPCnOKwAaWt4p8z2jpAeWQ7lw
aDmsaGYeU3hE29oW5KMW2D7cpCjWEsPH9SmqTYayvb9OHSVZA41PMbxr5obQKjR7VXHjVHivw9Td
k1JpLxJNe3XT+AnxBc/26H914N1orEpUpdg2Ghia277a5mGrrhDSw241mSJB151lgoXQCxkdIXyb
EVU310yWN+miYS+gZXT6AAlHg5GiDY2LFHKVJTS4oqLZjLIn3Sw2Uwac8TLvIqyKwv2gz5njHyqS
lYn0ICNvCqB4A5eQBGnLMc6jSMIFdKJnj6dz6aGuwKypSuzvQb4PdfLvQJuDAvAYfNjpo12Yn4h7
nIUnqAy8XHKjiSevw1zVmS3ObpS1+eDGazKmyoWVHuhYZ520D1iLypUU5boeyAVDfugs22kfuFqG
yFRwBv9cSqNBhcCDkoMyLl0T4ExHZlJM557ZW39rsfK6SnpJcJFvLJ0WXGIf0j4zH0LdRY5ZRB+V
0VrUE+NjpHn6hV7yHXPvCeRHWSBwbrlGfPC1mNJgxHZoMudFHs6XRuVtkqLcNj3dleu/QRIZrMPA
oOWQJdsQwuhcVaBYswE/mhbSy3FaUXM/Z12Dh+EkCoCXOrxNWzkHsr4ay75fa1NiAhywmQEXwwyQ
l2RThWI2+Ntl+8nQmuuQs4eTecLfqJsZcgEbAb1x01esG2FZAnynTc86bU0aYFYqp4SVVRnWial2
N7NrPohiqtxU/1NpVUCWpoGbQ6RowgA9oBKNSZxgVxOkxZA2ku2UxH6wR5O/AHJKrxy6ZAUWKqV/
ycs6WFONAIYctGETB+3H9V+BmnVGyP16XofLgtfQTvSzoPSZ4PrDGqcWoovpYfRKWo7TctGi/MFj
+QpsIdt3DvNRw3wNA29PF6XdKDK+AGaI59eamAgwYq7XjOJanEDJgGFCctbIQd5fP4lIifuVrkfP
1lTE2WnIezXPnpD+AXDiJvcUZgEN5EonUmjhFWmyGgBimYbgACINBAdWZ+4VeiBEEYk5Y8SaKbON
Y2J6u8zTec8avXmfmgbPXOaNybYEc9pOf81Tnq0EoEiqn3t2/pmh1M3Sr3EZZOw2qMIi91E66EWh
ZD3aDkEXQ2d181LjNXsu7d2ODLy5akfaqYywdHRj/k1kWr8ZepogUh/mgMYBOU5qkLGQyS6HHV1H
hrodQtKzGsCdnMWmsqWw2obZCfQwlfgWsIULWnD97aCxUob6om6nJxxhPHhDsw32lJtdeSI+0Vw7
orvvbIxBeUFZRczGzFPrF/q8zxaVMJIW625wJXxjr6VZy3EIMzKCjaiZGMx2sVHzbuniviISnNfh
Etuh9i3mPLsLlrFPSSmN/pYIJg4VHmE9nG6wi0C1n9MRR5BYT4cujxlsHk8lOhWNsCetFDeNHZYX
bFD+PMSlv2imF59gN2B8W27kdJjyFP3sMcXYhEp+iNthYA6d37UpqDFjigkpc5anJh2AfDbZXkWa
1E4ReIHHbe0zaesRRMGJ7mYGyRBzR+LoiZoKXysP3mDh2i/pd3B8yPZW5ivx7GxMs3Cr67/lDkoi
BaANlBPWyF5E+c41h1fuRgXnAEY9Iw/rZYKu5dCMEMylw5S8yxn+J7RXZ7LITWB6JK/6HOpOyVCc
DN0rUTgFziESaXmJxhyvMB1xzYrro9WBkmIpmTeS9bIu+mfYYWchk3Fp9NR94OZjmFw8ctxy8kC2
zltWqdnKTmMmX1Le1UrYrLIMqzWE0yfmLzx4wG3seR/cYOnoVrlF6ObQazua+go4PMxh173ZoMm8
UnKk/dAAUZThKy+76p48FawBVfFa9Va/tnUUXjlZ8vCl8K4JzlRweXL8OuQdtZofEHXSb0dSvzmb
Uwy0eg2gPs3mHpizJcq69+tS05X9MbZrFLsVj12dIC8Ze+yPZYZ3YMRbD4PwrdAYYRiWZBAP8UWS
4bVM/PF8XS0HA89fCwfnkLYWjT4+RyD7x5binS0BHHEBULyNiIHCb8TxRIecQqScjwOfLnistc2q
VClh1e4F/0C54sjWAssGs1eGcLwBpHPCu4ZxwULecwYI5+YYfgkvGHcRslVCZZpNZgRorNAYgZzS
HlUDT4kajtGtD1+tHRRq2clBRJO23DQKJURscOBBGGEazVerAaGyisJcEc2TkOkBp45/5CE2fC8g
wcNoiQvAysskh4Pm9dlqYsSBaaBj+GP133QjsXrT/c7kvr61tyqcgxm6rGA9qKg0FYkcwR/e/WAq
FB2xE8zmSSigYy4BchTQThCksHe0Ci9QYx0pqbkw4n2OLUaCUK/hj4bxES4MNirHKmYlkKYlaOcV
mwCCTxF/pQ3nsnE0UThCA5Ouf4Hu6ByIDQ0WOrg/TXl2mTOvB4vO5PW1+tG4omEzmcvZkUOjWSZ9
q67D4s5Vgi+AzOXGrMfnesyPHE6qpSvKJRHKt2Go97jdPWOdlFR6xAEuXcAjW7RW88wuz5GpwgGY
VvKyJccrasyvPO5OYQFBviOeYT1CbmwdyvOoBLsCxKtd52Mzm7iuyMNxU+U95yzKZXiv3ILUwq2P
ztknT8MtdbAkI6ezthkWZYT9iJBx9ltZXhp0MvjLzHsY24ALBd0ydOPc/UqlzF37BhVmtTR2EaaC
+XU3vq5ujTHMVS2cXGQcPyRYApjpw1wI6hdB7vLclpl4syr0PF1dye+rZEByJAOoARS9+DZyosFh
FB/NxiDZl7Hd9cHCrQkKVJLgSDk90QFQMhueu9CqjBgx5MwpsvppRdVa/ablDcy/VzkydAjJnMCx
xH1d/5UEBsA8dTZSla4iLbqppuYDaH2OnDnzqqkvQi+iteYR4SUw9rZGZ1Jj5u/NSFXZVCx+UY37
UmU8TanTvV0vSVbR5YuGO83lSfcyRFrms8/ofK0i17Es3O7mnafa5mK6HXBwfnQsSfx4syH+lLMd
qXiGzZHwulKUsnnTJx40OrBrn4VtgLWNjqKdU835bfrU5YxepFUzZ/Hp9phDf+4rLLXgxebEt78F
lo6isYOXptTG+/VZ40iGdIwog8T7ciZsukovTcuND8cpvsaheuAmXZmFR6ekVz8ack4YUdl099Au
xTr4zLZs30w9G2Yx/tjei14mV0nA7tQkGc5PNZ75SbTsK+zeSVXNRK8RuxcszQ4XfpKNCyUqmJUM
RKWLosBfHnHIS9NyG7jdc7QKMATMcztGveKmJF3gjevvayd97MeUvII6/9Ktcu35rD9sPZnZ7ZRe
u/RJC2lH0htJ6HaSTMN+2cNKyOAfO3Gdn3yleuBIddQBYp2sEM2FWhNdlk1tzLgKaA91o7tydBHT
xSXZCOgizunSBe2qjcksKxJ7HfMcjXFQLlhqXuomCXh0Qzb89JvQNGUxFDZ9LfpBiq2AMwbekRlq
cLLzctkl4UYTg7GRZf1N1wKegv6+8gduCM25peNHuzfE+ac85mQiSkOuTCs+uq7DNjsSftA1b+WQ
3FmqtwmDjdny5o0AhadBxhCcRzIVeRIGAahQAoeI9YKgrta5Q/MFgR47D60cTHYmWmE9tqcDTLBS
OhiGtbEvGCCBoolnAkY6EdRh7WPaB6JAMG6+aqIH1XgoDFjfRnkRIL7n7ghTMkB/oBK7nODkZU1/
MYvgS8bls6s3cHICNCOCPiIGVP7GJUzzcxeoDNnGp6hlMB8o7UypYT4ElHklcjh90D7K2gC4bA7L
QA1fsQBZs6wtTlkJdMEXwcZDRWv4yin1eF8m7KvUC3nCrJ3uB0RFoRqddYV8px209B3WfjHcS8wQ
UPMQdiMcox7etvV4MikeIDxYVC0A7EhNdLEcZF2wYyr3wtBnPRbWhafzUSvyByJduy26tMcTJ5al
5defSa5cEh9fBMK5fpbL7FhYArBuhV2iZSRGoSYbvlP0za7WcO353SfR0bTxyoLuBtpINDMlCDTw
aAgJshSyQRRYX3TIICgbz1pgt9swlBskWwSGldmNY2c66RH5hTLz4gXdg+XJjxxrGMf0HdXwUeOa
dflGA7YnwlujgITvsKxbCj2ILq5PtVPRu8KrgwWQCTTBgYNjGAvdNM+67M9hVX1rPH0dZPF9bgRv
pdrduJkA6eZwN6SMPI0Ex+QQh/tkEOdgWm9pkMH4gNLaudyKbZ4xMMR9PmAZWPRxIxeGgTDAUc0b
S9SY38LsFLZhPZekCYxe4WzrBvM8nbFZmXT62vYTJBvFu8EYeFXr8doMYwoXDhdV68G6DLoDdv+G
EIs0HbZpPX6wv7UrnNz3Qi2rZXgyeygiLiSrdZQYNdciwgaCFM4Ie1TH3kjeSjlCvvFXYYW7ADQ3
UJQSQx0l16wMzB43/2BgxX8eedRnGt5/xjMcBjAVkYDDZjDvckoWp7BWnmW/mSUBSkVfXAj5ueGw
j6RSkGXQ2jmQEdTfXVNr666vdSAkDqAxgkBtAhXpH89yy3tVe00cSgOwLIyQjRer9TI96XGTLEqT
v9eb6BjTvMXIUJ17w+4XCeZWazA0CmTxRNNxxaoZ4lyX61y3BVEq2CnUBCKtO4zh7A4iF00rYDwU
Y775qCX23m7cu7w0McS2YTQviBJaFLn/RtpuRFQ3RH0rJPhU1A85B8yzYwN77gu58u3E36s6wbOh
x3E1dkg87PmAKgiytq08Q5KPdgI2zuAGOCq5dxu7vL1+ofWSqIYy7oD5NXdaRF63VHgBfhArT2Ub
U1t7Vris7VzjLJS7T7by1rC7PmZaszFGSX+woEp3FeucteEiSQZzXTmwkDQziG/QyL2EI4umLHPC
ZZ0nHBvUNiHW3Qp5Q/0ZGeQJFkCU+DX+jd8jWQ0CY8Mibc/BasNCIlybXuiHz/mXG8C0vUNV2M+u
geOZnXbvDKhPabloS11nFkC1lDkgaGrCrAtDkDSen5VEqrOOlL11N8T2HEnaG6koYpO1X2yQ6ao1
mRN0SQwNmqnArOo5M1j2WEHnYyg0GMiCp6YGlelCUVOBL4IWBnkDnDMCOh6xCuhjEI+TSgVV2NR9
LMMv6CZL9P04OMS4vE5trhMsHhBnaSJTyqOUmclkspsGY6giZ3UQxN8LcC2kY4L2BL1UhapjmiEN
DpnAHZhyCyaH6Ohca9Pf7hKOY8a20xpxyIdT2XKP2qVgxxpCcnjVHrQMzXRtQZcIlQbH3F6tAO+g
d3JpjThT9epqwIPgGz0HK1XGA5I9zNaTA78VY3hMnZQGJ+7+xH7NjLSj9G013MSU64EXo9yz/I+U
pPXvk/pfBvU/T4WNP8+EDQbPzKvpKjK7ltZvf8s/3m6D1JtmyP8LrgKMo4AT5LVNn0w7tpsqn2Mf
0Ym1lBX5dfcpjozvDYlEoKqPuxxyV8AteS0eS48JxLU5ODAlzStzKY1uZY3Iq9WgT7eQ2qzQNba6
BgdcQ7A5A9tM/wVjcOW8ZsXAaUFV2Bwb70H16Sj8NKz/Z3Nvm3fwfTw+zfanqbfQddsyhdSEKWEn
/voOqwH+eNcjOrmefMFCbjHNcELUDCYSHQIzWgWmMvVQqouNLbyj0pg6u1jqC4a2mHZvk1bcVUBd
ahCHxEbn/+IlCvNPL9FWHfq6jqYh77D1Sfrx04eQtMygBktHkTZNc2AE6OusPKtjo+70FJHvtBN7
nMvnbjOlNJLCSzXGVCZsDOfxehZAVDn15b2d55EEIfHinkMt4coG6lfG/Opk3yNrtTehnZ8j9xtH
dT4BpXi1VGsnhklESTGd6gSPJFEF/RHJEms0RAKS6wD6iOGNyA8Jm971F1oUir20aOwLAZdBZqCf
cHDxsA4gzTHT2/YisEd1sRcdS7xp9GeUBYBqYvbu6+SFyzw3fags/1/LTmja/3QrT7KWX3Qnx7cB
ysTnz2KT6098V5uY4neUJEI6qmReCdmC2/q72oTvTBoPBguOYU83PI/0D7GJoum/IwJRHR53KVCA
SF7BD7WJohmIVFRDdxypsSbQP/p35CYGupWfHjtbN3RLWprhMPNVkbppf1hYNKlkRQbMYOaQxyKK
J5GC12AT3dpZtKlbxNq5M9y2XfwYmnikXQHDhT0oTiBg6C9dEiSzGVtNp1i7pqjgBgPQG9YDKHC9
HdagBXd+4rFXTsCS9IGnixFglHyxIF8gFxzMihR5O79k8hJYzcdPH8Q/WVOMX9eU6c3ZlsY1dPgH
Uixz+v5PD2ztxhrpqIQxNPTMW/Wsmsxv1OSAAvvippwdCAIbwZzg2YYr2ZWvhF7d4d27T2gpmmX4
QB4jhB53kfiUDybegwD04hlZwsK2OzK4Mf+KO0ffw7Sa1zHMcuxLxOMYanzDqOTMzG831A5dCbBB
2VeQWf9iSfpVbPbjDUrBncKyaap/XDSLUvG80Zn8osRekTVx9ge5tWRzJA5xl2Iyy+Ps3Pdgh//6
yurqn24bG5Eb8eG6dNA8WdN+9dOVdfFC51UP3VXDmeqVaFrTfVm5eybYC6N9HGPAhrQKoUavKB0o
h0HZIsRNFB+vPfinDks3bSIIPrTEF1Fx99evz/qnrw8FFXFDPHy2OS3lP70+Kh8KaDycs0w2S1H1
z0U6oBcGmO4fxTAcemnsaZ6e1D5JUFeskIkdZRWt1fIbYrv1QDpw1te7sHmODW8TDGTWZ9a2M5rn
qC6e6TleeFfjdJDwVXeT03wNyWVH/iRz4x4uy0lHQDFqZNDn9QtZkJOoud8VvvKkteG+CgHJwFP1
WfrLyty1ugSJhuDrwLBwpZ6Ivro1NDsmj8Nfsfa/6UHyhHz4BtoPUAOGqWQWkZt0cqz4Rg1e/vri
mfLXje77bWVrpsaqxaLAsvDr1VPtBMtaRLvfGYsTh6GLRF1f+3JHqOBR17J9bb43qnlBAvKgO+lH
6LuvzmA+e117A9MO/c59ovqod1dCjEDE5GL0tQPy7vfa8zdsaswQxUI1PGxY5mtUaeugWtmxuXFz
hqNISkI1R21MsUGf1bOGvdkzz6jbZW359yoEXIMxIVtVQg2aO+O9bxG9HvkPLS4VUywqeISzpKs2
usI8NCSqvItHTDdInYDkx6ryYoOY8rJ3soooMOQx89tjR7bJVN9UYX5iNrsjr/Aumo4ptbIWB9WT
G0vND46ZXmAjbBPvBUs4hCz9FLn5mRCt2a0GvVqUUyeYA2UOujYUK82Uixqbmto124K0FQc0HJtv
owoIA9najqKdBYrDQkgSWtp73cV8nZHe0m9kqpKUBgmsOiLzvwlwmfhEARTPEiJDRT4GeZdowpkj
1tWRYIa5QVErbXJw6YzbLoFswdSXdNY19ilzzFarcBKuaRDj4mLn03Ht1YLsb/I/EEujPd7bwXBD
T5eIu0nwm80d0gc/xy4/GmF5Qj+9njyYZj3lYBfNUQnsN71w34hGStNjLYOL4utEyyZPtMiZUC/U
ym5mfpbtejLEsCUemHXuYzJoDAj+bdoRMVru3I7o6bjaKG52E3TeQ4HswokPfdvsEp8DcVhsOo8w
YhzXn0mTnUPUxCPHcyANj6Hl0e6WGze+NXOxmmmdfa+32ZkG9V3YY8Ub8ztpRUvfYFbRovZrhXpx
Ja1ocvwUJfwmGVT4rD8MiJaW5txjF3wqtQcvNy+JUNfeaBOL7H+zGrEe6LEbtP5TmRyooZgimfK+
KMQpJFBbtv0hH6NvaHGex95djrp9D64NHwTDp5FeQvXUmCA23OYotPS10vMzhO0D540Trpwo87bh
c77UmIgVsA91wk4csQ8dEA4h5IxZwxMvCz5QTYFjnN0hVfDJKhmgdjC9n5ljctCUh5yjo4bu2SwD
JNbpHe3wlYSXgiv1Mab6nHF5mdEZGxdiITNl1ERM5kf1sR7MDQ2Ed4VzIScQHsTiLgKX4TX+u24W
tI6UjR659+Bm3kOX3CsjQboXvquhdSpwYpH28+a59n1uNUeD0AQxaJcS4jwwmerEqWPVWAzXbNbh
yK3meB7WiZ3dlbZx6jx3N1rRQ/vWNdyPaUdMJrqcHl16EzPCZTKngv8bnS/GMp+Jnt0VafeYKpDd
Oo/Q2IR91e5Dntv7XIluoVFEyntP5K1Smpe+jw/NJEP15QlQ812VmI/lp2VJhfGyDqIP1MPJdOon
0DqXCJ4KRp94BpWoHTEJxGnxnAX+N7J46Oq70UMoINUz8dq4Mt93wr73jOCrh/m0yGDme65kNpud
Y45oZaBhA4lfMx9LbiZOSTCrIrEt0+zOaEJQgrr6GA0Eezn6Gr8ALWB6Olc9pzkQhTSVEiZ1Vjgy
Km919csmZ3nlV+m7C5QaVPQqGAuQixZwZT+299J2WppDWJKQv8BINTB6O9h65MT0aAqQhoRUAXpS
7fiurMpN6MAsgFF8QX18ynQmaKq1All93zO/qHPxrlQtsYL6ViHMRx9BkoSRslNjEmh6VhjbduCI
Mr0IHw1L4CbsNlkKqBJIl2Lcjkh7QwlIHicHMVNzo8zvYvOpksjax/LY58q+y6YgFIuRLWa8oH40
tWQjPCJateApU8abtqGDbIIMi0wYv739NKTulxkUi1oWFzqrR/xCy/AIjfM294qlrpaoid+sgHNf
q9xoQ3YvDfrZFuYIg/n2oAlM78GpNCK0m86S9G80TeEm6AqWsWGNaemiBrgp4hfELdiVecZ0dYeD
cs6I/jYQ7WY0ioUl4oveOnvN5NJqJFVXGkEHPqnU9qZ1o22gY6N11nBvtk0+rhW3v9dj6+w2ya5m
H/jrHVqTbMD/fVj+sUGDZLSs6chs2H8obJM87MI0Jj4wDlWc2482HRAiwyaOwAh8HqbGbAgJprWm
RA4D5h2M2IupvnfKvYmCJ/c4zyC1/7ecBPdZwv9+NQ786j34xzH4KLMq+6r/8r/6f8iS4FA5/c+W
hPVnmbylw89Hw+kHvp8MNc5/1KfSoTzlmZkOXt8PhuJ3Smv6C5bk5GjC/+VHfhwMBT9jWcg6bQ0L
EeRPzgM/zoWm/F2XmC+lQXKSxs//Wy4EfTr2/fcNJlVNxYOgcWDFUcDfMaYK8af6eZRukhs1zLDG
rFeMaHWAkhbTayVvCDYbIVlRblQosIb8ODrNSJoYMVJjlKZnT1O3RmKsilCvgpUTW0ejcBkAaaHP
NoUmXHVynUB7vpQBlUBTdt9Iw6xuRvTRi7pjMIhzafvThf9nR8GpffSHNyRVR7dVQavJooX26xti
5BuFiufDw8vlmzISsIhuyt2L3FnAJXu2QTnPYPdE+wE7KdJbtz24k1rYHSNiqGTYLu042AS1AxzM
a+9VTjZweKe88SkANnY5amnMsmqUEogWfBt9XWkfLFO1D8VHkm8KH/mcBm7omAQZHSIdlTYZ4ue/
fpvyz2/T0HV8KLpucua15XQu+ulzy7CsmG2ZUbvlndizCSslYUPJtxKh9ToIarQPZjQvvUrZBwll
kSgGguQd738TdmbLjRtpt30iRACJ+ZYkOFMDNesGoZJUmBLzmHj6f6H6xAm77HBdtKPc0W1LJJD5
DXuvbT5RZDS30HbPJiBjYlTivUHnT9mnxwsg7Jza860HzRXLtMbUyoXZ7UDHB+o4FflBLtx3m5Hc
ul60el6obfREj39U9q6wDo4Io9sht6HblKHNkLoBllTq32wniMtISagwq4GMzCnakPJQ3LQ3qesw
3R390llJom4XrUXANIzCVxanamwyMNGFvbEoq05T6LOclFH02g6OswWsCTV3+dupUHJVhdK+iZOC
bQIIPsyRPbypCsOG6bz0iV4J9BmMPXkdbzQFG10DvgMczsrOdjb8v7+A2Nn99xcl/j6aWF4wJi8W
liGfYa6vm799UZ3VVi1Zb+V6Mrt825g6CIsKO4eWkATmaXu9ly6L1FRcGseVgZGSWKzjkmXxlpr7
WE0fudJJgBJleVOrPtp6g9Kvelibl6F1LlqK6NFbnoFE0/xlppccCtClgfJImfeS1ji5GWGfroQq
+Ydf7e+z6l+/Gs81ICMLKTFGuN9etYq58zxotGdSN5GOQBUmHMMBHZO4UPNrg6nk1MCdsVww6r9U
vFGOqsKITeeotV21xog0k7yU1ES/Ip8GpIi21xOvuYpDOil4O5NogWtq6vzfP7rxLz86jivPEYwN
TNyiv92rg17KulYay3wfdkeNbX1grfc8Ek9FdeqdKhhTlLUswxfO28me2LrQpvxhqsNZ/fthhZhN
2IwLLd0w7V/9+V/e4nZiC9eD4WAkVdO/ycFbWQoIrzEiqO2i4hwCyzrHy5+UXtSAViB2JtVSDbsP
vn2PrM0/lh6kpl9/greHf2z57yJmQxtjYNz3S6hlgBvaDA7fD/viecfCvfnTr/Jvn6jlODzvtoOT
5df88a+/CjEZSlSoKYD4q6CbsuHUmddWJsbx19/0y0v9609ziRmF8kHtyZfnuf3/f5lnzgw0l8DF
k8Rj38RdIZso0MbmVFgVaow2+8M5+m8PAm88957hWvzc9m8PQtV36NszE/HGYG4KLWIhZ4NOHJYw
rWgw9I2M0q+8wTueh5q1c6yfupb94c4yljPg73eWSXXAwsXyeAas3w/zCSrbQtgEOkky8Hauo08b
teoGaxh5sB2EOj8C39UmC163TjBq1cMfvj7jn8eUxfiaabPHnFqn0vz7fTKoJO9xuyDRggWM/Loz
N1ory0tCcqMh9fDkle0PJzWzHXSf6JS09Wowx3urpm2YkuqBJni6OJir2VkMJyAnDA9AXWaXP7y4
//yoLB2JCZN2SmL7f57KvzxmhdkKD5kjRBWNmHFDM91LYwh8dpAwC6uvz7U7gALteusc5w9NacTH
//4Jfps1L6cezwn/ahuVMiXa7wc6E+CsqAXRdIR3GFaUPEwxSZgWrZ7M6jcioEmnrek5yr59Uk4M
flhp4mCjS9O83DgzfETTRXQtWE1/YQ+2vPOmAG4MtCXwOWVXwDJbBgLOFbwnIkfXtw7CxiRh21un
8stXphn9KlTVFPy60PNBueiWyheBwmGlO7N1Ixqa32RqGYksb9fkwEn674/ht8Hw8jG4FB8ePllu
OE8YvxWOmYepqgsVMZWkL5Mqs/hOR/0Gn6R+Y7rdBTvBAP9RHvsBKaFy9EejKcwnw1CnWTby6EI5
WIk8WpQSc3TRO4R6yQTSo5OEswAd+8NFTMX82zvm6qxRfE58y3et33/eWSEPmrge/1cwdTW6MmcU
EUKHuud38F9HCOM+H+ONbIaf//1h/b2L+99nxQlDDcg5j+h9+dn+8tA6hFymKWQ91n+9vzPTcWFQ
msQTtGafP/Ij8zLp2find/pffmU2VCbto8GDqv9ac/7lX8s4EgxQES3/WsJP2w8MnExDq4TETPbx
q9JpoIsUeb2xECVKdJGbCFvFKZEY6DAWIK1pc7zGCVPO1twv/cgDuC2kqn+4jcU/7w7X4JWGf0YH
QrG0XJN//UGLNuqmis8ndgW9KwrHCJFULXrnKTWZK5V2fMX83N6nSP/Xo6lD89WGXT/UqVo0jhBN
crvbymT+UTl1dpn6JscvicivDcPuQZ/xgEyx/MPn+y/fqosOicUI261/HkW14UVOsWCnzFwnFD1h
BsFw4tJ29aJ3JpPsl4f1v5+kf1YMDvR87gp/Oa4Ff/z7R9W7yErwBqPjrKHbZMZbX/fdMRPTvR9H
rHldl2FZyU4/9NaejLKNleTH0IOFaXquWhWevAPT9aDa6IeftaR7d/FmhkBOXFPHmASDdsjQPl1o
HWRzYWKx//AeOjz0v7+KjjB0n6GRZVucHu5vr0PK14OGL/aIX6duxLh2TxJItcPvuO0Jv0aiGIfr
MI530kzEZdDYqVhaeiXLfAJBGM01Vgsr0E04F5Y9S8RkRGLN6BEx8sRIg1V4jmPsIbGRz9ukkHdV
Z+I+dTyixT1MbkbU3KNMt1b24EMkNfwLdfVhMArklZb2beNgKIyEyZKGqLbMToTOXwthe9fWWnKs
hbdqPBvwC4A27ZgZiX1oQ3YZnYJ0KmTYrefhuSGXqS7m7tTbC4lEb+MdFwfelfQmD5P2ZPSvg8N8
ayhxUCeDj9yhmk2CxmAFIsJeYepYtf74VDQWIdtV/N1iNMRZgLSQmnvDmqIOOq3/6YxUJW5a3BI/
YsGaC3yfyVulnYv6yQvb9uGeVg5UPImsjFsTRHGtdDYe3kJ9wmQDYEutCL+CUut/RDpxhJQbhFvq
DmCTEHiMNYJBLYDFt6PzKhBHBS1WPEZ/QY5c5yD51xKEOp2s2bibNKt6KNbyMppmilV30VijtSPY
tH0BTQfpCjFakDWEaE0Mi8vkDmaQWCcGDlNCkyAQoBjctVjM4SyiOO/vW2cEamJYmBxQuxI+Z7CB
Fjpe/3TQUP1WPVdgTtfIykjzodnm6scUwz0fc5a5WpGOfLWcsi4KVTPAbgoYFuPHRg3z0YsLiN4T
ytL2OPsZaD2h3UySnIdoIBsAqyjE1lIEqtA+s5F8066cbhF6qotXknNYqx/AFpINUGqms9JFWUk6
8hJbTHe3gneDzRrHzLorPgjxI65Dm8NNlffBJMKYjKHktvcILPIyKnNqQoYtlDWrtmm9Y9Uf5kYH
+1Wjdid975Qk5Mm7zWsWm6gONf+rd+r8dqqI1DLzKtvx/MO28ooKrdOxiQwCrJAQxr757UvvmiuC
7WVWnPqTR0rCCrDvfdkMxiXy+Qd0xXQvOsyV0VD/iEmsssloOc76t2MrwJoiA/udxdk2mnjEc0a8
NajtVdPjGLJIZEPVWBBGQHAtPD4IoxuUYu3WnnOo9yZQ1kG1eztJQP2TQkiADTlCxEaRVZeQNwbG
QeAIXReQOlgF+tnW4NM+JsS5oj5qAqvnH5PIHlLFpI3raCo+MfHs/QXJVhm52NmEsleCt1xQr2y1
mSBZTQ7zLuywZ9Ug2/FzZ1bQdfm4T/p7ErZPbct54gM5D5Z9cSz2ddvtaiCYu8rNHvp81oM4zvEc
HnLBmArKgLPDknhosiXsXHhAtCen3GDIKjcyNpMgGpchfD+QVQxPbDbGr9xNjVW/ilKy6Ayaf+hA
bjBkPGmTiJ9lH6IIckri+Ww7P3LYY//QkXvnKZrxdESO2wzMph0jAk2oP5iFblOgsC2YDVEuCgVj
p+XjY2x9hh35NY3zxazQIDJHf6w5kTCdEvOYEWay98i50hLSXdEzgpEvm4eMA2aXZshsvflNh4SF
kKP44fCriQr1o+1byDkRhqYoTvE6wi6j2HyMCxWfls2Js5CY2oZY4pB0kjIOz6lWb31GOdgGTbUd
9VauhZVWQWLVCD515Emh0X3hbNhWeR5t2oKNmlPcNX527BP5KMoDyIO33CQXCNtmyWOGWwcK2qbR
IF0Q4honliQA1EVI6481cCBFkI8ln8MMsgfSrNfG5A9LxHnuD2CEYTOVZffZLScFThjQO0QSTQAE
NZJhNlQhBGiq6kPh/V0l1difrQ5Ea9vn23ic3+P4Z5wS/ptliWL078DYzYfkTrXaXd6gL6khSOLT
SbEPTGyX/XrvEQZ3B027XqcEcm/B3akzKKpDBWbvSHM/rVjTEjwqk2tr6OewQNHnIOXtUuXe8v1y
Ds7TZooZS7p29qqPkOjT8U12rXOPqIMgQtJ7thrY42Zxpfeel2zGQX8BfOauhCHpHkjSCG1U61Je
NWIZ0F4yb4F79EAE+bD2dPkOUQd9BuPMRWz6SDX6nbtee4/B9dyFzR4OjbF1h1oEogflVTYzjxO0
YCzsZb4ui2YRCtKLJhMbG1m6Arov0WwRunNWDmS4AAt9Gex705927FNzohiswxi77aEpe94NvP4W
7v1NknlUbnZGIhPgb4i+w4p0WwgiffSJhJ/F0pD3rMneiYRcezE2MtsB0jwTGitEcwQSHgZReqvb
xa3lZBDrevll+ZV5z3yPoSJwYKWSj2p5NGr089zoiEZZwb/FkUkGiUgOvtGDCE6brWlHN1yVBzzO
gGmsaG2P0WtsNOlGliaoeCu+BaF2yUFVnn3X+6BdIUWwz8hlmsajbFoHPql+wzGVX5cAtlrwczUV
NlLRnKtce4m98JFm+1AxE+d/5m4R2cAE9q19Nhn7LGnmdWOReZeNZJ+bExTfhJq3HKx9UVXJgYnh
xZB2vnXcothkmnMmHKbcGQ0z1Ll0d2akfxZN7q586rXJjDvyZVwUoGX60mHDXzce/z1nxYdR6rco
z6BRDgCCscnMTUFqoxqAJ8IqlAsWnh1pUxE7UeCkJsA1CI2e3BPEp8gJEkJxdHdruFN7G8UlPlGp
xM6CMBMQqfCp+oaI+skX61y57l4wKuZFFk82aO69xat0hq/hszjnGdWVgJ9ZfgjtJxoPb40Bh4tJ
DWYwanJBZ8iW2a93pUC9zAao4pioD0TDWAaWn5LY3fxeIyXMNM9VIsw3bjw450NKGQHBd3RT3oUF
XEcpuOnKHIfCkg7LpC+ozPEYgRTe0n24p8cxzYsfzVA+FHQzKx2RCAsONKicWSgQjmUlXwGhPmQZ
Dr2yBHIEsm8dzea+QUdgi/Q7scTeltpH1D5Nuk1WIunHFfl6iFsRrRB6msuIEEdO7ZXAlZCE6Pwb
mzuAHL2aMXEQL64LPSNVAV3AkBIlpaH5jtzwii1QrSBBKOUQMzLxBCvSNu5gjD3CYA+DGkpBUNjj
rmsBZACnv/XjrFz3hgAM2FiLqSz67ExCas0030dRfVtInQwl4lWo097TMTcDp0XqEY1vpJwZzJbk
IWrqfjOU1KYNQNIJO8Kq7cYtcdrUnd2GQJWX3lL7sXJ0FGjdz96af/hp7FKiaqhKiRQeP8I8g+VL
TEswWawh2x6+njneFZpmnTXiuabKvfVroNn2GD80vb7HJ7Z2Uh3RnV1hbKt984Uu8VEo0uv7Cfae
6ZBYqDu7cQ5SV76BX6K6KpYUpTG9mJNA54UCzm3DN3t5JaQwbjhMi12WaOTk2ZGgL+ruhj4HSds4
18KPvGvmlU/ALmsUQphOhU4+Gm7C3sZe13gF9uWZOmlVNxTaYwWWVrmAsTNTXQ3BqEIlOmaC8i73
Wv+QCpPeybLDowsU0C/jXWqYsGLM7kEj4g/fVot7whas1vBumqn2BsFLvy2NvdPnOlXmjGygcUiG
5TDJmUKuUz0n3pxVgcx5O2LEGjcpCGosRoNa0UKXD0Zb7Eri6ps7hr5s8aGEBMrotiP/mfQlrlWb
H0fL+jEZpDmlSIBgB9YdRGCz9tbtiEPO5pg32o6Y2rWjp9+kW5NHfkP2EG0N9aDorR3p2qtS6Gei
dfZ0JXeWR4pr/UgyWgzXhdhTPAAFiEAnVacxN94XVSQV2geqTzIons0BxndG7TMUxLkyzuk7GGAg
Wa8qiS+4ilcezouNchCBlcZ8U0Fw2/nFMKysLDuEhXNPpZPc19RVvV4YR0hFLzQl2QBpWaOVWkkw
h6tpDI+D6c+nITeOhZ/Sr/nZUtCXyJfa9yYFVpsRH77NzHLNKPxxtI8Sc1xgSiffmG2qPbbFeCKz
lqcqXMDPIdkly09alnN08HmnBxFvxj7TCSuAM6TC8gXT3RY9xjUWxrlId3qRELMm8M2wXSs7HRWJ
eV+2RrTJPJywljFH+4JcxJ6JHXf0G8tW2OQ9ruXBjp/IqxVOAlwiAsjW1wi0NOtbz+wfuj790hsC
GUlNUJLatArJJaTzgXJc+3UAZQ/hUnJOETSQBUUcZ1u8yCx84s2QQKP1t8T1fli9vcmEeLX4ZHMq
MVBw7ToL4S9H4c2odUmgJ3ctpT/z73IfF9a4A6wbRS/0ljjC3vtZvSVVdd91Do7FJV6us+pj5kXd
hsYoOWR5viJl+Fn61kueiUtdASMpBJAnq7YjQsSPblMbF8AGoP8t42DAtjWrPsOgQU9cGKQgG+I2
SVwuP3J6GG4SlTzXGamjBdypXMDiKKV+1Eh8BvNgMK3Qnls2MTbKGCh0/aA/htDLS2MknTciM04X
8c8iCRU49vlZCfQyXp5inPevlZnvFFiElRdXZwxLMGQpfi2Brk8stn5Hi5xNQdHnlPNaH8hr9yv5
UbfamzGHaZB31neqmUFu8uxwzoWl9ZL58aer8blyX98oeH2CeoQtKQHSdUgroGX+Wk4gznpNYwLq
J7vcfBDADeAHOQ9mhoAkz8u1E+vRqjf5alxgwmuEQoijIPhGOcTvOEmuqu0+QK9zdTvDWK6tMIwO
gP7fRWowBgLvSbwQIuBGA6FWQGKP3zUth7sh8C8NZgi3O+vI1WibQ2k51zoXtHGU+tXet1wvoOvk
w8vGPdHzYYyXokKKWiokQbNrYC4ukquXMVCKhPuAYxN0fcL2AaY5p2SbELXHIZOrLFmFKOheLKtB
9QUNfbuMYgJQupgdSRfyepBotcI5xqmp0ynZM//8FY4Gb6fSPCchJePFC4f7zBEjKjQodKQRFxR+
JLUREwZi1aanlQUBqUDDuem14c4a9iS+6pspT+ZTeEhcqz2aA4mw7RC4JtdjjLkDgsRwaAeLpL2J
yB6ZvNei+w5B3azIASfY1OIxjV+aieQgKn7oeR5/8a2wwErrfpdZHWjXmanuDjtZuqqZavQeISe+
mYwrxwOsTSzKyiOYa4W78D4rh2NcOv2u7srDqPpNZquSUsmQJ70m/DareIy0IgIQk5rhvp/Ln9Jo
pmOMATvyaBcUOrZgiq03K2ULvEiLaxk+14zg127PTTNm0IFjzOcGD4oTWQWcpXnf6QADSffuoVF0
7jGEC+jC8SC4YLxkffs5YaJKqxRIGpg6PndAPHXS3lnhRGQpmeQhXw7MKfGSZKO+IwHS3PSjpgLn
y2tqMrhHK962mYkVGavkAXDIVmnQX1gpvmpT4290K4FsaEdX+ETeY12hW7NZquXND2VzthZJma7D
lPjYlkxaTCpcbkv4eN+gfcu0Q73MkIpuvMR5zjzDg3sCooW1qEeDClICdCVwlStRIpuak/0oR4u5
xNJ2+s2XHzHs693w3TTj3SAxlQ/S+cLtGsJo4Nfq0+i+TqNnOXnJWse8vOonLiqoGMRmT/074EsO
IoOgYkUkOubGJHyO5+7Sl3IHR+zELusHNQ1mzyp7rooaurDk2+n5Cs34xTPYTMZ2fR7fWSjT/tpF
uYu1Mqga4hVih9QeWVd4LTmkXL8sNmA/Dvh+fjAzOERdwRzFzacNOhMuUY0EbcT+WdDUXrg2bT6Q
cOy3ic2GgLhc6j0ORSVIcQ1LxuRoHmj0qh7D14ycRmZPaD0D4imHsw0kWiEUhEfLiFQk1RaOugsG
bT5Ojo2mfTSY8YIy2Nb0HAjEFwIPcZco94LYwlFWhovdgOBwopdXkkiYvU66HBme5WoIdRYYEc9+
ZpNIMPfTSje1wC2MB+mTuAMmo2B72jdrHC5sNYf5GR7Tz0V1y3xk19ni3Reg6Czf6VbmwOszGCCZ
kEFxn+TAqIcdBGpA6qQrr8c6xis7Mg4V8WfZW9+cqVB0FV8aah1xu8CnpdJRJ9uClqd+7sfyvoCQ
HfJ4+L4OLWPuLQpH+yoSfhPIFociHHZ1bGG7C781BeGqkYVL1A86dQ1WUCy6Y0GkDIUGVQ5+hg3h
HBI78ISupIE5EHdMu5bvo7Z69qSAj6apv45GHe98o340taQ40upFp0HJoKnsZZrehdgdewSjRbph
hJ2tDWkygki0W2e6JAIl+yDzPEjDJBgXEl3aaQSbkx5BbIvr86jxYHYjqSDwSVfjgthrGPNo/nWC
50MI61Xz0JdOyVtTxPE5KtrA6eqdmMgelzX2sdlQxzzTXvzsxakfe4XaSc7WvWuMDFn01Vza5SEf
pxcEPsU6bFR5KGtw3JNJXBAujzBqXukpAacMccmmoEHBbSI1jqnWYzDLofYDglexasY0mDvCyfQx
JWewDUvIQ25DplS5l65ZkgC/ZyZe0493TzXdWGUDtXZLaEY+tmm3yDjwhM78pBZrf3jxLV8/NinT
QrDJlcvkL+31Q05Q84p02p3UnYqLFz2DF+LaDB3kqDHvlHTFTVd1L2YTf0EIHtaOqdk8HaZzSKS9
sacxOZuKZHcjvtHy9qEMka4D0pDp/GTa5cUXkq8/NOebucToBysk3o6jsfVa66Z1jSkw85AI0ZHY
cNtFsVA61SeJQfEex/zWDVHmo5myV6TSDQAlbL3uVrK2inM/UepBiaX8gYgpbZYFxZBsSbNvd5Bx
zo54m6xaXytj7nA0z9ZWFvNtVywTSV/77KgV6hxBHghsImWRPa+JAaBgqgs0or7kLq6HV/0SypCL
N2KNki8hHzrAqKyaepwsKXTz7LabJYy/kYOIppwFP5AMM7VQ97b9VcsY9dg1CLsQbTb8YUA+yZLT
1vKaUylAU5IkDFnDE7Ms4FKNrXa6Dq4EBPynBt9gVRfdPWxM6NcClzdxwy1eMEtfa7e8itRJivE6
z683dt7OcdI8sFrDXyc/VD5/lXwD69pQMMg8JrWJlfgry54OYh535Tg/uqXGOGjoDlYoCDIZeCpE
FOLcFyktHH1B14UpJLMPEZLvl/tGyOuUnhhjUiMVXMCVkW40hYC6N5m3TtVwjSq11UejJPx48gJV
+hUTWIOc+njklW3lLpNME91xlrvU6eK1xsYdAQ52DUJjdgCtfmh+GyEwno+m4JmCrku4V0n8suF4
XzRWnNaWeWlkusSiTF+sqfMHRXBxFHNXtVXKFWBxNDUZodkoedUg1lBRunWUhTCevdg7KKO69nXH
/0bKY+M7D5h1PrlEmCQMsTq5Ivryx+Zp8LDGJ0I7ogxcMUsj1bX6Bo3NWLJ8sTzq4jh8bpv0q9W0
d5NAE7K1wgWPflKT2+8ifg0+SFRPVmej7faQw3DPwYDxaL2rgsEfJAFM7AaDLuDH67napgNLxj4q
sm0JXMUerPxkEOA+EQUSIAD5KGq6BBFdJocnbgRcHCal9WgqTL2uyqG7IwPyqjUX+hVSQQnOD8RW
9zinwzaOQXxxqu20JP4ZjfGVAAyW2QVtoBcKg41H+91ov3TipNNq5lNSd8d61s9VwRe0gEZg+fSb
MCYeS924DQgCQ5LwMudQ5IjvCiKneuFFoh6Q39HSsMHDpS7ADsIrEwOE9BZNzlbaFWGBLiuLxoeK
YjTWUzf1VJlEgFdc1QCzFr/499xCkQh750sxjSBBaBmGmheChO8q5PEYBrVdMWP2MlKGjo3JuK8r
8a8TC6M3kX+2BmIqjJofvZhehg7ySA0dYi169GG4MBHi9u1WH9ygUd2X1KrnPKz2mZ9Gj84UHc1b
XRwm/wvoGb9H+Mho54GFf7kNR+NK6vhrH3IyV3wGTBuPiufW5vtKFWDitNDFWo0mJrl31y3NtWNo
ZDD44WYYAl/a/OTTR8Gi2GgwH/kaYQx9t0sM9Wmpjn6Y2X3lWc8dAdUC7PiRRcYh5G1Yp+XCrU73
k5tCXW5yIBxLqdrAfsqdjgMjb2+zePzpmRxSpWa0m3DsrmQYSa0I2YcML13D++0gjBnj+DEmmGoF
ixnkOf6XzazApI4eLZMLEzWZORVzbPIbzhZ/w6q0WZeLb8xv9WByGHV68S0kLVhvHhzP0BjxbMGR
0+3W2tSp91A5DYMWfwxityGXBobnJglrn3xDlxz5yLzqqhPnkfusirkv67HQAztvX0jgauP31tDG
HfFU1H/ZMG7TBN5TG+YP9QRHwWLcBWmBMcSUhWvHrp7NzMU36ORcAaVWreCmjisSRBufoqjisNEU
+gvZTztaRQXMI68PJIdsLJRPPJ9Ov4XUawQhsysKmuauEC3ZfaYerhsnf2Hiau2EGzEcBecdGDTg
67D8wuCo71uGxquRBm0lSBOaF5y41q9Ewkg8LXn0Om24dR3N3SiX4WWO6Jm2QefxL8SHS0m3sfKG
C9enXOFwqxmGDK/2yJk/uBpOP7xWzsz2wK7gobUV4WqkpDFy9riQaY7niG0pazl8cOJU5eypgCny
o4zDeoj6+mRB7WfdmEXsqj1AErWOs8QjEz32PlUrDyi5y1WR0gr16QbSaQQYqAtsSXRQOTMs7kak
F7K4Yxtdr73cZvvUWj9HSwi8ZzX/L2cvSv/QTwt2MGZqlRLaTjvb09OuxDEfxwKk9cj/bZQsMcIV
CF1YQ2XLAqdV5JZpxyhsmF2Q56RkeoRVx+LXzG45DjYZ3t21XkJRVC5PZYs0wO0RYljlHr+osCMf
E7H2YrXdp820mSGBP7Pi1F4j2pLc8557Lbz1ihAgQqdviaArA2SQVFTCN4J6Agwuq559kY/aAZrU
Oea6JWuHlM86PyWFdcMwUQGNH+c1n+lMHtAmUf3nxDa5YIY1qi8Dnty6ETQO02SzcKO1bSBlsMu+
CBlB8dBlvq5nDFFz/xym5slrkp+pL15cpZjFifLZ8esRfyPp5hrWpHEy8k092w8j6ZZrNwZdaycu
sRvxQR80PLnLI9S7B4Tbl8mCFSkc/chLR5TOkPK6lLLdkinzwgj63mzELXZ0Z6WPz0A7p03IYbzW
G3SE9USdkId+wBjU33ntyJaw/HTs9IgggFfddc8p6h4GTwqbUvcwUHgCg4G6O2RQ1dvm7YMgp7Wi
68OImRPuWsH2VXr6CM/rXjn1B9Hk1JUh/F8HHwfqox61niXuWd1Beoo9+iaYxfwpszZxPL/aKqdV
Kr3PgfAc6qzhAEnnqx66jW20L/ijjUAm1mvFKRKIjjMprMPbOhSblDY6Mu6lhG8x0IinxoLEGvbU
xVEiX8I2r45e+bOh91/P9aOez0gH0+JJH2oEfR7+VMN5NHztFZncsRqEDxWIg7loGbAPk0P5mU/k
K7YX0ejOPusZ1ZH9ecl5ZIb6cZBUJ+x40c5nmBX4ONewTfBf3TPkwqgFZX2lIjB63gB5TwCrrUk4
gF//jT8XKUPqX0XK1MyU+cHoYeCOOUiqiDd81PKHVDTfHtmswGe6oMGVFpPIAFVIr7cEJtJQMu5F
77b324WRNi20ljzligY05M/zvYsXe8WT6gRi/LAzkQe6Vp4MYodXfkZ9Si7yW5l190MIJLLlu9pq
obUfS+iGrfrV2kQbswwVx461dsFLL6s4RAOqeTD0a53Jd4ifANuKpzbPNnQdJsdxeFLopdd+w+fn
JUtYdclUZ9lJrXrcdQux7dllJ8CoKAdsW4wch7QDE5LFVQoMCx9M8ljq+k7PFTLI4j6Efb8yjPrD
qRgklgUCNRuKsJ2YTVCUBvRZMX+K+Gtg1bHPWHNGoH9igKqpM0CgROaR0wiEdACacW0wG6bMeqk0
HMq+iXWhp58H2jx4octcMfnKCjGAdMCbguKE4aCSd3N7X010QI57sYv8Dh0cqh5Bq4p/jh5gFwNm
8mO9JnzD2c86uxJFwVWEyWtatXSMzK18gipAKLtFIM0DTs333qA/IyXkw3a3edh8ApkAMEY8+abN
1Bl5zEQOFsWKkTLPlpp6AkNMkjKLQ1Bv5z4EUzoumleLZNlsck9mVD6kLft8n6EDqIXsYjMu2VtO
csythHahMuW2ZGubmhViqGaXmvxo5TB06zZD2cO/ryqiEznGJIEzX7Pb+nlInCaINa4zrLYzF4Tt
EqgZDe6xJYbUUpuSCovdhf1MVRgHhUveeKxIB+0lA4ZK95DT8TNnRryyw2LhbEGOSoYBJUfb7DJk
/NsybO4da8I+G5LQjgyfD/m2LZeYbQIMgrb8UF1qsPXhHJNp/NQ7g3bkDs5AZx0cg0HawOS7aXPz
ojTeM5vJSCU9dP0YmpPPNjOuhEh0HC0dj5xg/FlO5o7t8XccQx4kCuy1K/iuB+72ln5y6xTpxzXP
PUo117xWSls7IYwuWbSvg94/kdeNDOIZfWmZ+zQRA34bbavDCQzKFoZ6X9EO9+FZ4NcdTLZHJF7u
pa+ocXDeJzUxLbGnyFkiSHPO+/fcrArULBQoddf9iEbkSMjCeFxxWDMSajrXuplpdxJi9Jx4PFKI
69xfnR3EMnnOUv0j8hd8vGZ8j5m+EJ0gi85e9LPTCE+hLmZr4BccYlynqVLhluzqV2Wk33qPKsZd
ojjrAo2ibH4y63EGea319JhN1H+Wxz3u43AtPUQKs18wYGH7udL74q13i3vLGLbOkCZBX7M+yCSv
o22FwWA8zfBxnNrsT04ld/aAosKIfNY1AgkeQAdEyqM8k+H8rYeqe4Xq7ihYsnhWI410ZMX5k5QR
OOv+uU/lK9mm8Ya9wWOVzRoaJBTSEzY45jFMbCkvYseNdnb6Zv4fV+e13LoObdkvYhVzeFWOlpy3
/cKyd2AmwQCA5Nf3oE919637omPZ3j62KAILa805ZjCVu9AvPoMRSUlGR48ewxsRGgx9WLw3dsCy
CW913ecgfGvPIpatpq3QMImn2CqLtYCA1DnZb6++/21Qb8q8xTvrIYWTTv6unHK6yy1i5pHkVWtc
Ec2Qb1TUvsMRBSoBHn9j+BV6QoQEdgXPLBfORnCMWm6RfyITv6wC09Scy3ui6NIHxbwvWvU8ttoi
ZIDkO3REeLmNnuvYP5qj2E3VsoAZBZkcjfxLhgfzRwQ9xz509jAnWSGRkm3safqIZjghZXAJ+WWu
Y1bZ4BuCD+nYYi/FdDJDb2+Nf0JSUojEjr/b2ZWg/xvCQGfnIamccKtVEK4AvUpCPEhTmzqqv+l3
hN2HnjoXTtGUHEOH2loNJDQEEP3S1gWUF3ebxo8GEjCBTdNw/7bSeJl4TF/a9P31jLxyTVttx745
rXOb+gq7y5bYBXWf1GNjdgNcA4hPuDB+W0P7ZpKHSPjy2gEOzoo3IWEAmTNZzKWqBo1djmSggUSW
yXmVLRM8GnHZ2QpA9OPIQYbdOvvJ46LmXlMvA3Qo6o44JpH9bVhDcerNcL7Xfm3elZM+Npb1Fpph
eplKXT+P3vwigQEzAjNdVJv6VPWdcbQivAmpzm8Wznw6wSh0kpwxT1X1p7ajYzvGzk2m+rkw871T
z8aHmQ6PDYb92SPS1ZnJJF/cTrGXtqR5d5fMZv9WXvQRxj5JpplAlsehZtdZVHpdm9IZJ4i+9eTR
pv9EXxdlMdzszRh6ksmUInHZrGta4JV/AzMXrDLr0TLojbrJBCRdtP1bw4XFdthfZrK/0SsXj32T
7BhYnxdU1zmFGrnOSFhZd/O70dIyg6+ccMmRaMU+fdl4nP8GlOVjbjynTXEhR5Z6PaSrG2YOIX05
op4guNazJgEgQ4JReN5TOeYRSX3IIyTdfDUl3XEOeoFobiZZ3AuJoPMUjSp3vI3B9En04XW0MSzK
fH7vNXHjIaP8tU7y45DZ310AMo+QxYMfGmRN02ElBdFZY2H68pa0mQBh2xq825OkKdwZessbHzlg
fWnnJluzgKZnt/itFAt8G5Q3WFNQAVvs3ZRiw6aj4WvfUX7GWxqEx9mBl9/dRkrikxVmw8kTSq0Z
O9+wGiw9V3ITco8ep8dfmLOSknJkGTk68DYEqF6S0DOX8lqPwxWlN3oXF4JiEO2bFKRZ40F7GN1D
X6irGdbFTc7EgujgcZCCqq9wCnKpux2c91tndOY5m6oFQY2cqGjjUyXGYBNnzNVFu3Voe9FQWJi+
XgUdNf4cp2I4VYeq6wDRJi/tED05bEmrZojorzL26OR8aOcEtQBITyAUZ2EPRwv91ZRPt9BVuzju
pz2evPYYGfTNhsJ7r2j+rwrQL6fBKItDGy1jB/a+ChxFJTLn1bJbVCpBnf4rxM715S/altWqxJJw
1iOlmtLVPx1lyYYQa4wp6E5WLhQjImjaeze29sEysl0doCYFKIAuhdJqU8EkWqf0aIXhJczLECaT
1PR7nOeTnKqUAM8RgCCO4IOc9gGv7N+ws55CCJBZPPdPFkPfJ+kMIL5d2zn9PHXY49djhVTcixvj
bCcE+ZrQgdZdgTtUVLF5hzHWX4WZ7nUvrLtcHv77vBPcRSCncwcDHPGm8hg6C3nJm/yQzA2knJaY
Zq+N0udoMPCc+jYxO0HgHaigUmsV2FXzIBqOPlY6RTtveRqMZrIzFN0/FiDD5labWFWj4sq67Tz8
PAxwM/kDEtreDIIuQr7WOqbsTdL+NmYExfqzI57QoAtX45UYw+RsxOH8hhXtq7Hr+OHnWYl4T8VV
8qgHcz0stpgi1jc2cPcho1fyEmoBgMOXS6AtX8zcpD7m3tWu3YiitvOeBxJkn6XLwIIniWBrrtri
ocizTY2v9MlxYuvJFOXZJXvqwbTS8hj3zbhOq97dg1L3Eat64717BrBo7XQ2rdIhoLKe0vqDNviL
0m1AOkIc7aTB3JJpK3HSLP9H9n3a2z8ud+RqOUk2U7aqWzGe+2Wm+fNQ6InpZiu8Y94T+WaAzje1
212m5eHn6c9DJd2rGcyMvExJbxCSpV950Ska8DKvfsxjbWswhg7i30JP3aP94fte8SjjqHv0wija
5xrbl/0x2eZtHmilouf/NQoXhlLeypNOi+xXZlI5hoNCp9Gnd6Lc4i1/d7/zPV2ePQA/6E3Ft67d
4qHF2UEiXvctl2fBNEeb0Y9IC581p+YgfauYK5xVE8bIyUP/Eb328pWfh7bv3XNZynfUuX9MVGwv
pOUQbxT6zhu0yXozMPq7l0L3e783X+NkJtw3RG6Hu6jZuTQFlqbFWxMmaMww0a3HURElD6x6nqNb
TUPhRvfAvbm3gKT3G2a5YcshiDSK1nTOuLucs592C/pL/glThxayR+MisNuXbEoJzQ265qGX+bqO
ZHSuuuMA3X4zkCO7A+DXP/089EVzqkdBj9osh6cRQntnh9m2igcPD5fhfpT1Hifg9IlJ0NjVGO3+
+3RBfRegGPMM87GzSvueTTSjIhDha4UiejNH3FPos4a107q8YTBirA2ajq9hE9Rro/CGN1GkiBfI
lWUrXqMeTy5EqhS/ovgU4iQ7mk0Lpk+AJSehWzwZc3bGJKhpbBsMVIJRHEtCg9sI4rIRwBRKpTMy
IhRUjwxJ2ROQ0qAJ1esi7d/J8Ij+0aftNAYmbVZsAVagzktZAFW0IvWg8PWtaP2/NCvcTeSCTddW
TWDEcqdRb3kE/DAOsuRzkJP43YhxR/1snQ3kQO3q58OfB6jlmNGnEtNDXkT7MX430tB+5pSfvtpj
iM3bjG9NY9W7atCkXYe4l7XunKNb39JU/3FbOzmHapTboB9IaWmG36bJrKfoqQ7BDDj2ZZLAdny5
eFQo5YOh3ZGKOZ1cTdiePQ77KnDvPTvqvRh9Z8/P6w+u1PIZZeAKqNWudKPk+vNQTHX630d1o/80
JrYDvwdbHBRt9o03C10pa+tT5eTWSQ1jT3HuJHdoidRJ8ZdGP/PHjAArW7R1nn1kiXvfMtUeR2xO
yhHrsB2E1UIHVSvCMNxdjfl7a2TJQ9Ip7wm3Z3JHwf93RLzyoFOympIo3RkI+M5BzwptRsrnPBHs
qVSrvTFxfstGheK1MeP9z+Kgl1Vh1lxERu8kUiU7z6TBjjujeyQFqlirMepP4ALQl+bdm117iJgi
CvqmybJfsZlCIEtbvTd8lf0KsvDDK5tq5/U2xzcx9eekEv3ZWT5K22xH0kRxTzjuM6sWH0EAIBW5
PQEbAdrDfoIiUoTMEeWgCUpn/PX08+AE7ruBOvb88wwfEbdzkkJ5z+v/vgEXw7wPjd99DPAGCbp8
MMSe/Pj+5sZlf/MzIzzEhftXtDWZSs3vSqSSsXWWvQ4pJLkpVE+dkYwrm39yNrDgb8IuH6kOaAxp
YTrfJgBitEzWHy9BQF9nBSL21h3vbiGI956YzJhR8+ml0MqjclTbNnf/lXZUblLFQHFNfEC/joeS
SjcACIcXLL12giAJzdBu17O/08t1HoSpzGu9PJBVxmTz57mra3CEJT2On6dRJesdc02ishbfu5oF
UVEc0k7KW0xXgXjClJajwWnjPUE/xbruQhQ7C7VjxInxbCOEBhEbMX5bTMmK/KXzz7coGZSXzEel
wtuh8d/pnb43od1/N2Hz0ljnnCHA1Xdk+uy4rXVwAiIwoiD2SRloGOV7dHV+Vjk0E+gpul0k0DGL
9Im0k/LgIKc5ZF204BqcAgzaXaekZNAo10Tr9bq//PehHhVBFqODJzJFfyYL660izeQwp/24sRpq
cisGelZXaIpF6VlvpRGy0rJuFg4lFomL+6gPnhhM5LjAmB3WFe3SPgqYFZWMjjMv31Lv+c8TbZoH
1H/XKO7EnvWayDy7kHdvzE/aZEdQA5k2ymu2RUOwpGN+mHknH+4DN8aDz56zIRLhOx9sY2/M/bgG
nisvqcYz53nmzIBIHsmaenMANR+KEoO1ZZevCEIMbdxzYyJvqJ5mWrGgeisOnFunxqYdcfvdpbTe
jN6jvzswwZ4CiUSmT9tTxUhfW5TEjbb/upiXt6nvmGfU8Oa5ZNzRW271oIyxWuUzlUmRd0d7RG9H
Hpu1bxJJssbyYBv1WaXZuM9ZYhjuxP1uUvkvq+zY5dDC0b2l70/9aJ1rQWPdZFZppC5xmxYZd6b6
2+Gs2RMlC3uyYAPxvBs4LKbPtnEWylxyWMt425mo022IJI9TWO8dU1+pV8e94+ttjjb5WgQul451
zkGdC+stf+2K4aCRxX+UiafXhglbMmPMG4xoEXU2xMABlbjiETCPzSi8QziL/qFVWjDWmYqXVC+t
tNLyHmqJzhac3XtNa+Sb3Mz/Plg+YzQ0QbMEqwbGPiJy0AAeUHdFL2W65FlmGWJ1tJLDrEvgKDjz
AhWSFVPZ9mvk8ze0RfyMSH5HdKwnxC+R1da55zS99oWYfo2ueVTYRVNUSDOmzlBfuzx4lwmtAU4B
45X6dtzPWQfOsi0ARVjLTTyU3vNojeyQ1sn1euOp6IM3F9sYJ8jg2fHh6cqcWURFlMMdm95Hn9P7
zFTyMvj2cBMDPjjehc8/D7hVHnVhuETsxiH6wgRB9v8qHn8qyJ/PIZkMEBz8bZUlHnFz4kbMiup3
ocKDX2TFbuj0sCNEb619L3tLF2VxZPEqs4nEl2ywAmeX2kAn/OUAoFguHgpz+IYGymVdkAU/D6D8
zcsUkfKhHH0bp87f5S6HoGhqvbsBgWcLZ/hsWUF67ojCPcDD7tY1fT3mS9VwmJYlyzJqeWX98zAw
nFJzuGipOIcwR3tIk9S6Rmh0Yrgxn/ncg8TksmyZufSHsq+nTYYA/bO1rKNfFtFr1efzsZbZd+01
V3sJYzKVsm52aDC8Tmlg5MP0gAc22k8jGQRjbZvb0idwNw4Js0K8mxx/KkthpOMtB3rAzab5H0t6
gD76eJLnCKoPNbkpiUUlWCE7Og4mrVZbTgMHIUw+UycowRYYUsH7j0Au90D2trXqG7O5DvAcr0TK
7Ey3nU4/z6xCniKzLK5T+0yLJrjn0o4fjcB4HhFv21kUMAOYGSR6uXXvqjQhXU/6m3Z5+vO5SLFl
aLWYkqeFt1WK1jpLUvAQC+r2S9hTvXcZaF1+Hhrfb06a3yBNw/bSDzcjhe+MMNM9T3KwUD15FlrW
cDxHggFsCztrE8aSKOaYqRVSw7EndWWq33l5mIc3E6kLqcddWtbHWGmGoT7DZO0v7jC/8RDBDsFL
7utLQ0fvk4OPjZ5C0VspkQoB/kqupIsS9xwOaXoNIJBVvc4+6g53hWnViDXNaj9A+jx0tt8/C9Pm
ji0IcPEEAiGjCatLJtzTiOeOmWR4GeBLBjAQnXSX9WRjeLWubnN/jnFOvjkt1m6y6z57B3NXIvzp
mHqj++iL6DXDtgp5YI4wM0v/4b2KIkQTlsfgcfZ8faVn/DANGXZ16evyQPLbXxSJ9U46iX3G0PYL
IRKSjVLlO0RsHFdhHdIQnc3V5MbtkUQPtenCEier5dj+rvIeIpnMf93SY/o9JtkDr8rAeLw1D1hg
73XgJlerjevdHJOa0qDL2KV+GZxbHCa0aqKZ7j8vvjMwrY8mR96IKGpvgcqfXC1JpBPxgzUV4tOz
FBt5GLpPo1uCHCmhIdcxrYk49Ox9MiFgSQcB/BRuya7Rkbz9fASdR91SWLvY0PSpaWl3Bn4OE2BZ
9/rZ1peKJJ2scB9aWoAHz1f/kpxnP72An88rbXr7NPXxPE91y0wOOZPZMJfmPQTpA5VP3WPU+79f
MrSKtibIFJztgX1yEeL9kFGMZYX5+cjJHLWHxPDWi2Q6//+HWYn/+RT2JodICb3nv2/JUEeJqCXd
dulV/PxqP7+pv4xJ0hSxzc8XZEYxaFlTftZtfG6bWX1aDutUgcGKYU9BVJY/p+e4G6YLgFNG/Lh5
UEBNj3MZj4/V3JLeKtMbIYsiW89fTTu0j4nN10fH46VcojGXb/RS7fEOtuG4BMSShEDo1k56bxnU
X5rlIQM5i3Hx/z2vUAAu3GcDM/yXFQZ4F9qufxwiupuj6gXKXBRYczpvwfH9MS33Jc2w3yq20V1m
6yOw7A90Mpj1IUjvQ9MM1rmLNd4hxiZLWaUj8tlaO8t2NA+Ohu/A0n30kuRR2ql66Y3xExw2u0WM
SrDdJWxo18CLfjFuN/bpuB1E4F4jP0/2QI3CNTnWknH1WriFcajK0XqZbIXvjQFyW7ko48bS32nR
XDjfLKVYzrGsqOejpXnlQ7f51DX5bwPnDpI/QKmbfmeRyTp8N3Gpn+pcemu8LUeTjKjtujIQVKPc
yfDxGPJsNlSLESF/JFyQSOXAFYO523HcrgrIfzxDSEWIWfAWB0hN4IeACs0oXIlvPhVdchc9VnFh
pcbGpu+XtnI+C4x1lZntZIuo0hyhMHRB2m9dERLbPEO7aYxVFMzvocc40HOYD+bdiTbbP8dkoO2S
+LDyhuRNVKXFmj9upkGioQyGYuMk8PVzNP8cKfwd3N8IA07gbEAorQf6ceTecceUaHG6HdUNUnTy
0npIt1gvT2WaNbTAMHOldXOXcLDTni5lZVf9VtjtoU6K70D29wqXtJFHt8Rp3zMcwo9mX12HSF1D
rw3WyqdnxRaGH8Joji3NB0ACaJVkvOomHPvI0hWqLVO/ymWE4vbIgGzqqE1P2Mgln70T09N5lSAQ
XA7ra7Od9AsHRwIis3npntFRN/Wz2zBH6ayfEPnIHA4j1UcyXrwcFRMW1PAM4NY6ewattK4ctnPn
Iu+TpXMtsveuqd4gG9OXMFGntaa37TPzUvtJ8tS2DHZrpje0k870oW9EXiKJsUJNvCzbOS4Z6I6T
u2XpXt6dDhG5gwKkO1QHTjHmtm2sv6239z2kZGNPtFdT1UdYu4y04V1tA1Pc+wpJtJEMVwJ7fjd9
9mVgb1zLRNcHL/VId6RlgGB5zNZ953+PeYZZQXXdVk26w38GFbvIdiiAWw421W/Y/WcpMhT96CJR
Q8bYGohnXlcF70Yg0ocw/Oer6S8bPC0D2/srvsh0+zXSJcMLRe+9m/xraepsU8TIqDC/shu5M2at
NudI7PNbmh/EgGd7nAJ3ycAE7Xz1CfpzQuGpt4SbUeQn3bhGUBQfEaxsjVb+aaUpHhme8gOn6Yzy
Y02ZFGIGaJkTtXN/Wt5BtZGfjLYLjrJEvVkr79xx+6O2TTxwC3qqCM0OU7zbknGJ1ULSLKwJzTii
kMWp/Bpq+3EszHo/Ze2Hqqd87VhAR9whlhs0ug1BUbuaANEH2InMHqWPp8uOdrYwf0eAflGkCc5X
mthKq1AHrPfVbk6Kreysh5QLuSUlCww6UBHcFvAUpNd/FQTousjY0bzM753d7Ptq8T6+qdorD+gM
I0RGwt1Gsn72tNcfqzx5KFQLUUUJcNkuI/KAiJ2ZfiqJuS7ronq27NgBbu5vmnj85Q7yHKlqr7sG
5nfF9j9UFhoQ1a3GHGNqjIYgj1B/maGe4BEYxmNydIe02mdGzqKrxhlYWvovxi51QjJFCFePYTjU
9ValpnMsTOQdHNq2NOhIr9ADPIkBW2/pvKTjDKQ59Hd206GgSW259UeF+dXkkJ95O+FGV6WMvT9W
TOoGndEYiu+tsOLF9eMhe2Niwmn1YQpfjJiq+BnSBo71iCjGJHqbtARyXeP1CrW/Jpb3MzI5nvXR
2fXd4ZD0GIAbZuDc2WzimTGgEyXVuEzmk5Wkx1IjLbCIx12NAeXH2EGMLpsUhdKEwtuDdh7G+gvR
TIF6130UjiAAMomYNQ24EGxmdrhKYlj8IeQ/gyyAqufkii1AIr+aRvLnWdDyQ2k7Jc4zFkRUXggA
8S3nyAZYxlgxqC59IgAJyoHLzpmEm4Rs+GhKhvMweNcJiOvVlmqXT9Y2seWbIoS9AB6w9l0BJqJt
HuJCuxsr8Mi8rsnIcqoMx+PS0ldkqDAed3B6aya5hAZzQmZwt2a5wONBPYG2Eq+cRKHkJ8UpVaK9
MLz7NUzqDN6akN9BfIXMYtqatW7ZEzcFLW4DtylzbDJgaYlzeP6oivyxSPGhyTk0qAm+iTpigCPC
ZhMI+R1rlNfVVJ+Zmu8n3T87YXZyjaTaKM9td9NwwmmKonSi8wwjJDpHnXwpquBXM5EjZKsX0bcp
UhcPJVEZMCYaxGM4z/Z2NphGqUr8K+Nym+dGvC1IK2Wh27TGhNuww2hBS+hQ1RAHGBZT003LcIRj
TpMFt0EHCvdka+7CYtFR5D5QB9uy7h7y2JWLUWUmLi/083FHHg4uBrIGosbCB8uyzOEelin/QbfB
YaAG+d3G5dnK/kwOShwDR4eqjfDJCmwm8Ng+mtnkmX+vWHk3mbaccwTFGIkIpn58mbvJmxDCUTDX
EWecDlFrNTBSdVHUI8/vnK3wk/cyRUObhK+ZQVU60jvjNonHY51wUSjH+pFpKbnUn11JOZlHOIPd
wvmbefSdHkQ6xtf8TKnrr800RfwN9Zbt76kn5fsEgxixi7cFHoYIDFarSUOGQQB68yxsWwTBqdxm
VnssGp1wL1o0xksQPoZ+b7y2e+/t+qWU7nMqDcbZxGpua8PBM5rcUmI/2cmms6xRMHs5M/RwGq61
W4kr9aiHjzHqjwZ2KgPbIlrdZVhKgGFOyQFhB3CHjCn5m29hzuKxtTDoDbmC+UGMOZY5GpllXW3V
cj524gG+gh9uBwt9vGeP31FmPRXD8KC83iIqefzsYB3LIiI/NLU+/WcbLNo9GCNUDz4sI86k7DzW
44zcfBO03qNREFhXzR5jWRAVNK4IVDi1Ce+pvsu2Dq2zNZHdi6Mee2UqzTtsloP4GvzOuLEZ4770
YAGQjMhEj2OB6Pw9qnOUb3eQrvYG2TIrRfwmBn2e2sA9wYluyUntf3Mr/VHFryIcum1pADhONAAF
mNcPJSJOrHLrPFaSm6HHAWzT7K2ajqk1NPkoKDcW2uaNG0qTu3D0cK3VDCeif3ZtvFc93v/O7Sey
EeMF+8Q4SJGvhPaRQ4a0JXaavr9kMpObzpcKs5z6p1gNziVaJuEoAALEEdQ6Qc9ukIc5SefUDPZ+
rs1n7bFM+XEcLjCgYJthisfPT73mhB3eG4uYVWRlKLOdvYEwL/JHFMkQxlCk1bumqN2zcPMvy2D7
BNszTxxRXPPXYIO5yN1bnKdvOKLznbfAeUy336R9cWDpR0jmMxRyMasZHkYvUt8rwjPov5xoYpLz
xKHJLZNul01+hhIqPU0R++qAMYKwlPm3mEOkFx0T5iy0v5ALWitVy5s5pQEGLFiHxJdo0hfDnFmk
YaINHtWTLrkz/WqyVlRHIeyCLHqNvDU7laA4RhSYfqnSQ8qcqzcdl4e6asZj2SgSWYd1B803YaSz
5ngF8X9Acx5X7hHpDwmoI3A8ZOIfQn6AtFyMk/zNwRzTEVH2ue7hE3W2QJiGuBNsGuE0oiHuWs3x
UWXzM/oXRHdZ9CsPjX9DTcZKnoXgZ6BexzmCD5GHH5NfcOSqnvw4XVS0Geavgkhzp7ypqP9Hc/c1
ZfXEjBjHu/bcica4tD7oiVJ8AMs+kDp4iFQEv8OT1roSVB7m+KTEPOz6qjmVWTVhesz2sKStHRYA
4ivgDa0K9EBBSpYyKsNNGac0PtSrnMGTisTp0CTQ25BJ6l1mRKyJ6LDAdCWM46n5Kh0MnGSuvGsY
KCKFoP06I8uvJ4SJk3EK66PRhtbeDRobn0jzPgXWY4tnRKGtPA9z8Qv2nsXJg0FmNM3dym49LqXV
4JHDO0eXnnyCzxlyH3shouSw4Bql4bVX9a01fKwsvnilhtnFxsDkLQi5bbly23p8hZylF17fFzoB
+8nN1Hdi4OAlXqhzM4cFnBWS0FS/A5gQE/a71MS2J5zHoA4/wr5CmdjfsmqgfV8N8Z44dmYYpfnp
j3/IG6J/5r/nFvZXJwq/u4acaBH/sK1edCsXrWzyElqauOaAd5StsYTN/nIr9NtecUQ1KucYmtMz
AIUVsNt7zF67zhfVoR6cdeYnzx4OYuRcgAStAhE1JxUxIFGc4irfaIfg4YaiuQygnrgJOtdOdXtZ
cgPOE34HpKd4CnOcJIQd/1FJinR7CP5Zc3iaZPkshY2VpfceJOoCi64iFugETByQb8A7/sU/83rt
JNOmVc4mBwKD06HhUeNHKH3tRmKdb9ydsjjEyKJpt4kntnjJn40Qhx32MqbvKPo6erNUbiZ8AgsJ
k+1ALWkyJFj0Dgky0puwQvKP4beKoI4YZLxCATpjXdlw9T+yCP7MKPMvQ7b7OIEuGGBIY7DwylBw
G1Qc6FSGglrM35xwh1Ucz/z7jkwkGr2ERnNB1iE6fQP3rZd96QHfSZGd0r77HFrOK4HRI0otCxLA
2b0FxDnRpg/RcOHm3geyIYkL5xZT1HsWll9RaXFWHFDLynk3d4jcmVV8V2N7Sgp56V05rMZeXaFg
UCPb7fNskKNkNGjHLfWe4EYhYyP+l83joUhZm0KbNws+Y+jiqyAQ7zpyr7FNwZ5aLgvleJHKJYBH
98va/DtIs60Sl9l4NjtaRbZdU9QjKh+LJ6EJfndIxlHAOj3ZvPRe8Fb1iH3mkdJ1+a3bcnj1ASJU
tJOy37THfaRJNtQno3kTI8ea1n015IDnsKFdYpt6b0WqZ9Kh9qBDGBklQ4MAZjWMzD9Cu35Kp0lv
2B9OUMK3rXuMqJMSru7GRMRwmIb5zaq6emeyT+Ldc6rHiXkdd/5WtKpaTcsCAhkmp1RwV05n1rD7
0DAInPUw7WCwmSXWutp7NZZ8X1poq2ggkahlxb5IsJZODdcwMKnSCCR3n6rFE1Zi7by6xjCQqYZl
fEgEjedA3McILWrbyi+RGu90Bdpd3IwmM1fnjx+8oNgHOCC5ShgvrO2yWtSwx0CHE90t8c4tNqp6
SZZx+wPt1Bt6oj+L3iaBKLGrHQ80noHEMSABjnqDfMAKI2M3+m+zlC/oOwCmBfVLYFWXMo1vCWHw
fmB+O+m/ICE+WnY0z9MqfSgYAwMh+cX0Wq+r/EHb8gLH4tUxjdWsR39tB9xOGI6W/kz02+gwceYd
frcOdzHcWpsBZQh9jplcYPm87a3s0cEDRG9B78PJ/Hb94WXE7TBzNsnpGRtu85QmsFOKNEW1Szg9
CNzqO1wyc3Xt2ayE1reRMZopmDhvvIm/NNLuH9owgixmXERx3q1kxcExYE7DWyniZWg0+w0VaG08
pTWbIBqdZutwHFhZ1gzKmzh5MiWqwcjQCMe/bBOHQtJhmBGBt42RW9+oG09lra6qdQ9GRepFGR3D
gN650B9VZ95sZJIb5JIP4Czujpw2dJZe3AhnXAZHhONyvRWewuroG9SGFhxAO6xY+0CHrHufIaVf
I9UaHHv3x4bFuA0dqDBtiXJZTl67p8y0Z+QngUWEmQ9SLEjkYSqp3qkhJ7zMIlpb0+eCmHF8etP+
iJKR4vFlTuo/GFVojuYK81lpUeAw3x8AdLmwvijGyr/e7H1Z5fDCoQ4Wg843cEsvcddjMF6San0O
f3h1OwghvOsN2rSrquI2M8EtTX3sPZAmrRrmFwDWhOXw6gcGPbNgjzuP/HP/XprGv7l+KiBY7rWL
uDjUGf3UgVOeMPLHHAnBFA40CXy1ar3J3fS1cw9E/Zthgdh4Kn1OkC8mgMlZhLLtMKekgYeJc+zh
rOR98N7J4lOg35sYaG6qwL5aE8NmicpGXzMsu1oDEoKvFG27BvRNiEzJHNEDk7vO0TmGCDmJmIon
fekjz12bNTdiowKqGf/Jtr1020koDWmYvWVxXZyHxhO7KIMPauqAbmJ7y6JYkRhaTdti5g1ZEueh
YxwdEwCSujV+MwEV/PiDQUB1HQ3ptfUqLknMfpzFegNNj4kN0cSujrfjzD1HwXCco4R5khEyMyzk
u1k1yQU1FQgrqhdIg9bC+/FG2121jMq7wLj7KA9OyKwXNGXPKi6zaO1EbxkdqS04k3rVLLyeNvpI
O2S3HBxoZY/eX1T88ypgd91wt+9QGK3N2RQ7Q4h+7c80O+cIY7limgRwwuJbu+jLNVFHZM0d9nqL
WRzFNHBbiJbY97as8fByEJ2WcZXBQWOvx4d1sC11aHEhrYsgxmRtXubQfqqBJhCNGO1TNBX82oFG
U+SoJY5gVUNngCBB0YzYh6XPD92r1+v3yqGQlxWad8wgmLILegFTRmurDaM/iJ7AwrTdmdNofaqa
6YXGH+nkjX0Bvfsh6onxdncU1qTuTWectHVtuXfKPiQacjZh2y23ay+j8WRKZ+tZkv1Gpm+JSdLX
8Pp/uDuv5rqRNE3/lYq6Rw1cwkxMdcQe70mKRqJuEDw08N7j1++TUM2OpJot7cbebXQ0uykeC2R+
+ZnX9AOrv0pKuXovgZ4+iQCZtKa2K+DIKtqVceic4fh0Cw1m0prk6ylvehUd2nEjrOmLb+p0Fixv
07Xik635YPtwv+hSpEAdtTtMinpUnOqSKZ1YuCrz42ik5FLpUoc9lIyRFHuE2oxBT3CbWurV66ip
CVcHtgBYULM9a23+SVf1/JR2/o7aXJrjOTdaGb0Io2QypjRSFgf3R7uQn7ah0XmIgSqsG9fHFA8c
KD66yQX94wBys3LF74376qwBI2FUzZ0dKg1hLLRMxfjY206zh4/ggVJbRqjBrGqdJK9NfAK1FZkr
0YqzBbsAcc2cPrL1UD0quF3D53EGxKvTk9qCBFLajqXmD+vKFUx3ByTPfRvhkzROdlHSbOR/qzq+
RKWjn2NI+qspjsEeA1OB3K7fAQ5zALoPX7FJEMwfN0iArbPAHEgl2du6YFA50LSkZUI8jUWCj1hF
y0VBuausKU5wQqd224KnvRWT8pFF+TrXkfTksIng39lyiBAcU+e5yZRwX9VIfiHls9AVH3VQG4S9
Ebhn0PABg2XuNC3RjW7Bk1CtDMpnqnLlHDW7m8wuWKqOM5HBwucuApoRtl9SdLfg2SFUGJsOfyVv
ai64NTPkVQukxerPOdryay+U0CLl0DT2UR+GtV/xJVUVCkKkKdOhrA3wpfrWsRv/znEoF8uQFCvi
rH8xhXEz+C1FbneHHHW1DwznqMisF2H0adNBMV8oTX/rDpjVT7W5g4vUXkKWVlTSWe8alLx9Ndjj
tfoxTsBrNIHTnKI2nKrFyVcbmkQWasIunQa9kU6Qb1ZteWjgIZlist9XeVNdgYPQnIsYYE1H03TE
oYVK7fjZreYan6WgNAZPpsapY5j2sGwuARZTS8GP7dRou66On2rHV7+QAWKs53q3laW3F8r4/pS5
ZOZJFT8x1FXPsTM4B1cKCJn9vSGKF3zErcNQvaFUI4AGYLsi6PYwz2Ng4Af+yWy/6ImmnMygPCMY
bW2jOmCqUBQEbz1eqzEh2B1hYdgTlLE4BDqDbd3t+CXvGN4ENfZMEcjelVYwZc+M/Jx9Upsm3mdx
t2qY6VDZIjsEanbaDiO+6ypGXcSVZeBjvFMPiDKg4nnMk+rdyLoMWkkfSC0lGJMo+q0xc38I0Tqp
y5QzCO/4nerAnABVsnZ7MrvONO8LPJJD03Y35RBuXdqOxZiLmwSljnv2FsKx9ZdKAcmc0DDV1jpI
STd/Hwj7ukrrQmgak8Ce+qBVWoCR2UB89Rgjl75gEorUAJK717gtn4rOPRvd1S7USw3Z2R/L9IuF
dBvlWE/9auYdc+5yejF8OgtmuEFSaVzqTTfQDukOOhrCx1g8BY0VHYSPjXSJ7MqygV82RHREkHdN
YIgi5DGiETVCjWloNTmFtg7raj2MhBF19O2VFgR3IorukSG3tpUF0HOAEJE0NDRtH251WVWfrb4O
VlxO8s64OCqlxLYWOBYH5n3vo4sgmTWmGq0xOftQyOUsirq1Pp1qpkPbXLdv8srF2JOGsNaNxjHs
zGmPoAn9YaRtUF3AjJYY8jDgcUkRgIN2f+NORrbv8vy5T9S1pvX6BQoz/rGz1KUgt+uQZ4GotCJc
IQULp2lb1DBL/LS8jd02f0Kl8qu/0gyEMymDAMDSZPaLiZOhfQxsF5ohK4o6+2r56E41srgOCJWB
hpuOpQdnDYHzZWP3S/2AHxbFxYhEmAWJo2HGDwovvAkFiYOopLlxmL/Hlv3VK6PbWMuzzcgwAh3V
8kGj8wbIIVmie7D3VWZs5ACUPYaOvAuOlGTs9GWGAwMSq3qwPSkqMEJTQAEAdZkaSP64EpixwlpH
2ELR481gVg9W8u6UvXlDX60FZhlOCecgAMBzrzq3AGdPwgjLTZ29FaqLe3EroTSEkpQ0DyIf0Uzk
OdOUpKAP7N1GffN18LXHTFi0ICl9k9g+KfDRfARNy5p56eDTqiYfQiKSGQWxcSXqr0BWYIiDxl/1
fffWIuaz1tPkCaDtgOwP20vv4scJFyhU8pZeAstzKJJdmfcdXFYyZn/EnbNNbiLLUddVIaFWwEqQ
eG5jAopRc4VCcCtkx8VGzaJ9j7xUKmoPdoz1UPTtivn+VwqRVzxpYXHWVrNR9XFb1SXSNwN6EwZz
C7sRl6EOkZMYPpsS31iX7qtn5e+mBFvYJuq1FT0QtVI7WjtoU5D/fORTdd9NGcR02itFgv40ejgh
CoEf4PShCrbOtNA4HW1V2eRMHC3TvMUyLVfLcCtMUnSn+JqCrVqi5FSwaca0eAEn/wpkdVONSJGq
fFm10pyFnvVgJBXnYTC157RT3rTSPISuaM7dsM0K/5NtDzsefaNQdawyL0IDTQ+HNTjdM36fctUI
Bd0IBhe+pjwgOeMuJ2XYOBUklb7Dy61QN1B0TmBQIDoz4ALjntIKQ5G5A4lgNNlH2su2TwNUwDE+
vM5469THCr25juHHxqqQ9g5q11xlPWTvStHe3BgALcaxFrJc07BKJrXfR4AB3Pco/QQv4Ss+wTXt
nWPeM6R1kjHalRAF6SIhBTZQHJjkeINqnRG+7QC7ltV0QMlCZcyDD0cWf/ESi1YTIXuBQM7HoADh
NdI+XgJpf7BD9YvJ6AXAg3ljJRGHN1PyKEDKFFpKgH/EOGyRhMElfQl+5iYw4mVZfOT2Dl3scKNV
8St+jYyUyxYoxWRXuBaLkgEgBbaDij7N8WA51gai6DE1cItQiGKZ4Cuy8VGN1WMHhnmiMb8NXChp
OqIsPvBuQHXhG0OvI/RQKPKKqix7xXkt8adCQBOemd/wL6SayL7ca+h0FPjIl1UrW7qmvYnSnvw0
+FxZzifsITbT6AR7vSluMhAmHY9b2h5TUh/BAisv2YFR8JVzf2ARTsBDqNFRA+wJBhHCaI77hIhw
ffICIrhWad7Gc81brSTJ0KvuqLuYMDhheTNBFdmEPUA4F2q9pRQrtQsIvzjSGIn9ooo7UK2H1B4+
jyFwvhzqxSJktMLcvKyQyAb7sQ3scuX7EaKDFqoUwKkRo4xR+pODsBZ3ahkCTroTHaEcN1n0QTjt
GAevRcMaiNre2AYmVNMsRFyrTijsDdjPbTCtRI9ytUchhBq/xMF11xrh2gyGDMe49xX76nJngxHW
sUI6dP6K8t9dNw0f0eqgwnjGR6L6eAGU45PSchFLoOMIDD262gC/Na8yZkA5L+iMu6aPb+2EtLED
cTL0I5BEn6EtiO6VDy3lNA7Jzm53hebGzAaMRV3EyCvFrbqm0vOBQ2jPYEihEIZNs4oTHJMCrHiO
uWfeWiCFwh5WUGMYb15Bhws+79nQPGXXT/DPDDtVV/aY9Xe0sZoqPzpgCK1If4uZ47a+v6NrMyxs
OpD70UC5kPnOwfU1sTTsQFAX5Hwn7d6LkktbgJgt+OyZNgImao2vhlnejW2vrzM4pbcTtn9oZuyD
zJgOySTUtTmiOgf7utHUh8LzW9L1oN+MQ/lS+nW6C4EXWiXrnLT6anj4FKgSq19nN4xsy8MU5i8u
Qsaw07OtE7jv0Oa/TMidRpHxOqrGuLNHtJQ01kHfxQ4jgGmlWeNdpXdIh9EiyEsRH2uR7r1LrSbO
nd5Px74S/llA7VpDdE1WVZG0x6IQn9CHrj+ZUuRntCuOw6mjTd5bsmQGXEDSecqFi9aPZpobR8v0
taqp2bHK8VpTIA5mGZEE7kG6zYUptliD60WqLCcfDMuEHNymCCRXnuRpO5Qwvl2nn1Z93YlVoSsu
9XR9FHpmbztYzGuF5b4wFJkxmQcpaYevg35EyBexCciOyyYEk9+oxRZRfXcB8Di79DU8wPrAdXOX
iqLzd3phS5I6IPZGt0tTcU/UZwLPjEOYlbrPQC8vHEtDPQ85r9hjTpVn4aE0KMFUAF8LEw3QNtC/
VnzIdafSxFU0/MU1BZyVPsXiUoBl9sKiW03kjdyTSxDX3tEK46eoHg5RGtNwSpGERdgBa43wIXEY
HA5RekXJbDN03TYe008hkHUnUHZuQi+iFUN+45SoK7nBsrfY2mhMwaR2+3GDyBqywAM97MxE38Ua
PurEPEcVOtsdsMHKy8Kt5yV3fY6Enco+WGmh8675xak3AwNN6mQvjPwlRx586dCphp3H8NsG/aA3
2qvt6T2SWTHtkGYTaoUNNLzT10NrI99Y+B9OnN0nE1OySg7VDVIdMbhPbhBePYEVjqGBrnMHdkWm
Rvj7tCFIF+IN9g0IlkXcTRTXmYkTGmNFg0BJraKAr4FIuMOwALGpLhIECvVcG4Q2km0kXSqVprSF
qRMMzFPvj/e9GcISCl5cH8zuFKdoagbrAMOkrU0Cj0uahRV39KmxNMD4o2Md+hjWeK0NZzUvjygl
gs4Bn9oyMv5nEzDzb8ZuWDTatmMZ0ogQEzBp6vydXxpdmQ7LcyatGdnUg8s6Hk13ehlBWi+gxR9z
nI4uamS5R2ZV1VqbrBfShG43svnvKEPum0LLvzQKSKVYdxhKS5gVzjdHE30ZThPIKEpD+14pVHZ5
eC8qRf2ELK1FTK7ys6GaCFJhJQLZPwNGmtI2HmPzNvPp12Y5ikGotzyJyMiZ5ADNLgAwLoJsuFHM
NlvmqlbumGjVN4W9/uYNGzaQonwdc+yFOcZ3vQcirnRH++zBjVz/88Uz/mbbZqvkvDYS34ZuWsbP
BtEGCxs0jgJ2zixxuY8Ue+3lrXuoHYb1SP0g96+imDNVq7GogTwUhrvJgNKSYI6HKkaixGCgBxbO
38RKQCWGqd9SL8NdVcUYZvgoGqmhuY8KzDmigaapUQNUW7Z5UaxKBJPuRFtCmNaGrZua5tHIE0yA
e5u5auq7D86orMD0OndlO5QbB4HsX/ivae7fLL9tGiiqaui6NLK0zJ9WD5hFJFoMoLq4ecGoyS3t
NveCY9QowWfB2Jt+oc9cL2UmX0CZ+VIlwXtfD4CDQsp1NQlLWlcZZZKCMPIaNPVIbMrGS4x0Cywg
H1ZVK8Cm0jucLaQn9MVAqh4CLGd2EOXru8Dih14j/2bmSIzEuNucyCxejCq71lX/BVFmKQxY66uh
6ku4u0xyWj167F0NTF+Dj1vaWCtXrdvtNObaQ6No1kbCE9c+GPaFaXC4GoWe3yeRf0/VTvFHk+dk
BCqCUoS+RWgX/gFtq4QaBjF+BUXFi9Uv7BKTDk0+se3RMiuiRN0D+pcONpB4irhG8w55mrRB5Gj0
GvWGfvK0HzpBMpJn/bKkTpbWzB3TB5QDp9anR12Q/KWOfkX3170RwFxdPBHOXjAeUswfdqWGd7Mw
BhcksP81N4MPveuczeCgllUngOx8qfCe6fiXz4asSWzGKC53SL0oigbtTtMulUouVqHQhL6K5Cvt
Zp/J0kAgdbSxIPDaNkTw37kdPMR8kDzIL4FggIOY63XEEmzcWFKDPkADB76Bdpp/DJmlnVJX/TQm
dvDMh0OivCWqGv2jVxfWqk/QApoN1su8845584Ilz0UHAbXD9CvcMsZxXxBbJSUfgasWFXCEqd7o
BZtz7du6em2RLlmapX02sGm9MAUCD6/XN0zInVUfiANwOnHUiglEtlVnt0Gng/Fpzaud9zaJPbOY
UQ70aKu/GeOgbZtOHVYd6mR3U/WKYuqJ9ZliWpBNZ133i7VbAhZAThCpt7wM7tJO/RzmYYy2C/JG
gQQtVDJ1Zr6HuiVKmWfHAvemDgwwa6N6iKdSik4WNX1I1MeRDSmfVUJIHA2XUnKhpxEodKxgokjL
ZaEHqv5o1WjOj2CuV1OA5qIwpnqPoll2W3eIRhcwileVHakUuZ0AuQ9h0DN7Rit+H8MHKOPNHPz+
7XX4d/89v/3mKVz/6z/4/TUvxoo8qfnp139t3/PLS/pe/4d81v961L9+/JUn/fWiq5fm5YdfpLlE
M96179X46b1uk2Z+O95ePvL/9I+/vc+v8jAW73/+/pq3WSNfzQ/z7Pe//rR/+/N3Qez+t+9f/q+/
yc//5+/Ll+L9t6f36u395+e8v9TNn78ruv6HZVlwEpCIdvk/Li/Xv3/7k/jDEK4jte4sIXTbwL6W
46UJ/vxds//QVUsDkaTK09U1fv+tztv5L+YftBLpJOtChdOvqeL3//xwP1z6/7oVv2VteovHalP/
+bv+k+2z4BxybENVTZPz0pQOrT8e4xkzbxQCpdyey7STwXmhJKDn2xqnFkzoil0LBY+ONc1Q4X8U
CcrYbotzzZDXq16jUQ+sWPcqd+mQLy4zq8Enr5QOuoMOpw5FL8f4ihCeoOM8eIfcaLZ9XNy1Q/xk
upCFG5VYPzkYODuKdeHMw9WBoZlNKZli22WENdtQAftVCyJfc8pD9QXZr2mDYnq3rLPoDZx9r1cb
J7Ts5VyMesDzGZNrx6ZyH4RnUp5O2c4swIkCeILunN+Giv0cevnRNVQE6znlad+OO22s6T+a5FAm
o+6o8x7G0nsDtmJiyIFAqEMK6E9mta+ETgRVEQTPQwwX4xRzQAP1NCQJse7mU4AXJrG+5n39mIMe
Ahhp1IsY0xdl2CG8AfSLHK8K1JvUpOOkOvuBTk2AMeViaIqz7riAcwqcY0Z+FH0EVOQF2RD6Ng3C
XI3zEKnKSzfySLe7jVy6prUOZNYdVX/ZT1jdaMHV5nIagcYAQAd/wGJCMKHadROxZZraZm0C0cJu
d91Y9lqv+eKgKtBMQ36Rg2mEusnlbR1731doH2omdyBlvGRQYaltgxRfcJ3fWD6Ez4wZRPcIxAXg
lPw0XPj5bbXYpuiwnwYM1Om/X8couMI/C5c5MiTzu7YlH3z+dGUpLvO7XvK30jd2mnzc0Ae4p9KV
pqnHRcbgEE2yFr9deatwYr3atbWXH0a+Oo1V7p+81B38PFzKnXMmlEdbsx9EGF8ZlB5RxcRJjeO5
VU8l6JxIhNfeNC8mfbNM82nODGiqsDgTPQX+K60aPP+RNpWMOddkQL8KM1aKs8BFr557D1MLuKIS
XpsEfXc/z/CgBPsaF+YTHL6tvBJA6Pdke1DAjGrTU4OBKXSlGSW3u9KkhJ8DFXU64on2PE7OQ8/Q
YfVdTPpr23+/zTXxo2U529xxUN9wNIYEhtzm0v34u2xdQPLrmF59+MWrVdLZGzwuoIrkLhvU3otX
Fx5/7bA4TLlm9Da+DikVsdHdjWbJTpdbMDOW6EhPrFFaJgZs1wUOfKs4anYNV99J7Is1VNNGbXiF
MbepD9lCKa0jUaTPsclanv8h57Ih/fTsKi2yCtZl/iihx5/lHgJueYdwyN28HJOUa+RGzmPeYHPg
sFT8gNubY78IH22vmAAv8Ia+zlHElJRzNd5VA6tv/nqufQkKdps/2J9RTQTeIRdnjWzzfF8SADC9
bgM/qm+THtdyhU1SUt9Ng7eGyXmNveJrd03xkRGSE84cjg+Y9wJpMDwoKnEcTS6CwggRNRBrPy9j
+cqF/KQRWrlpaOwg6Vznf5A7cn7ClLE60ZUiXMrdMn+vzjMvfqA8mDdzi05uyDhkB0N3zyyAc3Kf
xZrYlyNuiVVM3sVryC0jP9K83Ev8OuVboFa9mWxjj71TNO5Fzy6Sr5JM4VW+iJKXL7inECfEu4KG
Oc+gNlR1ZteZDGa9gd2mVrLd5Wdzeu0+FN6NEn2lUIFPIu+iXKQhS35+fBxwD+SruAVP0vKSTiS2
97b3kKfhra1kqFFZiCGQsfzzmhY/lhDzknZsFIVwy5trqJ+WtE9qmeKi+aEnerX3nRgotW2TPXHt
5aebXhkL+IjnRTT5xYtlcNrIUIvp8kOYEVG0ElkobBC4FZxBdOQeLDu4ZoTXiQNsDtkqK4iEr/kW
1vaBpbxAnN/7sY9iQrSEKBUt5jUKMIx4VJnHGg8MHwZvKNdpabgPaSf2ZjlI7wf7hv3RLoLeO818
IcPjMQUyJKFzSSOjQ2fNRUMHRF8Ge1elVb4MoYYv5+vsyWNDLq5/voqatDX/lqJ9S24IDBDrGToa
xAfo1bJS/S4wMNVTc1xX6c9z+6IAcfN0kI4z/BbaOkduBOYr1PONbvhXJeKf5x9mld4qAjx0I683
7A/3F8bmmnzjHz+Yq1m6hq+jZlkaeOmfPtgEflZDdLRq3AvG1xcm7FzsyHsARTCvesRu6HuGxBka
ne4SHWjaVfIDymWOHNvF8eM3OzN2BVv6F1fN/ftlc8m9qFKo4G2TT/rjp1N8YfQ0utCXDC5+1B9o
AYEBLjlqLSe6NgoRUtemcxggc2wx8vewzJlDZjnUKHeBw7A5WeYIOa9MBnxXXR71bchu14pgRx14
R0SopW3DHmEc5I0cALcQfxbA+nfYuwB2ZE00obOfMxdMDq5sXCg8cITR1XILirpUpgxqQjGjtcqH
VoFRg59dhvANQn0jWI6FjYdrZRGNOpMfuD82Lf9rmuR0DNd2USU2VcXIF93Di6coL3Jz1UX41Qjs
pY0n7sI0EXC15FZQ8oNq1PtvWWAATQs2/VFuugraydIarf28UlLlVCWMzrpJ3jd5tDh6dAXX6qyU
gqMxcBscRrpkO++tml0po7LoK4w1YiCkxO35CvcRTUhPxp3EBoADV9JayWQgh7rFVNl5ECMYPWOw
GYPXnw0H4UE8r2qmASm29RSm6B3xdx6oINHVOMkZw51wOaddgSJeU6/Fk0UeFwq9XfjNyCnutGpk
LMNzCrxzFhnQ2yhGCo64KN/aR3ZuQfcRrixUnjm+J/1rUkIDmxMft4+uIcExgfXpNWjDySRCfjsZ
7SO52xs1/NQxc9FT5Wn+bnNuF0TcavkGcw4o41KhDMq6Q4fc9bFLKcQBUhv3sAImVUC0bAp0JmUI
12IWZdOAZI4b9VhENIvn5NJTMpSXihfaJqsAibBVp8iTP4XA5BsnoVvK2kCjw3OwnOiwkVuN2XAp
fHrkdYtDX6mA1Ik7ba9oTJvkmsBB9LMxlYDGfHLu2JqadZHWzVpp6jVSq2C4ubWjdvXxPO1DA2HA
QL9NZDYg8yeOVETMGSGWMc92kSP6VUBRf+xYcmC4qkCMh46T4+gmv/64ZzUPac5gql8dp3iIsUcM
kuyiNGzOweAe9ziCuH72Ksk4y9Rgju9KGq6lf+0LgwmKqTymskQK6Wets1AsXXPqd8K2JQ5hMxcC
lUwt7DpD3HN010Rypk+Atrax1oPbogkaETUAkwPbHK2nMKvRmUY/NLT9VRsDhUZE9QN4GtOs3GHo
2zBPRQieTqCyxF+LrDON02UI6jrRxfNIWMgFzqSGmp8U1Xj00Cp0PYSTHA38oi7wLiE+l+mwa1MT
y+O84pMEFuw3l05IFIJQKcIPKGmg9OipRUa7hrXPXBBiDC0swE2xuoEcyEVwRuzawEXvNOx96ANF
HzaMgCyrHw27CLdGjupVgmxRE8QffQBdJ9OP6B+d9Fzs3CJ6nRrw7vOrjHX8YcUeegD9fW8j5coc
CpHJVYd14NI20BgzXJphVaQ/DTw0czs6eSiAmTBzUqCUOFsU26YuGZoX6q3XY2qviURFTSmj/9t0
Zwt/kl8Ee1mH/3gUAUyi2a1aAs1fzTB+OoqcJCjAELXX0JpOdphBXpDfunKwOJ7coXgWcemexBid
kX8ewdQGnwaHIjpFXSR3NA6rDqR1pz4roX7vJ4NNSKLFPw7OKuOA2ZvaNq1eUQUg0GQD6NeKabxI
l4Wg2PZNetkVXr/r0mM0Z3XYBOtMcHCMOJRZ/g6P4TZFV3o1dqfJtNYq/r7wLVp3jdfbcSiDx9rS
P/uCTcpddlZlmD2jSFLECD4XMdOhPEY8uoqiuw7UNwLbBVsha3NoYWjS56p/wWQedDFADxcBJh2U
QaAlKEIHk7G0OZ+ABQTaflqjJCbWw4ebglUgM+C7aEAr2/F2TrinaMgWIXorgkHJFklXnMYHqjVE
pNdjyvLye+Au/pg+QsCUrhC0wOSqm9dFwFdZi7G9CaBdDQlkxORDro6mRjxN/VQzEqOFzC6hZgFd
h+iCr+TeZl5AyW6MrGElRvUdW4wPIwZtgwn9UwGJGwKBDv+my6jySpcK1TlzKgNoBG3kWIVCMwzw
BjkHqqX5wiK4YQYYgGFS9Es5Mj13VXaY6bpoWHLZkLZ8NgQA3qyiYDRhTmkhl90f0TEbpPvQu4eR
EPK03IbGHvpfTGT+nsq5CHCgAEZrSAjw486P8Q0ZxqT00uk1kKVy5lwLA7xmB5aIit95mA+DuVQH
4gsmupGQWuaXE3JuyDDBE4+EcvurrfP3nePYBHbLFDDn6TH9+JGsbMLQNRpeNVnQOAMpuMbtHxnj
dr6+DaviQ6a0gpQJTsq3JFzWoyH9jX/+JOZ/s4ddymJdBxpu0XX7Kfhzud1RK1FrlLkQNfhk4dsK
VmdROIDxyrZ5bqz8S6rmz/moVkCkCKQci2iU+SEMLulJkg5PtT28ImKzrVoEmDUX9V1CtoJQux2m
dzTAPw0heIFRzz43Rrj5tvJ7jQ6/En4kZlAhPcfbU1ohbM/sYTXJV08SfWk5LCCDJZNpMOpHnSNI
RrtIrhVRATD1ARnUv0hjnb9lsa6uwYgBfmoZlqkaP2WxlWUNEdIfVw+Fuq5L4bQHDEjjCpknRBLC
LfqgC1oCWitFAtmDgRsjHtCaSAGC+9VM12DE0Z2YRXXfrlhl1c5xTMMN6oDEc1PHbcODqSpQcN82
AzSRItDhayPkC0y6vvXjnOOjgVFUT/Wz03UXbzJbEno5g22sD3ndRt+MsQfRL73roi2im3BNHFyX
QjDkHMQp8UpFIIe2/cFvYIxr+WUOYDY6aGv4JveoQ4MjLeBITKQgi6R88kbcwlWFZ5U5Gz93PRwB
V+hGi40dFfT+8Mq1kIjdKm4Irx7vSa/AZAlmLWrtjXoeYgVPSiR81r00UaQzitKelSprHbs9M+oe
euQb5y2eth021fKe0qUFHkU8GAaQMC6ygtBdzf0gA0ovV80/L3jN/nu6Y+gONxZnHvo+rvlTZzcU
gmNqdF7Sic6nI4NpNUFMVQ1vOWcbjc87y3SjJdVk9MxvZfSQFEjVN6XKpfF4Xl+oAAhqE6ydW8Dc
0+5yffyUOiyGDuk4lNcIk5r8Mb8AAZNuLvwcY5DniEycoCx/RqoRuK4cxBa73HQ/xdPQrTS/PWGn
HW6dqbyHwGuzvGDBCZR/FlixAiQJMOJWjdcGHzjUGOwEMkV0oyMgvkB1C2JNoy6clmluAYDl5JbD
ovVNZx+Y2aYK2nKDcNdu0lOMyj3seGO5lYYELfRsQBRBMxADsTj6RDnCzWXuS9WNwjMjV0VX2cN1
mEIhsMGLc/yF7qnB4WIRJ4TtpEirHT3el8CSuAPAwmvbtpbz9Rg6621KXVoNY4i0MA90o1K7FHH/
omMHuSjpSq7qERCvKP0W8DeKCpGZflvHSOrli7w/9sZL6KCyEAWGVJ0BoQ6emKO7xi6d8gOxhdyl
Hol4l85goK0AltLBSc2P6mT+qoFdQERnFxnmgrIuPzYoTO1gquGv3p0KtZYVKd9yPmNbRX4ff/is
CUlkHHl+Z9Yje060NI1ZF5gOP/nVWW3aw/yMQV443N9Ovuk9D0nIEjA/GxaohEnpoGZypaJWAQWG
14zM+NBCAUEXqndKNL71Saus5ug2v5Y8zBWbtNIOoI+M1Gh+SeRz9bzY1kF7C5CxXWUxKF2ZvUT4
7gQR3lWVAPWO3HogWBdZUZ3px1uLMGK7oZF07ZGSRy3IhB07BR+yM072UYO4ZxtoXi2gL2jPlsLi
jqJcWWY999VJzHwdAY/7xcE8N1d/aGW4hlCFRpeAWb+hymnO9z2WIGXUYWnqy/AlbZghTC4cgQRZ
4yUEEtQdgE2gs2za61QJ73XE1YPcha/skh+ygq46iA60/kIdyYIWJlRIz2Y5lxqsyikS0b7UU4hw
qfl53tJlwmFVQI+l3cWNzXUdl672uXfKZ99EbxnqBAfSAFW0xhMGlSwcQL1XlIeqHbotSO3kuE7K
uOsF5p7hCCTvILGBvhHRZUI/H3HzrZuPMGyiDnnbv05TzN+r3ljJKC8XUThfWddl9AEZGVAkS39+
FYR/Avh8vqG9NnPdE1A3JYAjl6pCpaKRyByDgx0Yr8KHyTQvQdO3rm0J+besiFYS4JGhyQ1knnpC
LVsyY7hQ2F0Ros+xz0PmcPr/69CSCuV/P7P8H8wq/Pblt5fs7bfFS3Vt30imvs1CZU+Q5/41u7S0
PyyBVqJFj0tDZFVl4f41u7T0P+B36GSZBitateWa/6/ZJVIRnEcMMGkuWiZ56H8OL60/XMNxNApw
oQuDR/zfDC/dn3I6rC8kjEbOTmVySWH2475qo8BJLUzDV4TEbX+ITuMhOWUn+6Y4uTfKTXyBfXVJ
Lzn/KS9QnE/+cdgjU75Ld/khP4hje4ZkuqrPyU15Ls/BTX5WLuk5PjfH8Fwdq6O5L3bAXDfezt8P
h3CfnqZDfgouSFeeokt7ak+g8E7G0luMJ0hq+36f7IZtcbB22QHp+UNzRp3xpjgX5/AmO/s33qU9
RufgTB//SPV+HLff3cf/Zs7z31wQ+AimJnSDfq7u/NTMTQYFxHquDys0t4HUR4ybptX/21v8VGRo
BgQPY+QtbIXpiUACjjPrn9/i50JG3lc4SnwJgNmOpuo/vYdn6BnSXSlVW1jfqNlbjNK6rplwKFDA
AMlaQsenFQL8rtx0en/buO2qCdO9aF4DN/tV5fBjCSNYrpLmhBQQW+DvA3LIofhaOjHo3t46N0m8
h4d7/Ocv/FMaPr8FRRK1m2Y47At24Pfng9J6Vo9lC6TYFNp9k20UTCVN3flVI0P/KSWUb8T+A4wK
94gSSO7M79+I3MMyyHJH3HXstwxFU6cp74WR4VVpLyf14vewSvzQvKDK9IY/0RZRJkTmI8olMyWh
dZ8SO3zEgWrbZMZBeMYhtjfmgCy04le4haM+S1cIIfnAv5Z9DfHFSo9JGm2MmkaBlTnIULugsLEW
WEEMX+pI1KH4i22L7z7RHoZPHjnpwqagarThKx9nkavTl4FCccFUnSyx37P8L6XpHV3nrjJpKiAw
cbZ0QbIGHBT6kLmBNLnMAcMt6Cx/eFKzEh3Zr20wXhtrdPBMkjLW5rBD0HlBdrUHaWha/rOS1PeI
EN6HGc2J0otv/IiTDCehwe3u21Z/8yEeAi3UD2WA8rxUI6TyYxqKvGb1jMoc4mVjzPFnMiH7n9yd
2XLcSLZlvwhlAByAA68xIEYyyAjOLzCKohzzPH99L6iyb2VmXauyfm2zNJmklMRghMP9+Dl7rw13
zJ7FT5ONcxsoLHUW0IIhGTG29Dg+Gtnd420lMWBRn3ekY/SYuzB/U3AFfJWxo7SJ5XyNLdrqM7mH
muTvkvqBlmjtafglmSkOa4mqZeEZ0Nzt9a9W7xBud+U6cCyISngpWny84EewMS0oGzLHq74v10jc
ds1g3fKwu3lZ9Fz0EAwk0ysrYxI1dyAB5u6/bE3/vsZBbPH4cCc0BRv235aeOYayqJJi3Ixa9W5P
CZ6o1E9k+f6fHyVzeVb+VGuxxP/6df52z6/xnyuXUJXNmEcHL4s/MxQpoeU8FF2076r40Lg1ethw
jxsAl6G77nm0PRTvSYmnz363ix3XmSsKsqWpg5wg+YR/ehR2dPjPr3S5W//bC5VsKkwvl+bI396Q
IgUM2urJuIm5a0HbB2CgP4/IzZXUz//5Sxn/di7wpliCk5wTW4eRt3w4fxrygbSLugwc+qaIc0a+
1SVv+9ewVTwCCRIri/Yy6br6CKzUPspB3TtxcKsb/Vkk+X/5gP63l2KjRTAoGjzT/XvLYdRDt8xn
a9iYzJeatjqlg/lfvl3r9/Tt7+8tN15JyUK3H8vmX7/fYlZx1Gg2bjIOEBhVl9arr5ENMbPzbiNG
2N5o7xQzmbGkDl7e/GGID2QqbYnWuKo69aUiSpvPnx31eQxq2kTSRi/3YcvOb9Pgtrz6oJJgD5s9
U7rrnH04QfpJFsOZD3vpF0w0tWGIeEO56eyZVMwOJH9bIK/xaPdY6ZOZV5cMC7w+z+fMKE+yIEyi
X9DoxXHujGeJJMUcXkeLV+TFGGbQBwbpdwlJLJjCfZ4mn0FaHnWmUDXQT2ZdaBK8TZA1GKRKmKKK
AFwLJGbq6+Bc2CQwBZnQRVDv590pKW6uAHqKdwyPjDqILPksRbjLIQSt5OsMpA+a6W5MiveWTFKF
JniU0VcQQVSSmZ8AXkhaB1SWXq6jOrwWhJZMEYNA0tx4x3W4/XFJsGEbHXQ1cNuo1N4i0UBpWz3q
rt6gP/eOk6zoMYG1JRmTdfhQJw6wAkalHrEMXntSYP5ax7vLPAxwQXlNhuwI2PUC25J9k5gYE59w
pZRfZdFmTLK3qLjIyC97NJjcd2aN6RJjefIWTSgeAafT1JmryM4wGcIu1qotEcEsQ7iVk8l8p/og
pL1kMjboGAw0l175pA4LuXHmnQFxPVJQgQSDrE5SJqu3gfYxJw5QzrMj+CwxLLD7PeCC9ONqeG3k
tFENEkyVH3PT+BoaZsKAdkL8olH8gr7ZL0ftZhaZhmipo8VUnQZcjQrtEvrjUzqW11RP/XIIr2KC
UaafiTABla8OCS6JkARJu0x9oqP5DNQTj+vnsr/qnfswVOFd81hyWnTepenak4b+KW/jd7duLm7B
+0Gna/NsDNEhn+sTb6TPwIuw3enc2/o5ZAChi/Zk44vNjOggjPJKoPiuj1Mfy+hTi9XDwWWvExbQ
4L9ekXx0xFh4nwg+KqIee9LEnB5AQkDXwoq616ouD8NnO+FA43jBJ6HVK9cmDrIjjKuFcB3IB6cQ
z6k1n3M+Sa38AAV05kR/junTd7H8mSS5vVyM9Q20A+JhOAUNCLYzr0Hr0bKFoKXJFVoXacEHmhzp
79q8OTZzK+ZeuCjXU03FPwyvePELLuKKoTprYNoT4npb9nu9kR8I/b4JH94WUfv7pEioPuqsuCVB
/6iX6Bqztj45bnQoXe8GoX/HxMxfPn1CJ30VpEeS08ZVIpPvqOQMGnVgTPpzbPTHgQT1oX+Y+3NI
SofOYoSQlx6JMwcuizrNwNHnQuodi5+yebOs9DMJ2iuUpJoAdON5qm4ecCICKzDt5dsxsXGCcZKx
Dkteq9Lr17rtXgvQnm3PTYSnmqkUiNAhPAxh8S68/OiKfavogM8GUnTrYR6ZBXXDOb6m9N6Conwv
rAYkGPGbK2Mqr6rBhhV8QnhqyytBJnd5KKa1TEfUXVTlXtS+OhSuvZYeu76vVgHI6DEc6LJ62Tts
bQAs7ausgainCUnZpF6Y3QM4x93yN5xhOoewM2GGHuuiOE68GC+agRSm6JUrFOmsSwSJs5PvtSTf
SeH8MJCSIol/Flp9kXX65fUt/q4fZZEx8rR/n/I0KI5uVF9g2Nz1efuqKbl2QHc0EfMkZxeE5gti
/TOMPDqGqfewvERLqidFRUIw3c6Kw31tgbM34+++aE5JUq51g6esiWm98e8Gwd3AmwsXFXxqHayX
JxRO2tnmeSin6uKxeFL1x8n5/2sLglnUn6qURZf9F+H0w3fd/bnr8PuP/9++g/sPR1KsoPsx6GHD
mv6fvoNr/ENQRC5DLolgmhvi//QdNP0fOnNaXCXQEGh4o89ZJrl/tB40w6Vj4UnmPyidMN448v+l
92AtV+l/lRhYdpZKltqNURs3T9P8W3fdDc1A6zsOuWrQDSJ52ow8ivJVw8e1q/LqlewFUoe1KN0Z
lSlXZK2gbChr/OjcmytXX8FdGX3Qb3np0lJuvvCGzdu87q66Jo5ybh86+WXC1FrCDxPV3XKz+0W2
jo9IDwMr22Vhvs2CIiHs03ZtdKj9hd0CuAsWxOyAANl76SsiVWLpnFrzJSNYlJ59sG0TzTe8N7tZ
rJ2eHa/+S4fA/PtbQ7tIF3wSHhMG+kB/b8uA+SBvV8NM7o3QO73R1zJ5iuz+1KMNil0FQz4srZOt
r6x5JE+vdJat9hvgs7NWwTxtvSFY0by/6xPIABa9fSPtvmo8z2ygRzhBwm8Xx1gBT/oYMys3zXrn
aUR7/WlB/i/dFOOvdwlGYlyH6VS5Hv8tY8O/fcbo8qMilKVOrhr6GKN0HvLSJII8mh5dJ1dUy1jE
RRKrY/OkTzLD6grIjeHU/j+/EM/0/v5SpC0WeT5eAIf1xkDnrxUtvWuSUqOs3yZedoTvqdvDqxrE
1knCJ+wXch9aFsr8orXAisIfnGM0B0kgku3oePdA5oHZxJqfBWh7xiF3oYILIIdRGDN1r71Xmbb2
zjWeOisV194HvADnsq/MbcuwTxvtO5nXP7wxzPYNdtENwRX1SwyxlxSzcz7pl3iuPL+r3XI9LZAF
r/E2VlV2h4BP2c4EH3WUwXkuQt1nZ3zk8EUClHwqOCvcaV/6WT/mVh283eVmG31ybWIkj0zZAMT3
NHYzihKoc2lXGKjM66+KYd4WjV18KJoatC924yoMur1LZOFZSR6KupftBugRSnI/YJUiskG437m1
6RPQCpTINZ/pLYebTq8UF2o7uO9hhaYOWbzuNM87OSeUGG38OVZWeteQ7WnowxMhgChsTlnafY6l
jM6w7ZEiq9wiUei9ttt8L2xnq7K4OHUelFDgzG8V1jziO0DqNWiQUXA4UBTGS7Aw791JMsPMyoqU
HcKsGWQ+IVUnIS6AQpN7Dbojz37zzAqpgZOfMqv7rDOg3YU+YOkRNGlabgd4lfAG8EmAS2nOGveT
bT/QEWnL8a70nIq+mU7WvL4QC8baH2VyKCwMYvA+3c2UimlbkYPgUulWmjI+a3hRVLHIVKWV9FvY
d4haSHITFVAAjbHgLimr0c9LGGvdrtNj9aSn9EkKgpyHpt7AsSxftMggTCH38rWyAWmpuv0J8B2h
dHdjgwPQwFx6Hdew9nAPgOchdDJW5UmxbnCjr7uM+Ni0tC6hVXg+IF59JfWqJocoDx9m1fcH3bov
u2bBrug7WfU0fGcaRIPz5GbBfVU1zWvkNlfNJQm+DVS564qcQKWwBzRqGncTY5rD8NWCacG6jnB8
qhvQ94zUmt65NpkkSKfMiKjy2l8jUzN9coNzqokTlGfdrBlpZDlg9pEqLjN+8fR8hDHfcA+QLwx8
VGL1Qn9vYCpVJgxFOcX+SMYbvTSF9gKlkr88MHUQKt9wmO3lwUVkWfqgOjhsWHcp8IomvTg477UO
UCvmgGoDG+YN0oHae+68m5MRP8YclEdCjuAdm9Zd1MfGmZzhT9dRXGN+EmasbwTkbj5N7WcfggCa
4SdXnsU9xnwruWCFgyJSjH7cVm8EduScySQk4jfXSCGBOotAnoncVHo/PC0+oV09FjZBvGWIpM12
jGAd6wPg1y5+Enn8JuImo/0WPtYOv+tZfEOZbm1SHVu2F3hPc0GDMyGE9KGp7NNSL9Z2PT2hqIB0
jnS11jr70dRZb5MR75oY8kQ/mhejnc7TlCw8zQnJkCP8xJO/4uGNVmZ3zuKUrMPWZnfLO19NkbGy
GvksRhGD2eExqPhXVxFJa6vCdg1f5ac2sImZiDTTH8e5flbN8qhOTXbIzKdWz4iPFXd6BdrRxRnq
mJTQ8Yin0QHFFFgTwHSRb0xYt8xgNcZo2WfTyC0RYOid5u6VYIyvdK7VMzjC5NgmwWsl3ItMQZTW
xmeQUDsLr4GXV38j5IN0qNnImCbexmaJXu1uQW8aR3ci0px59bQzaMiRbwz9F7XdLhRqfoxZ3yzF
7M2NuRGLKCClJzAIo2IuP7hl5ZcYCzcWE+C07/YGsp9zrg+vMpbwzBwt2MXWz84c9BcnKIqHfHSv
TgiVZEyaehfrDhrOSchjF/c6cT2Ql01Vo+51cWiP2DlcOkkhTZQh14440EFPJ+0JSMOy+kEWopYz
Pl1PA+qithoQ/30wOsATYHau4uaWxW7yRgj4NncfCe7wvizEhOtOmwQBWMQ4D3GzcxWZwJhPXYqD
jTsVFxVyK44q7MsmI8rxyy71H26iNmWh4xeJMJRq3r0CATXbj5BGLqHpDv6gefMuSOuXOeWmR173
R9G3AUlIPAgK5mejEfNgNkPI3UXtDKdA7e+YR6dwXlKbuxxXc2OdeqaC8C5ugnYzmR0Q28xmfJ2F
MW5jPXd23j3BWnhEiuxTqyAyMqSAwKyZoHA7esKF634BKlu+L/IVzMZEuZnc924+nMRkpWCdWv2Q
YAUvZYHGKAYAk5gQoSg++TeniUdg2jROOVzcUE+uSZPNZ4CbV8PSkqtYfujS+1AQYhg6Qc7wtfjj
t4d2CX+nPXD4/Rd14P0bWSzISDbCWrrlw+8/O+e9OrvN+AJXY1NZ8oUg2fTem7zouXaQrCb68Eah
DZRmYU9ChC+2cgzEPmeAg6E+qaDK2HQtJ/dYByRt0+AHAEZbk9Lk0R6iZ9kE5npomuFQjYQfOQYN
G9xQEzmjO2LU3kadkUIdOP4YOvDENDosbfsamOwHyRi/V+QBpTAOtuZQf5gyeSpkYWwEgWE0gIar
Q95EmHQF2pr6anYF3BXrZxnUr24lg7UnuCYLdYublvRyOgNlXh8ZjjE6cnSd9WZyUiIp79wiPY2I
ksiFxD/uVmRxJvo2m6VEJN3eZkGIVueRbWtzJ4xsb4N/Vq4m8CSJvvZg6a5yOI+cpWSOuL96SYC0
6F9YTTHQiYZQ0kpWO+6tir6c+EUDDKV2AgbcQrYh9Dglqp7IAQNO6RLKCIVaHFX90XfEGXWSvAMC
Xh4YTvxSI7xlWnw/O6DW2DYHqF44buJi79UwUUQ9dI/Qwh8BRsMOAJlwtjT9UuckEgkvKncI8vQV
OU2su7Q8J2bSXXuX8NCaOXtZN7/sxla+/FGXNG3aCIEPiPgbWcHEYMmvvpccgKlmEVaZoIYNCZOa
0u95wdFoI3krpQ4Bz4hpcmLXdMDFlQk+h/pBRA5SoSbDL97fO4V2Hcj39kII3qQwQQ8005/E0eX3
5lC+yqSN70YrIcYFrpKTFj9jPS3vBTZjQuf4K0jtKA3c6qCULlamoMZNonmHxf3ioH7fEft1C1vD
3LpD+9iaY3vqgIAtC3TeaoC6NGZMx15spiIw1nN5ycKs3qU69nDiajLmAUgVTXKB4hptTgtRZBMT
g3g3CLhEtZP+aBYsUWo/9I7Fc54Hy51uJip9QMU2K0nBZIMHdDv9MyyQezsAPERjrAK7qI+4rraN
aeRXs9W/tYAJSIP+2nDK/B679bGuG4HhG/m+VuavM0KorujknTZaPtKM4Nbgt6PEgQWWM5QuTZAk
ZiFBUhXWOtCVsxYmqZOxAwveTYgjsWX5GOd4esrMqvYKnQeNkCrZRFZ0jqsYr5ZTQN/FlyHt8Mz7
nF5rAroTE8miO5Jj5FTZhaEVIPDEc/3GLewF2vmWqs48Jo5pHucxOdetStfaFJ7nAeWXC/4sRjO7
ZoSGtcnZhcy7LGTBD5LQnMCIatI9gDTgUcuPRKJ+GR6k8pbAP8rOiyvb6FpXYX1veuqeWDE/IoX0
UIBI8XUt/w4llIQR0xkKs4ALTu/+MGh98dJfSrIrYANCMTLS/JowEzOIN97H7fBcjK4EvyABpxlT
5OeeQHXZHVyGeQ9zHrzQbkCeKhUClISkWQN0KR1ZDfwiSiaylkgNqnKylajZKVNbHbUUTg3XAruZ
ogFeW+7JM1NCEVs574TAqPqMQ2hJNDCbR0lhPwoBFTLqzvg/Gnbh/MOdvASWprNPNDJs5ZxSR5S7
QoIEkyU27GZELZa70VsZevIaONN+yiHd9PNaRR5E/ZZ3NWyGr5iSgAKdy5441NxTNwgmwNUwnbS6
kCy4NtnmpnjQmvYjVdtyhAdvSoI0sP6Sl3nvSpPC3QRnQ/438Q5iJc1ww3GyYQ8DASYvejMenJ54
q3gU302vfTRxdjLn9L7p6Z9NOBhQBdFEjYfgVyAeWZSLUUGUR40HzK9GEIV6tpnbJjrE/FtYptXL
uLQlqGPuGt3+hOBzSUoOlB5jb5YU30ZzS7F52QknqBltDZcEaMc+6BU0s1Yanx43bjbqih4yKiJb
g5FF9bDrRImnQlvbpXmweGmRjulAzBC26RG8wNVRF5fHKy8OiFNeaTFtbXv5zEx2fAsJm6mIT5ug
HYmIMgxiX6eZYFAYnSB2uk+z/j0yu3k1s9H7VRUz85aPxCnevMb5zBsFvFfeRJIwjE6fbDu/BLZ3
LxExxGF1YPByJdcDRgsZxIkql8Cqe7KzXyfXBHorbq0N87BjlNIR6oFyajrMOa4Q3ZpXeCif6GmR
gbKkrGfWk2bAfpkMvrvIMe+4tIsohDwcd5eCsVLQqEemgBh3QI95ETd9euUE3t+roNyPRfQZ2NUt
0uqIXnd1UTV/ADz0I9lbzkZQlYrlAQOL2gI7DV1n19jplxnR/mj6ra5964lNog92gXERDdPsb9Zj
KTYML1cGw4psfrCIfm1Tg4Oue4BGHB9ilGukV52hAh1iEqO5l7b5pqKUxNG0n3cx+7GIJWxj2X12
ln1Q3uSXeeHutITvQcsFp6rdYVcZ5Xo0GHFJzNuFuYkZheAgc1V4zCpMYYVaGL8qyrdV2m9sqrON
rawcl3XxETiYQUsSG8iV2RutAGEHImdNr5/+8vyeJMUlhqiSDMM2aUB7zFXJdxE/2iw6wA60I76S
Fk5W4EmqVmv27RZxI5moQIMTG+47Ue/IcElwjGo2QOFwj0FGMDXlOizyg4A0S+API4+q9Js2+sq6
4DyMs1w1UXm/fLJINgK/7PALJhXXesLT8mE3dDWFo1WunTLe6RkKyB7yeSEA2SCS2Vge8G+C4UGC
M8M07QaMMVdHYgBQqI9fw1y9ke52kC2xch6di5UZW9W6Dg55lX8OxYAkIQyirbDW5oBzpTK9n1o/
HLQhh/7e1dDKytxcd+4ETs8FjQjptO49gI+F8wYbAha/NJ8Zg5HWV/yCQ/baJxOo6ky+4Or8hefj
lVBszETsuWGvfblx+BgyIe1S/Ucj1bQZyb5Yxw49AvAtu2x2X4vMRrmgrA12nA/QAZ8VecmUv3i7
K2fw7dzBWw7Gg6QVTOzzuENycS/RivSgS4OWXk5hmc9jDwfc1R9a3InFbH2lWdGCiW+ntTOCCxK5
4xPzeHOqnwOXi7WH6nctimg/CAfEdDLdqWq+MZUhaNl+DwLDvcTePslFfq0GfHtRv0GE+Q6siANY
I0UgV+kR7OxKFYby6wyEMj25fJMe4gmjlmzEDjAbsiaGXQ2akrFwFtcTWk5dZYeanCMGo0zQksAA
h5iAcmVB6eSJEVn+K6qr/K4i9jJI7fhWqUQ+B9LAM+jYN6B4zrPRvJIp0jI/1dqd7RbNs8XX5tRE
p5249bNuSWQ6tfEwE4dBPVeGx1R4xCEUwLC9JHzmw3OYZbT28fcvCedaRtZutP/9S0aYmR/pxSEa
pbeeMnd+rqRtIekhBznEcY3mYPgshFqbuPdak0gHQb9xbdW2d+XGdhbE7kIUiKz9bMjs3WCjc4Hi
vQYlQ+94MvEjWm32Po7ESkgEXtNkljQ2ZI6MxZPPYOROdWjSU/CiN0nUzn0b0+EGUvie6EawqybC
GPtB5O8lw2MUVM51LOQuNmoGQzly33H5qrIc4w1cP+2YRNr86mFDnMv8PW84pSGgmGu3G8Yterbh
3Y1R4baOfp2ZOd1bFfZSNEfdk5U1EO6QJtV9354jjDVPwyxg88ObC1uUqeCEGgTn0XVJXNfcjrJj
sogpVkdD9O5tgG90iqJpP3Qc7XY93kckEN2qhmuJPUwh0CebDozZqbNpUgY4Fc0bEHjLfTHftzU3
vI6C/X3Qm+d+MrxHNneKYNP9ESWcRr//KNiDaTVjkPbMaD6GBIk/t0l+qETRfMRNYuCWRV6cQ6Cd
uyUFwdOhRCF9qCoNvodjvhhidk55j29jmILo3cUaTiiJxk1PxtEezi2QfthEK+pwm1vvCaktzVYj
NU7zDE5fNlCGwvJrqFjwkwgKDHLFSxcx6FSF/LSckFG6Yz4x9QyXFXI3A4/bxgjyZdnE50abXZCf
AKdrmjQh1oqE/MvVJLpxm/bzkWT6m9sDWK2T6pcRTDg3JGqGmLBbErZupquPuxzAZ16rX/mslb4R
N76tZHmJgEmP+aMVQ2KG4kUMhqUkTOdcnGNKCVqEGAgDTP+7CUYa5KuQ8Leke6L7W9+Net/dDOXt
qCMxxjXNPY7zHxrTpm3zVhSEjUuSv+nXOuQodEd7pGhWqr5ahbvXLHzG5OF89DGJQxJ9OoN95G22
zH1jSqd1Swpu5zSk4ITaN5YAou06uosZ/ZFcbAsrgtQOEIiIFH1DsjiXTkuK7dSReKAY6O5l5b6O
IaY7K47BhOr6szFNh37KnrD7h8RLLxoLGY2rTBrdIUxpmQpDFtygJc455wUe0r0mBrLWeAq3mVle
OmWMS+Mz2CHo+KAOfo+beXjqsx7Ynv4R1oN7YKhOZVyTh+6xgRpUZOs4C6Heg2SbvVu6VE2qtHYI
uCOfztHgV0THHgqEAdSgRNnk3LfykVGCUiXBWUOqbeKyLE6NxCgem97eTV0zXYFkbo8znTi7lgg8
62Q+2ixPTj6653DkCVzghElS0uDYB3Jg/16qDk1JQ5RGOZcV+0160QQEFeJmrJI7Aet4V7B0iaSo
W/zqsRf7JMA8afJXZ53yyPH2v79MkbQQTelPqy5H9E4pjjGQZLFja9vklMEAC3eD0RIpI3jrg2Rf
pITozWXgpXjyR/xbUUpfJ7EZAAZHfW4mQJg18yKG+TTGqgOVkHlk/iaO2vJDm7PNis5kEsBISyyv
rbESdMrL1/znL8nWW+HHtTZ96rj7jgWhtVW4Y4x+kW1/bgfCDlQdI+Mil5mxCI/L3qVaHyfw0HpR
QkPhQtlajxncpGz4zFgD+wFpzLarm/siNnaNHrV7XdchffyEhRvhiciRTgcEeGS5xd6suh89mNdN
39ovQTZAs168dAbZWJGQ+QoXxAxxOCt2U9e857c+LWpfMutdTwOSL0kiSxZrO5fm9jHGor4get2V
LaYDsx3Qvs30qmLXXWXKAHA8dpeo+WkazrNNW1KVNGzY2qx6rLfUwc9ekn9nLgFT2jx9tp5oAf9V
jx0qBdCAzZEOD5eHEVHHQBYFl06JjCOCcciznW7habDFjpStA9odj2zkOga/QzxUFsSvbQBmHFHd
r97M7nrawytHpd9W0u4rl+icRBU2eYPci4O+39u9Dqevr8YVtyxvIwL3Kc2bGq2Re5d0Zr8da/PA
ZEZgmlXx3gulWhWjYfgpYhsMmE2+HUj1zjg/d42Kn2bdis/zpK20yR1phbYE3LnMACoxfiOyUCdO
I/Cx3g4ddPZYyuSzmOInEzStNZvmCYkk7hsRX8ANKY8OaKsHfjO2oH9D0LGAApkfKRj0aZIJX7RI
dDqX5FPEYlsgEfbWrbKKPKPKWd0XRJk/jswZcc55677FDVcv1bHVAObH8LGwrUnDjDSiDoKBFU6g
A04RQghjd5+4ZYGh2Mh8s53E1eGcYxLAXR0UfO1a4Ccy5zvvr9GgkUlc1LXfQHD3yNhyqvo5ZHfx
c34txdGc/Cyz+lNAgN+qJeZ3oMQCVFY9zVFIqng64t9j/JnQ7G6lxZnahZuqmG2CQzAqyhT6QrqM
6U0MnyK5JToa1Ni5eonCmivSR4tRvf1hoRcJNbWpC/of0+SsAzJIX1n7Xpa9GRV5RLTrIO6rYroX
7r1d4kMB0BEtzIc0trqdXQ+/UqUDrSWZQs0Qv1UCmaGirYQ3V9tmPV6BIanXrhfm27YpM5LmtI+g
XuJrcnpDdpmTRzpW6VOdt5tYc83be5yXwcZMGKhYzJzTmOCwvNjLJD8DmDeIg6Wj4BRGtRFVy2Ma
xc8BN1/YaMxagpYfYCNTbmbDr9lrzk5Usuklwc7Ma30H04G97Pfvtb0qjgTEjIfavJSzR0H6+7fq
5fd//yxqUjpfQ/CQuLRufv++VvT58V+/5FBjokoPZhUYWX6EPgrB8vdPf//ByiDKRR8QfzpMBv/4
P//8aZ72i6QKQkGR8hmHcZAdi8HIjr9/xnb9Cf7lYkOr2RXmfBdqWr6HQ4TMjNRrZPkDTemW/YdG
j4/+leeR4qHMKsPXhoZ4tik5GVbYQrQf1A7WwA8HauNaWBNDoTZ97J2MzGDHvnZklKZl8JDhFPNr
RXFCY/K7zLrFIpzwKIX9RrUujtZc8FJAoICynW5u9ODahrPVBJiGyMFtqFM2cowtWDEelV7Y3WVx
lB66ynhLETecMXp9lxSAK9U60VbzjG8SZMUWHie2eK05lNSULMAHMcjmTD7ECpU4GYFVP/q9wXc0
VxqZ4RI/uSDljcd15ybjc4N23RmWWImMajyhf8L8NVp1gfh28i5A2C29jZmlxFtoZfRsJvpBC6pP
T1p7rnoBXGcUG3h9T5zoD2YXVpxL80bOpL6SfHLyQsEougrO3KJdSg/TXrNs6Z3YXQ/nnJqGqo2p
HrXjKrcDwlMa4OWBHf70dL32y+lcUDadphZLuCuXEjD/4eUsWxQx16iWOFcyVLN1+ZokxrHFwb7q
+6DbKjDsOzQ2TySVIXaJZpcQem5SsL7SfWisk2gI18WwxV87boMhpFG0LNvSHP9Yu/xd59DkvrUs
/38u9WUR/2uFowVExKfTsliWtNkspt/fC/v3D5COg/VAI41SjZytfWNMj5kLDCYmy7MhfYI+B7kU
8AK3KLE3jECiTZTV7aaZePamgGuSqQ3VnRLiEHYIfslNvdfb4LMB6X+UpC6gTjVprFj48csg3huS
zcsh0gK4dtzdk1tKA4sGxdYKZxfe1vTTAF5/N7oIZ5u++tVUP7Pcm9cZFBX0EhBqFbf6yfGFYFNN
BKgvPQL17pbiBQMLMQbE3ftpbnxVTQ5xXlZfY0hGGQA14Cd6sB8m1uIQTXcdg6Y1EYnXtrMKWgBL
zGmGR1qrh5fMnIlNT3m7gaAioSefeENLgk4BwK91Ws0PmjTkutFxMDZRe7X7hw7QD2Rm38RGzmhr
bw2GxSCj7+6goB9SNmM8giWJKh9YeSpkj57c6F16hlEyrI0GNbW8h9YeblWYjkcwszKj6uGJug3u
qJH+xXfad32Cpj98IcuHgM8BZY5VI4XmjdUIRxPPWp4SlUCmwlYfCI3sVFwcFjZ3q2XORhkGmPr5
+FvwweALiW2VdH4VDudyMoKXTB2ynengNi28kdj0gQKbOWAECKnXISDq9CPxlU4hl2R6glzRvPyb
HIAAbl38wt7sHpuCaa8cORN78qj1MfZz2r3kisCi7fP+wlAWLBlxbOt5HknpC4sfsUlUXz5HJkMb
kjaVyXSscDmxOS6zUDqH8WDixFLuNPK2liMj//6gzTQl4j4e8bPYtLRLsWZM3IMSUaxPi3hAkZh7
CQpzNU75mV31ZzsETHZVjP5WH/3Z+eDet6hPN+5gg8gwA3KBmsqHVOsy5Cng27MQfFGGz/EmXZoE
A6nkbYLlBxo9htJEcLntfCN7MxP1ZNlq2JHzeNa60iH9CebDAIVhCziROGOdHbwQiKvzOdwmLTFV
BpgkSHk/g7QzviEAiw70Sa279SHOw18zd4PIiNmaAkKlSMo8Tdw9AzAPuygIkk1vebiFx4xg7JrZ
9WzN78wy0gey0nDvu9lRDwXJhWV7KtsQ7x59jKwPvm2X0KHeuFql+TSGE9MrOjWtY8CqMmYGg3y+
rk3fkeftScqFw52F5FYHmyxIryYR9jvUb+kmmzggmmrHzie5SzJdTSNFnnPnEHWZk84WFJh8ov/D
0Xkst41sYfiJUIUctiSYxChRpChuUFZCDt3IePr5MJtbc2dctkwC3ef8kZmN8BJKn+ZnFUvlgi7y
K5cii1IykMOQeZQfZOde0Q8EW5D1lWfAKWMMR+R5dxdFhNHzTkpneq3ltK/KgvwW7NaBJ3KfJ3sd
Ok3q66ELmUXLhYNoZsHAlLLoais3vyYm0tY6DnhiRgB/UfK56cYvg8GsZ7YW6MhPChwuHX8TkoIm
8mDyDxOXmo4b2++CTFvXXvpwbSpiCWlJ8aIPKiksWIUV/izsFsPbRMdZVw+oOEzzGKkOyq7J5oWs
MdAzL/+V6iNJlPCVGXg1zFmEGX5f1mbehyxKkNc3LWm0CiPrFM8pyQkSKl4RKeYKE5PoPJ0oKn5C
CqkMW0Uoj8tqb3nkHbjx8OmZmcMjMCemDW26HJqBSB16faAK+nZhVnKfZNBYCEoXVUrQjUCa1Oji
y0S2KNR/ajatxrS6eXM/0+QGiV+CpEQ5EeR55JKnGo3X0Qp3lQSctGJbbjkIjVklz92A9qlJkecP
dlRSfrayXKv2Y8ejdm2kaQry2d3h2aMbJor3akDI5JCgVx69At1kALdn0+Y5BM2DNs4JiRUuJRo5
SeSS8dZ2rZ9UW8GfHV0n+E6kU6wyFamo6/3WpVBXKi3SakDbXk39IVBXvWosQbcXQHOEBG+UHjEO
XarCT8HRVSxDzYBcLFZZZLH3LyK33wuoCb5E9nmqCLY0+r0hfAWSIe3cmuGKSX7iel/rrfcVYiUJ
6CTYQBNpSN4Is47mXYLGCFwNKl0y3XWwUUHxDdLphwQpdIiiJF4EzCDA7t+oPu8JJgTTcnijdFJS
iFSGDm/RzTsg6b39T6aDvtd5TxTLBaHgdDS414HUDjn1QLsOAXctJg1UKKdsoRLkGCCKsaXRrr2M
D1ROA+c4V3wDmaexLlNoRjy4AUKkMDMGVUETF3x3jRAP0iPpdo1r/unzPDLQCWtyz3fayc17YB3o
5I05/3qew5cxUH00DxpRRt1TM+NLpyu+Y8e3hrdt4XZ17afU3a9MG5VZoqKe0KBmiaE06foZ2wEe
QQ2WlqldKx28jAdwbWTT69Sg7pJG0Ww7Wbgb3tb3fOj2mlVmcNomYd/FPpLxn1EFUL8Fbxx6KHw9
glJTN+0o+0bGCvGXkNBivBvCUzYRAQLwAkwD2B9ZgqO3UdIWNgXDaqI7iTxMdRt3cbEWLmFHlaXd
I137GCTvfEQK4GEglL0Ze/CzMH+0aqwdEKSdW/Jz1/xGNHVnwU32BRKVnKidKTwAvWcrSuuQTSCi
bG2Yatyhy8nBdgZdDysd5vyTzLdWG38MVYl00FWOgFn7qS82bZykvhrSYt6x8frqWPhqLakqb2r0
zs3cpTXNDoqkf226fKuFaEMmddq13v+yn4MYU4fiTy4QJVslRn4bKuE7WvZlmaBCiijBtcKPVm85
DBwcQ61pcjbZ2Q/DTPLWpYQe6+RX+eRMkYDlKvda62gLweS2yp2esJPxI3WUvaQljx72h17F7zIh
Jbh0850WJe89lTyy4JC4daabrSwUazw7rtgUqjgG/Fk2V2hdmFyrvHDpUGGIZVSKPPOWk1PHABYs
qzBfZ63VnDSRgaRoJotDWVwNp3mU9nvdBV85qV9baSh+KFCSggk1wFUvUe3rAvgloi0DKNfM7oNU
u72hB7uRfkydCDX2TbxjvOarKJugbOmeWJhWvdWNpt8VdYzezYo8mKVx3ZZQc2AuP6rZ+lkvhnPZ
6/ray3HqehRRMLI2P6lV65yT1d7IdHsp7eZUTQxkAjCcxh17zu245B0J87GLlohY9mNKH4CpoZ5I
XdaRaqNLK1kjMuVVI5VskXIYovTKDvGg4WG0GWMCxbmywa6hD14r6ucIv4eJVKGl1Pw3KIgaRzk4
34QoI+rURdOgeNjMtJBUokQ4c8TkixQB313MIlq823qZkNhXRfyPclaAncHDQ4vPntC7aHoNsgZW
XHntWgeVYw8ERwyRjXuzcKuNJgdEjrFJZpGDVDfKUUZrke8Ms/oVj3RvhgutbzUqzaK16yFP1kp9
lXKGL6ZGMxf0sO4mpbwOQ3zDS0IZTPHaJe01bJ07v6PpBwLoYQCBEXbBWhLm+W4gdgZP1PROHMY1
dmeSYV0GWbGRDe2zxgzG9CDZiB9XjcQuXFd4XQVFiaPIXpUei5lCWIYTvAyJ9+eF6bMhuCy1EVXY
w9Px0rNVcVEBAr83bYjxivBfA9EMVr6HiLx8VbYqAEh2EEp+qLCmyZGT1G1gIJHErGWanBgOyzWa
BwB/Mpaz4agnYjuM+4mw3JVqs9kwnm6rjnKexPxT5fwlZRbtw0XG446GZR2JimGRVnST4mUbuCXI
UZUbSHc88Sc9cnG0XhD7PXzZwtuk6kg8jRp9DsjzeNNtuk/RG0hwUpzggtocUW1tJ3sv7FE7IY7b
wzFSUR9xqsYBhA5FwA1zTugZeAvpmO10soCC/hrVcjWhUDSDf82AEJJFTV9hvHrv4lbZe2XoLjqi
wCKzTY6KXv8DiF7COf3ZY6BhNwbneYfVW3O5f5PR6buyfWeTG7gly2VhDC862yaW+eaJ1pW/YByD
vlYyX3PmrzC5/cBpnfpUr9dqBxJabUMj+NeWCUW5XRQubYoHSYovUWW7fGzyg32faumKW3tiDF2S
Z5+NLrp1AWORbKUjt0RGrfmjiLTz0D10AZVxllYtLbsChhPblHBXnpa5L0pQ4qYg6iCvErhPv84P
ihKPl8jNKAuLwNV0MLxB852xu/W0bZYF/P40BXc7RxWKT01tnZPoBcrYNHtXK7gNSusrnAoqdayz
ZhlMtQaBNSL+BXbcderi6itzKA7xPzuSPCMoYDyaPf1Y/WYghBEVCD8PgrPfYDoYzfBZqjBnRsWq
5ap4Akj/9479PHgwU3Id/+UagF7jQvug0DugcaecldVgMrIXBG+7xpwqyDDihWT1RuTBdqyj3fwf
Y0pQpHKjFRlANMivauT8GaPymopI+IDYxSJUBUkbJCxhs6RGpCYabuBiNHXSmLgcva7cCQ/GM1BT
vyCnCTj4V/VipEuRuIyiZM82L0kY0UNCxk6C+EotsnEd6km3bEyNolvYTUeEb6n5sEIg02C45lnw
XYjWXcQRCHQ/hjcKR9fekD6KiuzMOEo3+TBRqCzTJUkEv1M1ETw00Hpch+6GKQ+lI9BlSAidSRvF
ytX3IxTsRu/ypzvUc/COuaiDakeFt4vASTDp0AGsV87dNTqalUr7Nx6CUzIqX/ORNeXyBTXhJk9Q
S5PsczUwxAjyyeWMJo2t8pvMbRC2+tpAac3piVuaGBkeCvpmdPfUO7YLlp3e7L5niC9/3JpwbbMH
SMpbh820+66KbKW3w5kX7qR3b2wBfLlSM4HVze/QrS5Sc+WqDvNTq8mlqTF55dGEdCJSv415EHZ1
ZhTJwTh+J4NprITVXhsPRwrWZRLmuZAdYsXsCv995AFPZKzWffmhkWq01Vv3vWutpUw9Ftp5tFS6
SxEMp4jFPYlYWmEUJL+BKTjKk7c+7tdkTG3QvzSBeZajVcwxS2gFQoRyRfCM9PIJjoNespqlF1W/
1m0MECRK3gONg6LNYaI1EpDMn0Khibysue2rLjPPwC++k8hvTx0fKY2Iy8YOrvNzYrYw52w3fh/F
dG0kdFlHNJVWmnHuoRujksJmMsC6tUPQWWL0oe/ipV7xF0/ZUQpl9lbChJur+QWZ5i4yMt9exzjn
pQT2JZaa5yn4mWYPddZiEuj542CCFya5l0N+Yjc4xJG5MYS1QVNgLVV3ugbSJdlsImAWjVjsrts0
PUTZyJlpF7CtgemnzZBBI7pIzjiTQWh7JrBiGzvGNWm9PcFkq0SJ3guUhvVQ7hAlgHDzc9O/sIlU
5QilSayoVt60HByndLJNGCKbG9GK8u6DC+blT6Q3uzzrSUUmO8t2rs4gjvR6nTlVVkCUC8smoNDR
CJdWsmanzbHYHey0FU8Xw6A0q5Gs/xlCZov12ejStxxKupzql8ii1zMY5M4oip1WUR815Xu0h6d4
BICutbnXUptWXso8lRT1Zj48NT3/+P9DlKo0liUZuVNlrpKg3xOzSs582aydlEL0Mdi6oTilYroX
jvEazHG5BeKidCC/IeI3zmntKSP+GDt9Fl755MPfNroNYdrzQ5W4t4Mw+NZx3RI94k8ublscUmvH
0o4hJx2tXMMmcrY1qTpTMT7R0c982iV3mgPCvmVfIkIqV3HonnCXfSvOMc+ME5LOYEnB3zbL5Es1
ccjEI411Q6gCmFf7+RvRzRxRWcO1OpMucV+uKtRj/3fs4a/17bq/e2Pxw2u3c5Rohcnr7uXjbxLw
xGoUGRWZdSwm+9MQJGOOXXanegpltAhOE6iCMSifo23MohL1XLreORlx1qSpcWiN/K3Khrth8VUL
y9ylDoTcVAfKksLES+MWOMYKGrQsc+u13r0t/8YE3pR1EFyEO4XFhfdkQNIGF16o3UGfLyubtiDK
ZIuFp1dXKOGvIktWscPfZAKUsQiPnDLthmsv8hlp3wiBS5c2OnzkGOm2ByNY9gaHNJ2o/4yWsVDX
n1raagvEXQ+qyIoFtNYzRqriCfvAKvihFdojEb+motgrT0EJnEBV+1KcaCnbGssRI0syMT+m3nls
5lLriTSB0UkRUWDbMGNBcbnjFMy1ziXWkIc4dBnEtD93OjLU5qOcxl91EJtZc807CtrLa5Ga6AyJ
PHltcdDktRJuml6/zunycT/usaHtstD2hWe8F95APfKLpQpsUITOEXURTdUfGpKbbXbWUjdd0tiH
AQq3UX47U3kVRfODsjbl3Ld9syr/WTpCjpEbTYue0gjMlVi6NYEMmhBIoI7NSD0t9qHdqDo8WpV7
VO11Rb7Qoq7HfWJpuCTKwLeDRvGLybvLgo91iEEXnHgbu1m9jB+UTnM1Z9EuxV9KuPOFrJOf3CHJ
ARmuZ3gBOt/kPPbgOuWw6DHY+HVQsGbbKnNK9GUm1q4a8B9OKq1DpVvs2x7MibJ1v3HDF4WcCBji
lzrQmOLVR5NAQFIaeAftQDhLtvhC7/CINZ5Lsoh90vXuVCQAa0HPQK9DOVPKroqadE2+1LGrF44j
blJ0cjf3WsJC7Nq+eJoaYm7KwFAqOPpdcamhz1UY3DYl/VS29q2DrPJClad0RK2oqe1BMiJkNsgA
UNCHTdJSRvwmKWDJOXaUm+sBP5aiAcX7cxJeZa2gzUW1jl1lXnJ7BiNCfqoicyEqsnc0SZfCjhgB
A1SuxBMZ7WcUHkxcsads6s4FV26Gtbei4aRL7ffG0O5UVL4MBT9x02obW/JPLvIqhlTjlODJIvlw
31BFtnQGmLUYgAfnYLm20W2WArw302JqMh11SZr4S5ruVSJWjPYUxYh2aT3pBBiHHIE73cKhpp39
ytMlOfOieAsdPh8wzafa0B4wWe2DbWcb2XG0jFsWkUlgmUMOzoY90L7UQE6k2jOHyVlZXnPVrGY1
dulq6tiFO0fHGmjfUWfs9EaKVTT1z3Isy31KuERVP0L2YS6lVdjpb0ZSvDo4QpHQmVDh480o8s+2
NK9GqzbLKL4zD1BC2bR3ArhxR0XXKovPDaFClFkdCKVHbSRXqmkcCrN+WF0yt4zDz4qfzNYf8wQj
4wbNHHX0a1qbPmYvRzB/xibKJRSE5qdWWHcyHp60RPppV+0rIh5X4ZDv2qQ5VF3/ERM4usRUzO9c
WdvUCv+51hFiiUMFi4+jFV9lFT/oZB3XAiQoroCp2P82iumcQftYw0lai3vtSkCprymsnxalwr32
hboa996RbJpnHo1njIuo+zul3nSNukEUwwsb+R4Kn6VRZVej7M9aF6AKAeF0rB5UNKTKtXd2xkDq
qcyfeb5qdOUo4QedBNI1e8o2RLaqvVlp129kDmk8EeltG/YqbpsfIr3vdmtfXLu55Jl8ul1zcUpW
b9txV4i0EPTq4zZI8eV7jHnIMEJxK7IQO4tGjAooQwKi5avghBuIYmzTwA2ZW/DuanjpEeFAQYgv
sEcSoNQ78GtOaybfRlG3WD7wYi2fXj8K30zHz5L6nXVQJmecoAA8nvkBllFgMgJuVpGbV05uLlLw
gQKgRGTXlLmFMBjUPCkYDH+UkoDIWATpgo12F2ZWrkvtEfTq6NuOBbZEeGgtinVBH7aC6Yzo+6Mx
lTdrQgBny/hGjEqwEHJEogq2SZwo8lSq0vTMm+OAlkMJVOYq6QVa4KcG3kFphUkh8q6Djv0bKR9L
Stae1NdhrCo8hxJTLfo+0nhvsRu82bWi71WAyYXSRT6fEvW/xb4SDQIqBcsYsxipDt5Lx01dpffW
cp4mlpWFIK1hkRb5oYss4ndLAdLBrwXQywgMYU6I7XEnJ+19iIvXLCJhnooMYKyWgkMyUg6lWOO8
KHfzjZOY9G3Zxd0wJn1rUvq7iF3lFJakE5t3r8GBHfTGe44kEmeufAo22GRsxM5rug1RUx+O2pxt
wzqZLmtaVOMYTDqDkJo0C4D104Opp/DqZO9O1Vaj6SytWuSZNi9l1OTcv24J49AM/1w41jD1qqXZ
iIOt5X9cvZug144SGv1oVMMFFPaUdpxF2AyfckI/bdQKcTDjkt6THQ3sIztb7uuxRLo7POCO8c1N
473XNrQCIgETNRJ0QVyMOzEesCuCCiDXWuitT4SQpasvY0UgtqF88kZzLKOMr6R+iIFSk6Ijn2rE
jl4OL8T0rGs5V0Nqt5zkvTidZsuKi/6BqJeGwmmAnzhe57ZHth/3bSHf+hRxq7mcl+jOVT66BqLS
mu8j5O0glHq6TuwQqtk09j0pL9gAzsyp3F0fXmsM21jJdwT3rngR/MxMz3Vk3DnbWcTadIGGae+0
8a5WIvDamvjwGCI3JU/Fdu5CV2A5CCEaiKCbn95RaVc0DjLVm5AGldGfSYJGGxmLnU6DE0ULSD7N
FwJcyBqvsOjJqv8Zi+4nwiZjwUYv3NpWXkp7gppH2ex2urMoOOqWUdK+9PjvSyTLsgJyLzykVlk0
8kyN+idv6e+UiAZnYfbi5BYWwyn+9XL8+6FBIpidWhB3xbes+RYn7LZVq3R7hQAfiAQD02svbrbo
762gP9rzcGEMLTRLjcVgbiC4EdUoWRBgVuJASORf/zIRXgxCAnw7UY5umrfbXI18S8X0mmnYav/V
tjgohGuh6jqnpWfzvc2lxSGWZ8J/ajQw3j1wqr2tZTd94IYOgBFKGkgkMpCQKu5IS2+OOR1lzNSQ
d0q8yjW0Jzm2Q25pumiblYrCCU7oXHJ2oVRnH076W5W2e0UZLyQ3sYM0X01FIk/l6CvytD/SRB7A
1RbCmW4TmB4LHUSOgwTPFm5PBym9QXb36KZ2a6nWaaySH8+ie9xBEL30rGDb9Uq2FVO+q5pXxy23
aAw2qlMhMjVhHIbgoyzI/Q2UDfz7gu4e4hTr5iObDY8NvAxah+mMBJ8qkBTJpQvor0TxXyebZ22q
4Fu4vTxz6Al7VJitDQQJgdAYc+xrq4d+7UVHMi9ZWad+nTt0xjnpWcu6tR3gB3Z13lti1irMAKM2
9yLTM6GlOF1mF7HCbClHFhQUPWA8xnEqiJtUS2RmPbtv53agXPGWFehgN7xZ9IOQddn5PHIEhXGW
rW0WQzfMdgZpX8GAsRqjjxU4lzb1PhNGOUrrmv2I/H3Mpm2pIKkZ1HY5BCq53nXlF6N9UYlo06eO
qHDUzQtszPXWKSecjJgnQTO0r6xwFb90ZpyQdXXtqtGbmanFRhtIPOoApzMcH1vUSetqal+yH160
t1zlCZFoZ5d6kNzAX9SdnvzQsimAPi2+43zM+GuEy5b0rV1UhXu8HIy1afZAbOItHIrP2R4Sbaup
2lrLKNCEyOoX5LWj2O7+Bg8hso7SDeXcZxQpzqGwdkk3dPQGZ4WPcdo0VETAYiWpB6KbAi4XdwUY
tgN2YE1ZtQ6sYa/EPGGxYaHz6qZ9NpZYOfsAv8VZxTIh+xxspefOzUotXgWoOZbaqD/Mjn4Sl/12
0OfbrYnWU6J5YOUG543N4cpsryVo+6vyVvXFSzi+OGVFPw5unkytx61ipwWGbu7typEBWirAI8XF
cG4jXjfDGGNYwQn2HTW6dkFJ+I7Ii8jT2arblnw2lr71+v4oeWIKxfhUDPWS2A05QER6kN1cLzLp
DQuHQNRRyb5sE2lTJhzHxypuUVtacCay+HsbVMWfmY7dphd+R5AgJ3oEqhI4R72n895kQ9Rp0Ml6
0qrKPiIUr+8WBcLEdQB7sx6WQxvju9Ljnyik2oHEhYUI7WFZGe7aUEGo9AE5veqmz8FF9oAX0Q/L
XByypNhllXyPEKV03ruXa86qN4uaz3Fp4y5daojZVSuDcZpnaoZ8tDXiCd91yDQwPcqIZyYWckDg
71x22vAWGBAQeWN8DaEdvdDhSCpdvA60gHiGsULz1e9HlG1gZqxsqvTYqZm+Zsy6IzWHgCW5avX0
pkZxyJ7A/8N4T25DkUQXYmkvolXVq+r1LQEZUl1WJKk/TWNCugN9f8TlvKoMozzPMtOFkqvKZzNh
KjeSrDhKJ3bfXBG9MyRw2uZmdJYTehrT1CsUk51+S9Vzaui+G8U4LOK0O+R6uZGjB3PDcx8l1Hb1
Omn/ntb4k+WoL/3dsrz2U/ZKtUvzUC6jFgzVKPOnUbRHxxvFO1YPcx/2yFG93s6eCmupE6IMl8VQ
78asl6eo5QbK5eB+shcRCd+a+rGDjtsgucClZFsPVYn6Z0+B5hLnS3GYnFjsbZ0WFsst3jOzK5+o
STraqTXlZbLK6hZ46q6ZxDpp9fJOq+eI7YIfccwog58/xRwpkYtE5+k4brKBQ8HCP3+Sqfo0dbJu
CARPdrmaj8u4d1+EXQWfeabvh8bu31EbK/tcBeNxhr66h5ZY0WonFmi6phPZv1C8gzB8wxhOwoNa
RR+BuFL5lKqd+I0IXscKjM/L2Z/HYeeOr+QpeLjBC7FAhgdAr0B3tUjbdF17NdXYz/uzncHHW2mL
rbVFPWLGj7a2k+1AuSDIy0JYXr+YBvtYzKruxone6nEQLwB8AIrCBIumQCeGGpEI3QhIVh+eZCP0
UEXI5NmF+Qj9PDyZpXYSSUHC65Fgr8RMy6JHYqQZGbfRMzpuWe01SfOFxVBFDN50AppXRksCFnif
hPKsBR5RZhv4QHMr8Q7x94QPoBIY/5I78dKgJlWj16zlBnRDbQ4sLS+eTn4yTnFie5B9eva/LrGv
DGc2Jxn/Ald8hqnCmr1m3Y4oMIc9Dh0NmgpEMIVcGcP3EGs0q1odlbzTdJlqRtARxgWlAC75YAtU
+aitTry4bnDR2hw1naqdXbOv1x3S01EziIvJxKUQCM0yhUQD3gGq6p1HE5P0pH7QnWRNFVdaBPKv
4xChJpspAooTMDLTsMyl9iu92fnaM94SHPK8kx6r6mZIlFWs8K3oEn2dZfDgxemfBSRUIwtaCtH/
xPjjSyvWF4gscz80AG7tyqIElcu9qtIVZhSba5jQlkHvARi83PTtxlrIOkQY3qaJ78ae8O0RfJJS
v0cHikUnIfV+KLxtDPCQKWJoV6mLcdCqACljJlCtSLZ68WUXQ/eCNHOgZ7iDV+jYc8zqKJThBO8H
W278tnaAvbW4awpbYxZrNNy3xtYo6gcFFJiiB3WlVyoCPVdFkT+Y6KVfEYyZvt5aOs00KsE75LhB
jCsZ0dYmEWoIgrGPO81a1cly6APeEIuikzD+AXONOesRTFml3KUJlg87Qxk51MkdsORBTP4FrwVE
N29w078bFmCdMVyVZtZKFNvcNe8DKkZKWoqVrd0dpfydpk5ZGk275u9WBjpuDd066nLAb5ruERom
sHKluXC8tVo2XxLP0bbSnFd04sZOOxS19t6lHOqoge7I77JQvBbkPVzSTuy4sNBLgPCL8K8N9G83
5pPUuxqTbX/JsOmGzNErkhBYmEnpSgHSdNRDEWkSQB6z8UIN3/ipBLLOwZrejQYRmNMXNmtTsMvr
elt4rI92jMSujvFhsIGWKXYlrvMtb/9vAdBtAM/CBp0KT7xncL9wVdTUlgb1jUHSvCFe5BtoZIA6
s74qtUd+DiqA5v9UJBI+68SOF42MTkFEo8/UKgP96cCnyS3tXJw6ZKTtyDzVB6s8ga2ZaZAvOWxe
lZIJzo3qz0zRtqasfwozuVrIvWfRLqBDlXyRvHPopm1g/PQO1SVFq3qI6axXqhUdCoxKrvbss8Oi
vaxLzj+iSKKKzLRZaWkrpOkYaedggv/rM+C4RqrrqMWhFaDgNkfGpzRmLeqk991i/giHTPNj1/mh
83BZ1kGzUCGviSuO/eTV5X5YGLzT1DvXs86SFSxToMOScJPowXO6ES3+rzZIIEUEMQfSZlTpruIh
QjVY7KIuDAj368OZv/XIU0M1K4S1RFJTLAu9uhNWfc9bHfN++AvcdbfV4QqSigNu0g5ahzMHjTFH
u2gXtYERHZwzA0xf1FKFjPwbCZkt4wBrC7QW6cXUmXbFTwO+YpEsSzDqsKrjQlu3zZV4B+ZGAwgl
0YezjTXOMo7oSRO0ZzNbW7qQEEhILAXpLVIiarA+KZeSG5fO2cDzXoY+eIyu8drr2rs19S9xPQy8
qjyASf1BLClu30T8wMmyPtZFtahW/ViCwEAdbaXOvqSE8HDVd1fyeHXjapK0hA64MN1mvqs8scRp
9ovMjxPBnK7JiLI31dW9QWIMeiAFExtxOGWOwU7mj2gIIVms6dvsWhv9OyGFtvPPebYJZ2hbWkd0
9t9udMpt+Em+n37B8yAeXShivxo5nFSxzRUPi6QHzNANjNJdiaIP4tWZ6lPfp8eC8k5YLIxHAu3d
1OLIhcICeg58tT8OYnbUumRTDSkGBGNWT6Y9v1pSjLuWU/GsuyP+/T/FHD5DZU3Yxgv/6SXyxEa3
JElatLUtk354jWO002P49Gx2x2RFSB9/BhlSxGOkV1OrnK02Rg/usCPDzjZJih4LLgpSycajG//6
kGAjNcHd5VYoR7wCfWxCklZlIBJMAmSXwM4LGY1yRx7bAW7xgIN7RbSHjy8xIpYDkQCNuA/EEJrP
D+xwce5cVFUKP5caGG8lMOUSodIWsPYXcN61jJF3Lo23qXGl53KGuxO8rHlzNFMF9ggXfz0hoB9L
zy/Kj5SOqlwp+rUZOa9GA/FHhgbwgySjFx5v01vNtfjfqDQHCdcWrXLMPmMaO35G/SAohncjLeWj
rqR8wf/KzYk0nB7VkiUQWIgBcdUn5S2Nhrdkyt9hV5ZGn2/YsqmOko+Clhy/0blM3UCiHzd+SVTD
C1eSDaGRkkaDI6EBSo8gATe63MUu8Q9dvnFVOOE66n01sHFxkBBA7o26Q6a9YxhByXJJJ1YUNynP
gvcxJUUJxvDU2tRdD/9GR713cY1bgUS/kxzrvdU50xnD2D2Yin+qI79SnQM+0Cplx9Wv+D1Fw945
yMdDw52InWugOHza2k17jbVoj/YY6x07s2Hqd8olbJX4X7m28JTVLUkeE51ey8ShBl2rzmVU2H6W
F4HfT9jbB+mwztZ8MHUNbF/vhiB7OoiVg54A9xSiya538ThkiF6i2xTbr4w0s4eUTKGHl1QBSZtD
vdIIXBoCzfBbLX5JOsJUp3ongV9MF9/qVLHgovRoEGVscuLNYqtnX6hfhOaGvh2iwRRQm617b6zq
i13sUkWY7mbLy0qNe78CjU0oBngSpQSg3DKk2NPayYpkY2njtujjlexQbucublkspCQ7Y8OUNF2Q
EI2/HJ1JAqXHTZsuNbP40Ur3WnjgiyPmjJEZaomqiup3RNX1RLa6dq8a847U7+bMeExR698aMlk9
i39qRoDGbS6Gm5wRZG9KO2dIRuAJtXzAP3QtsSC2brSzjPDVNpBYqTpXfVyOR5L4TlOGoilN9E0w
OhvavcnbonsXInWicmyvTMlB7fSHm/OrOvOCtM9ZlFm/63RMxehMfWxrb6PefwmzuZYAFH0NnuFl
vPkGgXHhELyTWsa8wtNRI3QameVqJVgpysSsPlkQWXr9Egf2Nwk+5zRDp+6OCDjIfKjMjru+Wk2T
QGdSvtLKEhNyyKw1jymdATwbhMwijpWcyf09ECmGVURzeeGtm+rJS95MO330biFFWXi2q30q5Rfj
8SKtmodMcqZKbGkDevqoWxf6xN1keO4S1uzS9dSPpDb+tyiP8fcHynbq8TLrhLOafKSBdkQqpdMc
Yh/CRHnt4wJBB01aUeicjDDjTMjLmJNo3SP5MHR4BcdWHlP26ozZXcRojEQ5gDWSl60ljIK9ebHU
F13987D1waHyguHec5iI1d5hJs/ehFKv6xotlJ2GS1Jf36C/CTyJ2CcLar+wo/lE6ncOSUdoCkgF
CKlH0yeSgEYmsaD+j6TzWm4cyYLoF1UEUPCv9KRIkZRvvSBkuuFtAQXz9Xsw+zKxHbvbIwOibt3M
POlfoLtV6wLHR2WCZdPVb2Dmn4Fp/jVXPZYbDo/0muOCHoiOrXxW2GtLeAO+/OpgYsUuRfYdsU3E
0wCWlgQETp1BZN2xC7CI4FaANACLcO9q+x8tMQq0bPsBpft9NLszZSfPyubRbSurWI//3Jm9ZZtv
OtQsUqViAxhxogtG8cJNfmkhfFyqZeageYpb/Aa0YRzcpYgcpflBp965ZumMTMM+ReAM4K+MtVdg
4Gg/Cytytm4IKTTOI1a/eOK0T1TACdQJs+NvolHfRYQ7Slji0SeDLT3xx5bdRULvqQihhub0ieHw
pWBOIwtg7yoS7eshuFqTkeyGWNyTNP8kT/paeDznsGbgEcg3GXsDf6f110oJT84N5Q/a/yFjNK/s
nilDxQkRdWpPVpnIz2nnJLsqQGSvPmIreSo7/7H2G9Z9Y7QfRb82K1LUYGQfKsUX3GXzu8Blve8n
xmoj/+My30QLSad59UWZbRFsuJmN8j5L09sPfv/hu6+x6N4NCdZM46rYdHF0kPwy9k7OC2n8krHz
WlEsuXzPrRRfoRtfverkR7wLBY7AdW/Wr2M6XXTu4uhMra2MjVubcMVCyiQLWBGPGLjp2FspUQ/t
Mfq2WwoDQshA6HTP5GPObmx8UDB+7j3AWA25hQyfVggGl8yY3rcOXwCy2a6t9Q9hleVjmxScpoUN
4iuz1I/2VyZgn5pP+jrgLRQ100OTOh+paPd2w1GRz+m0VYh/w48Tcgpm7OnZVIiThsmyCRzrbuNI
cKYGMai6mtGi4QMhQbvujS3xRpbS3tRuHLu6DpqP3YB33gVLunJ9195GuWQILzDwGM+t67TbAUjr
ym6ocQ7cfz1zAUPmofcQGIgwrX2/4YedsBGctHtqZU0vBHsAzSIsnbuLCLOf2Bwb0maKYnmQOpob
8XbnVOY5bTmS4qQ8RuMw0cO3ibz+g67QhHUd233c9MmAShpOuG19tA7uwUg7vdq0Nr6kysr/OVPw
iQWYuDeyMjcRBtu4GbZar1OTl7LX3YMeH5gu6KTsQ72bxvJPFYkXwiu8s9hfDKa44cE4NXLxvRAH
X4ez+7aMVKolkYjdXGzdySb4k6G8CPlUmdOwpKd40VirUqSw2iJ+PNIqflPbOdFR+0MW6fk/+oSS
GczLRR0ZfH6NXsVLKcGaTOIHo9hFxCRw3aJ7DkbWCgX7RoRgXEsDO2lHYa0PwVgo2Lk72VzyoH6x
KYfgMkH6X01qt3wfrtEeFy286+QxKFnRcFP+oRTzddJcJ52IfoDBvtgxfXKO8zfkyWiIiq1cd3gA
IIS7SnRnRPVFm6sWewz6V5Ffw8F5J9i0z2tvXptWfU1beg90c0/c8Kgj58dP56Mt7P1YJB9Bk2Dy
FwjMEQRV9KWMJ2MKI0XsCQCI31knIuKxu1zxUn3yWyxgtqDn1WIqXPuemKgztS/BsmwPo8+M6Od5
IAPiKffS1tS9GEy/SSJDjvml8xtzqza/e2/6sv1AbrqpWVAyetu2/ycIs6f1xHtIve/KMN/6eklO
wr3f1DZ6MXOh1Md07ofzNBS72STN0BvIvVVr37kEvE6eLtYS5R7zUvLad+yyJyiyyC/Jdop4Dnoy
8DStyn9BsOeUZcehIDFTa4ar+XEsiM/HEgoC0vkNIM1tabMKKiihQshbWNQ3z+4+onqpCeZCbhqX
DLNRjv1CjMmVL4fF/fhg1O57J9Ljsg6AJ1mCnsD06mI7Toz2YyoL4nF+vIs6pZjZuK67mJx0g01M
T/OWxto9L5Q1i0UNHp1vRVvhnUUYvwTnBxrnw1BAb/PhXRrz1hRuvqVf88PDOT22nbmGGFTFeQrY
xPgZbW5PJdDuRQr/NEKSSZB5gWgEGsqleIT+2kTcncUSFzBN8RSm5Q9dugdFkw9q4qK1JDz2AfGA
dvA/gXgxD2bTM5GVM7GWaUwwYXIirZKm/JOXORaAcnwbYsg+hs0DWjHluFnyO6DCbHLP2uRO8d3B
89xEBn6LUa6rLGV1D7o/9Vcx2/iVuZTtaQjds2/eIzyLwAa4S6jxGNoGjHovSTe8kN78UMGlyZE5
KeHKXVTBqmKH67S4zJbyTjNJt3HU3WTdPbvC/8qQ2YOB6dea4Z4t7n0nrTo0EIFXdqr/TKH442Fp
nFo+oJMK43XBCnk1OfzAVG/+KUr16tvl3R26Z9Cyi08G6YB8/cfgb6uRd5dVubcC/81mTsyfQLIY
dq3sw0nYYUSIbSRL0boakrDeWyJwdcXASm2LwSfhlmzn5Cf8OT1YjZeywYl4hcpt/wp86hu27aKX
pVe/8TahMu2d3ziAj6M/sbG8qx2nBIrx5rLBR29ttoXiVLF86PtWf6MjJmNpADK47CxqAEktFCxv
qCia7PLZ7dSwVUMumXMfZ1k2B16leDCEgKkBwzNcvBSzTX7u7uXNnxwHZS2smuhgP+1KVWy6bsV2
C32roR6grX9ZXADsnGHUzGywGrygNB2TplBB+CAVaz0UbwKLiz7FiGIQJ+YezU7TkljBvL3vZq/s
eb4TlzuvXV6rSL0Fafw5ZXjFjJpDQbgGJMf4gVRbtgGZcWgU/M20oLIZeRRtHoLhJUQGwMOU7kWC
H4FAXHYcGrIPLtGiMR1aJl9BLcxiT+T2RIPXb2QHd1lZ9NGaP31Y/iJZ0KLdnLIi/Bu5uMXiCYtJ
d7Ot+MxU87fIkBe8sC6W2lmyWp2+1VNwt4fnnP9mk/bRKQvsc00c1bDxTncIWEk0/TLL7VwHY5ZL
CBp/Nr3G3khcNfTFcaq+5Kiyb21f+ggTdBAhQNp+z7eFRS52Ix5oQsss7GjRNd1bs5TzjIBqRxsJ
oD75yns3WAg8QiPdu8HwNA1Rw85REa1ZqJiJvesKVWEi5fzz9MIHS59jE3x/xCnrCottMDGOUOP8
SD16dnR34dacrkIa6bFXRsw30G4o8HWI+CD59TqFCqHOjqf59ek3Dzd7XWZwpIb6I40ZyvSAOQCy
Jb2OJJuDs1p8U4O0f4Iw5izizdq101dactJm7TtNGcG2Tmm/9uNXzeai7eNvmSM1+O5uyrn3tOJa
GCWDnlW/p6yrWmITKxjrPHf5UWU8SBpzmK3/BcL+MimfcLIiW89Q7Ag9m9y96g6+usuKMouJmfg2
92vXmt6mbJmPGYJmShwMgBgOq9FQ8fdNtgV90S7/KjyJzCfIMN10ExGmPKcxrr3w/JXNZagscPKi
uS31ROoWZ6wSCEG3CvJf4MEMiVn4SsWxnmTtrloC+Wn/HTfNrdPkFcjBiyLYMKq9gr75g+XjrUB7
PBa2AWOTadqf6z2ePt5Fc/9LKSRShPoUXLHWSVTtadL94rN0dqLprkEhLkrysx0yyHNbeqa14Geg
fDCs9bjniby3BbVlXvM8EesFARmoFenvtePXPyQHDoNupqMVR8a6B4frylUNy3QDwtAe6iWqwa8z
gOy4BCxdHI9JR729jDm+fMfdqD54wWOz9RQKCm2Z2FE4Lf0q3fedBZRatRJzf4EOE92q1375TfSL
ucfTn93U/3iB/iuIr6fQ0mlP0221t1psv6mCZsLs6/NB4dMUN2AzQQ4QmYxzqGHsnSncxpaGvNQc
SfTvgo5QBFUFDoEf56HIsAlKkT8LGIYMrsWjgJyaShG8NBFqM5DsvkHaCIBt+6aPRd1+APnHNdPS
j3naRTu/4A3vw1uQfB06tnb4gDecR1UNTk+ViKgRec+ojF7ZfR0bhZHQSV8d27qoHlqKHYwnZQhq
8aqILL8uAWNeKxm+xglLcEa+5FBl1s/kmZcSVNMYh+dRV5e6a3edm0Ha4kOWXkZRp3hWba7h+YU0
xT5zjGvCXPJC99gzQqE2QX/Jdt0FCWbk1GbLz8a35CUEJZj6P3PrVmAhM5+E9o0XAzXhw3Ct4577
EDmjAn4qmGlWPhnKrcFSzwGkkauR1DLxMTkYLnVCHgmeUbx0CIKYQih0wS/IZpYaPTwSPMuO9Rxm
+jmzYbfmkVNtVYYoqYIHmHIkcQtBzU1JKL1jbEQjJVsLv3ikbwAkqhbPM1awdZLkPiwAubOz9sdE
d+e5YykgIaADjAjPuKj3gRzfEoPfYJ0jzkqiKQ7pArGUlDYO0d4KV9XywKaztf7vGSMq+pW7E5S3
R/DmX75QV26oyda21bdukpdpFsaubqz0oVq64wJuUEU0/iGhhSs+mIrtCLnl5GV36flootEkqQ1g
ynFbWh39yO62STy+2SyPHymHZCL3BDu7iROGPkhmBQxDZRgvVa4952Bf4jzEmVnXib/nObXQ9o5k
/jtEhI4OAUgvA7NdjYBH9d9rMJisZHtdbJUd8JbdmsTPtS7LjZLLXWksPs0pYcccPLZx8mSwDyN3
K0xOzWrHrE1ALmE+gdixZkHrehVUvgBTRajlfgKl1LITJuG+zsMF/93+6QgGj2BiJadRo82TxcZl
BTrgljaohqYdHIt++igtXspNQZEbW4GIL0br+qeuQZUCFsHZ3vF3sZvxdsuhHrNSm3iJRmX4xxlZ
vZXLuC6c2T9UJvdOpKBJh39yxnGIgd+lww8kSh1jpbrs0RTe0hBI5iUu9lZFAZ/DNOFm1evc9Rop
0fihEPVS1hYhqjLEisLjonV8ZIDlhiv1JVXYbCimg55W5ewgcKMvL1RGKJDqcfho1OF+DPm5ul+h
ZuaMa+aaKQXAlbXD98LXsGdDrNXQPPep+08X81PPYNh35T53X4jOnLOp7PY2aq4ZZvM2Vszm1iIx
d9B4T1kavrpqQnjpwxe3Kpn7bOOJQH2+7oOSjhcM83Z5VAZEO+nDNlF+Oj0amHhD4jmrObVzBMAm
OdEY9j5YCZXKlf7NTYBRMDmWca5/yvC2EkHYhwhaxzo81f24VPp2F/IxFK/ygdaTfSlUxBbCpa7C
mNwPwM7rZuKKM6s3USbF2TZ+vNLZ1qENr7g3n/souzpAtBa3k7UZe03Ln/NTG0a78Svzj2ZJxEbm
k96UmO+0609jDhpqrl6SilWZnf0C+/SK0Nj6yBxGHdxN9iih0a4jCv8ARtk/IxbwfrH9aCICxO7+
jOwjljlgZgEHhsu42aiDOwmcFejZuB0hgVrZXo9Y5Vnzb6EtX0UzAkHAKWORZh1d8MAOvc2JXHcW
HIiZ7M92cqMzEIVzl/n/Un5AkYcs4bJ84WQf1svtEsTMmfnwRj0i8B/T2WX54JMSfMVeQ09pMQfU
GSHpGADYVk4VvCsJKnm5snjFvG0M7283Usca9GKpX/rbttAZKtO7eMC042w4DNThRki1tSvwnWCn
d7KIUw5Bok2aczkzh5sTmCCOvrYMP6pAfhv+8raqGR5i9TbX8efYiod0BPpkZxiH4xjd2c52jigI
SiKhx+5ie0s2erzzgoIa4BNJBJTA2o8bfugv9P0Bhr/BeF5FTE95sjiLFqceAXZ603/YlXAXkxk1
DggInbrVAYOEHpri5EQoQd3DWPOhHMfgglEcz0eQfvbafTeT8jQamN3H9J+TyY1q+Px0BoeMauu9
aHhOOiO4ABbl9JMXw6Elo/fLa+8EIHkWEM89pwlo41SWdwwVqeiqDg8iFR+TY/ESFMTZTdSmsn2j
4907eYkB3xEGFKItYrpXU1iBqApLS1/zhmxlXX5gM7LZOdlcEZT1FBOKSoP+eXaGc9/VzxmiZVm7
+PbyA9Pxc43rMZyKe9v7RPtrVqDe2vKGR7DtV45eCHlB+xEupq9gwpHBq5QBm8k3yt5SI/p0cvAw
BuovkdbtZJsTguEw72Lze3SGy5zU5Y8x0oTmPWi3u9ue4IylLmuBdaRnnzDaNq9HOoWK+VOOEoec
6Rfg2yZS6fg86PiT4+NU5JvRAdvFx/2x4Sh8kBZWrWxEqLbbCPNL5nu3Lu1noh8cpK0qgp10S2BK
v0XtMZkWg7phTmGpSxvv0e22cZwnt2Cwp5sz4k7PU7/buj0qtSRwLhPGmib201uDyg2FkCh9YLre
eUjzo+n18w1a9HwzGUtPANA+MPV/OrjRuvj0378JEZBWGLAcfL68A8Fgagpe83ghMqTtMwEJGs3b
fNvl+UuU0E7OT/Y0B2mw5ee9IhJMoaEejpFhXwbH5NEE5a4rCDQaJNIMtxAp1MRYX/xN0tR5c1rn
PnvTgy/SjzqtgpufyYIY3dieueypS5n1RN7bHyMfos+Oj6z1j2J0e+vjf3nIdcTwHt3LaRqfiWi7
O4CYJdgv8seZ4m7I/DCBFKrTny6+gKyWTy4lUYTDffqKM8zlRRb62wwKuBxc8zjQUbVPHKd+yYjA
sC7y9S/Gwi0acghP69QMvrWpsyPbgYFqZe5hrLkFriWjvsQKTV7OsvgMO7mtl8eeUoJ2O1H6vHaW
LzQlQbBG3sNf2vsno/LKPa7uSy8lvI+x6G9crXOoB5jtzGS8Yd/i5oElybaTkW6EeGHqA68phCSx
mYzFYfmAbtKp+iVEgWEtcdyjdD1o4BFyFjAdTsu8+Q4y5KWGIGrRZ+7jue8rzEDm8GsIx9niGCYF
FthA9aL2bueF8Yut5SZVPL0H3Cb5ucTkr7KODjg60x9sg/KRFoxIR3vUTbQVR3jzYDZJ+xu4/ZcF
gvZ1zJdePS94KYw+2WFF0te0jnazEcO77fGe0hQd3B3WkCSB7SZIqeypqsegTGk2o0zoKatlemDc
mA8z0dJL5TSPZk2CruJ/P2h//g7bY+RCJMImOG9aHbY7Hs8co9jgE583jO0cOV/eyHJPmPrCVX1Z
CcFeEQfP6M17oLA9ObzQSoVYr8DBhO6MJaxmhm4JUq+aNDXvlqals+Tzuv/vj0AF2akHJj0d1pLJ
cSGIYsiEIlsWzRFTwQInjAxkOqhc1BZd/vtTXDmIvwHo6zR8Zw1dbaWbThuWi8ou7r45o7tRktdY
GWsOLt6swPxhIt7uB9PdiRru0ZYDHSqg0qVo6yvvgzXa2XwrMIxcS2jRA7FzmXTpY9DBjiGr9ub3
uuJvEeG14zdSkqHLlDNvimAAK0s9E2F4YeFjBS+E1aVtpb4DCx3u5BTUI9/gjlgl+6LRnFA0U5K5
raLEA5j4JRijk7zi9WLdRvRixqd5ByujcMyL439/MjmgIQ4mZ2fyADwr53EGhtxTNLjhUh1uyY8l
9zKwnUePwogai/fZGcb1vHDqvEbfOyfvsD3C2gCsFmFu3MhSG4coqPgFhgHXq1qenWRK76DOtJhZ
IZQs0QNUvqQonkZoF5QF9PMaq/IL1WTq0Qgi2tZIQmGXoOatyW/tGLNRMZFLqoI9LUXY1sCry1ZK
/075bvl9WPVkPGYDCzIcMq89rVBcoNLsDDOVUlKhzz2/5IFgrbRl+EdXpNmn5iJr3V6mmMQVAKC1
x9uztpcF8yymC42gQGFGxn12ZvmM1cY2XWOjqNY7OYT/3N/Zz3izzBV5FDneiE9uQ4goCbu/jQ2y
e+UH7o+cn5MM5Ni4D3DhPBQuipNKiJsaQJ4Kiy8TnDs8Gw9rcVAFADfZdTQl5kkzcZ7MGmhS6Hp7
M8JRlkyJfybsiq9OcjZ6yC0B5GH8QO0IoNk/pFHylLX9ZxiWn2FfPLaQk1YFD/+m8BCbxZwBvCOe
hQNsTgFwj0soQTr7UpKKppjOvAgPHxNkRdAshj9tUtUfBw1e32vA6XJ0P446ZZHq4fsojCRcR8TS
yh6/69SH+yx0gDqRMyTJTyg+4BYuwJ/jT2sPNgtvP34QuLFWg9vfsDqCe+UVa9jPZH8Qch0iFWKK
8PKIHLtNT25jEF9Rm3w7+OJWvGkBk/L/IDI9bNNo+sqs/MKOCj9gFVkHWSSkrLpx0/M1K4o71rAx
1o0PvmBo82inqrMNGWszSf7mppTbOOXFVpdcjFkLA2ehDKp10euDnpd8NhyNAjElZUVYQUmkNmVe
q6bgv48cdfnvHw1Vf14cLxbydgs8lZw2d+OpxBvlqA4wbTvfyMojuvlIM5BfL0QpTqYcFjS1Za77
GB6KPztnyjNwVjOUsuykB6QevrGjJms7GqaNnr4amnUvNKGSyfO641hZb5GEDAUwGvEXfw6BJrvT
yYIh/66c3CRB+c8DFq6w5Li+iC6SQgbRFMdqSTLxFqEvB1vUaiw4U1W8VUaBXqgg4E8zQC5Go3sE
vHE3dsQlks51IPehSbjUFGIDZEAUsDa2JRZzUiSZj9kneE4KLMh1ZAYHm90etwTNl7ef4v4T1DkN
NXPFrX+ordcwe40DroWW5cyHPmGptPRYNR7/F25gRzRULvwdsx1I/nWRGt4xZeRNRv+IqMOvyPS5
SgzykpArW46stUvT69lynzVX9EMbZ+D7+9+Kjtg1otV7mAafNT9Xp2a7VoOu81gvrCbDpkaZGyvN
rDsKoPiOOgaq1CXBvvyjHvgdtYOAfY6os+77AWrw8hjU3g7f7xIVpmMI+evacMbz6SG/4EPl6+gF
NcqZe3Hs7gljEbJPxcaoKKD3iBnvjRyDDBUbJhdJxLq8snE4RL/CcDeuriAY+waSELbqNUhyMPg5
Q0uuqAnzfLg4Q1t+kW4EJzn7EPMm/JCVZAhhs+aBYsxvQPURC2x+v3FdUJiyOIZAMPQsDAnGi2GT
GZba10b44XmcPFlMSWOpX0OuEFEw480BprPuaucvhJBy60GkcEtd3hd0I+jEXVChwVbzLYr5+EWv
lkqqk6eqvd2134nBdqXoIeuOZJWmgLueCf3ZTb4CVd98kI14r5TcxVY8PAqZ7gsSHsWkB/qPSGI6
rXE2Ma1wLBTXyuSFM02DXHVWiFEFkkLjzoTeiYn4lY52vYX2MgjeBRVD7yZQxrh2l0RHNJLSSEfT
hbFkQWLiPYR1jcF632r8YaHDSA9Hfx3UHMO+HvCoyflX5POJu1u1qfi22cthNR4L/HUjIpGZnciy
1rxQYjweJArAdW8dgjpFNp/lMFJWVrCp7RGEqxeWIDcYE3TmuXBXlMeS1Ul5ks0QMREzxNKzcJSt
y0Nbu2R9qPtcZxNd37KrPwgxLnMlzgWL73AeXmfd2bsiMd4M6mEggWMB9Wi0A3wdH3LL27ouVYFz
8KKqFISR2d9McGh+7AXHbA7wOQ/GT2E4YKoK5PiuwGOsSfiBGSB6jk1pT96LWx3NxwOGYyMQNyOV
nINOfA3ML+r/8h2o3TeL8SmVmBBKn7QkbCflOfOWdTnzEVoumeSGGqmQ4PrgXym+TDYkNfd57Kx4
Ze4WuD8v1R+z75cNU8XUnqpHq03uQWs3F7H8Q/XyQgEvJti8eoQWM28E2tOawH1/kux6ksB06MSj
iKCP3uEpyRMqmVxHVYTLy6S6kNPO3xbuTYN+WI+WA5Utpw8h8OiPso32cxINbt3wQkPNNm+tO/ww
cgsJS8KXdJgzyoa7K6c6e5tZfLS1/afTIIfY7jbHLAeXMvgbWNBYD8riCFcANa1M7aWD9gB91rT0
d1eRcKsCrHwpvhCdRgtzQh4dupQcq91Qf700RSvCUhh3KC+CLuIavwSn4ZnPsV4clK+OQDQPg/SV
H5ningF77rNS2WchnI0RSzpEaoYvKofJ0IORsAjH9dxqo27YsGf9R+nN9yC7Z5XS1Mv9Hn2BA4je
lqMNpKEPOTvdHPiCbcL+ycUNBBA/K8wTcUQIQUxjtYFiylvKPaemNtFYI1RAK+PaIn+lMfwS55jM
AReZyaY99pDKHMot6npv8dgRGx8btNQ4O1gCtT0b8Ug7nUt2xG32w1ywoWR6y+bqL/IzcGiTaEZL
Gfs6CMW8mkT7p4LfUyfD/D7TfJE4Ji1686Km+APC4wYqmb0NOnJvTFGkQ2HrU6yIcB5yg0M7C/TN
FSOhQUkKYkj0Gjg4sfQoPVWheKexWYz4+RgHzYFyV8LAxCz6v04UbwbQQmdaGgmZgF7iIozNuuPr
RhVUZOyQ3aj6a/923VdtHd3fzmjSVaAIewQOVdRG3wB9ZQ6Lk/iVQfy708OzWxiS2ZjXPVP0ak7S
g3bUkeLr9kvw28U592CQUFsEwzvQXQLuORd+SMXHrrNeDLxehEBThsoaAtEErsxpGiY4Mpw8LtNH
UUVPPbLnfDdathLxuLHyFH/Q3YQ5UobyDaU7BaFJGiJ5ZX75DM3yoUI4+692wDkuUk9shwdO4Zs0
xlNv8w6dvTQ8tHMO3LfgualerCI8EtzapgTdyWV7L0nuyVUisN2ntPFlHEoZL4zVLCGe0NG1XaYd
QFdvfkXe1aRD1hWangBc8QV7PH7jSCA0KxArfpiTGRpFcox6462u9LCdXRIhiztBCTZmflL8Wjm/
WT2Tt3bmAr/3/M8wUmM3dd2zGJkrcbdhMWFZXvV4A85RUf5kLIQ3NRinustOQ8Fnjg66jdV6fxun
OPhe8WZU0aWPs3uHv4Y05q5tqD621A0PHqQcxpvzTK0ctUM51srToJhF5yF+tb2U/J/4YfmBozh/
NgWjydAZxkoSBAG9diiKlGxulKgHtwfWZJoKZyH5VTe6R+P8XaHFehOnUO6V/zrDt1dIQ5YXi6eA
qzb0BPGAO/5NmXDgEbW3gVFd7c7t1wWw1PmQc1Lh4oSO6KLqTL7eZzPwak/vy2akkbMf991I/Q6F
1+uaNNkI/p9b+6rSJGb1miTsR4R/iV7v78Z3Qc+NhJGsVeDVb5PFzzurUPnjMH37mbgZXxVjtk+O
AiZRLmmvYEtu4g7gV2SgiBt/JgKjnVMkZxO5yWr2GaJemEZPFEiyKGimcxsun+IREHueMvYSrVmg
86OdALW2om2WAoHnxOAwx0MqqvHdTYmsDyURi4hUFKZ+JDFe0QbhFzB2QIG27JLSY8K/FUtbcPZz
80NbnAEd9DoXIZ5Sz3plLDtotllIYDONk8L/OzNwQBQ5x7HG++/wrZUIE7UBhQ81awRinzAHwIdJ
NiK/0hkPUMxT/6DC74Nr65nfLgTvtWxjc23jpuc09Mn/7EObiFWRQggtPLM6Q+j5dab42pA5E733
HrXFwLY8IulWhRiqOm7gY7cRY3sCcbNAEFkP6FTfh0Ja2+ipFtjEioHLvfRbWuYtMqIjZFI0PHel
VfzgS/1cFoRy8WPBg2yqgpV5d3anGDJjYR3mdP6HvQsBWwNf783gKiYuMjDYk/gysZNSVf3dl6Bv
Suo9Aj18JQ1B6shhlPGTOka8kGwWSt4FUZk8yglxNghAoRnZKe8bYgmLuxqvbRTwH9Cz+UKLdu0o
k6sfPpXZoGOmnW0GbNqPCkT9xvA3jgpewtDBER0/dR67uXHhrumGESLkMYBrGT1C6vxoRfpkSZBO
mfwED1eghLsln1+mvzZ8M2LM+rLt7mmIXzOMNIujmk90tCg28xmDsXW0ix+u+/jMORriYt67VQWL
LLXfICcgXqcVGI6u8liSpI+ivsJAg2rrzN6mLrmfp4wRfjMYaye/en7fbai3/2QHdF8mQl70AEWB
RcQegL+xMdVBdDbmQmmwmRo1Zp3xMKQjgp2xrQyYnvQZbcOm/FWdoq0a6B1mCZtnp6fSzw2/uWq9
ho0lVsksbgVK37SEIkzWtGNdABfihI0MgkZcZWBY0pLCX5KUyYYSPwxGufHGviS6dA3vm0na3p5w
a7F1eJVfsL8eS6T/e15M0YnKJ4T/uGUCNfrpFGFLOg04PEcRSRbdWfyUlINxgwT53x9itzjPiN7P
LLoyq/+Ez9jvAXTyfPC6idgaPkRt+0Zlj3sJ1amSU72FP0RCxqri5xg0H4ppHWxxGbyXRDweZeMJ
CovRN6Oy9e+ORMrk9rPRlj1ctOk5D7lV8/SbQ3ou+KJJOdlMbOACaK0iCBeKT7o5w5OJLfSpCQDg
+HjpCxIgOx4u+Vr7HwgXxD25c7/ncGDBHkMx/++PWtUYtqTwkfPrY5uxvNaAgdZyYkU6ZbDxuwbH
JdPIWltyeGTntSexmT651tgTFzPTndHvo7hiH8t/GBJBIMno23uQkB8XrAd7P7QfQiAeBZ2wWxda
2Zm6gwnmNJsolSX9Qx/hSS3NtnkQ5URKboqY7tv8kZHAxBpQ4XgW7Al03GPnZb8thnrazG1YX9oZ
rs8A+HDtSgcqqoCJr9perb1sYzuCC1NtY1FWaAdFVmgUmNhiz9//hBQlEBEvnWc3C08BARbW0q2u
WRimIfbgKf6sAqM7T2l2dUMtLiKrSKkqdY9wiSM7j/WfDqYCTqwRbimOJpeBeB03wx5I6ngwOjze
fuK1GCXr70pV8ZW2wfTS+B3w6Nk0XtM43AiBFhVNMzK4aadH0H40SAequUy2euaKjlmfJsAvbdDv
nJVJhUQzLbQexuB+VuqoLMM4Bsrm/dZa0V6rIcSgFnobHwFqo42QZ4hz/KqAHa2MjkR4Ckpox00H
WnzaHWNucuwjgdZBNCQ7Ib1fn2L4v6334eOq3Ju9j6SUdcqkGnc29cGPS4n0qraCmqmHtDZ82moC
Ls4AD3gYW/8myOhuS5fYbOlTgOZLwFc9D84XmPfdyCj7N4vkjRoelgMGDoaZW9CFTihce/hi3mAi
+7yjJ1ZHrd5GLM2v3CnUA64G7gZ1Mn2SiLsJ1m8vDf0I627OiPjRIrueITp9zOaE7bLs1NHWM/1l
9VLFjp/pDGrOfGAw+u8PrWzMrVK+hx2fXMqqr/tLF/nd7b9Pi8s1678/yQJXeBSH7brkUnkUNfTz
oTPFW/E/6s5rOXIky7a/UpbPFzVwAA4xNtUPDC0pgvoFxmQyoTXgEF9/FyJrprv6jrXNPN6yskgG
GUEioNz9nL3X1lsdFXfxTozdzzrvD6rR5KMuR/k4YArXpvyRSp22DzCR3AyehefKCkki6JudXhuX
oLfiT6e3LmFPgyMIHHWav+2K4SQ8qQOs1sad6pBuW4AgmNlGzrqPR5bxY9c/p1Ez7TtCXc52aWzr
TPr31wdDe4s61KR91lmPc243wka7vEeVTSImTtIRBdlb3yp3wZwfcYMhs0M6GTRv5omaSbrYvP30
qO50VKnU1lHfJxWFeVO9gSkLvpK04cSfrGytB/ABsUOQP1EmAMymAcwkDbQWkieksmh8tTPE02qs
rVs6gtaOwh4u9fCH2dJ/mn9OXIS36YKQpJzYXjmq4JYeS4koPHpNGre6XL8ltOKnUSOprkl1WdW0
8B79wWnWyPXgbOQieJyqxDqVzjGszEviCPu1RSC9tiplbuqQ3F56Lnt9SOyLVsrh7BsRv2v+Pr1V
whcatcTBSEpfVCRPrhwMQhlmjGDjAIGp4FfVFe77609rAzROQ3MDxkCNhMu33Ve9Yz2dtrl7rFn9
PRnFtLx+nxCRF4pCgNkYwDe1lRuQz9J70Ybie5ih4+jiTN3bSJpuajlMy5EiIgzcuHxPY+JXy158
j+3cXgxTaJ+MqWIKARwFqVHrY5m3s51PWiGiWY48rbNypawean1lwRxwQ3OTVkN4EY3+nkKJWtUC
7bEZyeoN5yomu0FhM8yr27Fi5/e6V11+QnmMF4p29VsWIBKqIcMcRQGUJGqC7fX7mK2Y6k8pxbR+
fO8bcRFt3V18nfxULaN6HCNlrR1ISoikjSNUP8EQmOPtGq9xF8yQE0zNvpZbTxFaIr3s1Ss+zGqb
7uENNbeeatRBOs6eS3eU1Flr5Bb5lKyj0ayPTkK6TI4LxufavFGo/zYe9+NzBwpkgX1YbCt+QhxQ
CvrEtpyDl0Gz78JuWIPLtTcaJfzRnJEP7JonQXskUrV6sVRsHgm7Wrgt0sCUxsdzFWjmhm5Js/Jq
IU4MLAljadlsrCAeTsGg3fa+Vz8i2nsMNJeYMVYRlZjXwkQg32RanZ2mVmD5hl+8Zo4IB4+BH4s8
T0ntJsamSe46WVhPZchUily1+qPAtuQ6lfXGIvlomyH6QlO9ODMWwUtd+GhhO7xMurOWbi0/cnLl
Fl0aPjEil9taGuIsLVRs17PL9v0lTvzoLaTZgsogOYleOQezrSizlSL83tjlCfW+9mRlJWx1RZRl
Q1G0LwDeJRZFAr+d9O9GLJdjOTU/qbWjJyXpIaiVuccl026CYcR4VE/9Sya6dQyK3xhc/7aqCJGO
Ne+B4rFxKuZnrkN6nx9mEt1FieQote1dyGL/Our6iAdHTZ8OE+DEJe7Z6gmPgMMCNijfzCT/zIJp
/OwmMZN3WGeyXEf2ox6ophcfSYPKvmzc5MWeOHxG0DWXfiDNqr0fgrw/TvPD9Su99dSxtFU0Ex7T
VZM34XOLRb0sqFn3OvQSMNxoyUGYvzY4AizpsIvB75E7o9XH1goNlv3WImz99+u5zy2Wfmvne2dB
h/i2LcEjtm7tP1pBdXAzlEs1YOXj2NUsDH3dvdU7YojMyroTatxHMh8BcSoDD9bAZBWX/FqjoUsH
MZKYGnzjvU2bu9SLWBeAdQYfrV5o69POrMU9LptoI6IKwhHri1hx1HPqQuAZUStZFaEFQtkGurza
pVwSaqztwwTijmcSyFDAcHNK7MKO83gd5qy2zOl1kykDudddKaol1LdcF/WA2EtQ1fcDEkQUOVJu
Cgu7yhBmGA4V4WCVGe1YGY1rZ8LpDDaY1cE0jK/toLvrKQm0lT4W2yYzjCfLwt8OnFg/JBjyrFRl
9U0mnXIf6u5w51kQK4CnaBuS45jXcHMZ+/rW5BdBq67KVZtHBiVI0qBobz3Dkqg2sFYfohAwLlP/
8RVGKoQy4Vh7ijjj69SfKg/q55BaAogeIXZHUfrtuouKPiYLPiAcp4BrMcixphWQkUSfGuaBVKZu
ni6dr/0RyeVyVIqFXRy33NjSsRargMSbrd/MVTg0tQ8kNn1vMpOWT5O52KefYPZCYeSLnlrA9QsN
wMVbaDZP6GUflGcP5zZT6tFSFEQMPdJJeuvus0nRtnCK7yFm5pvI88ZX5RECkyUXw20II75ugee7
uyiic2MK87VHgIRjJl2WpsrvaINGh0AXX2Nn7RBfWhfX7R6CoU7WWh+VuyjW0sP1K01hhoxoSyMj
CE6jhHYG+Tnchnmrn6LM+6lNQbjtKvqPKSdhS/J1cBN2t1wc+r6zS30jXOOlMbGDyqnoblPI0GBG
akaWKADjp5HPyXUEoaaL4+00MYp41DQ0XGMI7G6wNc2kMIxHNM6qfdcQDgNnutxc75Aq/y7SwQdh
23zSsec0HBO7OdS28ZLjHypM+4fC+DDkLcgsoAHIV4vT9SHTXHgLHkg6gdDoviy1zeSp/Oz3vUN2
gRHfuZgfRYvcniihdUcWV40wyfe3v85GwA/91tVLZO21PaxkS7+5I6G6Ir/7Irx8rhUN0VpCtsa+
ODl39vhQxI8pDc8LAkN1URPNMStImm00dE/h5HQPupfeE+M9PlrF5O/SnHE4Kb34PLBAuVGtvvbd
PH+E52Hfuk2Cdd0MnvWyxlIoFShnTmQYHGR46EG0azu/WVozK46xycZPY9b764kEMFBRU2g5zjb8
CrcVm9wfg6VWMCXWCk2HaKsc8l56s98i69sTqSkvdSKQeQ8JnmnzaZL4XlhqovNsjXR9feoAoC5s
0Iuk2V+PXe9ZFGSCQNvmiUaKDwC+PGnOvdXCMu5rpBRdbTGOhtbx+hUq/2o5BH30MtVxfCs1CeBm
SED+E8HXGa23dRBGUMG4aQXkNduhhjavxuqu/io0bNgQ9WBioAg613TnIJ5CqqJDrIa23wijBBlE
T+9caBSNBryheC4beUmLRamLcVv4U7X0B2Km8ia5p44cLDhA6zwqP3DlksiKGdIOyvDBcEhIaMc8
+JSdfRYKn8cUObcJ4tQ7IAxvHa7fV6Sz00qn82wiU+WuqtzgAFiVbfTlhu6/c0kteol+3X/IqRZ3
pSWemPLgP/dQ/1/PbCs17TWzbXs1tylf7LGEcmXC5nDjlIqbtKN9aOCZL5Kh24aJEI867v41Eb80
S6mtAiOCGuBMnrfuSYSCtmZ0e8SZeI2kdbjOg8ioLs7Un7GAazSYNPCmsoqQRqSl92PIiOyabzzX
B/J6Dz2muU3pDVBnxxScadNVDz7VnEWBN+MOItqFxQm9+cEL7horLw5hm3Qr7D3A0uOzT/bPOTJj
b2Ep7FY4cfzD5N7prpschrRCgWiy9jQQrbNG9ZJL53RvQc79GvY62KzKWxiKbksA3xtA2LoOwnJf
zR2EIpNoygK92LiNy55h3D90/vSocEWuw743d1pXUGnWhdwH9qnF6f6Q8+Gu40yZjS9kgRgbbVYB
a0OpvwdhuBK5Xf8IMWLSDKjLBy/84Q9wu9qiK59yewZO1gGx9Sk5f2IWgocEcl+6iNkaC29zz5Wb
HNrBjhcRg2hfOgUur7ZCas+VuuoE3e8BUNhhpPp6MPDsHq5PgUijfRubxymczGOhX3r8bKe4w0tR
lTo4levz6kde9YgdYdIsughrwU1W2fou0vMXsiuKbZCjEriWWjodEZrs0FybTKCebDLHF4NmWdsx
NsK9Plcxhqh/6x3D3WnjpB/DFj1x4wOvqAzK2uG4daxMp8hRxuvGQYJsZmoXzaLgmjvSMbEh3w5O
pqPEFfYyJHV4MBaUPYCtK+HhNJY/MIMo+mzuq4vIhEI1mpbmuYkCuPQRoq2MO8+D61VHiebyBR3/
Li8asGRcyssJl0/DzNKKiOCYB9TCysS6LdpiLpYla6HycTkMfbcpTG7ejh8952HOlKfRj1WT2MfC
YKLWB47+NiAAA57x2EYquUwZn2LQ0A4FFF5pF8pDPc+2I4E9ws4Dd60Mi1ZxM9z7Rst8ACH6Y8B5
v45YLb258j1ujfqDQla/6mhArzUtvNW0YTxqBdy83PKHX19hnRiPPb7rvIKPdX3FaI7xltXSn6+N
+IBu2ctDiOIQIh5LmusDSoHmVk9dtM4+CFHoXvuWiuaLCadlBQldLrwCXppJ2sBbHW6bsS1WfiD1
Q9+zUcJP3fVsoHyaU/OqNll5Q+NsgtLUn7UMs0Gvk4N+feqSRZXH/rmbiuYsvMB8qprh/foMDxtq
UKEPR7Lay1SN70XbGeuO5s4WLEf65ro0420yfhhHDhgVycpIM5CY/K23KpTLtMREQp34YkjfhT0c
QYSpmxSBRIJQNVFqIxOVHIPK8pjWUQzK8+7ZQQJyw12AWtb8dBL2OWZpd3d95mKMjBiVMQKZ73pA
rmUT6uC6fHPlVYH50BvVsQap8qr3ebjD5OuAg/KfSky5T5Y8RZrvfndLaEydjCekKJV/10ZMTCPX
e+mT8JYeYXVLGkCwMyW9zNhxd9fxO2eGcw6NAKNClmx+TRIrx3QouUA3zX0n25Nrk+1zPd05uVks
q6GWl9wHoeIn4ZNTFu2ynvfgFOq7AYOPp5vlSTe15sGMwoL2Za4vc0lJuhmm/r50h23b2BbyNxxw
16PSIYjZjpWzM7hlQCkd63utbD9C3Y/ONSh5G8X0dyxuMECNyTljIKZhGJDpi651XFzP19Swbknt
cTB4SGvXVeaDkQ9sSt3kr95gYxPhP8JUquDZIZ1Ym78vsY+gLZ2cTQuDPh2H225ygrvrAzn35rp3
rWzRJuaF3acfrzuL/cJMaEqDPfP98OLD1Z/h6G/A1cmfxoUgIvVK/dp672iQVQUVwGwobMg9SttG
rRGv6K0xJbeCc+/6Aqvk4OyDWlBA7OLuXnj9m0OFlPZr6B4EkWAHYPtvDkIIDDBUdKfWvZ2AUC37
GE3eOBbiUUSkejcxUy0tZqBsmpiMgvTrOgk1dELIgqK+DVizY4VCkRtCRvETAaEIP8o5VX1xQjdK
93QmMNyLTK7HfCfbNHzTJt3eOU5hgq01g7e4Z1mVatO7JSwWE41TPEfe2xCX5ksnO9YUeQJsMeq/
RuJ/nmHSGYWYCSOefouMUnsySPuZyNQ56dhfYlCeLoVcTW2xaxTMx4os29o29GdCWKiI4uWTWg5b
UoviPdfpdx8e0l1fJURySs/e1AHdkQYE7iHgVvpSFeEuSyftIQkacSZIgjub0U6yWbPYD06BHuZ3
2QsSvL3pNlA+XEEt5EAJOdiWhAA82FPKeoTdbLXVl22X0R4mifHE3PHCJLm+NWRrPumVd5BTvPRB
Tu9SzDLn6wP2SmcNcQoysNMBlLPVOQg7dcnona79Ji1pEviUdLrmU1O7spL1j1zg54+akOI1Xvtd
lgyvdYISNszETeYb4dMYYbpx8sG8xS030aRJnioFwBhTZniKzTHgoLFgKYbxftCjEWwucVx/36QC
jDeukfL49+/LKvc2dQ+iyVCCUK6oVfih//NdVl+9RA5tX0ms9PWjOwWjSTVYvy7RNG/QfRXjj1RF
9lpjjNsOVtO+DfJ8XaE2FXd4L3JW1jQSIDkvgLxiQAGZHB38K2c0vhWnwWfh1QEg4BJBdgy5oo0C
sIZjJe7qFpiF3TfV9wYISdy4ZCMJOYK4pUxDqIo4Z3OZLqQORUbPfqicFs0/pwSiY+OkrkvZnJ4R
rUr7PrMT+7Nro3e7wfusI3zYUMkD1uSbd43bpIcUXPUyJwr6VXcpfEotgjCFplLRsB808eZBjvei
gGDD+eQwiGHHjjUcEynvSj0xjtBx/fsm7JPtOLjwmKQ7QUB9v55mVpoVByVn5aaR3aWiye+u37dz
JGHI6sjZkRUAb6dRjz2LnJ3UWSuhwxq28Ie9TQSjxZWp/amFaEpqo7HvA5DeO3zM1boZf1zH/DbA
MRdI5uLRuCMRAtQhrpI+KWE9Z8H7xCr/nJouswAm1JuRshyVJR70+QHd8p0FAH/uXu/8Knzru8SA
/hclD+hWB9xJEr6qaQbb63kMH7k+NrX+PUpZUHLz0Y6orqZdnBbAZ4n2ZfqDCQZ1WYak4TY3KYnE
E8uVRHkURtu8v1lawL3OkxaDXZujTLwZgu2lnfe9hb4Wl7SCiGJ4TzqSr0Qlxk2Iffs89uZ4xsnF
BA71e+/iW5Zy+J5axYM0GHB0LkryS3GhDxbtuxIa/LU15DG3E4ZvP5uyD1B/vYHGtx+mdNzrtuve
Y1uH/tiiC4UqubwuaWCXjItUegTpetEe+mRwJC67WkVt691dv8pR0Bx1ab/2GbxcK2t7mMuzXVQF
znHMk/oxba29yDT1FqYg1IKBODbNt2gf54n3CH+NXC/dGVbXp/0A7jcr5jIr/aibptIj8igZjhJN
6CdPieQu9tihqk7zD79gkEkDjKtTZkSbUIWwkUYjedcr7UgJ/vztt3/723/82+fw78FXcVekY1Dk
zd/+g+efBcLuKAjbf3r6t8ci4//re/7rNX99x99O0WdNi+5n+y9ftfkqzh/ZV/PPL5q35r9+M3/9
z61bfrQff3myytuoHe+7r3p8+ILh1163gs8xv/J/+sPf6MfyWx7H8uuPb59Fl0MrePgKCO769ueP
dj/++OYYqBF187qzfu2r+W/8+YL5Q/zx7REQTK0dv5r2679959dH0/7xTRjO76YlKLC50nVd2zG+
/dbznvkn1u8661bD5A8ZhmHb337LyUII//imub+bhvAciIyGg6nOccW335qiu/7M+x0osm6jn/NM
yzRs4Xz7z/3wl+P59+P7W95ld0VEZ+D6V7/9BkFvPu7zB3VtD9KzZVjS5ne5rjDZwPLzg4Z9ML/8
/wwIuKl0VukhaLN+7+Wd3MQ21Eon0h5ySd08HSm2uyWjd6WDw8so/xSkCQkFbsqq7qb4QzZqUY5x
dAu3zFtSL/6agqZf5OTTHlwTSwF52GYqj0PnkWcXZ+j2PeinPoCeFMya0weHvA0vjNRASCKEIASl
jAe9f5hUad+Ofvy9D1+xGIEgKMu1LlHydI7CkqEUEQJeYKzo2Oztblf3Ubgriw6tCuMBgmwQir4u
FsT5mU8QdCsVRxvTCHYjMMRFOtnLsbeLfRPUGGvJnF3SykDoNEynRhOXFu1hpKfpA2Y4eqAgQ5fS
wpEzT0WqsNfWfadbc45izbDFAt+fk2GrClpjHD139FIF85pN68nDYHkohGApoxOo4SWzZ25klYJJ
VC/0Zj809uSObuCuhYeM4WPdWfEA+mRsV1StPlw0p6t80yZz8iWSW8YbOVq3ga8XJ93IozW7azEo
1S2FClkRMjl3U/AO1BHwrUXJwTLtbaNjs0Y5HyyvztgwpFRMcr2+K13nkHD3u+n6pDpR83tCoEEa
gECgpcuXqvGJYXL9R0dyx4rV2z9cNH+ekP94AjqG9f+egFxstoFhyjKlsPS/noDF7LxWblkeND/G
VJxM1bZUU4WmBR8F/MtpP7IW1HTgFb6ZDgfpVs9aq0iXjLwncP391qgjpvO0LvWawDu6/SQ1T0Hw
4KjgU0C3zruerJ6gpvNNTSdUE4Oqq5PenP+MEFncsGxCFSFIUCkzJvlBBK69qMMX7bYZbKL9lHgc
YaTujCzcpC2K9CBfeULTL2Pabsc023G66/e6Zj+lvU6FZSjKZRiX5dLjJr2JY7QcxP2tutQ1X8Pc
MRDHToRShQimDMLrnAnxGVYehvsJQlrRxuGWzOpsw7mJ/R4kEmaGkiK49i45URsD0wuSHVydXYqQ
zOiS+4luCnW5fJu28UnTjWlHaJ5JhYL5uIY8hlWsjhafQGtSy28IlsINJq0lLadtyhi+cANC3kkG
wMsstDtTbxed1sHj1cN4iTKcLBgyR12hwx5pwSq3MZGhmqVDXR1NfaEP0Sf0zWSr23Z+GwzBsWlq
C0k4IYMko1pLSxPJQQuRNEf6w6TPBEF8MbRQs20W50Azpd2t4Tax0B+A/U2W0B8DXM6LXGDBcsJs
3CUsznZF8ZMMR5r6ndXfaiADF8JumG5DMzdTVe86S2LfGr6GOvROaVMd0jgFbZoj/CSGr1mjXKH2
Mz9UhfgqDOqeTa9OZdc0R0eN+kNnR5eY2TdHSKBkyx3WjUVoAg/rmbqDPoTgOo3Rrk7lO0EyJ1F3
w8G1pwsRFOTvlLmxn2pti+XTgYeQFVRf2EhKV9ZWpWhsAgSd/Hn/e0J5aCBG8NXou4U3aRFRrUK7
r0Okl1iL6yxALmbPZ2xO5DX98Owo1jVTrHE0nlsPYYaqdGJAcCHzbsp9nHv20B5jzxwWheI9E/Fj
KhjjR7O0CVOwC5cMrYsfY+TqE0tuBDAs6vhDgfBX85et7tzaQU2fiwoyBW5vXJlex5xxsMOVFSfj
Oh6oMTlevLUaFwi6cI+apgiUnaoVhUvCf3L/aWzN6Ejyc7KUFYkKgSHU2qXIdyOdlkxsLZt2CVht
ogCr3US++BGIE408CvXU7av8QpxSSFyVHx39dMBTkurDkrqYsRdOlj2j8l1XspoztLty1xthsAI8
qu3JmXh3TEFgaoO4agT3sLIHjDlNUsHkokrR0nrfGIlpHb2ShXPayWMQBGQ0BVz47hgRj+vba/TS
0VaKdtrgFoeJJy1C4S2c2pPRHgVXKonyDlpQOrLrrqbOZnez8By7/gPnlLlO6QjcoPPViZ2FlOb6
8tL5Lg3LGdUQwQbLKLbeWAOCE4tA7LisUJnMD144rYvesJmMYxBLave2ohx5yE3zKXdyGEE+izSZ
1itAuMUhwhp+0KulRtX1KtGTCbUoJ8cTa4jPKoGThu7I2aoEEVjocoNJaU7AamzoHne0D8BaFLvI
bKyFIshX+UmwdS1uo0rKlg+LequkhLAJs3ZLSODRyuNx04bDz84Yz9Y0YBEIrHVdtGJZly2qzant
b6WoVoRUMKIlDpgon25B6uKQJVJJrWNR7tPEGxZay6GJPNddsYe5jL3uo/TUKSGTeoVgflq7utaf
Dfng5FQEKutF0gM4+VTb1lYXfG8I7GVpkFNeUCzYe/NjhOZ4Nh/AVCRHX6vWjhlwISP8KpUKVkKa
yS6P0ey80JIlJcBr5b0DgnFhjy3eE5JogCfOVHEdAzoiIruwsWgQP1oiWKPQXN23Xm8e3HlJxeBc
T81Lall3aHsndNlNulLgYqowHJ+wYnHnsfB5Kti1rcY8BHL5oxcl+p61HoGrExbTiDwL0AoxtDPz
3bfMW2Q72E7c/lU3nqtEbmwxIUsKM3giBtJrw1CYo7wcg7SGzSaeuDeGDBGTMXBmpLStFRkH4yib
jRliNAiw55E1kndcgK60NAqkU30IFdE3eq02ih7WktWoj8PCu5B/4N1kFI3XNFVQe9X+Ptbf2gyR
siYTekQYag9VwlgQFXCBK0IWw9Z0VzapJze9N7aLhEyLZc3K5QaJyY+OFfcCFgrFT9AC6zIJ7JVf
hNlNX8Mvr6m1LIzmlQrhEYn4buygyKsCVT8nJmEN9U1nBslJ650H6kb6oQspgY5xiBgw9m+7dJ3E
nNildBYlBSuqDkgpLVR/LceYZh7wpCqFkRVEsF2CHAh+4WDmLnPAYAVoeI7dGxMYsMJMZ9mOno6h
8cKACOUlwzZrOEwlibKkgyAMg1vcm5t29r61zcfQkNqqpvKpahyOaL5fKfJgNQVvkk/jyG083vgh
SPS8xyaByYCMtbE/DeWwjLjR7RAVPI0JRvW5n4KUprj1wXqfSpSs1HdDwhsjsVJ5Qk6Df86bnkwQ
A5tKmKyNqjg2rlbtHB+UlRERleupwMIlBF0wjssOcUilLWv0EpimWoAbZGVsNd8jbZyG4pLkn+gA
SxpjL2VVBovA3wcmvjeUP9rB79Cn6gMKagl5EejJONtKsbkhoCkWLbihG+Jh1dEUQt8OnQHZFK8r
hjOmmbDGlnk59A/0agqDsv5Qm+eeu8GNOfrWCbJ+tpHzLQkjIp3vyHsoRDxuDePOq4yEHjJaetMB
3yHrZglbJme2Cf+WeY/w13aI/D0jhmk0nnxCy3BeLghQyb2ExBuBldm+6LitZUM/psFWnbQSe4qF
pyrUqK66HHNbp1lS1mgyal8smq49VFQ8wV3kS5lj8SE+XSHEsI+IPCdywe3D5HenQXXuLWgT9oC4
03PthzZZJzvmnmXa9h5Fc8eiEAB3b1BRrB2PWGnSzsqQmd4UGJTBJT0f2+fyEe3WwMFxE6X+jzyX
/SZDvzlhnTka6U1rVwnilXst+jDnLC8VOj9Eb2zbcPb0TcdSkqeMkva17Um5zMhY6JA+yDjHBBF0
ahVWqP5x/EELUEtpw4n0s/yxTXIU964a9vDI98mgQculv4jNN/KOltyRYmOg16OZoqbm6OVZsB6y
8iGcxj1EGMywHRYKg1lzOFHw8od6POJMQAhGtq2pmk2O4b5TgExdP8yPZq5NSBOfHGNk0ZMhzqkC
jIaOOltAKBlCPAfjyzhDr+AQLQKbSnSKkyoNjrs4r/ZD611YdD4JY8QHi5+YALAhRJM8iXlIHfeF
JroF0e2IH6FJ+xicgjggOji26lVVWIQ899Q/UInvTZz57BNzYzA7CIjDJacJhKNiLxQVes82bkEn
hT+ynl6upgtuZZn2if4SJ8c2qshSEo29y2vj2TeQYVn6UtXA8pIy+9AicyWFR52mQ2/RVTkqROc9
mVuzBn1kGxtPP4S7tEh+jr5sloSkfemxefC6pRWE1M3CXDKHJRTEmpagmA6e63jcga1u8a9XUca8
Sv/LKh4GDYUCUzgeKyih/9MiatKxEtWywq4Sx5fY3ToYZaIBFLYs02ONiT9RJhi8iltZE1xCZoWB
pa8HlSKRmicBDdxU4SaAljP3Big7wQZROEMgWB5Bz02W//u60v9H5SD7X1aClkWGaeLz4x/LQPM7
flWANFv8bljYsBhwhSEpt1Do+VUCmn9kOd78LWnp0nBM1sZ/1oCE/N02qUExGeIGS42Gd/1ZAuJH
hk7Nhh9J+OCGdP83FSDpeH85d6TE8Sos251/nWVSdHL+ugCnJKn7Dt46jNZASAr9UKbDpmNKpLyM
VOTqJujjPd0ZUqvHA8GhB1NDxD/bmDrnnIbaS74zKNMGevJThAwO8cfsTppMubXReLA2XpkJIQdx
u64cXsYvk/RiqshbVNYrmjnYGD23jHYN5WQrCR+h0HRAErcZx/FgACrvUK8rDw7TEO9tod+BTl+5
jXOe/5232cqoeL/6RrOqUX751v3AcFmEaql7ztkiw9MN5ljY7mDO3MxI3Ek72ec9tDmblFRpATn6
VJD16CNg1qtX9CZxIusHbiSr1ryLXHRh3CMN6Fdze4pCgyaGTc8WkWi5mN/VNFj12SPz1hQ6IEBw
MvO76a6iy23XiTduTHHuTbTNWbeev1UELWg7kLTza0K333gCsecIWYbFIBSxMpS4CdjhUAB8E7eK
TH92+XgAx226AxLiYWMwEcI7BSVl2uhjeiK4YjEfgThJ97GZ7DU2N13nuXokhu5mBA0YQNOdtw9q
xRZr3Nlmb2O/OUy4/maRVEL+YzU99iXmUA1bbMCBjofPVrO2E7rylLDn+WNm1NXKmmM71Ss3Y7Wc
tOsI9dxYcZJwgswft27bVez8lJjg512NKpguHudXOGwywdwftKLOqSE6sKvsgbTTIfayB90GV8MM
w974M1pOM2nKMZMjQkTk+oLYC+YJyNLZ0HBkD/Hx5yM47wLD+XX6AoEFr/Prg84HiDnpubTYwRVc
jkoHuo2omlN4PmiOyW4M6B6a+8b2GCf6zfxhdQ71/LLrr0FB1kcInnn7QNRdkVvb+YTuFSA1+Fcu
QSEkvJYju5CXzQdF1PUysD9V3IDdR8/J5221Dt9xhZSfvB4HdxK7rB+duaeNwIjrzSdTHdUuChdg
cme9iPeVSk6FO8/Rmeck32kbM4XUsUtrN0n2MW/abJ0QoJ/mvTOfbtdPno2gU4YD0dWn3hc3TTOR
YU4JqRo3ORXKAUc7nMR1A8kBwg221ZoxTi175Gt4rB3Kr0bBvEI1y/f5tRijbubTZD629fC9qxCq
dNerph2tbZmTX8GZAlvjLueVBGRjMO+gFkX7JuHqAnBnA3QO0/ZONs3as5K9Df1nPh7zTgaoxCqg
Rp0POoNjST7NyiqTU0zA7nULXbXyIGh6XvfIhHGbRMNDa/SbqQ6oqqaY/0a6yrReOnUA09UuDS38
mHdLFIGt4mjOG9WX80SxW9aQu1kfr+bjMB89h/gAo+YOdUxTcHPsOHu0z7oT7ecdM39gcJ/rLIz3
88cUGTAvwz7POzmH5OCXRKC5wwGQY6Oir/mTxPzBup8O8xbGIRiXOv3oxukOTeJWc8ZnRLVrp+cy
NNC0gbInta5Iow80adu0Scllkfdl8Fip4dB76pFkkpuMg664rOd34myj0M2snH9Z1LC8fWmHOTnK
ojE2oCMdDxrL8PmqmvfEfIJkerOef/v1sHCl1eyFzE9OZaMj06Nz33ckcrOr2WCHmw34jAM2fJCY
3jqOgxkXt4zxkTqQCEo81JObfFAfP2TBOZP2wmqi/f/l7jyWW1e2bPtFqACQCdel91aiTAchaW/B
e4+vrwGeqnfvi4pqvO5rHJwNkJQoEkhkrjXnmIkIj0B7N6FaLGXPuwL0Ib3v6Uwd83oRcV3bcQWZ
4j50ePEz8uniH5jrc6+nRcBYJDktFAa4Ph7A1kRAd3k/jG6CExgHyQranxXFe43rSjJux1ZI/iSf
xBT2xHnp8DUUnMMNYR6+O8xrxki9So4xX5s/DeBSkAkS7cq+Qm/RELowLvNrXLirjBFWZxxAr7S3
ubjBlO6mN0Oy53z6wwvB1VKXC19cW86W6WlmMT4wnl+m/0+/QM+MDbzFZWKcB0y9GE1mVtzfqMt+
ZYZEAs9Jlyc7+EGrhgtdpwoLm/M4/dmqMbIyl+9F3L5kcXLUUrGuWwTDvC6ZBkzXfG+VngJ2tZw+
DiaUvzJlTG3FxveCPYS7yU2KQ2DorXc8FvtITY7TJxQ5m9weNjje3g0LXTEv1npzU0vzNP2ZOr55
xVUWPdPS3t8FkdiodrSbsn+mM23an74OEAsvkrZ0S4QRafNj379U5YBKX9unff/ImCPgYDnqMNuC
aGeb4XH6hOOaK6CvXyQjyvTXx8idtDBaZtP6uBnW0xsop3E3j/B7mBh35KZ2u9vzw02MjcMyG+O1
h/thOm9d4Kmezh2Du3KLO8S3P1ghraa78TRCMK3aKDZIi8Zd9s54gRcNAaa56Uwo/r+esOoa00Ua
vf9L7/KeJV+MK/8+YX2+4p8Zq8GsVKMhA+JUGsw9NSaM/0xYpfofzBJN3Ra29XyIZch/z1c1HkLB
6WC20FXDmGa5/92y1P7DNDnGeG5bloBC/f/UshQ0Jv+vGautoaOnBWpgmaNPY4tnS+nfepbC5YFG
KjgPTHysAzocINVVTgavxc3QVnCVtHV1NjizZs8HeNfOTLpQBmuRhWTUJLx2egU+dSg1rasjYzBt
OkYYnWsz/8zbYF0UAWL0ityB0ersVxyWiCQS5YOYhWJVRmSF1K5wP8qEKGGt+zA8BQBEIZzl83Dk
gWTH83rXJlBr49d0J5RoLbsueK1U5TOEqfyjDMo5Sgz/LeizaNWWOWFsU44zFCr3FcrGChOJ/CA7
lfijHI4qwgNW2010U5seCUqZfZTgQDUoxp+wHjWKG8SMVaxFlxn5xQvcEspcgk5kDjSY50gTHRND
zDCGIqpHqrh3amnwBorwRTrU1eHm5LuxI/uUXHt7UTmxtaMyFayrxvfXZjAmH2COdlaD91oAKDmK
lPCUJBQ/oUYRDQFLffd6+qFlV3ubUCbuXaMQOyPnRv/B0HUK3Cx/U8ogWdnEG+3wXFeXVpCdgjnX
bUzr2y5/yqEgkJXsSYgOAk1hCzwssFNtD9bPP0qHDK5W992HnY5vz+d6LuJr3UVhbgOKCiq1u0Qh
1CbFE/WmFX1w5bZ30mJjCqjBzS6KqN+2HT1YadeEmnUpju3QHR44JtO5DKiSKXbysFEO7J2p3BXB
QbmqUdosMXfKcx/0/YrYAOeYIjJeB3acHPQWeJ9rgkI1SzqWz93nAwMF4/WIEOBY09NdpegIz0UK
EzU1cnFleso8NVSMO2p+Fh1d6T+AvNNmQ/v6bnRDOIOdZapG90brTJ1nhVXdTJgGyzQu3WObkxlL
8DlYKUUmh6qQ6HiMBm9KDuQj56N65bsFdxtK/RPX5rXLM/sXhg2XOOmaZitWEWTYn2awfjtYy+9t
CDcMp5J5G2xrpGEBIcOPT50FJXRsQn2fQbLdcccLt0pqm4cc5RnOqsI5W8D2lsxayrusYADpWRi/
QUaBR28PxReJhLcQeMTfTiGEmkA3QmnEAeh07M8aiUXO6NofeBZ/OkxrHwA2AZs1QfKqkxOwcMoM
MWJbOMusSopT33jKWiQUMkxO56wnkTgAjnRFIqwgFhv1BwH3gOeMSHzjw9tWhqh96lEbKzPqKa2t
vpB75HwiJsJzq9rBaxQXU2tYeBcQqvm66Cp9P46+2NlWE25KwTK3NmQKsijxT7hlXw381zOM/sVP
nQS0NnT3zS8tCrYYR3eGP51xEfTZtih4BsTUROm8D7usNGbakK/qRjEXmZ3buwjgAkpHszihuhLL
tDOymx8zCogokw8zZ24PIlp8ZUKAQJUpbZz6vYpilx5DR9ULnN4NJwNKLMP5jsPCeus805oXnYiv
3Aw9eqyuuk9hpOyjys1YAmXighAJx2uJyk+p69/aE/7fhOibMZzChcfU3oaDcL4SSfUoSwr1hTsu
V4lRtidzjKyNYDqwKCQ9VVmlDovxgsAYo7B+KiqEEB+7rw4/3yI0iuGohQ0EncCRC1fTiikIEAaw
Zf7g+0aBLnrzOhhxtvXIZV23sAde7VxDytSpByqr9aIgQgccv+9dUbLaIAbg42aFjry4lGTvOZV3
hWRpHZOi/h8PaKlh/fOKUI3Gf16h59lH3Rnpjqw/59LmkOY0JfzQLG/i30b2RvR19GHSr0dX7L0Z
GAP2jkqjrGms6EMpoStR3x6OcK1z+qrj9nk8Qsi/djNbYqblp/VDf3S8rzR00pNqV/Ke0mZc6EY/
rDTVk/ca08mB6LmP54OY2CiDI5O32wDP5PQEsM3FEj8WiLS8/h0s38G1DZ4OGJ5xRkCU3Qar5j+O
92WjrjTZFmga2RU9lkxIbHfD7ZttbzgPRwVtlHAPezN8MMOBIZRV7pbeux9xC8yhLp4DL4he84zM
TGmnCr+F7tPzFblFZJXppiYJ2vyATjhAedWWBnmvX2Sfvz0PNx2E3KiWJOpMz0qQQ87iuEuOjUUD
L3s8f1sdOczYQNGSg51QMvEURNFF81bVNdgictn2svCQ/0/HE0zKkTDTF6uhVuqW1tIdKufoZmO9
MtU0uRgCSq6UinorgeHNdVfNX3ufTO1SD6m0eBEav7PKcPUH6CaRSgApLjJJja3fVyxrUGe81nb9
2fSi+ii84fbuD339aDKzusX04KgwNw/FYRo+ONU1G4w9mbLlLlJ6WJgywHLdsdRDPI85pum9h+cr
/cL2Yu3sJK2yDhgbeLLdHaSGgKVI9PQ2kEhGEk8WYFcMHqZsKANRnX2p1QthqeHfvGXAmkS2r6lN
QwDfJsUczxa7bMgnhYeqXG1dIUaxdZOvKqEYI4z2N0imOPHA/1Lg+M4b/K3zEmvE1lUYCJvcNF5C
L8vpDLXGo8F4RVvYsFgSZDGkYtX7KoTxXpsVETJ2Ad9zSrgDSbEPkD9Aduo/27bFsD/d5j2R+0cj
7bCq4FwBYYb6UlOVH/gMHb2IPr8BRt3V0y2gskpn7yIm3oKRVbbE49F7qQS4nyDujp3jaKtC9vI8
CNoqmIyTW4Z8EYS5Z70IiWgrbWvtDdg3dw6+3k+czO+GzO0p5G+XqVOyTtZas1ooPiNAvSwLDxrQ
yA0V3CExyIOMbvREIEEF9oTq2ilFXf0tSqwvrWP90ZvxqDd+9Qfp/ZnIcftniPor6RL1z5Co99FJ
nG/XVF4bx6q/cWy+D7gqv5CNfQ3a0H61EM0TL/G+QihJGq32z9Thyix6PfhMQy2ePC7jPh8Csjx7
KqZBX9QHxzaGs1uSIEwXsP8uHHVrmGX5xkAU4tdjxmY22iZIRYq03AdXEBX+XS/AUKpOTV60ZFVI
YIj7RU3jJGJJfoAj8TIjXghwLwDUmu6seaXfraTBs5Mz64U1nz5kipnMw0x4g1VLb9Ss61OB02JT
w4u1XGZBkVVVuyGO3E3Up+4Bh7m9StA5n1Xi8DAjmcptQL07597l3bxw3KmVg0gnrBo0NtcED+Of
hi7wjFpIeWPEzefUagl+7wxi/GTUvpHtDJWStFIEgOgIVTuhbiK1G0AI+4ZyePt8VonYd1+poGqe
uw2APWB4TMueu5wf9JOKvoCgz4+koFPwOb21aaOc0jTyZkwXtpWSt4QedxoZwrW3Ts22fO/9kqbv
oF88gknAQoWn52HfRHeU54SkS+Yl7+REVOiPIxTBTXyqcTAdi5LaT0gO4QdNcsByjfVn0Nx3jWk5
/MxWWXaBUe//9VQmO1SUck/d4rpddWPv/6kVXJtthYiytMxikync6Aujie9lZWQgoXmKXdg4OcT4
0cBMWLQs5Q9WAUWhH7p6ESeW+yl8Ununp3o9GpoYdd+tK/myvEaM6zapohdkSXtGfkhjqfMIyXXY
Fi2QSOaVzkMbKNSRZIVJDa4IYZBx+qn6R+7f8ceYDANLZ+Ysz8MOBPzEcIaHh0t756aBt/zn+MjE
ueH3aPBo9k0qlX9+jNm7X6LXrOuYRfpRqXCUjAWkK8uj2SZcSz+PWaKfFZHDLevFasgV8+aZutiE
BTLKlAHrwU9j7kgBAE1alz/8IMuXUH6aNRCR/NGz8JrrkCW2jvD+UMJNgPRCKAhq2YNtrMqXoKVq
EVgjaR9w0F/QvXsTM2QlXG3YuQRDghEKisugknuPPAuVFXtupmf7CN5N41rpwaHgsS0zdd1FUXMq
u6Y5VTYpDSEZLF2lFIfncSpMcxtVyYWqVbuSXTEuBGfJ7bnJgp6blELIjpw0i1T/+Pgg0rpwp3EV
lNHdbpXwLhIMS5jJLs89zZDlyiykXDieTq5k3MJHxtOwUfMgXmqF77w1LajgqBD06bkPvmEPnqnV
GDwyv7vDqh02Y47WyWgU+0MvoN9p1GtObpn010zJvpOytz/CwYZkbmQuU1LQRE3PLBeQywItWwjJ
RKk3fs3C0q/H8MPS6/c4UOprkAzxZbBQZT2fFnYIF8OGK4pgx40sGuWm9Baoe8U1OYEfYInzn4Yv
bI65VMW50WRbG+ngOnPdmOUofQZXbck+5f1YYWMsO0qtm0qW7ceIn3M63Day2thFEK9EGtofMcIg
zdZS/HnUP6vSI/Mcmd2sm1Zomhqg8tVBTCpuNzz0yBpXtN1iaGx5BiPZ1ie0obFrCZ2c6Qa207mK
22xBvtwwOXFPGez3z9oRZ4z+zt3xLXePjRJcHOpPTFGukrAoxIfi9i1jjiwAZJFYuaxsYEtIUM0z
bz/dl6B/u141z1Zt41+t42MgWYbk6Cn3faE5e7KTuPWnbXY3Q4bH2k3KvSv4RArT+c7TxHh3FCOe
i9SUd1KaAkQ1fkkECvaeDsSeLilLZmnTfBhy2Xq0yUzPdbYDj6EKpEofq7E8mbUGcAGgIPbOGyoh
+zcz3NvUId/Cxo6WnduZp0CDACmJqmmmPZqA7bY2E6ijoc76TrJWF145vJNLt80cR79rwRdDqn/U
jIBgMHIUPlodxFVA1AFPJ/gbUzL52ybT8SZ0upWoc/vcivqOzzFfJBHX9HOQJQT6s9fy7kLazyzX
R+gSVId+sQWV10KJvmD32zvPQu7ScIqtqhErolDJC2HJMSuV5sDY3G79wY/3Yd29EsHZ7FJPy48j
gjirVJc+yoGddDufvaad6XHU7sbcwONv0vTKpBzeq4EcwEJbR4Gtf8le+Xz+o+ZmbqeJOOcsOqn9
gD7p3OFb0Y12jiewO4E36VdWan1ntO/X5A0qO8sjJRYCZbnWsJFfshT8dQFEciAm+whWZzyramQu
WtNsF8irCB8g4IOYtL2KrT5MhXMMIye+pFmCbW6qO0GmT/H7TaN9ri5VZmFLsqW47Xt6vgXOOceS
Y5PPTlHWjLrhTbNBrEMFkISzstshD08B8r5WhACfczf7fB5uCjDoNuvjRWTWDxlLyIW2md7IsPd2
5KjhUcp0c2EZHclgegjahNm4SccWp6VKGGHvt+0hZpqOJ5vdf22K56NJ/w1ELFgrVvnHzNph65am
eo0GsmVY9B81s1Gv9nTIo2u8c2FazgIbTGIhEs4TnXVaXllHH4Y66b+H547oqnalkF5MUE9qXqGG
YTojVIh/e0NUoJplsocQyL/qWBSvkQbc00TlvepKMzxVVhOdRGtYa+A1iDKU6qprSnVvoxS2hsoX
2rEe+Mw75up51SXrcBi5wDHIXww41YyXIOaqwgBhw6EMsj9NJzdagzUaD05iT4bSkoQ0sx8P/xzj
nr0QHfbypozqo8rJv89rsqCa2tpTpbEOqSisqzszYi7dslmiUwPkOei6ty8H943UcmiGvV9tijg0
FjAFxMO28gJUvxWTFGRjFxToe3RXX7UyjB+KHdx91GIJs6YbldCVNnlpkzIGO0aIxPq56wRkDY0F
CNHWGclgD6vuPVhbHSWPTk13Tet8Ot0QHGWaf6rlRxrs1G7U15qLbTKANnfWCWtCbuC/ZqOFU0mx
lkMRgRRW/GrnqEVFTRBwZi2Vd/JYeLNwvv40XTuzHMRjto/6XmbZuQ3c9Ax9PiHvufvKSwW4YLXv
ybSiv6MQsuJl3aFye9LARLNxHTI5SOHVtigytWPbg4hRvAPCz+HQQZI9egAFobwCI05CugV9Ga6S
FtVO20BUI6d689z710YWgFS9mLfl5k267ymfTrI0LCh66S1jjdulbpTOuR6r7uSQkVoK3TkHvf/C
sseEKGjhiVSsaqFxpr12+QjUxScQwTBsdZWR3kZyFS6Fydy576Aw7VUd9RsONriRWI6wjbYlU3GS
KxKgIzf8xZ9BUg9rfFfjPiATAGh2YXfLLgyruU+ha4F7EKStqsmX0MXcTgEAPgzwhOfbzKd3Z6TJ
f92VVN+Rq1jLzQXqffNDrb03GLjZrUDUeDIyDy3hdBzkqjdvNG4Bca9cNdDl9CtJX+US0r81cQhy
i7Wer/zGhpS7PkzxXoPP2Dm1N1FZNXszuP5JNjXg/LGoX+IM1bqD1w8EXsXNsTMJDyLy96zyySQy
qY5aX0Qr6foWwoIw3HntQMpmTDMuDxjUEq/Rd/CJdIYfNoiLiSgxEnNnAEtfxRQgVkXpjG8Zd7wZ
PabqKFoh5jbX3WpER4oioW2WNgvN+XP3uQndlpWCheFAm56s1sW46zDcvNlutktis954mqOgOZe8
7R7jBpkU9Wsr7ISkBFTNvWVUr9icvaUdKuQipDmaW8lNxMMJeFBkYALyhhFCsCaAiMr/NG1JZmKo
pOgTxQc9hwmExGbEuzQrSv27YgK9SAo9fe17VawUi+Skkk9tX/RASzW1flTtCO29p+hZtP6vsLjE
4J3dfb0UM4O2luilder7MXmANtpTRCmuz70C/d2Qt5D8OtM8wik/C7s9lllGLTCTfwdifriGa2Nd
tYl6Giyl2taUQM1CCeej62srW/OwJgylQH+vtphICyKxcl3DgAz/eAqD6qaL07CbLGGLcj3yYSgM
Q8g8o1bUrzZzlCPto/pN/wkcNXorRoSqTez+eqBk9pnu/CLK13bADkgvMIZR25U4Z92svjSOzC4Y
1PNAE3u3Tx6l6BVO70rug2btF7bC162xxEi14RCwfDctpTmZZR2uoUa1qzKJf0uzG75JWvxxCrO7
l67z4/TEN5XB2D703hMzmpewcabdVuqPkG7HUmZcLVvRJgb8WDBXpuyOpqXi9OGbPNZjJo9B4P3J
XJ0/tJUBtUidlMXnA46bxPuqksvnId0vCMODEEESh6Kw3EGv2iVWsiL4Xbnmqemsh7BA9t5gJ10G
pjrC7qseeVyXr6nX9hczBnZbe+WrY+reujOIozRzcCt879FGunF1fm5CvavOZRT91wNor4tV1mN5
yusiZooEWwP0q7h4HdLmrrO1ReY1wcGH7nkw80iuwwS5qUVI0xuROb8GdOAD1OiZVyYwpQsjOxhI
cf/ZPI/l6UUbcrwmGeWEaeVtZ1Eczj6wS4s17j0yDuKggMge/455Q+nJCbVdrWkp3rmarqvlh2dP
IVaqSqzuIaKchprGvN8aWoxjdKagjrGeYryPmkOsxSS+mJ2+qpPoNaw0ZR1ZiYksNVSRztJqUjvl
t6xLbV+nfyW+Y3opqK4qpAhMIXL8FnHs7BHQOfsSUfM6pQ7wPBR35bqgogU4XUuWDTYIDCAtXS9o
pXTCVNwHShDJhW2ZGilTTbvVJ/bHc7e3X7w20BF7pMG90EC/Qx37or2Wz3V1sGlt5+GF2PGFHap7
d+zvZZ+567Jp+sNzI6llosPuozf4QvFedhTWOj10donj2bcWn9oB2ur7CF4vRVDQE2LAJQLpuHrx
cq/6zNwvvWpVTHlmh3ErNu56+Fn49K/tyJD3sTfOLIUxgufOl0EdIgIU/KBzb60tpxzWTg3AqOQ+
AjioHydL/IieC1vOWOJ87xQ6hSAL9gW+KixUjXkBJk2YRYuTK9FJgW7jbnxxAwLqLdrs5Crk1n7Q
ucH4xSkPcxQXqmqAt0TZmzuvCQmGd8VmBSPU7KGXbnehvXEOMeExoSEdthL2USQwq+HKpg+bAIK9
EJE1o5GbPkyDerSps6yWOoCNRAhnEXduSMNAbcZJUDCPU9EdLdp+qxLX91wnp/FVbZqNxb3o+tzj
tL+V5pOUI6xFqeN/MFDTMJvom2Khwf+dEdsEkbMlhdck8uJIeSffw0RpVtAXfLPw9hHUpEfl0hrF
QvRmUk0y2uIYg8w+JsIojsWgp8dq9fz382gZEszewZ1ILekdk8qz5y2MQ17vxCzNo3lnR/ylESiD
INSx7RumtnEsB4O26sr33CHhoTLQhYgaJmuru5SJoyxYjnxCq9wh4MOuxy/fJU0E3289V100yLk7
esdCSQ+No0Ds8hAhaTLYJ6q/zIeIxFlcCFcVTzOCHvktS4DW2mh7UGpg8SbdvkzK4OyZWnB20faf
SyHWvlDMvfSItQclsIsMSz23tbswS/IDvNZqzJXQSOmgw4LcpsLyhyg+ewOnQ3KF6iRoM4N+Bx0S
KEv8z3bkDlRU4+Rfadt9Uebdyo/75g6KW5tZUab+cOHNEuHEv0oxMDAP1tIKKNWJiganz/e+MxzH
fmktRVsUGYL9FEyi5dVnyrImYPWYSaJqrcskeSckz/lIcVPO45JGJ4Xp7AUdzoHI5O/cdtqNn/Sz
zh1p12hp9qhVd2U7VXtDzzZNvRVMbPu4YGpYVIG98GMvRtuUj+m+Ku10T7X6Gzd9DFHKMIjzIgp6
V+v2pTaL5Nz+n422DlmvHiT2ykPp1f++yafdyh0ORY0BVBqdvevR7e5GGS9MPE0zu7SCTTnBcigZ
6DskjMw2ckXewyZ1NmrbkOIlhq9KaOVfAxwRYY5woHrbXlV5V/6ICS2cME9+BK5GgIkBcTCHehlN
7IkYYwY+Pb3dJqYTnJAxfcWxwm0PuuVXnzOqFxiclhUl8y2O1RdGAPFJwCBItVEWh5bC+a2wo8+m
Bq9pGxMPKNKCo91b43Uo1V8meFTbuurVzNI/ET7JTyvQSILzq/rDox8AA7HP36kXQp4KRfzG2Ia7
WxnCh1tD9jd9u1nigYs3uZd8wZR1/2imv26qrPpUYpBmmgfRQxeqvqPF3a9GFiEvXcCfD28j+C6g
+wvHW+njUL4NQC83o6ObAMiz7JOqMe667MvwLVIdKnhmCUO5Kf3kPjZROOm+SHTVtfhODDVduTxY
Yn4YtrEDkKG3rFkACOzNKRVtb2SwKtUxUJElgut6lgexrIHQq6LBAH7GDHtIguHCcqjZG1YwHEos
MsdIwewgMpoZVcrEUyv9eW4Z7SOktrbQ+9hdOAVw8EHRlwgIQ1S4vbw10tW2mWqVqzzUm3fdYV3n
Vzl8nx4LVSaNg2pGxgE2IwtNwxpezaBblINOru4Y9puckuWSdpLyXo3lt91XxkVlEncRo/n5PMxs
n1g/vueNrAES8WcswyJQkbYExgG+PbG+0w8LKmfyjdPzKevWfUicvc+X03dJtn5aRsvn76QCQvOx
wCDqFK57deWvqhLNFef23Gbit04DYg3TrhJrx3Y24ySRQRC5HunPEuIlquPI4mvnRPEvpQKGC0BE
HwnAUxbEX71WN2cZ6cqSZUi970oB9CqQ9tLNDZzpTPRcbMxOPRwoAZP+UqMm0QzKUD2l5W2QByRP
YVDcKKAbF5zc3rp0Jrcv0J5g8O2djHH0dQb0At2Tyt2vfjrflRsq5faip7T3ATLSnyHnDS+s3GCJ
Y+te0NZOtlOJJ+hdZMVIfKdqefZHb0koh9upL+oUgl8Pbpo87FM+JAbhlJW56M1TWoIxQ2cfc4LD
xalQ9Sk51szWPfejfoib0V0acU4EF+bJM4p6dY7n6hPIGR45LPluoOu3pgE+HLuZQldANis3xj4y
irE8u0FIcy4j/Ksyh61NR+f23IQd7g5uxe62tMjfHlqRn+qakz/u0ymeFT18qHG6haP4wzKZ3mda
bDo3iNd+L/5EslDeiEFC3s74SL5GDxuViKHaO8Vhg1Aai+uBPPVwTHYdo5cSUDio7CuLvnRjd5nJ
B9QTReJryRq9yJtracat8Vx5c0cFNjIn7QbrtXEbe9DPuYaGmAntwfei3+dhe3q+rv7QiLprXUfW
SA8yjYrRkskVjrwu/Qvx9inlIpRSe+00YxlNcYPScf8YenP1ihFDXu7Are1INqGSp5OhVMQzZFUh
cWDJsK8si6iqJtIeo25AppveqjlWxyyROMxS/ys1eG+97eCy9TAEjxH0MkIps6UIUnk0ps3zX4xO
k5C0ilkWJLDiId4uvFGtTz4Q7mXGpGFOwZTVuKOu+0b5TZC8zIwg/MLKilJL01dBz42u03x/UeUk
enQZn53ndmvp5dWpdNSeeq67zWP8XpITZEEd7DTq+iRntWaFkNqCgF1tmTd9dHfbS1e74Q5HHnLi
RL/41I7fImdlSiVZBGU+nk07/+M18qNjDrmbQvK2LHvKuWMrd+4ZB2+CntEk1DfMSyjpZI24G5ea
3IW8RWYysTF4n6LdMdEnclUP2rWMyq/RAJUhEbg3rbfvgBw7RjpeAAixzCws+95K/Jt64rAsdPxX
pqnFvCSg4VFNCH4gIvmp8vv3CON51FjzqLNA19sKYnIx+ge7SSbbkZXOK9aYjzIns60ZRPBe9hFx
WoYXb6WBOo4lBbdAYIaKXpsHP8HGqLRIoyactnIhNpHVbBpNBV0i1byANxxk5Tvtny9MEZucVdIJ
4Tl/JAiiSwGCk9Vh51ontGnDTqlzy5+nsYqQtbuxkrC3XhS312DaxMjTrDTL14PNNLTMTJ/g9Kw8
pqJ/C+yKzGASsWzS1S3tRVUi+5oopG51njaQKuIsbEe6R0Xo7cWlh7F2TZ3uEAHf2tjZV0kN7Jqb
A0yKvP+kR4IDR4jw2nl+eGUFxjqiM3Ok4XwfYxcfSNhlht9IueIZ6kE2EzOlIwTSCclV6aGrC1Ht
qzZPry3+t6XK70Wyzi5mZXGBIh3UTEYN4IqLSY7A4FKT5DcQQbAS+n2QhboqTDcnIQTmSaz612ZD
b4lMPt0js11a9nFyPkJKia+wFqH8iaBktdJE1zYs+nUp8mie5yYmzVrt1m5lUfTpInpTcCh6XdFP
o+z/FG4b72gdjQq88M6cGwY5LkID8VCgKXY9hVTGKq+ufQZ0u2sZ4DtyY1a53fqLlLX91WoI4hJQ
/tbjmG+Soek2HiDNmV8aOW9kJL50bONlTjcj7bv8rMqouOYQXZZ0EczFc/f53Ca0EGptQ6tHBZ10
xVURDrYATEGAqwir1uCmWaLGMltDfleasltBpZh7LB9PaW67JzmQTEH8zNUsGnqIrXmmu9QfA+Db
YZ4gZUkyxsPyp89DcxtLVZyssiMxJNPgUbGxM1PuuzaYNWV/MJ8fCYnt1VaVxZda8V23GSteV4uC
TY0dOKK5gm6Lby/Hw7s0/PBR2Q1OoU7vUIHXRCHUkUJvjo1jxumh7stTF5TuAdHnppDR3zYljAHL
p0JFNzOnES+bG+qKpJeTLWJt1ftymLmkNF6JZwjOPj700FbTq2Mo29Z3/ypZVhOUFO7zKKoPDTl1
rWwRp5uwUZsoM65prxb8KJJv3L9a67UX03aQcbp8+CLsMCYO0yA0OPMK0e01sOgcVAoZy6Pi+mjp
vttSN5gmHN2CqS5qB20jmdmgp+jf8a5xlZKPhxzPvVotbx3+RbqWraqjStw6iRgPWawc1BDQYUwS
6A4Mmb6sDPfHjKCclsXOdCnmB71uXqPQpuOsk67YRoF1fR4rdFdZcnxdtlLMrLL6btQCJMV0rY6G
QfZvBXP5uatPl25SrKlImkyLYROmfD+tE1zajhVKnbXOBpiPv0haLoKWdeWN+Otk5RkmxPucziq8
ZG+nZE72GbuSEHfF/LJ757V2mu5HT4ZT64UJUYMWuLzM/cWsvnDHhnQG16D8IzIEo/LdJugwnBn6
tczVisOgJaniD4gHo4Q6IWKR/+TuvLbbVrIt+kU4Azm8MgcxKFt6wZAsGzkUcuHr7wTka/v4nu4e
/Xr1wAESDCIJFqr2XmuuTKtuSMmKPvIovvek1b4zGL51uWW/EiSQMNhaxQvns26BBch8ngA9i853
yycDygIq/NR9iBXQwr3R9PcR+LpVzDF0F1HRw+09eteiJCN2lL1+Gbqk2qAV6M/dMOldsrA5BXHu
YgVQBU0WNAF6gT5RCZFPsCQTB6+uJb0+i4hVD68JIRr9rorFeGM6prZtdEs7mdIHjE2s6NlCjLxB
sq5cAmYNHPxufosv116ZudffNW5acBJNnPvKiohq7Iv80cuLfJmDmUJBjNRaN9XkixJzBkN/CO2P
LtyiFE3+1vUoAxM0yX7ASFmJ4WNo6Oqpbv69s5ON3cBPxuBN4b3M6DZHBGZ7Np97OK75VDgVgfxd
aLoKzs7NwfXnovvuwmfG7WV+dEV5nXhsX5ME/+SotW+2ziS1AsPyYneIn0oRIk1RqA47ZuI8UUtP
qWWrzSPvi3maymrf5By4cspOv6uoqK6a0K1vjdHA8iKH9Gq1BWAoP1LOejxYGxAo9slSqRsp1VSF
NpV6pzCYHDE+F/uQCGuaQhlyqTY197ksUuxViD1HH3FzRAbQts/q4jQa6NGkYlVnrM0tyt92uMQ5
i40wF+Y1KY1o3SpGcJfyZld9X4n7Ouy8ZaNr+oNhYDbWByV6ykSLxccO5TP+dxCqsRO+tJN6ykH5
+VqK8V1N/ewdENKDMJBokUZ8qs1Cfuvpx2K3p7zs+D4dABv7nZDPn597SfCJZqEXRSjF8cCs3syx
sxYp9c02o5PoNt+MwDiFZoReXXceIlsQc8rvKjaT7lUqtAaF7L0v5kjRq9Cc5tkMdLx2juc/tiVZ
wFqpDA+9pOJek8x0r3fk6oku9m51tU/Wmd+q1zoj4Dr3jObSgmyC4yUBj+M52NZVmZ5UUUa7IgZv
I1KWShaZmseak8+eVj2uWMTVB0re2V5GAcwmVEi7IkNlXYm43wr6QadKGQ1mXEZ08RiOgdKqxRXF
M2DZ0u7BaOr6qpBogr2+Tlb1mKQPKOxGulLq8Nj6tAQoGChPJqvOhSDc8IvuKiX1ji54lRzWAfav
N8I+nyMGga+2Ml6K2vE+TKHv8Uqp39Uxx2JYwIfVcuZn2Cli+svLz4/fsyk7+ZMYTuNs75COAHG3
p7ngR99ZVhxbgJ4fVePdenmuvxem/+KgvX6rFPIjZaj1L5U+AqJ164BqD5qJriLLKfNQNjZwPh8t
Ffwo/VYmp2g9Vgw+9V1URd4qHMb4ltPOsDZ7pAiO63H2SZMDnszwiJcoPLaR/mPLahpqu40D7ODn
bfOWXbsZ2Xo/711Pu3/b8+vuhSI7e/nrnn+8TE2RZgO/6vbzGX89br7ffNXPFHhADr4qqCDhUQA5
OGK0+HHh/NzKYnhBxM4jmCRvgCpncU5byk+lDI8GvWX4zVp9E/TmZr6Gvti2aEdm+TF1SZMOSKYY
keSeU8mKxnMuaVtgVog5tttYOpcgjpAzl0OIoTCsg+18oxvdtJHFWhjA86EJ/Y+QWawCeUZJz4Ik
pZCi9iKv1IzTaoGLzk0MTssFi/Sq3NlGAGEoVRxAtsFXaA7ZWm8sNCcs0MK8fFSd3L7pS4wi81VE
hPa5LayHuaZLEkZ9w5HtnzO3ei5D131MTCc410P/UXVkZ3faWB8bw7T3jSBnTK9E9eyWWEdUdNiN
lkAkDFr1i+iclWbq5Kb2KtC7nt+VnSdQ4WSiInoXxoFTxxqqqfyeERJHC702UMiVOmaAWPTjWveT
hd2EDlJOxm9an18G5Nh1SF+dzFUH4PXR5pR0FldgziWBT1RNSMVyFkUFBbFxHlFRZUAnnGGnsRhi
4dgcuzr+CBAtQGBHIthgJIEQQkZCX8VLV3jMggeoKL4ViqWWZ1DgESIqhumdzWnY12WQ74qKwYa5
ZrDSA6C4HXjGdaR3NZMdjbZzmVjLwk72SlBw2qwEVhFzPbTkXladjNf6UJUoMFWSBLquIeW3RqCf
nwngVTat9a4p3Tnpg/sgJYBeSM9fdNTA1BDaB11WKlfarUX94C5ycCFDkilrbqTep90FAi0RWNHn
0c7zJZ32Z/RXMCVsK+SHVnyh4kQFrc/Fqh7sA6cGMuo7icGJ8KpdQiIwv15/oaUlcTUkIHthVN9I
zfli+8QoQjXMEt2ltkTvpMqd/qbzegf8B+SyfEiF4NQbrKFf5ruEKk0rw+wIOZCsUfe5TOLyAGgj
xwhtUReQQlsIszFYi3cQX3w57uIpczqjhN9aDTllHt3iVJ2m9jiEWwNqHZFjazA/xdIQ/Ws5JOu8
E90XrfdXSfLoRHb/LR2nCJi6f01GTI2Bh5s4xLWzJOipXIbUexcUp9fj0N8b5b1aa94FD8m46S23
QWNPv1M1gy1B8SaG9b0dtK/52FNBr42HtPzuR+ar05AObzijvRV5C7K2Wydjvi+BnT+bRtdh8C3M
jSbkHRIa7d7VQanANGD6n7w0FTQ3hdlHpbaCw4x4ocwJMn6PHiA6yyre28TZGBnZjtaY3fEDqYG7
Tw6NB3X0jechT2CWSPgrcfVO1gvhB7IIznAJ4rMBXoUjT1bvQKTWvi3qL2nvIPGAvtRHersDxOk9
+w3NkmZ0XwOh9Vi0QMY0GZnVfq6qd7ZpHErb23ux1bwVMO4h1bT21WQhe+PmTBpaXzp7ii3aeoDx
ppam8mhUBKVGOVb5HsTQa2ljYHVrKisjjZO2vmQopPbEfeePQRSc532Rht8gh3tzKgpUmm1DgVFU
D0WsKi/AJTldOZ11a1SJclS8Rqx0KZq3PKu2iaE+qRhu4enjV0bF9poaMOXahMC73ndfRqXdhybN
NAA75qO0vwao+FmHWZuYbwZ/E7MPnWLNd47+Y6hp/lcX7X8dpA0TPMEJIKN9Mp1wm7B8cjtbfp0m
J3ULe8mnE3p1vOgy2sxOvDF5HCo1eQ/y7N2rSWUIBqb5VkoBDOrIsMl6LTugpskO81ZvoXp3wZlR
op/2/Lr44z5/PO63h8xP8Wu3ViXBFsHnqXFEwOI5CFYUU4pDNF30kNnSqbjy4/q8ZbRBcZi3SPmW
erNOXCLDPfB1GfmhQh50IzjaMm+Y1oBi7hR3OCSGo66UEvhQWFjVoWkFhImma+xVRVjXsrurUgNG
hK8RkGSVglBLilLy3kxH5tT2CLIikBGXXZ2KQxk3XxOLFx5kEaaLipPUwWqralzOm7miFYd56889
rWX9w/1/u/VzU5fKfalrYuM7EJdGChiwl5y9UHlLZWsyztpdeZi32ijk//mH237dhWnvmuUf4NPp
s6mrUB5GCf2iBc5Jpg7nCiZGsmbsKurqYEwXn9dVT60OgRpXByUF9L+IZcE8KOjf6fSJQ48sHV7s
/NnMN+SazvLK2Awy8PdaHjTUA4364MZWuCJuOOMnnexN4gTWYd/iWuHJ5xcbpVcdwlEwOPqNdZoP
j7KOCFaejrWCOdsB9CEBDOWRb2CVd4mxqdHJeia/E8eKPz+l+aPSpo+que0p5HFCKpbwjIL9UKzD
ZMgOAXFQh1FRJMorJ8W6IAEOe1pzcGuHKceE1k0Ub9FSm187pBcNNXQvDPdTuiDdNr2j72Yjg9rl
JIM3EqhxAdlgDcwe9l6sAoRytq4zUCmFfrskCyjHqcPFvNUMOYvGAON8yVAbBn17sBTTTBfz5nxj
Q8jZThS3TkEgFCrvD6ybmErb7r21lGitTRirWLTJ1itIMNCFgybfLaHje+ObETsvo6o9gvxHgUWY
9I1UknStDn790hmEF6Kc+9rBHaSnHw932iQcwLUfAKWHqZA4t5VB4asixcm3DBqCbb+0LTdnjPDQ
FvetREAayy+Glu7HIctWJemBNwV1cwK5yykIxALMJzL/lLCmWErVCL62CAwa33yzwAMsqWYsEsUO
Ti2E5xsmTmjt0yHZlQmwOfIUqZ2Q4KiY9cq1supFuASlJoouTh52gYs2JSiO+A2CXgwvKUR9t4Lj
QLy8d8E6uK2ifFw4UUSIONmRjtI/JTGOFAKxd6THnZqJPNA7sfhaWWfVo+3nZaB0EJJjSkHMs1az
LlsZ0xE7H7b0+d3/30gqbTLF/2uH/6GoPt7+hjSfH/Bp8DdgiKskNXoaoc/Qpyye6tPgb5h/eRDF
VRe1kmt+7vlh8DeMv5gp4d03XCqShj7R0X8Y/HXvLw0UleM6FiA8XVO9/wZIBSL97/5+B+g5GlyN
TDoA6J4Oo/zvRKrEbULgp22zrBL0KAWuhmNTNh6G9IRMCH6RUvXfaBgiYMtYQqeW1d+iPqwW8x1M
KicN+rUH1v75Xkv9YUN+lU3zwKLboJfvptFYS9N1x5OnePJc2FZFM4enBim4U7VWPhOFkm1NWXc7
BLXlI5zs28+ntnptoaFFv5qx7x3rnpTBHGuGNZgNPZqovsgQ/1PaR/j0bEwUiJemXy7gP2mYWCyV
PnujrHak6KI9BkPV7VvPd9bzAwabZp7mvABDjgkOz4JdYuYJK5ro83H4yPA9WuVwoJwcPRSef9dO
z2e3Vr9ETtmeSDzIltLXq0WP5EFS79P1U06FYmtq0Vc/Y4Ih5x2fm2Gtnxpl1EHmIsHwkqnB8/mQ
+XHTBfksZ9Rj7V5Od/61c36Cugn6Y5zWfATc9fPxv+7X22h52s5FiPDz6eat+bHzVuPSN7DUsACT
VCZbA7nyropqeK7CeRw4Ci552j+VtcG1LGlIgU3e5n2a6VmnMS6+z/voAGcn12d2Nu9UE3+kwMWM
cr5aW0DRMSoOn1et0eoQLQ58SwYrgRg82gHttLultu+vMJ4UT4UX5ht1SJtNPomdkH+boILTBBwu
e8M+lEvcveHBnq+2Op/aoOY3814fn55vDnQCpoe6GgAvk5XyvA+R6SIh+5F5GQPu4BGDMRQkuWU+
2csD6MON4mHxC5sKJqsW6ucwmxJiA904D6wnN1mgWechHRHaaHSpfGXoNoNdeOdMCLrEplTOQ+ai
XhIynEo31Ya7xOBGCQsZ0jy9ZEFTbhD95pcBi/xGQfl6KTIlwwQmaS53ZroZmPJeBmZFTCu99jJ4
A2fv2O8vYW1Gm8z15SXs0pBXU8jyaRVcIXZgXApX8dc+iG9ezfbA5pj2JetJP4fD71Ga7Zy10jiE
ryMww1pWhFefhJ31ECjRdRhTE6GwnlwHLTDYa2bXkJ7w2u/68spIoPIsrrgOOlmDGZya6yA43fFq
3TVMdeTkmtVfiWbuuR9NyCGMiLPB+HEtMnL5QF7jecdOvh5I0LtmPvCgwSyd69DAgVJqUj0K/i1e
zVWufjzljuFcuB2gdfLemvh2gHvBqxH4GlacFf24oQ9ihTRmdcs4s4hvLjQsuj2Bna/zNb3Qm8u8
1Tki3PfR+PHH7SM/u12iVfg3p4f/ekCvsJg1Os60v26b79IYwt7aik+Z+uezzzuIAGm3vmHJzx3m
z70Fxrdtp8WUuH/eNj/Cigcdr5KmgNjP6KzON8ourjaJqWfL+eqvC7xtwcbsgCb/um3eMgJf40ze
ar/tmF+pyMDCGWULZmh6c/PFvMOjd7jO4zhb/bGDIDLyoEbwcH/s0JLJjBzqxueOX2/EZxazYg0b
TkWU3z9AQWdpqXXAt/7Ykbmutgxlqv25IzfrFlliq6znp//1ARq+zYy40QVch//9QucndWrU5ZwO
tT93oA+x6NW24faPRyQhM8Y6l+GqQve00KBGTNTHRwaVlaU4kqzo0d+1SogaG9rLq03RQVERN2P5
U84l1d0Vopjw1FegERxrLFcd9Upf1euXylM2M1PBFhXKTi1YTar+VRUV1goxr71Tm2KkwV/3D5np
fbUd3/yqZu0FuI631wzgBnXlpFtKRt2ui0Px6ATdrUFGzXvlDiBhnbC64jsrVn5oPGcBgcGF5d1k
Ck2R+aJCOD6V8dbzNdsgflmxlGSlOyK9JKzMt51IpyS7IIWckrB608bCPbQYOufb5ov5zk1NFike
WfsmiUZxS2wonefqWhUBoioW9IskcL3LvG++cGCJqZPSMfFF8nkhvbE/p9XO0QChjaII0HSX8gbv
BzipIbnVdTe5VSnAX8TIkf7zppblE0XKvRJG7XW+meJNciu0dIsu1/p88HwnY0DNUNbNcb7XfFPW
OuWiTKtiPz/9fFtPP2xplGa1/XWbsAiq1drQAHfLk8+vACnOXosOqOOv59NHsIvB5HT6dVtP7NVe
0XzGhektzK9hh4U8cgq9x8MmgyVFPOVke6jmc//ZaSsDTqTOqqAMsIm1NBiF3NDJoexoZuOj01ty
W5ow3XxlI1kzP3nkgmzM2nNZ/Fnpk9UoSGFi0BZppyRPBHTmqxpo2aor7NeakuRT4kgQt5o0Du10
lfMntMAqcm9m4wKWyWdsSgGjKROfWZap+uOOqlRwN1/Lhns1BvnRj83rqGf+DeKFpZn3+uTWrHd9
0Y6XqFWfYPfKJwot5tEuqVj3fiuf6AEhmQ4pKKXB+KxWUX/JciqehpLhqKn18UnLTKR/cEUO7RCr
T5lfoA7uBZJ5B8VVZmpPSl+AfvOMOytqs8e0ewOhqz8JWkhXQg/uR8y0RzPpk2XY+vqxbKW3gGJh
PCGcgPLQAJeuNOXRR9J/KbE9A2arOdbjIVqroW1vyZSn8eKWySHAJ/9kj4A4tK6uT/NVaA4noavJ
LRKPN8DZ3rmPb2KXL6azNfOutKzN/L7TbJTnsSk+ZEbVqsUMkmSSLuTA0nl+nz3G3y0NxGKNu2t8
8mv+Lwe789YtKsJYTR89/HShDx2OJURJT5TKvwTCYAQIKu3JmEqfml49NINlr/Kq6zdV6xKdrehP
RuUP56gdvs3v2x06igf0D5bzTpHXF+rkzE1TPCRap5pPIi3jlUkw736+SgBCRh6AoZ8c2E+3zpBd
6O5v1aT073rYCg9T2dVjXfxUjZhffKl99Xvdfur7zN16JP3YCeR2s6ncJ765apOTPIqBwHeewobf
UCcyyn+tchOZwr7vqvEUZ9atCeKYdG9xclRUxiXRnKe8j+DJmwDVpW8fvTwyoGpfmnyszo0XZAdD
7e9JPV2gCzNPgWNnF+sW+GFzcu1+b9fEAlSkhtuKvqfjR9GSM09kttV2tCMYU8WqHSJ7z/htHZFs
2cd5a74ozMHau6x3SWK3tlFLmmnsBBu1NQ9DApWvCtWvvtKT7ZoR2NFL4R9lHwRH8IYL1tghL3Pf
5b114/sN1K082druCP87Dtwrqi9rqcaUyA3Xac94EB1dsV89DJaq6aqM/1ax0dK8u4vxKSel9wV8
dfSQY4vbV2FyX3pJDJ8axnOqhFezHKHqBQ1ZJDI6VuP4QPA8aPsehTmF/X0Xw1Gt9LCG2OilK6OB
OhG4EmnGmCwgMy1yfXS3oaK/Bn3BIO6gN85y/aVHD7Qt6JhtnRGFHH5hkmOzFwbCvSjvQHRK8gvc
tvGOOR72IHUJZ7YLsRQjYS6+WNHmPkulGDdx7X7H5sqA1AxbGqNbI8TziLqT+F6/2MjHhFrs1hrs
blFm4n2s7U2OpsNz8nv0+W9N3li4ad3vvWHsCpvsDk9fM39J14HpvYJJ/bAk1U3z1p30QLAO3no9
Ww3JgLQM99BKWO5bJZIDaHXEGmiaCkPgCanQVtJ5T/UyJ5soN+ElqfEC3WKbBRjm7kKBo7Ssq4Ut
6ycjA7GsMdXVgvAGobm2oNKWL3vi5lYDBC0aYFPIm73iNFcv0qpsKbgf6VF3G9GSxDKkZrTVVXpE
bSQ5x3IYFojrUKsYe73C8mLFNB1uSgmqEq3s0eKbyQZ85J6NPMPT4xNZSh+4y2OCVuDU2evC4SwZ
FoR+dPq11LNLVDvaQvdoEKWDcSyrkbwqtEU+i+es8oi/EsQSx9GHhRUOzZ54FCMhBx7RGqqj8wHR
ysEfStsgH52lKcqtocDMezAK0jwi2YNRENV5LMSwUNaCfJqkjnd9n2xFkew9TXVJNNLvGGmpCVEi
D1rUwgHkR5SryaJvxzfwYntCaQDH1DVlQDM6n33B4ZRaGvNKldjJWtumUcsorj67LdG3qNPueq+5
t+h9Y1+/dl7yPISxjie+mGyO4KJjvMdWqR9hyyzGxjpA11LRORbrAIEfv8Vg8gUOG0n/cRPz9lY6
B6gdpQRm2Sk54eeiyj3809xvZKjlKM7HdReEtGyRvNPgWZheou7vAzdoT/LBEWa5VTKyjlKEOYus
MvNFkOdrxcBgF8Svmjfpb6L0YnYtSj/+RyruqU2ocaBgZ5b1ys8NZc1IjomCJV6WQSv1wRiN5IRI
eIlbm7A3uO/fwk5FyI73kV+NSSkUOSQwjvxghJDzFWne6j5tDo98ibEbCcgaR+1J9AMtyyq4sW3m
PhEBy+tBaK9CxwDZODZ+/x52cElW6tK0CCMLC804WwpDbTxq0aZOLSacKrk+7mCcSdKhYkrWIwFe
e5F0j0GutBsWGh6DVby1Ez95tUBmrQPeg1Eyh3SkyGl45izOZMGMwPYeWdlwKDKy3uYe+lw1vrVY
BdaacUjUHE9M/aI0w0iZpxT7uio+S+Q/quUdw5EBtM65o2dUnqRn3+shxIbBFt8NXU/PZlCAY1NJ
I0Lx9GBJqgJ+gyhoVLyvqe9hZws1cpzrMd1hLdu5FpFSyOpvPHEWCckZrmJ02GU6bbFrYC9+h61T
lkQLLcgsfWzTpkbonOYHFaK06SI9qW56TQF4AjVkkdHlOo45EZwm6nJdGLfCsV5oZoTqRTV77S0j
4YgYJ585sYo5sUambCaEFjCtQJ+0IfmNGWLHd2L6HIChbFPOpvVwMgJ5kelGyQrlyR9da0d0NyQ2
j2TuiQ0TjWPz5FdVsYLUOKxs2sxertt7r7tr0rGgZvwxuL2JUTRxVt6kBrMC4R66vrlpui4/EeJ0
TFK0rQjk4rXl6o9d6l0t1Qse6qkUpoUOugsFA7Ca2yerJFGkbwYiRAhLs3vyvOA7Y5bVUMEE1vco
UfsvbdJUW6SbsKDrRV1mWFMtdRfVbUVhoerI88jVbRsM/DBAWUC+6d7Gvh/vYn17lmVjbyyjpzDu
FpsCOc3aMqSx82MMIINPDK2XBK9Ccco9ss9NlabWEg4E+TyyuIghLbcWqsVtl4uHPE+rvV+TazRK
/BnahCtzyvbkB8YrIWDqxRWjhzxtQFMNYsyh/AX6aFDeYz8O78hqtlCjNPXJqyz3CBpSg2SOFxc5
wmPvJPnJlgTKE+pjIWeV30TLT3li0giKZCe/Jf8FLWO+SPWAQC9OdsuwhCmsgb5YM7bJrWwwbY5m
eKXlRABvTS2ArDWV3zQMmZZPLVZbzKVBt+0rU7m4bcSF6q3aad7NNwu2pq1g+rlpsEaGOlKc9JkD
pNAso7i/C3J5boImvHr5N2IK3fWQIEVIiUrZNCpTfm1488kSuykkjAAcLPYi87QvOE6PdY2gXVRk
5Sk2w3KkYnkusE9YWnpVXRxiFPtYrbouh5JQ33pvr5eesqxRzflTmY7azxuFh8IvMY3apb9So3Zi
wPD2wkeP1ucqKKxHlxi+9prmToG5GJGGNDHFVhZxSJB+nICFNxGl1HF5LsP5wFe1KPlQSF0Z38zM
23S1/WhozVMnbX9vKWhGR0MeZdiUJ8XXGRymLWYwP7Z8o1OWak6K++cOCjMDOiXuM18kYAuBg/oY
+X/u+G0TNzEgWqGTajc/xA2Ief/54Pn1MDEriFTtL79e85/+j7jwbqoa8e/88H+6r0XgLN3DMYCd
z8uUNiGJP/7Tny9LdyW2Av/mj/+G1Zq9/n8NStZcEMb/uo1yJtajegvav6GS58f8CPdw9b8cw3Cw
S2qeSiTH1Kr4Ee7hOn/ZLnGXqo1P1rUIbP0FS7aIfrU81TN11uCupls/eyma+hfRv5bhgZUwgcmY
1n/TS/kjF8bij3qXahs41D1Dt50/sj2cFPKsmQLdhl1EWk4FIYTqpw8ilF8A80hQfe/kCK3CzEPx
LK6aNtz0rkJ4MiFtfti/RA6z/9GCEqEfCbM+S4MIjKzNHvy2Xvz20f5DFOifOST8rzBZTLJIQC3T
aiL09vck2sI2Sgx/YN17h+lC1tyC/dga+VWYwaUXkHjGa+Mou3//ohrfwm/JOdMnxHen6aZumyp2
Uz7vv71qUqquBOdWbXQPXItWkJbXLgsDXwzuqcQ+1DQ19fq10fIVa3m9PSWpce/ubSOZiGJrhkbq
eayR/sOHoU2JPcXPXN4f/xcHlAqIm0ad+8f/1VW1BbaY/8smEku2ARVycHecS2uxZiW+HqNur+BW
BSh8+vcfyXxQ/PnSOhZ4W+NI5JJO3+9fBCitCoE2iQM1eF4s+HvV5xTcRZfWVXHa+7Qx/DZby9Jf
w0olmM5HOEP3mfUXUFGvD7+5crBYhcSEGda3AIAvcd/faYO8N9TxpfhGpZc6R32KyQQ0guia1SnW
A4OVAoyGSrpLZfDXU4KAV0frXNWOts4RjDGFwuWacs1W9R4jDTauGy5t2O++T0F0dB5diWjMcZac
KoA+iItpjkcDC3Em7W1JvnfNaYSH3+FcnNAVdTXNsAvrw6pLxlcEyIXb7wRisxEvxiJX+xtpVxd0
hXf8c09m0+xtnZNHI8eFi2AnqPEndiWhtZ6k99RlFBxCjUy613//hWj2/zkYbPqqpNVwlDoOh8Qf
DdFYVzGxekG66ew7mezTENPsXdUdrWCtMZevsPCvEDniwOUI8RAkPobhUj7ZgPc91OgHwlZwsoJK
lI8aVsLkwe6XBa2EN6biEsMStq9FSz5jsaiYtEQ7zV/HxUonyMa8ECYW7tLsNgMXOW7T2FiSbzyF
iC0CIYC6pqDJodd98c0zUA2wceuqZMF70SLaJ0sFHo0e3SfRKdWXHWDJ7Cu5FE23bBCMDEsUwg0z
AX1Dp5aTdVhthLM3HZT/IGk2kry0eC3VDTm3qBxZwzXZ1kby11Pk3oXFFYvIEO9pVinqbRUtS2Z1
xQVk9KhuvWHtV2tSfXzBwLcy/Q2YDttZ6O4D3qGUuLDqoJbqAm9gla6FtylQ6UzUR5yNESMcXvXd
wPspg500j1BwFP9Ow6oV3ZJboaOOFFuBQgu9Z3nWWSV5d9X4JRuehvA+iPasp0ysqpNPuon81Vje
DJR4lEmepGYIIQ5af6t6m6Q7S/SkHRJeZtnL+oMU+db5T0OJxjnt72PJdPh4us6pyOQUpU77f+Pl
D2iB9QKx7ka1yOZ5dvp7DyGXO2I6xyNpKAsbSFvidotEnqwsXdW6viRt8GQF9V0Ion7UmSCTNGhL
xh3yIQU+mLZ5tF11oQz3OaDTQWBhJq16GhHrbqn1z7aGWd/+Jjpribd757VXgZy0MYslaICVrKnD
DBCOffz2o0ISUrgc0m+o/BYSQISXfnNEwxKJ1LwkAR698MJ+KzWQmimVB/CYZIZMOIVtVj1Y/jVF
JgWUJA8XeXAbN+9jgY37rOe3Q3avOFePvqa709NTkmxQjLYVFeCVix8nAD+eXiZ4gDOAx1mapraE
H7jScx3lOhNm72p45w5sY70j6iNLb0fxqDb3pnw2k0vlJ0uLSGDHejair40Y6OnGq94pMXsAq7XF
slHXIrJ2oVJvLXik4EJKP/gPX6/x9wDt6RRvO2QvOKqlORBQrD/O8axl4tAiH3cjlPFtyEiHwc3p
rAHKkgxIoenok7R3MCOF4y9jbcmwtxp8DmKV+b0m5Y0eEgLcDCev9d4dn8oL4QbffYy1SLoRQdX+
17Tzb2B2EgxXZRQ/nK899M01tuSYZNjaXbvGzuy7lLa4REmea++oxldZrYTnfz8SMkn683zNnIql
OdMjy0WFYs4znt+O5Zih2YTdGG1g9wtOEJOKW/GQ+CkNhlqzH6kbfWR6Wi+iTpV8rxT+O7/dDA7h
u65dHrqBBuSIi2FZWh9uQ+5mIcx3JdROKnQH1BjvQ59WSwegygJ4cLsUbQMIKdmHgXNVTFoQTJLg
WGMti+12QZb3towKbQOhcV0TxSv1lzwwna1lF+gec4i7ecYvCnxzGhNmncKBjfEXivrGPsNpaBZ5
B5clDZRd5xU71QH1VFNWp9aw7spRwekem0sPjPrALypp6pRiO1EoasGYrfoujB/CocNe8n1k1TlG
zG443QO5ketYx2tbJq6/CA2iBwR3aXIjXuSCPlJR9tG+Fo+RWx2LsYNxaHNoYu3xV5rhKeeK1KA4
LN+JB6MtW5fuCjC3t/C0JLxX8x68PMAGBPjmkg5kemwKTRLYoFkPMhr4n1olPzr6e2ZLC7qei88t
VvCmVJh7AU/oZqRf/dTSr5buPtqBneyEF5awB7tu7WS4S9BLNpDsUnNRKxWna9ONUVVD+kPrs29U
xT4wCG3s0XRvcaK1VwRwTy2AMwTU1V5a+KZSe2zWqUCfXBrqJTDgL2f8Om4x8D0bGVLdwaBu3ht4
SEXR3JHCjj0pbLwtjuBtnsTJJdTVxwD/4zsAcrgJgbIIIMUfTCiKmkGloFQ70pdKlvHTFhGpdNQj
gJTK/1B2nru1I2mWfZVG/WdNkEHb6CpgjreSjrz0h5Clt0EXfPpZ51bNoKuAAWYSSOEqU1fukIzP
7L12qqhLuuQH43HPxDsUn12Wgp3AIbRoZyfZWOxBWffA0svL6GdIe5w5ddJu4oiVs8e249SE+NN4
MTZpD/rDq+IP7WvkO4VbbkgTwdPhuMam822k3UG2LILiqQ08/2CjHoQr2hbbsg2+Q+wQ+wBa2IaH
v6oRApmheHAz82AXjVph/AgPpnqgiNu2mdVyj0sLMVNMoLhSvFw5p6/ziT7DXswFKKIufrKFJlYa
G9+i1OW9M7Cg9ypYoRng761kvr6onAh4gDMtTZMjoQiqS16H2KPz4EY60SeTyw6ZoGUt0nHqVpyH
wdZAHri5lpIDPoskp/AgN76mz7/ACsdExznAyuVFAUEtBa43IuGeAaQ3awZwcDTJw0CgcIx98zTm
nJ9hVsIwCTv2/Q2B686tUZE2XEYoREg3xZN61QQb6Y/no6IkhKTBYiA3ac1MBvpoKq98rqzdwb1g
2pubvyi2gL8M/akvrmVFPs1rVUlzjRSnPbBobw/5ZN1ZOWQqbfb4DyxZHB0luTd8wglnspBvMUlC
nqnh74YECt+UovgETtgeCf+eiJBg8JVBn32oqi2bz+4mGHj8ZC1wLta1DvNm/T3ZabYv8IgueCwc
qkEcs2o211nHLEVoqJPM+wprBJhgDMgKevK9Uw7PMhyqbRgO93ULgccsVo1H2eOyNJHJPmLXsw2L
QG+iniOjGONdDCh7k8OG3CTkLy/ixqQmx32ylRmTyytWpSqGZllEzYvvGOHBl/aR57W5Nn3cj5Mq
Vqz6OTblYwoKtQ6blyFjVl1H0Ot+7Cx2sNhcU3OU2FWjfZQgTiKbZfwMwd9t5XNYjQ7F9BRvuUv1
xkExtR3hKSaZu8XlDA6kq7xlNxNAhTsClXCYNeucLTPIZlycTksFmBLJaxobZ+5QYpdDubFg76YG
W5S6u2bshMSqEbVuFCQlxqngZTIhMDO6RWBMOEbaMBTIhYsLU8MbtfgqI9czZsR5ayv2BLFoW9IO
2boFOFwWjiI/uAAJ0mhCJ1mULnRg1VSzNnsPV337KQds1D0GAywIjIVMIDuq0dRt95UX7ezAeNND
R2DzlWYOK4EqGWtpUu+vKBQ+A37rviW4dwyw9ybGUxk/TTVWO4OYmLXnjS88tjHlgWxZJRJSJ63d
xho6vTPSSS461mWkPewTncXbaOqfKEnwS0zk8sI6ZL3T1dUK7kK5dGYEvFXjLAe70rux9I5Ssp2w
GPjNs3KWvbYugZ+uDAh6gM94JBfBdeoOG7O1sH8QVvow9eMrLmtn5wXGuh5VuDeyaC24F3j6g64C
BoAYRIGG6czHcLA2wgBrXrds4ODWKphDwg1DuOVcE6PdvsGfnzZdY9940z36mK9ZlFv0cv4ihie3
HAxayDG3+bUX8a7tCD9JhxzeUOvROSaFWGD+xSZTWf6CULissMJjTr0t8BRQaYtkDa0oJJSPxdIY
Wium+yy/WOex+SvkwjI994RTPlo3ZCQ4fbsygJ8sc+7XZV0gYOutJ3Ry3X4oIHpLv94iUS4X2ujC
PYgn9xwz4gRsf7YjODboymC+TpjLR0RC5CntFY2nnUbuyYQ4C+TOZKdjsMLx7fC9HRgxhGIMdjIx
qdF+hJkbD6lB80DADexUxsQZ/eJt7gzeretiwNR5Au5MEknZTPsp981D2M7mARUhmZ1lhb9pMGMk
I98BJP1TlM3hsft2qUFOhqz6058/UWfjaTPulJOYXOcdgS8EleaBOIdujUm1DgkhF6QUaBdGYGDc
h2HYHstKPMYZNPW8agmFvb7JKFdvomZoN6apjIXOq4kZi3O9VLri3F3f/PnTnzdNqh8nIbjn5+fG
VgOy2kr/unoAJpi2wl13iDPAA0UzPCUf2UmWsYoU8Hiog8Cmh/4+1GlyKtu3MZjsG6S4Fmp+7a/8
ysOvW1ti4wHZZk1SFod4ovnNhjkkZrTB8tcU7B9tkI9JVp3r1gtIFsyxz5QeSKCUI/ccX9/kQm2t
LKogjbQWa28m7e7YpN7CrY+VGOhIg8onbyRtb/lBUUICJkN3iA6uDZKlsoEzexoM7VCklxwFwTqp
vOCh7CLjqpA4pgYbd1FlH3ADILYqPIUTg6ldOpoJKwmyuP0xfyzZRi3GoBne/Ki+mLJe+1Np3VVR
6R9HmHQ+6yd7IXCssZFsETU5agGH2zwPYEJveBoByaiNNeb+9PIH8Vpz7fITlONB9t5nzu/gXDcB
gXqoOdfBOO8TVqSHotRs9Qbne1LxuAuqdr4lbYLlmUUih6WSAaUHS+dMhkgIooxqidj5yckDsGg0
mYYhEKx4ZbpySIRgI2ic6OgIPECCBI+NXMOshWHI2PwQxdZ0JIdn67Vme8kQm/ksxk75aHwWoph3
iI38f5CkM0+UuzSV771+c2YfNUlWcZHA5+WXZN+3Rurcl+bE9vt6RKq+v4WriIqmIx4wDWfScBri
MKGrPvSNfASqt3Rzghy8jolJH0b2JuUoSOJyncxQDkvZ3mvG7PvySqUMUAeSNqXUwraTZ5TLE97a
AC7gwHTsmv8x9XS9EyA6L4zmRdUgvBHS3dnxe5Y10X5uk52hbw2fMeNkgjXgekfubm0dVRESjzQw
0MGqmcSHSqiLhX6Zp7JdkxxjiPEu6AjjEaG+GSv47jI8jjaGiNmXIPiKfWvJTWmHLc35uDFHGS38
USD0CHsEBr274GZfujDeVSQUc8Rrl6TMzYwreMOmjjApt/jJfNBH8JSb+aLMO3Cq9apli0wliu2M
IvsUw/6BwXvSTfOGnZbArdFZVdWMt9OTL/MA/De3GtJVq6Rfhm/4IC9hPRWkf5Zga4qaAZQ2b6aE
ZNpBxqs+N+o1UJrrSqj7RdjsKNNf2IO/VZ3/KVtNRMErSHB8ov51cWYll0DQcZqR9zOMNmoDK1oa
2TWJDfW7zgmZiPVOST5EmuNJdGpHuDLiGX84dPnwWo/VdUkrl1aGwtx0HT6+u4v4XbXEt/CM6j8p
UFtUfI7o3ij5sErV/mIWw2ECRbZIX/KShGWfX55lWV8Qn58jS5/Ksj6gWP4UNcz8yWFJFXkL7TYX
Xk1mXpM4OQm7c84hmopNUbUW3lwiJIxIPPTpeOnH5gExF4d+Fv4kCt1DPXIES5tA+gFA+/VLezqK
V16x9QyiUEiLbrDjX7+jFJcTKXVvVMonMucTRDn17/wTYwlCKYSqo2scoDntaS6cjVsszE4wWOYK
VgaoGsm2s8ifonl6TbX9gni/WPgd3PSYZ6PvrxKHeio1fno50W6QbyrNG2IYnwAM3KSphdYufLIc
EplrvUSiSLbwVO0kiFFJcgpReF/dDCmbfTSh2MZP2IXGMkfoiIH6y8JUxI7lsx3thwlzf9+WaOQB
dUong9ADA6hw4ocxr5JlMeBtE4Ax6xIiVVjsET12EOO+Qy+5hKa8y/1kJ2tsUtg7BpqGL9IhiJ0l
wmznxuolSVR8hbSWK680fhzL5kZ2KwKpHCzeDPzK6BP7wP0I0SSwnc/0yr1yaMKNYti7Dd/Iw5Rl
F3Os1r4V+gvXKC9VkORLT4DZESndOBOLHVkon3AJQ0jcD0FQnUGMdQElS1504yZgOQz8YhHbxd73
1e083+cGaqDr16u1vvXZTSdWuxOZJlMrcL9Q6F+cCmlGxPxzKG8NHXhcMOkGatDJrzH0W13w5LjJ
reHad04UI6zjmsGUCK3OA7/dTwvyxm5SRbpSYT/1RHwt6tKHsSPAYmKfW4vKeig5veMitmECD49t
nFzMxEfD6nbEpHs3Ztvzl6z8uXbrjeVSNlt8+oGeYqFM91h39kqaGWPBnPImtl3EgO6X7WM/Qzvd
r/rsNjFYps55cxKWEYFWGz8k3s5ORys3tlbjDDp5AWplWCeaGWtSvDJVLxep+jRht618n8eGJlNH
Q7LZZC6LAs7TLbVtDypK8zr2ZAZVNgLJKvaRKI6HoICJo6WzBWz2kOfJI8datZlDwE22dT+a2OkQ
0ZyGIn6JpuGZcv63MxFBYjvg5++IMxxHyBzF08TKZ5EowsX4NzXGeJXr7M6TNl2+jRAjdm/cXI3L
QmWnogNdlrfphyeMHzOxFGneDDFEALc5Yi0BjXiLg4CLEApATwDwAt8lpLS4OGFc7khsz5Zqrlhp
V6to6pD1hmLpGfk1kD0qmKtYN+PcNmxI4pJnF6oA5v6ThqhBi7OEoOcvqireZqrzloX/XJRofPIK
osr1lx7KZo+i9853QBX3WXRWmsAMEezpnMHLeCBFksglI61RhAbWADfQXKx0pG+ENYulm0qMLJoA
ACNPr8Jm7CzAl2bYHEsncQ6lgAd21UCty6a91XpYFF75o5X9UfBoKgFJ1LmBqpNhh4HFfwQkGvTf
hujQfoj3EgyiA4dAU7DO4sGugD6M03tSioe0HC7gfW9tT5/cwf9w8O8uzGyk+vO2sNq2EbR9bNPo
JmeXklvmOZEECqRq89XLnOdWTPuRqkPmhdB2dq1yz5HNBc2olma1XGQziU1EGdcODCq8+899mPyk
ijFZT81IkPlJ1R3jwzD+9cvqldt0IV1iLWd+xngsX624xVNKTnhrv7vK+JVdfU2Y6BfekIAuQOK8
8UiyD+oG9NImteKDMQfvyufl35RJy6CIV0cS/rNCiPo5TN2NUzCisGQGwmZQCJ8qG1ALFizZMDO7
LmAi2A4iBFaUYxpo2+Kl2V5R3lYXr5urJYmR/1NUq+/Uy59Ss8Gs3S5DrGRZEp1CThtvgsqmNKFx
zO9fjNE41cajl6t5Zdt0xPRfO9L2/PUs3A934DhDc0/fFPqoO9d1VpLMxoCltK76tkR+jjWxFTJn
yhlEpN57hB+0wYqkwPrWRio5jcU6wbeAOq7xaUPCNdoJHU5rP7Sf24QfPGMAa5GRYKQU0mOGwRvK
7WpM2NT4qbzTo7jXBQ2inTx2Y3iaSvD9uAMZNQatpPWCRkX6VaHUtqoJcolBm+Y+lRe8+6OpkefM
zbQZHER6YervQv/T1pABYtnba0VKqNvPvyN2WjLj32qj3pVuQuSABmPketQ1jBEpTMiL0dE1ek3N
DzZ5JngDgDs1bBuwRt6lif4M6nLXXoFKKtcLN8AnklyDfkADnAWXQxxW95Oevl06W06e6D502WYW
U7Nq7Oc8m6xbm5ZnZdrsM7z2JSOzZWUS82L1rCgANyztMNy5Qw6T3DIfI478pZGPH6q33HXQ5SlJ
IwMrzRb1kRcz9lY7OIzxpkmmnxKJki26/fV5gqAfy3TaMEspMTDPZblRcIgXM7K25qAsHa97OziO
BpZyUYXPWNCMhWA37nvjYxbS6joYhJejJ98xhNjLOOe9zLAD9grRoU7q4c5RXcftfuAmiJbDoAle
bcbnqlcvmD/TVR6SykRMztYgkpZHG74ZqIHjujLaXdaOt0Mt7mQnqoWfQtaOXuoW3KQr4pfK8c8+
/Tc7iuHBm6uX6wsWDgwLVdksSEJZRxAYJvPLQ5zWMqvAsnKfhKPgdfIYJZIkYoMQR9GGSAl4ERl8
H8FY/+rBH7apYI8Mh/ZQSCp4vCQFqv70LYy+QF6eR9U6q8awu43VbbtJVeuG9K4lC1tWHhtmWOOK
8OD70rvyqQgSOQxwvjPbDBddnRlLYk6O3hgu+l6CZq+Yjamp2U9e9juEONibloQGpxj6RfENpB2G
57aofGY5gsH1BLrTyOLHtKo+RbNL0uLBRX3Zutk38PYD1PR6yYXJOZIHDI6KbJm4/QbZPnjR3Brp
UX4MpeOlXzQhekX9JCdsiCODdVT5C7L4kkvhDt8ZAr9lUAcPcH79RVDrp7hdNBmRXtQj7YjOO/As
ys2Ay16w/WaHvGpHKoDkOKnot0R7B0XkA0DnKQ0L0njL70LqO8vL0CJnE4Is1dE397dt60EYdyuQ
buqxz/tf8DEre0of+1p+xkM7XH+d0bLymINpF2qufEJfyabNi7ej31LKGXdeIc2D9JnzqTetvBV8
LHsTozfE655QwbMPBnm6JxCGkbYhP40CPfgUAqQPPmB91asRVGuIgXcOhoPpmr8pzdi+kCfXG5eY
TJbThDg9SlfmMtMk4LZzDdfceguTVmIr0qAwE+iNHYjRMLoAiAN+VHEwjMPkAMCBzOv7p8wUR1e6
3wNBpShe3p0JNmxr1I9xwLI5L2JCIwyT5nkCEV8I9xNP8GmInQ+nhfmFOZ/SIZGvFBNPaWAS7EeR
sIwstR3IvowqFJEzMEhWqD2ne+/PW6Xbu6zXDwU4f0ZkyQQksfjCUbDtuvS3b2uoJOXQrgI8C6oT
OKBZSoYSSo2MuPU1k3zDgn9rjBx+08BvIlLZIly1Rbfu3RjASQO9zo4uDTEbDuFIV3/gCtxfvQim
klueHBmp52QlbeughYfCNQRtDyQ3GWbSx7PWXczKY7jMRbyA9LgYnKlcYPIcWZEOD2MWvkFvi5aB
Od1r1X73EyewY3cvU75FyfMOX7rjwgfhz+j03ProEEMuL5SvgoklAQWydWBE06NvmEyxFJ0LuS4k
IXiBMLd8s/1dqgUKZK+ozr6ES2sRHOj4I1+loHUZTdId+aRCOXcYn42bCIWr25ocCcAxYnClGIep
VML0AT7ma2kQbdHD/97w6OKExRrrO9K+bn1OcKTZL8dZvZ0Hua+j8ExcR7J0KzdclQTG7QzumjUP
bKPCy+Iwgd/Emc2LPMYkm+Ufblu/RfPY8YgZCKY0bnjEPoE1vEwx050MnQzJvTKp74QVuqvgSoyP
Ca5YMKC4i83oBbfqsi8zd62j+bURE/eSYX73HfMe7fNCXwmix9Hfzk59oMxaN00akBNdP4QQnTas
cRZ+1vQHGM0Ht1f53sMAstXCeqjx0y+LqrwDnHEXzbpee6SoprI4ibxewvHxWAtzALmKAz1qIZAp
G1G9iUJcjF5yTh2sYrSrX6ZoN0wr/HMZcQxYrLYSa1pB57iopmCxE1e8yngrukgwJafmbzq9tjIY
pqX3ViRxsmEfftQZYoougJ6PwY5V5gaV/2epWXZhh9xMaCs6TCsea6KVl1InlDE3oYl3BsE+6v8R
ue7KzT+7MnGI6pNiRftUrFnDbSuGrU1NPVFNr64YJcWG9xpsE1HKZZEa616Uv445mvt2NOlhreQ7
S9Int4/0RhvS4zqNLrCFMf7PhAAMA4IJBrVclK6BSNphhBTM3GNirtd1kmZb5hbfthP8+mSBO6xB
9MzKogrHEbbNTFwR8UymeaaGyvecjtl6aglhQCF958z5jTBQRYTmXdHcag8sVxWLAnObva1s0B8W
Po92MO9HwO8kxM5LqKGXoBtX2iWXCWc5jzp96SdxRjKgNhkWsbu2btvDVBn3Vaw/Uqs9InsdMTiR
jWjh1fRirv1aMD/vsSSdEsnIaK476zoUFAiy8Er0SRix4qm5K5MHz+wYtk6kZhGZZdMsFuMIVgSX
0j4yPtIWjLxnBC76v5ZqPbwWi6SkkK65nuX06AQAyi04/Wcr809ooBPOB0TChQ1taVbUoYUZrPBc
fYiBVOu0G26HHvy+CPQBqXc+uQmlKwWtaX+oJv2Ncs6EKxi6TXrrE67+K+urDITUHXT0itFBzqQW
cDcybECghBruBRKYorM+ruYUf2ClmVUjEYwl48ikvVO8gCc7l/hLSxp1aqpRDJ++l0DcIrAyEkVF
RRp+mAS9Lt1p4otp0icj3E7xp9RVuUvIZ1oaGh5DwmDCaayVxlqxbH+CdHrqxhR6iuedqzB5VIa/
NiVqBZy+ylSvGNsZVn3PnvdIxqCLILF7wmH2UE2Vy/WT0aS53oOh/U8/tV6lbHZejJADycQ1+gg5
qJl6HW5IfTA9tH4WOj52QI+zy+Q3RB/uG/MTKblpre8DwQhyJrJyKtV+noetZSSPsUgBZYa/nt3d
g09XW9tI2Vzq8J6l70BWA+IavbPbodo1hXcRk7u2B0HanqGGhU/kh8dAXZp6T9p9uUlKA8S6k9aL
2Se6bTRhBcENWnDVQiXEDHFEljeteSTB/LS64VjXFlfLnz8mbT9zG1W3sJVzCrqM8ZbKurdanEly
/o6GOLmFGa22Zdr+1lO74mUOtlYUoeLUCNC8blwE/KRzXJ3S0ntP51btR1Wbd1pRNKMBZHZcJXcW
YomgkdNNMHfuPuyx7IY+zq+uKX7paqebPrNXVVYPO/Qq5iorGRaE/qSQYKfcsbHx2HHI0Uhj9yvD
5wGY3mrsI0wAfhIduoKdPqwjPJpk5qVB8OFHIxnaMWqFQInT2LKXHJzs2Zapdf+UFHNxDJKgXBOF
1GzTrvtROIa/ejN/mqfaPfZ1VqPOiOxDGAElbNwmfXPHQhOROyWbxPAJc9NZ8KiQrOiybF/JiWU8
V4oV3qri3jeD5WyV3QrUyLwOkDWvHHs3iPjQBeCJ7AoEu2065b7AKAhRes/KmYJjdHjmJb+pi9zP
z+8D/AGOxg6Lcw4hOgEcYmfKfG/G4k86zm7stL2pEzdZ44ixwBu15q4nw6tLrWlXBTwV/Noko8EH
7WBUdCRRs2mK2n6aVZfsAtisUzOtXY7lPRjNmq1Pe6eNSOJjlN8kz2UA6WM8CCyzwE5jN5MiqndD
48+U9Xn+jF0OkUnRQYernd0UGd4jgtAHMr+abdlI/6ApEiDbOk+sBK/gfusVJIu44QF99uc0Iw7j
yDwfOV1Y0cmXzWeZawowlj5rx4aHH7fNO4tWMrV5OcqZGMDae6l61z6aPatBVdb81tz5pg5zQmAT
hll2DTaNYf8pnbNVPdjjkYuLWS/LxaXIjpZDAYWpZkC5Ojz7SWHts9Zh7efO/RKlzzTsNN3dI4Oz
FP00No15CNZpQcyKFG289fzMOhWRswKz+KjNwXi3a6bWfuqntwYqO8ekirlutk3CJj8R0LGWn55b
lZ1xjI3rqLMwps318NIZ0OsHhXOY+J9sNSsZ3Cuju5iFMbz1DVgP0wiirYq8lSWE9aSH5L7y6cKH
JkZ6anYoskaNPmQabyAVUtWqdGXFRr6LOcHIR8Tt6ljOPaEj5brBt/hU9n27i9kmrGSEVMjmVT/6
CdgAqctNqK2eXjIRpzxFFirTZinl1N7auDVWepS/njvYzyUxclkaAfWUTLliF7zZyL14NTdWTt+/
w6ui3p1dsqX9/MlIsPkXbmPeGk2SLQ2jfxB4lm4bxo14oiCpwE9Z9lVBlg29jzfrCjoLQOIGVBhI
xrrazR5PCIYdQIB75XKBd9FpSp/jySm+gB9uoDd/a1Cg74Td3yrNtT6De7kkJTLSyVDJveQaJj/c
W86cJvcA6n9Dw00OQ1Sfujxx9jMgdg4ECAj9MJMmWa0ykahXN55ex6aXKxIBhl1MnsiyIsyMGWQp
jhBHrnJaAA7OAJ9A8bNpPKOrgaPr6sCRpxmt2shkY9m0ZbKvweIPhnRu3SbPN4pvDacZiduRT+VM
DbxInPqrNtvw8Dt2/lon3bwrCt4kEVrRyf+CIRYeRE95OXgI6HxcXhnIqaMORbpE0hGuR7DJqwIp
3g1XFHowfqhgkMNdL9JpIY7+XBk3SAfwkxoyWrVAs2/KaJ8kIVJ1xw+3ZXEVgJPRvSnZFm6MK6vG
ILwosP3PrhiGx9od4z378UU2uuZCDMIEEWUq6MbwLxwm0YXVp0/CqfFlgthkVVKQv1634YOuxuI4
928t68NAjCuJH3ofVDDlrFqVp7wjj7KlMjRMxiWWE2461fVoABlYlnFivhG6wokeeNhUnWCpTf0G
rJMRTB99S9FDlvNvjWAuzsjSO1adwYuVzzuHOFopHWCxKcEujMx2VtKJFZbnlC5UMmbMZxoNufpD
lLeLPoUHWiGINem2/vy3Ii/DXRnmP0btVgc7SOoDeocX07uC+/3mccIH+jSbXnYzttm3f49rqnwc
vEg90C/55lhAjoaM3ww/nmZFhYNkFY72jeFiiLB1RLBgOGwHS/+UKnG26DSI1CSS/tKMc3CZXdEg
gmJU3mWl3vpzqJYOIL+LXyCeCcqwP5AgSZBVgO7Cs6cbYsR4GHYDQw0EYUsX8UooiaonMBXNrxm+
dIo45DgMo/Ofd6MbM3dfotbt7nQS1Gdrql9UZW773JevbgomIu6gbLtS2q9Bjn8sIuQthXPi2AWi
t7SvlsDp17KSuzZMQRrIIVoHReu/qIG9dRuG8ihaHxRZUQqSIK38klunoEdiFOs2X85NdgYEPi9z
w7CWcRaD/dDTjPntsWJEtJia3NvTEH1JX9d7kA32ScBr25DRUPIfQDssSh5WTG/qD6Mc0J0cYFnS
Yoji1JuAr3Oz/A0i9DRmahOnytSz76+ON7ugZK77gzLng3299+rW2fQByq2AF0vKy9iM96XDBQYK
rgH0XDxX6rp0S8UFvLuxnbGBMLbt0K1cJy2Ms5u+wWdhML2z0nkXJxYVdkNyAkFbJsj1YEv4wXOV
3jJGvZgp38mswPoRpjdODFr8KWMimlG1ij7aOckxngE5pvAxlsmIoMZW/R2xcOfaC1F2IR0ab8Ni
vsUI8hjnwHlDEX014RMZ2dQS00Pieh+NoJOrzapcuPdCRx9R6LCCxSzQ6OYFye5uNJxLLtKXzA4B
L9fV89hBLmG7vJSZ/+r5waORo8XHaP/V4fXkyT1tbD36NIPZLpfVqfG8p6FgQVMY4yWXPzq91Xwv
tXpncGUeQwtquOngFWel9zEa2VmnMK9TaZXLYFDfHGjfgKfQsU3BPmIPkqNJLCfmV8wfLELcsgdD
BfezcU0IEM6CqHsoqBEHpvDVkmAupJpECYzttJBMyOkjds3EM4qZxKqOh9+0Mh4dO0cqRoSRzEB6
Vo387Qfx2TRkwwiups5sbwhQQHvvMVGnVE5Tm3U4xeqygYXNVpjAXCYWzPcWyr7CXawzzuB0SUqD
0yTFPyTp/+Nr+s/op7r7h1dI/f2/eP+L+GKmAXH3b+/+fftT3XwUP+q/rn/r/3zU3//1Xf7SPz/p
6qP7+Jd31iVoaBrOn1bf/yi80n++HF/++pH/r//zP37+fJZHXf/87S9fVV92188WkYz4l3/+r/33
3/6CYP7/bgH8n23xUyb/YgDk4/9h/7Pdv7qScsXzPLxjLn6+/+3+s6ElEvHioXvEcuELm7/zT5Ci
bf5VCtOXhGObWH8dD4X7P0GK0v+rLwXhfbg1/D/GwP8v89+/SuU96ZjIjDzXksAe+R6sq6vov0nl
/clVzJrtYp015i5jL/mHQieq+bsmGnAzxophTeHGFwfBc87NGgHx6EQBXcC3B0CszKJqt2P5zNjW
9AI6MeZZHMIb4G161Ypqm5mew9asGM9/3rAFnZlkUweFyrr9b7/2f15T/wGs+64Cia7+9hf2h//G
hZSOzT8e81LhOjZs43/zxMXjpFyz7lOEU84rBLBXZEvpNuz6eN2+9sCEaChRIbe4uqnOmx33/w4R
d36orHYzjQY4QUIZjD4AkV2o4zRFE2xzd53YyYOOhm8xkVXRtP7KmFDPYoxbtMWsHqa4Hhd9cWUk
BuY5s/oezHj2Hmj9k40xwARksyzkDXm0yDsmce+sKmSJUSmY89Xpe2y5R8vsLj3KNTSv8DEAl6xK
f5DXKJVpSTfEs6VLzmMVL2OaN6edsAzkDdMtBjVdG32bQ/LSRgLCpQMXlV3Wk9+JfSYO7jxdklHd
2W31ZMzlexL/GgpFRkzYjI9GFSjd6s8srRbefuQx0/TpM40VLHCxm9vo1sHXDoT9DtDvMjLfS7US
fY7zp/1CDH+xkvGVveS+ZgoZwy6B/nFRTyla8MxVuzBHdxmlx1LalKbVbwI+o59JaAQgyoJS4kMe
4vfeslfMwB5sE0Wh1Vr3ghRrYO33zHz3MAiZ3+LF0PN27OnsW32Oq+nE/XZTo5CqT3jRbyvZGjyd
h43ZOluPqqdBvVTSiZcoGDNx35Tz2Vfxo7TYI+6BS2+B3h5Bot9OMnsroMjEytwXeb/3wU0HdBSu
9ZBX/g3A5YuYGQ7GDttZZspFjprQWljzRy85xAg1ZKp3Trrg3k27l2bOb50QmFCyL/rqmKUDQ9N2
q+NzVNd7pdlBsotBhVPfXH8Yi/yhKjq4nXfwgnxbhXjJDBatfnXxlX+q5/o8gWAITYy5VtPsfZIR
20Cup7plPnlNIwxRznqgbG4F61u7k19Gkr85zvwWFqjWKi5QqFdjqfedna794X9xd17ZkSvbte3K
a4BCAxHwv+kdXdLzB4NVJOG9C6D1muCVdCU904D3w8NiHbKSmcjANmvNJW57OZw7hxtsMuwSMGyh
iQax3njRfKMTxU2tNj9DW765XSTWna2/ArNMV4Bkdk31kHriXEfEiqIvt1X86hRoBVp2V4P2LhH2
/Szk+k/pCTFGqVT8SU19qfNoW0bup4oZMKuOkHhKgw3F+DvQhQ8zovjPGZBlB5GLQ1Xpc2hOh0pG
F5uDJMsFeQ7Vqktx8oXD/dDj8ZyeReB+JpRE67HwCQvsF6p386fwjKcOf4WngXuT1Ae/0EOHiU57
IHJ53cb+QzmMF7esHqV6cfuE+EKu/uY5GXOWjT7Qlx6ECN2XHb1bnvs3yBJQzOE26hUCaFhXefsS
NogzEND86NmqV5F0b3Z+pP9xPcG+Xv4XT9UEnDf51Udn36TGjRHKq3L7t7GwHpLAfMbHU+f2Rz2B
DG0M9C3zZ2sln5FvP/Y3bPGfrGE4eMHwWJUSWoR/O/fFzazR/fiSDUpzkWBQVkVeL5ONbGUmM4pw
/4Am5Yy77IC9aNua5TVksrcy8/G7ArxdockjVQ1tMaurzhrI1Rn098CpH4TNn7jv3yrn5Ft7q0eP
bui/ITOEde/T6wxCA9lj7N0H9o/tVLeoflG7cbF0Od2dZIq+r+3XMKyR5KjXrtMrjTum9azvvjbu
W4RNjEKeMj+z2U/Vb161bMWLP1M2MddoDpnOSWLLP3SVPGWF81oE3WNkESXDft8Tzs3EuwV4CQFc
bF87vQfB9CA1klbK7MqPn5TC0SGRlrAcCAlW3PYSMbyOpsWO8QAE7rA8hUGVf6j5g+gXuPowb8AV
KiL+oK55rL5X8affdY80URc1D5TG88lEASl0eusk+UMniu1o3jmgxurOe4oC7y0U07UKqM38AnjV
9NiG/Z3Q82F5Iew0fSRg5YYz4LUV14q0bcypT5md3EUVhlFUwwNyp3UiGRiFDb5AojgTyzq6I6LJ
eroLfHNPtg2OM/cpC1iyE0W4jkqkSU7yGrWCaXUEqY6cSmfnlbFANanPbZ6hWhHnvBrOQH0PZcnp
g9tEN6zDJZjD5QDryFH2xuNkpDdF7P9YOvPZSs+3eAAQ/eyM0L/xu+LOrjVdjrotCNRlACvvwOce
8HD2Q3rtE+uNZPfXwZv+sPFbs8mPSJyq+k1U3OqGFacd+zzJpXhAzMFK7+hk4Y3nq3tUKpzOIeoZ
8VjO4lAgcuWy2OBDO7k6OWn5RLNwkbfTFJyKoX+HBvYg7fwcBC+sBx8ZutybMn62IdVMjzy0G1o6
i9GNuynn5zjARsp6UQbmC4K5B1VbW5+Dqxrd2waRIYwRj36hvBBJ+haI4JgkCQ4p90LHv9wQbTN7
bmBlqCy9MfqnrC2hO3e3aeazhaeNWHRygSZB1owenLB7a536hUkYExcX8Q1EaVaowEARbWI/2TJr
LDejB7wLz/fDWM7H0c8xRMRuvlZ6fHWmBuAg6Sej4LvHoH4JOxPS/E41za1ZpO80mt+GE/0ZjP5q
xS7dmT3cFby2tO4HM+RQS1mU19E1afMP261eQZteqiL7QWL8ZOtyH5kfY2RsRjP9YEeDC8Uaj2Ua
XgwycVJr7zvJTV7qOxQg1yGzXjAAn2dpMEBfQlfuiaI8hen0N6jQo0KTP7tmtyKj63kSvNH4cV5Z
/MmXnOrKZpXXGd3GG4PnqIZ4hA5qS5oHbF5G5q4eNnPcP8yqfx4K95s5LcCzuXipi/wAPcnIposl
1X0WR1c/b/HOltdGZevIql+/E8644R8PPt3Elbdb3s7mYG9iIwTwNO08We5zforNDVrG1pZXYc7T
fe8V+9KWTw5m09Wc5DcoN8/a6a/knr6LbH5uYDaYfM+CFPhA9X6wQPDhg0qw/RqN+dh08T3aV6bz
8UdCd9iF4V0BB3xCtU2T/9FnMftvF9SXUNQfJe1nYLukXBpjeI/9sLyz4nOKDjLw++mmW8YXhbQF
x4XzXboR20N3WR07BQYTwb4nHU7g7x5FjRKOuAaqvOaIGvRhklV0T0xwcIOZbB2b1imdCmsfcb4u
BraukPKIbSvoWqimIry3BGHR4KFeaATBFKBiUU4KlyCjdDWIB97bwknuiuFr1KN1qN3ivpNdfzZL
eUwMOktXdHj0I/2cslWhd0fUqz1gdcjOia6pHtNxeqbdodqbtYlrHklRm36muKH2k28eMjZBu1RE
H2CTX8UUNoBKg79j2tYozrkLuVP6Zi+yZQ8cGcXeuJ5nRUJ4iQ8J7xszFkqqM1uNhT4Cga7nAq4H
QvTqMsbzhsZNqReG61x+C3RCLsJyjXBpAVwK5CnkKZI1x3syQHHJ5s6+klp35/vzYR7Cv3FVX8j3
3AS1EDfay1iQIuuiOMFS65zKeIEMDTyuBPmtlSPzNrvpLWpuHI1YEGFDv50nl6SGKtr6QBHAAmE3
sfIXz+dW0XfmcjVu2wzpeMioHQoZsX9d3G4cchOglj22urc3TKQ2TRU0jACCnzgzbtk5/Aj2Sdsx
54YX2SZqj+IP5au541e/zNqgAGPsc+gU/KzaRWq2iw09sWxCzZmH6UslUC0jJt3MiSAwAR4o6VRr
jH0osZPkcSxQHKUIOzcGKQut1iaJ6NM6bTS79PFEoQE2BNC25aPNrgkrXke1E+3yYngffBqXBlsy
p3raBOzYTG/YBJZ/LceZHEuvX6naWZKE4wsRQO2W2ZZN0IOb3Jla7lpiO07RxCVFlqB752nTvQu8
aRkBeX/auiOnq68BNHlVs50cROyRC1V7yBBBWhHDcuatNyb5n/gyckz/XYnGpAhx/KiKQCo/XwdE
8ayJ5ywOUQ/dyqirdj035k8pYVwSEnjsPMNcFWg6hzKaj7nNHs8uYyDP7FctMjmfR8ujikQVUzmY
74RtfLUwQbvECFc2kjN04smA7+MU5R9SZc66chNnq4xh34M3cRWjSd4rXqAe6n0WVHibSCUSlllj
BVjkLqBb1jGB2SzoG2PfJ0tE8zQU25K1AePfE96WduXW9e1g00R6dnrbcMwga0b04nO6r2yXGWgf
RFfJzm8FV/DB60L5OlnTrq7Ik3WMuyZkHasJsM9Mm2qq/cxcGPZZCE7UlH9tMV9JpryGbeec0Ydv
MyJFdzE5n9g+hpInh8TbStnGpWFLumUGivGANthuYvPVKH1SaudmL1GNrY0hSJ58yvGgu05jE+MW
BPzcDZgFKjUE3O64G4xyXA8zKpiqcPeuPR4G+CPIH9ZZR62K6v+a2vpV5cKCEwEnuUPA4cU+GVyS
Bbt1j6EUBZ3DC+UxDGsYc5smvY2OnANkwgevjw5qUX9WxK6Rg8qMrcdSl9U5Wc1cG2X5GdW4R4xf
gYj+rjIGum6GUA05G+e4lz1gOIJA/1PM/n4y070X2vZpgIN4lH7xaPOamwHy3Lb4EM7wx7LfzWGQ
F0zoa+6F1rqLvXxn161GU8QNuxgv1SjeYugaq0mz1SfGjisuSA207p7JqeoTfOod1UIuFhPMBe1m
t/BB72HAEg7mjTWkXublabHgKySW/FjQ5kBZxP1tjW9JeFMJppHdODvrNOI5CcsPncLanUoMrzBb
rOA1LZr2UJ1D7iFrwdKU50N8TjQTo0UHjzilfo5w8lxqPaVr6TabhKV+BfRzFflMLy2jAVmDINcu
nDuGl6xeiMyjquy7jc3/1DtOf8a80ff6xZne7JL5ZtWZatcMYqWUxTbS9j6yprvHj0p9uo/j+lf2
yQMZy3Ps4CgrcmhEaQwBYzagTaKni8hstiQ6VX++Yn84FxHSrYTFCCBe66lb0rkbAW6vrqZxJU0e
FW7vxzDozacmbV9JwsSmhQ0PeIyec/7hakEzNeX7mExXs3S/ZKP2rSjoBAOv3zi8lS5ADKwNGO9k
m3FTaKJx45MwB8uu/bYYUotQ7ch9/zaj8QWLIGgI+yPLhy9Pi5+xWqomC79cJbyfzMYchAJTUzfi
PpewbfNmLMhSJPSp1hqGQf3Vuj26DxgFaWbdAow+GEuJvPhywsWfy9MyriAM9DTMGeAJwzyAr7vX
PqQgLyO6dxzvg8a+t3qr3XktB04EthdEgJ4IOmCcVTvJC3ksx9CJv7ViZR52cC0oJnYlFsR9Mf4k
CZAfRpN/kZHjSya4bpNTYk9JcxOHvPFdf0IIN1k/ozTeGz99aFKUVn6XcPywhnGXm6sRgLM3iZUP
Kcu6kmHU4KJ/imkN3F5UO+JHSW7mBh1lrYsgmIz04sR7BXK0RafBtgP0wRah2z3hFldRYz5J8oac
CMveT/2IwrzCwN9NnYRjYT6Hqr+EiX2RVjdjTyN7hSyFGM+TX170SItXNeoGmyt4i7c2lTfwNb+R
RnBFGqj14obEhzrsBvCCMamLLu+cUHJA1Tge8ONwrAfuSJBHfSUk5FRLG+tERaUYKuriDGZg6C37
hoKhhg+1O4dbFXjtk1TTnQuZleEhQaCvk5PYdJ0x2dRM6Aaz7C4Te0oQg3T8gHpVZnB0437paOMa
xLCbobWOeaSPsz+SrjqlV5HOL4PqCeWUy/FNPmKSDK+h0l+WKPboLnjHhquM4431n/jSDoqmQU4u
WY/jxnGGkj4CsXlnRLdVGdzgEzkzOoXDyruxYpHeE66EacPeltAew2UpRKrTXeWOD142H9HYs3SL
brFgRKvSUQ8Wy9MNR+QTDem+NLKvlNh5WjpG6OkzO4bThKVkVZGiihrTTPb4pv/Kjyx0EQpnkKFa
krTXbkv8Y1vQVY+dcQBSue9T5iWzXCoXNo1ry8JAyH4WkUnMrdts0ZNG5vyUjf2ubn3KaREMx1nL
fuv1/U/NA/OJkQXU+ZXbgIT9yP6jXR7MmB65r36nMn+WdDyrGW2X9t2bRsVs8PVr5AX+2puCe4mt
Ztek3EojL3x2K/Pa2cE2DuwbufhNCVfEK+3jKEufezAdXh5faJsOrped26ItNrUx32WYqIoqRb7P
NQ/Xwt2ENmVDJM6jXb/QKxySVJ3awb81PfsK44DEGplzK6CNCfr4sRwhAEu4QOZ3nyMMCxXlRf/b
NtbxOnB4a44GRBZumepUVuW1Y228b0JQPbmJTQ0+Jq9ksNY5MRBoiyecM9ExwVy89mDertPWOF0K
brRb7P16B6VygokZvHNHFCt2ANgfRYmSMqGsVreI4RCVxRUxod1onAzKxAQf1IZ0B+oNqoOVhzl/
E+b+Rc+jtaqoodaa/CQYNrT6HaGBlGnli20aRyTAaguxtV9H1w55YdOxNJcq2kdTDrSBbVeQqqNX
2EsYRvJM08FITBXoNlV2KfrA37eOe0+waLkySceMpUHl1PILxmbO8SP8LRtQZjSlL/Yjq9LZsTGf
9Jho46RlLMs2PwwzXrWSV3HEskVv2pzKIqUbXJbHHWHqpiNPWvTYomMYTgQhfnZ4v7ZVJ4JNrNx9
Nfff4VzgvxzM16R/MTo87E51PzfVjUwF4weiHxFHYo6RCL3pKKjmBWJl239rIChSUfrBphorQtKc
Wx2WD+HAzarxmUUBUuzzTThn3xNAg3WorX3bI1er5jengxeACjJdWdQbWGv+hpwCG1/3b22B8DXN
hq/ZIhGRALlNgLUCIwb1OBzHPzRoXIdR+Cb88coiFBWtAXAtboYvq8H+yj6mSUdxUi7HNk311kjq
e7EA5kczqvbYoLvd2KdUn6NA0orne6hL4FOFvmsUh2VB4MYKm/ZHbTYYDrSHlBL8zdjO91ZHQIKu
rGYdwprlHDLOBPlsFflYFGsNv35yciNAatMCsJ0FqDAXyVTtgutjFQn2N1x3bZ7jl46/s1hmL6wt
LUgKeJtVSUuJFZ4n/xsF7F2mVLmLv5w0Jk3UnBYsjP0qspcCb4dMZkzIK9mW58Exj20ELaKYP4o6
Y1KjviqEwitrHr9SQ5/gFHLBlR9u3gR448c/qSrQJIPTwHiHDiPSiu2B99Gn0bfbBgS519a+myQI
W09vuuqrJm0J6QlCAZ/MxZU55BfE01c78vehQ8WQSRbZYs+OhAmRhkUXVOvBgHSezDD3ZhfWuswQ
tJBmwM4D0BTSjJjHnlygYmW7UU6XsDGwD0x3tnPqUaNnefZYdT3Y/ibNt81U/8jafwgK69Qafbzz
e7z3XsrWvG+rA8rkFbGnJnDl8sas2M1PVhHsqEludNmh0F2XTnwrVHY/h4Q0GQIvuGJ9FIm/OUm6
a8Xl62TmtCFk6qPY+4ms1+wEMbYDYZB2z7U25mCleJ1yz4RHx6AJ2F62UNzNHgkLwZzDHG6QC1HA
gc3Fut+tHOunkAKK4EAsheXQNLsvSo2aupNndjTo1IXaeZRileziV0NwBZk90YRTG3fEbd00suRn
Bv51mlDMlpbbrcL27HTy07beHbd780rjVY/Nu5OaP4i8P1IsJ2ntnWt7GA9MbfwVRXmUDDe9j8kR
XEr45oQ4tc0tFUbFDmrqjdeRsHl81vQ0sCF4Ho1iPQ8ebWLSAZBxd8SE2zX3ccUEsZfu0RBotJZh
J5ZfJOa4w5AIpVI0q3Xjen/yGKaTapzdXEJHsgkvW7Gps46o3hwgsRsO9oNb1ds8H19QjKOqcPUt
vPfkppCE8XLbdHdUq/s+ij+Lwf1xm7zcVNrFRMALZJQs9B2Z7gssLJOqXO6gRGKT1YOsiLqqTNZS
FxDAY+AjZYtDchmIevoL+5zHW9LNYJANXzi49hCKd7YR55sI5k8ZYN5L40VpVeH9ruKNLotpGwpn
rwf/G/aXgYcu2hIocCIHi12YPEkEd9in6uc+ST9Di8KBqvHkLvd71/8JzLjfAAGLmOG358piCtho
lPKB+SZLFl7qIW9rDHY9w1vLNT4RpBUb5+o8+DV6z7HpEDhTjLWDGPdROz5FSkx7B0E+1JcI+Y+s
6FbCDBCIcHifjcm4yXD+k/ng4eXy8SQVOQFdDc5pDxo6gWw0ThPpaT5h0w4qFCXHe7PQ7RqsxSKS
/O66ydhYxKQDvR8eVem9d07+QBzLjmHBTjC2XIdoeRWgUR4xMvYRZMTKIUFr3TLlXyRE62aOgnVc
+XdJGCcAYSdguJoDax91bHTG+eD49cGZUY2rWKCttqEnzP0lwFnQ4EZ9l7FxBJRhsUCemVBEeml9
yVXxCkVQJ3rds18ZP8aIjNb0Eky65YnrUwLq3gy19daDxVs7kztchrT4C5St2jYdb27EQyxCmgdH
oQ30GT/mtTOg+sT53jYkUiAGcYY+39vFdEiNDL/iEM2bCmgbQqwKO7P11i7i1rmq0i1q5y2lxMs0
zawavWMf5jcxhI/TMHd3gT3DL3mcmSKs3SDZ1vTbjkZdmpIWRaRqug0Ths4swd8KRNSk/fpMlmxu
CqMyCKx4UpH7ojljQaa/tHPTwPFj/ugrH6GpdQ51AvuAuY7dVHfkwIR4QGJ/Wwqcj8kdzwPB5pgj
mpiXErllvhvoRte+/6Ij0OkQzsSqbNOtiEmZb6jvbyIs4zbwlAV6YDJYkhY1iLIQPuX3aS4cUojT
B8mMa8fvP5ysYaoOQZfs+5ZfLk6jcNPaytvR3cc4mJgHBsTWo2+1rskw6vcaBpEgRenGQ6xKmXnb
Qt/f2pNIVtOU7w2fUp4Cvt6ywFkwG8bM2gbtc4oCZFehGGST7SCYq8XK/X2VKjzWI8e7c8f5Mu+9
zsaTbchP37SzPb8/QIgUVMsyKWy4SA+Qgn4ilymJnRO1wj+bxiwlM8wVSTPJg2WLF248X03dPJMP
E0NC8vdRRuS86IWzUZ4R4snPX0Z/uEVBEhwiuQsif7jrPABVJZD4HqfCX22EoLwKRgqD85P7FB0k
kHsbq71Fa7NRJMufmfdS/ePjAuFjTacmp92En7MVLjIpGX0FTncYtegelXoumYRHZXptEkig2iqP
QCS3ZA7Ee681mRHGD0nbvdl9mLzW9nSGNT9uU8AqmyESDHEcNGRWhbtcC0om3nTcl0FvlN61ievy
HJb3LdYD8gPAtFQ2ACuqtR3FUXXWhb1naM/UAmjiicD1vVUJyLVGcIqTytzFi9ywCMqN2SnS5g3x
2BqKABLoVxxBR2xnyIAHj3oPbSorW9PqIBUCPmldHObYQyz26+d+uQmCXcmxRyNwxV+BXRJZq+OX
JVs3ksc8siql6eL87FrYQurs+2q4KK+AEdG8MKvNHlMtDlECzHhoQ42wsPrgFU4Pg0lhZf9UhsFq
Muzji0kkI154dJXS4OWPTPoWJy/POW/MCNHvpaqe0wAKqzZs5GkBvlPIB/Ks5ZmCIV25BgDIELIS
KXI2I5Uhuic3jWpdiyfT68lDsQhGzfFhRNpxd0OTRySEqCcSKdcLbMDKz67b3ISJU5NtcEPgSbbK
B3FIo4sJqSFiaVczQJlU++j4Hp7q2bszWUhW1JJBmGwLaGltrQ6+MQEgMp90N129rDsmTXaw0CmP
zaHSwa2Xxg9SZNAx4jfIf+uwR2Kd/rVm8gHL/L6Iwb7Erf7JzfDFxPLslC6kbomHjj1ckzEZHMn1
aAeNIqLCW5CPK1HhT+jc9AmD98hCe8jDj0LObyrGTC/Td64FNhtgrQQVE5VkxYJT+19eEPwkg7yv
34WangsAkdx3Au7fRFG5RnvAZ0AcSR7dgFUhVqz4GlC/Q4RgC+IH4FISqGy8VZlqofzIH4q4+9NY
mOeREUbrRBdfBsufpRDRMxtNsKUYhUFZ+yo/e6W4n1LZ7zLIRmU4pheJTmrzL3ORibQhsGIbzNzM
zf7d0tXarxdsWPA3JwRrpfP8RVr9Y+s5n66APIoyUQwjU3b7/V8SI+sIhGI9o53sNY3FPjSANiV2
9+BC/dlUBkRGp5zTLVlIVOMri6n5liiV19QJvlCmZChqWYWw7AxSqFWYqVeQQZHv0v7PJrPZ0A0w
WynwT4XzA2AEvQz2Po3RUU5EdKQOpjrr0PQ2uNWMDa6bP5Rt/Z4E4du/TH2jXdWS9muGGu2BY5N2
zuREpnVMTy6Se6IaSEWDp2E7EJtM7+BU7bCd3ebqYipfF+aFzdApFCmqZPrwbTABHNBjuGQL19VR
sbcP2/GMXgth+uB0awKJgL96nrsLWbusZmu8zz3yirxk+P87dnohj//ftZLIDT47QiM+s/+17+Pi
+7+pJpdv/YdsUqKANG2XC9pRigrC5m/+EZpg/6tDuoIkyVgh9LONhf77H/nT/+ryVRuZJbhYwhZ8
INb/LpsU8l+pIE1wCqZt8IMNAq3/Qy3638Sq/xSv/lehofzfdIb8EGNRbtqmWtIT1P/ArbOC630X
HtdseReihtIdZFWBDKG4toNtXYaCifop8JBS4+kUG3x/SSerd7vTp8HoHvvccAG/RQwW/erkliXN
YpQUWzyC6MuOBjtkVgmufwQuwlQzxfqN6jqGdJUinvJY4jvJBXOuv7VbKIUNN0j0QD/k7rIdNlnp
NAo0kO71ITPYVbBWsa9K7X3T9+7ZVq+yTLk7bxzlDpSuRx6UwTqgHs9WJfesHVIWWWBdBtCBnhmY
V52jV4nVggiWhdw2uWjWTTn7UOGlA8pCFM0OPQpDRGOLSWLBmJvFPp5pH7oo37KhLraT9Ou9aqOt
zEqb5DBIqCr3n2fTZuAXhqfQxkCB4mwm5GWlzDo+Bog1s/xb4EGh8EWioJ27go0h01L+CUJtX4XR
Y/g0mSeWuVkewSqgwkzRo5vIw/GrYfTLZPkwz+5LZQ3RviKW6ggCcVychBg3WrYNFhnNF8K5n92x
f1XOmG5dvuesEpJbvCQ62FUWHixX3Iy1tevwi57Bfi6mn6ffn4Zb3umzCeAkN23Ivfa5izkKecYQ
IqUEwiEn4JwMw5eur6pXTfffcMmfE1bD++rK69jeNWCbTRPKw2jeWn7dPTsjoqvEoZX+fZ6EE/wx
4ErvlASSkYeI7iXBwDkAu1RFb1bzMKeQDfxe9Fsru2SBZ95WtX/v6Mo8Y4Ix10Ga4M8Y2CPl81Nh
t89q7mGdRI+5LryHxt82fuQth+sHqjkwqXVGLliShptaVdbBI/9iVXAf2ceTmjZ+NdrnwmHO3WfW
xUsknNIyNWD5D8TwFSBQPOAuiRnSfEU0VQQJ3SPTPFROFmx4C7fU10G8cqt85we6hB32oppG3f+X
c+X/IAaWSxjIPzMqXCTNyG9t1M3Lf6UyFij6f9E2zw5XXW8ukAoebuziZesMDxFR4j20Lf+sSIms
qitjU9S6ezbrWq3DZIj3/++HYbtLFsZ/fxyuJJbB5cEsMND/mczg6T4rsc2wOuwuqV3+8VKwRZbu
rmOAsYudw6ojzI2SyxxBqSlkQ+RW0HIX68gV60rrtwFy8kpkxl+oCX8SuzzkCJ/WqYU3AIjpNUoY
FtH2t6U6kTdHrne7dfLbWmlaw8XM4y8fOgM41EjCpkVE91pH1nfo9HT6+PQVA/BtWrovZJGuKmr1
U9/RqmVWBWA1LJtTww7m1C0fMtKw8WCk36kbmeuxYZqWec5AgSN9/rbO29PvZ6y7Rkp1pGfl9GnI
4TFybfBWdlqezIxksHj57J9/HGcX7dfd71eLzgzJHPjP/3WYB4O3avXBupG/+P12k2C1YCKbHfnU
2s1652S4MRsvj6a4EfWJXVBz+v3sn39UZketiZWXEMEZfLthPxiIENZ+hGs3avVfXSuY4LITuIML
wiVGohmT1kTTGlj2djBSdiL9i9l18U6m/QwbG48mWoZtB+hvnY/eU1qDaenCpjqkFQhMpum0i1Z1
ku6Am+o//5jpWys1rIPrsqsZc4CA0/Lh9zPfJvARdNeR5b2x7Jb5UDpcxbBC1rCN25MFQPb0+9k/
P6SWuVVVDt8iTb6LoR4BAfTt6fdD6fsP7CayPdjSsxqxNDr9OLG4dN4CO2eQWBX9qXdznwSQyHe3
4zB8FoKMyKyk+J+dDi0NeJPiBMcxoqFj8P7LjC2cRNJhTwul+60MDXZbaTefuioI1oSqBauJeSRt
KNtZvmwTBHoCcgovjlGnpaYO0BnkQ9w/xgak2XQOBdIBFY3HOqhYMxW4WyFytG9xzmHhJOlP02SX
39+oWp4Gu/HhM//+eUdqIGMlojRIPuQEbtGxEUHmYNo25T6QOa9mORQn4iwQUIBf6X8yx66O7tTs
tR0DkGzQD5sssk3Kw9tOvUPiwFbF9e4S7siMZfmUqX5zQpABlQhyA+SKqT7BsKhPv5/hbUaj+WBF
YX/83alMAloeK+HEWFDiyXI5/34Y2+7fP8M7qze5RVfExKo4/fMvwgwBbTmKAgI1/XEorJeA+340
k7JkyTFgpgzRJZz7Sq7HPjnklp73vaiL07C8TtjAeMl+/2zZ6JL70d2xzdw4oYXKAZ/QIXCCvUnB
fHYrxrBlHGzbIH7+/Q50REwQrCjND22mtglhNaGS4mUyv7HhEU0KaWDl+9WtngmkZkk9N68jWk+o
VDsvesnHRyfzn3GCi3PWXdNefUI0+cBEFiJEcp68kreMbXMSJcWSCUxzRoRavh6m7NDXhrlhs8Za
A+N/qFHDJNOnHaoQfSoCk6T7E1lBDd0jJVFoxqmQUg4ccq27BcC2tQfWRCOqNoRQEEXtBFWyDEGj
jx1fCycvgPfrIZ7Z5JiaWfJqZhPiMVCkjpSWd4R1upG5ywWLHNOzHf6lmp7MLOZnwDl7353/Fqwm
0sX/GqbjPSYBBWUTIWTksRvoi7s8ybGmOgg9B1Fuq8eh4UD1nKy/TiQ3r8yQk12YEnJDKt7xgqV7
SqjZJDkB6g9Q6FBTGTn9NtZztaEy4EZJpZNJ331wzl7KKTTlpn2KJBA92QK8xuIZulN76kG7rH7r
kRaTy16E2YRUhw1B4eTdDoUUfAEprW2w0mBl+XtnrWqvYTRAPIeb2efIGFZBFlu3uAguVH5kHd0o
QH3bJBRqY0a5dd98qBa6+Oyq6dA0SOptV1TvcAagVqMkIjv1QVoUNdxn/o54FdZZrcQmmix99mc6
KJJQ9SyeRVsMu7kpv34fLr+aPLe1u0uL6J1FgM8jcfCSA0jLohCUDQA4ECdgXXzojoPv9uDaiu7s
MWk+ht1BWihC8XbM3ETZzbgy4wCzWiY6LayxHD3XwIDnLKjBRIz6wvUTjBGFS8Y2qy0R5Ns6ipfE
chuXeE7WXlEjZ4SnXUQ4iwnjCSKPabCFq9rBibCJykHvWxZKdZ6llyL3H0EhAYDSobkJwiUYpzD9
E28WUbYSi2FLzH0HacWTArMEWEBnzwaqZGBFodlFDaPSgqGZ44zxvpaO3iBsw7PPc/X7JSOzWaYP
3Y8VfTqm4joKOxe41yVrdXKuUupXNnNhXprnhAifzSig8TTZ4tci/dwfy73NKozaTbrQD5AmDgvU
jOuzyfWrZO2vzVf0Ad0h7F9r3brsyQicnuhX0PiJ0rTPY0oZ155DPzYfgh5kAMSik16+6Fm5OlUY
q4K5Gjcp49i98Jqn37ovFsjfakOpIw4PJuT4ZD0eDvGmHzI8FNjZD7aPbRmGzF/beuSRRffdv3F3
ZsttI1uXfiJ0AEiMly1SnCeJ1GDfIOSyjHmeEnj6/gD5WC6f/9Tpvu2oKAYTAClZBIHMvdf6VoAz
qNH4s1cXNY3KM9mET4WJNjSkcrQsgJRJaV21YmJdyxc76JtlgAmWbupTYEYU1x3wY0YuvhiBF20o
rgL2ALCuGpDOR+NoyqLcDKwf72zF4O6NER5lJf31SYzq+UjuesVWVpvST2fbg7jZ0T5v0Pr5CQqa
os+WDlq05UjLZoHs4luLQnAFUSvb9jHSmKiBdqSm66CU0VrRyKJNCutHbhrUCcAQBSbNwJqv0MLJ
BZKH7y6XZcLj+5OKB54va7WzYvs9qSFJls2upPP/zzNR/e8TUYeAZcLrNFXVTa7tjm3/kfGEE8cY
CxRJEGOOpvbDlJPLNaT+TeZT113QVkPFJzE59Ap0t3b+Q80LYlaCt54WKLAQKHVKqyNLU1+jELFA
LDCxTBT0svILzhYgAQrLj/m3/v/VKKrxR/3P1Y//Db2uekv+7hWdXvKz6mE6/4sluBDUFQxSjDAv
fhQ9NE3/Xy71O1UYrqZr6uQi/Vn0UIiDtByVwB3T0CzOXhsf6b+qHqZBSUTFp6Ra/3rH/4eqh/H3
jDnexdb57WzSF4kidow/V1RoRYtQcj7vxyKodojPH10iBt5RGd9Tl3Xf6C+wypzYXK7Wo1CnXbON
DDfbula5jadknWSy/fVQIzecfPWDy7LsY1uVZe1GV/VFkaHI6fs02KtOX1yiWsXRPFSQakhZ9Asn
Rtyf+hsyJqDkFra/dlK9+NIM3A0AYdyUuMM9F7voWZK4/NIEPqQO4ViHegSEhCpPG/a/fYL/wzpT
F398r2xNx6nLf5bFMlPDqPD3haaX6QCeADofQtW+OXXYrxxPDLccxizFbz9/LyEoelGS/FVVPXlg
hlo82F6MmrvstI1qB7AB+yAHme2b3xD6kLOm5O+Dw1pCF55zi3TYcbIFuCakOI9xll2sZMgumumf
3UEQET1t8o0qXrSlUSIza7Sd77flMp7+Bu0kmtdlU599gqsf+qF9CUWvseoHnLUKjRFaVpmfQsPL
Tx/Psn5RDfmrUrrixbBhyitmTyaVjTZG0QYmc0FwcZJ2uu3FxT1lnUGT/TvSPzxXilU8jW7QUfud
DFsVVvzaiSI6EU722ON1XVRhJN6yUllJdah/OKGyR+2TfE0jjwUcc8+c9eQTFTHMpnjbP57hHume
sMnXaADK5GbWhzzsfAw6bbNRO4NItmkYlqpxaQz7PmjIyJo3FW75art5cSSA3L8NU+BWFrXRat7J
WUZ2hNow1JiSDuh0odLFTKpKT3WPGCXbdTeR4DK78Nr1vJHTjTlwUe4/Rn2C8iHVaCibpOct8DSu
Gp1SEh5M0PrxJnORk9aIx77W0bOvqvHH5mLaPFKKOJc54nZJVHxYj9pL0abTSr1Bx9+a6hfKj28Q
oZoHUTrBGT4MQrA+077QJQLRSkQKArD0K5PUR+Bgdo3omnA92aUPKHazW65NlDFVGbbcFDA1UWWH
sWMHx65KboPIg6vmtNW+6IBL1FF3yKMcI0MBB11VahSbXqO9mChseyRf37w61Bcl/arx1sRjuLKl
NPtlmbo3CQ0bVEMbMRGhn7OQVALeLGc8e3jeby6e4O1gdOLeiLvqrWoO5uDkX0tL6ixKSrnRO8d8
jiKX4mTlP9qtku9YF3cbXaIF7zSiX+5TzvZFV/DZJYbrH+cH5Ar+ESNM8DG0igj6oKUc5p3z9tjX
wR+GVrRMcZwd5wc71ODbt/32c1Okhdj0fh0B+SYG8pKj2PIwY2akIOxNFjl3UpMmExUeYE0v4Dss
uVQtHcRFB9rp3dVMbHuN7ZfMB9Vyi4UNVMrToyvTsu6KRCVaBo4IVpGolzLpBzzTdHQGWxGnRtrp
zfGjTei6wyuUc/xFGj3Fz8NSr/3rn69azp8XLZPCOjCbCUmAXIybxN8vWmFlZpwUfnCoBoS2iLDi
AaG2ae2LnkWp7ynPBVNM2GeW3M7DUdrvRREYp3lUyvyu66PkCYqd89AAEMun1yRZhnnPgz9lil55
7sayQ8OYjffz3vkduZANH+/IbeZdd+7LLrQoUw/eSIO7V46hailHMp1aLCUSeRnyH4LIp43z7tEZ
lfvBtu471myrUoW9GSD9uC9jxVl1RgfTmlb1xxCJNedVGZTLKqOWXZZQJ6NyJHWR78udb3rFHqmF
esXaBEbKJ390HioZEZ1jsQKkpV4/trgQn2zX9zZjlWnXVMf/2nQovz8PATC+dClEIOpH4mCPFStT
TPStl4vXzPMy5A9QnWrSN17KinzapBvfghyGFcYZeWiJ8LoEuI7v/vlzdqdGxGf10XGIDNE1wpI1
3dRdjabJ3z/nIGnNvq4pX8fc1FmbtvIIiQjWY3psp0GgBu9lE2MSc31syVBCS9lrjwJ/Mx5rcJiN
wygAyDU5FD73qYqJZR+XgmQlTx+3ZlI+9Plqvs3P9/W2gNY4b5uHhr62ZZkF+H0SppJ5kBd7rILp
LYlszEGlXR2s6arlCbD3FqKR1bzXgiGYm6LSz6U30K+28qjHwts25Dq07ovnnROnT9+iPq/uey33
dlE9Ng9Bxcooiq32WxKWNy+pIbykkba2+7ewtrO1VenxS2FFWFM5xgY1sOjHqD+79OUP2DTo5U87
/v3d6Vkp+DSAjb1O64Ajtj/OHgo/HjjKS2paryHn96vUpbpyBztez1/i6agSSTCe6eChkQIJV+dQ
8vp8oIKDiT5QyMMlUQLfmq1so5jrQi1I0i5NhKetMTwE06ZSqyDbycbeWrEV/5fpzLwK+NsJo2mm
aqq2DX5XNfj/7ycM3eReIquwTlGj+YsxIK3XgmZ/Cpw2sxBYdUtmeflh3mZMO+ZnWm1uUOJffFN0
37zcXRQ0jL8IpQUi0hHYK+TgPlIrAMY+HVG0YHuLvrrqXSO3RQeW1DFJ+J3+riLr5eOIcktPNYKf
CVu+FmmZIbOMw2U+DWnJBFeuaXzg0jt7jfUjGGnntN641hurfyZzqjslwvhuFk3/TFXD39dBQcTJ
tDPK+3CjO4G7xIkVP9XawSybAdVmVeODFhhZlK4hg09imlzEuhUeweXmxUTsFvpT35r269BA4fR7
ZXgwTeGsWs0c9zFzu32hbsIB/HJccYqQxACFdBjpNVtlWONkrJf//OXW5t7B7x+WzQ/QLVOzNAJe
LcuecCi/9Tgi8CVV1yTpVWXhty51YzjU00MVdsNhHs7P5m3CAOnHBH/7uenzCL3WSkor08sqm/go
o0ak9Pl+WkJFWR0hVrt44ewqFLtWjf0XTYZPXTOml3mkT/lN7nMZR3jpvOymVEKBlqBZ0Abbhowr
hsUILJQLMamX09Ca3i9OK7Gbh9P7ta2XXuaRXH6+n1L0ZyvYJWp4sbgKnTQlCvhyFAJjWeiuxDx0
2mgvTQuMjSr82/zAyj3p+u6Ke8zeRANAN0Gr4DQ/5A50h9oYB6qJ0Lr/2DEPdaw5iwbV3QmaAL6T
ZpQv9E2UtQqMGf04w8IB05hnZkbECUMz6tddlXfXqJTWA43M07w5TeqAarLnkx6fgtGm87TtWv+C
zVd/75FpxfhwvmpwEJk5aPEFoJi7qXokUX5f2BfbchsoMGb3piMTKsK+PyFTJMoui8dr4to3P6mb
o+Mbw5WEDxMjRYL7cdoZcn48cAotRBpijgFSYCC/cJ0tckr7DNjuObL057LztS8OhiI0PJHYZmbc
v2ruyUUQ+YUwsBoyHCEScZKSWqxCttQbwg2SoibhYArboh+P9KH29/N2PotixSU7WeDRds9kRADE
Lu0HPVKsh2QMIop847eP0bS91hVCu6HwLqxS57BaDY7UQo/mOJDBazf1l5bPfR/2BSTsaUiMbbjP
gfneiWroDnXlQZx15XBxpakfvKxFsma44xsW4I0GkuvZCNx0E1Vu919ur+LP26ttuppwsHSYcJoA
sk2Apd++gCqt9zL3LHlVEnir+tj/sG2MxI7a+I8fD5POGMumN23h747lgYSEPM2DeNEjKFwXJAst
5kONpkNoCSBo4xu1uDTyYLEyemhiLvySSJdTk4zoeoq1oOvmj9p4GGnE8M91EKF6A+MCtug2FwE9
tqI+d6pXn+dnsSyfkffaW3x29TmcHpjnWv/lj2H+UR+gYOFajilciFU2RYw/5xptKFqj1Rz16mvF
u60S/G0hrrqSkbGsEHJcnGmUi97GyxX1q3mn2ow+sANxUaZzd95U1dVfBh3OwzwSnoE5PqyMM1Yc
dxPanAO67inoGXgIRY2ZpymOJsSVazHWzZawLPMudYlj7nuIeaJW2n1aZW6BoiJnsWxGABgNwnjm
oTptA8ovV7VJZ2PMKFKIQJzrFBXiNOoJIj+D3hZPXlp+7Ps1cvT4v1zSIZNwxvx+SXc0SwiXaZvp
IKc0xJ+XdExA9qC7ESQED2mHpel3MPnlY43eZY0gCSe/J/xLSFd9oZux+jZaI4XJCEZZZv8VtLn2
1MSY7aq0VvfRENXHNMxd5Ipt/+Rzd3UTh/hG8Fd11XEpQHcbEymi1Qcv1u7taaRrWnSet8/P4Bvj
Kaq6w7wpznJSZ8c4Xyd26p1UMl9Wau/a1AZt7zRv+3igHn3qjEs/OjQvzfI0kvS1KWytfRQSGm2s
NdF3mhPLMinwTY7qNK/ArhqUJq0ZQVURwzvMnR7yWDzNevxajXYx3uo7AshDhNPC6u4sJwGQTR3j
4wGu3c9nRiSJmxooiSSZ6I/kIU/BnFN0TzqKrVAFvlh4Uiy9yKaQhX7udE87t9OzdkCwytc+uv9j
RxWjPYkVhZnOdBzNzI1aJietwFAQGA5rDsIH32S7QKwYfWM6DfQw1mOAVeCQcqZRSpDsPx/wdiV7
v3DvrZgGJ7bznSMNjVjEUlxy09MvWUV7OPZydRXolPWNtgoJnHKS2wj1ovYq/xUnX7aDkAKPchoa
Bs2AgbLKLsWmfJ+0JHWXcHO0u8GL85Uaj9hZzMkzDg72lEVacZqHPRmB91kNwpNWRardNekwbut2
QCrsWwByO+a8AyCSL6rItokeld8V23yHS67e1ILsXZgU6raRqX5xswocBKyl59EG7GK7Hmk6GeyX
UZXKIW4lPV6FEB4tyI3tx3DeQw/FW4xejv2Quj4gCKt/oNcW7KLR9YCtjRUpxqJu0TtMu9U8dE5O
MihHkV1y/sboH4f0SPk0PcuwTc/wNEant06pULAc69N2zc92dRVxLcCCIU3IhpT8xbmDlkhiQZ8d
sPVaW8SOKb9Y7R30CgSB6cbykmfYLkKBRbHDBIkxIUq+1F78LVXo/jh+tjISl+6eAsECaG0uduYs
52l2ldW6tG0Ltv92yMfT+cDPl/w8tBq4wgd8rY8Y1aqDXRYGXj2XgK4C5DjZVII8R9086iAq+CM0
O50C1Jppgv1QjcAQIqVp31KLGYgZFT9samsefKSvpPShii9Gb/HPE9Cp7vz3i5VjMO10kI2hWXK4
tP/99lcndZXkQP1vfjZx4vtW+wJ3gfaoCHKidM3+qnn+uZgmFwMCGShgibkxpsNgk3RZm93ggUtv
lSTGsHXr44h14zBYiXZIcTm0tHV7nJ+cMSdiB+5a/M/vcZh8TSKCy5LRVJZuOOrHOmRB5YAt4RYR
xivkhwFaUchLTsKn3/besAMacVQL8d0PLec6Go1zDSRya+6HF0pEztUWeQhBphPreWfc9NoOgRCG
u+nYFnbFalq8UixLx0MlqqNR1dlDovjZQzo6yYnAxVWmSBaz6snVw+BMbbPb1aXQVjLPjdug+sGd
CAJ7ZRuow3sNPCIcLqEBj3HHJf2yFp8vhVoHJhbf3Nj4UgRARlsxXNW+9o+itkksrHRBlNFksMwA
6wWKgncvqr/EOAy/NijEwH4zmcOLKxdVZXdXXaas2bysp24BFrsZ+3tDacwreZrmlTk/0Ggv0vbI
vYvrP58alBDVv8MYHQcTFyIsFwM/tzQKTn+cHaYyNHUh7OHWmUwsdTy6a7symh2i8fpkErK8tNJO
fR1t4HWtKd+jKsf5NlXCSUJiyulKjJ49Djin0IJvYz0+OY6sblwNyq0h22pl+6P+xQUqq4h0uJRw
9o1NnUZ4vuNnzauSd0eiESEvTDyNPUnOlfTDUyYtYytCGW9QLmeXKGa2WALRf6anIJcJnGWK4mpw
DUwnfIxdCuMMvB7yjxqF3haLVLrUQONsy7LwXygws6YlGfVkBo7yLBAxlrrr3gTRW49W6MItbpXn
3O6yQ6wWBCcIctZB7993lhwPOLrHQ0yy82Eezs/6fgDcVIrtPCqj/HtA8Xw3OJl8hHN8V5t1eIta
P7z5FipARemiw7ytEWqwahu9u5+HpdooB1QUb8NIEgdU0eEIcNRB1azpe/iZzSUtRrK/ezM80epP
7sxO2gcl741DjKQksw/zhvmZPe362J9M9iLIwzEA2S8saJidZMU3o2Qq1GW6c0Bv2Jxz+M6Lftph
DtWBpVPzXJQWKVi1Zq4rze+fa0CCYjDyb3aThgsFYN7ZGi0PQtkYceNmR6HGC11l/eFkGKkHUI3b
OAj6KwEthGFwQDWJQrrY9x9ZGaM0iroGtK3avlFe+3hr30WMHjXGvlKlfqlji1C+6ZV6pF4DTzo3
t2uMDSGS3sqpquiVf+bq462xmS3UvAtPDcXykzt0cvGxg2+wLGrutZ4A1NXoOmFurndTs+z68TMT
tAhqHqkXtxXQVhIYSSXMi1eAyndmAvrRyfqpdTWyXJsegKk0x3k4P8uoFWA4R8o0D+eHoMCm9Hkc
Mb/B2lIIXRKGQ67553t1hYPjt4bM4NKS4c7zr9f99jbgH3wnjIF52QAtp2m1CM09jpkYe0RKiRBz
6jap4jBY/rZnftrnDqk8vV8j/5xexOTgLRwcblnTaN70sb01jf3nYb9ta4IEpf+0m74EMXQtiRHz
gfO2+cB5mI90CGl6QIZUrP388GHFCrGg04V//9ze+WVd3c3jshaAxT53keBrf7yYEjKCbMDMy8/3
mp85eWxsmJddY1svr1RzD00cWK+DHfZrjYXFqpuGo9U9IxbrHkTuiYvd6W8QcczX0LWVe4o2yno+
yqujre1gS6Cwujd734XCipQAzspwJMd2PM7PssBSSWPMQSOFpLYXhk3dSP/eNAbJv3UMkjKUGSkR
FcE83djetc1bEIXlyhp0+AI2CY1lvSvDyBw2bq3oO+lY5qIgiYOP2w/vo0qLj2mE5oUqo3vfKap4
SmAAaTkgg95J2/Voy68ojpldWE16NdCSbRvFcXEiqmYOiCM+oNztT6FrptcENP/aVBx7MR/88YpB
hQanWtQkeL03DvGq5tNczkMdVtGmlBXxYL5BVGc1eOTWEnW1Gi30rby7IdaOTlHFiPP2/mP/fKiq
Nt2pHYpLmjXOtm/C/lQN0HQRm5XJsW7ows0vroLGWmsKIMTPl81H53lF32Bc8fdh/afW2J0oG148
JOsX0afWXuE2+rmpgobhFko49ndqFTX3o5E2j5EXZYu2jbuvvp0fQyPDRNK70aLDWfvdHWFc0GOU
T4o1+MApMbepbVpsR42rCLPrF9xLfEBZW57nh0aiYjkrrV8CCpm2jp7Bg/1dUdLw5AQV94N506Bb
xNeO1iHgbCZcw6HD3TjNPk69DvmXo55U33dheLOSNtAYf1Morciw+mbrlrbUUTMfuCRX5zSjAV8Y
tfWtbMmHohHy2pQIY6uxj3ahtILH1I/Ku48jMvMhzXzzgmFiryWjWMcItDc167Sd6M3nMYzlUdGU
ByHy6bxw8uGuMrD2o4NLr7lpNnuX1g2YcpN45F7kf4UeXn21oN3zjAUbGkob5Ou8F/RGtU6/VkmV
PJCO/jGad8JO/GFjMTvMD07c8axikdSHr5+b3V8HzNt0Yg3j5ecLzPjRAq27V4gl+Ln987WicWiv
zuMsalYYmreNG3pPPt3Ppen1VAu8dnjua61F5iitwzxUy/IMRda6zCOsEzJtamx9gfIoWlrx00ss
2eun1B3+mke0NPy93dIfnYdJpTnrztKJQJqODVWW0HgcjjYipi0oWPRpNdemXfnroVIVCwKVtHca
KbSQUqY981gdCnnXWQkJNL+2fRwzv8bktMXoOb183p8OWrxwZY+njqYT+aemvusQXz+OU8m9U803
ryJmFEqydem0PD/AlyCEa9oR2SP19a59jShRrhUVKKsWJepzU+LwnQ6Iiaegx6wMEAEEfyIdjsm8
w/AcVkJhe6P/Lbdct8LJImp+9SkTTy90+bJPZdifv0qdtL/9Kn3UWpMOg1D7MSppvETWW8CvQmfq
336V1MIS8+tXKQdtOBYQ3c8lUcpVHl0GI40OtqZKsDrpU0XO4hkTj3wWtGzjSg1ug+zqW0yy3bw5
1NroQlbcdX5JoptwdVHZfuys0zjZlo0H+nl6C0uiW6yNrljFBYoNKfub0Y8ox+LCfuoz2tS6W8en
Oh71rULPc5MWSXyJLJLrEV+Xr2FmP+GUM34YyVXKrngHYPvz1Z2cyAiJ+Plq+qLppir6n68mmbh4
zXr3KU1y44dpPhJXUbyrw0SUyBzrSU6vNn+9ev7ZQOGij589FhGGjfkyN0StBy7O8TamTquExWVw
08s0xHnaRt9b6AhplzmvQ0WoKYmTRPVBxjuSBpXTFwmqNy5Li/lQQ6tV6MaD92AVKmmzWBM+3i0B
/v3xbqNe/vZuYZamB2BM7jFTLWJSopTkxcZ48BUePIqmvR+qnO6h8TAiMHpQfKKKZVae5qN6XXEv
ICXmXfNBnBnOoXRrIl5YJRHrXDbbQPTN3Xz8xyED7Q5Qmz7zqIFYdM+FU0e3Jl19vo2koIrlqPa3
H7/I9CtV3OXV1KAcNr+1Wr6DxKopx7MvHxP71CncK6Zfcv4x7gjkUyOe7fOXF1rirvOIr6FhWsfQ
ZUWAdavZy7G1z6YPL3PWMwFEIqrY88gdU8r7/3SEEt/0KF02UaXuTCXGWGk1HWU3HBlLKlbt0lVM
70RNyjvNO1xKW2BEo+PnprGn6dEYYbsNbZheAfE0h0TJrJs0+OuMalltyDOybmGkqyvkxcV9TLHn
JqUX7EYMMUS42uatzvg4OlV9ml86mnF1zavv8y4mauXCCZ1qV9zAZvkvammFFzs2oSnRI0rqUt0p
IUzAedhiT1nJRh1X81CyTluMMaLZSi/Fw+AMGxCx6rJwMeJCy6zPuR835/lZy6Vz6Q2Aibkl1WcC
cOo/d8wHmwqL7RjQED9iFPvAnYglSWrs0yZVyrt5Y1LKFxkLb/XbtvmY+ejPlyj26AH5/vUWuhLH
68pV+bdNbw2Gm2I/sjWlBz+EXoFw55T4wiENh0tfZHDe0mxZK2l8EVUzXObtOo3BO0ek6vrnEfgw
NrXB6mTePT94vTEwFfp4qSu8HxlYqkcVNAu+yB+yFK86tYwXJDYZHoJePxv4UzeJ19dbry/lKZDo
qCNqYZxkAXLOvin3Ed/KPUi0osBd8K+xy3XuPpdm/bFt3kHIG4jH+ek4H25lLyoRu4d06vg4BnZz
G6EdCpjCbNY5lBqKwyWsVJpC9kjGo7RtJkhVYlxc379GcV+8WIqId94YOLBBtfwFknh5T3nEW897
m7giFTYK7KOKQGSZovq4Ny2AlkR5yvtKqACux87ql6ap9Mf5QSYk/BnITLAdFkxVpFZvgkB7nmUN
ZeLD/c+MO0UzqbT4Va0feu3Vp+Jy64diQW2iepROqd0UdwSLVjfiMO+0LAzCHXSozbyXn5SsTXT5
y3mvopv1PoyQNM97AyR4dyWT1kXCUv9JeBRoB7v4gjLYWFvCAbE0DZHaHCMXa4SNQvBIgYz5ad20
u7Fo8F2ZIOO1YbhVjqnskgQ1ejz2w9dp+5gow630wDhFZXfO2+HF7R3/OD+YQRgTRDiNu7CMtxXB
fne92eQIuiWujulZHbS/P/OVARSWJywg30Arh+lBa9zu4CRBf2825ghY0uoy9Pf9zz3zMQTo+ZSn
8D/6qWZuP7bBnTFH7OXToVmUcMDnmyqJjQDQ0sa7+djPHX8eGEmyEezUv6aiuFMnS4M+PWDe/vlQ
pURgOAHRS5/bGl/695jkcmaBWctXiptBEiDa72RzmR/m7YhAQU/Dotl+7jAolmyqjsv+57Z8dJqL
Y/r4Y6zoNG+n+hTdiWKEdZXJraU3rPXKHoUB2MsDtzAPcBz8uij12zcTHpqd6dF3lasTuXi2/eDn
vr/thT6s5SQzaGxAK121pSgiHnU7rK+h5q/BPxUvqtcmh3g0HVBJDGWdGESTdyDgLSEfYkW3u8eh
4bvpEAAElh264JJJR47/Ac6h3xbrFBV5OnViDHLuPLfXDmAEpbt0whSj/GDCIJ72Zg2EhPnZEHcO
Aer1t4/tWOUHMOJHDQzVJtJFtU4NU30RBW1GPw6/ZZauLfQKhOGoqNaJODDYFFM5rve6A7OB9Pl/
eOV8gAh9kq4K6rPI0rtVOyTKAo2uaiw+Z6tGKIDGUCGZprafm+eJbxEVcq3qjYPJrMZURcegQRdU
TJ+6cSgbaRzy6WEe5plMAIWQrTXURUh7yW/rvR6GwHLIEKDblzwFtq5t+ZLUi0JHuIbeJ0IpzP2g
moZjU5mnNixu805bA8VCWeDipfm955Thk6QB/qQHmyppSnClbMFqt/Ngvl/mXbFlvGuFmh3lIDi6
J7DEQBK2m3cmmoA3mWjGet6LFllS+hxBROrJyzS7N7KXtieVV+rmNzzP+YsBXAw/3UCQ3rRT5pRt
lAIv7jzsp6JjmpfGCaa7xeniU4l+lAC4Hi1wpSr83P08ogTvPdQgDUKyJ1NbA79tWW/Sghkf2DVe
DJTJBI7V60SpiF3T3PZLzOoIU+jXws2ZKwnV2eh5EL2MOAPn7W0cbiFJEgDsWnF0h+c12FiiDa4g
bM0TYrtdY3ttSrPC1ZbjoDpLz9YoMUdWf3FyWGiFDLpvYITPriW8p66CoAaKyFp3fCLPyMBO/NvR
EOkSQI2m1hc/nPxJRBUttQIvrJKi4ybL8blBIjnWsfqFFNR4HaZNsp6HJlHJlALrp8YS/raseOsR
NMBDl0HPCKh0fMNGDYSqVd+DQf0WmFb6zLIbsrengYHQ0DJq/hCsbLtXbpBe4rug8dT3oj2ZUGS+
Zzjr70xzIN6uHZUlOA3npEXIIYdJ1RkaHZAJmcoNmB7vpqjqMpYyISHO0o8pX3J0SQ6NakgZoMfi
8QCVI7rayL7USX/nRUp4NQJ7YUpXTjZ9olymm+p8Z42swtmItrrNI5UAQlIIpxvyPKYpCnVLUq+p
WwWmGDaPI7Jbsa5Z9+PM8Yav2EKTynC+EMVHaA1l4TV52D7q7Vy9T6TXP+JQf7Y8WR1yfegfIScm
R66Cl3IazZvAWjtLjZrf/Tz8eBH50aWFEzwU8BUN3drND5SEfj77HM7f8D5oywxm6b92B3gUpRFn
j3mqiOEQFVT3WzP0l33cgSoAR4ZrLouEuw+NhvTx0WzXnqpek2nT5/Yi0p4VQZdfwYRsLwMd/kGj
+AfpqvqpUBJrl4v2tUxIO8pzJz/Tl663hl9FmPv18MFqCKDTtTB/qzsagigJ32Xi4so2zMtYKP51
CDKxdEyjWkFtAdE/wozC+COzQ99DxvcR0L6aTeEveYnYNY4cXtPuZAL/f5mP6hABLnzU2K+BqkAj
SQJjB9h9IfScmZkfaIfg14PTqoRQDSnGWw1ES2/2zSFqtWApS6LiCOuGZYhk9erL5t+e0RzO/2+O
m99lnN6PhvG/vcvnO38eh+Eyq7hPE52aXlidZ5eUSsbFFO0jlzsfUQ+bYtsPdwOegzsh8+tIqOml
6IT5PPjbOE8UxLm9eIB3s+efbT5XiI0Oekmteh7qpFRufD6x5fwacg6rexr56ppn5vPHVUf0Ay3p
uTs4Px2mluE4twydIlhV1vjNASgsqvLeKxKm6J1fTd685DsJ7Fb36AcxEeSl/yIbeHj5IPwXJqTO
He6wn8/mbfPe/3ic39cHwBnVXdP03IXvUPuCyXb4O2J/Y043TeC6JMC/WwwvVuMH29JnRot/ZvhK
hWxJ5MHv2+fj9UaeC6Gmuw7p4m9TIBUCFBkKAozir7kRITliG3jtSYfVmjD1ysqXPKYSb9llUHDt
rUmuD4OnWbjbtyDoOpJJZ1HvNAIGROt6uuBkyZGwQW4zJoylabUFeZHZDQDoz9XVvNiKMsM96ja4
oYJOexYZgIBgrPdDrk+thOyVk5UTe3itKTvtXfxAC69kgoorLiF5p/39UGy62MaG1wh86JYeCF27
nqadreVgkQM/fKAP0ez8jGDWRjebV4S2G6uzk78+j8Bs0e4Ksr9XcPqjFyzdyyTfgVqJnDV+2nCJ
msVcCn30BRSgoCHnu4kWLtIFy6mthyqR8VGD34itgI9ksOrvg66ZD5UTU2seyT2aP5Lp+LEILMJe
7P98fAKgmQ7WdIFtsu9OXDlrpR4L/LEpyxmH6fSvOjRzoPSi6ujCzdZBGgvQDAtlpdwTSMBZyjTl
jWBaSI6qV0JgGsVjM+mQuv9D13ktR64r6fqJGEEDkuBtWZWXl7pvGGpH7z2f/nyEem3tWWfmBkEg
wVJ3GRDI/I2ERJjNjndSXU7/iBx5D52jJy/SQFdR9Hp2pz5QrWn+dtWnjVf2LwRa71DyLb/lTfWC
VAXHyBkDy2YhN4vIrr5NsK83nV56x8AS6E8DvjE13qXPgqrRzjzsYaYV2PjK9hZW3smUHXST2GwO
U5Vqt0+ADpsm+BaTeae6Zt9NWDg8+S5uRm3k5gc5WD/hsEA5z/pgviWDae4qG5+PzylmUaNIglle
1mXdDblL7CPErYZbzFeDhPmBQiG7HtT8kq0Of3WTsw93ME1nu+FAoBb9jXw9tDPOp6ekAo6b2NBY
WsOO7ktqIWtqreaxFg5bFW/WD15qmavaisKnlurXXvbex4h+9M1J5o8E1b6DzE3dRboFHn9iiaPT
4v4L4eX21RjspbdNVy3f9X8CcVtOO5aFMyjq4tLUVXFRV13kAkB1mvvPcX/oUCAZPfxvCvHQaSI4
hFEwIxJLVzXS1DBPDqaSbAdnos7N8N9iBcMJb5Z/hAFR5qs7874ey2GqH6jJW0gEDb+RsAZ7tDTq
qg5rin6hl5zU1f829hVQt0WjkSNRXaP1uNxL9TrE/8/NDnXV+/o9VrDl2ueEie6ohxQdYsF8ReK+
1BABzPjSVmV60Eg2HFvRAOxJ6upbSgGQJ7qNsG9mFw+WbX5X4yIGnUB2PofQhOoMFEK7f/TY7560
XA/WMOXzq6yK+R7Cbg78jOW1ywc0mMlYXicvsu7grR9SpOtOqkFSc5HY9dOQuoxzzf2ArlN6f8NT
icCCjIrmMgZUJ7CP/um0AiSYGJPnLDAddA9i5zw4ISqlSPrvtTbXH4rQaNckcdLvLHEX2HriD2T7
jXCs/KerASTrE//v7TjQ2meyLe6Rg1S+r8IhgnNdnWVgaUc36rQjuqV/r77G4s6WCF3/zzmczrSt
qRsP+IWt6izHKFJ69mejurpnYF8Uzd2mZru5qnM5XCKZPuFFgF7a0lNNnnCAmoM2AkxJRSgZxtdx
1OUVWvhHu/S8ETrMODbhWgVdv8KOfHFsU1ErysTWEuwZVTStOcfhNujyYIvH16AAgVOJKLuoKJD1
C5CZ6MFPUIkOZdvuImnHCNQPiNxaMe5aGf8rf04nECuMqagK/KsLGaRbJ8aiXxDMLKtGGqOMVCKN
YQin3ji6nq41zhEn1YQuV1Hv8mF/9cei1E8o3cwFqZXADeJD3Nf9W2O6b74TZfdooIwvVQpfZBmu
kiC+FFIDE86p9c1LArnzHbfeqagfVHIBYNRn1V1qqnOTTc9ogYQPeVA/oqsUk8SUJ/UwVU9Or9G3
PCGp7i75StcIJ3u1jLGxnUH/+rektaNt4yYxDAavfhiWRo2liUZCaenm0S3Kg+hgmF52ttBk2Nmk
ZO5jj8Xea9zyRcPddcXK7H4XQfCAh2kcoJTzUFgzVjujO+yFmY4/Gw1NraTUjbeg0yb8tbT+UQfa
AsGzww6J59Ld0JOm03NspUG2aRAjjfY+XP6MTIrqX3+mKQL+TDL+15+pZ3P4acgQwxoEEnaI/lHl
H6R/mmSKL13KD7Q0SQUPHdmAfwVUVzVj3W3IcpjX0Rg1XAxgBLVlipaxWQPomgCG3n32szS+RVRW
ztmCI/dLaT98txaUuTMX8RltK54OJeLGWlz33wfDfdLspHpyQxT+U4kUghrHn+ANhyPrMexCmFhj
Scapsfvvsi4+MqPqT59bFHTVBPywvYN2zFOHY9xzbvS/XCjZ52HpyRT9kKjQkWJZuk0LqH8KUnet
omkngqsXihdkzm6F16ZraqRwnHAie+5babI7Bi/fdfb0rIdxfEvxvY6X4OxH051e8z0HX5JSB6GR
bj5tJi8Mt19j2dSm99X3xMs1wLubkdL5WWUHqf5j2YoJWmeG4mz1CCaBOVulmefeVUNpvWRseDZf
3anwQhQzUYxQ0bJC411FQZ3HerMU5jz5EBscyGHpeg/hf66CpPk7pqJjhxdCIl9RaXslBYgIWFZD
xipRGZhNC/oVGqQT9UZUxOnOyNg6fTCe4sF5D0pcVjHMHi/O0qgFTLPNP50o5nVnud3DVDTf8H2t
viVGWm8lcKuDepI4CbmuIH+PAq89+jY7W7K17qFwUAQtU0duE0wlt2qHgguUfwLFlpBFzfPn1oJp
5V2RJA4/r2sNlKUxOOxecufoCMM/zxxBsd11qx+lvR+zeH4l5Iq7uTQfeutFgi7+Ubams0Z9TFzT
lGyxNekmMufSfHMb/aIyhZM7ffgIOL/g5RDsK9Hohybq7EuRoCbpx9NxnEd5rwMxWrVRkv20zHaP
2cjA9wZGnmc8l5XmPnwyeB0n3pFC8DdtkxnX0QbYPJrGNYyxJo0XKppdzNV2qtiWqS67qX08TQdt
LjehsKCc1B0gWIh3snTyU0Oaf1N0JXviYviv8RHeyNe41vfZcUaBb5Ma9Xi0J0Pi/O5F47FzJ6zL
84Tygdbh4pR6UYn+CI+NHiH9E5y56RrF7XStrLI9AnAJ8ZYA/5UJi0JRU+P7EU1bQ0eqv8XoYhjd
/qVMTHSLQEJuEChYjI/6x0Qni9rmZXMWwKXXsnXy70bv/o5HvX7A5AN0RSa0lXqdOayueiE+4qh0
9lMTcDgsfRYG1U8Vp6STbCOnbvgnbjukilQ/VvHhP3EZB4c+6JNT7+KGAJ1jcaByLNbeNMpwv6GZ
wgDi0gghMlORTlopxTksly0f8/VJVqShlolfAdUdWp7efWX6pwFN2GspybSGUMs/Jt1908hIPHnd
HJ2wZrLxZBHZB+IwW1bl9o0yATm0sE3Jlc423jQoVzemQzbIQn559F10GuPZ3iJz5a2nRSygQPIW
WWXMLxtpPkdl/q2bnexn77jfh8Honn2fxEtH6mMk4XMm/X4fahPaBXnaOju82jRgSFECS69LHjOL
1weUPN+pMVix446SnbsfHSws5mRaFOl4gAYjT7F/XyUcOuxU2/QKEGs41UIj9B87UrLTSs8kspSe
dw2CYgr2RQK5x9ACW9x9rsg1FPZSf+tCA1sCQN75LY9QYYrIjY+VUV5aCsd/A51AtNiqxuPnWN3G
xU2OVkY51Uuw1Vsm+qgLHZDDnS5tq43U2rQHuOHBZ89Pq+jcSBfNcp8Tb5a+Is1lXadMi8H36WIj
Yk24Gy+W8dU1gb4TTOd03mqzXm6Hpom9dQd69fR5aUpL2+RkQZEpRjeWqmxr3XCg3lSCvWU6YVEd
4AW14I6oWgbFiZ+Q5Je+XEaNDQNLjX5esvpgHIfs6UYNqptEFmZyrS7Jq6H3DRlsP6TpsLbGQN4L
1OHvevQQDtBu2pseByjod3r4rU2DG8d87Xdv1xylrOwj08mMdRH7GjIx0V0mjfZgBxNI+2x60PPp
zV4QxXLuWCjFALqbBXltNtOv2OT3ydndfnJRltyFZWJt1NzWih1MR4e7MexwAPL95lcAvAh7Ibu6
U9/eLhqze/ROImxee3L6y3dWBeJiwvKZ9Cw+7lZ0wzvPXKnlKppQ9cymwbgFeYvJ7v8SSBHdv2kJ
dwjOIUc/Uv5znrw55FZINlZX8gsegBGaAA3Nu4rUCLtaZgj+V6gWI76wbjno7wpkqUStcaatR+MS
d+7fZhhSBK6bRiIdLcUWdUlqwWpQzXFT0zrYjji2S5ZzVUQT/seFO4HVo1FXauyz6ZMZOyemdCZy
WisHb43jUL6jRUouP4UvIWQOcj6p3igAJ+u+ifXTKP0KeQ/7zg16+TijOf80geNRw3U1UQev8cxW
N1XVWO1Y85wdjN/qLS4Lm69h0p9VNBAluoaN9iQal4edtI74iT0Eee2+9ZKiQGvz41RdK8jaNbkg
4GoTkm3Sm1EUiWxsJK34xcycCeb28Mu2hPtmzd64Tzn1btWd2tRhzl2P0UV1jWqd13rzZoS1uOQS
SJa6ydXGejdiL7BXs2YTu6kyBInhTEJ7yR0E6pZ/lQjt8FxoFr+opVuwfm5xX6j5cXvOG34Wr46p
WfeZNS8KDriSLrOoy/doKXZrxwW54qv6mjZbwaUgaXeRbRheMFAy1tQj4Q/9J6DZMcYiLm+R7XY4
xMHBvTc8/GJHGyFBVYUochFvdESjTlpgFK9N5/NzX2gQQ5rvbQ4ZeBk1zaUyUjyDUDR/KHxOz+S9
ox+syT9RvIjApIbZ0caZa+tRK/gw+brJxUyBQhCeCKiIIYG4+AY07Xd/BIpVp/4P09MHFKZy82oi
Joqtbo/rxtDNP6w/AmTVC6JN756NM46ONOi3LHN/TL0foJJeXYLBaf/44IWcUSJqV5ctaOWl30Cp
/RPyr7W7NvzpjuIH+yDnGxkXpK1saD/aXAhQnklx7cq+uPLMLK6qm1aPQS6qy2dntv8Oq64WPnWY
cl3UbHWfGmZtSzdZOE0g5qh+6m3C303i27KpflRDRR3HWza/xlaNecu0rtUOYyyrq+oNdl6fusH8
pSZMbjY8zhr8+l6HGfI5f3k16aJdqXfzvd+71g6iQkAuqTLiTSCc/qR7d589mOzRObZGqR+WQugh
bqbP/L4c3HEX++QHVLq/SPtHsov+A2QE+34wxDc1rGaRLIDBviQ9s39mSUoHuju4R6er7ItYGn5A
7qoE1b2NuoEidQq48jOCG1RJ/Wj7NVfFvrqUkErcKPx8rV5JBb5utzJkRzrIsZtR0xwy8qVzH2DQ
S2kLoXnVVYEEI6gdDAAYEZbu8MSkwf6DpdmJcIKip+amHmVPVNNUB+pGqbFMzmhE4hGnxtTUrgGZ
7Nd6uVOv7VMxWXXIIB3LGuWF1C+gmUuOW2tDK48y7sJbiXnrU6bLftdWAlH5pWvHQf5oaE+qgxY7
E9gBrWP0SPYk3eonz2QBkXX0qoJqminaP0mH3Knq+Xbr3A1dgquPbmLRJbCM6SwKWdOApqo2WPBp
Bs4mVypixaYfzHaRBK6vn5FyuaROz+EHSsducKOFfmNQp1T3ZH77p0zC+E7NU/epcdU0kiUpx39J
VJ1xLIU4Rdhy3E/gMzTkgK+l1aMZtwzBMsB023a9teoGAU/0lPdzZ2ZWfk7NoDjnS6OuSsxew2yc
j1/jX9PUlZNWwCn/c+swgKjKJrBcX4GvaOfpx7EFx5wuwEPdBargVU1yS1zOCEIrm/ck1x87qP9/
an/YdGY6/EAcCGeNRXnIb7IUFXNIh3GBIYObjvdR0kfHatF+sMhXvyPsswM74P4YEzdCVjozbyb+
8KfalxSHaxMdFP1WWLX7YzAG7J7almOfBVhwqoFTq4Bj/0LsPPpIkLfcttCITw2mevfxUKEkstxp
IKxYQdl7Jw9f78LBRHnMZAVunQ6lgYbVbUpNd41oBEdjNogsXMtg0ZfVJWy54pTgsIJUx9rQy3T/
FQjK5rHQAzIOSRBuosY1rzUWKHbrmh/4VUZYXg36eYzy/j6fHWwfkS35sKviZ4H7waNF8fMIzCnb
YvFifSQ6tO68+15r4Ej7PM0PeW6GL2Na3qsX5PmRrd2e96XMAaZXtSWvXdd4V8yAcDmbLAgGoXeF
ZU2S9zOqZW8o+DYUupn7GcDM3N5CpK3XyLNn3qZEUBjkO3ZjdT756DkFyF0U2bgfPFinYqivae9F
94VhrVvXldhSiFpS2YfkqzcFqYIl6nQLvrafeNdt6zXyDPQKlyEVRME9O+K29C762UXGPkLh0CHZ
jffq8lJmnZsXDejG6FjZLgQdS/pUbMBZVm8joKiz6VDt15yqesNGxuOoYOOiu0Q1o4NNaMJRU928
n+9czfgdln5yBOxudyuoo+a5KiyedQXomAqq1dqYWvOsAvNy9dU1vOYS2QG056IO3iINBcw+8bpP
TaN0cFaI4NnPurSzR7xHj0rESMuH6uwOiVgpEaPcMoz9bPjt1o4Aj0xB5jQ7zDYljkiato3THlM9
Plno/x047ikyfkSG8SLszH0ee9w/sFuFn+QF/WsHJUtNGAygQw5ukPdjZFV3LQbEizD7FfC4ezXM
xVE1TS6qp0HGuIaB516n0ddgBKJqi+mfQ1keiYkT7JWDuhWDlM5aqYnSKf7MY9/fqRdQQ+qKfRFH
gkEnFa4mf/1JIdjeSC9Cv2155bpoET2Gp7npagfo3+Bj9w2M7djWjTzO2hDaa3WpGp0tDe6aSzzU
uv5uKiYkddHED8Mqfc9F2h3dlCcMIN/0HRMhgSDp5B1VdETvYSxi+8WJ65p0GW+wyHmYchaGVj1M
yFoP9W0EBvWIGnOOBkT0u6jhyoSOt0hAWHi+LqeROgx+j2Ncn1G5/nv86Bzf/AxGrrBvrAR3aqqa
gYbiTzwRunOxzEdA39zpI+dsFUTybe2aJttRie1dYNjy7Os06ko1KpAaOf6G6BZQCP5nnop2VTX3
nzfXpg0wvO1QSFheQAjzZJvxqStcY2fkJn6ZscGKFmUjoANkcGrplgfYG+bKSeT4aPfDh6XVqMRm
efEiMbqG3O5dBm8uXnq9poQr48VagGAm9GrNH3EOKkqRtNkEPaRsLcFHLDSlu7ECD6suexEoJ68G
ejBIwuqo+lhvVcev7udM1dd6K4dSqeuctmCzHXDfOSECCpnGDb+JKov/4F75bXDAwkiMENcdylCP
mhM2O9Oo9TN5DGjY7ZzfBY1Mbq3muTjPRfHLFFDTLOo+/jGF1gHSOqJQNvm31Nem35RlfzgcUd/r
GGeeWTTmg9NIyoueqM6eWQ1HylCwsHRsqbq2QD1PD6Z9IxLs4XXpH6Aq8vVbdl+1QanftOaY6u/A
tnyUK07lYDIynWl6BKl2mSZg0n9Oc2qjeWlQBtcmoO2N6O4Kx8luQTrkN3U16TqsD+yV0PNLGcts
KWAU4WOp96xHauJnZLmvIEO1gz/sr5I6kwfOB+XGBIBFcdJ2X3vdlbucqtVurhqsEqWhrVv0vQ7G
0vUr5MGMySqvEynu146fVJNJ+dRnkbil7e/WaLsTtmHdyXL0cQvQM1upMdXM3sKxV+Ghj7jkXBKf
5IjvLhKbnV9ZbyZqdGhsOibaf3QryYdZeuVtcc57cWHZmV4q3hxB+eNfN41gQvZhRxLvPzfZc2vf
GjtpVkEmkmdhoA+YdFr8eaXZdfIMFcFdq6iM0LL517wi0j+qNj6rLHQuqOw2ZeKgbmlaL1HrWnu+
LQ7CIgjA6WG2yWvN3kXAHNcCIbTnri78c9hZv82lV4P0f0yoKfeSt21t19pdhozEvZpaRRGS5ijC
nbBgM57FlKboDABXx8saqF//bpHt+Gkm9oftjNUznGd2SZEn9/mkOV8TvNH8ELkVIlPkeiu7Ck8q
H6aaxDL6Peivca1SZmoMeE+5lpkv95+5NaMs0WhO2iun5NU82f4RT/b4VZ86PGy96D1uBD81HJnW
HHiidznq5XqKHmornY6qaai4f179a8zBiTtDC/mfMCoB3i6Ms+jIcR+2c5uG/DDr/Nxrldz6euI/
N2aLYfY4+L/dPcnc/OpnPJLnYn7sFhJ+Xbdb05H+R4WHypojlP7Q6oDKjKq2EWAZsusndjXCPuIS
4jhPOU2gkVCMrb+DvjpepGZg6gkaHG8KfcmMTe+YY8xrL82HU6c5w/szmozeEfBzv5nd4rtpQq/H
ey9aCs3hHYqc8zPOV9/CeM5+Jk39vc3m/56Az33HSpM4W7dMHpAOhda2qOJgvlye89kyt3YDS6pr
m+q+kBCa3aovvmsV8pMaorYZCZmA+sk3zamRWfKhALBtaHH+KtalmzzWnVFfIBGETxLuX3ktJlQf
kqTRbgPiPgdSe3iC2ZnzoEHVXkP1q39mEx/CINvfVl5Gq8Iu45cGxaqd9CP9pEMsuGDohyp4V2dv
dWi/6F3i3Q2pS3578UdQTdq3f6/syB0/x4JRG04mBslMKiqAVGzYmNWjLrTtx4FNXdsYR3AaM5ry
U/wdItZzi/r8Iwd+/4x5By7Q6L5QOMNZPvNFdN817XDjDI1y93ID0OtsXfRDf2nwk3wc5+Jd3TB6
suKojsRJZ7bVCxzNw+a5ZCk4Rf5UXFLf5YdViay8qL4dCWCvszuvW90yDt4YfU94Fj9XGJCztJTe
74MW2/7vambjlAeO8zwVjreVPRjpMB1I1RoITkPaf/Vx8chAJX5HMqHYarjlHnJXxK+ecPe8A3/H
fU/zD7PrR68AOPcTp8ZVNeo5X01MyfsapQgyz9absLFC9GOWC1RwxBvlM1Q35ldJKgaBnVFuUIQV
67ipox+zP+8wFZJvoouKfQwY+W4oa+1FdM1FTQCUjsCvV2KiVDg3oRvtRhsc+1FdJXP3/18horBz
4PN9IvlVwa5wpmatD6W5Ud3PRmu0fQMljxrZQ0at8FHYFvscpGUR24gB+JSaePIrNHL48C0OqCWu
vBCzVrGS9pStiDnqeoDibHidURTYh1iBBgI9/9EPWXsZ3MC45C3Gr4qfhHHanIU/WfoyzsT/W3xC
KP8zEZ95PMvJPUeHkeTMPgFG+VrF4j5kI/xQ+2JYZ0ZfvSFtjCiF9bZYj15EAB8YAQPrbcq7fod5
g9yVS9RroJKw3GBXDM56uUnN+j9vUlE4lf/nTSkW5qs0wWnVXHA5Udc7fN6BhWeThkxfW9jxXWBk
GC1jIOGvvNnmCKuzXur2sXCjeY+bVGlffAPNqBiy2wahEZ+s6tNs9LE4pyQ7JtAxC+91nge0LXUN
fKN0U0hkS2MsTgtfjRobm17cBfMsnjXDxMSzNOZtkjnFW10KnZ3uOB5Vd2JBgV9bPnheIp+nOVlP
rVc8wBs6qXw4P6Bs17kWVdElZV7OOnJLPr+zIgink13X5nTyoZ6sjRxFbr3OrZcJSCsUE0vsOZZZ
L8P/7H5FDQisL0j42BueHhG4+t7YxGXFGpbjOIWJVP1ANp7CdZZnkJx6gEnF7PztV8scNTHxSlJm
y33qltmIm4evsX+9li5nah4O6QLMoxdQuWo0QWGkgRC9U+gt13Grh7msqc2mIKtxhjBxZ9yMry1E
g5dSe5q6JnyrZhHcitr9qS+9AG/rQyTRllDBphshqEytvsd/jGiMnSW/Wtcqq2uQGEcHLuyRDQgl
gWWo+s9VJPFRFVl/VuMCKc6Vno/lMcVuYIsri7dLGjd+wTYg3veRF24bXIBfZBjXh8Ah+2tgTmZ0
lo7vOttMW38sIc+9VYZdnTXLzta23hbbObdD0MpDQG4j0dCV8DEtcsvurpJ98mQLHw+4uBA/Ow0y
TogPqj6JedtbfXXCRa24uaiuApXANRHYfEeVtWVDiz62aZLayXIN6H5QF98imB0xBrM/JqelxI/a
9qW1zfIWZWa4loOX/Rjq6SwFDsZDUhT7mTLZle9VcGtM37rgW5ktndmS2OGoYGvMHzgIAPVt9BZh
8EBfTZbsr9mc3MVGlz0KL8oeoe+ARxknvI8a5+/Y7uzOw5l/VvyOXQ2F3xr7Dn/Z9hgjFR+hB9VZ
daWxiUA2vXk+rpp8E8r7fgxNoLHCedTh2e5rPlAAyKW8zhrmbFE/NN/qwUPod+5/d5RngO3778aM
GmeNosmV4m11jBGb2qNkkz3VXjutyF4dIh4a78JJ2C2GYEk4ss6vNT8ujOa0dw9TG/y8ZYairtvA
wO/bHUlk9M95Zp8VENMsDKqLhuxPWugVRzAw1ZudAD7PZPcM6HR8mDvv2hZN/SY1Msp6AypUzQJW
1W9FZtp7FU2kLNEGGp1L+Euf7osyIyOziJohfj1ehqX51DhbxkRqg+VvIjK7Rf030PVVTBVqmegs
4a9XkMA8DwK4ZO+aPf9415+P/dKIyJzJ5/xqXTkdkrYYMpCiDKnma9qoblODXWdcI05zFziqw8FH
4I4Cemu8oDILklLnJJhWjvHSRaZ7MPy1DoiDZzO77DbUsUHT/PGuF3G7Ud3Kj3JIllm7bcIwebVn
stKGTrJdRbXa5LsBTGSvonORa+uoBTuoohZ6Y/jdVeKooo5ANH02+/asotiwovyyjRDrhkmAyA4V
1I3qzX0iIc3QfHWFAO1IbQ4milM/kdmyn4ylSY3wPgswQVJDnpGP2wz3FGBeLXTIJHd3zVS4KGoM
6UlfllHVjZEYOfgJwG0kd1YKvIJyhLERM0wiyODivS43CqiL81J7gN8QbxWmxRP6D60rgodaN+L7
rpMRZyrwvF93m/30dbflt+1BOvivFk2W3XWc6JCKKrXdUPr2rp3c8V3rOE7GdvaQht3w4Ib1/vNR
EQR7VBpAs3o8lo1GO9nI8azVE9ajwLr1BWIn6ildJvOPAlzYrW/Rcta6YxyF5s5JCuvZNEirFW7q
/mpCZ5NnTvphJyaZ7WTLkxhP2lVZk9GwHEniTaJaZixa2LIWD2UJIZON/QzbC2pk3HvdB+4Ci5Rn
RLmK+kZsY5w7tM9BHD11ZdFvbVn2W24JLqrRKVgPQTztzcKjIGyIqMdSYsyPgZecbfQxvumzK9cm
NPibq83e3Qwo4M5wUEPSpx4Qix4lV5Yxi08FEBvoc2vRE2erP+ISZyyQ+bbLm//qqqjochBv+Tiv
8qafrkE3BFuqx4hxLhAlRJuS3tPeXaP2D6bTi40aRgs8BCYHQ8LSiw9WCneFZSZ8+hyMcRKH46pd
0MNNoReXz74MoA0F1Pp2KqIayZbr2MXazuoR1ocePesI7aUfoW+Uey/39LOnGcNdz+e6LYvguz2W
Lba7vfbTh65/noO6firryL7T8zlf+yxTT2qsIIORJeN43yVW/TTNrbWNWQ23KhgGPXCAuF6roLrJ
5gmP8m/f+quBzc6dU5HwXVEBCzcNWeh1a7b9iR9Jd+pA8Hxe/Wvs85amrHZaGVCTiIY/POC1V4sD
76FPUZgaWqzIOkuMWx2swV5FxVJOsYcmoXDNZC1rTrktob2ZdX/0LRdZ+ckHG6EbQb8Gbj5tP/uB
GJy102c16gZBwH5DecCLVlvUt2V+Vv0QV4a1UXPotupHNQyJ1tUvyKk1rOnhtvLs+FE1kzN/F3gL
nNw5TR5dt9fuY/msQmrEbmxx4CS1eFlxjyz8evN3g6bXztHzyoDEBEeEQRvGHb5w1glXcfeE6myH
OnbpP7rpBMe8NMXHlAE/C9Ls4JSA7uUwGyfVDKFlIYW39A0hjVMKun4WdnT8mqLGVdcutsHcrIy2
CMAWOuVTZGbVU4dIfk3+6KaGxJQN+GtB0bSXGWXY+LsJgUKAYo11L6NrrZnOLTIKhMBcbA9WhoZF
fN+G1n0SeuGdR+p4G5uoZHvOnF+xwZa7girltXGG/74K9MTckR269xBqPidN8bfBSAUOZVyt/zWu
LdPUWKzZOimfIN9UsUUCd2m0AUZ6LbRgD1L8hxpXQ1/Nv8bKzNfxZ0AWy1/kuPCqMu/mzHlUPSTJ
UOhaxrXlSnWRwBDnzD14bkYtXQ15ov/T2B0WiZEd3ZylCf1+2M4V/8C076KbakYTdKdZ+4gsa8mL
GjI07Dncpih2IeX6i242uy7U+eX9pwlk9jG5Ij9+DSEt6m01UEd4nzT6HrJ5wd4ncK/t0tih9jJW
RX8AId1YKzMznWtUReYOrVF79V+D6hafX1BZmIthDCihLAnw0GkFOhfoxb1gffIHHT//d57cI/8+
/7IjXNGR27AOuOV264xy5Kquy/innkfkrMohxPAKkTjBAsqJYx/3ffQrLecfk4eGqOOnwTpGYPEZ
JVJ2ltAA47nMX9wkSPd17qJAvXQ9l/p7aVfo4S/dqUAhItWTV4vt6GPUL6STXt4Uv4kEjXaTs7gp
xott2/Aza+yAEx5ZD4Clk+0Qxt4GdgHMomXMx/FrbzpJjaHmP2PCT8eDNmJNr25TAXhx9bmDFP41
5Bv9eAv1jLITL/Q1nlraCg+SBHHlf8bZC9wPQ6ed1JB6QYCubOXqPlxVWp7CXM6KayA9soWoq+6M
WU90nJdxKOsCHMPsaqjvxnkqIMig31SMY3sIJnJ1bVcKQJwivpqmLHYoHLT3aVUjwUWN85GNp7vu
HWd4ycCOg/MN63ej9FPIA4i4ZJ39jJDx+AsbTrSxOy9YpWSjJJobcBVya0v6PgEtDgozbq3ytcTq
dAtxuNyrLjZHwSYK3eLgd0n1WpgUp9LcALW7TK5r54/laJBcl55hgqQLYu++ozL/yjZvrQE4h7BV
6yev9o2tP+rJzikj49lpGmwAQq1gtTL0Zyw/x6uc/UcVVEMLaHgcn5H1DqDRWWAA/+4lEh3dWhCQ
/l1qasFanwwydIUc7zlZRZc5wXen0/ynIPGdXzIvzoOwjHfeLKwtNERKo77HATjwb0gQ26evxlpI
FsbSNMLKalgZEWDEnLLr1xw3L5HHKfUroF15BtSQr3rRmy9x5rif3XrBV9uBG23Y8P4KnKndeAla
s2VrdveZ9v8IO6/lxnF2XV8Rq5jDqbJkSc6pT1jtdg9zBAmGq18P4fnHM7P+vVd1FYoIhN0yBQLf
9wZcnvVEjz9GP3rpq6J+apy5PbbCbXbwFILnSkxgrDPglPxb/bcrCNz/n95qMaKGGgUGvS/130Cn
nvrJ7H/EkGRISBnOs2TvuanDZr7HswmBd8/xLpyW8OKq7PlUJE57U5muuy+7wrqOGRtdw4umBzG2
5noYhf+CY0Ozwg3P+Amw8Xayxnwd2d1rvxhlm0XM06/oGIqZoTgZqmANMozIvFHNlRH8HBwrfYSK
8BxoRD75eAJ2q84IpjuZ7q04M5bApPWrYkMJyjXcu2KyILSjbNAvutOzHf6yfNs6cDK1rZVSO9CC
3t226E9+jevc2SFnznpzxhjgq80cHThvTnUiYk+KTiXlGtQJTyY2WnWXBn/L8f2rKmY/PsxysMoN
UK/5NSOmtSk0LeMI3rZP4GGvCpfYzsSvUXPObvgs2ydr9L7a1Xi4ovGe9/QHWtCS8ETngzkLBPzU
QTwVAlhxxf74I0hwp7HIWK+EyfG3t+dfwiXelbju9GzUSC5Ly5VntRiGAukkx0FFf9mr+n/VFiED
0hXdykEV5ephe3uY0xL+/lIdgtG+qqtpuSqD4Nnwp+4IoAN/miVcGrdVc+G/gUTNEiRlvwkjZuii
Pa8/61VDRHAl46q+Wt2AqnZqVud0no5ygbMZOWasgMbK69Bb1bVsnW4N4yX5ACB4DEzNfylK3d4D
eLL3HQJfL0mCmvQ/72ztuL5maOh/39nPc74uil5ndSZNpjccmdwGqkEnoQhZDclflDBgHhTjcwbn
5FZ1BrWxsWate/SlrJ9lcQ/sSL7ow9TcW2V2tpcJSsN2EAvuUwD0dAatME9htAhILr06Ur8kUVuE
PZZe2Ii4rE4wclRvT055BTNpBWwpAdpmxl/Fd5VPfV1HDUoMy4jv9u+xtveCU/o2HcBj1lI8z7VZ
Po9nY9HDWQPZXUm90h8H08h2RhNCGRDpfCYaPJ3rqJvPJP8Id0qNBMfShtNcs4lJDq8LEmZnT5pL
sLi5JORESY/TNBsxoM8g8js0JairHtzM2xM5sY7TOqmTqcz+LOalGhM6PfBUZPhs1r4fr5JoPfC7
xhhmRzcw9M2PtMBJd9Kr6XUAzIbEkx8+pLorCHNq0S5CHGOngwG7QKhLR8QTuBx8OJuxwXOzHHm8
pKov6kqNU1e1aRlbw++d1Xdbb6VgL4Z23KfDGB36dJ63blhEb17bENifA3K9gem+tpevVrBb5xSX
2ZWqGryit60LGtpM0q0k4dge8B7fF0X4MrH1eWzcjvXOPqvK2Ddy2SbPa5Q6gNUuVQcUzLkKvU81
wiTW8BjhTzNlAp28uXuvrEZfodYAWDQQ1oNjW/gPFHP/kkp/4INz5Q8hxYsz6P6nA8JMYLFOeuhi
YhUFJhU1gsg0+s9pnt9EI5MfI28hoA5h/FIvEO9aAFASWinBDAKwn8eh22upSPk/jvke8Qd5YyVZ
dVFFnKLyZpniq6aadK2rLtNsRuPqa5xhVjx3tb7r+bVIe3n5dualARyATHrlo1ukrkg49CcwweFR
XUXRZB+HCyZN0x1RM+PQlI1Y1SmZ/22pPWlmLW9FxqFnBTc0XWeRgeBPPAd32WST7ajjHtkR+eeV
amNp7Z7/dWUnMy5JA58lagobqF3IQpd4aA2m5Z6nybJv0xq6sL4o15AIuu/1IH5G5xEuU2FtwOri
goLzYDhrCdot9nALutdCp43cbkfy0TB691O3gUI0XXFw6iG5UcoCSmPgW22gKfr64HT1vWraOvBk
r3x+jbVBVvWHDMqNHfv6m1xsriwRf6S+2UIGmRsooW1z548hfJHeiz+Qqnn2W6N7MlwsW9qxeXRq
73cYZv4nqpsEyRYUhD7KfVQP/geCSguv0XCfU7ZLmw7ftFvXXFbNCn4SYR3CNXEQorkT6CsbA9mN
UOlKv/DWQabPX15Kozl5uxoK04aXBlulbHTWo2+0V79vYhKSyE3g+/WJq98j9PnkdS48RMPzkWe8
dR2YDIEFtCAxVkRUxl3ruUCX4kZLD37LxxviDLyC21ycq0Gw0/TQVeK42xx8I3dRrS4xMzDATcep
4zzNUsdLuG7g/yRUOVKQRy31Z3XrKM3msXJ+qa5JZMFRb+oBoon7KAY3AV7nPkaDnf4KBvsxHTh+
/KPrn2OWrgwu8rUN4GtY8WytzVwMb5ppvhoW0pyr4QPPSAHmJDGfdF0m71nfjWtnKpAEFDrsBc4G
kG7jYVPbdcquGigj8eXFJVqAT0pxiZcFPhsIYOa70mg5lpWg+vxpSg/C9hy+OUl0NQDobFsgI8+Z
Bk/KMMP4tza/TX3oXb/MSWMtqvcG9Egsd60SGYZB0+9KzUbaNGs9pN3NFK2oMvl0c3PTGezGVgOH
zGz2jV8uok8EHePxxTeQCIlyTdyVNZJObdp8jE714bpEJWfL8H6MGEBULfKIK6y3piUAssL+9an2
pg5p/p7HImu8BxRQgi0WDPUlRVEUimLnHOYmKXdyyoJdmb6ORVGgUrfkfjzQNCUpqH4gf0OAA6PW
xDvosrde6npuDoXUoJPORfFuZS7xMGCf6HojhQ/q+6YXPVBve/xd+uX8s+lIDTbVwpUv51/IJg0n
3LQvzQL1KDunvVtqamv9V830QY7+mYlzFrXhRX8PeEG5LwEYov25GHK1yK3fRtmD0RLH2BbuH04S
WpxYH6PId1Ce97XoI5UlcnAu4t6h60RruxXxu5hAgDW6rt8AM0pfQwslBEDz7wgjF0f2WtlWVaPO
jVekNaMFN23ds5N9MZfbo6RKdrBzooNOzGfXExbem9OMfVtJ2olVPiPE2kfWzuRVyq4abUlVJOSF
N5Ljwm7Q+jRdF74niR2FJZmH3Pka0xTRNS98oC5qGnLr8SwRAZjK+mjUMOsCL0M1D4Hi8lgUNesF
9iWybeGJGm1xX/qih58yV69eo2M+IFr3YnlR/aoh0YMfJ+S70rXvTOmB4+/r184vF/i25a27oRn3
RY3k7pT1we3Y2nwfet/dxaCFbvWlTXUM9o8sNczrd/Mc4O7Zl3yIXdSv48gEVfF/hgZV4PBf48QS
R9QLPTjmuHnUjrlsmY19DfvAufS99HdDOhPyc6L8boTVCd7baN90bSALETl/RDbe7U7528rRJJjz
xHke8jTZJjgx7iyRvPGdm+58A/qpwZ8AKAPPjN9NPxO9LhAyJEmMOjPqXw0Oo706kXr2VO9S6CKJ
A0yWdUU8kMzqTr4gM6SqqnAK4a6FnAtQAtGwBtQkkCiI2X/+1Kfmkw9R3IilmO3xz6KFUPe3qur4
bqsIAtbg2LgF0U7UfEvLDO98c5yvZukkx9TztPwYZG20RRVqkacv6h1IJVL8KccrlCXRih+dAi1j
/zihUv76f48Yba3auWXz9zk4wL+4okR4rSuCJyM6KqMkFHW/K07UaVsRTB8VVwDotBYtOnySRdOK
29hqXxHkIJLSlcY2InMDMCVGzK4J4/kcNf2mttJcQ87L+TmgzHsYjSm8qXofPF5tTngD2/7TzKFo
PWbCf6oEHHfV9t37faXGqd5xuaOCGDBjFqEyOtFQx/scyVKQR6R7Qrsu71A124nZs4kk6M5jsKBH
q+CmchJ4GwIE12HRLOza0buEReldksH780q1cTJcVyM6pP9qr3wxrobGIxI9PlkzOptG54uzLvx8
reR02KUkmwWp8ZUxbsOvUZk/ibMCOKpEsiaCv49K2uew6v6cC4M2iKRLurkQSfrPub5HueiwAQC9
A3qdvqcQX1ZjV2bv1eQ1K9X2367YZrWrSjT5yk6H4Jx7rXcuAzgbYWE8eEtRz9h5oxgd7obE07/a
QFT0GL3eqxY8UpEPY/MC9Ybx7HK7TVZpGA75OuojS9xRFZ41lnAeO/cJGOWisORl5yCbsjMqSCvs
0mDTjelj7zgcxNypBAgt4FOBnwXV54CWMJdGdfWvNqkGOhJV+QooxjE2suQ+Lubhhrzmo4tse4QJ
E18lmLU2QJsMXbfXcmqanVmV4XGYhX9vNNiNllDUflUlfNFUhi/mLIAxyBLj86q1H8YMgw01wivG
e7cKw2fU1tu98EPIoq33bBgozngo7V30tE0v/Vh2OCabPgLxenpRHXYKAmUVybpYt0QF96Sw54ut
9zFUh/o+Gsz5glgR6WsTOWVE2FBadrHf2YIgNV/7LB3WsIBTCMS1+Ro7cDLkHD4uZnn30O4eVfMA
8+ugQ07dqJu0TlhsJ03jJGyEKcsk3wytDiQVGv5KqrJIM/MsMfxFcWH65AM+8e0M3zCRAJHuw56N
AjGdDbPJttPYt2+cis5W6YyfjR+8eHtU0dBHHcpw3c2JuLHNYXrpIQ/GgSXe7QT7XheC405VS41D
YSCMR3ar06WwCW6q9r7o2jXB/vnc57P/lJX1oR84pWDvvWs7tPCIDRTmKnaL8ZqU43ideAGurbmb
t189qlF1p0gg58mk36im78LxHP8ohX73PUlNPvprOsBvcgMtqN6oG0wPWgWX0WMZkz3/HqfuNX2M
T9oabuJf97s3Uvgtck8VHzSrmbMu0Ul944UMvt+Ww8lEK/rNDopNj3L2sxHBfWzmuFjllQQx4tke
7vYIYMWDrkE9KNtnqyqORlkWP8Kqnrednlcc+pzoLQTrL2In/6GHbYCEiAaTYRlmiq1WJeM7KA9x
qDroherupkfi19HtF8dJY1Tk0Tj/mlWmuJ4N+ZM0Iu8mjPk9v2Ydh4/YZesTYzt0aQSoITVetzS+
o0knby1hhLemSexK/dy4w+zHcu32Ioa4eqhl+KYmgrdfbIqmiU5Iv9b7zMu0e1UkS6qv1WJE233t
XifZdZGNe1Z96cCaokNX4UxKnh0AEr4tCRrhy5UxFO2xy+3HJBTi6sq0JQlbmBXYSFzGs6y/iqHv
r3FjaIfZ7V9VkyrGpVNdQdcQ27r3EKQZLdsgtLBbnouL6hzYZ65816p3tu10Vy93NXsTpc6llAOS
bn9NoqYTVmddUpuAO6YrKeCvN/w3EvJiH5HTwa0os/ISRejBF7aw16rDtD/JWpDW7exoO4FIvBHm
YOFqxsZQDSh11ACSNHqPYzbtzrJUmEkerOemlm8i38nKyt9LwC9H5gw23VLFWSxetKLyuz4HDDBm
nF6Xds4lmJtmunfAejB/h/CPvVZWvnZ6Ud+41qIikOfFu2EN0FYqMuaWrOSjDa1HTdtpjblL8Gvj
681smlkeBhlbT7G00gsAw2St2h0WhLVT20jDF2bwbE7WBh9G2AyefkWnJXhI7SzHy6Bk0XWG4MFK
pX1lZ31UNVUE3YBzdSebvboBITDjrkgFBpGjWa4tw/U2aLJmOzW48B3zwblvcUV/+JrCxn1vJkSx
VVXVkQ+IFo9OfK+aolgSXC0X1tuYHtLJYXuMighRWule3KX4uorsbG1EfGj/6lCDSTnPZ934/T3+
X3MAh003XsACojr+9WNUmzmR4XHC8/ed30P7Ia04UAMHVz/9u+N78EDmj0W62dbuUK1gM57K3K5u
cvYt0IcQblrXo1ZjPbfU+zIkSyNTDaElL75NPBd2Lz5GA0oEOUolAQFQI3maSjv8oxDtqeiq9ION
Ljibqu+fC2INmwpFj9sqtI19nBraaYhGMtSznQHaTwhESISTyNp1L1ja4l7hxOWvrsALtR0WmzSO
aqmIq995O3+kINreeginGPrV6YMj4LyDCg7OshU3TtMu2t7YUX+l5pcrIuHV+btNM5y4W0V6vZ8j
pz+qDlWocUgfOtjkjnAZ/bTpVjLwmrONmtM5Q8ZsBRdS2/DXyexL6ld/9kggsZsqGSTm2CNoUHUP
Cfl8LROv3nemdBbZFuceVKFx4DAKurTz5wes8kZQP+74GXdAYLRp/BASI+l8zuZbJ9GrU+Rp5q7K
x+i5wBFIDS2LYI84lvlekTxC1hNqpI5a99mFRryVs0RFctJu1VCvMx9I7EWvVWu9GcnMmor90aKs
fKOuilp2rfIduSkXVyXVmM6RILPnP4pOZttIQ/f4u/P73v/Wpu53Il/AOAY/CBdvD5IJ8z/XjPs9
nNiZhyooHtql6MkkA3w0jUPpW/MhkGW8NfVp3mj64G6nwXTujaBx7hsfgOQ8ON5BVbt4XnCE/ivY
/vla5+V8tab6xPY+OMlG61ATXtqwHq7QVyteVE2Nzf66oYBZtvZ8fTfEGGXAqY0fLcNx7t3hVVX0
sqivMo2P8wCC/ks/TakOhYJ8YqdFgIzQ2+DI/WJkEdFNDrBXGyuvNdpP4w++LOXKrtvpzl06zKUj
HIjwodKRnBTmFXrfY6pPHvtPQLMK8kqqh2g4Td9AWbzMyXfW/LUW7Kxq/380qRu7wLTP6SCuPYbm
BAPKtRf3MEpQmzLWKBOHwJud6hGdfXmR4figarHVVY9DFkHEzqV5Cvy8fpzLugX1V8uVGqLaDBHc
dpnlX1TTjPrFvkcvYa06VZuRL6LkhrxyZkQNv9awMlpiLuNSmGzZAYd8tcDnGgnFUMw1CjepNyYH
c/FCKBFx0xuy1o0N7S/R0oFlI7G2f6s3S119FFrLCy2XqBBBionvjLL/KPUxecudoWKP2HCgXaqD
j0dTrQt5NbrBfXZdd6XajdwDijcQuFfVqYYHnOc9bjLAz/yp3YeIY8FiD6oYUekJ/XRVXySQD5FT
WqvA8wNcaqrwrm+q/MwvyxbI5hZ9GoM7a18EkXv3PQgNWcwofX+fLBezrd9hL2wQuOLdOXsk+1VV
dVSxFx+zXitXM5JJkIj/M7jdRtiaft2oWlOboLlBPO6gRqopwrFERQzg9VpVVUcwGLi/D9Ypiwmb
2pVrrac5HHduZxZPPWB2MA6i+81hP5BR9+kN2AAOLUtUbhSSgJnjHmNL4KKaIAxmGLn2bnbzsV2o
K3qsAezJ3SsYivvEnmLsFKsYgZ4WaruoTqnm/9n03VklTb5Oe3vaqrGqI1tuVVf8Ovou8UJSIUvb
d4ca3AycmdOs2Pi/Auy40lXkPnj/udBrNspLi98SmMwjE8TaFIdXXuRYpNXVrap9F3kmwmtU6Dem
bYencqmpJjXCm5JmYxXVJ3s4MFG4Iihrgyy3MNdB1fzLuuDbGeFv9TKum63ZpdaX3cH3zTbA592X
lmsFLmIFh3AaSbm2xbZDD3/9VQ9jKS486YCMliu/ieZjADykGkxGqza4qAIPOYrKl6SIzCh8GbAF
KGarfms6H32DEN9KHHLFj3pw4a0OGK9EcsZpF1dEV/fFj2LoD2iv28+uaXWnQGNv1KdeDpFEu59q
o99J8oWrDusKG3GUXq5MO0/I5S51oyBURFQjrmLONrb04kPdA2MZIzFehUTuclO0JkYugr+y2Znj
VfXEwvnke8RRs+K8DLrTvsQ2JB6ry8iTz/gmuzV/OdG75Epdw94VIXqIIzbvWwcrtkdZFPp6yJr5
pamGYSXwOPkxjMarGfX9ZyHHvad53e+IpYsUw9bqTevenjgC1iL91Xnph6kPNkn5xaQS1bdN6Y/J
WRWJrBIyet7fq8L1oXniSbsO+O5cHBsZ3KHISShHmn5qvLJZE7zqXww5afsIeI7Xi5PLcgJRRmI1
MYyL9Nn/vkYFzMNCAfIfsAIKdct3tSRz+dWR/3X139pix+uOoeVuMYB1sJn3nd9RGA0vGNK5mJP0
4spSMx+dqS4ONY5Id3UfBRxvkuDN7LT7nFTBj2HC+qHPT8sKew19YTxExEZOCJW2K1WVjm08oJ/m
rBIRFkfV5tYsYZlVbjnJGw+qqfW1cVuaJt4IHhHSddnE+1bvitsZCfOHoar1I6CBeaWq6g6kH8CM
kVjHgp5ZgiTTWD+DvepUw+DNAtSqUHpum/tSmk8k95zrd4HXsHPNHO83Mp7AUxob1pZYlLINxxoP
aWR/qrHAiwHqJMb83KSRPH5V+yCc9qEd1ryo012rT9BDkqDaJNnkI5Koe1eBRdsaVojxAekR5Znc
e4u8qdzVSOwevcLVH4LUTVdqxNCLt9FIu6eigkQeEZFfiAw3k+tad05c2He1nEBuWHjIqDZVAHvI
sRC2sU1Zhqi2BmYGLGNIspc80X8kYt4nyAL+1AZEEd1g0O7kbAL9CJPm2DWlQLO+zjahM8fvRetf
k84Of8dgnXm9pz/dcO7Xgd5D108n46Q7xi61neCuQ+nmCTMkuFdLu6qOCWoj/QTEOsJh5CnRdbQS
O4dv/zIYVtx815usAkvnVxMbUzVbZCXyqS51E2Gg+u+zefgkbUHtYOvrPCJE+vcJp7bR1YRz5k43
00BibWi9pB3WSdv3xy4U13ERxo6RVUAyHa0S8FzFnWprRVTijTCxpqHCf1MthboyGjO6CcoqvlFX
IitTODx/1dWYf93S9XnCE2AUV6do2T6Ho3UTaXxzOlIdGy0h/YO4+UogkfXJooFLTzCI+7pMf1lj
9ssnR462Xo1nddsP+6ZH0xdhMgzMSlwtlLBjCbMsd8fpJ2eJHAurpMf7zfVW9kLeFxMIzdKvPawv
qaoC8MxHwseNAUA1PVRNPl8GM7t+D8hbgCZmYfgEA/9zEwHFnZBVc8uKjL11iIxZURv2Fuei9pTo
c/EwzqxHaeb2H3Yg36ssSZ70zo+PCFXZO6din+T2yR6ArveYtkOOlPsYHAnmLnm2+s8rhJhHNvAD
v3fVIUkoSDEQHrFO0jkPjSlA/IU0db0mblS9Xa7knJ8yZDMOfUFMG/BV8WsYDhrMuo+oAI5mZcil
1rhXY/QzuuxTUR383wMi38+u7O6/BwzgPX5I/eF7EjVG/RRFV/zHJEkk7G0FB/9O76Nf+jBqr2Rv
AH1VnX5fZt28C3hxnh1+0VNrmtp+8d++LWDBbBp3Qt6ZeKYZaOPKNrL5BWWx9BhVTbnhEDy9BINb
g2F25E71osOTELdAuhJADhSh2EMownMdpLeogkS4zfTGu1OdiOoIoxqeMfxzHnD0RBOBMQbOglfN
7H6r6c1wsk/TUDVrVU2rUd+PlVZt1Xx+JTOwL/1dFdXYBVQFSaS0aM4cXfQj2gDymMaTPOPZl+xz
3bSQRJ94mbaueKxdNDS0Ej+K3iSWPlcagudRcmt0kftH1/Qrj8T0Rs/T7iScQbY32liBF/atBCOF
FkBL0BElYzumarKxOEflxFoy168Pqo1MnJ8gG3ORzvH7ccW5/pE8Gx/I8gR72G6cHTd/mYlKFusm
7ZdlONkJUYYbNUJ9FXhxoxNu6HeqqRjH7AjjEkCUVmHn4oYBsQh2BFad6PdJ0kYndu5YEuRmcA+Q
GRi40F5CK09g62U2OcCxD/cjFnAPZpsGdx5quBrqbiCxamStQRtBTYlC+wGhseLUNM64DqcwXDVN
1T0Ygy8eumD20eUInYOq5jXyjWFExIb/BdtFxHUO9sIuVwWCCuJWC7O/d6g2vcfTHjY2IFKvJsHj
4UbVIwDyoAp2J/t5msyrqmWQLy6wnc8z1LOzozcC4+MRpDWEvP00R8FF9qYPfrXEsNKcpL23pP/Y
JK3+Gs9utR+RZtzbmAW+wzCerdj8AZ7R3XXkCw5pEyfvMv/ok8H8kcV1RzbQSPa26x14IaNKnaS4
BhNz2/S9h6FMgQeBqs458sbt0hvmLEyqVw2WWC0NTvSTBTN5dUWHRIiLYQPRycNQaeDCRPakw5D7
wwQCNTYkoDuyXbjUhBic4TW+MVAZu62ROdoXRvFkj7xKQj9LybiDDQxwW7vFVFDbJEGLhLAjAo7X
Wfyj9aonMxjlH3HyGQdSQ+8c9Ypu9Gr8yTM0s5pUe6nTlLMF9Cp20f7RyqYJOpRpvcWkc1bDVISX
AOfJJ6H5u2wZVljRQKzPH8kFU7VCmD91YVm3o2QfYJXjrWonKVfuTdbmr7v8wH8KksS8h7cZQ/Ei
nZabEi60rov1NBR3EgbitZlwdExc2W7klMr9iEceDnTsMRpk3vkpc/ak6THGmi4C0epWTDHeoVNi
LLWM9UqZbAsbKpyayaxd7cRfW66+emdf4uvx1acGtAh5YSMUaTdq7qZN/G3p9eZW9TYo+ZyTBvye
43uzQN716lQ8okMwfJYhrkpDOjXvYIwPCCx7oLQT55ygc6MEJN+1UWTrLI/iS6oV4xMY8aPFWrAi
1j0fiGyvoZolYltZsN18yICAeRf8F0/atKt1MIF128lLm9UnIG/mXVMDQNQXKlgtfDAYrZk/hJVD
Ush1EFNZOrKwX1to173lAwtfkSfZoUGZ7lXwjJBErY+aKcNDA9WtJeMEsoed+tCAgc3As785Mly3
0p9/hviXosZYQJCurfAeG3bIW37HD0ZKaDkbB4Qx5nNIkG+jxbXxLt01og7Ze9KxzBsT8LMhtYx3
Pxkf02IyHjIfKwrPmrzVEHn6e4imAoFts7gYeT49urZ9JUtJiE04+wInv1O1FOqqTvXKWKvLto39
nIPMJE9/tuYQrFwOivteT7Vj2gdilQwYGK37ZmjWwlict3AYf1BFHxIBGKKHsp/QSSxn/TCNabT2
84o8pDsEu9wkx2SOzYvFu+aoWCJfTQs3xJhL4BLtbKwgnjJsKWZ4XNbK6suN6dfTeVRV1Z2YnKa8
zivYmjBQTaMmHKd4uGR6wqPfutcGuv3Gi5poY2PCfWEv82fhRHV+KPz55btJXalhLVF5jA1NbHXK
KJ12KFVQ/2otlyms1JtOAepyboPv3v6rPxxGVEgHznsD4erxpOYbL2FCMvXr3r9NbpWzR1Yb0ZhI
YpAXTfN9K4v5Xsw6DxjymntVVR16VPGewajoqNqIADIOuWkwOPnNd5MOYS1pvO4iOTIma46/K9Ri
wls1h9nAo+vix+/hIYvVBfD9wQZnhs5E4Oo3HH5e1HD1MzRX/4PACUJcnBe2PMrFq6eb+jo28vGk
qkGj3w9OFt6BLZLPlZ6uMEgpX7OogbHCzuCrip1FeyBQrW1U78IT2gRm0R9V1evDH77BVmLug+x1
AqXCz8HXuL/lyPSzWuZzklwcRYx629dPFaQItBJxe1VNDNZ6ry6Kq6qmMRA6QvzP/cSmBwfsB/Vj
psLqT2YI4ZzAU/namqxAjmABVL02mN3V0C9nsaV3TBJYhoX2mBVe8+BI4zR7uIhi9bXlVGLf2lJv
tqkN7FMs1XZKHRjpXKGNV62qVO+gAfyjo+5/uAAArt/NpN3Lk+wyxOhaA3FdP7iMmi+QJ7QlkkOu
fBChPt+PXT3f20EeHu1SvylkZp1T4JuX3ixDojV+yJ87EIe5N99V00LpwKVl6eVJPUzObJ9sh5z7
ouVeabK7sdPRusZT4K7baB4/guYFKnr6WUuUDKXfandYiOnHNkGodMyt+LlsnJ9xEt/zFMS7vs0Q
etBS80kiqnMJbfEj52T3NBhd8RiOv1WXKpyBnH0ksjtVS8xmXqHDEd+o6oRIKX4sY7RXVenK5hB6
rvY1tWVH9iJwFq3MbPmjGwUGJk51C6rXvOAVEDygzD4esf0yWeqhW6+NoPoMRQ24pfcIaxvhYmgW
Ai1MpF6uZT4ALR6IteLHLUmxoOSr64V2Jnmnnb2lGCOwVTLwybgsHcBZtbO6+q4i7bDSPLPgW9XY
r6RyyIbEaFbqCIW+FqN368nAvI+KMXoceZ2qUW5ZlScXiNxGVQ0DK3qd9fyYEawjt5o/dsVgn4IB
FCBENbbdS6GuVKE61BDoht46TGpja2nasAOuPO3YvPFV6YGeRXE73zTuULyS3j5pwisf7NZOn9rc
ALUZItBYxskltLRhpW6qyoxQehMb0DKxb3Wrtt/G3mJz1BSLy2efDuhHcanqagwyau2289hUqKqf
DfHl62qZAaYdVlsETMkDupX2NeZvk33f4+nQgKsAd8qvH6MGqZ+lxqiqHTfJ1ksa7DbUvN+/hRqj
Rbpkpe3fXTTmP0P2ow++xJ/K6V0Q0J4V/6o0M7+PQcKf/Ypkr1PXE4wrjIqjxkZgLoasnCPhh3CP
ZMttkYEHJR3d8L6iyrnkHOUVstXUYsmIJOystWXaI+r9HlVCoPfW9Kb61KgEcMvOmkx3kxkVm3qr
k/skKnJY1FhjmsK8T8vyswRn9oebXxDc1D6DGPOr0dH7p6xBtZHtfXGW4EVvrFgrdp3Xx09EotlW
SaD3QftD3VxF7c+4hp7RDinKpfA3rlM+F6d81BaIdu2AGyIaBopS/4k86G7Cm+IPo8+uLszE9wBN
8bXwphgwYorRCmaFB6MwjNsxzxI40pH2BpXyTt0EaGBrcIi9bZEOWcm6y8+62//yZNU+qsJx+h+A
IRYLVh3+doM4yOi1WHssIwC/NY+E6NZEOKJ71TSR39vqssT6Yum0s0q/8wRv52V8lGT1VtOt/2Hs
vJYjV7Is+ytt9TywcWigbXoeQisyghFUyRdYMgW01vj6WfDIurxV1m02L7BwATCTDADu5+yztrHE
QI09PRiD+igPk8Ke3h/FY8oTZAsGsEg3ms3mX47+bTbODPUxpQw42ieNRvIlmhfyc5OH+xkaoHJy
SGPu/GRWPI4OPF+0sE/4La3urbmLH/szsNzhZDm5/5wh7lsHQzes5Yxe9dIHvnHvclB2kfvYUNck
LrKlFaaJ3K8nv9XxjRriM7YA0UUehBfFl6LkaeS0ib75Goj6WRwC2aty8gBRjmlpq84qAPkHzsJn
P000oyiOPSuC2suwlALVcvw6aD0Bp5VmTzlicK0+6Bo4de5IDWgUKsGk8d2z5eIJnhdA8U0n/dX3
eDdFjX4wZzeqeHasyqJKP9bgN8bSY0X6z245Jvsq28NfoNQQB1Nn/ZThmOLC3q+wenmCnJacEFA9
yyF5iOyq2vamM6Bx6r0n2TdG4Pc86K4beRbfVXV/ty6hYHFWIAaEteI4e0KSs670JnvWXZE+h/gg
tIGTP8quxLQr6CuiY1HNfL1MJ0yNeU7cT9CN9ClvcCwqbMzhAqe7FhWpVTnXUhyUO7DEg2RCSodQ
fOcaUMn0wqMYFB7/FvqlAXOMTAKLXXYTRuYsurHzP4YqfJkmN/4dZNyPcQX7P1MppvGa9mdlqD/U
vKku+C0QFvRmjCrbNaBm8cpKi0RsZTOrkz9N1qXZYVDNb5LpZxTtsxaK4QWhCI8MbordMCri5iX9
7zv0jwmo0P5M0GtEoqoS/C5jfbwSKaI+kMyqZrfTVXalU9msKOXFvJPc2dWdD2rrQlGrp0tNKukR
dw0M6AmrhZSN8OIjgHhssjTB10I8G1MfrnxHK1/Zh9YL0Xr+Z102JyQy7KCz/f0/DwL+mLth9dkT
DibrMIjXhJINXLvy8anQNIJTVpo+9KB89iKgrtDSowN5mR5nHU9/GMok2YammyxyssT4b82d8hDM
n8ISTU8QBOlGBTviHXKqYKdS2Wmaeiwc3p4QOQuUI/MBS64/n/675ldf+q/zRsf7NTU6RtYajO+s
EeHKpYDzGAbubNw1f8xkr6KNCMXSRF1TyY7F1zwypkXVbe4f3R79+OiFqxy6GWbQHDRhU41nqGie
g/jelcyfvpqq11LW9NUe2+5mD5XYyvNlvzzj65pxUf25VEUkb03VMH60s/N08dfB0rCkBhrFYf6E
czapMVAQcsbXXDkoTAeDag/Nz7Yy0p9yCiTedHtXAZYmqoba8MIdy1FqpOquhSL1V3sYKbZYV5n+
Z1wKp/nTL2wH2imlu+mzM2FuGbTmB1AxbkQVb2J1rPurHCxj9njt1A4HvTHgA85IIjI842NipN4G
m0RoBmWfWAhAnZEtoDHHBQtcr+Y5uq+XgFtqrXm0HsAuqZvQs4sFtAgX/fms4s+4Rbyl/NhIzAeE
oKN9R4HMbf5B6cyWXyp2jmT2/mf+t7+r/GO7XStWCY6xC0EgunyQ35DCjuqNQvnXKksx7lWUYTz9
26csTzBVjpxwJz/926gSJe6K2Pkn0g2dBGC0N9u2uXwdKE6LoehOyd8GAnSQ2360xMKlGP5vk0Uy
LRHJ5UR1zD8XiZhBtcV2TKpwmwcsU4rMflLdJLx29aBdxqT/KOduG73UJhiCciuXR3/NspJUu3Qg
DBFC37Anc/EIQILu1snNKh3roa9969ajg17HboVHQsRrhkdhtaASFv9n2+6vWitS4kmWvvCDvr+6
c1+RhETbsijcyz68VSPMPH7JhqNlw1UJvHTbGMJeVqOqUBdXWcsmTfaF0iOmRC1yUoDTNmgUAq9Z
yI5SGNSNgqblPP0dV+/u9NX/1ZSfRst+VDIzI7VWFtTRKwBMK3dagmdIjvcmoaFAL8yX2q+GR32u
KJb9E2ZSm1zAW0zmswrsSKiC9KkbBHXtKtPVgOd1mQxMoQ0w58Us0ZAHWJUZnrZJsZdNZxZweIFI
VtHYO2vL79RLki88W63OswqK0O3vqMagO3csFFz3fkwdI7ZuD7LFr5+BsaiWiqYCfJxP+jo9GfJV
PNoEw+b+r0FnKNet0+mwAP/5k8q52GHyuw0Yi5pC6X9eR/brYuavFDhO/HWdYP7UOtXeDWvj+HUd
2V+4/rHUi/Z4/3dX3fgRZhqOShbBsixyzNfepViLjLe/SeZmE0PBM+ug3Y8U0r6a+pQuyBmUB1eU
R69vwluajt80HrQsdr1gKTJ3egzwhTybiucsxDzQtwbJ9W665h5CeXyThpXsd4gilfpI1SAFATsC
89pmctr+I/O3crwrQ3+jdVm1RwCmvVQCxk1o5N+Llk2aoTr9KclDLBBZ1BDT5gcZAtmPSmDs0o/1
8ECKCrLdPFDl9lNIwcizg6/UwdXMai2vlLkjrMeQ+IUfPeuKbj+o84EkD6WyKf9OvqZms22NOnsQ
4V7OKAcVfdfsElzUtViC2cnXiaVNj/KQ5oG4fyIGunBdwN2yq0JGyZO61Lutk6MZkZ35PPk+kiW8
J7C/qbdf15KfpoGqcCsfFvd5X9cXeVmthZtRjTJfJhyUKz4rxIhmSeP90Pj1qssNalXYkt/73FZN
BEUPzJGdVtQEJ5dKtL/Okt1KiThS9nl3SaQ2CyNNm2LcdJqm1aTWYbP4miVP0ga3SlZVoYu9WQyb
r1GzxzlA6dyNQKN0yVW/IbwUOS+aUzdoRbXiM8qTA1Q92DD9dEbNaf0Ox+TZSoT9LUZPQ4kOC8GC
mwBNg/qI22N7MPkLt+g27NmARX0sXLBRHpTV9b3TNFzvIfIOmG9pjwq/fG0h53W9whvR0S24ZYFD
GcfgbRRolcfIMrD4zYpeZRGasGqNNRZfTkQnJh/RJiSBsiybAnUv8IIt6xyi74mZHSjVBFAhm2mo
XRPzxzQ3ZI/I7d9xrNUnI/OiZ6zgtLXo+TfKJhRIkFqUp4KtZ1SeZfF0gh5ykz0lWfPFRP74cB9L
gmDreUJdyWvjVxk/1vafubJLb6DepbF6EYpGCsV1sabuhYk5ItfvESDumnESS3k1aj2XRFv7o0h5
DtVJVq1zf3QXyBlCHFfpMwjm9H9rK03XzGw43sd/zZET5eGrDzrvRG2vwGO2tLjC/Tpfk8rBchYl
Oar1V5/89LcfOI6o14LJaMib/uu/Qs6UBzYY3z2DBBduGRRX9R/dYPdH8jn9UX7C+ePPp/+xTwk7
a0/aYPl1QqrHw/HrVPnpq88sk3XbwpxQbd099gSq7ge3inSqmyIPay3TrVZfIy21OhVlk8z820fZ
ltdAHCLWWjiUC/2vS/63E/Hto6RbnlhVHvVySbz7+jHyWl9XkANIUbBvLzr1YajqbSDq8dswqDYW
dKN1cscAl/KJwmANrs8H5r2baWSJ2bSIrBNrqm9NGaILJXeBLrnMeHqjn27Jgf5somKZelaNocAr
qIvsqZgZZWM37sswj7gVacEnjREZdfsJDkG8dCmw39qZBbt+Bp7JKXGTNTMmgyrM+Qw58D9cRE6Q
h68LCTPAyOz/8yJD1O7lDxCCRzDbXfzU33C/7cOFQkBNjYfhF2/CJ5sk2XeHG3VR+3n1HitkRVA8
A9/2qU2DrxRftahs16PhVGfMp4JtqZX2qRmhBmStOR4Sx3IPWZiOO70tKHHITGPTuYF5JrSTra0x
Ha/tWMM3TNvppTJLPMMD33mvI4UQKOFCKAhxvPNyG6htjsfOwm+jdA1xDKlFmufNyS/moYFqrGiy
ze1IcR9a8H5VikZBCh+DSsrTJF+lg+UrCAJ770DA9xUPw4ODgm+aM93flQIeDG6rOIHXlzbLb0Mw
Oq+tgckqv6BkKQeHoUi2hh+BUpznzjzJVRsrsGfmZh+RqRsqM33s5nNrs1qpY+XdDJ2Q0aAqa3lJ
xc+1h86xsvvPo8Q23BN7ITIwXyMf0U8FgdNv7z/Q4n+ARMxeIM8hPRbybtLtEipLVWwNqsC9zzDs
420kvLfOxEJ33zYJbDvH/eVGSnjTA0x7zIZsdIghmuHYBJt9ss/hFN6wGl6kxj5Ds/SZaKWznDGj
Dwmr1Eewt3Af5wGRWORLyf6J1B82aguId2xMQawp+7QocP7MEoTKWJiIq4df+C5FMVwPzUhatGNR
Q2j2k3WUtFZLPTNZZa0GkrGwwsdwFt7w6PQ+k/azZ7H5PUV9vCptljL49f3OK61D7D1YlKXVDyZ4
+ady7gryTD/aifn81eWNQj34BSzjDJvKeZIcczOiNAEvpIW8lmlU2SoaknZbN71Peqxq6t2f/EWU
tKepJe6YRu7O02aiQR2Za8q+zU9FGFQCUk75HJSRipl7lj+kEI+WDXr9TV344/HrMHXFn+aYkDxf
fo3M3LbAx96DLaU5AHlLKVUaq9Ejshp9tz3Ffq/CFEkFT+CbYWblOnFK41FAb9rFdqsf+C5NR6OH
TxLEhDYd/tCrFP8ZKkkUC6BaSyGa696MVJ34nQe4+ISntmm0y72MmJZnRfpFqhHmMZSp2sVrhkcT
BTtp912dJ+n7FKjOMSGMuZTNDFnAqiZRuJfNAS6zXsbpc1+X09lWxe+693ELTjttM2gCBLkzco02
+wmk/9RMmrfQ8Hq48cRFu+rnz5XXujfZFVXDvFzOz7KVlam2MnTgzU5e4fSa1GeS3ftJBCrK6L4+
y66/+lOnVI9fXXJGgDoBNhr3lSf6p0DJXlOzND5dvI6ozM3GKyExEwkoxdt6n4t3UlibxrH1TyEg
R4fo+M9aAehWF86wguyrf1LNUPraZ3wDRZUf0WCWR4JrNTLI1CY/mRcUZWZxRR1NUx1j3aoK9oi0
75MaezL2rQfWrYZgA8e1u8kDxKONj0j0IltkKwYorJgqyyZoI+2clv7ua34fw7npHKM+yD7Nm/A7
HudHwnxJyjb6G5ZMBBwK1O9zVxIF6TqohnADHQDTKMTJLJJwHEWBB1WbOmJ58J2qWpNi7Gbcj3rv
Kzws06hqPssZPTf+3nSRecimWSViF2lELFA7xCdrPqRAwrDt0vay9dUvm/c+RFoLJY+Ko+DvrUZv
YTjVZ3/sPkcMCSisLWLydXzLdCMs3pyiIW5h++5ONuMSC4uSOvWjGujQtiwIrI3ZvhCc9H6RMVkk
OjDhxYhrkJ9iWqT0mCIUQ/JtCl3c2oh/3EgEBetcQ/6Z1WhzapG2R9tQzUPlzndW34jHIuP9FXT+
rjDH7YCzyalMen2tel75XEAC5J3h9z8orVxaLIl/5zl1KqntUv8X9ktPzZon05uqbWKr6kGFXJNr
vFHTfDKvWL5qm4A972oQHTd3WmeHHhXsY5Qq5jXJEkqq/BSVwKQ9luT3Xqsy/BYmbfzu9oO7zCNu
2N6Nhm0bdfqhHvLxNCZjsnFTg4xuhRczmy33w42VY6T6oDe8AsR962TXXpCNJVXzEAwRwksHI8R4
bH+Tdnzn9yneeayMKEh876kMp35TKFV1IoA6sngfnW1eCpLIpbA3LiZ5Z3mIuS+Wisin9VefOhTj
A08nmPkREJMMcd8yU+1x06gWbT8B1fDftn1znt+r6p9x23D685i3DoFvJ4OUYfT7cmosY5ergbKz
mjI+oZGNea9AIpafZB+Y0G9FW0db2T9qVbsD1f7WEmVcJirGiNL+RjZNt8eeboagyGZd5OWBcJv+
oupuBtFXFas+xprdNwp2L4kFhiPotFPpEf1uZ56a46I+VpPgG0QAdVNpMBMnjxqnO4HCUILkTAji
I6CY7T2kpGPpYZZytaBnoRDV3AdRYUhitjUudAQKT73AmJUqT+PJwXOLtFfbvHUVPqpgNZwfuuKs
bZy6+HILZdGWFI+4VvNBYh5JVYk6qEhLj+IwjFi+Lq7PF68xmD8FUTWbRwfGk9HqJgD4Lrq0avAI
pjNcl+oEHDSknJzM1d6oHO3WJpZ6jmCqLQzdrt7Hqqp5ShJek9NSTXmxyzB9CqchvGqOwTuFs7GO
cbapzu7tPivVePiqkf2IqkZ91rpwY80Xc1lY7KEtiZWcZumBv+x4sJ5YlLVvVXOQP7JUkuaoaBPf
yvnalVl5bEix/6N+kAexxu2JWMJ4kAdHSX4nma1uO0P/0yX7ZTPu2vHoeggj/5o/scnfJXjtLVmM
gv9uW/tnoeUrzVPb79xp1lIYdX5Gul0AskmsjVYk48YbnGATkdSCzlMkgEILAMKOrvLAsuE0dWlt
1mtrWifKEF/uo2GGUF9t82ZnjbbMEYpLmlbmBtfeGoBnql7kQEe5xoPTqqQxtIn6CitqH3OlXaUG
7jqpMp5izfefklpF0RAXhHrritqDua+rjN9WNFkEijCi8DtiOBNWLQvNt6tvRCC/JZhO/CwozCSZ
j+MVus9FkZrjb0BxV883rY+JdMrCVgPtRYPPsepVJ3xqs23iBmJtGIF/gTyqroNRHS6xq1Trup+i
J0Nx+OKEvfpEEc6ZGP7VDwJz5VKaQmJsTrk7c8qdxyXccHfOqkcITu/jVjxh5ZVqXXSsDDc/E4Zq
Tr2qX8O5DJ0gq/JU50qxRZxLRHjUsPUW/gQh0wKnW4D5uU8shuZZr7sEDR2naVpfPCXD7usaLAqD
Y9orP+Qp8rKTidjYy9FhyIp3ORduOIX1vpbu5BRq/Nc+rgJEYRP96itmewgQ2i1a29Sug0dVqAEk
bKFyv+1lM1P94lwlDs91Z1qOVddt23qwDwWloocJJ5WZu/FXe8BKzAnQKDWxlr8MxiKiAO1ZNlyc
1hQih1ffCYuXLAgeW+xPKBxkIvKXH6PHcpOIHbXR5LsoEgopCSwuRm8LVEKxOJlI/z99H3bWlJXT
m5jACVdFVtw0TObWCbuFc23U1VYxNECiNjyAOq6DPU+qGKcDfOZNhWi5OYp+5eMk88zGFL4ceN5v
Vet9b6oq+ZmoEcYV1JyzAYZGTvod5zUWg1ab/7ByFlxRDFCrAwjc561/kYdcj8KzUz/1LtBXkhSm
f1Fiz12P7QC6j21wth7IGtgGNA2FBYizqJHAgCf231DkJ9k6C7xiaQXjsJEnT26NZj7U1nVj5Cxp
ObjcxQTT3ZbSZTfglmmpHiPOlqwNq4/+jMjp8pBbe50A1wM2Ov6pgB6RWCLXFkrbj4+ZAESh+cq8
7WqaZR+k46MckJ/kIZ+Uz3JShp2cW0ABtnArHcorBEL/7NsYyC1EkfpnXYHu6+dg8uyQfLGqLUJ+
F4/xfFA6k/K8+VPlNSB+h5GYSpYdDLDz4m/zPNhP7CJVIC3zZE0Oy4/xwGbMKxuAKv961YhU0m7I
k99D2H3HXrK7ADtrr6OWn12l7JDgFsibawC1GLt271ldBAveauJsh0FzKz3rUCDTea+MsNphpDes
72eFUQHIr4fE6lXVs5tWW9lv97GyCwW6doir3WLUGkrLClL97XzAYW1mJRNH+POx8cx2waLV2Q21
OyBBt4NxhxCJmq/4HMUtpI0gQG88TYCLKsgbk8rum0BLdArs9Icz2hlOQXTZdfQbJDN53RNfl/zZ
UyhdBc85rtgM5M9m44iHboTaMw8WRlA8Bz4kU9eornKCRZx3EVvw6SO1MfdWENbEGg0U4vdDvDT6
RDt89fuiHA9tQKa1EwkBGhsnz6E58/1Lrm2DeKTw05ua+ulVTgDoB2pM1O19vhzg9VwvbH8w9qVj
+5emcvZYcyNtsdISN8b0J05Y3DVK0eFW7mMTTXdkOc4O+kq4lk29So1FIPziwSXA8Goq36fELN77
MIGJa+CaJuRJqWJTPlhbBzmqsz9ha1O+sucSD+nI//x+VkPRGaVbYnc/C0j+ZIXhrU3N6tL09fce
dfommBKUu+kA8jPP/hwMRDqLsXOzzb8NyCmyT4gMG3AiJpRoRs2wiECZVE4YHA11dC6UW+00xU4f
RFa4F9nV6dCbEgztd0CuRv78YU1ZgOkrK58UhsJLf+L5nhXwTY0ue7Cd1joJXa0vYV+xGaDAbD8Q
NL2IQaku3TgUu8jQuoXahempDLxb5znKxdfansBJVX2WmnnLY8V9BnYhdn2JZ02mCvVNtYKdnGAW
KqafoDYecQ/oUASU8TLJ8vhEfVq9rqPGfOtAJmtJOPzEXeXZDRL1VcP8Zt17QXXE8ap6LH1Kl8ZC
cz8Q963kVL5GAM+b2sSOyWuoLBD1Xk8G88JXJ15qel389M9yJiE0f1khJHnyOyPea4YutmMTZ9e4
86JtEeEpdUJOwRI/8cZl3JXmoSkn85DxTaSKPgHDZ+D9mS1QL9FRzWNyljzI8a+mHG0rIv4ZKgfZ
6lvEssv71eSFJ51yBeQkHqiFVd5P9jmJqGeNmlKnyEaLT3GgUyinAsDOar6LWi/i974dvs91r7/Y
K6UJ0vdFNygHuwZyjesiEhOIDc9VoURrnpXicXJ1sdNHwCS6q+YPeIDxqrAC5VoR0lhmEEa/YWt3
DXtrhOa56UcVJHWhvPPyCqJ919tswOXHwBbJOk2VDSDBCDsRvXmqtLB9ynWv2yd6Q4597pOHxqfa
oRFlv5iM6k+fYWLy2yAw5YvHabiYKA8FaxNdiZUTq2T9QOUEdMlRm6XObcO7FstDuCsn7ij9Nynu
lYarwOfgO+A9ndS8VWkYboh4NCcym2jEvPHEcxc7kvmA3ehNJXKx++pyueCDhYaI5JaVFaTBh9/3
Zg7Rh9TxRM6VTV/WGMrbRO3PIlaK4HvX1a9uomQo7ao9giLVX7RVtUArwO/Bq49uaNsByp5iQ9Co
/hUHJbXnfvTpTSV5LqRj77leGbxOk+g1rhpsXEy1urWIB1dGMlkXtTMQz4ZD92jCGMbQ0noiMJPt
celzcF3PzSvv43Jp2FyJLeV74SIVzOIfHbAI4lwGIe/OrD7DlAQ4uFw2YE4wYLVie+ccHDoRWzs+
Yj1DqgI0/tavRX0p0qpcOblNnBYsCPd07X3GE6yzzoBxUgrAJXYw/II/9D3qou5dCamIsCj1vBKV
+2lECMK4H5s3Te8fMg/2ueIDAE90DME0TFa2tT42uzKp05ucK6dUSnIQ/lC8A7DR1io21kck1PnC
agIW9WBZnSWL9/wIi7bSLzxl/EVqNv1DElneMhVEf82wt48OdjqLqAzjcpmG8VmE2q/Id29CL5R1
VbjDO541PtW8k8XyLFSuGSBrza/Gd7L5zlZOM+ZmEbChl9NAoaC3xdNgGjwTF5HhKStnjQMpylUh
jOFI9Y95q8PpSStET8UJLr1OS/HgJN7LXLd+hux9sC/vgxuiQ7Et0gFXmJqothZnkP677AK9tt/Z
aHX4iWZ6+RqIHOsZkbZ2kF3ADbRtXDftqqxvTjolPyOVG4bdgcGGQOQYBw3JITAMct65V69cuMbv
zWg9xtgF/WoCd+9hDPRhhb4H01oZifK5PA3bFF/1SFOf0jKJ8MrLzU8TX4J0PkkZs8+oKGEmDKO6
qOz4Iyc3NX9l4WCHhb+TTYe1S9SGzfP8RoWqQMiNCnf7PSJDsKqJ/x3kNO56I0v891rlge2wQ1nC
s7skBfV1vj+wzIxUROyubb6rDXrTcJrCIxzR4T36cKPWfDfYUh/YVoaAV5mkmZCnOrtN+ANSz6vN
Hm2UrCLEd85+AxlAHnrFnLa9rdbLJEz8q6tTUK6AOaOSleoS2ZQDWae9JZ1HVe18Ko5pUFauXv3P
y6i6jjexFn9E7JaiZW5206abGuRf8wXlFfw8ypcZt/tW9snraLb3oFcUScsWwe34EkY8oOafIS+u
dlBJS7vC7rjxxBY4VrXAW9E8wAczZ5ce84AHQrWOAeAvFaS+W9Mgd5Ww1PumZld7EOaHMmHhZuOl
uyOs77yxYl/KfrVV1XVakSKxlaLCXUjfCje0PvB5VlatYnQHamNs8trNgyZya0fw0aOq0B3PA+zY
rTm26kJ0I7Vtcx93z3jGHCdYt6wISazT/BoIGqBVYdTWGzmQANzbEvILoOiax6zSjEtXa/rLXy0Z
GipiuDK97q4rfHUnuLlW6B3YDqhn3QlWiqPhGekZ9rTrDdzr2sCNr/V8SMYGiqsVUAQwN6dyiK9+
2DzwmAQ1MbdSDAUeO7TUslXJVSOKsm0fKsXy6yScs2sEC/hpynndgP9b5/OMm/LAOVW16wE5N+zd
VDWbwarFbJuZAURUwYR6FfarhnLwDYrX1WCo3oLI0tbTDJeVo43D+jNrOlDq82ipJejMpvHFCjHQ
iKr6RXZXg4NAwcepVJ6EgZuJX72lsSzjJEeIn45mJ2eK/KO3+lN2smSG9qDXMeXjVf7AqpEsENny
F3eMQ1iP/ieuxjgHqKGLaFN7kWOWyi6APx9MGC1L1+Y0BR9KXKx4GtQ/+owKvqov6ksNdOqQuBiW
OZkyvvu9v5MzMhARVJBHbAzI1C6nHKNIJLI3eSCHSg6Q9MKhqfS5z/GPHXJy7FWU5D5lzNxv9lRS
3TqfZbPZ3gvd9u4z5Fm+rh0JIaNcmU8KEYduwaERh51PkH0TjHWUNL91gRugHilHPWqUY5x12aZu
des2CTwezLG2fkQm2gleH79xgnhhPwhrxxhLuJxadkapHe/VfmRHiTXDpWfPtmyKMfrmpQUxfE4S
uljVTkryoRazE57rXrMeioAa9MUxb0qgkZCg1k3dmCxnAQKWbaH8FCx3yWj9huP0nVyQ/2bpM9Ql
C1tENY2BasjHVjlznIsSwfLpIjf+QAYL0Iof6XK/tUYBoZccIn5jun8VsJe3ddZNh8Ea2wce3cU6
slrjJdeIovFk5TW/h/7frVS7ZjEeie6mxoKcD3U/09xyAAOvRgPxC6H7/pb5evNYpc6DHGy9rLvl
PDVmm8vyOAah9Scj21VjvckGEJWYCPGuCoJkmWih9ZJZM+TeDuMXJwNu4jWq/iTQh4GZU9s0WPVD
5K3GQdEfxjgtF9IEtq5Vh4o0Ilnc48VbTt4A4Vy/Zfe+URK/3GAsLL6NLkz7zhHP4UQofMihLIR9
pn4rynLA+HiyHy2tj9Y1v/FVBhJFB7/8MiAgPHvu+KOcrXfjyXK3o1OOa9kkR0YkABPOkzYX3cwn
deEAgwFgY2iI4JbUol8PVd6vs4ms4pLqGj3d4lVv32W8mhIoxy/trlTtKiVZTJWF0SLyU+oT/Vp9
9X38I+SnZO6bbE+8Ns276LTzVCw8BC4nFn4TUXonVU9TLjaRSUGbKpzoGiL7OqeE6ds8I9LEw9He
CcIwC61gPZuh2j9mFkk1xTeGb76iE+HVcJk1EG/eDQ/EbIBgD1gjs4LDCQ0Z+N0eQQ5MhOrxLhuM
JdnhZOG5EASAEVhHRRHdigT29F3RQMs0YOrsiT9KLVpzy625I3mE0BpL4VsMVBA5KhIL2UxFkN+q
Sucpn5pn5N7lE9tPc1uQtl12ZCIxfFLMo9GQZqmiLLlVaqZvlYn0jRHqKqUGobaqvKy+yFE1Mnty
XoEK+GOePB+K4RA4cXWNkym5UbLVrMtRE2s5FsLYeYrLt6/ZGFG0q0wpjc19PnLys1WgkdTRddTj
OSM8diXD96BUVgnQcm75MTQWYoiY0YxsMusy2PFkwOavDaontIrLTit8AgkTy4VY8a9R6iFPDjWW
SXOfPGD8cyyzCeTj3BUOWEQ0WbGaxkk9GamrXfQC4j+YQfE68XOWbmUlNzcDaUsmAAVoAM0Ce/Xo
wZ4pQsWU/qLM/5FFnXFoYwOxEQbsN4VV8C3SrFc7CKET66G74bHfrO1+Tj4lkXfK4DK/BFq7Isxr
vzulae2AXlVrZ266gxYuIFrgLMHb6uql7ZOchrGiuREgkreyCagedfSNr/4LdWjpx8D/FDtkk4Ki
ltJ30ysJneXpRy9QbwtNDQ5Y0Rqv9oAEe54fRBDMlMaodxRPwi1ODN6aU1Mv3QTMvuGE7aJMu/aj
Mdr3wQH/jyJrP7RQx1CSfzaGi+TM61jOU4b7GLf+bB8jlm0tFF5r3+Ce4FlQtQZ5upBNaEYex65b
8bMayluYTs73zg95YWtx/s1GvrMoa3RAOkWsSwEca9OEIt22avlLHQbIvYOxrYvSII2kjwT8EV00
hCxOPoVaa1VttTejqs6JUMrVP/7jf//f//Nj+E//Vw48bfTz7D+yNr3kYdbU//UP1/rHfxT37v3P
//qH47iGo+u2iYONYzm6qRmM//h+haXLbPV/JS4Zc+i0yYurleI4VNDRyrQaif7l7yxlKDaniB+u
SWussxqPjkqj7ngzZD2WZXW7NwgoeUs9ackxadVjDieZvDR136kCBj/1hbjgHyVOpJ6ClRyoQ2WL
fsh/s1kiU/Aa4qiijljx6fihFaZ4rR+6Juhe277Xn1wRHcs2VV91RBQPMWV0ADSZQ8n+uI/jWlkm
8hQDEzR2eyXvQvVnUhWYdQ/9TxVN/4vlGPYDy4efJn7KL4CNnYd5DG8jc+tAPNoKo0lBQJvat3/7
FPRJfKkwNlmx4EseSlIGa7/MklffFT+bGaNdmG8Rhn37/8fYeS3JqaTt+lb+WOfMJoEkIWLPf1BQ
tn2rZU8ImRbee65+P6A1I6mXQtonFUVBdVOQZH7mNXKVEEgrJ7tFq+/VRgowaHU8FYD+DTrJD9tH
MzQa4MOZV4GzPHzPpuI51y+AvkiB2xpaO2anc5oh8IX9POUjfIUcRg5KYq8sbs1drbGgtFWKdPbk
nNMRaS+vaHOwWBqD5ffDw9b/OTwU8YDBMNHX8bEOnx+GR9ebloMoRvl6jHEWRHxXPtWikgCOrWyP
76F8iivUBgI4ft/26paz3IZkSLXIE4KOah8XtfOMZ/edNVnDid9PVX1Fb4ylhR84Zs7JujWNI4Xg
fgoueOQMl6LHJBEH2sGczZ0UNNS+G9Ju71LLDW/QMeNFR+VQ5UB9QnC7VyYTL3Ki+hnSOtjUb5+l
lrhSGCf5hd7WN+MS2OmuoF6LndK396XUd1iB8jtI3yfxZmU00tnP7Uso7Oz291dVKfnystq6cG0h
1lxQOaBHfr6sRRa77IgIuoHuFPhEPUqsnSZo0w/bVrQudAEygP62GajWeaQvfsEQT+5cbKCwIe8L
25/RLvAtMmXPXskk2wvh2t/vDHt6dGwK3gN6Fo/YQG7ZDR3w7PVc7Le297JusGfbSA1j20jtwriH
zvlA9KRfgAHMB20KgqdRE1+3NqlB6VNzRm9AIt8y6uwRXLa6bqpu8RB5mj+g/fHxxedmVbvvms6S
r7rF1c6uPRT7dHDnD8qIMDedIsyThXYuheDMMhD3bZScyj6N3mzH64hp++ADkHTGgzuxYTH1GZLI
wA+RdCkMeSYmR1p7wkqnTOJl11a6fb29uJlZDz9sbx/SvjsujqD0Ts4fllz20pavBh7kWy1jqNJ9
f7W9pKn+xByDKvz6kZHbwb6S+DcOZiRfFbMz3NY0C2PhOIjXNpjB64LudRUx8K0htk69M83vhEtk
OZrtExIMy60+DIiFrp9vh9HNm/C8TY4TPdardOj+fpECIzwTXqy37bCMssJBYD3G7km/nYCmx4i4
/2VOUnWAzWS+smXR7eIp6Z+zeqeDpnhuJvhoi4MTIPR/9D3UmF0wHBHndpTISrjdZzfKlw/BUkHo
TnRagCjuJC5oHNIRLGvCojxsn03J/LXKRbinCn8v4iG4oX44vKqqCMB61Q4+SgT9q9QYm8eI/H/d
B8hAYEjSaKcJVcl7ba2L50QIbenk/9wadUZxHSMzalbmuMuSuvuoLfLWiZBm3FkSktLKU3Td9Fzj
y/QJUVRUEsomfzsv9k1kWPZ1UOfu3fZSVPGDHfXBBXqHUKSQcC6auUNpBqL0SCp0bvSGZpXaQOkG
9mIWOuZQNhAAiMdXohbZMSqg1YjVewyJBPGY5sjfq9etcqOrQuAgv2uirvBqxakpObpo8Wqjolhk
HQFsaWd82fARWqlFcgycfU4gu994R+RO6oCT1x301vEAuZoymiblrWmZ5Cptm1+lXdR4kWVWCMz1
NvjL8nWUdPNtSjMW0f31baTk9eRSW9NM8XEKcF3cbXctp03vmb0mD22juY/N0KdXrtPSGambAL1k
PhsV7S6nMNGIWTdnbB+vNdqNU/Zgl9ZD2PTup7gO39kxHuGqyJ5XJsiHsMbN3h5wsniazujN3ePz
Y94oo2d6yaIYwMW6XUAn90B/TEBgW+vm+47hCWVeJEZazbiYU2rzt2YDtdx1e3tnEAbtQdYjgNBM
2SNEUAZ7mrvn0pUpur5Z9qhnJ7pdw8O2IanPXOZl/Lrt7zWkC0VapmflhLTSyMKPGoHDh0c9sIoP
qVzqQ2a/me1MwPrmZXtHJCNwPh1nVOlQz8GjiD1L5uhgvdJxj/FDsAe2oLyyFe0jfKlhHywYwk2C
WZsHJbmmTm6Q7FLKMk3RgHxDvygX4MqcCkWbJu3Mx0ZhTtc7rvYqCL7M2E9cTATKcMaz7id2/f0y
fLFi+ojbx8UwLff0/E2EODNXu0KypX7vVFrpYxhi3GKfA2CsrtNjU+Q5FLZo3qEGN+MF/FwFLf2J
/75oOuHLDpa4Tzdmudp2YC+u3eBQ4O5bJjO/xOrwbDdtB6gFgLthPs8z1m3jgKB9XCT51RBZ6aOZ
4JsXFYv86KCDtjMct3uAK09VEvkMfx6QiFCTcVnodF3I1mrqTRpSnsmEgCfwH7O9bNvbS+zEC+iE
F/u/fYsY9abQBRmuo97F0NGuyzwdHzW36PGHR+UDeMajFvLSaOaasyim+/WIbUcmhxPubTgjrYdN
lu1c6ORQlFiPcJTiq06ve8LupuN2yLYDeomRJ+Jh22galM0l3oQiXL405FAnDdEkfReUQ3SLUlx0
S9GDJDVHnjuKM8BT/92xvSvzXpwiOb/dtgoAQMcuQ8kBddb+AtcXd3pTAUPMqdAflWvVXiVi82Es
evMhAcG5L5IUU/n1s+3F1FXjZVE+HrU55XtAvZCINYPmsn2lX79He+Lc5b118/2jx1HTxLe/YKF/
fWP12Xk7dvuj30/m+zci2oPHcdF/c0LbwXT1/z6h739vOynYX+3l20n+4oSeVae/PCHoVgI8GwBt
f9Jk7LXE31DF6N5eEn3mRo2mhctdW+U7YH+z16agZGyKBNdLlyX0MxvpjUUXXADj5Idg1PUTVnTz
Ow1wKZ0RPHmXyDhIiKInV8bL+zY6yXBcP+4oV9f0WQET2I8oBge7adWJEQhPYbDqBAcTisZrt84/
DMsUfYmd9K7Qk/qtnVEUDrQoumI1z+kDI2qoeozkkkigXkK98XEzos+d8THt6ul62+rNUN51o4Vk
GYXGNgmr5CuoxkcnyfMEG0GyFawB3f23bYHrCmL3iKcnrX2sR5pWObZ3e7Mw+ielUSzqqxYz1HVz
WqZVFyX1tp2U1PqnGKeMGZLv3faRVZedh0Ix3Nv1+N5ZoiNcOelve/N+rK/VBFh/2+vwmL0ygqft
73z7Y1mAaEhf3m6HF4MA7YrgzGnbOZaFOLoWnSDQkczaMwCEtUqhZ5GNWE1Yv6sJoZtevq2neLqG
oB9hGsdRyeDqfijH8bxtdiDhlrghOJJFfpfnLiax67cLSIkHaWLVuB2GwwmVabN4oCTu5aMsT2UB
9NWacHZu2r5+jIhKvXkwivc9nlXuCG0LC0L8dem8jXZNfYT8WoHwxs9ttB7rKEO3touDay0SCeV9
VZxIDvFz0xPTb5wWHuUEiqiNi0uq1cVle/f95ftnJlrfItCxczHK/sYZhsxPQyf6POwNEpHPIPpi
XxeWfq7BNe0nkjjs4kGK34nJ07vavXWMjMDKGDUU9sz4Jm1F9vcRS6hdUBVqr7bjo3Gp7rAYAmqG
F72hdYiKrx9h7oiVWaJsUkLUxvSlfr291J9onsevi3wiOBkG+2Ivizfi5vm47dai4QJNuz5ls1af
2gVhrCUocBQEtX9nNpG404xGv6Nw/1iZ1gWA6QAR8D/7tncj1dIqiO9IHweEJ5fosH1vxhODirR9
9f1wPawdFpvyS1sAJ/I6OMAXm8bWpSpzBH6wtj1g3Rd62ug2V9oQpucCScOX77a9EOKT8z+OKwHA
R8NJ1UTTVC2H91lW7o1VLVXm6PfoY+meIPfVB+Bp90ORsjaoRdxtL66R1XdBQ720EncZbe8JRMVd
VqM6qBVhenQmes5FdZDKB6R9W+pm8SXjDdNU86GCibnT9LZ7jObGQoU+Gq46UrTruJXlQcayeoWJ
F6L5Yy6vXbP6ijtjeTtUkgzPtjDZClhgWCWMN0VPSRy1fedhhEZ0RohQXdmUFa62d2U3GDudvNSf
hvnvz5Y8GZvd92NebkfaZ63vaEPMw9ehAjOMpOdn+kTTLjZV9ESvNjpY5lBfG33XH3+f5cqfk1xX
GEKXUqdsYDmW1KX9orTUQ7HMMh3US1530ReRRHcKlLjfoDF4oxkAgrDJ1rS0u5XRPiOHX3rwWQay
aA8hYUTX+mYp2zvFrHkupEstTS+7h9nQdvPqEVyZbu2XrhpP09AeY0wVH3Ou6LdrO5S3wWI90NuK
vlT44eBBlzMPjsGzhpLcqNc+beTiVpRH2UyCtkQ8PNQhlkZO+6jp0kCkusLAJYnaa2huhp8tJv7x
8JkBSoXQQQbDvEnq5EvvJDdtGlh3UWKa+0L2CjE5WuWZnp62q/l/fqrUtVvl7nNZzU0cRt2Lzf89
Ppe3H/Pn9v+u3/rvUf/78yZf+vuP+h+7jz9t7Isu7uaH/rmZH5/bPuv+Uyhcj/z/3fk/z9tfeZqr
53//9bnsi279azR9ir/+3rUWFm3xw2BZ//zf+9bz//df/nORf2zSl194/th2FB2Nfzm6gHarlEIC
xaY2Mj6vO5x/IXmku0yVDimHcoTx1/8UZdNF//5Lqn8BvXWVayDSjvijNP/6n7bEI4Vd1r+kdAzh
urpr2wrUyV//+dl/10e/XeZf10sd96fKDS44jhTStaQNCsyiSMM/+rEgZlrcbcuaYPcuy3xheYXi
l5mnVsnAw4VTnGpt+UjzfDkEgbgkIwwvQzxRbVWnpsP5JrODS6eXd23XOQQEymNa6K+dDH8gC8RL
X7idlzX5csAI+0bG2KvYdZIbZCj5ITTL+dTXUH+M+lgMn7Bqk17NTAYEb9x3pZ7vg/CtaRcLT3xS
U9uKSW9w4hjm+LNZvGHpw7KvPRhO3SEs3iAk5yI5kxfgYlpUmiwzjH1EQYNL2uQtSuLO7FkoMfmu
ax/1qQ4uUqAzYExK7Api+mYK5kOt+uG5D2DiVFtNsnuXOr1zZc23Lp2Va5Fot0wV0y7Plmm3AJHa
D4n1ee6L8T5d7gv3jZHGT5kJyIAqNf3juELqA+76TkuCZ/y4zrGptYDmjOYspzbfI8opVRfcI7CO
ORj94bYz7n8YjL8oilsMpB+K4krXLemYlk1dzkWBw1Dq55ustQ0kvAVlyJ7JFxh0dO7zdtdZ6hhm
duQ5IkluuzIt9719lUdWc7bTYDe7aXiSetV5U6k6z5zqKzHXyX4c4BcjVGaecBP4kBTBu5qm2H6B
9LobMgMLjzZ4hEzW7ROnA2EGuMjNp27fpck1XbavztBZ126lfegiwF1WIHHFoTc3Y3F6k+BuW7Xo
+kLsKUt1G6vsrWuji/X7C6J+LgMrHkeLK+FK5IqVKXXrxVTelQiYZHqG6Q/J6C5Ks86X2tzsaGt9
chy6K5o5PDsBBk6Uk6Q3z3ruwQmgJBY4PjyV2J9S2fng7QxGpWYgz5rtHFW6RwI5ygqTse+y3l86
clm3CEnIZe/3xEVI2/ZYs/cy9XsXVS4rr/cOwlwl9irrCzJOyW4EX7PL0wHEtXqL5RBebWMfenNo
QBu1ZszQCLHH9Zm047mhMFzrnrWo2ksthJIcdUxtPJH6YWmPJoplUInvFxUpoIjJQvWr3hmAXw9W
bV2Xrp4eW/Ivfy6xlU3N5lXUIAc8xjORS0PAr3Up6wtiYcH00EK/OIdTFrwHDR95dt3Uf1hjjXW6
+d6++XZjqCSbtus4pitf1uexaOT8IhvxCpUuh1HFCO/VTxH0jFOVa7Hf5SiCWVMWXVVmiwCP5SWq
bT0lI/cINmuvCtf1Q1SfjmW2ltLNC3Z9wb1VoiJnOBJRpYWhbYZWw6hu/tReED/Ppt9O3zBMB/V2
ZdkECz8/aIZdBdi/xDWGcNwdIzRKSmYWFPLCJKbW3XZfBwv04nUo2doy3Y4gS7GBADFCMXQO8vu6
TiCjDmiZY49NVGl5bdh1Z1sfzr9/BuT60P98qQliDFt3hUK62VXrpPFDKyRpzX5y+qHykDLj6Qe0
SmSfeWZJ7UzPFOYxYvDCts32qCYupnJOyqjfB5WiXpoATY/qyzLodL5j3EbTRTOxR2CmRhHCd0h1
fFNG7a4unAR7ZcAbMkojFEQStJ3wRkv35YyowrRU7xEBQ1iN1kVO5HXGd9jcaVqJYoqGIEzJINCZ
nscCUYsudY/wtbs5p3yHil7kVo9inUipLL8apnjxwNqHezMbb5AJ6K41R72xbWDUhWF3J60svmhh
dKMNen8UTlr4dUUy+vurKtZOx4uraiplS8PUdccSL0eAs8iF1mrcefPEiQUVQpjJYuxnmYLmsfvm
0kYXVGF3Gf7w9bCH96WgOiwfsnLtz3Cu1LaXAyTTK9oKe7yZ/9AgFb+47aajK2ud+miDiRcLPmox
U2jNiH5t54ZtcsmcheIAVIO9Rm0ZIk3vD5WF6gqex1HU06+SJqVNFz04J4DI2Tbuk3KK5yyHlwjm
+A89OvFzC3d9iCQ9OrlOAHQsDGuNw38YmMPY9mhRZeMKPWPabdOvGLaQa8c4HfUPqYndkt019g6X
HFDgy5geJEL6XpUF4dHUnslcZ8owEtFFKqG/v73Gy5V0PTeQSNThLMt0kbf7+dxsB3NQCBog0coa
ISkIOkCNkDQZoLLznBEtjft6FSQqTf1dbDW4gpnJvAcTb3qZJupTBS1/R33uVjcY4HOmTL+NbPdg
J6/DqL8azCXdGXJ58/vzFoSrL4elY9BSJVwUDE/95YLnzl0bNFbvKRsr1qh1R6DMxs3oujURGOl5
VRmDXwVadTLd/quH5Kr7h/tq/GLkORYjTkh686Zpv7ivOJeU1dA3rKnl0yTd/Kh65ouqF6j1U461
e+OCfYQ2UHgG0HusHHkYOW8PtHqzM4wJtoJToc2VRe9U1k33FEADav7uU+nmAnBneyWsviZGvULI
hHgDf7K16+BF6R9+ifvPq0m4TBpoEpC6hmOuv/SHEboINXZFxgh1EtQXChfyfdG6R6tXtyOkMaLN
sx3wQd0pIpyiO6YzLvONNPDZWj8fUpwjrFDeQ0Z414Wy8oqIua3s5ReNKRFsB1G1UY0JdRgiJycj
eUygiGQWANamzg0YHKjwadZRm6rPHfnDDqw6BuGB+txgfnRoSybFzLGudS0in+7ucjGNRAYEKIDB
Plt9GK3YwoOaEtcbdBwk53p5CuY2fIgCke67qbVgAlXPvUWiH7ctBhxp5xuF/rRNAXag7bIWpIBy
ogL8Ws35zUzccYZwEkxRBFyNajnkI8IjroOdUmp4iEYvh3ld1rMqPCyrrsyglQ+lxkqpZHfQolx5
mmZoBFnyQzGYAuDWErxvw+BYWnVyA/6E05fc1SQYyP17iadrd7PdbGwvol218GNds3moZlfy/xrj
D4+/9Ysbv1YBQBAwPTmAkX++8Vz6JDEaG9nUVA4AX7TyWtTulUZ6dZ0/h0P4WCsELfLCAdttRRdj
CqiQa1S4zeFQgqvbY60DCsdezoW+PJmpuxxSNXtDx3UDD/QghfsuWQdLrnMboSECOw+ReZn1L2LA
ZKJI3JsZ7Mw5wIfEq/ul3YEvw13RRgkXT8kdrt8gpiss2QE5HUrXGJD4dYRfzdb4h6vxi2jHthwl
DGYWQ0FgfnE13K4LS4hokETSebrtWwXe1aypVBS7bcBTIV0OzRh+NJysh5dQQ6OcVOypOf8EdSTZ
V5N8J7OWWGiN3+JcQeOswdjG6g+rnvxFtGMzcwvSZiVBFjgvJp+MH2AFE+TRBbcEf8K/1dsGjuuM
rW9L62NkhXdYYp6E06TIoOLfgGYdOkoLz0bS32Vh8fHbam7F7Q7vqS9tdtqyOBDrxODLjT2kzRFb
5nLXaWXqW2r+PGlWiWiPNe1xDQgPraVwlKpXJ5PXpcRiqNR0e1fRbNoewSWvouOoL19CZFzoE+IB
I2J8BQoLm8WuOqW2BEe87O22g2c4t77mTh9tp4NDg3YiVLToYhX4zpEwHJMkVCsw6xBk+AIBplly
IKXYaYJC3xltnBKUaRHw2/FBB6E1SlYqjLjHs+gjlPPXEQgdDypCNGs3YWp9Un3V74Ax3o3jRLux
PCB+600qi6+J1qHfopeoW9m5E47AedY9NXM+IjqBHiacQvCcnxIj6y9xaoOaWsHg9kSLvdDRGWH2
9tBuBQ7dlq+oQkt/sTNAkqHh4TsyH1JCqFI0ti+M9BOcfyZFdCcOQ4ahcp9rH/Iisa40M4s8bSA0
aFM5I3yZ6V5YfBWtnHwaErM/m+1j1BJabe5pWfrZILrVm4GWBG7uB4rFOMAMY7cPou4tQfjrMW1r
bzJQa5cQ6/CfFa/R3Oz2ZllkO8spMKpS3YneWnCJ0HuvY2H5WteEVzYkdPJj/UmH+oD8HNSMgMd0
mzdRXRyOmO6gKhSAeCC/nJaoPShqLTSMTA11jDgO9wOKe3julEQYyFTnzK7aoCVonVrvhqZ2j4bL
grBFi2Xq6Puua0EaKTQaC4HezkzZgfjo0Ew8/GlXdfSh253bN4qeMQvjNrVohYaZjFvcL+vkjXr0
Q90xUy9tDC08Al+KVl996JPgSkBBRRvP8FutQFmQ+uveXRekec2fMghxnWis4/YEN0jm7YTDA57m
+4lpAymCT2XEGZjrGZNZ7js7/hIu/HDEt3TkmKpTvZ5ma9n0wweko9HCxG3XpAFTfuozq93RFeZs
bOYyd7p3QaDvCjnw83X6PAQy/MMGJSeQea0PseuQ1MW1OyR0J4aUa9BHBVVVHiVnMV8TO9Jbssfq
rpraz72tPogK+Dy+stoZkvveingMUPzLfK3Cra/okWeTnfkaq/DrpMRbqMk56Zjb+ViQl9/VUD3q
0blLbQiyEhnU+2T6DIYRum1M0mlRl6VV3+4TtxwhnC3yYA8PuIOYPj8cHreZvsutwj06C9jPgU7r
hC0pcQI18GTBtqSIwgOAceVvM+kk2uVg0rPqDGR0tahG7QW2gJZUjG57lw4zuc98txW21JQVRzeI
Ew8DSHEdNIHtO634NMcUGfB6YRSsBK0kRjlhu68aIMVVFBfhm3VYqmC1ZElQhDXSlnKI69heXQI5
78LoScX4oSVVdRATicOEORio45b/N1drNBHOfj9JEkAKKdRPMGLaxkserY9KFZ9lEE37LIAcE2KK
Wujyc6hr1rff2FeJe1yCt3HroukYhzdpYNwDhxLXLm1CP+h5/GU5Gh6h44Nali/9bMDmXA+gIqXt
zemxqkNMI4MQd9JW5wZGPOhJ3wNuNZeeBh8cydjvSWMP7foUjqJnVEPPlHb0xaLVeNRZ9VDJbz8R
BDIyS460tCtcGg6VaOjtOM2lXyp1cSu8b7YyzACEYbfB/ijD+4mVhw8KlpnUqoKUVGmH0I0OsmuX
kz5T39EGZmgTsf0eIeQaCsSp77ktQykkyp3t9dy7GJW5sXtUtsl8n+nNNQy0V2YvLhzoQUd5tVV+
1HqCmsYCnM+dXw1uc2s6lCjBfqRrrSdnFtT0WOyqErnXcKXTYXV67GBHHOkUPrpTeRXJQZ3CanlP
M3+BWDIJz6bh7WM+0R2E1j47hYKYymmIcTUaj3svsTsB5TN/G9vxhzaz9tt0VrbODZ1rfv+6esSL
OIeoP8+gFoA08EBvU8C3yoeF33HkXHUqrLwh6gxve6IL5gFtbMdDi8etX4genp4Ov28NGYsGdY1J
MZM5sZ8cXcHCgIWE+NQ2CXTjhdotz/g22W2TYzXYT3SaFNaww90Wnhi5xO8uM99lUXFT1uKRljVr
Q8qtoMOB6l5wO0la31uBZpsxMEZk0GC0ekZk5VvaGxYgdMnvDq1AIlCWzudkDVH1lN4TVj1Mu+6T
DtLZ22YSVIcAkQcT2WAeWHsLmu9ubdOPddXvg0QdedyRQ2k0DwmP1s9MfmOvhjfTynncnspvN3h9
XLc5czAawGkCAM96QTvdHHb6ZB0i/HW21WCbnCObsR5iw9qs8lCqA9hPAnUGo0RAcIzKZrgkgCGR
sFsKf8a8YXIycJl6ioMFJ7AF8/qaduANFbLyTh9gQm4Lx5aRTFi9wulIj/kISiHqporcTD+BXrCB
6IFoNKKaai6CRaQsLKGaTYZQtcxypqN8VD1ibILRhU3tXWgm/UFl9BInKiP0UFfFhvImc+vDnDn5
deaU18zN6t7oxMmEFBNL65SNXLPtUlJhQRdhBZnY6DCORp55oRYfVEM85hBwQaFt42/F5aGDuQDC
tPxDXCnWvPnncg9hJVUK3ODJbOnj/JwQpBmGCY47dJ4WZAZCWuIdhTbqsNyeHn73qrXaeiMA632Y
dw1tweS9lkSJBwQD1VvkmvYq1P6U7P+zum1T76c3JCg5rKf380lFrQkfexCdN1D69QS1KtindIrD
eMQUj5o0YvrizQj7gz5PvE9YdA+/rzf8ok5i27RCDcol1NrNre30Q4ZsVqGUSW51XjCQpCdZcDWp
+auVWQ/jPO8z2Hvo0RJJbPMB88R0WoY3HVic8zIE+c7otK+9o85oT51Dq3/TuaR30ECcCzoDl2a0
k0e19O9+f9Jrv+3lzaQyQlHMtTlvZ+35/ZjW92nZzXXIdBqWsCRze9wbztxQo4uqoybGYyBt57rQ
yy9kdSGhD3kgKkj7FCMq7w+n8s8you0IiuACmTaditOL1KqdnXHGj6GHrDQR3MHMOfXAi/eFU+g7
O5egTiu99mynuA+0ID/x5DfXjV6tkL2bWPXpjRN3oDTbGYEylR/yZHB2EPoef3+eW5H4xfh3LAvc
twuc01HGi7SqRPEi7uOIepharSkbQpCmrHOvRc/y25wBN5+B8koLEyo5SNJA+BkIKLSgPehN1R9H
RR8fHSlBM4IpfIookqiJaLGvTQ8aVn9oM6oDNvb126zX1vmMgMb42NVMGFZlfa7tqwqHLyikTrff
Zt/akd1uTMW3ykllx3uTzvl+Clh8C2QjrX7WDy7OT3TXMSsonKdV1N9fhlUOvg36oxnLi8p8NMyI
G8N3C9AUOGaReRkX88oiRfKAl1D6HnIkM7S9nTZvtpUd8kDvRxE5vuOUvobp6Ij0y2mQElUWFgNk
Cn2xijWKKQNBTSa1fVxY8G0a4/j7m/OrycmRFh1miqmgqzeuzA8PYYD9MNqW3Jytp1fmLMvbFG6O
CfEzsekqGj+q85R/QnDwSvRMU2NNjgMT5YORxPd/OJ91MLwYLExJglTbsAyIEy8GC722PKWoShdt
WpDNKifNJ4k7LyQqh2TAMwAyDr3mvjv1CCbZsnlu54aQU6FciKDsaAm4y6vL3O/P6xdNJ6qiEE5o
hsBf0F8+97Wy4T72+Uh7FFNg8HO7MCytXdnr4FcCrfCwCfa3XFS3qvqICM5Hp1xNvdosPwYh5rG4
XrwuG6db/8JwcN7S0SVLaqi5xbOW7VoXBnY4LPjPEEj8/uyF+kVJH2CtgfkSqACDcsy6SP1wn+0q
IS6BJOgVpf5GkMS7PHroy8DWqRynvyZfwegJyC689O5TrLepL+eku32jQyi9VfEHHSYP7AWJbk7Y
nQwhEuDyyt+iMhNkp0fLxsXbXJv0br91eRI9+aAvw0TtLzz3o01hq+7OyEEM+63bD21KQsPabw92
0yA5nRNXIjC61i0q4cfIMvuFgTFLn5wgwDDvb2GeBjvJrSior1kpNPcWzUvt3Fpol41dekkKStgm
AvwTkqznsRFfy6B20NW36AnI4XkLyU0IktjdIwcC7uq+CEnMt6moGjGETMLxcXCXu62mWljGFcLr
3S7qp2taj8Sfa4IBPyn2jTZ8hGC1taAahdQ+/DiSYs5ouyyWU1lkt3VyPRnpeUz6cd8ji7PHxmrX
VMatEZenjqTLja38kHTiPUpo73NV5N6gQki722wAt1oBjkNbHMEmeLl7R6Hsr5P/fgvDtsVzoSs4
EUntlpGaY6MJPBvc5m3bYBAGGR8tf+0QqfBGETtfj9gPTJr7kERyP1jQFSoyFn2BblTlAbRJrmpm
09Jd1mjNBMGEoOe1TvM6r+rgQO23ReqRcBJn7NYfoQvHWLQRiecUbTVqMfMhnuZyl5vzeAJ10L7d
bpQlq6vJZDksowWO4vq4IMEc7VczCi9cnYy2SplRw0/uxxW+5JaQHWQFS6PqPshahr6Q2eQJa6p9
e2qWQ9gsvQ+zgwKYUB8GNET8srUjIHfxXpfufOAyjjibG9Af6tSPR0i8aRwyiQMYqNrb+AH5zeYM
5ei1rprgKmOhLvPhEqbERU1LIxvTECJQ3M8MEgcvRGz7aCxkAhCtw2+IhRVCXI+zua/FpB86WrC2
DgO/iAR8BcM4Q/ZCtwu+eGWejNHSHw0ER/AWSw91R66/COp0awlUREO1A6u2ZIfGpP4WW0OOn3iP
DUXjXElrNYlyl9NiQP8tA4yEGkLFqOs9Q+UtPJa594mfd1ssLwfUsudi9aVGa3MV+scsfk0stD6H
pTDESIIw46DEKIDBE2bFiLqlu2bqmJdK6MnbE9l3E/gWBCD9tK5p7rIiOZp8Nes7ZimIuTkPJHkl
3f4qOueV7Dwdjb7TNga20H5tuxQuQqzEbGhE1DXU2xam6Zbka3N/6GYM4+IcdSnlmoIaXJbst4sR
TgQCYYoy6zdAhTOCHq98zHDeb8NTd4p3qUoy31yLMaqV6H8s0Y4s/JTiGLLbogSjaA7ZoLus6/dj
prt+Z+jGPm7MIxTakJOycJ1Id0OuQRZzJwT01x5Ht+J7KO+eROPOR6vjzEcLjhbqWbfK9WVbtQ9D
eeGytatLL3Ltfb0cliR4oPwhgLOII7gWtFNw1ZVLwklVYnWxJj0zbFCf9QAWt46JXyCNrYYRtZdo
0qUy65LKJh2r3aKdqXoetp8e3LPmV/72ffR2mbFlvWv0yN/EWh0VX201AGQe5iu8vNpZddeycDxr
jY5kwbTswgHyqHtgfw3SwXRpEEFM2sqjW8klyVGujKYuPy10j6BwTv4wkHesXT8ACvQl7CQ7EEOh
QRCnuz7/2k+25fVKp9pXzAEu4IoRMg47mpzCa/8fYefVHLmRZtFfhAh481oob+jZbPYLgk224JGw
CfPr9yA5sTE7mlg9SKGRRmp2FZD5mXvPTYEuq89/yImSHUsTjTPxNFpaLzvNsgsmuv6bW+Nd0Tpc
tRLH0oZLl6nFEm/V5aEO4mZdUY0L08Sq6l4F6kNmeMI76GmF63NtApL5zpnt6hxP3kvWxJ/O4rab
tl/HfibhtHm+ySzWG1yKOMWKbhOXLMbqaaIO9l/IW1q/EAYZQdNupo3oRHCuc/03Eleym7sEhOVA
lxatNJBxnafW0YAPnujzkanoltxHentEzVBZsfNLbImUkNukRnBspniogO+z9s2N0OzviWfsNxkZ
NxAd2yOFZXuyxx4aR8nIdx2T1oYJ/9eK7q2ZntpG7LdzU3wW/i7NKRJy33zvGJ5+33jJ1KSnwKS4
t5mu51hkyCrgtnYWBv+ReMCzGnnkP371aYuzc3anh8HrnuJofM2HaQlLk1VPNrkErq4dfI79FEBI
fdfU77GrI3RfhScSd7wl5FdVTMkxMaV1cQMU+KofQ1x6MUfynLEscwGnjWB4v9F1qD53g9mnjCy8
ki913U0GSgxgjD9GC8ysei7U0d2zrQgDaTP8o3tbZ+61u2A/0vOTtNfr3+kMvmYt3zRmyy+SpB8R
4mhEylGovg4NBk+nWzCEUwzL88+siAO+0BhHrLtcrcw6e3XPeThXX2qnOmrzS9zUr1lJeaJuZwJE
x7BzSXWvGtFsnaCDr+Llr67G3xJDxNyEXfLN9hNMJqIKK6mf7RH66RwQBsUAzdvhVitoYbg0rRm8
WPuvFx2f51+za/osVJikGQM1U5mgjDAja0Z9sK1HghTiguDKIfhLVjrPBEpxCLXBzyYy77qZkzUL
snJjmRM6/ohNRusXZbux1zUSK5pHuwh+Eu+cnnEpq9m4usPVb6vGYRWajk7262JVu1Iw38OY7mwz
GB9bVUHJaapPFVJkKD+dtjc6RJJaHz9ErNIPlhe7x2j2ixalHtFDia1rnM8zWiSP1ZJZ/OI7lhcA
PoYFscOf5LhPaaPAsPlEcMWha5ZIvQvjTcNnfy6oFPcZFcRGfW1JCtKij2n+Gu64dQoVOdiZ/B5T
SevCN6vQOuQ9tD06oRHzcoPt8qieGy/gm1On3Wjl3jal3YcEwcdDvaJKhwbF3lWdaWPhpLvIiutN
5hruoT2qtyy4b5F3HUSWl6Avi3fPeyV73v2cxmlfzEG4xAmFD+NY1TWqVkgNxskWbDZy5NBsCUNb
Yv2PY5JTMyHdQgSnjeH3NB0zmtcweBcM7mabL2FqwZ/r/LAbT2fK4Rh2u7XK6JRV3ENLAJfQZaKr
Foa4SRd8H2jaBhFcdMfoSAyT0UtSoROrhABjJuVPOch853nMa+ySzYL6TbsVcqCsck/THL0jnkh2
9nqGqLG1cLjkLZPVcav9SNSDL+ojWU0fCS/WOof0fbtc0TLHwmfDqt5DBIQfAg09Fvb61JWMMMnD
lJz7Kb7BMTnmFoLvaO735nTfuCiA1XuutbzCzBqJH4UX0uhA6NQxLua82S0/bVf8FmUD6QuYzVn9
k8Tu7pvUc0E3QxyndzmYP+A0B9dVyZGlJKgn22gVI/hl8sj+jsRIAVdFyOKB9hA7DEFv6r+mtiOp
CB4sk5gF9TaUHbwFxAHhktrGNo6qPz0T6F74BnkC9K766L7ATzybRe4cbFvgsBJnMK/ddjH5zGCe
JBs9904uR0mSinHvl+mRaG1oioix9urRCFrx5aUyOfzrW2TOr4+voMDTMF83CUhT+Rq0+iUXf3X5
2GzqVcQwGfNfQzKbp8nhIvf08atyyLkPuFkONas2kIb1szGRvN6nHLyazw8C7O7sx4zKXYg1XX6s
GmBaqqbOi+F+qsAnTeuCQo01vrsYTyPhemzusobQx7WiGQ3nt+jNjWeg2VoFZ6pyytd1+3qS1rnf
gyFhKB0sw6X3sRG5qx439uTvxjU+vgfNHeIMzyEFIZNERdkTGOYyb1FDJ+VRnT1ZHnw5ZfeemTr6
YC+HJWMOf9QraWn1b8+FZVePeJOw+FphjYehQ9On2AZROZGxjX5Hcmocen/cSSPfl33dvVm42YiF
Nl9nKn/6Nf9TjYqRCeYbojD3NjtGzaEKayKOW3VCWIN/hVTcnzmT5XZeMtwU3FVQOgVFrMy2lYgE
OsvK3ahCA7gokuSFSBEvelElZrrWDqoYxQjfXVCgMOz7lQ2Aq7T8iC+l23YpMtI67s6Qrgy8eo1n
Yaed3/RaYCBP8x/j4Pkn2Y5fqiV0vfo+SqnynM7HpA11Ztt2LjvyuNo6TNcjZgM7gQGZed66ouaR
8Vf1Em74p6KkpclcWFALq4Yhgo4LPjY0GxDyjlusUEv7UYlV0xLzGzD82uj9rVqepPUOGynP4thR
d3TJPl3wg+RId7+FlO36qRULVEhqjUs8EhCIw3AKs17Adzf3g++nBz+ySPgiRDRczLZGkDVsM2l2
92khPjufEZ014tFJ0+409MMu1twcG5xh7aNmfPaiuKPtRyMxube5RGDQtZKvTI+eTaOWp6kNXtOB
sZpj1wdeOWxU1V+azb+gjRNcHKcn+uSQQZXZ1Uw2G66rI6DFw5Agj3CMVOxReaHiIulX/YeNko4o
Tid/ayCg21rQ1PeqBhjScQ7Nluq2G+JXf0ZlFfkDi6PMSzEHkQk4SL0OMyv7qd6RJU9NNI/GqyqU
am34TDNLnnx5NHGQc2WuPUmVZUeSYJ6/OxWnW2i/+8dg5ByJ1qrfmcu7apT340B/SBI694BvPNl9
Rt6V/1HgMTloK44qPuBTMgfcTtLaCAMEVQMmHx2cWyD/1dojT/cVdhgftaOBT/d676bXvGKzC5d6
t/AI7QSgQmRfi09s46TtlqVgmTRQPsxaTSPp14+ddHz2zS1xKIWZXZyeL7rNX9LIpZxqkGMRGEEu
Jx7mTc+My/SxmvpDOYQNPLtN1uJiVudthsfhGuM9zod2OuUcfgJJ5YP6mKXZU8227ucs3PUZY3fX
tQsVKr+93WLJF1U3irp8ZgUPpmvpUIpE7rSXMj8Xo/1irwkoAr/1tizKXbPMco/dWp41zYk3TSOc
vWpfanPm6+TY3ra5XyHTL6K1Jzf4hVADYHVAOsvc/CBjX9u6ELX9ARCZJyZ2uX6eYoPCmkIYd7Ou
BcdVs7BESbY1StKJI78yLm2QWbsBhMs6swg2/sqkcdoUtPSYPGVOey1w0N/c2UYtyclUyLQ5ZKLx
7+fO+XAkKEAGUzaZTfzzMkse8N5BwU65TfPR7K4F5UPs+ychlq+uzw6A0ezQ4YnY63ljbHl2zZ3m
Ze4lgcNFzAZ7kkKel9K8CiZqRwL7DFre9I/beHkIIIC95CLmQ7JUZBrRl/enebabrenCf9Ty5qGx
BH/HM/ZjBB3a8iO2ctoU7GIJfrRyuv1oxVtR5CRCIys2MkB5AXu5eZ5fcoNEage96rmckIeON8to
yUnzR+dYRQGdQMnzjBuamVolxntiE3cYPpaN3Y7iwhcstz0eHOxMzs5atOJSMkWYrABbi6snYb8Q
M5b141Ya3FdGwkOs+YR8d1X/OAJY3MLzHfk2yOQ08mrYl6nLldeNJ28O2h/1GpHLIm1nrnB1h75r
9goI1Uyg8rciyPufS4OTTl2MYJn2DST1fWBC/O01Hf3CMB16C/mVoTGXZ+R51LQm33t19Ut5hlAb
7IY5KRl9k/2pT4yhbHTkBz0T114kP0G4LI/lOvj0y/bVMx6dwsbYuoxs9KN+edZNYAFOfs0p62+E
3pavfYNoynO0S5Hr8ZG0N/tlqS7xkhEr37bpqSDR6pnbN9mmxVSErvQ+Jq1PHglLK/Zs6SHqE6Tw
MBpbe83aLHQc+3bCYYzfPmWaMJTsVwi6rgLrswLjtI9llV2kzkokkaINx+lOEYJybzUOsHTNAIQk
7pQcfDy2LwVU+NC3+OWxnD/MoopOZiWusSRBoaiA2i9WKQ81k1vCqR3eO+K1jwQiUyMvpMOTH72w
2u6ReCVPwmTrKfPxlq2xwoNe9E8jciEvO1l6kl5LI8i2ustynFP/SiNV7WahHc2qT+4L8p02q29g
C3YZgElHnoadZ9MRR2RJhnl5sL2xQ9Y/6iwn7DAAOXRMJ+Fea9LggbSa8/PsTEQjlYP3QajKkWlF
RyBP7Z8d0b97XeG/lJ0HBbhx5qNfmuT0eMt8ka57LTTXuocWHwAOjK69pFwu3cGA78kKcpQJkLLC
f6iSMEkZzM21CK5yJOasjFKdhZtrHEROHbcOyRFy591+SIIemV7undWfXNHszTaTxyI3vXNjm8nW
ydlxwbFJLxoBFjApidvhM4gwOc9rYP1YHEyRc5h08ZUnyDqqL2uxfAJd4B5u8qYrT5bmjdeqTp66
BVfAyPOwJ7+6BB2I80ebPHksF8rNGHT3ydXYfOO/Xy+AYqRyMR/xj0YX9exIu/nVmhOatdgh46fX
v0ANod3V2ZGzX3T3pWcYwBCd8c4HFX5XDImEX8pkw40HuZ94Bgbb1B78ThPhohP9m2XJmn8QPZeZ
r/+s2dcEOaqTjMytu6UF/tm48UniPWN3t2on+NETexgwnADlA5/hro/GqUuz7oHh0Us/853EcWY+
WSNyNvNjQSlwr+RsQ1unx6aF+edHXvQjR9QeZsD7kNA/d7ZOZ0L81mEhNwnIGaVSVZTlFTlocino
UJjSGWGj++brlAkH+Nl0jGE2oUMlvErADhdxU4Q5Gsh7ps7h6o46MxffjSlF+WBGez8ta6jCWnSb
PP3UBxHJtw6kBamn+6FuP5kRW6jZjRA6TEqygPZcCPdPkmXiNsvKfTRscoXr4ebJaLmVUNaY9DTj
zhlQECw+70Nj6xevys0z4wBnL+j3HuKqwkQUFdeK7QGYfv6KeEBGukWSHyp3VTwoscOoI/n0m864
OSI1bmb5MiAKuWSOW15la6EhrCb+D1azkLVAbMS2nw3ObvqBKy31nu0uS1O31g8BI4wLDE6aAdQd
R9lSi2ew/+JinB4yJnS9HZ/mGpiMu3w6bM7uyIfsT1VsvoqhBTWCJmBPvOMmiIePGqDufSE9E3Vy
KcPEMbw7AzLC1m4bL/SGKNpaumPzCnrTlaCM1bFMGdA/LXW+9bSdvhTD8zShZ9FiEHl27bKJQwzb
idK7YSFJNngGyT8GA7kDdST2oxavWi4ioFonkgcaDGAXlBC2Z68DBWelIkzRHUvx6A4oeIP7T0xr
Dte2d5viwZj6BSuem1+IkBlCKSBnYi1H9rqItzpPf5eOz+gThTnbyoHuLsIkuTpUxwl3XzrycOrG
rZmw+FTJlN/1xMDKnCa/laIMEUbSGcbot1U1Nca13PTDBa9KQEuQ1WW/FQbzT5g7OSOUaltM7sT6
n4oYjw6qKtehsyCbuwLkgJrclZTDqjo11gaPReBLA1PoZs89mQNMzRAfacjE9d9TVltvI55NLd+l
jW4+Ja5XgNH2h53GSH7HzO8KNXa6C5r8waOT6QYj++JmZiax01uEKs2qfVQTuxqALoAE/1o0i/+9
2iFbKwrb4B4QJ27bisnDqqPa570WhFFbv9t2ZV+A7rCho0EVc3TqzbL6YE2ZuEyf2670z1iIw7IP
EAKM02qdzCjZuwoGig6WcWzo35geqN521lfbArMTbCvNT9ZUWCqykvwtJFjaghDUKB0R1slxmJCr
VfEUnxj9btXSbdHcl25CRWoGencEKv8gcAKHlf9gPYLa1e4H84/jP1viNRP+ANJzoqjSA+I5IMZJ
39uZcjwNjlWek4JtHk0du+Ga0VY/2z76NBfJoNTekFM2WyOKGWQ46RMLleSeuIRvd1et8XsrHBFw
TPDY4uY0aA16A2PYAKDcJUEp4gg+lfkLUoKDjxnPmsw1HGTa0XfAvdbHG4jPA4AX/bHRCQpoiyLa
Can7m0DE8VWz2x2a/Xsr6OoTBOv7piVkXNfln3wxiGlObBTp7GHY+oVFpBuXCVXWBh5ZFCY1oGFG
hD9LP+/Jvyb7aEjS6WBoUHLjIb2qPzka96Ax0TfInDUbar/9oKElbQ27vMsjbI9toV9i19IvOKmo
Q2vnD2utHuoqa9kW7+CE+2fn9aiQAbTX534wfvhGET+YZKHQ1KJCH6YhPZTVvOxSbSYSVxu1B43S
uXjNibvemUFTHf9hl67/XaKARUnHfGoEtsXLtOpy/m2V3nSiBhTe8clkEUujmqpxlcaz+fEbRtSa
sH4qqw/+gWzl+XxQleBvKbInNQLtXHsN++l/MRnsw1SrtnVdzLdoZh9eyjQ+FMCPUwdF4LSeJ7mF
VJtf4L2IYWG7HY1av/jLtsqY6sDNf2vXZGVcP1v1enOhM8Vy2r8G/Cbht84/bp/KYn4rsvWJXqfy
RDZwRM4cEkG1HPGaP5UwyeqKhZvbIZkvwfNqq/6zYfYumldRwtFz1Fxx1XebGh2Fbb8ZjvWqhq4V
lcnG1sVL0np/FiMGyJ2NYJYbxKoO4eAhI2FcxWkjw7lcrr5ViD2eN3gBeXe1jUnshc9wojQaqtNq
eS3+KP35FIE0swyYzlb60AjTYzUy+qQeTkcBkUlJZHHMW/vYqN/TmunIupHm/lyTd9DC55rmnzO/
/tnOoIa7qbz30RZvE8f6aHCwcfLkX2pm1CQebIHF3/f59G5VBFT+wzPj/t3XxtWo2yjHjOC/aN0y
k/GsjiY2VFNAA8I04YnDrpJoYWdHP0WRANJsTg9dDmFOiDrkKHnSUjtlWbF4pzjKfIJtRrREMuE7
kRLRHv0J9WD1YrS4aazKbp8s4MQnkExVqGYPUQvaeJnqZ3X7wDr8KHz5Xk1UOIC3ffjEHVrupNE2
AmHDpmwbfevnxV9tZLCTt4f+XBldspExKTtcUDIsDCRiqUyPUTEA8xt+UuKiHV3oClxfgF2TlnbI
RQVSITHe21iTcISo7NnPbeKaIX/dsg0t4SKf1KBWWSNo/Ezpmq/o0mVn/DKI3tuqxxgHKj1G5TyI
zjlhs8Cp4NXW43uR3LC5gNGx4CLDlOGysrtDoWGPZlD7I/FhHbKy2cxtuw7aE363C40Gcq0BOkM+
UhAkHrIsaTJ4NqzhkJryvcUYsqEdGHcufjbcyAuGg5iCcSL9xS3sew8OEh9RcUYjnfEXzAcjOoc9
KQb9vLOnJLgogW3nm3/SYv6p/kfQLj8tYf9Rb36VRS/D6g9ZZYtoHDkrYIxuVdEare8tmmz0Ve33
Yi7OGde5gw0Wch0jueLdaYKHfG5Jaaq1ozF5r9RwBt4hoMy5NbOUTFoEHfSSLtufqh6ssKMUK1fJ
cJpX744xs+dZZ1I+3+U5F8aWEMdpx/D4OVmH300Ui91YJm8yM57G2ZzwfJifcYbfSslvpEckTBrt
Gc2d1T2pgQXD1sirT0+ZO9XLaK257SgNzMrWjp7dfTnaZP/DCWz9TbvqupZv4g5F+6h7VvAf1ko3
cfsksZMFen17Nqx02pd55LI78pZN7eHa8rPlzTKiirYpfjY98LHrGpL1RHQsMr09CMveq6+Hb21X
yvYrkcgzHTqq0A/Q/+vxadTOBiozZDfsaJSvgNqVuTHxzNKx+Y/Zy4uSQPz/J4X1N32py+Lcgk9t
Bi7HxX+KOpuEpV1qxWOYevIGaXSmyZ7SxzTPviJTG4669UvtfdRKTI0SVWmXMmIMMWVc09Qb8Yq4
2EeMTwsxd+a1fwGy/T15nn+oBVsCyGymIcrNsC4N6vqjqORZLEbLbgT1XwH7b9MGkgREw6z/QW5o
/s0cyW/P8vjukEJbrq/u1n+7OwVLOyMhd5yeZv5BgBLRo+2YbvNpiQ92LSUvXj6FYKrVMFKtHdS9
45UtBw/RRad8Hbjmcf5ssxrFfHtQ3qfew7KBiDksluTz//9K/i6R5Ge2PTxoOAbwJnurF/3ffuYO
PBv1D9K/RHOOebSchoWYPQ1tlxYULcD4CO8G6+rZYuQOkZsYNHsWhIeTwQG1lntK+0db5art/T8y
SRcmCRCMFcqAtPw/NeVAnqas5e4Ndb0kkFK/82t20j5RpWSIBLsCb8GxjQDpY7Soj7W+jiqs6EWL
qVOypb38w0cETuG//ECuacK0MAKeXfVc/9uHZHh912WsqlZ1o4m/pncI3rT6s2a6Z14f+PJOn17Q
KoGPdQxzizhK/60IGErulyCTw8Erg33soEAZE5T5bSV/qMeA2cytMFBHdMQdGRVIHcxqWwc5Drid
BEQ98AmjsXsEA7l1Av/7mK+qQCv6Heu0TENaX3IiL5hBLqiB/EW/1xtxMo3qT9bGzEbXI5E/orMa
K3sle+OVi6KKuExU+XY16s99c18Dfr+fgIF2FoqQCq4WtAEDd1lCNuEsR3/LvhRoCnbfTuQfuZPo
F2LLcdqYlfYyB94rKz5MY0skj002dm9VMr6LcuzPat8wmKW+M5iVw4vh6MkAaWbOk531BGw08ZfT
9hV7oUyQxGQheTa8s/rsMOkTtSqNGulDbZ+7P0FcWKFljfKnOXQ/mIVzVxXPjd/CUErcGy36XxPF
eGt7/UUEVkVZzshCD/Lm0rKNLwtruU6lrEA5Licsadrem7MklAvRjTZdNqnN+g5O9bFaOzFgHrAU
J1BgbUuZIGLnMAsEMVQ6n3b32fpBcWvjVT6ox9nFx6EHLAL8/GJqaNJ7m1WPzlxrNA9OukJCyA5B
7obImuLzvmzRoRBFeNe680OCgh2oX4KUK459WKTwWhsAg2e1DF2qVts5JLQ1a+IFhmiz9+fvXbPe
WphD/BNlepi0w2EC5oq3npbKzLJxt0rNmZcrTIDJPGxkt3x28UGU69KQX5mZxAKQ2XUAFSL32igB
9LTa5Mgjl9/OJBwbJ6SBK6pce5FW+Z50lPBKb6Gk1WOHEyeexW3s7d8gCplfsmmb6KeYOJKrZ0qO
wZ59cmBerW4nSWFAd2BT5bEUrVifbqT9LWVZJWBKCzaQAhHmXNq4E62tHN3ubQXjDihBQ0cL+ov5
g/AX41sOl0b4TdSjrtpjVd8zPAwg6mq3nJjd1sBW5/JHGyAl6nphhE5qPsolkbtaa4IN1Ex4wTFa
HvRGoVc0d+oS0pbA3op0PHMe7bMxMa++Cb8ycKK9ElJgd+Z3Yw2btl2Wh1g/ByZ2LHaj745wXayd
A6k9PjgBqX82I+bMwnzA65TdOXXzAHpdPxsJlip40XudZWDYaAZD/GW5LTlVXzW5zm5urZfGFIec
0fuD1RKG26Hoqfvc3GO7tPdD2xxHB4ami4n5RL98lAMsmzi2qqOMcJyiPFEi3tS007CJkeQWprsv
Bvs9swPgNChhDg3ZTfD6hh9JzazHsqPP0robmnkhU6dr9k7OmJbEPy0cWiZGXjufunW4aGI7ZIWq
MV0gaDhLnixPsBGIJkiIbnrJtPh1ZZS19niyBSLGdhw+o7QsL8NSwbBNT2LU0lNW3CjtD3ZjTw9l
bg+wteNnlt7jaf32Z+C9rtVYJwMXhFMe1AYBQMGbtSTJvWA/Fddro4E9nwVcsjw3BnWwhdHK7yp7
b2a2ihGNT74dvbWoHxlpXN0W1kgqIpbaBICfPTQ0G2lohwKL7pVMiEthxvGjJBztXGJftMEslFBF
X0djHq+k1f/QF6yb5PcyPgeiVSMEIfab+frwW9VTyoMmV3GThY/7iTKMTcTqlFOHd1+Pv+VgMUph
ka52N03d/FmW+pdVVgYJllV8yur0qsq4JnI+da1zEeE7/uFYLUhK2UN8qCK1YdLINJL4pdwW5xHH
S1oGG0MAkTf0+ttDB0gelU6ZN8QW05ZOPu9KavgvYPGYNNWslZJ0o5eDhjtab3fGziiJFtNX5vcg
SQSJ+1OyKvVKv5g2biMxmkrSlCd0HjJ+HXr8KoM1uLi86iJMsoXgjIXDfb2l/ldapa4Af/Qes5HN
JfGOW2B/+ywA/qM6hH8JUoxjqyFR7NZTCeGANUIXc5m7q1pJNVVDzzZLj1AF+AGTgQwpt5qoqUKR
WfNhQU6zS6qO77P5Q2ZQdyREiwT7tc8g4gYKGSfgqbLEr6jRp63hNndDkBlnGo2t4/NmZa7JEG3d
0A/1dF1F9U2W98caOGTTbqNoSggWj8nb9btzD5Wj7yt5TFCvjFRHB82EmNs1xSVakS5xgNQbdtqm
D9pt1iPqVWNPhYNLExb2eRyx+wanlsnhXY0vmmC+uXhutspsH08rg5/yL4lpxbrVXq5QCZmZlPcy
oC7WLaxaxQJHI0sJstHXj0vtKjRE5GiLWeD4y0mdjSYMprNrC+8GpnFTFUN6byCKAzpeHlYuI/fs
WkOAPPv23Js91QiNNXVr9V7aSMYLjSkKsDu2zSvpKhN2mAp2EYuffi2D7e76pXYBK/n2sa2y37Oe
ByECy8uSTstT7mdHjbecIx+4CNu+gB3d2Hck0pXWBdN5cNAr+aBrVnopsjZAtYAeUZdQgqLCCHGi
bZZsioAueMVBqVfsIsKaYWenfjQw8/es9QZbgr5FZGdhk2HF8teqNGPysewH4gprO4624xCw3EbM
r54ZZ64RVi3xn95lgOq95BGZrMwDvso8HvgwWFw1TKeQMyUdk8rhFVSGPklvNywJsnsUQmutU5YY
pIJpbi6V9dk2U/lgPwYExWnGlZwgyilzeTGyCHLBOqJSF2fR5MbGyjTjMqfk/nZ6iyQHpvsqCRXo
27elX75ZjVnik6rPpX/vMKu+Of50T1Eyng3DNqEUueXBmAnJrMyMNVuP2A+d48aos+Jcm8ZdxWxs
WyfdcS04iMjE7x35xVtXk8oxIVFEgEVCKtlxm5r5ldCt5hGw7qeWVaf1j3W0StNs+efS6n7n/NHo
+fSgR9VdwbXWLrD5lYoXDMG7FtXVXimrMsYXYEiO5QhiYxpPqLKDwzQjOMlYmG7I5Vp/DMQpDslq
Y+UvfJhkN3BGItn4U9XzVY3IesEsOektWnVbZKcxzl7GKR5OCEBfZEcpNdbgkmb7i0Ah88Dkogwb
w1+HzTsEr9PdXCN6Alh1cU2dGY5a4PnpjFitFcqRrsZ0CGRcpv/eXkm5ulGrNqVPURY76VnOy4v6
9waevDPqKOsE6I1oBN88JlV0VGVlEpOw23voWZaCuX+RwCJgHA2ASdfwq5S8U4grEqLMsG57HqZT
YWePkZ9ROTTtzoYQCas/SW8BTeUhCrSPeCYgtRl6AEEO+WG5k3G7eygyldDLxePAABz5TKS5R39n
rNEDZbkcv50OSi2r2mi7dBEqIuZxUlBzuuY8JnMC+ztuduU0Z3vs4dzlIqMs65ODkn1NK/Nu4Jm1
/C2HEKubVToST0iy4RYI7V8UyFzWOzkZ2rd2P6iBiC5Rc0ijmV0O17khh+Tb2mqC+/o19eKo7jJM
LcQpdCjAEPSAsJObzGaLo5ges89ezuq0jZ9j0yxPoqFQ7ZvY2joSvbL6diokmWkydd+vbj9wimRZ
elNvM0ca21rBEmzhGmLVu0q/RJtjOKLcHOGL7GSBGMbr3NPiZwTFOaCxVx95m1ROqA9GGU7uLyyB
ccjD2x8wXd2+HZc9XctSozVebFxbLNnWUXV8QP9fbeXMuwMb7jxwmvW1Q/4U65RzalePCUyqB5Sg
vRP0MAeqNSTN/tUlZnvG1kslQB9I1HbopZSbqpZCntSMOH5ymTwzHtv0/Oi32I1308CKzJ4tpyIS
eTLDETfuIHxQIB1gamxe0ca1ixJcVinoE8Qe5XvyIwtYnsieYjspokNkRzf1Xqn5o9TbBX0r/w5B
gPENomF8BLj+1qxlmbou1KxrwrJB29YdIf6tqJIWPYl2KqYhOOoRmX5rEzHNGGxkGUxXr9VDp6nt
O3eMsRY0bM1Ku/mAmZGetYQtKjvkxxwc5zTEnKup8WUvpfNgOkishNe9GTluIS9Ao2EHxVefI3KI
7Iu6/WN7JO1paJ5S6Q7XdtFY3a5acvUTNFwXB0NwD3mCVo2ZoOsHD43tXRUryigLEmeC6Cab+ElJ
Bf3ZeWsLZ94kq5oTRSUcVpB2Fonnqw1vYnR5BmfyPOKpOKX1dKchAkHNkXxkaX8EE35ou0kn8Jgl
yUq6XCqXnIkuK45ZwMp+dRmomZTNwKTr8ruETTrfdfYMxq24wOveY8csQ3ewHln+vnWRmVCfoheN
g7nZRQbx7nDqn5TVyF29lKkzgxGCzx02Ed8Z8WnJ1soBqeigGQjTJVkydv3mzESiAqlacSvuJda4
fcu0pjeb6Q51x8vkpvFlcGjoJyFPBEcNey13ppOiNeR2BIMrT16ViWGyjfoQ9Z4XunYbsJYhyhi1
Rb2NRmHtGTyPm6R1GISsRj4mGuJIxvvj4nSCZiAh7bJxilCrGTB30bzrrRkJTUaiJfMe9oUDiU4l
V49dw2AIoMp8i/cTM0Y0OjJQrzREMDibfktYmMdW6gdJC39taGFy1kEwKOAWk9S3M7yKgcuwInkT
+SVj6Bwr0kKdK3pskz5iX+K80OhGecE7eyALwPYucwTsA4DDm0YCb1jN802xTVSNWfl03SlJ3+re
kt7yUKygpiFlxQT3lzwFWVD7RxcF+shbrDmT+NGsbJRhHp7TQU47X6ZiW2o147zU+qLley1bPqPe
4Ch3gARvR9POb/R3BkCH5kkluSCc+z4G3Clgy0PpeVdG+JbyjGs290v3YNS86I9r3XdIYnNkW1yI
y5CyGnB5uVEVcAxkiGkmb7wvkJ+GnW644ORi++hG6xR5dbYYKKwIaHjIJfdRmtOom+wt0hpHEPhl
dird9BJkpnWo6IOGwWm/VfD9YBX7ZH3Lq4EWfDyrV0fN1qusQTmVfoqI5nEW2QXHobijvfoHZOt/
GyBbIF9cNk2mDl/hP+iTRdEOwdTr/8PdeS3JjaRZ+lX6BdADOOAO4HJDq9SClXkDI5mkQ2v99PMh
uLNWldVWtLndGxqtupkRGQHAf3HOdzgN82aLyZ+yJPxuLWuaBLzjqViPC9bmevhfsXqsf5eDH8/H
Qm0l1/ItWyhSZOXIPH41XEMfsK4f0OeRCANNCZeUeIsyzkZT92obwkdl5J/SY82JWDUiYB0i6/t0
ypKLY/7WyXzF532efIJUBIzkWcLBI/7XaazTpkBmpBjhbrl/4ETEoJLOR3PwnmOLgwqYKenAJuNY
b4bdbJsJWU2mc3OVTMQ+SxYRkNmSq5rlW+KcDI+6x60NPO5xchydZjciZnwgiFTjDwZBW4fEEiLf
aN2T6lFXTq08TiGcwyrSx2sN4anxIeOAWl4Dik7mXcz6HEmBaoUZ0WZpdjSNgaiyR2aPFrk1+ZlD
syDPbpmS0vGYKChIj1IGcG11OzsdIhl85XJRJph9Rjl3n7oB04YpzreEwcRrBJ6rNGu6fdUTjkME
b0X4sn2A9YRBqODhXoDjgmrZZ2d4KWSTIrdggMcZpLrkYSREskjc1dXo2sMUPFWNejYm/yCwYBx8
XRXrxu781bVH9xDAygCtst+92wvTMAn5+J16sogkbwIyubqf0R2+4swfHgfMtAhZ603pYzvQSXER
4ZBs7aXasSl7SiGy1QQZZ9XXCPzY0vRYeCPC6rzpJhwihSS0kLc4RtFWobsiTE5+w6eNA2CpV9O4
xLkOWspCrrTO3TbeTBaJNEY8cuo5e2GXBWLIPNj1YFb3Mc9Kt8zcrdlTcGsnYGuQNttisH8NBqMF
F9lOEBgSZ1MRb4+MJ/nN8lf8h5WOiyGInYdjc/l5n6/YjMdQxNz0F/CH0XPGiG0Ot6PRUeg7Qbiz
6hFBKG8lWUD04SLBv/62FiKqZhmdFuh5V6bbADjrrEtMPkxqTjjkazNYtbH/kdIqbID1VNt/Huzb
fwftUgUoKGwLFh6VzedAC87/nG4feNoVrRa6ndoGU09N7U+3DYaytPGqJ8JbcYYa9IEcIOOabno3
FyhA4bNx7dNQcaEZ57pu9Tod9Ycxp9DAJEZjj00bNkYciilgJ/Dx7k6L6jGIY/cQuuR0Uzd4DUju
zosUDgYQU7YzrthKcyvNp6hEB1JF8NDMEvPdL++CSt+Nme6W7gFpsTLv2oUXhvBvKbvwdafxyFlr
HCbyji6O8y6M8t7T2R9iSCYG5PolFt671yA9vAIqu5YnQUoxtOFa3yelb63LBoQeobrRT0WhinPQ
esJAe7Ow3SofM23OFzVnv8pxMjocAET6XlPh49QEaeSQucaI/LVQLG+nZsD5oUgxm5ngTl8x3ObM
y4BTJ1/iaqDtOV6Nb9ehiIZNWSToxpcp9K4t/RCB+IPyx8N1yRsvsyu7/JJyJ29lnbs44U/Cpwpa
yHpMS/GWLryqOccFhsz1V4swVsmJKR9+q2X1FreoxwccEovQQ0cWAv64zlZDa1ONLPjW6wiyXFRg
C92x8Xn85PHA7KDMy9XcGh/2YLvnwg7djQ5/FNp9i3Vw7FM0QhSI4+1M22BhnP41XE8EgNkJ/a0j
6y9hAh30WlfLRSLmVoyqkoQZ6kJUGNDrrpwyerxu0GOxYD4Kgs0GUsIhVSCMGJjPsgKlNbmiB/MX
hlPRKfU85AVRtGV7EaIMsqdzO7PQZji1s0P10IG/P1wb2MbeCVHgSF3+eV4G+Q61eB32433IAWiC
bA1MdheLDCbJYpQF6bInEu8eeTR7tB0ct0V4uv7ryq2YONX9c1ie8pafAGN3NbWmOvo5OjGcJjMu
gz0rKAYrYUCSF1UXCViRRX8A8V/2F4gtUCXd4Yg6mJN3oWqUNXYt1rcPNksV0CHpo54Zb13TK4BS
2GtlZyANSrw1zcVyE3/HDXRzTayImfVQfszgPOt+UYCqXwEA8SIOcC38G79uQ4QJukWtOJce1RWa
gCTGV2B246bywZJcHYJ1S2ij0Qdvemarju4YVZ/p4ngLapyBtRXeVnNH4IP/DC3k/4LsgwXGNrbS
WDsaU+m1+ldOSNZ9Qopx3qPEZhiAzOJXo3q9CK4jThNs7KZMO7267rpMBtyFEy0Cz+UHBkxtpCbZ
YJmYOWaA3ipob4OWR2mgyAVNDP9+1BHUBnfoD42dPVYz6ug5D15MTWvYpNhOGhXc6BZ9GbscfPh9
cc6L5psxTggvPRfjYTwx0Pewn697pkL3c8i8z65M49ntm4+wHpNzg5fkWgv4Jq7aDhrNbaibt8if
ol9Vexmpozla4jGX+QuszxBQUeVv1KL1rG0ct7Ll6g3TGqlfz6xTmxgLG7SFc6aKfRgX7cat4B9n
fXuj8/BYjLV8wu+6K+Nl+Fg66I7ZHv6OG3PFwvy12vJt0/YdKW1HmtL8hLuaSzHA5OV6bYGp4HZl
fJtMjnVrmVm16UFE0Ff4zS5bthxlPL+H2D6eFYM2OG/DaahoqnTE4Epy6mvsaM8WtE6jAe44Z5lF
fxOb58R2vrvGuKV/L04NymruUmTCuXOAHAVjIqF58J0o2EjMNRtvwElgkKVxMFSHgjGXL4bxrqNI
bhgmuAjMwniXM2bZl65GC5/d9mQw3LWCcoUk9lNb0LW4k2cdogQgzDLxSkKHBPia1MFSd842ztjC
LJOR6//oLPpf3Sf1qeyyx2FAtBsu171tv5SDQfrSMqTDNXpKDaafTWgQbxc26X6Iiy8O4ZA8MNHD
uBleJiPl7drG2orU+xWegqwg3wQOPCn5yLZ53l51KmUqg22NktAt9LS/Pk+GBbZxHeJ3Ilnnwr9r
aIXXcbTE2YxsCYggvWqpKrCUmGGatT0l9eY6ZhkmN6DxTDcZAq5gjm6FZJZ5fb7bZGifZeDPK1F0
L35c9mc3+N5ZL1XC4RHJ3t4bTNMhQqBhgrR7ly9FnbOojK9aEeIj16Vg7NIyqaub+cuo+2pt1SVm
KUPvyDO5FpBXtiKU9e48OeHDdf143aAaZT9shZEcoa19K/GqrvNKI/NOTTZdQXojJ6b6HdvyXwKc
iXzVtWiupuYW3TD7SS0x8yPJyZOs22uHFLOrXuc6otMDfl2vG46CR/1toMp5VYRBuq/NYjeH8p79
L6PHiMEvg33EJdFAosgCv0EBxyjWti+VaQ8rd/EgN2P/MdYRWg5t/bKgzmJUa3uuF310yJuJGEcE
SfVBtcMmIkBIM9hdARRpNw+jfQiEq5FV5kCPS5VcrlXa/685WUIAn/qv/wmk+ltQ1ksetT8+/vV/
6q/f/rXNovpr+6P5c2rW9Z//is2S6t8khwrPXdQ5QklF6f0rN0ta/5Y2nFsyGMgRELSK/y83Sygy
tTC2o+cRJLw7hGP9T26WEP9W9iK9sn3LcbnqxP8mN8v6JBS2yUzxBPlbS8qH9Nzl3f1ZOKSE8ks3
BtDhxTHNilORn2a3gHI5wR0kIPOkvV3YMRrpsy+JEzKbXKwNHMAJhzownlBUDylpEL8R0FmfxDrX
N8YjXfErElVHktVf31gmfLTvgV+wPgSJrbjRDxZxTvdWOt9VPTYK6X1BxXou4zq82DJ5NLgvf6MZ
+hSD8+s98Jn4Ujg+EMhP7wE5r0pVwQYqz6DLtNkZMdjKNHDRDHX0bSag8mhlsdzg9k1+MyP5Ty9N
yoWkH4OHZn5mzHXYrgF5WLx0lYXrqdPD1pb09lNNOtXiAOsITwTj8OD6VfSbX/uanfKnE5Xf22dc
6bjgHvjgXedTN1hXRtm4MUyfEK97PFVvo5+x8pR6p+oMGIcHBwrXtLVpeIursg+Gix/1uKW02Lhg
lv90a93/et1/5V12X0R52yxBc3zVn9+OEnTTnrfcEJ+/Bne27WSY+nIzmJZ36EIH2UU8Hf3FIxTl
xT71WoRQdrQYfSg+zQFcO1tCduLzb67Kv38rPkMdumTTQmdnfo4f6YMkGSQxQLSU+KoU0CqK9Lq6
nUMsZyqBAdg6wGHt7kUo8J///DksV9unj8EBh4ql1hMWYR2L3u5P8rXC9fuJVLSOwedk7NCTfENN
Yx59beody/Du9p9f7pMcfLkIgPi4LpU8Yjcuxb++XKCFh5U97GjQ0F2j0m92qL2+d8J8Ff10CbRf
nf75FT+rGK8v6Xq8KHF+rm2K5eP/028Y9gy4srGHLWlPExwxT67rkFSS2M7vggZOuraTx17ZyXbQ
OIztak3WrNhnhCqzrU7WwvD7u39+T+I/fOqeJ32PUZ4HEcX8dC+kRWijg4jrDcskd992gIaHSvBH
FsOmyWPvEJfjPpEkkagqeVDeyHLRa14J3YgeM+DyRAcM3j374nItfdBiXmqY53FylmlEGGya2DGB
0nn1oX+MU0lm2+ASf65YK9G1699cQ59Hk4xdTcs0SfYCpcnt9LfkD5JWVVW1y+yrQ0XmJockVMnJ
7lAM5tB4N7U1fs3EaH8Bo/3ul29GnkV7NnThMWrVIWWtagZKvDJ0qZGfZF+9Cm1z63rVitgYaCtC
3Bhz458sThuINGiZgOu++n4SEjNhgrgq4MXVho7WPQsCgJizd2MHgySVvfjNZMj52+G2sHt5ciiT
7sBTn0Mhu2myHFDoHaZzdPGlzue1JiedNQ8Si0LI/H1c/jYTuyizZD5/q8lIOI1ifkU6Ez6NeVRs
G4X7dcp54nmYcREsZUwxT7X+Q4wVOctz+FglvT6gRl2xQE6PohBMKc3utu6jcpdiyV2TTRps1ODs
Q0vpnaXDgEAMYD4hctRdmEPHnaRC7VIO4U66bDolVoAXq54+5qg5uUlR/NGZ0S1Jjc5vLofFBvSX
R4oybXOJqbN9QSbs9QP80w0nyzwCj6LbzTzB+wTLNG2vvw2a+mRrORGKl4L34/mj/s19dc0W+vzS
sHZ5vJgOeOfPZ4yTthoZc91uLFqmXTyFPySiVyid2Zn4JnBWfbhtPc0MYIb/YE3gS7OEUWrYKA8T
tO42raQGJuaY0r9UzrZQhI3JEN96Bpf1ljVSt2GQW2+Ydh8yVSG6pKhDb6luJ2t4AQs0rAhZ0Agr
jX6bFwgSRZU4xyjNjkOHcbJkD40rc8xwE7O0ZPvm/OYC/fvJpqjtLI/mjjOFg235fv70+SvmmZHy
YN7DIekxoD9ZLi1AxPxqhyWYRTU5WExdmYcpr8M7xMJt02RpiVcbxPs/P+k+41eXjQxloO8IqVCQ
c1f+9c00kFziKlET4DWr2TtR+hikeXWf7nKEMUuFh1IG132XoSEsyCcTZXKUoX7vxeIYVcTPD6lB
mwmBr3d77zdH79+ew2yL4HDhajM5BO1rMM6fPqoJ22vVp/A2CL84KlZvh9niIk3COtyQs5r/7s5Y
TtO/Xp98ENJic+fAhKb0+OunERBTPSYBD2EfUHwZGUd/nN0H3RndA4z5aB2WYl4zswPmCqKaLPi8
2/aovzeDtSx2iUiUIfJjnJavkQklJJsj1PdWdcPEk3XfTWiI8qYCXBBiNkaKguKAuu6PvC0CAh1i
h6xM+ENESBkn2EBrJb1hOYIIgyRtFPt8dysda4tf3HwYohFzlpO80gFfaqe1WCiOwR2S88e2Tsdj
b9WKZB84GRwv80s2IvWSDTAEcjEcDrLo0qoieoN+wSnorAwLZRjkC0hnnBZ7Z9K3lZsue34RE0du
lm9uLxgg6OmeNK5L1Jf5k4PiEBpEsbcT/tZaudwG4sVVkIOhbXdPajkgGKT0T8pJ6EfroLuYbuqt
a0dnx9CW+zbw6weOri0qgxJ0mz2ttEdU3j9f5J8XHVzktP4W0yJonVQYn594mRLGPITYuco6MXaq
HLINKafxNjGwESe50DvT0yfXLzFrWRJYYwD2sOurTTMbAhKk1d6AQ/AYa4AKMIB74A8s8vsWUfd3
ewTsywoVNER/P4y9/ztnyt8f10SgQZxWzLkwVkjx12uS/GXPiqwIZUI4O3cl+/8yix/b1jFh22o2
TCZbGU82H4bVsozqXeulyb7ZSF4WMQr8BFxw2w4xzmm0KryspXWE2qRQ3qIAmKYqOdaoHA9x+JEj
krqQqkSY49iZK2tO663wRoFxrmt+8xQU/+FWI2SUFQHzO/od99OvlY5tpWghh42u4jsLD8DFg3mV
mDkiePdjxGC1Eql9JK62ftHhfEnd5AdJFOZd7WZHN2PpiyMH5rGjZoI3iGiLuq3HluMm6v13vxMp
U3v7WyWAzf7z1WS59t+/Ep7eLM6II+QpzkL7r19JVgU4yANOo7Rv4mMdtfm+8WLzHow1EX+lL1/H
Ecyn8pz5MMqJBc+kweWFmCYNVpfNcGvRAa4AXdzOlhxxNNpvCt/MwfJisBUmuVpgTun08MmoaiAj
pgueSE+r6dWNb3FBUK4TgIotJ32XFxyNAyFRfjvd6+XW9uMJHgahkgpISxlNP7QyTq7BNFz45Hgk
P70xBhfYB196u3p1BoT4ngx+gG78NuOMXIM0/YgyL94Fi9538qufxIwB/kArh9Km/RGL4kBwQryp
g9bBwbYivQmsEfqctSjSB3tu7kLG3lsMKmpT+0ebq9KzGGQ6HnrlPv/iIWxcJQrygRlMzxns3Ru3
Y9xqBGTdjNO2iyePjzF/6IwZ+iQmPiaoUEMcq1tR0/3UcHAwg0jJMplPcUhvgiZ8Tuc+ItglvjSd
ReVVttY2myJkYbhYCwWSIH2bDJ3fdmAGQP7eIuFBGW2gxJ3lyhEOYoOaR0+LiBQiSTVvCQQCVdVA
ps284m0ORLVtp1ogyyPvEYULUpVxH09pQjorq4tpq8amOeWQj3ZiUkBh7GknbIBJ0gp4q7X8CIfl
y07ak4vTfNNaiVzJCo7GoDk9jGLaciPCpbEskndMLASkmuML7KCb2+WpF91hljF1s5espFb1AfDL
vnY6HqNOaK57qfCbTnrVIGO6DMDG1ukzJ4izCzxEtzPjzMb0SWuEw9oMtrf2s+KRn3PrzYxFm4ar
zkre3EMk8w9QKIIdaExYnJOcfHbzpLkON7T/DhBy42cWzRvZYEdC/YvF014ypL1NISkbzaDU6OkB
LpYV6zozGpNd69u7UlQXW2cIuaepPQCgDyzsDFA3l2XJTBmhgu0IGmIEh7tRidpjFZrYT2/dnmz0
oX707VFtE9H/NKbxaaj6sxOnxSadvUeMwv2q6AdB3T5/zeo4OKg0ec1l9JA5ZHqHQd1txnI+9uH8
UBPXxKAbRB6hKyeMIuueemzlxDhcYKu+DxNTZ8Y/Mcg7gIxzURywddi6iM4sHPV6YCm49WN1sNnt
kV9kA5Rrir0TghiqwjIA1FCuoU3Qsecu2+kxXM02j6emHZNLCfwJEcC2qCT/tihLLiao3WksnhJd
k5uGY9ZZfkg+VeGhXtYKPlzCg58QH+3gcWig9FzQgbi39fKHrcXT1Jt/uDqwtu4gujskgbmETjpZ
grWd9S3F12b26mdpli4WuNhlWcoz18Hb0o3JIas5IepipoIBkMGTl70k2i+rq/Jt7JJm1dAwWgiI
0a+DfOhdr12ZuX/0Rv/GCylMe/eEe/9nESVfjAq/Do+YsiAZaYRds6JSqtfZwOkkHnKCPOoGkGHe
dIdsVEuaODvqGpTtyu/LL7hKnB1X0AwysPoO5zqlB+DOw+btq/IYEfqTK26TymaRmod8figOjnMN
YYilrbEzyX5r+xllYcO3pNpNQEmxKqCqr5qZfCoEXqLhpHca8HG0aV9H6b/gV+5XKdxgbsFcwFG3
EFL23fOuQBsFoJ1dezFmNuk77aVS7auRiw+sgs8g6MyVE3lbAL3VSnUaG6FYUFuOhY5psBEBeacJ
DA1X8q3IiCJKZNmg0+pQCiJc6qt23brgRaTPQCFvGKo5WGzKamZyEMzzqr4vMU1j3dPcTLjf/DLe
sbZ9NXBrbFHyR+vU5yOwuw6QcxafioQIIqsTcML4gQNP6l5br62j4EAksN1yVg5kk2N/n9y7oSze
WhODsZHsJiHBak5IX8qxWBdkSnc9VMtZ5l9kQdquKOHxD/I2HlnrBDa507y9NVgMkuc5IqqmRO+v
3xqPwPeyaGoi17JtKMd3khrWSeJPGxWNAEjM5JaHXr4XzfyUzcE7O8QEJS4Sr6D9Xrv9tElYZa1K
BT9DtDdVAmrKaE1u1ex5JoKHjBF+VbhT50KVPyVoiHWkv+hZhit7shIWtwBn2tm6CXpUdy2yh9WY
Qk80Z++EQLqODEZ3MnWJB2kfWExXqyiIf4gu+CiJpNz19YM9AVPCl9Qw2+T9QmkM83jtDi6Qq1Gm
zGW6i5u7CTl63MEIC1XrvgI0AhdM8bat6yxeEUMIfr9O+s0oIZ1OafsyaIYByfieEqbqRfm7zpgL
FND61oVmcQ20o97rrKcodj3J88a9MWrrLKsCUM8cDBTYxW3cpu+NmdibeB4fu0EhSpKDs0kGi8Wv
Gvd2zX0tk9cie7Bb+1sZFDfehHPMBTlvTZjryWhMcGJvDJkexhFSehfZO9vy8RBA87JLW69MMAnb
yq0PSZ7fYpB+RYbCY/ELtMwEACcYI4JNIww6/PFHw6yA69/FbNNEpNspAvOs1IEN4e0c4a9dbf3A
zgt01+6e3RnLYynuS+LPVl3iEEfZBJju+OoML8XRxQ8OIB2RS7vFcXlKWiB6XDgoKDjLbJbsWDSN
Gd1rLkwch7yO7f8gvvrH6Ib0WKBTe4FtHM4dcNm6WokBVvI4EqNryo77qeLZiYebBsq441l8yVBz
W8BAVlEWR+tABimxha/CD/6YXHk3Vubr8v9IxEiwBdPeNQJgGAURZfUJ2SV2Q9iMxixJIZfFvhgm
AoRa1aNNnEeyy0BzLedRPTxhVvkuNfZf0cV3LCAvtvXkNqPg1CSrvinit6yZkecmctjUUw4gKnpy
5vZ1RLriptAgQY58rzt2fZHsvoBm7VCeS+fbGFVo5jIxrVhK71U3XEYJJCpI4K57WXBTOj+5SN59
iA2Q+wVqAz2QZecQe1zHfMYF1EzZHKYGflXUjQ9O6xwCbj5k2u56NrGxciSy+UYDnGRImHDxNH7z
4uYNPWsm6pvBHP3D4KtbYcfe+fpH63kvjWNlCN34T01YhjwkNJObUs0nhTDh1GjgPVbi6s2gkxPz
H2RSOpEmiI9K7yp2ACv0R9alnRsW9b5xyUHZYUxlFNwupWDRb7Ww5F4XOAIgYYlOAt9QIli7TsyD
z1XPCH+7defVqIX8g5oUIOiVOcjhQpAZZY7+g2roJ2yR6KiyKjvYIb65qBE9UX0uej3y+VZuCPLO
rcYU5Jfv3yCifou8kPuUPnYb22jGC6IYbyVRqPSSwSbrKX7wIGS7hFYxMnhSFd3CV3Jd/N9BjQIB
4CLSWm1EX32PKJ3asEFyVu6PVhOgYRdzdvKrUh7ihLzUmQIQ8v26HI1kbSFwI2cmck4zGCUsW+5T
0KX9xXsdtdffqCx6auSknqoZBpa2UrHmNH2Xmaf3LvLs2LLv7TB3bpGkb7yqBDFKSO+uztxdN3BL
zbDV4kzlN0aT5Td+TfNdqUHteq+9ja1iwPY+bKPYS8/2JIBxEtCVDHgKE14tYT+6wmaZHwskvasu
zWA4cBNDPmAuSmBoiIX2aISUUXBWGKiCC73P7erOgY/B8WvUO+0O897oLL0z9IP2xx/Ykt0LQSPj
swCDu47daZdXXbovdGGCjlswi5r/bppFCDwQrWnIkXwWOn6gjVhiJNPmoc2CC0u957LFzQ0mY3iu
yWRM9TB8hUZ8NoEB54XjfXPqFow/+hsdJN4XpLPQLBZk5GwWhwyS1C0Czzyc+9OARRaEfG2tXbDu
URYUZ6ua8y1zDAXjNWwvYjf5vUA9XpB76ZCuwfJdg9HC9jvygJc6D8B91e+WgOrJJPlFFDQ6ST+8
acs++woFeFnGb7GFEqVRaDoSyYM3G8BZEei5C+O23CbIEMEDRc5WNfPRUxCFxw4tiz2UZ0P3b0hp
z17MUdSSF8yZB64bgAD64upnIhE/l2hLDW5mrPv9RAk7HMPOYqEJrvXVpE9IrAGS3TEbDeuAhX96
0eV0C7Z0OMyGmR795WJuC8amOms8nNf+AuVleWBniXxgB0uecBl8Ra/k3TW1mld+qToSNIEcx0KS
5WzdGkXXH5iwjtSf6MDS0W8vdZ1Ex6Gi4yeS7lSF1hLnwQliVca0cU3trzPiZk9c8g/OoCxsy06y
h4jdPBshrGSGR92HrLydsFBIhFVLiQEvhQ+7qR/R9lk7FY4Wg3stz4Mmmd5VMxkxdhTeq9IGW90F
6tFtbZaGSdFwVA0LoIZYHwPdLqqqet8HtrUd8jjbVajGqJPbhF8tsp4r4Milm6HHJ3dli9pkeCT3
aNpQ959KdLRggbX/btN6zNmMPlk/1AKvcaPS7kDMWvuGQWSFVq7/UhR30ADbU9ahUUsSq32m98RE
7RmnTOo7yZZ8bSp8+JXf5NyElEO9LwAyFndZ1xOZp4RzH7rnvsrMtVkX8QOoXXebgjSqOMBflIOi
eQDzaqiaOe1oAl2Y5U1VSfIMSkJ9khHjEqF8eodeyj5Myc5oPhha1BcHkaLZ9OrYNqpYYxPoaHv7
5DL1nrMF5jc8FFN8g5s03VbE3OzGpBU3M9oZqAupe2EVZgPIAqggZC3vge0+dROdUhTkNLJRfGbF
4QJ4rw2WTHybTr5k2ySPfH4hEVAkPrmEw+9SMTs3IKo/Ype1yzT7pEa4foQQPY5erBRIo/Ih3wbm
dKIaPLTtBMmzH79TMpePOfqM3eBahb9dFL2WzNzNtJg34glZPPzBYmv1iblq015CrawJSChUBS2w
aiAtQ0eVBl1FlGTfsWfcVHrEbGsHMLk0FlQd8gjAz5+thRlTWeDN3vod3Pk4iuK7IWgoycvmCFDX
v59UeEGcT6VQ5/YLCL0lalQSsodjbOgn76uKKL29PLtvWpUsU4d4t/ysrWYDuhGj5dylmHQpaBTg
6TaKbwe7uBWGK06ZCLzNDIfnmFT1qfLx4HclntsgXNpjOaYHfiwOdPace4/TdDskkNCHaHhsHdqd
xjaMC8yv7yhSYEfH/R043kHABQ6d9kST+60oGPN0Q+M/lQrZp+Qj5yEzON7XYBLZfT4vlrUsSQ8g
GHhSEVGYTJ598KOywtqK10E4HIGOkVo8H9GHNqUYDypfcB2e+4LFptwDQKKXmMq7tJLq1IFFvsz2
10LPANjwU27D3pM72wGcaJnUV3VvHYxRiEMJW+yeastc0/ag2gZOSZKDiUiCMuWSaOwAQtCv87ig
FGlzdpVODy9eao7TAk+lG5WrRcO2IUKxPUAhRk/Z2eCfnVIeW56A58oQpKOFlcQMkaV75Vrf6Mtr
vulQ7bx2xAvdsUrCPErdH6xBvNfgkbvnRrjkF+le/gFGjcBGf36JlGjPrtW25zxNpmMp+/HSuiNH
sc2dyvT6UBVcIk1n6zsdMiCMqNN3dgscvC/s9K2t5o+6z/TKMnguCdsf7qcuH+7h5usz0fDPfnTU
WNYf3aprD6kkYmuSXc8ggoA3cD3+vS9aonVTjq+xj7Y+lKx1WQw8r8fK2fdUgNhV7+cR06d4EQkp
96FVfosx69xAsDJK+ujAmKsLq8FdPOYx0TxJtpORwfw7i7NuNZrEjE1ZdedqUtsBC8y7JCDFxBqM
fc7w/VLhe0H7yN/Awz60CrGRDubsRuUk7ky2x/EA6oH2E0/8UDOnj10dnXt3saxwD7RyaG7yL5UH
OSCK0k3oyfw4N5V9AANqriLqtrU0s1NgEw6PMczfyRJ2VslFzkkeHbGulTc+uRnF+IVp+KXupuFu
bkixNyPiib06Xbp538A/yNMc8wfl2jx7lyKzzTXcI2Zu1rSVRMbSJCaaMSjuCbaX5hkDc4D71Su2
hQy/lejpLxGzDNuA0oG3K3nrARlqlauPJJ32guoErHZ47L2AArv2xE1l0Dl67TPep/UYY0pR1YR2
F1IBMHhICYDhm1UC9B8rlHqYyD64zFbccAkvknD/BLa+Y5kf7vWo/LtKolAk5bw4IkFnHCKckVE6
xpm4pzR2Bp5NpVvVj5BvVv0Uhs9O/6y5++8VbvAHAggmIJhx/GIgsFCz/eE5XrNlPUQYGdbaB28O
aTXZV5B246ld3kbV6zSeCgIKT70Z4t0tnUeHM+85RNPRdb0gTo8WxUws606a/jotBXbCuZFPHVxX
wovCCxwPtTLyyb7vIxagC5vKcwCAlwOEeYtnyw6bNqTmiWToYKa68ifffsz7l4VBfom7Fu9jW7wY
4DhWiTUPR4UZwuC/7VqAC3Tt1QObnA+aatKQaidE2+TsGrgiua0uoEtGpm+D3nnXFV9v6jMhWQ52
UHPfRlQVRTRiagJAv/cbcnRb+7kwJVOEBj98mpLck1ouxJwZmFRGs8jFE+7cpHG+YHv73gfGq5t2
wRGk0nyHwXO+czSBJ/Uoz407oTIY+/vAd4iK7XDaO0OfnvvRSc9jWN2ZkZ+fis7BotB4UOCb9jFJ
7H1IdtEWsyldeT72uxjcwMZalrVTH1iHoI2DDaMatSvNGpdzPLUgZsNXP5cJDETf5OqIwjVpd8bd
NPYGVtjOfqCyfXVEcxEJM6AsIOYWSdN9p2ls+fGa2yYkLaoRxhGPFIU7zEeAnJu2fZrC8Ws7ZaR0
4h07InvHmiGV2oxV0+AvHpwTQcSAgC3j6xCQuWD0crg3+qHdx14Sn4u0uRedw1U5CvOOJfyJLlXf
zWL4HqZdeqZ6nPCT6PxBMGfqq/soUn+oKBiY3DjM8HNzTyB1cMxD860fqBFSpxQ0hqxrbceXh7L4
b+7OIzl2ZevOU9EAhBfwpovyjt53ELQJm/BIAC1NQ/PQDDQTjUQfePW/c3VDaqirTgUPD1msQlVl
5t57rW8x4o61oruuJZ0qGw7UtufQQKe3QI0jRByaYGclbWAoG/xWXRQxGuPEXlOX3fIG79a/omms
wL8VLsp3BiCanpBt4QW8Rgx6DZOOxNwfzdPgi/hAvytde5AM76YRjXpCeyRgWbLKL9VJ9qnURBrc
GNcg3YGpN/E74b35rnP8NozVADGxVyiFUCYwftebm85330tnLHE45f3O4dC4GRqyXJaNQptpLHMC
ja5i5z7yLr0fB8cBmXMQu/Pl92bp/4AqcOqj9O1bUevBYQS3fMA9cRjp/eUhEu3q+HsztHl9DIQy
8HfZw44RxU3bT8OPzlmE0Uny2TWeGfaeVPeuIeptI9zgFCMiPiEjrTmyecN9xKyb6UaWfDpchqZO
1I8cxU0TZOWr3jBflbbR3SgV5fQe0vkQj0pdjVK31kxzvadSah/zlPA3meWAMKXfQ3+1ZxLy6MyA
m5yp1S+zqddYhFI6YF3XQYl34JjSinlLpvT0+4hJ3dxRtNnvpvKJTh5VfzdkSbBls0rhBgv7jOPD
3pgOgyhbxuRj2rAhG4Z3v79uWdEjNUX84ltTuebQPVwX6Ab2uSF8aNRTf/37H78/IuL4qV+uUjvT
CO6s7osudxt2dTM/TDStNr5d2RTc/GHLhycH0a+7+31Yvw+Q1Lfd71WaWnGi2a7evIK0T+Xb3e3v
UySrpz7+Pu24VHIzq9J8FAkcTem29neTbX4f8XLdguUCTjZuaafG2IQiajrkaVHsXb3ubn4vfuZN
5evyusrsiVLepb8uxvNfN7SxziwwWQ+uBorOuNx40/hVVBym42apA35/8Pc//vzK71d+bYNyHm1k
Yssd/t7BX/f1+9N/7vCv/2a3mCf/9Oeefr/629/4/TGcdV7ozuCw/rqr328my8P8/eqvHy9njBFV
493/ubM/P/LPp5N6/j7qvfbwf3xUyxP+6zfoY+I5RprHkOg/LkUVpFyaP/f9exdZO+RHPPmbf3z/
bw/wb486N98sGcjdPx/W337aGnVjU9U2vb///ZX528/8eaaLZinHYo9zhMf25/v/eDReHECWax0o
bv9+On+72H9+r3U7DinM0P986/erf76eHQqX9X9OFwytJHNhrU9DfCQAtbiqGcOx+G8Kr0webAVF
yyvXLfPxfdbQFek0lTJS4p/xrK2aaVR71f6ULeA/Yv5AsunSIS+UqMHC0OvrvB3mo4hpsmK9jf+S
h/z/6lIwDBSy/3eXwuq//7fu+z99/Y//8l8PQ5k03393KPz+6l8OBc38FwsMEvsFF+7ZNuLQ/7Ao
aP6/0KSaASBUlD8eARP/tigY+r88y0U4GHiMzQ0EHP+2KNj/Qp6lLyJeuLUefQn7/8WisMiNEVH8
0WI5aFY9ZOhsnj4hu1gS/iGy8HLldDDiV2nj6MQfjvSL/BhHNPFkbTylt7XU3jCjM0dM63qDEZtB
FR4mttpuP3s+EaQsn3lU1k+A3A9kHZHkaLlyN7TdoejH7s6fCGJGhRDaS+BC4MGfiUw53gmz3UQA
fK6r2GZEkDDgKIYb6TJiDWz0hURVpNtUV8+uTfhQ0OoTUSjiQltZHSb0hVBRhgsT8OEirKhfZwbZ
n+mSn5IIL+IX2WqDtI2PQpuJpa3B+s3dKxULZKDeSd/d7JnPxRW0j/ZD1kYb1oZzPSRddRwhaz3V
+qXXIawD0drM5MJAFyNF2KZLY9rM8VXKuCmaHCazwg+zpdLKsY7/dUMhn55/v9curmRic3eRVjAX
pgFvZyC58fQ7G6M0xstIAMTFY8/Q3GoXyKm41+eWK0/fObHs+kgEhX4G+7+PZqPCkOy4F1vXFgRl
XBgnQG9rKH3YR1WSrrRIB/GUMIQ3tPgw2dCnXM3v99InqkqqJT+UpIwDfsjHOOjrqw4v2znnzNni
nlvKe+vKBgLz+y8Gf9AvWNeQotjdISWDDZ95cqZI3U1Jpj/jutmhmg9O0q8/DSahjw1Y7c7BJ53n
sb7pB6HfmjUzXQtNiN005jnpY23h9hSXTtxp1nRDCK22j+2yWnsFSVvzci8LtIUfOZv08M99JAcE
OYqxA9Mwc6jQ4uRldPN7Ezu5u3lRgvZXUtbDVbbcBE1k77BYoTxtioGx3HWnJXT1DJfDtjscaico
1LqWXn/RyS/wlfnk9bQqCiNtLg3nv5FTNKh4SCneT24xC8VYe9f4UOLgAxCq5Ph5dJqgDDWUTfNZ
o3m9j7S0OAuRFWegezzEJrfWfT6bGX3o6diAQSF6wo6ORRxrx0T3XAnn5d//lvOww8/IkEfXGPJw
46SRBiHCOqPdaPa/36Lz3xyo+LatZhBf2PpaTCyRiTsHMRYxiel3P0cJraHFSrmIYQgoiq+8coF0
Pc2eO+wcNb/l3WSS1t4McIcqjZjjNkC4FlSIiKYOJYpbBaeAlurfbvqKYqMfk+s/3xc53HXYdW+N
1eg7nbzOy++NBpn+YmYEskQZHWAcvwCiAvmZ2RZW3LHRqrOZ41JuqwCAVqf0o5y8gSMm2YZd9RoY
6YXeG5EWcYt2va5g2DrqsVOWTRSxzjXTPCLFPK1xLnnabnwjs7DUqX7L/HfcNjXJdi1FySUqUGpm
hbXRSjy1SWWZAHW9IbjoOTPhfF5g9myVg5VFO7sjh0tzEnH+/cpvXYeouIbAiWnWz4EMdGQg9Ex0
scQx+U7Gh5gn40rnHklcdvV7U8Z5fkX2cLsVFTkbDGHzC3Jfsr+tKt15ZhUlOzOlQ1EIuF5Tv/Qi
dAa0UtYmdE3TuXGa2DlYpWde4Oe7VlVfFQEWeRElpwmiJcgnEHVGmYLw4K29HzInuJ6MnfT7XTZq
V1DTutBI7Z6aGEGQkwNMqId+K/vpxRcp8Sj0F+LJdcNI4ZHkoaFPRd666ZiSbZLOKbdSLNCQ8plu
A5C2iI/zMGqwF5DX1RHni2k4FUyrwiio7/t+PlNWaBtgS5vGbsTOzPMnxxkJLQwQj7VB9Bk4zTcI
yFnnGEvLuSUxoKZ5JYmb4RGHdmehMYnIVFHpxu/KD63u5LGaiGpqyyfDv4Zk91L0T6mLUGA0M4Xp
1X9nYnTJMWhKJm1VqVP4tOkduBNzVWECjRg2sZI0lIVDAMRXP1cMevD6ykuXV3v6q0cMRmQn44JP
FDELZnrXBfJQ5dF9E7fxGqc9xhfSJvvmlMVFHqYObOPWD+7IRQHJtsYH84zy+NaDxioQsTabduiA
tvRYEzLnKQpGOsFRzwZoLThKtE9ecd1P9o1Iy3FtOdoF08EOwT6uYLyxcQ8CcrqnrmDQjf1mJUb7
xsOXt3Iy6+TmzKu1jmRxZull024qx862TQ9ZIGaQaIxg2zVjUXeUp4iJG1K/7DHoG/BvTvpBmIEH
W/VgAgT2vAIZxgzMJsY3knsVIy+yr72cUC0ZvRnoG4xeyV0wZBfNGTkWOuOaYcLV7KduOLIIh+xF
q9mNfuwpCTaTRapULM0XggFSYfMe8Dw+sYhBsF109Q6sKY1anYzryW+2RC30l951+oso1BmoOWBG
YlkOqIRehjg+az4mwDQbPxKlvw/LxJyhPGeE0YfmXh7iXHtHHInwo6dPqKjNSogPdN4Rwg3eOgcw
h4YA2Gld2zEqKFRhyfiKyqoeuojVu1q2IJBYU5aNRzK74fzjCloTDEj4OhJfwG/DZpzEM06l50Y7
6zibj0Q9dqg5QCZUAsqj2NeG/gqbksSO2tiIXlrLHPQOyybo3g59Vp+xImb3yPzJqtRIbKGJvPYn
D9ne7IWdj5tZMTqGvR2Ig5V1blg6LW8fHwlR7yS7pCe2wAwqzmHpvvKtp2ZCmdP75p2N2ueIgapa
NSZuRTpbezJ+xlPuJwmBZEG8CtoLZNr6FHg/EEvkMSkVifeN/lZmQ/mQ+d07Cw1rqz3mO5b4H5eM
cZ06gR5IP/HU3a1pd/qKJsuwyZRX3nhtu206GqVxRLce+bpxYWZFl1uZYuOitotGMgY9ZECMc9V8
wcYl4GL0/a6oEs5PpbiOjMx90tiDYF3QB8g6i48xpJ7HvDNvbTRgcUBncrTcaWOY6Kl9RaGCIwKF
lc58WHP1TbIwM/R6co+ODk2rnyRmhIlCfB7ItgctQUsoYvRj0e+loyWU66Eis/EpujR0QTxAk52L
63y50TlYWfRyj7/fSuyyIHs6Kq4DOtOhORc1MkjP30h/IvDVccVpttP4hF38OvbJb4zcKNuA2rwd
9YLTZnkzWelHNHdnMAzYnhoT7CTY+a3hkpA0wHANBMonSn4l/RMhsjh5i8TeZfS6ouyZqejZGsho
6azgqbHLvZhqhLpJiZlh6FfidoTDs84VGT+9o987U3nf1O5JI6a7GVV1SNsecwg6bNFHn4ZnOOc2
NoYH0iR38FGsF5Cu/b6yUPgiZ7dekogjL/vhIqx0bgaUUKeo5hftH2zv29ZMJJLhJiatwxf7oAWM
NTdW/1xztMHDZsRHJJcgY4xxNwqYbdZ4bVRNsNUw6YVIX45DpeyzQlQ0uE53TDQ7gdwib2qvcO6N
Cu2tTtRw6Dipebdokbouz9+V0r/ViEJWtulwsEn5QEBiWldjrK3xZNUbZ+zytdF7u0zNV36e13uN
EJmzMtv6PGhzsuuqKQ4z1bz0SefTcycoNmDozvZucCDzKtQPuuYeLT4T5IXtyB3sSLGBrQP8JEbf
01YfhkoiTAjloJ1a3YZPtHwFWuW9QQIcePmwDwbfegA0B0EcadqmaBrr6NdoGXtFDt+UgwEjEvcW
AizogmBgfq21RzQrzm0TqedUZ+3V2rTeWSVKBN2Kr13oEIrtMIziCx1thF+OVSEDYpztGtmFqStT
pzJ9kGn7nVqswoWVaXscMmzXPW1CmMyb1iiqc60ipBLSQdYk9LVqaMwWLhTywYDrGNP28xRLk8Ei
QM6vu6n7gWmrr/a4PZuTbg4Os+gRYuhk9ndQFuZ9tABiZL+EHaTVSY2muqIg2MBRDSTxuVoKiggO
4NaI7PQmDeIfcyRZlNi2iFx2/bGc3iCQIqPgjNEHRbLJjGs9RcbjjE2wtsDi54a9KxJWl7IDJOJO
4iaVI8E16ZfVTy4CTohmSaN9645PBN/02QkzP7LtEHHBh0JvyOSBGGm2xsGqOnPjmcM1RUyCcqZj
o7nyp2usiuUT8iNrbbXztErs6m5GO2z2JtE4oj+JJfY2nfubohPlCf3UnbeI/Rj43roa2tHAJxwR
nEpwBBMB7SKajzbL5YC8qiPMY6uXYjiLhtAxj4A8L/eoFbRk1auS7I9xxt2iBueCkvdAQNa0nnWf
taVD3dTOR6P2uotX4/GxBgKYEwkPpNFO9K+JH4Bt2MZPmOS8i5Ml/+umzBsiNIk/sGFUwpgeQXcm
FXqeqthUrRMffJ/PuyiCBVnOJJYhhoyJAjFktRWzF0EqkumwLmq87D2kC7ApxCsFH4kf1Dt3yj+9
uCdizBodALPmfaJzLif+CakNKyygjU5rvvuAKDJVgSrltCal8ldYt0HX5ONjoBjODQJfbeEReTpn
N7OJHhzyTiiZ4HSJxngxlfYxL/NDAQqD4pPRYcRLhkGTnRXoanqyXO9t1IjnSMWMVrB9sWfWpMRm
4GClFTk0rfcZ9f6rgUbCrfU320D7Ndw2NQ9dNIucgdyXFcJ7IOWkp2uD/sXTW7XacFMgUOVcSqOs
JTF37Ahwd1r4jYVy7oAz2+Re8a6TqYUttAElahId78TfddsN+9QUDSp9MujL2dxavJmKKEBKMDU+
NUm08WrzRhoGgGtwLBtwfpla97qZXiZj2huZUa4r5VsbW9NOxGioYz2pK15APghI/8C4opzjNKCv
5wIt+uSP6Mg469VDPIbji4HFkhEneZeVbpUrM662qVE/tbljs0Oi9LZoqPo0XqpZe/GzbDu0QF9q
xbQnGPoMYlOAACoYti0WpSapzRXzmBTDl1khoa3Qq5b6cDQRR5k/Zie4SDITB3QcO3OEzxtgaNDI
0gDs1LH6xoAr3PlkDEz728KJ+Kg8CZ9DEBD5724MxHGAwlVGSDFRb8P5Tw2xTnPLCVnfFHfiFku0
Ao9EbrDPnPOpHtZpS2hKZRgDLOxIgyI4mVvsOIgKU+8z6Opno6B3McWfpJtN7Kr186QNcpMb9NrT
gsDXNFuN6CFugz41qB0RrQqngdM4slwVnrMNoihHHYkXq1PVzugy/dBGRX0jEd3nYFpC1ct6241G
trM8rd7oRHiGVVaZYQMM69EkiTusmrsEbBihNvGu4MgEm4cDq3yBLETgArIONT/WRcUUqnee1Qwc
pixbbZV7fbXSS6VQk/sPddd+TrN/3VlUaXE/keg1PBpZ4O8sDe9HXGSvljJe7GrCMVBKB9ccH5VR
8EgQ52U7Dqj7WWVfnrnEe9sEOtMOWQ+BNoZlF1wY1mNa0s1NrDnOzpN4aGjq7DsDtxBZtaEYydkG
QLbx3fmuNxhfJ06wRW9xlyN85mNJdGsMxa18lzMyVzcgU5qMZjk43L9HH8qJRxRYpOJy5kQGCzbX
nKpHFGVc9qF8AoV1X7rqNCEHJqqlWay0bIzN6xjpDLRmnelt/B5L442IiFXSLfJ5x3nh4BKxeHQQ
/9B2crYkNWwur+2uqMO2LCmEBrJicyNeG8YoVtG9mzrmRlnfQrNIl3WeteHHWXTTWru3c+fGDbxu
5yWLOFmcBjJ4KAYGPiiW2qKf23aos45sbUuIc3TT+s2nGNt4wwEhD0d4mGEi+3iflLBkWXB23HEe
TlkZxmz6+ywHMzD77resO++ANgEOld9iZwG5JK1qMerbUJepdpin67AxHWtVGqIIgbHRV6mhIw1T
m69SRYfFcdQSERWsxtYpkVVYn3Q5WQuNBAVjZj8N7USKZuERRUuUBNxAtVEpvUt4xt8Tw81eE9c2
1gK7Z2mZGvE1FxUJ7a5lr9A3KWeXGe59BepQLzHbZILFNvd8zEj0kg8bDQEkAnThHaIKM9ZAmuCo
25xrtOxsYeI+xUyKyRXqbx2DZTUbm3gT5aSTQHiGpz235drW5p+oxc5ZVYR06m5KBe8Y1ioLzGTV
aPRIbCpV8I1MumkfhwLdaDjQcwtNoH9A5sQGDNh25C0dlSkDwZbZ/gCQmdzquX9r53nfArLCZUW8
RxlfGDxqSi0C8U2aDWDP/L3GGjsZ9JOlnWDgVuXTNDsMZngp0hKaok4aB+mKxnGwUecRFMRgvNKQ
nFmcisrqwDYXbAM4yWs7pVge0/gm17oHH/13Y71zYdfOgJYpqyXp8F4BW5g45JNOCjzyBM1GJwNe
8ttInzXNfreE7q50DBBebExrUY0swuSNo4cpX5GOF4fKIGehK19Zgm8S9o4T7ehl+jyDyKKHqNge
w7Ltfkynu/eRzU558hzgZwhU9aFyvcQTcO0bT0UkTrq9yNy3jjM/NGm3NwZ6Pg3w0oq4nWaBtGvW
sK2FWNfUrb1iT7TTd1Bz37Oq93GsXpgpoyYe1XNCwuo6qevVSBIeOPUA/j3ru/DI/sRDuCRv/RB0
gHtxal/jwL1oWm+GehUNR6Rt29Ye9HVAl/fYDKSju9pd1qp4HZuJ+6qLbzmOtN7WeVXkqyh1npQ0
USokP7XdfJBysUYYeOxnysuseMtyXgHdfUOkk+Ghod0AYRbWnx7KJFtiKScIXG0w73tH3NA6MM/A
LjasJcayBPoSMVVvmc+8yIxRu/pcBO+BURHxoLfYNXP0BnFty5WojY94IDu4Wt4zla2A+LUnUDsc
UvnklouzuG5QKMKJIM3LIC7BIzXazAzevDG4bJWhY5gxq00Oq0gcfbqVoSNY3krb+pnH5C4Bzbee
CvmjYfU6qlg/NeySCMoqYk6cexi7cPBjXs/KYjbYDNdujK9vIGXSt84kkIv9lCQ1UmF3ZeTd61g9
gaLzw0Zk9632nfQabZxAc8NMgiuOqMpTyl0p6lOklQ9eUX9buXFvtMVFm6j2vIRIlwg7O2tkOhIC
P/snY3YpR6z4ylbxfhjHkez1lUEeMla44WegOU5L4azr3X2xALERIkGvuOpGiU+vG9SaIKpV1U97
zxJP2UjobfSYxlS+3O0pttXZMI3rUlHAuKQO/z7WZvB/NEJBG/mk+WoX2LREpdUUZ/bpBydpqT9o
l1omSQ4RBDeah+KSZvG7G4M5MOPhrUCdKIzhjLyu2keFtS9y4zWA7Q3LznklV+/dmeaca0J3zeFM
bo1qH60NIl/5YPVHVd0R48npt8W+OnbPVZkdVaPTXydEJ172paYMGaUv2Nr6QPfhPi2zvUsA276B
Z5ngitQMf6PJZlOk46sJMyvs3WcCCIN1mrDLdEZwVUM/8SbeaHY9f/ipuIV9EuqgkgxFfVxF3abN
IMIH9sEenL3L6Kwg5kwKHEyeHm3yzMKOhOIZ9p06GXLe1SUC61nSDorENwZX7LP2pTDx9OBA9vqy
XI+elW+mcVGtUlDTqX7pOOeFUQP53M5bNtP8ox4tAMoVwXt6kR891KSjDeEyrx7n1sArOXWPU0nW
qSeu7ELcSg2Dtebmm9jEx1QF1ZeH6YBeu7kvjWyjkwCkWobkDcTizjFWvUX1mPjDVjZ5EGoZsm+p
DXf5yMmj1AC6sHWuYnIRiolwPuLvFosqDmVLjPcuuRxOMT/ZWkqQFztqGK9nUdHLyyoXJ4pzW9Lt
cMc19TOM9ohLU5nAhttjko6P4Cfv81ijjKy2WU3WFXFigP2sTzI7XskBeOV1DMmGpjYD55Q3hh9q
lX6ZauTLSY9LCC4QV5UFOf8sm71QKGEuzSkYsw+KGyqiqDglWfTBcMMJSdg6BNFo4T9hlbAyFDYZ
TshWnvUSx6dV9+8wwl4czWS/pzjQ0ZL3Zsyhi3yyrtKJQkhuhiC4aZDZZZQNK43sknZcR7n9TIMy
3xU5ZMXIoNTo3Guq9w1MnS9MU4jAOz9EMETCb/5iWncd5zQNhQmZbTQtatXiO0+uyDzdCP7qqjbN
o9UknPOFeyqFfnZiMgh77GWczAsywKl8l+NLdZsUbsPAUNIiz+QXcXg8H1pZsHjWhTdd8pyiYx5c
Wrt9ibE6xbRcS4wtL5FRRMeZtEtgLfjUh+DZMvtHV8r91Mwf9MdxLzhkympA2RkjDCFOdGdV5D29
WWsJascZB3fupcypmtExrCrNn46ukGKT4U1HbpRQ7UT4Hz2Ile2grU3gv9AYyb828nNsLrHgutnT
eaRpy+Sk0ec7aylVkvilKeAVR2b5aRSBfY2RYyV6uq9BRIVPFhCFP2KlbZun7ziRrmYazP7AdpsC
8cEritQcWXA8aVlIL+qtTj6VT5iDGrL9aHxYFqFevfeYFyWko/SINxadpZ1eSltTi9ScQWWKk7aC
plXk8D9sBL+tj76C49W+ioeHKq8OTVc/BOZ4y+RN382kWCRPZle+iCh4AvRphFSy51K0d1Z+ZGC/
6qE4jcI4I7i9Cmr/VVfNnqe280Q+bX23YFAAUrnzMPSBJaZmd+YN1e5W6YsXL7+I3Dl7GBv9ZZ9p
Brz6tFjvys561xP03h0Ji1HJoa2IiMsuWS7xSGK1CzrGSh7fDvi1UhOY2SKuu8Fe5rnlzcAgInTy
GUkuAd81b+gZZkIqWPYLFZzl3B1jIDp4BwSC3Ma4Zw65st14j44Oj5X3vrzVY1ve1e00wxWgHmjL
bZTMVzUWdVU4r0GafmkVfnfbZqqiz180VeTaE+JeqKTZ0WslQBD4NrzCrZh0MNCV+JKkyVeO2DiR
92Uz4OBkWj+NMK7Dhqw9L6Lb4zxXCpxNidBvO5G/SEbXy+yMNQgxhjxZW5drHNabjJGansWcFLzf
lsTwbpiKFkmFCNdl77fgy+7HGnW4k7GEo1nlLDwUHjYT7YouEqIz/aYag+t04iBcA3jeEoVRrpJG
3mHA5zVh+Op95LqrNnnLVGWMH3RlF+iZ8dKiCr6Z4BnnGVkp+SKx7RQWCC21HmCI4wW2o6sktT3m
EvFDL3UCHQs+kiahxMJ/7mwE24ou71a49SssVWutqfldJSbrq3GfSRSq3WIUAj57DHzt0aZRbsQH
y2hfi/k+AcSwgq0fznmrrRuPkdLo34B0MLeUFBig8+nbNW90t0PgLUiSnk1IGs4q0oIHrxebCYuR
xF+1ZkS25I/GDQcrZB5cpUJyMoUYqGpoKfbECKt13c+yZnZUOsjkB6x/g7nzy86DRBkmgcN5XbcA
frNghHozsWik5mnULBLo0Fg3JEMcDBArhZVDnNAIx9Fr5wo9bb83ffkubD7g+EftMMassw06m2Qv
jiUVRK7d7NlLz6s6oPLm8zyV1kZk5rrG3blmNiuPPugWegqQzZID8046xuMTiSW7Hh/MNgXIZM3i
HUHdJov8VaU8yUTHWfemIGVGG9Wm68nQK7J9PWNGov9KdKq6JynqKUtcOhV6gWZfDhdFw8xxxL6A
/yAoYIk4AlHslxTQxCiaTEXDoG7JevEfySHaT/504ce/kPxfJBF7YZxzMdr6kFR6e6JPmkGSwBgL
+d5kfmktPiKHUS4m3cpSO4LrAEwjnqyQI5rLrtBwxIWu3e77KB5Xc+s+Tfl81xkdm6/8SQTaVEu7
7j1ewDHlvWYKxhRyYUuYS4uMk1XqeOehI8pAzgy0XI7wXg27kTQQY910SOTQUMfxkIdk38Dem+WH
NUP378aHTAbJdqLBjTpqByDqdST1JfTMJrRy+n5z7H42HMzBDeGUz9x95Wkvcd6dnCB/0zPN2ODE
fbWRGdWkHQcJYh2jNReJ/YGxDOuJwdhO9Vckm20a17pOeBfNmE93VgBAXJSMQYeUIZmLe08oDHdI
4t57Y34GlXONsn5C59ecIZAApUY3M9LqmodDmnbR2keCI1Fomhw8EO9vvb45m3NUrPO+fOttcXSY
Q9BvdJ4kzuHZL04E0J/jKblG2nRlRZxWdFHOaPQT9kU015WjdnNabfxAO8Q0GkKLBBswMMaTckGy
dGnloYWespM/LRshlgZR0GBHNnPCUV7SQ3nqSuc5GQ6JKafriVkZ+UMPXdnjLWIPyjNU80qBfZAT
1si5e58d77XOEAwRbXA00u4Vzjwq5y74jKv4pk2BYFS67+8IurGHKQNKaH8b9I5Dw8kJV4qHK9uG
muANtOGatjvm0J5gOfnELu9G5IZcvjq16ZoxeOrKbj4ggcGd3NtYj4P8ivRfhmOWm677mSFg71/a
qng0OrsG4TKzDQcRXTQ/pJGnHnx6RaH5qQHnDBkaJFv0WqtRAyQ/VrnaMvTDWJ9UuNYtfR3XM7Ke
HRSRYlWgytsGTpLuk2WHczDhMw65qInLM+jZmoNPFzpu15HvE5pD+uNZ8wNHNnl0y+kS6WV2HiKf
d30CEnoY2NsXIMe8NNs0HIGbUsH8QorfhcGM3mZCSDDTmqGlAXdQNCCpaS/TsQwJyvpolPGGPBwU
UfMgzeqsc+xcOtEyNNz0VUH4CM2ARzrEREi76kCm0cELms/MbN+SGsdNkozHoiR6q0wHVHPtc2qg
usGyTziCOopxCbYwaiZXHuRg5AXI4m5dSfWXFQ6nsbT6KL27pAzSHckFN5FJ+GROIF3d0P2WSAg8
h52SAZ3MTwUYymke7omyw3qg/F0uPD7dvPnK3HjruR/Z6D+zLI4pZKWwNeojMziKoAAsPZAAorOO
QaIgXPGYdJAIlmTeO044hsVLNsuRviA+4ilyXl0od5l7V3veOyOVehMgS9gIBzFeIlk1Kxu0wNBj
sKD+ZO8j5s+lJp78ujhSLL95TKeMWW/ue2DPQN/YN6W1zSP3J/CqkQYJQhNVynxLJ264YKP+TLCz
hZwlTOIBngbpsZF2BFUloJquLBT19AkQmkBCxKO4UGkkDmPNxpdm3KF3kCHcs/qWCSYpHI8BbszD
IoiH3uK/UlPCMRfZh2nLDbml5rZPkeFEJrSHqktWzvSAcsvdDaQQ+9jzt5N0tTWH1UPpg+SR3kyT
JXq3LPD3lY1sEB/zEfAWOjtvp+du8Mr3mgKw0ETViWYFFEot8pWFWACQWqGtMMnxucPrvyb/Q27R
HnzFMYgU3H0SFV+B316/E6Jx1nZLV6uZ/eZC0e+WpEJFnnwUbnFVRVEHooZRozdlNNBy+MtEvq27
2vhB1EVsyaxeqeN4ZeOWJkFR7ebgNQ1Kzs0qzjYIeD48S43MN1ElavhMV5ahvQTSsk66LG8ZCYYe
w3oPndwxM+1H9mm22ba/Qo70Lmv9a6qBINe6dpB1/YxFvlv13nzAkEuwNg9JF7fFmOxdv2zvdbGk
GM1QteXYrTF0mCt76r013f5kY9apvmJKEyAuRG3JMRODmpjpH82kXSJOyVBnedssl3sLLxNAt0Jt
ST/6zjtfXf3eeH3PgZYolKZ8NiaqMVnodO2S7MG1O4q/jlwax3S+2rRRW4JcujAlOXvrDoxW2ll8
+bn27M5pdzXTKQxbDLLaRx2RrW7N+aOhTa8UvdbG9JqH0f+flJ3ZbuNcmmVfpVH3THAegK6+EDVL
lmTLshW6IRweOE+HwyH59L3obCA7C2ig6+L/EQ7bskMSeb5h77VL7tPYo4nXbj9zL3FWQdW+y7G+
AjDzexG9R2zUlnk83sdlB8liIT0kUT15OGE9KGxPmdopeCrYKJCkIEou6ppR0iicM8IM8xRJViNG
gVUVze7BLMOnyJlOOaVmhWevmYZmJ5zgGBn6UTWmbxUCSG5+eEXwrdjhHVXJu0l4UmJOH5NnPbGM
2PS6ukpRQGF/PMU1B+OQeVdInzuWh7spgj3llQdPh31hkz/JhIWMVu1hlXq9pPVAEXMnbwAXI8/k
IM0r+6sfyIr3Bu8d2h8UN4HcZOjsFmqE8AcNDt14BDsAcRMSzfqs0GKNxBAXmfKtGRQcU9k8hcmt
rduWS1zzjtBzf2xPvAylWyAHdV5JAMTv1YwgYmGVsa5rGMVsVRGREpv2ggH0hzXklBGWQuQG5mKQ
hXjNTQkntbxHE42s4RJtG6m8/3skXnj+IKyMEaakpuWYKiMGhNqyIgPNKPA0iRL+DK/Bp8EuaKe7
iQlri1QA3TMb6tQtns0eg6n5o2YNMWVjwiSjzOKDZgQvyJut04gSGe6OwbaZk4SUWcGGn0OcVeGa
wu6jiYz0k1vVHxhC26lHPti1b3kuJ98U6T13i2QNquAmZHeutfIaBs8GaWV+3ocfWUMslyrE0gFq
xs3t3eV9PV8JWR9OS7s27upQUFIQcMwdJgpjc5HFTrTWu+7g4MtjJ979zbEV4YEaN1rqLkOHUzyg
gOmqV3MQX+gHIrpf5a2Q5KV0MCyqL5sIVgXyl4xRaIRovVkqmU/eoH5DMLJxfXktSNgAiFOOxqmy
JUSvKf+rYDguKDlcQR73bEGt42pbSYwPYR+eZd6p1PHpvbaJOKbSQzkJ4BNfr/5mRtMNMBc+Wvsk
R9rEofzbNm+BbJiYyuM4AVh2eX/Ioj1EghKYfWQ1BK9RGNE1xVu1RCIbafKnmmhgxwmeMMt6WHzZ
TuqAU3pHPWu6sepYKa0kIlQYagysPMEFkFe7yKmxB6XWpTXKl95M3jUzex2zwWCdgovKwjFppubD
BM+1U2t7z/Jlr0/qAcbYZXBDP0KAto6DV7uSH6nqPchYqXythh1c/XTMzkuju8Tqid3IUqEaJM/d
b5zqT+FkpyrpXmKDwWTAOg5DP8KkSl2mFL9Q6DwuhqVGOokX3RXzVLYsQVMouDaTfoo3j2E8Yls/
7eS57JlxIGT3hfDQkv9Oyt07955jV1vH1FM/Y4T6qPx9b/KtkoYoCTeZMveu8TaMSCDHP4chFkFu
LsXfUANowTRVOo70x6jZcgMjlNiTm6hpPmfrq2trH+jTaCgls6kKNVDQ2V+iTk8mZ04bKtAWqKJd
cgsIw8WqiiDoHOfdhTyGc4/8uFCw8EduYO3TwWMDbx4HpSPMWcfbmJFG1g+sN0HTqKuBoxEBQ+9r
svmyMdQw6mZW1CjwSbKsdxeJltyT2VKvmvF4hC33SAFAbnSH1NCZGKRwkvcai/3M+qls+yrsSPoZ
s+3FFHw7rBQW9eBCT1Jzl6dj3HX1nzBsz4P8pJsvCu8qNfvZqLq/SFaOrhQ3HNV0aQDYgkpjLNEV
IXqe4lt6zUJDE7Vx2LDi9+PZCivhpxIKCMbajeClHLI3qYRHozCX3aCY27Fw9hgfvYUXkwFO9MQT
oMuVbuodtUL4FWQlTV5FXkwBDJcMYpN+kTSuQRWbYmwq6FK5DU8gOXUpd2zUi99TLse1ESf7qRO7
1kxfnLZkiF9MRzipzllEIwm6KbGBvHmIQ8Ul3uvjw01cuSuaXoWHGD2xA87Yechv6vdxYXv2vEqq
9izELCh98ztljCixv4J+epYaF2zhoP2GUDwXN87S8MITm3GyhAUBN1r/HOij4ztu841QGudTKH2g
civbc8dNP4OtGQ0DV7bRm4wGnAWV76Hs8yx2ZVl7Ccacu6ntfVum+FGZ3Bux8hSVMO9VkKbMMmW6
TBKtXdpe9gcFTLlhYRLjdEcl0nHc2ki7XsaAqXKhoIZUC22r6mT12WNJrzzyWtk2ajVltHzkR8Wh
MfQNIeXGm4ndYBQPj2fhQERcdE6MeD1EQ3LRpvxRITJIo7FeI5Nsn0aupiVLac233b0YuKzybgIy
M5n7pOFf5DgTmicYAX5gepckx4IT9smGhTM6c94zdogVISZbrVZcomStAsmFXdyNxPG9IdxozhRs
MIkdq5md8jcU5tGWnbLEoo2gbKA3qVB/gMT5AKz+2bjlwHxdWVZ2cRLc2RXcHDY66EWUDn+m1PHb
TP1pEogPlv5lFv1bGR3FINxNiz+nY4SgtOlaei07di3FFDHEqE1Thm2GNgIoPeeho6COGBL2QWIz
WrJ67jzL9enVN2LyPuAo3zBcqlswL7e4rZ+LwWFhXOGPSDsaMa2z1gyNYz/BU2sb7punjAYUrvIa
4XtlGqifK5XlSU2OW8z8Co119m5zx2STL47tmL5RltEach9fGSzSxw6hBJ+ViHsWvememeiEWJRK
fS02HQEEC7Xr5TZnos3GPd8Kt/lMW+c7HZmCwRL69Irkr5YhUi/b5F47KE5lzmyEsf1P3324vXt0
QRQWlbmrtRQ+TKC+1GoBJdywwRfqiu3jZSnWuFl3Q6l3x8ooHmpd6beU/Yue1vcqGpt9FPdvVRzw
0isoI63SXhkpnECe6ASFa4d+yxzPIQdlxwIyCLamOSBDQLi/MISsF7VyhkM732pBK7ZoHU4AGRZ1
ZlwIqBy3tVBvimd+TCl5wmmezYyBOEE8DHEyj+IVebdrM7SOWj+CVjCTbcnMkysIwmp/qUdmwYaL
l0ab3mCJEF+aZUcNIEmhlR9Kjm0sVfFFMLhO22vpVeArVUQ6rMZQEIA4zVMytdUY0UoIyTvw3nto
X75u1ZdyZHswtNWTKrJdoUzfFiG3i6ZPtnXfj4tWHbfwC0DBSfe7NoYv/ht8BqDqdAkk4IiwFZQ0
YXawTQXLSj0xmdSTZ/jhu3DonJXbNbeoBSIb1reWey0zpJABzVuVwrUtPOePmQSPTmOHNf+h1tOz
qpxBQmcIa3FqSLZJmzjhyA6eaZvI8FSVC4uIR2guB6nDFmJbl+nepR+YqzM9Outgw1IqP/KCb8VU
X6zOOoZ5tVfU8Swyi0ZaM3R0ztkGIuGhrgJ8+PFJQKnyC1LMUawupzn/QrEVby+UVaK4vDo9GMI+
3JnKcEK7+aTmJHhZFNAd5I54QiChtQAiIYfa5utE0qOWQTCPWuHbNnZulmByPooN2ztHAc6bCRCE
QQeqFbXh39IMF88AgzxSu69gwvZQdq1fevDGWrbQS60t3yqj+tZiBix1qZ3EPssxFA7dUG0jpAZI
9ciXlsMf1an3Tsi4vU1og+FzAUbHNp4aKOKSLo5oltK91mTSr00yFRuMNLElOCF188MkjbIOFWWV
ZW4K/xLwm+Mi3QY+tFZCflk6PB4lJPy9NKt6n2jDVqkfGUPvnRXKS+pUXxAYKD8cnsu0QNZhkbUW
2FQRdRbumwoQmGJ/GkZur8qSwhQr2bjTaNQQsIUruq8nT5W3xjNoeagN4IV4+OU8tOgcAx10EQZu
e4jZL2Vl3Ozu1FfaQbOdq9OO7KdL6jI94yU1MEWDzisk7K04BIkY1Y0fGTXPhWv9Ge22ZymQ3R26
zkWucgOWM7Q1okP2S151/Bb5pzY0/pRZKrt4wKmKgTqjVfOcjaq+UY2g3RHYpvsFX0JTuATauhIE
DKOxj+bup7galXxqNXHQNRRZeq++DrjSGoRtaVhN69xTX+t5rM33LLGTyYWt9m82syvkJEstTgQO
z/rKOheNYco2Qk93FfFOS9scKt/tOcHnVYTV9ks1KcGNQvPzSsKJVUtaDKTiQ8ZdnMnDBK8AnwdM
R3lJXOD32gh+yMxy3imRu2eARlMUNvoumon7gPvnGindll2EoFlzvoKUmAcXCbvITPgENWeUzCEh
J58VaaG+p9n6JzVLFksM+pW3dzt0d1520Uu6S+wkLCy8OFwXJ7pU0KNt9wUOq940o+yXXsivyE2N
2sRB3gWNvEXRA8AUv2SxU/OQibvIjrWjO0s3QoArVOPEmb6yLP0NLWb06iITW8CXVdahqNWdi8Qj
4q3tBKq60RqrWmb4Gvc2pKa+QGZqOHSVcCFB1ISv8eArTRc9mR7pwDAIfrSxYoQQ2eau6rIbO6T2
ooQSgSweuEUVzaOoeAbtaAbhKhRtWpNsIFwMm0mAGyJSW7+War0TwXTs7SEAdaFxxKvOtlTJQ/dG
5Nd4lTdSWg9weW8KaLilkm0qqUBqlUG4nD24njNDa1PJvKGzH8xLVV5tR30KMgUvGfI+lI1t/+S2
i6qteUac7s7KPcF2W15aCrsucJV7DRuxYeJreiuNL+6anI1h3X8YPegiykjMJFjJDNDVAMfqfeqi
0XOLAtzLcEMUGqETTJi6wpiB0WWhJItqyF7mm8qBtjGbWvqenSC+y6eTXYHxHG1u0bBcF70hgh3r
b4QZATsLmwIR76PRUJroefdQO4DBsn2VZrBJaJgRGARUdR77FRQ+FyDQvRmX29ICazd2OF+aqGcr
213dUL+4qCQZimnXVp+aJZGN/BKmPw3ImxISURdxCvHbGl7nO1PjYYf7RIdmtM2Lfgg858HoJAOc
WTQLGgwIez070ihJ0ONw92NRty+z4ma3tYAIpKFb0oMn5pEp2x/5mJjMYd1Rn3Tu0T5JH9InJ5jp
fltWjFQQZTTJcHXgtOap92cysvOgRi+e3t3lwNw3m+8YdJENnCgffAqCGVRaofnDoG7Fq1gtcj1U
t1MybYtQfWL78U0xRXKZ6322xd/R7tDVTerVzmI0Z2j+pAYJzzJZV8fDDy/huHJCcYXUB2bD+VTy
i2YyFsCOsK8D3tO2y89UhnDHTQ+8NrhgxdrAsuk4ETrrKWEcW28Y+fmezvmse9MxLDijlZQTpgSQ
Bt01Lpa6rW9JvUsWTVVFe9fZ64W6ygPjjvdALl0du7bBNJfhT52ldyvLX/JyaldeHTQLVR/vee49
0QxfIC+sQ41T/o8zOrh/hwuL1zev4j3SsnhXLAHb1BiKha4yDjbYM+UqhP9KvQlAPOGshmyC9C8h
vTdTvHoDkixe1VtjdncyzrZBWNzSCTk6iK6QaC41XzeD9YY6fDGVBn24k/wtJuKw4lJcSmuVd+W9
ordcOiMR0N1Gk/zoScvPjqjydQylyCHXth3ERpfiKZs+PbvZzT9I8Qw0g9O7Vmp3x2Eqa4/Wm5bM
kRXvqK5gwSb1QgtaWhIPmVoBqifVmjVR2ww+LftWR7cITmBD69t31DXRLC5HPeWrLRltXUnKT/Qc
jzyz3YE0zG8xlSun0bZjSwOTfFG75CxwwFILGK4xFnclOlsT1Ol5aSbS64jl1nDQEoRzaYqih8SP
P7qOMNcwaqh2rcfoYxHAE1zhpZgHLpxNemntMUvucNWyzG/hNcIdTjmzHRuFMQOcdWBFjBEZszUJ
xYQVWOtSzOlQEyWiy8U/Kz16DQZNwmkUYoqzYRNMCrEYKsaOxHsyFW1j1mHum9hVpszhcA3cJ2pN
Z5nrpR8J591BB8348BC2LHtlH3fbemweXVX/1XsLiRdHYNroxrFhI+U6DVr9DhJtGfCbtbBTe+NI
BTzMdglO9czZG5I5t5JGV2PykqWbM0Pk0Bk6Ofhxks3WBNz0KcMyNd7nQhTbRsBaGlOO9cTaQPeF
SMXa3C2Xhh6Km7WbdCNYBFqxwcD0x1KMTZg2Z7AM0IED9Y+tRjf42/MGANdOB0jWxyMhCrjfmn5I
oNkeDN73OIn1bxmwNDUO5UiHZ/IiJzEHOejAkzMDnE3ujKnnbcCnfckse8daQoyKw62VHR7EHoGa
eAT1XNzwpiIbc+utZnANt1W+xYe4JRPtHJhG7XeiuDK7XUjTWCStOS4qyV6TufadWpE+VeQvHS8o
9RE7ZIz8DMzZhEeV95ToxQ7U2T0AbbNUOnVbcYgvejs7t7H6NiJG6xgzanVzSDr3vUQUjoOrQC+l
fA4qn5jIiXLxVAQkjOE7ZBBB3stbwKZBiaT5Unvj2a5ph1XjYtXFe1wYrxR7h5DzlA1yvtUYo84e
alJwuEHZ7GB69BTMzWv8y38rrbHRLKcvrd3htcsx59C84tuJpa9m3oHYgZDDvb4Ddq656TNU4emh
quWKxG6cw6dce/bwVbL/Y15KOLimIWPpdfTScyBC03KWuQXmujYv0Wfaq141Gp/wEZwkTZVugN9W
yH/FuejdZ44oDRdeg4OSl0RlXU4qRXGbOqSHuUK16CBVtpgJ06TSyZf2jvUf9mhTfwPxsyJLAm1x
HSwiO/xL6Y42iQJokdhMBPilgk79ah1I9+owvuHtfQN7h9+beJmSFQGA3S2b16IRqu/U7XV+hUYk
hlt9fHOGsV/qxbRU2KOwx+VJRDzXlio/M55euDuoUNdNZSvCnwo9A5L3ENQbCDe3HC+DGZ9JgVj2
Va4yyBb733twXYyS5hWRUYlMYkQOPatbroVtKcg+OSYmiCG8UaNp+m7K8Tue9PpAKHKzQv9w7hUa
XcVaFjY5yCoJBSUtbej3G1FWrwNCrKUGi5KOPjwNwXDVoSdo2Bklkd0e1a8/2qJflHr2NDTyre/N
J1dMG0MfP2KilsF5u1tuMaeozlhPht5VkTSjDtLEGuYHUoHlON8o+/hh9ECx42EiNjBWyBqOixOc
SENv2A2qDHCMgAAXquKHUmoXO7DoWI0JO750X/HValjyim8SqB+2bukEkxVfCeADqyA8wXCiq+r0
H8IKez8MWdlUXKEy6vHAO50vjdDbFPjul03j7CKlQujQmCwwuZ4s7mxl+Yy2TKfwlw/RUupnEYxs
V0vWCs1roliIOjiTQmUWRWNqAeRd50QS5IX5NIHTVk3GwPnobCMCvctCpaMfoVCZ4UOCgVmY6axc
z0yqfcIyeHtgOwz/Mn51aPLOATraOns29VetRnMPzNqvmR+wheZmXfSnsGRZ3Q5EbnaNYTBcZ37Y
eSWgEPVDrcApjQpvdLDm68Fy1mWHibFmlGwFP1nA2Aj1EiDuNNn+PqEZJYQojQvF+COQDFjQ4TbW
9NkQcLWthvEjCLh5atwNU1W/ttipDRwOFveYeeEQSqKlR04SEYxXCADDnoXwtuzNV8pq3O/5RD2i
gPfrTs1kIg7Kyf2xvD9u1nJjl8zT22NmwjRv9W8twHuse/JS2qTLz9T6QejHvGGpl2bXWmHEZNC8
+XrfXGvdOabduBYGpsTSvndsGRat176U3YAyJkr/CD3Pj2y0laA/cIOYb4mWCm6Z9SbAmrHmWK4q
09wok82IzjmHAA6XcKlZ7cr+AR+FyLLEfUemqq6sTDm06RtQBOzaJoofrJI6s320TtOKJr33K3qD
VcPY1KPQdE069jGo/kh1QHxAuHZGhYerulwWE4HANTJ53iSfXZGXG+6eyD+cI84lahbNmMFyHM52
ei5aSqymd1dW3l/1hirPjsvWD4JwVSQoUcMY+iuOwzEL3vDIH9hjYlnJaSbq+KZN4UsPHRPfJzck
zf3E1Hfp7fw6f9Ii8HHhKeltPje6tU4U+5IJqcPYiS1sOB2YEUEuEzorh6y/mnHCO7AKkmVZVFu3
KfeuIm5aHu2qUTLAta5Za6irytHfkL0hT8gutQaj3sU1t8+V7k2ENQFBzRD7k44eE0qwzehjWTsE
Iwu9gdSQoY1xsi1vc/Yf7WFkq0SgF77PpBlwEiVfaoh9VYLxYKYJZL4y7ddI9AigjOiG8HA1IR9m
qsASL0Z42CuolRm08xrD3+kqxoy5165Ejbxlrq8QzMjahWExJQ9GN54f412gM0F2H5ud55ud8o7N
9Cab8ljF+k+GjhyRVvpFlODOQz1CA1J0NC/Ztyast1LG5yAPPpjdq2zPtAPi6GWsuE+dg+yDBXP3
WvWsmAxv8BZQXh5Df5tiIovBU+2KKj/hM87W1pQgRC+9CwfDeb5YXILvma3RNWdpi6I5/S5gbKxI
EkKs6RxqHrurWbuWE70E84q5dAif+8nYahGLAG+GRMybQd0TW1Mzd226tIryOwvjbs2qQYtDCM6D
XGR5jKnJWA6sG3ZjllcowZ89ZxDrMvUeKvLm5VwJmuYIwIkNAXVysKzSqZ8t/75mA91vOfAjI3sV
udzk8IahBccUlnOYX19i46bs9y3n4Dbxvii0O0qtjzxtIn8+bzC+CQ3F6UC6X22IpZHqh8qjakL6
ic4I6XYtcOclQwepFk8lcIX+2pQDADg12M4Ppcgho3ot1pro9FXJrQ0d3qHSeA5nEbcKBP+hoGis
8wC76pwg0pbT1WjjMxcFCUqM07uRgrjCxsr6JXRBN3QPJc93eDK2DFYO6sCW1cDwikcdC0g5SoJ7
sk1ilwdZQ/cWccZ6q0u+2nE6MoawVijD4SrIt7JU+fdhQWkjIlUy3EoNb64IgAiGMuoVpSk5WPVg
pRNJNM9hjFj9aOE2wxUvH6nCPAsM8rqXKpEflYVs2WIQQhaMVmg3aWQ32J8cJ/NCb5fk5KE12qdX
VnKn2xGuoiRbOnrNappfpSCwgIlqvLMiZya62sci6E+9TuHZTshEIvuEY43Vs4uomA7kXFiB71Hm
lZr7zWH2TO251duIOXKEAUMzH8B2eYYdoDAE1o7BWusrZEOVCbO+FVR+6VDvkRP7IqkOCClWQCPe
RzHS4AZvyNKQVxqI3ljfokJ+uBN2MhXPre+q8YVYAnKllQCkdXvEg/8YdWrEpXNRknpVJs4mqGp1
UwrJeLHPNoQhsVMfh33imFdsMhjtPe0D9/l3VlZHJUGXqSeiX7dsB+lpRLII7OQlZoi2KoQ9Qmvn
jdXGKCP7R8eu2kfTwwBV14Ck03+zbrM9v1fdz0QQ0/DL3ftvcQWf4k9RNuVP+z/nb/ssq5FAqqj9
X//+YfPPj8PvcvnRfvzbB6sZLTs+d99ifPluuoxv5YH+z1f+/37yf3z/PsrrWH3/5398ll3Rzo8W
xmXxf9MBHSIa/99cwVUbxWUVf/zX7/gnTtB0/gHoWYPUZ2muatsmtD753bT/+R+G/o8ZMqirjurp
umtpZLwWpWgjMt/Nf7h0XQTParpuaOacy4n1Y/6U8Q+TnE6NBG6mjlAAjf8WTXBO1f03mqBjmM6M
LDQND7EGvFjzvyR6D8LqpRnO4mQAaKysbrWILtZsNaRKgjUWV/Gsstvofd3uLDs5ma4YLph17ynE
Km5QsttUQ3svS8s5IRdI/LgIb5b1ZQCB+tRad2uzncVKiJJBi2x+DiE8NhfhAtFhULnJYvBuqmxz
sgOhSylpGj3DK2Pwr0PjZ5zdrgtMSq9T76UIyCng3SnVGKfWyhP4nfffj9rK6E9eAuW9q4gHKLy/
nZuIRcASLmLmvHOCW2+lHTKaLlpP3LNOzmD9aZPevWUTU25haQdgCd+MvNxbL8vsCSvSPLfmQ0M0
/RGvHmFhfM/vNxNAYB/wE9FIzF8hGBJzWsAw1OriUP+Esu5IU8mhWuuMAwa9RdUYxRqNW+FdWPs9
q0Q1SbdrNxRtS8nqFNKZtgoA6yDe6OBJePlTnOkaSqhae3Hi4r2Pg5+ibkIU96G8qiaOSe6kQB9E
BlHbRXje5aQwlfhSedyVtFAtQty/ZkVL7F4bxj85WL1Daznd1Z4p+MkEWaVUgMMQ57cV89/DB6hj
Eb7884s8/BN6EWvAuss9ZCV58vAVWD3KdLX3zoGg2qp0iCOpN30bkxb5tD4mMzt+fIXaN8kmY5PJ
xD3FmXlkY/EA7ohzG13bOXP1Vdpq4zq3Y3ulaQpuYIccIcMtKrJbtg4yyH1esT9GkXStNOuJW1i0
bBxig51GJ5u2R9Ou5C+lm8VbXbWQ/FfKJ1zhaE92yy6R22LCXN7H5ISP8YEgqTu8+tnnzEJZQVo0
M6WWheexr5WglRPQXBQznw4hlAtLi64BMnW/Txj+TPHegwdAO5ftIEfaFnVwTmODrvYJvDmJMt8Y
tE0ku28m5xkQAQYfij6LnnXvqEdRvZ7Ip82DWtnoU/xUtCzR0l5/HuKOs9eOXyyDganHWDeHnJWA
aF9UWoFrINq1uEWgc6zHdLyY6PqY6624KAdSJZ7wrcesAGE+tgMTgqpZdR52BDBI7ywL71zp2soA
F2W0yQoFFwUnMRvrxhL5IqKuRY3DxEzaAOKcnpopM7GV2pQOWpOTn0pssQNLcUIatFCk8kPGp127
SJMm/ZzYZAhAvtmXzY9txsx17ea1ZLffWPI6hOX+V2uuAh/Nc3UiFq37sl1vqyXORe/7az3lSw/t
6yIDdNKg6/RH55p4BY724meK4hx+hNgnybgxckUBad/uib5EDGsoV9GcKUf3AzIPplXsEgbW4XXN
9K0yXBBL6WvpstYRyDpR0BpEaNaz/OuR5uUf0SGpWbi6+zuzL9Bs2QWMba3YUqul9isrQm9l6fp3
yPQj7QYCqq1lqzhvKcKI4BOt0lazPiv6H7I8pbauhcKbAPhGzX0Gc5p39eKZamItUlBiDequReGy
d6+KmlzSXL01an1vFcwS6C3ebNgLeU02ZkbNsphoGxadTqxXoz3CPgbqI4pzLlCcUVCyBKrUsyWD
S+Q5uzwT+IOtXGMBT7IVq1yAk0fNQxUo2EhVCdWqA0cKJbbnrezQxBaWgFpRw6e+RhtB7XGXTsAy
eErPog9fOsmahD50zJynlllvxfjQVUhD6pHMgEKtBKv4ybzqWXUY0xbPa73BVf6X5QEoNYYCMYa9
Yp5lxSnUBPczr2OE6fGtdcarrvSHcQg+e+h8v2L5efrBe29FB/vSsUMiw224yEigWv/bDNNfO2S5
btfIIriNxzjkyTO6VcqwLKvsR8/HN9n0zSYwxs2EfwW9O2Eq8L+UJn2qCBqApr9TXbkazX6Pqtbe
FKE5+TmO9QjB12S9JqbbXeEqP2JtV+a1ianXDDcFY3IzjzrfFu0EgyIMzno1f9mVt9pKU1V8LmVM
boklcXW6uvDdjPE0oqVHBTmVC74avl15G7AoOhnXn0dS2uSMD1I9SyxeSrJKAtrO3mpXEXq6qKVp
CBxaRPKb2Ylzj03wBW/NfkJF3xqzeoWrWc7y7tY2igOYhooIpfukTvmhm+r84M5Tr6grtgyMeHCD
vfHYa/QMkNFWhp0CJx+4KweQQJZAYaDxWBvwD/dqEs2xpLe0WgQ+ckoCLuBk1Sf9tB1nL7QocpM9
r4u2sanZjhKfFdj1PXEx1secUb4ad+9GxDPWt/E7wdnJwohi/aWVtb5KhmZYxfVnG0fuSxW9KA1/
qaJ8XwpEuDW8MKbC+PaRfF8HGwh7+Vm7pYJs6ZQxjaRJHlEDWyyT9ExFRZGbyapNa5w7wSpgJukz
Cmh2+EXQAFRoN21L+PGcqSmyCrBji5AhaSRZekAFMO2WBbA25P9OlQSnoiwQzAu05kleU+m7sOGx
KPKb9YmvdVO2QgUKpc2KtJ1JJeHE+RckjPZQ4RYC2YmqJia/odXplAFc0sk4BJmgDKJLqvwaUZUy
nYrOFgcmOBvykrnPobeejHvqRuS3zl8/Lyr7BpOBJxJ9kaboyGGsbpj+dNAff2L8Twn7nL3LCgqI
bl2u1MhK9gopB1vMkgKlgoujzlHvg9nkO9VUQaMRhKMbhngnwxzEYBo5OwHy5FBM0MuacvqCZhid
MnrtGxlT73oUw7YxGuI65rJG751XVNI2HqGpupU1x4I7Dvbx90M3kM955ZyIms1X0o4/NYLFnu2R
lrxrpmpr6gh0GWvSUk7V89S5+c7DTLMgP30V4xI6cdEol6zRlAvhQt82NF7MJ2l64acjCnTOuTKG
GzaFmFU8Q/Ko81/a6sg0zOrNzQDM7FzBkzX14EQSRYc6XjuOWJMPLNsda+FIvTtLHRVCpjTH34/M
kvvAkI5H0ntOVYWwqm61NaB/JCLkBYaAOvnf759+/1cVY8jXp9GBozABBwIJq4316AD+mP8lbXT4
/dBqXK7c0dSeWcQp639+yfzZ36/714eFMvY2ZKR//77fz4v5Yf/1lf98xH99/PsnrXUM32zhufzr
IX7/9M9fJ0t5M1Bwogxzzyk06BXS/OSZ9DAP02jRvrRwhOiKNePa4rr0Aa3iTcwc8s16R75lLjti
s8Mj0MeI5lhUDH96D5NnkYjkoyyjR5Xq+t+iV57zLGy/hqA9lLJLfuBPrDPkauAi6NrhMc9WTCxX
jvCo4SPKWAtC0Zzs0JkmwnviCFcyKLWf0DZ20qmDr9jTzjGktc9eFO8h8WIfsV7/QDukmEo5muMp
k3epsNKFzBW+z28TP+KfeqOaxX6nyOyVqQlHo8ztF/hL2N+tbHhGj0eHDFXjMlR9uCa6FB+AaRtr
2w2Dp2JAemt65K7VysgiUlTWoa/afIdjl2iznmurEZa9y0YjZmGQorOTBVnpjoxJfJ2yp4Z/BBw8
rzz9b8bOYzlyHdqyX8QIWoCcKr1VpmxJE4ZUhgb0BjRf34u6Ee9NOqJ7ontTypLJJAGcc/Zem6uD
pBAr6R/9NhKbXAnzFrYIPaZUB/fQY8Ex7TAn3lQZq1g000vvgMjidGq8DhFK94ic4/chA9yUkNH3
K0mBtBnRrD8jNf9ORi/5Zsd+yYLR4bThXvDd9ND1in1QLZjv2aJSqQoMkHb3nRJdBq3i4b+XXxjv
dQvogEEZhmDl0YsoR7HzW3f6m6niQqXp/y7n7MUnLO+7C63vwgrNTw59OD2NMvlIq3YE5KSnd7vE
bdGPbfrWwBNb+loORNI5WEWmUz+Tv6LXoZnGTwo7/KbrLfdWtJDTCMgaH2mMw3auVQtleYBDl9rl
ZfIyYp07AOEZEq89eRnZSYrOPSgE5scgHezjrMPykAYMK0cq9H2aSOfMxjrtPM2JxKa03sqhM66W
IPULw2V2m8eg3cQ05O+Ew7vQCqX9VIqQLGKIhy/c/tYqqOP+FcUoWa3GKN9i1ijiwfrml3CpDJ0h
8T/EyNxFKqW//CFmw2Z1S4vmNosIi5CXH4kZ1f9ayGlAhVEq9ROjvAwRx0Pmbf573RN10IYNTCjB
/ZjYA22ipbNp9nQ+AuR8JkTIP31ccdav/G9k6R8B7r0vz4K8nmPx/+AuwjhBlg3U59ID2ulZb7Fm
ZzUKq3jFgsFKUA3y2TM4k7pJNT7VSQYnqMea5UZQDeCJRDd81dkWgzBLeJ8hEHRT+8IVY+8cZ57P
eSeBrKBVOc153IHntaajVcDllU1JtGXjVScvCZ29CRjjPJDruRuzprvQf0x3c2hQ90VNs3U6aT8O
ZNWyrIfBLTHiaKPzOX9iXtOto4Cjv+EQ1Yie1H9pSC+kJqnrN1MjSu0qz303I3fBcBbVRzxyIJ7n
Qn52TftVoUj/hs37HGb0E/OmO3OyEn/TlvhLT0zUPCRzFr5aZkDJkwoELYPyy5nJ73rAM4ZT2bDp
zlHExWAI/y0dBwaQ+V87Nq9eFA6/4Zu/RkMvv0YEZunQVJ9c1EwVc47Oz7EntmIYIRkA5AejJu0t
HvB43ZOnsR8GBIiZDpJbSX+7D8Sur/FNc/x1Ct+/2/Pg39nkOCzRrKGhyUNt1vbRb9rvljEZ85J2
19j4o1Jl0hkJbcwPWeq3h3S0xR0eREe8LG+Ecj86SoyxK+xNPjFksFCwM7k2zjB0sBkYB0+bqKDp
Le98XaD39erwjmdsZ4W0NjM1/vJciDRzKiw0klSonroMje09turbNML43hm9f0glIJmO+Mt7TP9y
nma5c1NYXUPoEhThB3gNAETeVPiXanRVjkBktFrSAAX26cHVIOCotFgku7Ms0UtUZbdMpP+GHnxW
3yzuyayJgs2TR4Ns2vsUM/kPaJ1sWw5fwty6Cb+6H7AhG8DlGagxGW5c9dcL6v2YNOGZGeM1FFlx
bjtl3H4+yKZjuRzsYd/5/XRiv3qrrSncmMXUQQIduACQ5oLVTvZJ0XEGs6zqabGWW279lRCOAxMH
dhU59+OZbD9ki8I9JSj57tHywW8YyrkI/aYqFQcVNuiZyr2qUA+l88DiI4h80OKR5MD67MGYvQMw
WpWVT6LUYJtX5jqw77ATVsSv4pJAu51Y8aI6GNI1zYNVBBqY0JehvisJg0kcsLFzD3HX3S362Hcv
HMS69ngDfh6W8IIfa46jcsbmOqSzsf55bly6dAKmfthzztozbW13fj+wzEuzvdc+GQyYZartqKsE
yzEUOdlW7R0aCEGPdTfspAMiirPyvfcHsQp+XpKGs+jRdMc/k23YV1fW6AKxaBjtchN05rCrK6FW
LT6FFXD8cZf1vbqbiKIPMTZ2JMdZdjcWs7Ir/YtlR2oPGhNKHW1/M74Xi8dcYKyb3Zq33n6e4zLY
dt1MWOdI0tbPB9HyLqbdSPpytbGAStw6XRV3FNNANww6GD8PUfm0Jzk6rxIH4gaJnFh7vXgco9g8
+5w2tmaoODQMGaEZhMaJQVQMG4oYHEuc3skBS+/QnrE3VeNnzdl14/3P7WsLnFOGQB5iK7mLXFvf
yH8BxOUH6zGiQ1Usq4FlKP8+SeslxI9xbPbcwuGudMb3vmwuLRyFAG4AAHcfO+UuRzJGNpq+UwTo
uxVpjIRyeCozc017ktu1YY08jiGHavfSLOL9pC9vaQ1rq/YqcS0Lvc+0+PKYevyKcWXgnzOSByBT
JVNzVE73EtAI/yWEOl/4QU4nzhkr04MUA8CJrNgKdqxDS+4sgAUn+dXSQXuApjy/xRWkQlqFNDMd
NOGGj28mGyRoEtUzewvXXTz+MvKkunY9+oG2gHHdDm1NPnkQvzp5cBzchU1fS/+ZFyZfh14x37DS
skpHYLrIi/ToLXmq+RrsRO86AEW87I4+EurNBFSH7KM0mAT6yt55DhXC1lhW9j7WLEaTrc8ISp/Z
UnEPTno4jJ4dHePe/YCJiNihmh+la0BuCLaJ7RrvVm7fbCde6A0hNZK+1f2onvPGtjaN4xLCWIKp
tm3sT6pmM+imdZ0V4zomcLANTIC7tM2uMb7Vkdd4uTwoZqw4XqQVcm0ry96i1kW0kn4VA+hJRub/
lAzMnaOhoWYWvW41mYjRzO6K/8ped0HuE069qItnFDasd+5FLB9+/q8wE6o5RYXdR0DtJj9oNqWH
CpxL9asitOKBTPj2EhMWj7EpxTOkrLdOImfws3w6pWOZXnDRo6jzNGCGAUY+GmhSW8GeoOJq72Xu
/2lrV9I7QIMfWa+Eru7djpEnZ9q/auSAiK6Ochx1884ehvWcqWfH/B0wZHtSYeU9YUb/N5I1X1t9
/WCO/G4/n46nOd2j5sG1E4Xuk7E8v3Lid3f5XYOc1y4YSkIqY1mwTN+jFJPE6Ns08QhxHzlw+u45
T/thhw4wukbHXo6gqAGxPUUJmr3MrZk/jw7FRpLt9FjUcNOLT0W+prJkA76KUWjOp084qScmw051
ZZFinp0QbagGUPVBJLqnnw+dmA4NXuGVkUBTxhvdPBo0N9dD5PZbYsoN9I9VtTcS236iI7erqhxh
s5t8xt0EU7+pukcBTGaFYyvcTPjPYx0+RnVzmNoCL0sb7YXrEL7eTAh8BWHgLev3orzDt3Z1uBDv
fVGtzdkg38KtiY5dTEZi2kOhSURm7hoyJ/BkFgdmqJifILlAb5YguungwevI8w+4/sE6CjNvn8nf
CACil8HkpDo0QK6nvqYvQ9HiSHihU2pGu2aYPZpjOGi4BuHihyODmoY+UllyevJDPGJidCYCelZZ
J5DCUO3oOvQ3dMcGvAgkBbFGGRt4Hv2jzuJvMtVPXKvFh0qBUldh8c8h3+YYtnF3ofTsVlHiMZSg
WUhtwcsfOpc+nFehMrx9b9RkcsY3UzHJHI3kTxx6X9gl3tLlGNTG6qYRHF2qeqE7U6caXnUdcyRs
ophneixdizNb2hscNNR5yNECE8V3Visbsm6LnhyVNc3NlGQPmWx9+c35EonM5MEwhpHh+d4pJbby
EKbRLcm/k1TEO8sHMtrUjJz6iV6r7gqEWNlbNy9HKMhGpU2YnXIT88EMEDrlBNsPC3AptTnrR1NO
mIZaYgo0PVPoRoBM/Gm4jTRfnRY6gZURnhz4j7BYP/OCcVgSJuDkgcFGefjbqej8kHroUzIA7VGZ
d9B25XNGPFhc4A8go1AbZhiXayBfaeNQnTfluwpNci8UAbwUkwCe8pAU7Kr8JLJqUYaavGVMjFj1
fsPhxFSzdNmsKN65JZzVoRYJEyy9IIcZ3cVT14FAY77gIqHI07nbNSO20LhLOTESwAuh0DfIqhGM
oIu0Qh4SQi60mE/NCyhL0E5flf3dyfL6wFaEyqTZ9l3OhENAQKszYsGMLX6jnGk9E77RJayhI3kH
a2+7M2CkEEIzQzby4vAYSQ+7bPonnHridZxqB+HpOJQ16jt80Ju+JDIgXRfoRFeWASwMlD7gFSt4
nba95euNCQt+NQTFaw/cdS4CMFQz0mQqT8GSPBJnVIMZq8DwtP8oL/xj0/7LxyC5mnK2HuugnA4q
ip6CISeoMg63pavPlUXlrmoM/rJfu1ENJGd4G4eMpmIfPw4GQELXpdqIk0uT+b9g1NiUw8xR8NUc
pZys0xjgFxnGgDbrMJWncmScpJ1y742sWg8ikeMpSfOYXR9MtO6nY2CFWGx6Zh+G5Dw2mNRLttsf
IyoVgETdejYr0mLmVp7zEh4jlL2TX7f2jr4WBpZxvPJOsxunRv84LR9AMRy8aiCYtpselUiqDafd
aRkMFadU5R+SDigXDvDQKvTProGthxLzBr7Ch8kVvStZJMcm6Q6ix1Sd4L869Mj119hlkW2aurmL
JAfG5ho7beRvdmswNWSHV4QsryfAGtwx0dYjXP5GyMM2m0xaC7SOV3BxOje4VMK4G05C9eT9dsx0
fpEh6da6I5Z3Ue6VQo/nJjZB+iGXIv3L2VXTzPVgmSCnihICiL1jybVhIlVwerrhagFAd2bfZmPP
aNf6DnySIFiBCKa3lwTP9ozQI85qZndI0yTZbLNFB2Kxhm5FCmowGQ0AW0PSn4IIiJoc/P2YT88l
PtCbysRfMdO9WUTBs0qf3GL459k5T4tB9hT0MjYuJ8AHm+ndA2I2a12G186c5aMqsT1o8c55NP2g
e/zh+TkG5MLwuL3d+dC1iEa9Pqdo7QURSjFX0iyxIFHqYKMglYa9qg12KRlmTwbB4KyNteAYz6HD
tAqKchYrNhYvDIuDbQXDoU6jr6KRW5+all4PKF7NIYBLSV60zJJrZuYWhhL8XAxeyqOwQawU3DMt
nAyjnHdzZ8XbWqPI53ZHTlkKn4Dtubkx8Y6AVwXVR1+DobEICzhYgRl/OO9U+PVH0BNQqz0k3Xi7
64940n9cQhVvMevnf//45/MFyUhrIavg4MdF/KE+7bIPkOf0HzWOu1h24/XnQ16645WA5vFK8BeB
KlLTR1u++vMFkwHCoSIbBFECxA2ZOjd6+fpVNOa9DWd0pMsjzn0fqu2qq860fk2ZuIJTkOry87AU
Roc8LIjPWK71K21NGs6xBYJ8ebJrIj2TuiPxizY1usCyuzZuuCCDDROJX+qvg9SPn/mDPVCpsYXs
PvCZC4nuV+Z4SFBTUX/ZQ/oaT8w8mzHcq1nBdlo8eRLbAnVBeahmtAAYvNxN5KMCdVjdGfduDTG1
/6TfrzxuWxp5/TVxGyCsPgGAapk9lwMaNtXr+BAEEeMIvEFvyCfC7VA17maYq+YtFS6us9m0UGTw
VRNhCllD1B+eZTdvucPQNKUtdv75aiLG9wIK9WM/pvVKL/rqmN7NziauhLFfVL/EpvjqsQ/8juL6
l9HM8oUx3Q8H///jCR516kssjC9nav6v32FYfkQI/vl/nmC7uXz539+Bxey/3+F/nvDzO/w/n/Dz
S4aTKv73r+jcojy1qcjp4vjdFjO5IOkvap9j08yeHOv158HPB+lpGFYjvZ6fh55JxFZPqt3PI0e2
7TN0bM4BSeucfj5nZIWxB/CMk2b5jv/9Kz/E9dRoihM+ZeHGoWtm6OW9aZBfBOLWZhjwlu/284wk
wdzIyNlBbMwzmhAqhO/4f36++PNhtoJ3oLpMZXouzUbjWehA5dCzpU9m9VIxUOO9Szhg+XYXPvsz
Mrt4kvNOLA8djGtHEMD0Y2C4PAdtHD4TaObJmfF55A+nKJLA/XOX8joDF4CtwdqXad6u+6xHCip7
JmXDC0mFZCal9B2Bf73UQfdMyvXejo1vU4dvQz53aCYAfLt/oZhNWzIKy4PEU7zkgQyQjDLga1HK
8M/NvwwfKmI8f3SRhOINQx61PPbK2a16LICc+YNpw1T8NklQpXVQv+qwxtyGYmOy26e27LwHwANs
+oSUnQqsajA2qo0yaNnN1kK5sXhNO+U9TFhS6HJbFmk5i9VcvYHsCLZ+hNCiIzSzn/t1A+aVtGki
2Bz9VWvviUGNc2JcbD30mXlI2GVUwsCST+oYfnLUAzzyG1/u/IyAn96kCQ2Mm91yADnn5YeRqBPg
4QAsSwqjws1fEF6T3dWbxH/1XXfgTr6mhvpruv240ZZqKPN3euaQSmVC3CBrhN8NiD9xex7KarCu
HQ3vY5bJ688jmfv1AhjEvcbAxOkqohYU6l4n2WQhJDLDX5uIpvGhuXk3fIyeRTup5X02vuPlZNig
bmBawyU0I/cDSpufAW4toQGCEDcbSUzDO2uaSLJkxxskm2Ftp9inRl9/xWVu3i1cXF6UAj5Sd8DD
hVn/5SCNkgVp75D8M2f1FnrlR5VscoF3tB0OQx7FK3rSIac6nIRkQeQog73AJGDEZexAB7FRlX6o
SHYFJw9FGeHCgztOwPkm29lT0wTYPmdpPBiLqBWf5kMA7XmVTtmXStWtU0O9chBmwEx4wOgBn7Wx
GXJlKO39ZlqN4dwuqJ8MM1R/rQSYkFkEB5qZKJEd+WYqprMgEloiemz+co+X3l4XMvjNbUPcBvlm
noFbtLQn5MX1BMKb/asP/nFAwZH9kSkA8KruvwGFAUeRacGfXZ4Sh6f7MWVNNyfo4OpqXSSdDxtz
3hTDDIBDdNBPg9zaorK7GMzHHoYYdz28pLtOCWeThCraZSuRYDNryQldjB18LLB8PFQ7eovaoHmA
24zlJKUnboC8taLhQ5acHsJiOuaJsRssmtRRtEn0Msiowe50FIwbhifhQwRWB3Vex/GDNJgZ8TlH
mZc4rjZVjFAaxvsW6h3Tlhy7cwwSHQ3KyizMco1Eh7aHO/Cy14+MjHdtUCHusHBsN6s5CMy1Pzev
yFok2okY99Axh90HtSP/1REMcrc4SaPeImCIiNNYrYRGwjyVvNV9NhJGQr9d9OaOiNqd7SPIjga6
GKDinqSTapJxQtT+CMIq0pIYRBf+cxVcSdYhOrGIuLFy/xgWIEmthgumjeXd5fxASml4dAyconPa
+CAYrI0fgFrGOASJmVgK38jZsPmjkg7XvTJqY9P4wVev/U8SRKIVKxr26sQydrUsz2KUKWZvIITI
0b6nkeGOLAy1KzwP5zrTizaVFXgLSrSxy88d1kn8Ze3NtOpsVbe0Zwxs8b6gZ9bXp6wBgpjV6QFS
zHQnP+/Y2a2H66YyKCRSyIPcq5uUa2HGu87U7NjmMFpUxLmZwKtbLfpL0mK3y536Q9kTrOi02Lma
6mwENtMY1t5zkgtJWg+M3ql5ZcnFX2A8a9Tige7z5zbs0bDnQ8Kcw/7r5mwb8QgwPeB+AzYAmSH2
810H3qSBQoTg3Nn1cUAnTzWk8CzrY5995wnG0t6cz2GJmiWJF0UPeveHFjsnob25iNAcm/9osAEm
jQVPKRGz5zYOHpM4DN3y51KGrrNW3DjA2bt01u+6Ojb+SFcAcYOVXJMZq/jYSBgKppoeJD1Md+Ld
Tp91NfU7aYyfYbT3NIFHLLEGdrICu2gD1lSAxUAXTaPckBh3bOEM53Q6Kzc8GV1SbQcnfIvJ5AKN
q3Cukjjiu38EliLzrHt2OuLdBRrMfJ4osuMnby7jtW1blwaqXGnDfvJHb7z6gbzRn0iuAW3e4ErP
BijsEAB8XELSQPQQYf9ZywVPZjs+YDbJ+psBfYEMVMQcqzOjfm+z5h8UflKd2FITrAu5hV+wcXCj
Np1xbo303Qi7Be+T2mR4sEkOwbw2kwjwIuxHAQ53zrCrSfObQ+av2Tt4uDosKzjVTNr2dqQ/QwyK
sa/+hgVI/Jg2TAWgu9mFefUdZr+nHDtLoBeijzPuG9gUpKe1fxxYgppsNvAR6ItweU0TVHNtud7B
t9eAbwxa5vnwRNtf75seRHkRthhxsVoSLjP5NvRNqXHCxhX8hnZFfma82HRtd2vlyFr/e2yq+bMy
aOv8PNlGhX8Rvo+Sf/lWo22Xm8ZuoLsv3+rnx03E4oSRUowt+dToDPrE0OE3gKvh6edTweAa6C67
CDbm8hMtE/nbmFu3n6fICp0zKlETjPryI1qZk4k30Vv6+e5OYk13UunYNvzLlHIReVEebyMEJZMf
IZpOxZ9C6j9VGDwnmbottuQAAmQ1/Wl9KH9oa8HoYc6gbS+PAVPqh67AXl/ioCMQCXSdym3Gd1EE
AVMWT1Gh3sMi+YhEA3bRhJE3Y54c1Gcq5NmyeMeJe/5GOq5he5ZrFNFqjZo6PaVxBTQowTcrFhtM
9sEM/1cSjU/UGLhjD0xAoPqYRCOnKsB0MOK7MNedRL9Bfhb8F1md3DkAOW4g7fOEuPvO1uzKPw46
6aLyunVp5r+qEuVJ2j1VSfISKP+1n6BzOVH0MbYEVTXZMXYFEM/A2lZp81QF0xO2EOSWzfDVte/l
aNFL4/Tl6IOePRLIrEUvZSBFNZU4RE5yCIaBjNqCEKhsgZQmbkCVBdKv6PLN8j+yU1hqTWaEwmDw
ULd6LxkexJb6iJDT0tHjdXNwvQYhZFIfODTMC+aFbYLMa96WSYmgvPKfaMZ/2q397iMRILM53LSj
bdLwr3+74KL9qPmzuP3wWjafM8HIK7fw6Q4P4QuU7nAX0HwWGYpJW7yJbNvV5ggFMb21M+4MyQRi
3fY29X2SbcoRN1xf6NfK878Nj2Mi/0puTFFt4tRrHrtIfWP9Q40RNF9JMYQ7dIchrTvrrByn3xPT
dbO96DksGLo25HSlGZB7rTkvhn7lPGCJnraumGjYddNKOkTEhrQ3SaD/qEYgbcPIIdc0IYiEPqke
i5CrNHwm8wa3oBczrJWx+4GGUHN1TEydbHSM9NYCGKc7w6nPchlGZZ71COIq3Szd0ThCCSlzmgRs
yzRy9EONdcXMvWQzZUG0Qj6UrXtwW4RsqOHkiZxjChOGVeta11lUeh1NFvmBZgXDJRyR0pr2SsPf
5mLG0hyQl6lPDm3BTcIalORLr3f4hL5NgnKsXnqrIbLGLl7wxq1QwrMvZ4CcQZhOmOsh+YXvadPC
UzO8d2EXdzpCJrOeONt0sXfyLl5XPXltdQAZgqIoTe40K08QFV4Le9dWaCarfKUcK9uBx7uYbZCd
e7v9wp5Q34xh2PaOV1xCcBK5VO0t1FP1xAkm9URy8/msIdLmppOoBCIbnmntbrVjyEfpFfkzIo+M
i7/bZVMwkh3p/iOLr75LGkKmyh4LYkfNmZ8Sy35vDOVfX7jdehoIz2OXVi/AkszFtNMAm3+on+0i
nU/RjKWBQiMQiQEPEHWhk3L5WYBIdFSpLThIqC+T/6zjVWwifY5UxVw+bzcZpcnBbe6qIxd3nAqP
xmfwNlTyd1qlv9PSLk+ej/WjhWzygHdFHSJ8IzfXIro7EKXe6jQOCE0d/W1u+/WFHfVQtupXORcY
AiJjm3u0IpNJ3w2sb2fI5C+MPdTV8436hYE0m4iQwW5MJnel69rdqfZiqew1baZmn8z1Om8vISbF
e+cU4T31x+LUOOGXQQm3iypprQ2bIQYrIXsVKkeAEUiaMmE5+xJLd1/4ybYD/8IaBK+hzqa1UpZY
V9pke89qVLm4J2cV+Y8lhoBdifiJkiAsr7n6AtZVYt5wCHr2QvtmTd6X12UJo4+C3N6BUCx60m2A
CKfLUiAPsPS2siEPMhzy5qpYIErNOtO4prEfiqx9STKyPBL2HTEVRG5x8FwhOpt5IyrI+Wo6JeTb
IlyCSDsAE6kcGgOp+qh6EoH++4DXaGv17V3SNlo1xG+vvabBrjc2ORFW1FOIxw5DQEXb1Va0Jw0+
WYFupL3vMG9bXIVQBUkgoDONHnlKVnXkPngNzLtxNNSqTBRlmFezsZVPQcJAC4H2SNPyCinthLf/
YTF8J5qhgU/U3IMjytc5o0Gp2TMebNlTzgqfywmKwlhgi7Qndeg6gonqAC6ZjHkqWqd/HIOpQDx0
dIOm9xsH9xnY4qpIGZ+gBOZcmqqTqEfilJr8IJryEbkxWSQWEmfSG7C22QtYsi4vw+xTbGn4uZPQ
EbMj0aLWmUh2JO8e5SxxNQn0+9oJSATV88keHbGCW8Ma4qldb4OWo/MYszvEVxNDC1D3c9807wlQ
+w2ej/cucS5zNByzAM6SzoSJbos5iBeOj0ErX2tWoHWRG8GvEbsSrEDC/6oWz2uukQbVcfBujlBi
azADZCna+9FDHzYuTlQKNq7bpLR3CvQkdig62ZH5HtFexsfuxtBFys9lcHEfObQQj43tylLV1Q9R
Xwlv9DcaWvc6zqbHVgftSy2cE2ZsjXblHTYxvJEeNZbRkC+nIlLkC04AvNVGs45nF6F8GNmrNAg0
m38JxJP7p3C9RzUH/sZ9cYymRCBD7KmxJNsWotuqSY+/woH8yKSZ3yhmxXneUNWDIyJR6LUl8Gzn
BpzJieMiQa8gRtLpWftLynFqwRZYMjXJ+DwZI9QnWxkkBsHvz1hWZg+3WdMsOGMFQwW1I5V4hhOc
cdKbItn7sQBECE4lf7OGDk2RFN8R485uSKmYKzoOOlk8HsCfEwuadTvWlzHm5h1900RiDjcg1Qh/
0Ba6BmO+AHqjRQw0TG5pUl9KtQlw7OyGdvhNi+IWKmt84qRsoToPIRR27V9o/M3Kq+twF3uMuWxP
LKtGeByi11Rn46YFqwU0a7mIC2uiWJPEKjjho3ZgbA6KsGdnbnfCV39E3I+ruJre24g76Ohj6qHK
rHEYy/5dqsnZtrkURyBQw4qNflyrwoAbNacvVjEmnMuss5mnNIHAW/lJbxwdBTG9Td1211kZE+6B
hT9E+7Qyp7g+u8V8JzfSfCuUt5AUCNiAKr/Nu+7fYMdrx/OsTTHizelpn1/gkr4SJkHL8X3mYHlo
e4CaXZ4+2nW1JxuLAbVoVqNDTxyYRPyGDJEWZOh980TO/ci18tE0iO5y3Y3ReVslmTy36O5Aj11o
rtGPcYx6Z/QTc2CKrUfWsfAx4Px3lDmhyJIIeHohK2tk08I3hjEgDL21PZj5E7H3u3iczSOMmgOn
jNcYfAxtrJiAs8IiEan5FuN8DzraRd51Kur7HPvzwVdmvwqb5qkGsYdVhqhfY64unceQSibTq9cT
sm3HZchZldsyzl2JVN648Yb+7Wze4hInLK3wal33cMFxjRABWhIFMhs4mX3iCxnQnmeyEdYSx7Ph
RTA1kl1JFaI4knkOF3oOC9DmB60dIte2AFMuI2QErOKNcbN6bucMqvgSQ5AUGjwjPdwgCspzGt67
sYdOk4dkzLf5mi30X54Xv/tGNq+NO/6bBltcHEiBhGOcnDB1fwUlsxsDfnzXaPeWxvXrNJVP8+hL
wHb0OcbK3SsXcq8P8X411N1LjYX4QXaeeNGF9ezn43/VCnkU1TpSE6zpLErf4ya7+rjCkbPeDN6F
h3ac4osaLf48sjG5aJOjU5cfiM+9G4mw18ZWvFDz3H1wiF2pXN/b3ptvGbDUxVIpNpEFCwU2nn0O
OcSTHDpc/Sp5c9FBPzqtO7/Zuf/QmnG+JDjZz2aV/Mt63/uEEv8P9QYQpYL5Fc2CUxOZ18gMxK+V
mKYzZIQD/HG9c6bAO1HXrTEM5XeTdPEGTDOQcJ8p+HIu7Z3uBmvjnyuqS5NPHE8rvz5oxkwQ6Rh3
u+Rh6Hj4RXTGpZyRQHdE4hxA0YKIbctqk5YMcKq0QmSF78GvC4jSzJI8OcFzEkX0lC0IMLx0yRaz
0OOILAHB4PhkuhkDpMRWxa1baGR+15QAzEmfGIUfc1KEl14OAKG9KjoCOtYr1Rh7p1nQkjHRIMhj
KRPt9E8yV91CDr0RJMYwxxTxRilS8IY016eESI61NnFgki58hPD/ZOlmOnVmx1ZoXXRPu9r25DHz
sxT+jYQ8UaPIyJsZ2Hs9MbZojf6U2nSPLclx6qPn5dvx1lI3tzo5tkPx7soB3bXjr/Xc1zCfpy3q
M31N8sHYWbVF5PdyMCZcJ9rlJnvgFCGplQ4acpYPaGg1PzWPmqsbWd05CtnZVRcD9c/JYfIcffa4
wJ/yCg2tJ1ZOVuYXOkTtktsxr11cL0RKiWTXPbVOnp3dLqzOmBqqswzIUOoMzkhFQbDPfx8i0hs4
l7eyXPps9aauM2wdAPn++zoSzHY7T9l7WCGVBB6YrmzfBhJidTOxZFiQxkRLQO/RgL5OulCfIrkT
iB2OuqYv6CI1X5s+LHi7cCFsYuLhu4gGzFMenXU7q1UeQVaJRt1Yq4pK6zjQLsjg9FHA0APlFI2w
+uQaWbWRE1fVqMt+0zS00bgJIKalJP/NAaK7oe81mU+ZPv58G0d17XpqIMKQSF4z25W7ecI+GHGP
jI0WawST6Fs8N+DOTtunrkn26PM/OieGwT5PaHzbh7KvL96oiw9I+385x3Ogzk91HH+ksLLYaANO
KBZiB7SKq5YdbQXG+tC6v/3EnnZTVbykufWJ53LXJsFEcrz5G6qRuypT3gj4pDHbMmFun2NoXItJ
3XNN7qTr1DktZd5hcxSbsUFe0RPi4kz/uFo7Tt3ESEQkq+RvlC/7vuY3lOXvSPCHWPAwprq/Q42j
4HMGoONG8X+YO7PluJE0S79KWV8PchzuWC/mYiIQewSDW5AUb2AUKWLfdzz9fMis6uwsm2qzumuz
NJmUoqRgBOBwP/853zn6hYsOR9zFiHxsP35yHihtmAqKPqJQgtRV+b4gGJFE9UNudgdNJ4jIjnzd
ZelnbA/M4UN/gy+pQZQLCduQcYGhscF8QrlUHz6iE1gwsQvkq+xB8qLN+hFjwHOpnsvIIV0bLmVg
kfkwxM5PAsUPeSHRLzL0RzeHpD1UFc8MbOdTv2PX8+kaLvY/l1HMbKW1ly0pURvOL01FT35H7acO
YnHSxNWY8p+lGZGVzpCN5MA8zVEo28F9Udd3I00vu7guog2ND8CF1bUpcO722O0S0MxRTRjREliE
+tjQ94CnHiiPOBKZtTn/OHex9dClg0+5HpqVoqMtr2JuckcnBdMCpZpYiWTxq45wKcGXp/xTj5bp
kVz8H128HYJxXxKj3GgYlww8XCvUEzB29QsI+6K3wYjj217FjfW4OIvWOP5hmjnuyfFzFAQYbK3o
HUCuwwuG053uypeJzd7GcK89vTH7pItu0EFgeEXXMImem6qLPLb1kNnLB0Ed2KpQmBgVLww8OJe6
7J4Cg4bTirZySkiMs0h5K3LoVhsM0W9UuwIKgNBFbxG5rk9nljuQxA/kprdAYg+V4d8c2zU3jdM3
BIot8PNddAwrDTQwvT1ZjjBfFrfEmM60cLUXdHF9N+of8Tw/a6LfF4X9GRhstZIu2ZlmZXhWZn8W
IobAa9DjB8XGE2Bu12wP90k6fKRQjj3WYTZgzl1A2fIpg/9lAuHSuUZBj2ISNgwWZy16Sk22G323
qSRVtUGEPs+HwaZ+ZuLFtKrIh0PU8FGwGhVuxixjPCUo0wRK+qeJLRA7DBZCP6eSbJxsGG/VXaJR
TD7hhAMsgyvFHB8pGnuyCEI7Mr3VWn5JB/PRMWdrecrFXCgxq3HIERQqCfwq45qW3BgSptOqo8wR
nMuLlrqHSGD9ZtnYFo3zNgAP9wyI6mslBZQa3XrCok2JnwV+ysBlH5I/6E6d4DnoNv42bLUXePwX
06IDyKzEwZpQkOvsPraiH5ohnG1sN7eF147P/iXNQxjmLRWYk5voTAdMUDdl/VNHz9NGDOwuh1Om
Kfgj1acWdxW7eZioVjy8gIpImM4C8mzCOjn1vnVXps3WJzCsdZQqBDSrCBLztWZnjIznpxgiNFmu
chMNzIM0Tpuajp+z6wZMOy2xlLrJPaBt+RKCZztVCoJNIOkG7ZfExt+M1LPyHrPlgiuTY6gbNH9D
ipoDuB3f9bQi+S4RPn8EZNHQUjYGt3nuohOW7XVicXa1Rw7KiOWUeOg/spgkkonDm3Rx+2w6504N
p1pYxDa0u75ndx2Z65wOUpL01l1dxU8NTLnOsVnSAv3ecrAfCfigQaHDxmFkG1bTTzSQ4Zpkldoy
FdA30kj30aRll7RRO1farzzvYY2zqjFlXomKT1i/EWr9UQTJQeXwRf2y2MdLw6fjN3tq9BT93CsD
qu1K0+zP1pn4AMYHWj5DRvn53omrb9cPv6TId6avZWs3YAYUAGCa3edK6Fe3NuGANM+m2d8PmvbS
1TjWcWh43mjNbxMlhF7Nvp5bJf3iCY9DHiFLniXWZJW3BzgO5l7UGnk7fJe2cwkwhnGJXkg9M4aZ
SOj4jrr4bklnpnZJi/gWhOlP32hOOIhfOtc5FsmFS4Zik5nQvsskYM3EeQsmhnKbLCYuRpO1Ho2H
rgVjbxBXsnRy/AGpvaggLuGMhPQ1svwDGVacITrE1S7K+dSs5BHeVTfzLmMqo6D8MNYNCaOefd9y
BKiQNCL/wlHp3S05jvdzexVT9BhNWDZ6x7nMclrTuvsOLONnptVvLcSG0lJv4ChIVqlz3dcX8oto
pF16FRr2N7OUBk2oKJZYhKjDUJ7biluPhwkY+oXoGuRv2pfoLQvieO/XPc0QxcFYhiphv8+Vtrdg
Srmyec/ad1Ju+zasb2YVPEbS+tVX5svkhoaXFCzNLPaPkGt59ik0fd+ZXk0mXVjURsMHXMnrGPXg
iya070TXXswKLG0ub/qkxTQIlGrtb4ac4HfxVJmctR3jgvf9HbDeiQ7RVWB2xxaiAIr9Ve9++Bhw
5pAPNAg1hJ/8KI2IiRJVb0CIkzs1pQe86minOdN8q6iulTXeZ/NnEcRgPyr9pVpatWHLMNQT5zbn
SxcFra+j56FN7hMYMZ4yeFFTIgE4shOnUm3dG9ktQICnQcp3gW1jkB0WGyRX6DSEDKR8L23dy3Ib
B7G+lP2e4MFuAxqIuXC+VFEcpm5x7VbcDEFsekjcnskuXYTGa4DLHlLMtm0QiXiuXFQIVXaQZDmE
P7+2IEHIqzVEypHkS/Ej7mGk6tjXoafkdLauIvoYLGF7MzYQv+A6nePg0Q68EhFFs8Kf6OLxhojT
dx9dMo3xcJ1QKtZl2g9R0/pYE3Oil6I/GK6+p8k2gpxCFqF0m8IbivtwUozo2sdpBktshV992B0j
y+BN1MaHkUtupPi0lYCEgvyR9WzwbDPEEBfYPwJ72JHIUWtEy5w6EO0BZCGMPTos3e49H3I8JCHy
dcywbUi6S1Urz6BJmmGzaLitw5AUDJyuu67Lvt2eJH5NjQZbNnjx+lkTVJCNlGEFk3xPbfXR8K0h
2JY7DJJgKk3/nsfJWiv7veN3uxmzOGMFWG8TN0/TWz2BevZeCQgFHnIEEua1Y1c5Vw0Z/8l/cPvi
gBUm9wINn8wMy2aXsWFle2SsMdqg95BjSTsubwqZEMv39tDioZpwMAb6bupmr++bdOvOOV5/DK/2
L4enkC4T6wjXi28sUcb2RqI6v2jLdtRNvoqkZAiYmvA87umXXMeAQolC3BUZeA8sh9EWydDTAqyC
LBcSm1bNI3drRUzmHXw2zYAnEMHtTJfiO5DqZtkr6ZAH+0nHGVR3zWq5HzrT+Vb8bYt/kQKeirF8
XGAUwV+0MZU/nvskoY7OCnaU5iVYBNy35OrYdGwRT/1qtfK9wEzMRbtPQ4CHjF3fphmjizVy/5v6
6xgld3g3vgJXjzdSkiLNuVEmgp4UjpXoshOKpfrIfBtEGvUxcw1swJAVTjHmU+usFBtnhBcefA0t
PFfNLA4KMN5IuChpvmcNNIzNSmQ2rjeQ/RhaHYlbEZoHyVPFEdwIako8Qfgrm4C1tCSfvVErnsee
abt02EEM8cSOj+vM6eJTL533Ni2BYbieH9q/Fji8dINv1EQmpfk1crPvog5vtR/cEbIjWoiQXmFK
200ANNdBOXOlxqshE+ZRkPwWcOqPBcvJumsIwJlTPjwYUs6ebRT6htFJ4mmTNm1KP2UUhsPEGIBO
RqXn9K51KKoh3Rh9xoG9ik5mWpDarupr3/MGdFx96CKrIiKN1vRXat3Z8rjzW4t1lNNQingIDzGf
3vxi2BLfucbCfev05Dg3YsaID4Zald+xb16R9eqDzyEEYWw7hOKWAj6GDepI+zFEBeVJNt9343Qa
ImPT5u6HAcmEarVTQGc5RkD7alaEgWSE96kIblNNl2k/nbPwTHU7Fc/jdJ5YGNJmvA/n8lq2g0dQ
7rULenjLeIsHyVT8u9bjl45ymU2aoJ0aS2TG/eYxvVURK0OlynkVx/oC3Y4/mKn/BDrChamJU8ag
vewnSJ88z5laXzpXY3yBzTBp/b3PIL82nI1oYVimJauIX6Le4qxD8tcseJA+8f3cmVb+CNbANjRv
tElDFjJzaSmeIXnOci0T2qScaHQOYP5IaqMu0bh17izrF+3fx8LRN33xiHJXfRcmmed5utAOQL2C
LfjeTa7tzL6wVcWBZQMwNWBaZPmXLiTsDPIjyF5TD6sUBiHtN/JZi6Pm6E9BuillDm8H4iWqZEfl
bQhQJ2uehn5g6mcCajA6/UmnnszWD7PVz5j4gNbHbALjAbjEvNSzzNURJ+VLWp17PaOoAbA5tRft
Dm8nPHLo7SXUkFVhLMdGWk9Dl4h7HfdPZifeFQPANRqIW54gROYeTUNUhExHp/2wUk53hTve414s
dykCIAJiuh345zgWtpyj4Rg5GM84QstVlocvgtwzDSgjni15qSrzpmpWZYcT0jqWlAMnxVtgMZsY
UNKYjprnVrcOnGRKjtLG4zDABeUUSxli6n+6EqSImwBwXPPGOIdikaSj+jzM8043UGsJ4HyoTj5b
ibrqkQIXXtoP9oiya4G+oXEGVdPvtrKstkWf7XtsJ4egydudadCIDU11LiHM4udTLsGvTnQatyqe
xYZg/z7PI4hrmnoKJuo0FqYJ5cHuGkgTdPrIGnaDraAwMdutWeXCOe7huYc8EgyIB7V7YZe6RZd4
h6a9tqr51KbWWbfNZZln8zSK9teIRXm286+6pY9TpykmK0LKacx7TlcXze23Zde6FBxWXt7TrlDr
ng4N3WHwfqCGaQ8A34bYYWMNffPN5BoabB/VSx5Zb3Okz7s+CJpd5XCEM37O1mKeC2MctDSaxe2T
G6hbjr679rP53ZbpQQrdYQcSNT8Sk22uctMWixRF3DQPJDveUGxYov4RaCrfZVbiE9bla6n0PUxj
LJ+BrVtnbMXL8E5Zb1VJRxHlkdjS8DrMMLuzoPqRRsdooF+Qb+Mt7SvjrgyLu4b+qXd6QhjaD506
Woo/C+gwPJmBeI+xxoO8kvVxGKuaUjCDelGcIQcu0sewabdhzTfWdjJaMOpfrgNricLtKrvlufYY
Bipn29auo9S3l3H5CgTJcVTt6+yUoE4qsTcCA5peUpINdsMdzADWzVEy9y1r81TZEUwsYzFK9NlT
KyN3Gzal8kAW7+v4Pnek5YUallHKNz2BHXWSxZ0V1cMCGGLBwiprjsNOm3x9Q8HDWpvxpQXQSfU8
gMxOTr+pae4DgGyWhXqahYWXN7erddU69rYT1iPtd491HJ6GtN3jq8i3Rmz8xP7UeGGsIYUMLOPY
zNBBNftBNYjlxnIJFVen9Bui/+SDlkI3I9PzDckh2MqSGTEuAkhQDVO7qGHnl7wTJKX4EO6Z0xvP
smHhoVokWTttT3H0IwWgGNZM4eXmE6CUBxHxBUwt/bWvuRt2ypeoFNZ+AFBl+fRgWONPxPLMC0dx
tYJLRnMdQtVGpmzSbWFFW4XcSA9OsXG7njOq6o11W2te4wfMwGe6HAtgIjEbQxa/jLoy5NnD3ObY
8+Jbq+efZmUd3JizCL3AwyaZKTLkaJ7k1yoLH212clRfPPq9ne1lGexlVl9Var2MPU6LaNRtEngs
SU2x11r+DgbVvVcFSItiOJo9d3E9UBLWaCzgc0Pz3Dwy1YfK1jp145GgvEWBTgmVwupg6RLT7Q9/
LP0tFd7vbjpYoBSCtV1yBBOiOkYCsiFqTLfeZwHH1oyhftBj2Rmx19ITUKxnuiHbPFGHJumwHzCl
2dSGOjgCLTXL1ENMWJZAPPmTsBq4PhJ1a0EwrhK9SOA+xHe42iT8cvGGBd3aRExMp3XXkoCsI9D7
uZW9ZWbuQv9tUY7zylvQzCuY4KAjWBmPvWZVxwz2AHdOPHgsUbSdt1rO5qhkvBG7EvjLNG9EF6sn
6jDJ7WBu1eR7PNYX0DozBPPq1g0q/Lbs4INTUfLGAJumg/GBTP3Jj8PPqSzfwZnkGFJIEYo2TfeW
jgKRY1MbIxwaPf5sC7oQUVntlxmSvCaB+ogVP2W5NOm4Hri58K68xWFBOSuciJuA5koE8ZdgH/CA
ZA5dIoI2kE73tHW/zXX3jeBKIFWzmyMGGg5wTKomr8XFxBzZXaehbI+//2BxjHPTUzq+QRurTgXr
h5HhflzMFQwDk3JD1IieEeADXsONC/KLPaCumuOkdfxQBe3x91/++QPA2K+ayMbmz/8lli/7/WsZ
Au+bRgqSB7mJAXYwT7//DEdssg8lh5YspxghHYKQBrnqE9l3PmaibTI20/Z0DKp2PkJQmo/5UL/y
2cTb339FQWZyAJrCVnMEUhDLB3ciIaOYMW0dGOVeF5v+peungxb3IKgT4MmcqO4j6lzWcFOYuUb9
VyhPQztyr1vuUaWAIOzuITWbx7HtA4KhOjdjMu17o3vDlwsJho6Gwt+30k+2kQFvG9sGCc6aI05h
fWjFjbSp4iDLxpb8nf/KGAbDW1W4uxDt2KtjjHGcSEzbdA8j+yIWkP4oXFquQInE20DFLAqBMnCu
Up/X2zdgp5sY78N7pBn8jIT5Ie+c7lWQHeFZg+EA00Ba73NDtzZNBlO07nNENLu802JXe2oQbM7T
4hb2syR8j3kkozIP072TS2s7xeQ8NJOIlUu/9Luv/GRtY8OzLAgGRLs3JX/ZwUCURTS1D6497jWB
RbgKaGkVM/THpHqRNtD/oEFdrwwCXDRrr+xCV29GFU4HmfdfhUkOuA4YJqZVnW46OW7sTlC5mgCS
9QNBZbKB7NpFg3z3U1x4AWT7e5O74C4ZGiz7GlgP+BjVblwOzYnlpA+okf0lm3hK/v7HNBV+2bnC
YjWVzsqkF3WD90z/4zdbq3zrw4J8jGvB/orgc1qlLO/SuYMb8IF+hBEzBZ0KFGpnh2QdGroNZILn
s09SsQ3DZSgBQYLlod0aYVdtpWye0vKcUBOyIRFvgIvtr7Ecw1drMNiSJomxyn2LbKJPFVVh+1cz
A2Wfd4MXL3jNqIYV1wLnWLWo5CDpsV+M4NkJLP6yG3XtuCWwm6C92Ocep8nJiuDIGANnTtF2HyES
edjQeAooe5Oya8A6tciohAt9pp52XPan33/25w+y6G7kPcqtWZr2Clv6WZjmMaTtLh7UqVqKoEre
07OqtWsdp60n8GMQGLQVE8+w3uQT1kMDxLgf1F47W6wvjGVmYxnmSD/COckqEdmgXjlseJxjCQQP
4PpjRWKD3EVNj/s2GkcPzWwHp7G8DnHxNIX9VyJZ6PUOOXgOER5GAz+k4/k+M4mAEwyLM1vrFsfK
oJ+tOeuPzPGBV+W0IWZC37O8slAtqMKq7555cMJEBZsSBYGPnbU6OrKf+FQt8Wpqe8qHQmxsDkbO
I1uxGvZ+4zIoKYejcgN4DTAV8nXm+JciY5DVZdGjcGn5oRbYiYovnlJeEo3dXlWu/jQ0o3GklqJd
5UG9FbjfDqJLq0OgvTLY2JmuvA8Tq2brCrgv4ECO2XpDZrPbUF/wWWUoOzOjES4ocJkC3Mu8RDnI
rq0KTpJm/C6U+6WVs7Pt8qPThRdHk/ZRnwg8icn8Vfv1tYm6nRWQh+vZITsdpWyhlm3nMTIPBDJx
h+X9ZnDD5zi3x4s1zNNtLlBbYuVJa3gKIgo+6w5BOEVOy9Mp3+P+ErssGt8jf/apSNCrvZtgyZoG
85iFQee1i8Wjn1jJG2aX0ipPehStBxPGddZtkmra1L69jULzRxGKH0OKcS7G41c0vr/181iQbOEH
iDcGlI7OWTc6D525BkwfHxAyA89gzHFUsA5WQpuTbW9X9zOVlCutI8eF6yZfA7LuV/lMAyNNJVtT
RdM2NAtexFx+2iUXHdIc8IjLvw+A3/0q7j6yX81fge//I/nvrm0Zpun+dxB4r0B1+9v//tvzR/KL
Wyb7Cw3+P//8H0h4Xem/ObbS4QhZ0nHRl/6BhP/9d0DES2E4CiOiYfwnEl7ZvyH68yzTTVPaylDO
n0h4fovkiOEINAFT8Rf+xz9Y+PdFipEiB6P/Bxv/77/+W95l9wU4rAbWPP96+ceXHb7+z3/YjjJM
w5GG6QhbKlM4/wSEl8KdCw096SHIvmPjNkK+rVFqbNtej2m+KWoM3SE5aWI7IUdxciKr//LO/f9e
AXj9//YVgMwvPz8e4cYvr/d/hWRpaZXnFdDBsgJwCYYIQycr83CZIJsk4FMeou49W8qWaZRwta9/
//L8l/0EvJGfxT/aCp6LjP/++RL+y5f8y7/oL70H/zOKDnSut39ddPB/uwZDyF+u7OUP/P2itn/T
LWlLl6SUEqZl8Tt/9By4v5k0HGG64roVLu3w3Eh/7zkw3N+EbgvTVdLSbd2x/+w5MKzflO1Ar1VY
eZeOBPXvXNRKmf90WQvkFZd/Qynpmi530nLR/ZeLCutViwmQIy3ZILRXpq3bklHLrDEyKfxsPI1j
vHHMVzlyYPOn6RBMS9pzPPk9bhfLspaC7GpnVxg+W1fR7dm8qyw0dkYZMQIHC4ZGvMI0QE0OmL21
TnHCShG2MkBJszF7bLsIM5ApXzqc78sUuQ1xkoY8TTdsmzMOUd02wETZDTwE4O89ME16GOcp8AIJ
uieJujP1Ix++Q45FDrmFDSV5d3imrZqhitcnlgfzPst0a2U7NaIUfpIxQ6xMOCtADbmREatxeetb
ti+vFFVxW/futyPJwMYWJ8yW/hOjXWdWrpNbA+MS+O4BMKTLho2AhVviWZgMF6i53Yb7UVB447oc
X0ja1sGt2ZR0Zj2y+1zldE5nVb0tqZxYoRdWK+B2YByqS1POj6mYLpYV3o1m9pLl2Gh1jn162PNm
tW+GBZZa66e1CajaS8wUAUUnRKtr1jaqoXGYAsA8dW32VOe7BIEr8/2futW7HiC/M7NvZ60pp2IP
0HWeFgoe/8Bt2rqtNymOnrU5WC7nRfISjPQaNlDzuWQ/e5BtRLMvAwOdSew+GhIvphp3seGQHHSG
4Nxm/s6YGNQJjPhrphjsExzimSKDMgaiMeJo6WXtF09+fH+txuAkwP2EaZPAeWJ69US0y1KFPNsw
w+gvwTgLrfeT2j1Gi0kG0CjUPRPzwbr2mf/XdRivIRrjrB6PVeznRHzkzDxH3HAsdmydMHFD193r
TY7xg4IrRBfsOT1bGCBVjbYXIPexXjK0otcdi+rWmAC7yPBQtPhH8LPgvowdzctz5oVW5453yHzP
o+8+Is4+2lQ/kgNfTgh8P30CCX7eBwyx3N4mREGAjc/AXkIl9gPOd3dLuuVYKBXsG2pbVraWI+Ex
bvAm3EyQl0PcFk64cSxChtKdDuRcKnBQDA00vWjoRkMybckKtQkqHPofKnMLBUAZ9b1Q47AdJKMw
A6AegTH3PUtRGvuu1W/ujCPVbhAu/EjfuGcGMfYGjwU9hpgnvXGkLd7XjRR6FxVGNuV4nduqYxVJ
ZuoSS5xPzQftPxKfoAb2f0jdH+CxG4ziBj1DhfboGhnRRmtOSa0lBYlP7EdlFXtAyByvijFBOwt1
GGQE8SYct86kbwIoi0Ad0R4oqUpHxMUwXnqU7OZ5slAWZfvQdY6z04E5cTZovDpSn1LmwAqsfq+s
ONnPldjEWUlaktSGZo080AfcEAMBLigINRvqaN4Uwu9XTTv4J7ck/qtJUEzCcpahDAjoBVzM9HDc
VhhpHIbhdLQ9jjQCv1oiucV8fLiR4PvXInqwanyCqiW04M4Lb4E9IJ8VDiRjPwZYv8vOrHcaye1V
mDvFxu/VLpkhYMVJojYFyyDIQelNSIWrCorSqoqY1uQ+ik6qf4Rulm5ilX2lEQPevCXmOsYc0RjG
SLyiR07XzYa+JGz2ND+EjhVsx15cp7p6xFFJkUFI5DSx/UsVv9bMExKqKA+lDL+URf0qosYK+6u9
xke1whXC3iSIn6XWlYBV2N76lULIdaw7HdDntmPCRPkEZe8uyFAC1S/kLBAkA24jhygSJU7xhx+3
6REvhdSTbVcN5V0kKeZFwqPFEWcYS+FBNvo1Hreu6rnKiBOSMHcZkrY9UKIsfE0TCZlq0QpcH3qB
Gj+oynYXGD8qYhG8VuF81Hs0VXzNj4zHYcXqQXT24fXT/5vQH5ULaa05YXtzR98DyZbKKypcjWE5
EGoLOglMqj4JB6KNYJF2oFGQaovvzQr0sp1T7JdGClZxGx4ZHZl7O49JVOP39W1igg3mdp25yM4t
Qmb7bSU5yGegK0hrFJuu1v090DUy4a1+yWKkayfFFkBPcW1VWP4dJk+Tbu1qsiqORq2g8PG/RwKr
rJk2L5H1aqLhGyljXyWq/NC3yY7pc7ttp+BcMeKFJUGD4MDGrsOxV/TVt6jC2otaanIQCs69kaer
DD/6PGo/CxM7YsCMuonbnb4M12sTY1Xudvdx9/uVBcdUmUcpClDB9XTVILp7IBSvFpykagJ/DJg/
sH3zaQAvTBX1sY0nLleJyc0kAdW2MfDlMiXJlmOCYmFgEkgdNZvcaVsptZMUo3mNoNOOCZ3eMvpC
LZsnOzi4DZvgQmUEZhZysq++WyNluqbpP3AoDrhEChSd8oGszEavEmrogemtg2nYsfHZJWh7Xhvg
m85mntxms9gU+7coMiov6WtK/SJm+0Jj6uYzg4niMAMgJEKPhYOtCIUKfuyghYhTCOOqGw8t1EC9
0Fxc1qwMHRRTu1Od1810wrYxw7K0uAm9zrdkutQqjBiGFHmMHtlXW2yqBCRwUWdB480RWjcXq17T
DpcBl0SdcPH7Q70K7oOKyIBZeHrW3YwS+JsKk51lhz+VST2yX4H5TQKM82FfZVuj5LgeJONxMkwM
2faNXVZCaH3ySbniX1mF7CNKQX4gRGIXwvxQZorTzu8+bOphKFE5E1pooBeQnquoNogcep/bjR9V
Hz2hgSYH/U6G/twW+utUx5S4LIPLPHEOZY+xNYGnoGh+UCXdDlFL01PEGjD4OY9GPLL4PEqmwD5r
koFw0ku4dNN4HWVHX1SrS49KgIR1ECwWJPM2JcA5WPdJhU+1jXDSqsneIc/RNhU7cjsyvs1HIs0j
vJUuSJ31wIzpoFHdyENJY6tkYaOynRfx6tA2te8HqGOulc2rpNr40EHOJsxaLxqCl9rXu22cpfie
/Ik4BWjhBsYL0ln0ulTWNgHZmRANYK/pvPCIcRvGi2/Z9084W4atVNNNNE29GQSYh6S/Z3wHVUOO
fDhieJsh4G1UAqzCrcr2Mg3IaMyazI2hh9MZyZXbA7mYindtw/SrIUjKfYmRQpxxDFh7pWfBJZfx
qYbNsbJmH8UtLLdJACJEzqm9nsIcjrlm9LvUiu6CMZN7wwCTkGH/peoaapplaJcK7Qi5geIVSToz
LIGqEuxzH330U6MzwL/kwUubi1srXkQWBMcR8bQl5hcPxLtTDOu5Ygw6UgWJfyxZp2ASjnoTwJGk
a7Fo2MHTX+Oyj9T8La1rkqcvCZ203+UlmS/Ncl/cYPiir/5sxONSTKtjl3azA0gKHiBzrk6xBq+i
spyZAgr8niROr5rIdvg1t9nO58O5Nn5zDbQpXY9VluwWekwDf7erfwWlc66LsltZwkhWsfWRtXQ4
2o2PnwKftUvpd8EEbBK+ibZjvgotQvPu8nuIXcbaLEH+q5kCYRqaWphGED9eSSFp7E4XnbA2gMKL
fucG49Z2i/5qIO9w0SaXGVtuhM3cmVlqFUzYxZjabEnpQGfCh4sTPRv3joHeI9Qp5+EOlMA+hUR+
dzQpRGs9aOQxFcbOSTB6sSdTumDCbxBtTGJiZjJmeRxcRbtpCPkMD+nn7wRNbZ6HK+MgWKc2CXJ+
KxtARIHELXeMI6fF+NLgMgZBoFhLGNgZwzLaLklxDgGJ1W5PlQ4wRJtWWNHypoUEHBs2yBvulHg9
9OEb1Horc3KccIRqjbz+js2iwYY7MsRwcndjjPLb1DMwiT0qYFsnZytg6Us6wbpMz0pKwXCWg6JS
iZGD5ZzeRE8kHc/g2u6Kq9aEMDwhFAaI2IBtsatGC4VleRfcMMLa6dunxCh2QZ5vh0p9tpr5nAGn
YTDL60XCfzXi9mdS8TQcMNlX47BXGfVt7LPrqv2GFwaZGgcs6TGZekUoTc929x2OKjiTtHqaTvw4
t6W/J+22+C94DwznRVZELhHCj/YUkLAve05s+tMUDTn5TAjNk6vuE+2bBoX3sQoOMecDy2Y1V6W6
s0lwTOO0c2hhKPpkP4YtpH+nODk5Q/ma8plWGUSpQ2cD1+Jgx4GxbQbjSmDlUYErx/qXMngdPhx3
/nb8cYdyOxPYYOSBzISHuGAHDvsa6iZfSIzF2EWCZ9bYZIAGNAYlFXFGFc7vKeqqTrKF7ir92AEZ
SECLH/rE8Xfxwpav/ZvWQLEjaFKvtEufMCylf7YHhqE2gHqYLKjqEeN07QVteQ1DsCnEF/eFRWIw
IZe0Ej9UxtwFTg/OuohPObTNX+Mw8e9mLu+5PthbiWjqucOss+lBeqUntD30GeCxqRSPHUjFk8mx
Nmi6fpuT4yK2MTNjir9qIUEnDbLfjFASVnhT3xwzvKZxx1JaGzyKcMtlyLp90D4Q7GesBPk4Kaw7
Wm26a0rbq68Ddi1ZMNb0kNE+6uUhXbG4Jtl+Eu5asM2kfkD9YeO5+WOce02D+zS3ag5vdY12P3Eq
jnuRnGrLNDayg98e1gUBJHmn40g4ZWW7lQvHv2GHD0v+WYetFumx9jxwQQGlZgZsqPGzsx16OvT7
BjndvJu7dlyYSHys+L+xSzPhn/zhUWni5rTFp6qjgUEya0rHcub3TK/maFOb0OpSbh4ncz4LG8eE
md60uWW9aboXtjHJqpLsHAAGMZCwR2iJLiYnY7SXB7xzILe71MSP1w4ucxEJkqyG+sB5sFJESM2w
3JNT0ShHz7Y1zJw8w2Kk2dO1MzVaMCbo/42ZHhUj3ZXMO1JGgR+fcP/QuMfJCs8VkgVnV81sqGHM
y2NAonU30h6P1woXWK0kjs/OebJ8uHI+rjG2crCe9OSHriwc4GUIail61gZD7YNWPcni/1F3HjuS
K1uW/Zee84GatEFP3EnX7qEjMnJChMikFkbSqL6+FqOA6vceuhuoYQ0SuDczhLuTNLNzzt5rlwg7
S2ZJ1sT0nSyejlXioE0d85/GQNrLHKnUbvEV5BMvpyKwT4dxmU60TMfWM3bpaYl6iwe9f5DpYlx7
4KeNT+EYp2Sa0Cu4ksHY42bF5rY48qh/x0mU7uLsPJuYNVMfxXWiZYFleOj/nDELq/WiuCl9fdpQ
62LNGd7PweBxnCFaLEcENTZXvWnPVu/eZbU0tnruveUz6t3MM6Cc1CBDYvIeN7aHLHicmB5z4tol
WHWWxrrYrn+BIvEqZk5SMy2bVnEWH6RLdZCJC7XIseMK7FwNJh5/FsfAVrIgR0nrGQGrZf9GJBoa
WhGfFGnTCWGgGNBTjtzsdxuTCm/QOZQUE/poqWGtHdtfy1QzRsMpefCHbaHH0RGwhObYB01E19jt
/gKgvdrEZvKskaRGRvweMv2tmIcr6aXHgjyxclxXfZvZatE31FJkn5H2rm/SKJq3wzgfQSJVx2zW
zoUL3KtQV2QbHRll00kVvGSNsp12J1EC7Vt5JGEIEZ7m/8lrB35d3IQ2hd621mm6lMB7igZymsDU
0jhiOHfGhCaxXl0t+bKFrQvtqjMPlPcvarlRLx4Ik9ICeyGHWx+8BzedTngpQdtn69SplXcjB+At
FN2J9L8JwW08BS1MyZ0UGW6LhLcWsZlrpIJDpTEeEf7QkCuqzzw3IdyneYES3HiqHjKL2wk7yW+B
7jjR9Ie68p2DsNFTVJH/PsQVZGX2OHSuY0iR2AXVhMKjbYvzSL5eJDyukyCOwDmOlvrN8AyFm3px
KUM4qaWnrDZQp0DWXHB7iXIMVMcTO7LFw9dotpj9qQ6t75JCitokXfpf9IuYZupzqGfkF1vtLtPr
BUsO6fPJ9AlbW7B74KjriXZLuJcotDaRVgDiG1h5ExeElOZdNc1BwIZ8jftVBKW/R2zsovBQ5h4k
1q+5S/7Obo8NSSu+yyh9U7pUJ8d3/mq2d9Jov02Z8SsXUMGKhRlGp8EInKAJBlODPK4UkbOzVX8u
iwW5UHr28etu4oFElEQSag4OeLe6oPdIiGHUsMHqQP3p5OVI6oGF90uMH59+oWia4U7ndLxM1S7W
inZrOJYMbCTwnAfJqu8N+1F58V3lU8k1EicdqLJumyV6hDEj4jxOamDMAL3x9Y9siuKAW4bGBCPZ
dub4Z0LlBPk3EnxJGcOcuQefT8Dquc9VSeo1jtTcSY7OgkqYmCronsbJFuNXfm8WVfXL4lDlJo8W
7aigaXUyGpLyaZUPcr7Pj2qOXpEdGzyk9lGrgO/HPsNcoZM416FoDqsOwUnTvcVG9uCiygpG3693
Doj5MaHfzEZXngcxcPysa3atAmumI34rUOfOor7wGb+aQxSdtG2l6O1JY308cQ94XvU0aMunrawS
FgSfCfBslbxK94LHXd/Pkow2y1GsXZ1z1QXiA4JkY838hdqX/hgyDNDuIHZ77j34CZYJSlhNWmhz
U13IhwoIgU1Cz1sn2Bnsj6SplkOvULJoI4lM7ZGnGMyc5gNQA33CxQ9Mo94z9meZjUXo2cbRyhEO
kuCVdFD0NNilmkoJ/hUOLvpxPPd4UjaW4V8MOysDXXI353XztdQsSKkJ+Dod2TiN+TuPl4a8KuvR
iNfY+Ub9lSWnSfANhGN6zn4E4KhPi9wbIOPQ91d4GXyHn5hVIRiR52SxrrGXn3siKTjiie85tsLB
JyVcEtcFQ2Q6pDmLgJfo40PRtuaJpxxzZG3/8mkv3MTsXfrUJvDUcBWSpW1u0BrsnAF5F2burgfO
N9fVQ5nDEW3lb5cevfYqFTEy47jH91gdOjJvl/R+gJ3HShXdsgjbVEkbtYhAS/Ai6IH/ihWqR8//
9OT8jpuF0iCPXnL3FQg4x3eoDmHhpMRVpQACLIkOWKcbKaprhVxIp52LkI7VmEMeT+tofrYNEnx0
cHHPrKDUV1XjECgneckUmiFzzDHOte9gBRR6NWRNJdENnWXn5PWQD2mUxkPT698rIqa0TQPZaXpf
Z/teWy7orR+TNiI9tn7rbCiLg8r17eLGwWQYh5gR6HENwJHVyOZQOQiYWyY+fTWebT6NZ7sANEw0
ncXVOdFjfi54lYWaPTx8SJqmBLPU5FA/eGTP1Cj7x9I4jRbUKYBiJ7bTlYGAXAPiLLZdI9Dn9m3Q
K+NEtDAGPSSrWuU+OHl+RJPA9XVMweI33WhQ4E1ZygJFAgLfFCqDpT0SMc1WwXIC3QtDWV6HmXIe
/KepNtTaXfvwyYAZjfm3gycFWBaQhQSdMytXhVlAiKcRXa1cLFgO46HBDVVyErUUfCZaN3Xu+JB+
5K1LglTEf9b1B517gYGhHZFGC4uClL4LBGq83+xZhiXuYIp9utryPOptGQxGv5v443ROHHapC2Hy
NtYsD3mJ/nWon/pq1VJmyDji+FYkh7EgY6WPaXjo5d/Cn5HAd+4lRUeG50cWl9TnrY79wW9K/c5b
/PdogGQTjzDF8s7qDlCgtybdlKcKPMpCZw08RKi5fPKaNScBw2dxnMWdayMwSjJX7WyiPh5VTX8q
5nAjafxucMvRGTh3rV+d4SKylSw+jcz5PmP8N4peHnO9fFki3Xv0K/uxBecXFmZ/j3ONqjrVFuQw
cJsTb7khe4Kr5nvvpj6pa1sbe1xG16pCgFz6DESGLnsf+9CVzp6FJQ70orbOqGo2jj4/t95gvUUk
XyKeU1HQ8WHAIj64Y0KAtY53snWA38fhUpv2RdnqfuqUC+KmC/tO5iH07Wwfv9Pxx+kEYj9hZIcO
bfpMbLwKyBTI6pkOZTS+rQpWv7H++BWsWR/8k5JGvF1UcouzQuHNzI7MmjAUTf271zXXfCytsABu
ufjRZfFGDipac2dm5YGehkHHk6kdXKYt/bUZh30Oqbme7rqORk3pjHuA6ENYIjpcW6bPUyWS+2Zi
iZnY0SFh0SSEYGLT0H2UBFxB5wocHa/aksM3/hnAusjfQVAH+HidMEmjgNkoTkz2+iImBkXYYTv7
mIObdbxqHUbdiZk6vdgEcM+MPECx/NEi76jN1qGYtrbDiGOv6+MIVJUzVVP80o6WlHFIapITLL6i
fzsgiJDcrwPTrs8n07W9swaNeldb46kqJFJdVJMNcRacjWwcSf4UYF8lq4ftLWAzuh8y8IAUX9Z7
pi6eikMnUeVDU47Vxpr43pjBL3Lkcev4ydWb3cdCaQQI9fhjGxBhoZJAA4BukNyh/a1U/SH02Tzg
+9gmBR4O5pZAgEoynTPbfon03qU1k/kHu0wtqBPYQyzX/LIkmPK0mM29FtfJVvem7s7QPcZ7UD6L
0oCZZChObJAfQlrI4dA26NsIMOFVNi4T2mWUw9Fy8g/B+d0o271hiCmcaMqrIf0YwOLRg5HrlCF7
M2mt4wZNsM+QFsO64q3y8a+59vZNZqiga616z3H7Ip204s53yp2T1deST/Fop9ahJzhu0wreCXsV
FoxobSeUrIE5LLHasMlJswKlPLIRo/QW+T4g7+jZcPw3J5YXo21oAZvZHfMzLNtxiQ9bv5Utq0k7
jSfW/BZZu+EEtGs/Knd0LtgZr7Wd3JVc0zA1WnTcY/xL9thgAHWhg9eOthPfytmnma51F8rL9JjG
tECU7ryPBndwq0w2ZETHMi8+eHaImVJsKaNhkepVf9u1BNbnVHcJLwuxZ5iaWBgqtfCEuxeRdEMA
IgeFwe94LOlSWYwIopQQmLQF5CPJbzFIGt3CxsW0bwF0FAm3mWo6nm90kUxKj05hHytHLwP4Ovus
eGRc8SZ6bGfJRMvNW2KTIRptb2z5KMc1k2KnollLaHW5jZgmUSFzTGKXRheNQzRkEo2uEziDYVgX
s5u6hxJxtXhokzsRD89VSn2hQybnWRhIhEmfNDKON0vnwvpzHlDMUr9wjwJYxEZiYtVi9PeGmTnF
HEYzNGZ6YCcYKIC0YHXH/frAMcQYK2OHT/LXnJAgRvE+BbO17DhUe3euMH8xSxRhb+gXq0gflZOp
UCnyviSZIKdq1o+0GOfLYMUkgWiNZMAYWeS+yYM/ae/k2dKnZ2oFv0X3iSNKHnQ62PfpyGEvN8p5
C3GC2jb5m47L7z5CSTL61m8XfuTFJWwQvWT1MajFCRd02QEjHaAevd0dRzZJlMoES8gv6GrpoRDD
JdUa/Iwk8aZJY/0S3BmdXbwmLYVoKkYZpA1BYnFqEydEWpKNIyJH8RuMuPpbTWceXeEYyZL43aqP
yqdV0WUn10fNiOMXyCUBJ/O8KzX5XekcxTKblHDLJkUPIiEtvWSad5GL9xzGNRtdEl1M9q5lyEMv
pTOgM5ou6iY5+5xihN1FYd5SO0czqXHLMnHqmuPQm/oAif5n7kl35xfvee7px0JiilZ5s2YZMN6G
Y7rVldjkDbVnQs8MUmsU4VWfn63MMLa8vrJwJemMX22snis4pHtOOkjmM04ndqVjeBL6U+dyyu4G
LRzSmh5uW4CbRioMM5d+HiLc8uS7dRs00JOo+bWXBcr9To4gZebCZQaf1CH6FJocGyvqvzvSnEc1
1PRHOFg1ckrDvARXIvs1aRfQKjrQtmdSWRyjvCEQYmKq7uwZYbKqZD1yYSsFpKHIWMiwJXaJeWAr
dMDJ6S3QXduOz7PzQFDSeGjbnC2nQoGtrQGIHORIXVkNfaZQ+q6I4wUOXXfCHrHiQzRsNuUKcKu+
pkkbKXdnZOFALJjoxW2YOIzE50o75brIVy47CuJiVUbYq6A0o7iuKogyZUrS0qoGd1dB0TB39JNB
KyNZwKcGzatfZ495EtiRzQnYK7k/fY4bLvVcjBIhso23cbU2NugRdukEAsDDoxqQWYDqbjwZYEiZ
731GC/fkVC8PNSOezdg7xnXKZ+hrmIuGc0LcL0dgBASp+5gK688Q5cC8YuOEiaJasoaAHQ0K/6pD
6EtJuV7E5Z1fed8IeqZdFb2hMedTA2+HoSInArPHZaGOfUu0U2/SMgbmODCgEw0KmsnlrcV3sxkl
R4mGdm45FU0JxxvFI5lhaoKbyuzZo9+gJkJ51gE58FDSGwkoKD3WHJAXArV7YhQzYWccSuAOX5ZK
+1og+ISexckrQTc2M+CnqtRuXAJ51o+NzZ0mkpXfMyynOXcqTrasyZVhh52MPtJlm9X9eB0ZlAVi
Zdzn5fwZR9Pb4PVDaIrykDSNCutsAJUIFiU0J6iASWGpvegNcLodB5uufmhtUsR0TLaLY6d7FJlo
RgaEOk3mwSirWaYIs+U+2g2z24VMh3AeW90bIZic4KKMKecah1le1yg1u3lyFhrAgE3oc9BfnrgL
co9xOFNMKy1ICBjdX3HJlLNoMN1DijtkDkVNU60wKVOlm0l9wFMhXq2Av87Ei/j3mHNVV7jBLFLS
n8amAlBDT/tRRF33VMuXqdEuCeGTNuFBYYOeLG7uZr909qin/9KzkiR8NnSDLQ7aeWbusjkCXgGz
vRXjC7BwOkUoPiRjkaFZOLoQlBJk+czFySkhkuSX6Trt2SP3KDIwyOk0aXqH9D0q/P4stTKch1ej
iMBK6xysfQLONxlklCP6iJO3r5Y1jSJeuElTnwZx7z92bktGTEqMlmdvFXtraKOuoRPosU6hgtfw
9OHbFDUNShdtVRI3D2PfMKAy6PRQKdBhqTPQbNq8Mxj3bVOPqaDFFFKr7TiUGmGezFWLQBdxFTZz
GKObCOgWt0GLLUvPHrMMhrduG1fT1eAzU6IPwBtCkXKZEfrtU898GNKxpYOhaKAkwAVYgIxannO1
XOPWKrezKryTkzgI8+fiUZqOi4x2+UjNat4TyhTqBIAk0+jc0BjaVTVux0J/GpUYL8xRj+gq+41y
CQrqLbox+JhgjWj2utUNBELQ2NQ4V0f9iDVNP+U2kYI1xwcUFeuYMhtC34gQnVBfeSXspGZ9hGyD
jprm5Egyk/RTlBCIxq7Z4E7l3KLVZz0unpom/jsrD8v1ilHNjMbbRgoVCRfWj8zxNyqtL01rP2zJ
h6xXFltlDlQNod0HbL3jZAN6MuMGZaDzp8PrtWLpu60WFQ8dVPV9y02Us9/TySduffpb2zRROfIa
tOU0Jqm1nHdthgFlciUNDtzP9GlOgzPVd5jy6w2QPu2Q1YdiLh9nHIA52ScE/35OdofpGyZ606EL
5by6Zd0A+ugOJ+kkr2neRec8u+kDEZ7kuA8wgqKdmbn2zWSsggskNc6jDnKq6wayxhPzt1NOARNc
wJC4qregiE9+RIJCT0CvYDXe4GnDP2m37Lxu82JC0NpUpfOkWnXwYi/bIM5kHGuNIswNZC5Ktae4
3LmiqW5gjtB4UkLsE80LO9MCqkZw9dY3cHTl5CMWIGROmf7QplxNRtD0iBqId4nbnaWpIXvjRQYR
dPuA4QC7r8CkLxOmunTt412W2keGuWqfuXN+Vux+MIKBHvfK4j4g6y+bSGGYdP5uQQurc4QMHJtA
nbr/wCd/Ew49/qSyDiYGsXBwae2RZkrwiB2/VDVkNPfkRMTuDmOKfkgBuJthqWv+Ylwg1nHTTgNY
Vb4LJyqln2Xe8CMScUCMktFb767EXoMGGOnX16wTyaCX016vMO43HN48F4wZJub+idZt9WYa9JFR
WXZ+3K22yyfEjjvTj0rETe4bd0C3TfLlW4CO9WL1Lb2c2YMOV3vyzkCcsyvFmWYHhT56B1QyOueD
8ZqB2qeJSJVoMqgzbBIDyrJ8G1OXEJ+FSblvO6gvmULj5/RbcIDTamH3rTvNZL5m2Omlg0iy9RXN
8aI6RHH2iSlpS2vU3mPM53SeGYQQ5hZnmSZYGg8e10jjE9IwuV9Au/2eOmPb0hEKOltOYbEWCyrL
OKoyS3LbqUP2jzzZ8w165HXxYCIxW5JZHr25Ocw8DwfDn1k+9OnUW9iIKb3RbaxDLe8jb2vOYAt6
BYa81NKl/ulyUNKqJMCVArhKpB80SMdz0j5CxwmdLnF3PcRW0jq9Q2zg1dMU27i9MtYXODt7XRB8
lKyYBP/ea3CZSpzyGXnfl0WDSO/AEl7uZdFgywb/jZSWuho5gwqbODl1iaXwU88vhT+SX8EZjQ3X
zLsdMCVYct5Hk/dchQQoI33vPexCMnAZnAZdw5y2d+sL2T/gZWQHqQkUZDy9D+nyVNTasHcM5N7A
JmG1jQO8s/KQUY3tPcMuQ8S1m64hy3Qds3qw9l3kIqBjJZIhtrNaq9Rzs04jHSE2mNPI4R6rB+LH
aPnQgmb0kJ4jkQBNRLV3sAYEfU7x2efrkdSdiNsVGCTxmNHcsr2FIVQPGBMu5sT4GCAFCb2VfiCS
7KGE8LP+Q5Fl0yEf1J/JhIQV1755SszxlTxT0i1SYI1Yi/dLwYbR5EiZeL4DP2fTwIJs1NYfpLTL
vpomBDPeR2ZwRKBfXR2ZPiKiszG9uasqyE/Ejf44CfVjThwF7PGe0SPkYLMlkYS80V9G1nTrehPU
3KlbPTIupPDg5SttMm2ws6+dsoLOlnVNa96HzyCjKgJsjBljoa7ZxailQZrorxjivI2U1F8xzk5r
bqhUHbJEBpOnJW3iK/40CBSG/RylKFyXOAabaJtnuuvkIvamRW8BTjHHZs6X3Y1YMSYtkRex45/y
KTvbvvsUY72rFvc29wwHogyUvuupY4K49ID2gzdXmg2JoroRSM3fc3D2UFEW36mxL8wWAPoEUtnB
kC2Xadr71QH0IRYygb0dU4W20z3jgIuVfOmsfyY6nYVCwpxHq7hNYzVuhorZBOdyFggZiETvzrOh
zIMnnRNsCGbmHEA3SSvMIGEWNQmz2LVD/+RM5CbN6P93loM908cZUEv8s90wvKHBOkDQDpZuzSmd
W/q2RsBs09C+8sqVR2nGr0VatQ8R784ZOgJ7E26xXGeURyKSGekkkGgDm4BRdqcuIjuxYj45ILXY
9RBMci+Gwwv+0slN6niX5PZZ7OqxMg+NYoLMbOErEvQiqcXFtnVdeeU4ixQiwyAxWjlUHwiUiaDY
6F0/3kWLHfRIrSUTma/Me4SA87vvC3PvxBWTfO1BcQUDZJ/LluKF4BWC3V3/AMcBSQPucOEPdRiL
0mbbjFCOlMfUQkPWgiOJhuamSoAiTHqTPeEjrOVevCPbAORPWTyyicFccYdwjsFuLM2JfKBNP2W/
WpP0Coc8lSCTM5N5WrubKdOJGCz61z6lKEEZMbOXTLuaqUmtEJE1jvlg2DUWhOHVZOj9ptBMeUJd
rZkR6nqQpvXuvqlVHrC0x0moiz10HsIN0zwwr8AF3OljGBHh0I3k8SHLfafO+NaLpjlKeDeZbr5E
8Lw3aTnlSFBgHSiYDxweu5BNhBOB3RCIUi7utoMtfxhJmmEXRlZMAXkZGyZRzO6Ailc5oUqOeILK
UW4bGF7A3HhJ4zeCZwRhKjRmn6YpLaGqq3fmbOJuIeVjtJz7RqvCwqO5O5vPFvqZlTFl3Lyek6GH
YYdTVVsheuwRL60Sn9HP71uUx1uz4Fly6XiURJvEPbLLmMCPPm9ZSy0UXOh8SckjxsbSIFs30lz5
xXQBIouFquqeoLq9tc5XniS0L2LiLGri4eDx0rcg7zvvLqkQLYSFiTZWPF+NKf409JygqiQPqRQ+
S2yUoBjV0e0mECYzmUrwecttndOrWXK2zboFXJmbqMJzg6WgdM13NaCWjZDEuzBIWUt+18nCKA2n
Aeo9BLdwf0jzhEvHclNnLpBkOv67pjfP7fKiLAwlWpS0tKJvYw8YFqfHzcDxh2HV/5ONKtn7JmX0
siCDSUxRBL3Wnt2R0RcD+J7gwW/IeRUFH3ADh4Yh3dzFDBxy2qhV7Rl+RXQ3W1ZzYDTktN0rpyXz
wBoIhsJHXM/2bLXdsI2MRmOXK6jVU5CwSDKhqj6bavUbWROjstFsSIcYvmhigWPCzg23f/ULtB/M
v8n+ER/FUrgPY1Ue/WEZ2Upo7SqVfy5ahJxES96hPcKzM480v7HFsNmypZy5w5o7mqevLhAY0zTv
Ul++p6XMn3JX9CS5mMa+yxmKGm8xDlmanpRJkQ+iJ7G3aSra3ZihHxczU4+oG6crhUNC2Zqm7tWL
dH8ryhLTO3E/gcPGHRHRKOkyBPhkDzkicZjP3NWEIAN+KuF7LyI5UJ9VO0ExRFe94oZs+ptWciAz
9Bktmi9hjERWupfWpKhvvBhUJeM4Y+hMHnjyzQuXT7cido/gS+RFVTPtiWrjwV76chfPQFWpT7ir
ChNhnz2uOm50wJPXkZumqZpW0qdb2G6oVbBdx4QhmRT4rwxH748VVu40p3Oe2wBwRonXvZoA0grW
PF0u31FrQbSxO2a0Qt8bfXFnFznhjaneXpfxFCfzwk6K12cGc5x0eztanw+/NTbuWDUkHiN6gBp5
tiZ8S5VBviO51kiTPs1EWftOpXQDHOCvTlaqrd3QTraM6hbDEyO1HJ2U8i71ZNXwshniDtHInEnu
h5LiHm55TturFcdxnHfMNXmapqEInSb762voEQfl5BdnkdGZEGNnTL27vvXeJPCRULoy3al4rew6
bpwsy16jGG+UO6VP7Cn8Der9XmlgoCarDKcqoZvpkq9IGqPZEa4H7okGE1w+NxjLpjy0a0/Jrp98
6S8oEspvh5vU8YsiqAxB2XcHfri4J4pCVJGJoIwkJTNN7z19dKhnxO9OK24wPtwNSwHTEgX6sL2f
Ch1yiIdjINabLzvFVJJF3lOkycPi5mAHRt3aikUUIRBsbBoxu7rtI8+ddedbZ/ceRzoFs2R7sYED
hwnYWlr6cXn1vm2n2bW9O20LRjB7juM1aKAr29hSC3WKbESGxSxXrwVCXh3crGQUSxEnWTTqHW3J
9tSI5JQblOrIRBEbi5y2uhrLjXSmd8uHOCwkfdWkRsXez5NxKMihm6pKnCrtW9eQrcbEA5y8fKge
1yggX0mO87mDv0AM9wr+0wHAgcRc9rtk6PqsL8e28B5KGONBlLvbTBuPkOXyiynqMCWFgOHTwrQf
qeOhz0aNrWvgrDjV8yUemAdWYgJHPOgM89UcSlhbbMBSngEt7hissl91oLaJl0oO5P7skpxwYlH3
l4Lp7MGco684I2Cd3u8VF853LIFrVMuINNdCLe5Oq7odUN9G9+Jql9fdrfYWh6HYMFxbh5DeomBq
YwxYuXypX01jAqbpvcRtet80qG51ulTbXkK0INiN9rGq72VaXu3eRxXgEpA1mN7erJ/KTJ+D2dXO
MMv3mLg4Q03IGqaWLGpqNE6oMVzDvrGJKNFrMoD42f99V/P/INO9h+/8/+1Fpo1UV//qRV6/4T+9
yKb/D1zqvk9d7JuOIRy8vv/pRTZx3uvOSuwWOO8d3O3/5UV2xD9cV1g+NSxNXNNfffGUuX3yv/+X
4/3DMVyDb/B+fhr/9G+G+v+fwd7kd/yzvV1fffWeze9xDF3YmA3+1Ym8QHzTcpcuKT1joLNDK/bN
oH5lOgOqxcuZYnGLzB1aWYisfzp3erFb/y1ZkFILhDGbanDuZo30ohTNP3gwNPbJytlEw9CHQM3M
kohrW9rTve3mx1Slw7FaiktET4phowYJMqqX3T99+v8Xz75n/bu/Wvcs3bHt1WLt+HxY/2baH/H3
jpOSOu0c/dVEhbVljWdIn+CejhpOdwxEh4uIxMlmWo5l1r/TjffF8aD7xthQZfXXRfzw86VS0zkz
M8Ms2nLZDTlF7TA6Tmg2CH6zmKAsv6Ts99CgN8KghZvU0ECltotrBgJZi4nKHox455mKtNEk4Zxb
OHQluz6sCIVEuM6PdSTdIdn3y05OmEHdUW8ONaVHLzHaePUE3BGHSFigiJkcii/UhazVsMvw/ArC
wZlC8Zb1g242VJSpsSNvNg+sqPgko5MAOpD8+GxEt3eylP1Btk84kJGypAMa667yHkUj7KOcnD9Q
hzhrmRRpP79bp/eFBLPa8nHzWmdaOWRm7VvbXb+gWXau29KGMas/+ZC/J2Si7FvQ4XOhqbCocJ0b
5toPyS5+ldBdbsq3NUMBCTQQskZBTIpj0g1abqS1nmu7pgnmprjVCwMojBZ/Ia55s/a8tK/DR7XO
GevOP9etSRiY0b/6Y19s84WW4c/HNncX5GNakK53YOykAODaklg16OJsIf2AFqGwcXuSqYLCDf1E
NDzpi/Y7mRGIyMr783MZMsV30yuF7RRh4/Fh7vg5I2SeU6Su3rAHBY8Iab1OGaCmMELF1M3URYWt
PVbV8BkNfhyUqVyYanH5shiJ1kJ6uSasCPtj20Aeyw/OaAQoatkAxPBVuEuP3pW/7cy3OgbJqHel
fnbWZpJvZcd4Wb6sTgtr0VGp1DgzSd7DYCpRmWajaE72+hn2estNNZUvqTRbCj6zPWY6whPbsL5+
rp9vZvS7ss/Z4UFgi0YPDHZz/Tqj5DE0WxteMTTpwowFZySzOS7W8FJ6BRrxAdhVh4abdUKcSBBg
5ia/Ujd+pvQOxUivZOhBhf38II8QTFBruyLHoVY0HCAYfLyaE4d7NbrwxIhG23hW353bNes5q5/d
rD/93MuStkhW3RgREmw+roAtTsNBYXEJfx7flBYNhMzVhOHSkKNJ5RPXthUNYraspeGCyItbtuK3
C/JoUisiJNL//rkl+hqRvwGd9Of7M3Px9591ifXQLmUX6D0fSmPwrwo8t0CnECSgvje1+uiIEKOq
nYftz73aEdiJzub+/3zNz92bWZTQtPwRy8U88D8XnyxpkFUmlGf3mK//3mjFsmPU91AWlrVVvbJp
7BT3acWK2nfCQSBBXiB8a24Vg3eZJgiOlyo6/1z6nxf+819Fg1+lb1c3VyquP4tRtH4GM6GGnAG4
737e2c+XtSP88HyIOGZweJ/GZNnpdI8fUsjRHnavUy2dx4WorS2BYoELkB6DdMyMpan78OfLf360
lwsmlIVQ/F7xvDjkEiKQAEdHgwE4GLNScknbZ+SSq+Avf3LTuT2i6edTa1ZEnosh4Od/dZZm1Hj0
MaNpHPaevf951ejBb7FjL+SCx2EjuQVFQV8+7/xPUkPf5pq7e6xf4p4y4eeZdpHBgaGo9iqxaBtq
gMgZVwE80nYVkSh0fzAUgmoAFS7Fjr3O4SlP97Orq2NNjhg4QjrTaUvyhkvajRhwGrExYUx2Qz1t
6v3P1a71nhZroaEtRFjvVO41j8+dRhocxP5gmFy1z9clwxPeRWX+vVyXDksMH3mfA/9DNhq9Yeng
MVyf5kLlL9YyP5OmClmpR61cSr09xjG85zif9zVaid0iPONSNpdinSPPzV1es6JkxEyvT6K5Pqq+
0RmXn5dntN2xj+O/qUvsnmUaF2b8K3xqfHXTlwxqDSsCNtQVcfbzKcsZu/RoLZjsOLmGEzJNaFbM
8MgPWrHbUiNpqUdGMyhG8ACdWbjWzTwa6Axni3yrCKvbe3Wfgd1xQ2TlbE4lVf+spciJ1jevNftG
88bNz0VqmEEdFhCVP4/onOIuVwKwvZHUrEOsWlD8nqmFESZJVD2Y8DrurrhjY61Stgl73RoRvjKb
ldN9o6MiSW372q7r7+R5/r4zl/uyQ4LtK/dWtdxpjWI1davZfKzG9Grby323blUtbT1qI+3w82T8
bFwjXMyNQpUXsbGtvxdVBfL1dVP1ZQJ4l8FxZO48l8XA5KlFn2JcSb3gx8N2W23gW8PzsZ/I6dZI
ZrQ6DXdaH4y3Ld7Ah6PjsuoStrYoLz8Xk2xLR3TQLQQiqogNbquG3IUkCO5LlU+lhxAnw9xEf44w
5lnjsuPrAXLk4uVq9M68T5wrz6/k0SBeaSjd4YhIAm/QfxB2XktyG023fSJEoOBx2wZtxzsObxAa
Dgfeezz9WVVz4v9kIqQLKURx2OxGA1VZmXuvTbOAooO7mce/dooUgTwKtqqpQogGZr/n7P6sKjPq
e/1oQBVUP+p2gALSpngUnoXuN6PB37hvet2sZ3V35c1yV6XTXm/eFsI3jsugkZLlIcQkoa+ZFwSQ
NEDaERZAK77U8oSgUNBpIMKTJqJgSRoBpKPSBxDbdow5zJrGxOyjoin0ZA20DHcasNdNbfAdye8A
b1hWNnsdmKiFlLWNCOrI5XY6mqDC/O5nLOTwOrWn05y43ZbnjG0C/waSg+J5kJtgZ8lsGq9LLx1r
Ps42AbV4voiC9tCc1QIEA9F9VvqYzYzK5DWrHHsKaPa/qL1PcxnpFFWQeeN9WWORWnIuMCfaGAXy
wgYmKwxO4XuscHFQhKzvvqeDgIp0O4ji+UdtjIEYCAkCq4h00H/mVueIXEOwm9rV4usTpLnzvSQF
nj/La4c9fjLG1x13gyHd1fwZlvh+r6pw+asopdIaIng0MdMCWYU5rvucyAo0azokczHuQFVIFCYE
vFbYxETx58b6ZzZH5GfKEkE9hOq/YjxirFlG/P1hJrg96NTzY+WvLLVOe+oHLouXmrhCm7bcaBhu
gtIAM1un+r1bteNl2Zil96x2QddlcUxc8yXqnuhy5RbLgCtLw4r01m2ZNLcx3cdNiUhYpm28FCbq
wTAjlUb9NWr/nORa48utvarOer6+j7YLWT+iadlDO8JniT5MVe/ZSMEYMpLujaduWm4br/1oPCJ8
Qu4vW5v2UQOcN7MedQQ5x6QjKDRdGGegP0Qn354s0Rj7Ikm+ki4jYzYndYALZaSMk8w0uYlW1mZ1
VwzyGkyD8zVlUB/U/1JLCU3Nt8ZsHzvC7APwIRo3+XzfWLgfZ1JL5JtsYvOP3gSWQQt2o1arkBHS
Xq09QpZcFQUeJJYL8iiaSOBP5PZgqkqEnXiwdAlD5I2oRZ8kmUsNNZ/EENZEtXZpNo9EWKHf9vri
kskKaXLXd48YOrZCgBZ1xQFICoPdAZ7h6j13sqooE27dfz9wGX8/b3HaAreFitgUwoFc/Tee1diw
ajpt633XUOpGbmbvKcI1Bo/EeosXKBSLgaMS3nJBfzLd6cx3TmlCKkQFZFm34ncNSR+TfftrbYw3
pogdIctgv8HAHCO9vWshSf3H+zbhgP3l9GvqYMJ83rXBqIK0hb/h5eLSt/psEmj9B+tSY8NGIkW4
hlMi1F3GgOSHM6kSxM2gcpcLUB2T7Uajatv1+CLquFuxpOf0UECtI+5hiqVpN4ZLrR/aEw09Rvkd
1mey1IF2a8BZBoPFw+zzQ2agPcgS8cSjC4bD/xzZbw5LPLyrsniNu/1/fEfOPz+rCcpPmARBGo5h
gTf7M3PM56xit4TX4+DgMYsh8e61iDNdKQtgrcbnNscaZ1j5fjkjfB9tbaelJ29p96reyfDAMzdm
FF92aLylFMuJ2vakUUe241wd1Tevi/5E9bgdey8H1excnGLu/+PTmPLd/gkMqPPNcdMJ27Us37Eg
VP/10zglVe9KO58c2l2f2F/AGZYtHOvjGnWIzKboXrTDuNU7mmFVNSYntXDUuncaHFra1ZLfJfr0
UmiwvtRTpp7tXPOno+M3AUO89yWPdx5JAJR7UROYcIJo7tk0gavsiIycvZUKtV/MaoekRV3UQV8s
3HiHMf7171+eKR+gv31c2zWERNMRI2xbso3zJ2Dc5E1ZOtpNsp+smAQkd9xpxZ2Jn7Vri+FSdTQT
2gQdbRoi+E5nymPqC0OMwITldqgKOLnEqa+i8KYAgiIMKaDVFCwkTQys1M3CL2VhQLcb9+2Rr7g9
eVI0RSAzVie5wNBIgiI8dk8GA/DJM77+/XOKf3xOwScUNkRJw3d1z/vbTTr1+soJmMm+2qKI4+p3
8cgGubArA++RskD0hUE8YtM5E6n2NGmQzcalrPYi117//d0AD/j7ZeftAArUbRdjALeaXD/+fNkT
3UVBCG4FWdPn4EfxIVnpf29qWUMjEMsPE7FbezHLqJsmJsO7RuDclBGGUfL5cDHjBw/F7RoxP196
Hc+Xt/Tse/OJLOL2FFv8wbG7UUfPMEt+gpMvCBT0rxxTqZ7kBsrJ02tnQPyyPBobpkfNyl5xgIhM
w7z2FtTkJKDLzUNVe1pIJ8cNhwfLb9kf1Ll46g6YSoydgbMZbROtBvnK6vH36K4w8iKQFfOJbOsR
9dRseTkcLLb3R2ZxDkxIcXBmOM+NPALLeh0NoAbO7qsr50eenMv3WbfHZJa4H2ofr+Q2Iwxq9zb0
jowuOc6TFcUYjtNx9KaelxYDLkUkLQ0fyQ5DnZ6VdZ3IEkjCs+ox6uvUHizvqi6QajIYY/IYIgAi
YgABfI65MG1w2/Uj0W0TSLja9J9zTd8TPolQr5eVd02++0qyIIl7LHqyJIqmdLrR2oZk1f48SclL
03Wv6iCm+jrlaN2uKScJDBzMu0MekWpKfkeZc0WN+m7acbLLXHqlXRqd8tg3AsQ0eZDaY49FxCHN
gPlG1McvCG4QUyKWkCUwkqZ9PlgfJX3iK2p1cW2L5L6NZig9DA9RpD1OvBiE02W+XYlGQshsITzi
LRhOik5m2OnYc6YWvnNuxaiuqCeApPf7qF7wLhNk5OHKfi4o9UcGpRHQKXW6ouAejxnf9M4Z2Zvc
vJ/vQQXQ2NVOWrIQ6g6EBBjGFIwdrnqL88A21DtK8Ht7Ye0Wjk+Vg29wSoGx1OOWkb2Bph0+MfTV
bks2AfJ803lVewnzLywoa/qpltwMVRZnyua7eBIhL/dbauW3nYnIgNEdbi8X0WGoNw+Rljy7CaIH
s5DjwRXQsesuj9GygEe2ByIfUtTlIX79yW5Pk5+w/pJ0zBOUIbU2kMLJU/lUcWJb6bmpD9t3o8u8
OQ3cxZ+xXI/e1fpUBVpCRM/IZEPVr3JxBLSKQ4K11aTHmJbx43ffWp4/c31tTiw0FswLbYZCbmsQ
sABXMs1EjEls4UltIE7c39WU5Vtb1i+2PDayquA47mQm/BTzt6FtOpQA4lRfJZuTU9+E42momic/
zqwgNKNxG7WYRFbZj+ot7TbtLJR68gyueRrqbshyS1GG5ylukdq4fGsi+100qxaEeHeu4WrgAYEt
XqOQVc0CrWBrdq3oxkE1US3uEqjTo2gzc6PPTahO3DoV3s4VKV1PFpaoWupg8HdDPHCyTS60sCJ8
iyhG3A7LbyHPROoZLsMG5XDDUeB/XdyI7ShO+zfR4NBZF46uCNKxgOh1twbqhJJSMFHi1kEt/BfO
rqdcthGq1H+oSSXcucD6gq7239U2MBDviOudFmzve3DOiT7o+rQ49YQsa1ikjogCubq+xsvZ90bV
Z3tBrag6llaLbaV1mQvTmDiXcqPUOJuAgop5+CmEMg+Rsh8TZ1z7oL8IGudMNtMvmyPs3atL2FV/
b9klpBlqcV3evwNbfOQBv9YdbNsmDjP50Se5SiRNKFMj7YPQowpKw/x9d00mmU7dcN99jOG9l7Yf
ZFqg9p6Stznrj+quVZWhemIitPIbjQPSxjHQaE2aOJKWg51RjmMAvP7AMrMejMb+GFZs1f++5wk5
dfprqSGYN4HoRInkOT6trr/ueWZp+bkBBwZ+oi6upXUQBfYnsOncjBU0cPUeLbnlGOiYYjQtkxRT
cQXKmHN45Uo2Zh7r13DPUoY5jcAmElbl6MVbOn6ARZrY0Bsn6V5Hg8Axt7ttOHhf5crdauB2lri+
qtaRRy7WefVYH30QgKs0rDjVi3rQyvgpy3p/Kw+g9M6ASnAYH2Tbc3BH2tklBJXUAzcmvxVXg51U
EEBA+Dc3u1wkXPk9a15+EPMsDXfsa6XJkdWP9lXWIDnLXOKJIIVaxpsOqeqq2lDzbLN14jUSorqZ
xfRUFN2Ln3gv6kBmlvSFGtba7y6xOoPNtHt2gFHQE3lEvlrm1hni5MaFEuSCOBxM0tD7XDsYnCh2
sG+Wmva03KLk1bAmDUiIhy9fDlH+77fQ0/dLoDraPrPtMHHF9rsnPDBDdxOMf/LrSBqLNlSLCyQ9
6LIY5ng7Af01+8f/uGf+UYxzy6CR4gRoUwj5HlDlP5dJRLWYMLUid2fqTKrUCdfIkycA+qpvr+6d
3Bt/jvrySxssn3ozvUx8Hk5GrJBJSLOlHfPTf7ytf1ZvpFiZ9JExI3iusP42BSxTb55mF3VFwziJ
qTtOLYKBLHumA6nuFPmtU46SUYKzumviaTcbxhD8x9tw5Az1L8W7MHWDWs9ymPF6TMz+enl8UM8E
AtEAbgWCYaIxjbTXdvoEPCxBriVbJarqiAoKlbDD6A4DTc5n2Oc4XI4EcgHiF+StM8aSJZr66XUG
+mB4r5rnlEcr/tS0JgsWO/tZ6Mizc+4P8RLinwE12xjTeygbNNrCGtYSoIBS99EZjBcOrrSUJMKG
u84lqXtBBwDV/ZawVlxgaXRBJlPfRuMxSfvlNqKVmiRtCd1hhkOmH8eBJj6uMJRodgLqLlxeBqGz
4pa+S3YF7CHZ2VBPrOr8pg2H4ImbuRGMFhKT0ac/fSyo8AJhL69zYb540TvQoOj7GRqruiQ7On2c
tTI6Ti1UUfnGaG2+ItnnSIBBeabz8n1OdctD3rExwZrlzWPGLmeLKYWamYke7GCM8yZPlseGRCsJ
kX9OM66KWtGGhdhDNl+LJ9VlXMz2vZiwks1GD4Su/6biuCZZGqBApD/cNQf+BzWeSMNAjdZSgE17
arXv9dHxTPvgXvEwiataG2D0PNtx956X1oM6JX8/ovX4sVTiD9mcoVX9G0u/2ktUBajGvshjAOqx
ypL3tccFbm8197ttrp6qKD5iKKl0nin12MkDbtfgj1cFvjqy6XLNm6pLTUwfIA73NAw0pNTfljrX
1GoJqMarQ2eqn5Jb9UCqCah6250zEU5jhxRVDG+6xrpV729wow97QaoqyyY5psUrX/5Hc+afTSUh
YwlcVBM2DHeen78+Nqi1o3UsiFSK5FQDCPePNfsptPYNeO8amPIbUl+t2irUCln7zATUzabeZbTG
v43ZvlZ9571Kcq/c7/+vXhn9CaKEl779++P+D0WFKRnxHvunbWAHcIy/9ZTC0k10FPcmGnKX04Zc
aIzO5nxOpIbfRsfZHThAqumWPTwuvWxQyM0VwTqznd56NAZQNsh5n9UTU6/jxbfDNvhuqdIeJpCR
ublcJeTIvPenu9oqX0IZZCjHQ8xn/6vbIv65wCN5pPVgmEwzLMv+W7el9zEEOHaBBlGOsAFfExUo
nHstKZEuIIqj1UrymWrLdwDep1n6fYV1n4U4RNS8SFuMl46Ca/fvV9uUV/Ova6vloEIT3B6eRRfv
b/oVN4dqFmcTBsCwerGYq60Lz77vqQl5HdAjmm97Jv/pSKNHnTfTlEFMJvUSfDPrxEJbVoXYcjOe
CubJh/xLnp/UBqEaQ2qKie/5YYrJvCFyieGbLAXVCAD5I6Ug5tIOEcr13z8brYZ/tENo+dAMoQsv
G13Y9f76CER5tAwRnX70BblzE6YtI75qArobIkUQy5cxcbBzGUnp/s6ILYAxCfSuDkdglp0jQsSf
pvnFcSugeb5/qYa5f2yN9qiP1XAa8PBd1L+iaQSQOu04nHVBlcY/i0qEd0K6BTGmN1ag6/VVmjvP
+rknJPvWxfa/aRz/l5aPwRCH0B9GhtdiPhDEtOytm4WZVMClSrflwlMmCueYRAiyw8J8HNltec8Y
HdGV2NtxRHVoadGKhcknsZgUnQhWFURVBjvMRZ4r+4Z5PNPTmX1uJgExX4RA1X3jC6R2ndaCSnKn
Ox/82qXWe//qMHEP4zC8VgNvwNdSmlyN9ins8cEi0e8gI2pbnScRDpm7wwnXGgsxNF6TnoiBvUnG
BiBPXuEO0uwF5yHBUc0QMKcDwY7hWPJO/TPH7kOma+dWywHbu2QYvoJJOvR0TxP/MbFQdKf5dnFD
9qH1Luuym55GmtiFyG8Q5mGhKD/hNgeeNXytLL4WAsfCp9Ucg9QGPDFtUx0FqvacRt5dPOzdiVuT
iMGADSVKyX41gRYOVXzC+n3AX5GjO9p0ef9Qai5IRzGDKkUJTWEch9q1XExM+ETVNf7B2a0tmuCo
2ayEqC/5ci60Xz0K5AL3ZNflP73GgfTJngPF7wfD94Bw8jeEE368W17MrN44NMw2elI8dQXMdSE4
Hb/NPfRiaDd7ERn7urYPMaHgUHa+Btu81WcUOl19HxOo2njYfdojb3WjC9Asu4ayvnQ+m3S8MXWE
Tes2EAXDzMza3CzpjV//mOhObpPBvA01NN1kFblzIK9jHr2OfQF9oDqV1PurhzBZjF/uhGSYQHP8
scbqkloqoc7gfjPo+jCmTyuel8rCTTWOH/yNbeVz+5YvWXsoLuTLoogFnScr59ueib63mDhsuIzg
N5nwbWC0HbnE4LrQVUl3aMlLCme5XXvmaSIv9r4kRTSufxM1xZWA+wuDK+bozqUzJ5j+pMc01ofd
4Bsa3D/yId6H1ecIsjS3stMCQGLM/PsVOix0Bkas9vQ0W0ReZGhTXTFK0vyuc8Ibty2CPp7vHKMH
3WC/hsx59CS/8Lbel2x4tPm0eZhjE7jPseyUjf262PEPeKY0o7xjNXnQOw3jEFXjpZxhahR1FG6K
ria+ycLciv60A7eP2Ws1+lvwsYfZW89xMQXC0Q1m7cYBwPlussujXoQ/cqxpjOSmMzPhvRHTrbUz
astmhIYKSh9q/M43mselChABXUFqB13uP0SGTvLuvaYtdxNQhrr7gUoMg0f1mFXmdjayd93Srmkd
QQWGLYLuDV5nMcc4U7v7mojmUCvfbUS0EaTXcWZiZhXleXaqQ1iWd1hZjohob3ooMlH0AGnxlsTS
Te2JQ0OWLnjrGN9ikmcPaxW/zU5475dAuXV95/ga2AJ6Nx4ZnOGOTZ7COCQIt0HYGJ9in81EayXR
7R6qjZY9+G3yM6vFhw/CDJ10/zjV/mX2r1pME418VUS3GFVyM92L8c2Mf4v45VKi5U0GsgYEoovc
2ulPWLcegNDfGeMfvHXoekfIXkH8MoDIAX+Zu3iCZVaAAaThCJR3WyPM90xANXRe6yvNfcT9w8a7
6RO09sYTym63ug2XR6P9pdf3ejsjRbqNNB75fjkxsWGghVYKZli45A8ZlsK0kusnQcr0etHaY5Xg
rEbCKdRnMFVPA/23csjuGtxtkY7xezpAIsYKeDHacydBm+BgZ9RxC8aPnPwYr462AjQuSFKgE/CD
CyQBsPgRS2bjB1C6RxcffGdFAcQXH+vcxeMb8sDrTr0LhACZn/Wwmr9mbTjOY/uIu/DYwRaQASaT
VV80Kz9HcriGNk8T49XTqkMZfTX+Qif6ujb+TpDNWgDO8JM2AGxltXXgRUh8cGD6NqYTgQHDu+3M
ZDfaeCU5Jq+IpAF3s9UX+7Yr6fncx+ENPahjAwAKe+Y1XQ66oNL36vvBKk4mxpgOoF6zfoy1cZ3L
9mTS8DRxLbXEM3ttdsZh19gymwLqw+TmHrzfp4LeNru4dUjRlwcc5U5tBSWPObUm1l3qdZsBMrLD
uArIAz03Wzu5pf5o2G8pwxeN0eg0nnTMkWH4hbnelysJ2QsrAROu9zkbJPOchcHpzyo3YYb+ykQV
3zOVtJ1fg+mcCLS9cHje6O2rwODK4GWTZ3dioiOO1tJZD/HyBkFv1PDDhTCSEp1Yzi+b5ldsrHt7
pcMivLcEE4gNG6ituueBtygiUEt9oSPuoLFSdY8WQ3eCgegfk1ITrvtFlC+RvjyBd6T+xrbPpSOx
dj1P2rxHQ8gzRssw31p6e4QlGaN/rBcgW5DahsDMAA+SOqgDrLS87lBox0GM7/0aGhvDbXJ8LdMl
1PM73TR+ObTrdUxG7WKxOee71Wd7MaNt4V+whpCD4abnwbqv4+zXDOsWvUePnKd0X0n3iDf+DHOG
WEMLEJJOmimA7Z1l8HkG923yqxfs1GcxO1j6sqc1oR0N4XcrRHpvvBYgFh0NbDacxhALMtaJXZ20
T5aI7lsd8+nkW5+VwCQZ4/DApIozqSPBUnePZpU+DtPNgFU4Nl9G55OkzouhNYh9xdaAPTBqsilM
XUN0i6jPXfk2wA6eRvq2pcHOGXQ02pas+sMcRRAuzntLqnNayPAPaL1Glj1E4x3AhovHQNMosiPj
6vvYspjw5kGFjKQw/XvBH/XeXdfeZ6xnvj5s4wuKuhvSyQ8Olz4Lm/tIZ4LECKRZq5fM668VKZmU
QfYHPtmPJhzODqyhi9ON5zFaGLDE3gULYr+nalpp0trwUCJBoE2/FWGuv68o6JGEUraN5TA8pHDP
2IMmP7OpH5MFNhYZxLAxPvp8Zu4ZRdvUKlvqgNhENLgrWkf/A2UgAq0hPM9+HmJ64b/SZXQ3ZV+2
V4xsI2vHVF5qh1N1HBfLKYOfgegHJryhhdpT62FR1NZhPtdNGz07DqAAMMb1Tv2uA8jzzuuX81gs
EdyG3qAhnZfsRfxRQKLhbsXiGKhfxlWlY7JfIBOrH06X3460e41IfoKmWLNnx83YgL05P/tNZKAw
EDDqKGWuXeg1JB1d2iUqX5fSz888vLQUp6J41acBlmBbg9EK8/oU2r22JX/dCdq6t/fqR1rRDfu4
B+inXmCml8sCsbrHaV6LVzdlQes0HXyjfHlTjnyrieO1+l0/RblNrg/nVsPJ0MuFbz6cmWxqmAdb
IdxIp9vSo5yOqUlFEb4v4fLRwTKMSmMjpfZ1lZxMElSd4jFNVoPHgUinBene4C5H5kZTRDtnGSn4
x2QvpvxXehWieYhTJOOpU4MNzwH7VGMwdfYZJ2FAcszOGs0nz13NDV4ERsFMtX6kqM6YbCVvU/dJ
6xggafkUeyHWJrxhJDRJJe3Xkk7uDsEDpHBtPVja+ttjp5X/iLbZZjWzickbg0aHAZTXLugaMGrL
sUXvhUar5c3mxxizPQAbiMclDmxvgIu+iLvOWXaQeIKkAs9CUPaLb3bBAMiwxOWTSBBgZ1SbJV3P
I2yOYSY8HalEqZEKkUbRoV+H82IUP2M9CIfVCaQ6Le7wpetDTUbqNgRm7KJs3roEaNLxi1G9igcf
cmybljcuHu00Po8GxjLXid7dGD4qFiCBdDXZlVMPhJN0CJKD3llzzj7GfRj0kn0MMITOMvIt1qiS
ocLaBkTt7BOSrFBcxfcQYg19guoxdnTBa+eGKSaSPUbdw+TRJdWG9KyT10SCxXZkJoWSDnC7ztDW
zHxiUe4Mp7rA/72v/J7boloPvW7urA4FZGuglq3d9pCvJEAxYt5RwvdYDfuqKgPwh79LygOfJCtR
n7o4f0wL70YHAadl9muG26KZkPZWMnoLIJ5t7pbJhl0cb1y9f7Ka+9j9rHlR+Gy/mS5v5jCEsOEe
OfC+ECkGzcQOgyLTSJ6lITEBQHS15GgYJjlf9LWypZh5J+srSJpdqze/jbbnYpOxRHDLgz9BtY4X
9lvT4oGObPTCaczIig3NGrLbKUF9QBRysa/M+kfFRrhHi3uv4fcG5hJ6+Z72MmnYDpUN+E+MzRAH
1u5xJX3I1JCkzk384hKMttTd2UqJTy/TVBzqVzPXrDPxCqVRVrfJYGTAdPZFZvg3msMaga3cukEt
cj80D/hr05NNwvmmx/1x5ZCh5nqO4RCa0ua7pjYcTGqkA64FMIBe9MlBlE6g1UV8cg30OwZhcUem
KwYnyR3a1ceq16qFdBO3ZymaMPzGzTmrlhulX13lmEJz1rcwKYpL7sHNCyPTgirmTTcR+NLFBKmb
jy1w+szQb5HEgsNeu/Ad9196KoQWXfTc3NpUVMkBqhuAUdNubqahIArQy/k3dotpW2g1rm+0V0DE
IV13S/i0ImY/RKJujk3RXhYoL5dmdC+CCQpnNsbfyJPNQ98QJWIMHvv20KQBzbWRsPOFcDlY7sfR
s2wg1e5bYVewkEaavpHe33um/zuLxWUwLVIlBupzsDnmVSvYFpPMepgEddAwmuNRCZfHnOCxtowu
6poOwKHAFtSF2e4HfLD09NcFeTSRSxCy/E3dr1ARXdBk3n6u/Wr7LVpXfUyvG47a6OHzlr+RmNof
pH08lLCmBH4HJpMoH9dI/01I3xO1CSg1eSlrxNn7hU5LxRRAjodNwuVZ06YXZUdRjVAlYHB9sB1E
cxGGJ46Wy9RU/jQAjds8D7V96HBANOklfP+JioehcWZz71gkStPALyBa+e/TCMZnXbvTKDVs+GK7
/a9CORoyU+xWmEjfkzU9oY+ApRet/EgMX5JjgZyzEfA2+FITXaleYYPQG39fdfxNHup85enooEPs
EQX0V1SOvhzPWTGhgUnzWrjaKZKpbI3WToFWeC9K1KQa1NiFWWkNcAdKpuvTYdpQ7Rx8AnEIejCO
rNWM3+Xndfvwt1Fm5WUW1re4Wc3nHW3+7aYT58IOYmnCy6m/XIk0lFzhf41C9cmrwt16MYIHNdtS
r2ysxGiYUGLV+0qNUnvWo/nG7m1uPIYdueczduF4pS4wSrWCVjrGG8ZFh8RoH9ifmIl9Cy7Uj8QC
cwcYOHPjSZm3JuVZGEsaFrh560qrAoAldkMBN5OZUZ7W5a528rc+JACgKbqHUfb41aS/MvXjFMdt
kEwnG1f8YZ5/9XJCIJg5fLtDCF2QS1gGMEZ1NuVMtRaIvwwcbpkFLBAh/oNmTdTPUjcUGdG7UXQH
JcBwcaoxINVp1hEG7pc8hHN2dpEM75jb14Q66Pdh4SkprNYuoAKQhLJMaWl2ymRR61KgTN0PpUjo
BvG6dusl9YnqUv8nkwOaBJvVxnC6N2VzWddHx4H5JUe06iOqXq3R1j4/ox/U+qQmAdHcPNGJcJQG
ZgJFPqas/uqKEerUHqaE1Ecp4FUKENVtj/A+mCNRVkqhqxQEalqz+O1uaTsOMb6+VzYrJSHREO9j
S6A96CKGgSvPMa32tZ032a+aRoteKYnV5VaegtAlt7JYT45mAbz1yBUAqxyogTQJgXyliE13jh0z
k8qNZdONGme/objOA1xJIcfLatihZmDfvhxt/XLCpKThpT2PfvfthijbVOO4SNu7pLxD6pjW+PK1
xue5bayT3KJ2tc4sP4qY7IfIn+Dz0T5EyT/HuQt0jJsO7jVjIslarjzyBQpTBlsgL1G2z1C6o8oy
Po06+2ftFVQQ8lV723yxk5YVUHbX6UQTccnISYkMORNvTbNa7mjnt0qZribaM4elxuYIG9cMSQYI
q4L29FZ9+zHpM9yASNtHcn8iDbOynOw5YB9i8lbHty7pauCwzBLV+MvRKxaC4oBxO10LAgGj7Ji0
hcENw33bcsY4qO9hHlDUtMmzWhxICqCsG+hTtxCSfSAmRNh8duQPbayEnp7R3Sl/Tzsy2ZcDtnou
Luta9UHeRKRUgdDIcfRsYZUd1deT06PD9IOu93sTNo1uw2bmfz/+NkwL6EBdYEa0T32UK1EWacxT
IpJpuvqhrVmLjC4yHtd2YZVhmf5W2qiZVjbjqYyPahjkz93nsBb2Vk7hKt9/1gf72UvcIILswIPH
4SxzSSDQshmzz4L4WhpXwgneEw+2LgclTN1RdkrtTbmgn9eLjGhWFhSp9fxeNKWTT2MnJnan3YPX
pjYWSYedkrFhz2KrFnmrbZtN3rndQd3wLclJuzW+U68eJlhIZWjrRksdBswjHWQjHT+jynoHSKWB
Y/Jv1DAlTZfH1ppwr3fVhzDX27qo3wVNq9hvf1Qx6nCSLzetLdJLCNbBJIbhqFuQLwh/AMJUw5pB
uPZtIGhIQ6E7G6jnWz1gOhXUyaDkVPeQHnGkl+XMSF5S0FL7DZFx45Ym0wbD+jlEsOwSADw7vo4a
FZT0l/WYhUh0JDNTzn+UpF8tE+o2Tw1qrhDbrO6JW6U8i9Fb7Aa3hlWUuyvbLVi0pLkJCyRCvRlT
xMlNyZnvLDA+yiQ5AukgX5xDjunaXuA1sPrUkpeVhYUyzcHWxi2M/nY9NuSembEVBwwMst0yNldl
7ZA6hANTxPdaFvKZhytVmqjmUXxN7ksztrQYoNFYGlmE4TT8bL0kKB3HIF6kBvyAypOuMmPFmPyn
jSAfdmv5kG/t2EEFaEYBZlvajhV45Cmb7YMnckYn8oOox189hLqGaTAz7pS8SlsODLOPPsnH3waX
YrTWTR3Z4NzBAPVS3Jgm3OLEx3XbWVr8QvOPAoxt2wNHVc8tuEvoFUWQSZOsTrxy6PG4cT0/1IBO
DYHVcqGWPPW9GLg8CMFqzur7L7LoUxPwcVShprRXJuD90niHpK2dVNXY9wjdDNxgKLPcW/VB1FhW
boaObZxqpCYoMJLfjmOjiopBSa7hyyBVlA2t73mIqpuuazZK+JeSn7xNSlp4GJzU8q82JD1zjnXk
n9VDEhs2Ogl8VFxtnOowKaGiMbOp5BBbzegzB3+e9sBE5TGpYP1pegixK2W3pqQhw0JmFmsHQvq+
JTffi5SJbGRadFK/NB52t6q54QuKmgh9NJE8LOzq5lQqprzsoo1OV4a8u6MqKZVqlyDUH4k9fKlt
Rq06ae8/6Cg3vncfBFo9E6xsRXuUI7WUY3VP/EoJagMjANDCd4J05Zwr9TWJmfwoWUXVrqa+QSVl
AMj2UUa0HNXeq882i7xzS5X++L/NuA+93dIl4yFt6ba67XRU5h1TSsmc7CceRbKMMNqvAwh96I7f
zlY7sa4LRyZO+cgbO7C+sKStG7lGuh1o44b8RM1K+bNKA42uAehres5oP4RO/j5iujsUPMeNWMqj
ulZpTc5uNocQmNjPRnporJuIfHHtlZsczB1oHlDZSuyh1I3tzLl9juAEKmlJX40EMSzDi/qV0iDm
BN1uHQIRRGwzUJe2+ikZoAmm+AejJQlEDZURQMHOM7XLlBqPC85+tbTZUo+q3IVqdyF8mkbvXSYd
20r65tV80WiBP900haTqFijtsNrEBQiemFBIrnqgdue1HegUw51KcHX3LmuNVRg+JlH2fWTtHfW/
dlJPGFrOem/8GmrkS1GYvJpaehIkWJ3THNxyaVpA4KXHXmnkXIHlLzZ91il5gZ2ciaXuTqRRxED6
2TGk7mYdqXaSLn0kseeF4MgZxs9BSWLMOcWhT8C5holjmyzhHclk36ptVS54KCBWhOlz5++TMX/h
k4Zn23JOtj0/d2vaUw7wNp2we1s4dRuDtBmhWC8MIjOm6GAZjXEYW2TOGjlyvdk/uBPpnspqGnno
6ksvugWcQLQADonJSHpugk8ltVAuCXVB3DG80qyhz5QRXTpMR2NEFlDLowZq3msCgZyxB7ep8uyp
G01hHpQCBRIefDIXgGQ05+F7tOJGAUAIaIPZVjv8VjrPIZb+WdIvcT2UMVgn/d5x6Z6mdsyooHWu
S+beNCH3aqWTMVVX12zRk32aOrtOKqTkRzb7GqfO2H+bAgHTrUHUuM82yIyDC3JYXW/LH17Hzjmq
PU0+JEq2qKqkMnq21oo1TLQacIOf6s5QpYG6CKrQ7uWpTT1pS2U/goEFei1fRG4JdPXoTP9/ZRJI
oi+nrn6o3wkXuvBQqyWzG6ZPAstdLWqt7HSC8GYn0Dm2tDMUYuf8/6g7jx7LkfSK/hVBe47ICFoB
0uJ5l97nhsjKqiQZ9Cbofr0OX0mAMDsttWn09HR1Vb5HRnzm3nNrr3syrXgP2BH+LOVkU5joSxr9
Y5SUoZOzSEBDvR8GQlLzULXg+fnPo2K+auv+nmCLQ9vX9q7U2Xw2THGp9VTsrmrNvmEtLpYPK+fD
+lvYD6PP5IAsu0RN99c+IEhtZz3UBQkByxt4PcOVlyfbuvtb9rWJvjHIUsS+gCUTrsmFBu/iqvw2
XHxWV6mJLYBEOaykXHfx12szQYCIWXCw3AckVO9l2l2YA/zVrLFufK9DZx86Di2kWW6up0Onm1/X
b07kw2MGEkla5BBf36yrJHSxXwVzSd5fJ/9c66rrsXOtI1TnBhu36G7LlsXDxIJ8UVFdtbnwK8Fp
EG1+NZRezSUObmC0RsVfMdlVhd0BdQ9asz5f+9rrA3+9wApymH1IjaED+zIYqvX8en3qh5ktKlhS
sR4z+++BsORbhF2xfalHA4z28vykFe0uE9h9Ksmw7SVyM4WcJmnNtyH0f663BpY0Y5Vb7DF8qNnX
zv0qVCeN8T4Mis+5wAiQdF1wzxokQkZ4FXIT0kt49nyTuN0jjzwoLuOnWbzghA4er9/jlLr4J/Ak
9tOZSsXgfGe8EfYeFTWy8+tnlww7XeoHb5Eja21gVywYYVnF9vpgXNW6VhOeRIqoIJ7e52hiIovH
9KAlsMmlLxJZa65Ulp6vP+pg+M8yU69u3MLpqtieXX+vkkzjk3bIYWsWz+hI/h/fDUrevjN/GiOg
dWZmfT36r/+4DiIqV0UQYHlwlmPQMMhiNHr73VBnYzDr0/XEdMYM83OyV7MpdqHNwFGXyCWuPmab
g3M5Kq5f1vI3aukFxsVZUeVkgrHzauzoKR/n+e9xYQrcE+w6/tp2r7ednjKSf4P0h4HkDWqe4mi6
1unvzbeUkpOGYBGaFcsPsSDLlxKHTzYyAF1BQWc9u1So4SiLNdKTi5nb1iUVgLhNh89/SSNw0Ez4
nJdhSUKE0T/1tE9McQFadU5v7Oy+eo76qj6HvvXoz6b+b1MxHSV9i26Jhb0uYig1r+f49aG//vmU
Qx6RbGhQ/JTIMT9u38NqmwcTw/DC1nQ49p9oTj/qLLQek2EfjUH/t4ty3PJhJL8j80l3ICxm3g2o
lGjzMD6mDag7z8wyskSmnYtwirV8CBxei2TrzTnJh8CD4+5j7sjkC90ZcKxNcE2MuHOEuqz86vHK
IaBVIPw1Y7h6/bJcA7mM1cKSXY7Yq+pUK3pSIqXuUtu7ud63OBdp+6+mDOzgAxlYzSyfazt5iVvx
E5vO+XqMX3tmb0oQzZOJggWSi7n0RL714vmcKU7v1OenwJIbsU007huHOY+RVg8QY/FwFCb7gIp7
0gV4uJiUx5odOzcvMWdIrlel4o6RxAxhdfWq17iwnG1uJfu4578caUY+OXvNaz3m+f0JCizQUjQc
I3X5wZA5Bo2+fVSd98SYio+GfjULdXjXLZKvOq0OgexxObOgyuuiPSpGYzN3cVuEsP8y5EkixQ5Z
yNndwGBdh3JomDXHem9BuNp5QJ42LhQmB10BIQ8aNC15MMPAylT6fYVXhCGf8Nx8C6f1PqvqcMfi
+MsYbWLTBJP+wjsUPrcAoUW/wjAcNpixPzynOTiFyE89GhhdgwZKjbTY6eaMIe1My8Vx58PIZFN6
F5WIrw2C6mOyzVVOvHSjyMuIumivJK+X4Tp6Y9lab+ppPSvivxSx1gvmd03IR32ukYq5RXoSDTPg
TPfsrDFBaSONGO4iuZZ+dPYnBekDZMejH7neUc3NHyiHIQIA+CVDm5zjyF+lUwvBCI6d4/nbOYGu
XcjSOAqexHVY4GTrQHsQQ++vGUglc1pd+nJhWKXVfZsHZFiIyt+C/9eD2d2EBNERFARFs3Ie8Jjk
NP5Ml8aiE+uOBoOUXI7JeLz14zE+WMe6qfPNNBsnl1yXVR/LJ96HqP3pkuI7bnhLemu0z3Kw77ux
fifCzNwCv4tYM/OXiglM2ZLoYAij3BXxcM+EiYG1lj/zhMYwJXNZGmN9DD1zl7cWOjuUqq72NMto
vto2x0rLJ0OS+IIyniKhjyOC1jyuFPetc+/a/lPrVB7e4QlGM/vxrh/e6ja/FEQIozdAxd8K473y
ImhdTjVuG3yJhAoSTBrUX0EEEbrxCuRNGbXejEJaLGG/tdLZoQ0EeZGspdi6MXKQ6E6GMn4JJhBX
cHA5t2JxnxbghqWMEfgSdNPVcG88w137YwUHYOnnWD99RV70wEocNSAg6HXR5k9Y137jOt2Q6DMf
mrQ5N36cbANUyTh4FnZgm73Wo+7pF9S4CrtznIMdd3TAutmJ1lm3V4DBAeUo+uytVHZ6iJvl19WJ
XHYke6X6bscvJj2deBiy9vDmjUP2QbPhwD1uXg3mrPMApKUp321WOjt0erDrcX4awZOMfoM3LC6V
ksgH/fHsDW3wqsVXUMvfzhjIHcDoXwBxxU2CwU7MYXz7itJ4PoeYI6F93oDjYrQFuHzT+fTe6OMR
GdC4pKzbURsdCRLi9/dEsC+8+InQxQNAHXwHHjGztUX8IuqyAHjK9Kqtxtt26B0L4ExHu1KgYnA4
Dw3c8am2+hsLNMSAJylVFtmcMUJ8GKwXr7LfR2Y456Jf5kItKxKAfdO6DdV3kBkEguWdf/LkcKdn
Er4TqigEIbQcQ/mVVwLmZ80Yz0xZLMflT+qNGZYGfWQ2ps5j3fNjJBNh1RMGS2M52+g24Xf4cG8F
Wq2lKyjzAjVj5GN+TM1LKX2JnNPZMsUQ29bRr+FIRl/rglbCVL6F5hRefGZEduzVx8GrXhjF7aWN
9NZ1MKnloXAxGMfRXvtDe6OY0RutnE6ul3dowtjcm0w7TiQMYqHhKeRwQ2ORntvEJI2TZ3mXBz0q
HocPogqiCllujjd06Yy82v5rDPi37/Hfoz/l/V9191+I4XeJ5zKJ4u6f/ud//j9iR0K4/1+6781X
9/Uvf4qOVdvtV/7nP/71Zf71h61S91VAjLz+8+Pv//jX6y/6C5D05D/4igRueEvAkcSc9z8AScf5
B9htl3PUsfi/Ax95eMGEDEqk7fzDBY8QmMLzTP4lE0vWfwMkpfcPpPJSBIHvwhQQrvt/AUhiYfon
m5V0XU/CJLAErgd+q3/27LtZaedz2Od7Dgn2JsZwSn3/vrRHD28kmRM8MXDYIq8kHaeWe1i2A60H
aWfwvqaj3ReHMuWyiXpNPkUFa8uvkbyZUUC+jzsxYUnoyDOxMoqe0jGJ/AfkxABXxuQtA2ixZbx9
yswlSBOrMY6c+i122N/OESLoOcRuD5kHF4LtE+pUgBIS4qvuOyQEHGNL0i9zUCG3Tl4aW97w+6xA
QTEQVbwqEvnAi8O/M4uVBT+Vsaxlcj4uOSdhPu3zKA3vcgv8cuoQ00fsV8potyM9E2qGr5KAhI+W
FB/iJdZdQKD4UpCssjL8QzT1UlcF07lblNhl9500Y/YY1Wm6H6RrwFWOqxvtDJ9+Z0X7hIHbWdJU
DIN7tkdyMFH+ozBHwe/i99+Vsf9WBKo/g7c2Z9M8haE/nrhqHe4qGUQYLCvzEeqie4r8jqyi6Fch
TflS1TGaRxcRkBmSz9zgxgZsjR4m90X9aTXyoevCs4L7cmnw5L96PdUpa3HXKeI/s+XdOaOtvq1u
ekevgsG/szLMwkiB7BFdEscUs9bwAMsFQ+Xsqz1HSbzvC8Q+VHzvPhvlU2eSZKuLoXwXTcCUzwqx
KnGe0QewiZLNA/lJxtMc0J2Xjp3BcEaTkq0lkXaXMBfqxu8R3liBnNcuM7KLaXePgZGFmLPD6qjQ
BqddE5+HT6x0ICmbvNswx3e5/Q0faOkc7aqKPxAu+PuQ9cHzYJTZWXfGACyhP89uXd0Po4uwxvA/
S4vKE6/OuHImwfT1sap9Ph7YVU2AuC5tHBvX8VQ9VixECG4wyIpwImNT1dOTL7MfWY2/kLEdVdTG
t6VK0PeyNyZK+xA1KejRcb5vSCJp4WKsalttwHGpJ635cRVxKuNgDg8O3EHCBMr7WTBadnqJUDIf
rMeOQioB67jDd4xaBWQv4aus/NsystZzrc9JUDpY/VDBRgnh0NX8qNi+PrZlf2pKRoKRo0iuit3f
g8Ol37q+/YCGGn1NtuS/teae7NdmNc2hC+U1PABa+mhMAwhHQX4iABRREcUlRMNVMFCEebJZycnh
URmY9Qg/vtNccGNQkenEgmE9AatalU3lvDqdv9VRRANflN/TNEES/y4G5AfdGP/ql4aLgNYXpUA4
9aI/aBUeLd14OFzM35Ob7Liqi0ORJihzwKLJqbDeCKbaqi5p1piCkr3vZemOhro4LLxoUj6PwZTP
56EmM6ki3Wrv5OZr2U3PwiCDTk3Oc5KW6a124Z+HRZV/RU52N5c9t33dtzvo4qEOqh0sRXTdrB9l
HNp7j+UMEydxQkyys7ywv2TpS+4QbiMjdZ76Ana+Z9/be1HW/pbZwbzt0vzFduvg2CZNu96lnUgu
InqDcmpsgnSeT2boIAmGY7VUlH3Z1TswMI+1J75NUTAa83kwXP8COduhNl40Ki9lFpevZus+h4zD
uX7xYgGVX+M/i9eRG39JjQPf6rS7KV2GZU3PkCKspy8bW9PBt5MjY0kC4s1265Q+NDuHKMciLm/C
sr5phokjHjilXUULldSc2FIvZUxhdnshm2nnIx0aWYbnLcnJgd95KFTpJsnOWvVzWZ0ArrVHpEf1
KldM4WapxLbJoPPOTfyeptIHxRc+KQS3eLXNAl5YuOwaTWHckKM5rMia6uXnZOUPKvL+NK5jrEXZ
vRlOMO011qN1udT3OC1i/KCbMUFUX/sm2j0M6NDR5HoowmodzQkDGcN+kq15Zw8i3PazcZwz6zXI
UN/AG1oX4B5BqrJEEPjLtgqHQOSyT9NN+ELEhwvmR7bSP8wxqrCgMUa2MMZnlOSK6ArnsSp94E4V
w5g5EbRgaeQdRkIy6sSC14GopuYk2LfBAnKoMjJbEF0y3EugjAiSoFwIAE+BcbbdNvxFNBKzKsWx
g5/IdGioEFYNU/bsdObZUwS7ogS8qUh23g5yPNax4qg2wrsIOsJazl64bb0aKTk5r+zU299myu6O
qHQXpN782XbVPYvuzyQnnmA0uYVrqzoPWc7QUmTHLnfvw05azwSQRIcgJkWHhuubDUj/zn2maYiS
iiK7mp+GObj0kdhPAcwTPeLTCCMLyuPksL/NjSfSJEbfpAtP2czpst8O4HRgANOUTFnOgKh232uH
mQnq3G7lGvfsqs+sI5+V8K/bfMgDEi+3YB42OeY66Vx7W4ekqLi6BMFYNF2ztVu4TDDV9rZtj6dA
2K+GGNptY6CVRJofHEsdBFuvYh+WSFxyBf5N/gwx7HbYlVmSnVp8RwCrtlbIdqkg+XmlQcOvwGlm
J5LB8WfPotjbVnev3Qk4GDl2SZs9p0nm8WtyczOHVB1EHD3FL6zi99je7cc0Znab8Lk3yA83M2O2
AWUHThh6EmWzqh/Vz5Q21tnsTOshpPT3mPsejfIzNRJ17kLxe4wxLYwTK4lkALk3+eZRGfk3dwdZ
W0lWE9qmLw6S6JNmjuACbNn22D+YdnOZK+Hue2MJzYuNmKmLuQ87x9/WpnspXKdDfjMXG/qAfTJ4
1vKjM2QIsx9gx9xQ3vQQOyI55CkP1JDH0MqcJLqUxXiZKsglvYK/j2hyrXKEkbUfoRKQ6anKa4bn
dXEiN/67dMDIN3icir5JH1vNcGXC1OOYYr70dkVU7WfjdtaNJrdqSJPywp/2oYTRsB3bzNjoBAu7
fsPt4u36kvwBTxc3pgF5aXDbajur8uIgsCua6d5avNJtkB8REU6g/XO9E5q7KMU6sS1MACyl30JP
JKnilBvVex773n4eHeNkwZ87503ibSo5HDoMehs5ii9MW7BAQmKKS4SwItE2GbOEpvxkWeZv/QTO
4xJf0YvK24daP8dO8ytTDXrNnlnRjMsvD9+aoQoPhX6S9YhUrip/zEGKTdbrM1b3GCZsFGz7KCHq
XdoImALkkyEG9c6wUcxwbtXlCPc/t8i8ie1kUwMfPaZp/e3XxaWtIOo5yCXWsaEv4ORuUlAIK29n
Se0ccBogq1fEEbh2tUpF3W6143jrSOfHmGHCtjOIsAFuuw7aCnUGchCryoPnxLtvGWXdBB4HWOiE
2JFKhSontiFdLf99BkkTphoa1AI1jxuECeMXPvtMHoXZiXeWUAWBbt4HlY23dQcYBmgqSHSyrWnL
JBrFxrgoTQkfKAFC7kfeRzSfAFXzMuROzORz/tXPCcc3equ1z/w0JimaWJS6QGIW7YVfDg8VR8wk
/Xlj9n56B+zN2RUSJaZ2cXC0oIIupiKQ3WbiR4pq/aImlMETncHGAw6KMobUUHuyzn0/rA2USlxr
dXgU2Xw7Wr/mykepPtByMxQvVx6rLDuxIHIte36ibS0OLeM9ZuwWDcarHvPNmLK6KHKFvxTTV48W
SQCkwi9VN8GqqKpDXUv28Y39PcsJ/0wygjdtczidTjwe6nKw9oRXvPetFSMCdi2sySzJpinRu9Jx
h5NJNWRGtSAFnHzgJM+IT/emdW2WLoM+t7pRsT7ATO1vzZSkH3jkntELBMcjAs++e2SAzIXlksp4
mFu1D8REyeFhGCUkN8b0Gq8Ms1M7Qy0w4DHIbxtAL+cECk2JJPnBioe9S3qHy4rxNEh/umV15JNn
ifrLnKsHN+jvoAutmAUAjBji9iZwuXuKCD9nn2CPIa8crkzFOdEWiy40dLvn2vLOfseGXJBwuzII
3eaOYCiZM/7f6+K3YEp2e/1LN6idVYxYxEJvX5bfCWvcGwUQeOcUw/MCDyrYhd15adPcXf+usdga
xgnQQvBD64g4Zeauv1ESlbd9Z037aYxey4JQwYnJisEHtEJwj+FxCliRh7Va86pkB78TBMAidNmP
QvzRXqYuOcHZVmjLM6+/RP5LXhLJz0hk2vyljh3MhXZVn0yDw4ET6CPos/wOhuodOd7EoUTerTFV
Yt+VS3xkgm8LqT/6IbReYXTEA9jK2Tq1WP0wBLtbtwruxsQ9qHrYwi4hbESiWRljf1/Q0pwYc61y
L6j2mHAqQtHDB+itLLgYZSKmz98sX1hH8rYfyir4nS3mTlQQGc2yNs/KiLZF7ccIZKMd2GxjH6MU
57ksH2K/dJAM1h8had+drppNSezjmsRCkgIFukFn9t79zrXuTDaJppAbpb0GuR6xTLqLtm67lMdN
/57mob6Ebmuu6z69rYwuonRX2A79BvJ3CDGn/mLqaZBwkP9W2vDWKBQaamyyoXojAZWcspEi9a+p
u34TD/MhLnILdypGjoopZ26k3gZBHXA049CNZXpuhhA1gNEfYWeTcTKiKEhN6zEUFdKKsV+1Iy1w
wM4IQM4tc6qUWTe4Ah3tMNpaazML04tM7Z8c6ODeNcUpU2jvcwcBui6mQzFb7UqZEZo6APbUfMTI
Eb6+QbyiNjbLkn0TUX6i9TT29TpPpu/MjYhjTSTZQLzU284LHWwm4am3iSPWJlmGffJk2stOxYI9
afUZfKIkuYPMWa91m7/jgHXOOUssy3PIqh1MWpgxPiuXPLaAEB/0LA/cLc/K1APbZme4TSwaAGuS
ZEZZbypjbcDjDx8GvH542064aXUqxW1LbbmLehSYdqG4OEl8gcDkcH6920n9EnZh/Eb8G7TJxGGV
Jh8LG3arP+vHJiFFKrEtd63h2hJJ5j/7BZVa3WE3nBp0GHaAIyuDVWhR/1dW1eyU5Z6daBFuKIyj
KPFvLacmV9qg4oOiBOHGs6abOXYVb3/nMzOpunUTinslTXvlF6+daeMOJblm55MeuYFg/NlNzZvv
v/VE/vCQxR+5+07UqLUtibDMK2sxQIerYZxYJSaISIP+ASsRtBUc6UBHbpuoLe5QUWhNGm1SM7+u
8uTFoLo/dDprLpaiyh5z1IGctWowmPBwDEzGR5s9lZ6MtnaEv6XQIxdo50WnLkfYbhtTt0uD7tGs
/fGhOCZlzQCoHg9+avkHw7xHdkLuuZuBg6tM6soei43EXB5F7jIBv6oxrU0TLk+VV6Mntufq5X3o
q5RNCc6dkhgo7Mu5q5NzYDKDzYzpHrDFWgeYcLFUfaPam5hLxV8Nk5NtRJZjt5ghyMuQ5JUkuL2J
AEpuo1g7m3QmlFL54mmS+ywc/KPNSncVw8XFV+39RIAf5YD4liHNzhM9KnAnzbdZjcjUFh+DwrcZ
DjXDAUFh5xCOsJvdHixQ9IuwU7Y/jZVsrI66Kq6Ciw1LQtT5XSQrtS9SyhHuEBR9dJtdMOuVJytI
LQEmKp87fd31LMTGajrW+BMCN/RusngaUHzSctV6m6tpOjIKgWKUUWHkgdU8+VhxW7d119IZ6weq
Qm83zUNAVW+QhpKbp7aeHnxl3Xqt7O8VSmDHp8kjYnztMR24m+P+KSluDK9LDsxwoPqQVrm3R/uo
vYghmczv9IiLwCGt2bOQfdFiRt7FneWTkc6IhR17WpU90ckci3vPDQ5+X9ymo5/uBLsubO2Y7GfZ
nnWCLCTLIo7RWy8K3hGdGufI9HdhGvonVVo+1j/+LjRppCcbHUbdLwGMxa/M+NMsX8vMXnXdFeGv
tENcKpSGGTlOrygd0LmNHjjmMtvNTBs489xvl8xiYOlSrREDo+CVFQsrYw/4HQdf1L4KkBJDT2hy
a2lzk6W8POB/x53BRQ6g4LmfGdtAbyC1RmzycEa8NkenQkXumvywfboQ34dBbFgFDTfeCWKCfs8g
XBkVOjbBeX3MQeas2XKsmd6RfpKMZ1TsKNsdh+w1ci69OIcESJ9BVAMnEdCZVTO+zGxTVswkJlYU
drsbHBMHeRyT6GoXsCXF8JbOEjIG/g0XQQABdG2xldT5nJ2ol63pzjBL4BUyrfbm1BB5UTjntO9f
crsdt5ymZNU7Y7J0etWRCeckkrfCUWgTJ8AbgbgN8P+uO8rVbemvuJdR90SgLA6m90ze2i9k+kSg
uU59NqP0zm6e5tQGsZVwi/Vt+Ww7nN2I21EcCaq64Xfu4ryrUnMDswSuqyGNrT3n00XIu3KEp2U1
QHh9hNUPyF2GC4rb97IvTlQYLLkCwwegNf8IaZCmoWL/EDAnTY0PgYue2AnDIjLOPUYkLK0z4aHv
jxNvlRvRnRkPcl/tS3a4fPlKnXrCM1ewg34Rtf1UCtoIncyET2Qs9gyE0OaSwdA5tKz86PsoRWnR
5eexmz4jvPbbEQstZkum+WVJxBlYFXINk5disoNd7OBaZGPvE+Q2aMLahoPt26e4nNwtHtTFudiP
D8if0n01wTRVCaNCMMv5baBmhp999MP21cIUGqWYgE00rRH2Abe2eVTrDrN4G5Hr7cgLwxXmIUr/
6TsHbevUwJUxA2jcLePnNPY/wrSfzymqfqULByFQ8h2YoUt9IV6r1AcSEHpH/t3qJvkq0KOWXi/f
4iBMz6GYNqOKvitohZjtgniHBfexE3F/jF0LOiauilVUJcEqMSJ2ii0rwiJmFW20DI4ciUm78qMD
6kW1SwL9G9f8n9rpOD6N6jiUNHkFGQ8FyLhthrnCaNv+ronDn0qU5IPHjKIiHJMr1xqWUJtDY3TT
Rk7oRs0p2rQ2c8jlDt4ofD39jUPzteyox5VbNXctkJ2d0zBGjm3nB/L5d0WtSS+pb6gZhr1IYO0k
ZcwLo/pXiWkFC9KNZx015crGbkb6G0vND6FEAM4acptBd9tTyu6HyePP3PKCFUg//NhgrNOnN6WQ
5m1uklEeer+C4GVA0Y23dGcX5KnKiJzc0ovfI5QJR1k2b0k3Ym8nHb3HBugyPY6ywTo6zTZK1C/O
/a85WN40DKlVBBjYalk694MBi4HwQiV5DgPAuL6nL7HzgAPlvWD0a9sJRaRsPs5uMJJYMfZwPPIE
LVF7nJrw6JkU+FmW5MsMNttMaax2E5OnoUmnFXqKbiUtC/Ol47XPOOmGnfLgbtRoM7LMufgidNfO
YBlwaUHkNUaymf3heR7Qr1Y7tIxq3zguvIoRLSUGXiTLOR2vAGGrPqex+porWjk1wOgQpU1NgM2J
xe9DPJUjCFjW6zJM9q2NrD+LCP+OzJexSvuDpeKzqKOEN+bRMQvwHTT0CULSgytywcx2+CQwCNf5
2K77bMJz7RJRzUHEbRPw+ATowXmt/6gKhlow/G6zqtyZ8wEe1ptrckZaRkwwYNGVcEuZqDTAUmpy
Mvd1SKmAAmllNbi0pIEVKZvIRkM9Bb50q5t5CavdOZK3w6i4REcSx4BQ1YzNgmEt0HnVXZtuMLMy
z+uoLIWofpLCnKFsFs9zlRBzbE3x3gobKknEJFu30WuKyZ8i4RZpmcygiCdmFfvHsC7ocMKm6M56
aD49ls11jxlEMeNdp+R3Y0ZteDZYS/vxi+Pk9i6x6ssEzCKBThSa5VPL93ZQ0S7T5lOe4ptIQyb2
BrhcluimAAUFSOtJitinuG+4VkeucZtroU2IuokNiQc2zY8oO0j0qbz2YOIRhs2VHa0KKT6S4WLN
cAK/OiL6DTHNoLn8DLhR16BgiqKPMrAbXDGMHUBffOAnx4BmvPOKkVP7UJYLCKQ71HEDFIrmZUOM
+NrWmfpQ5obsZAkgmh6qT8nQ6pDiTL7HKxZ8BlkxbD2Tig5a9Bo4/xsbGWxDXcjRnqORMjOwLp1j
reFlrGnCfyNyBcufuRsjCXnzenVMbXJpxtJ48uLhDeARCZr156xRlQp9phlOLyNWChVkXxpVxar0
h3LtMuQBUYT3QE3jnUOitN0+EYjAZH3GyMQysPcZuk7VYmMj/tXnB15FSeCyW41Kop+xGQ0GeUPG
zFeoFwe5tQwzM6igoY6z+yKK2SANcmd68XRMguh1asW4ljAgEXghYA6KQ+UOQJoNSgx8YLdZZNPX
9TQottlwzZPnjJKc/qbRL5bfQZQOHXGGyjFd4pqVXfsnMypGXvGjaXKvILTGyS5kuR/bflehjbsk
RFP0ZnlnZb1aNw2AM0DO2LGS9GQAOsGYSeh64Fs39bLxxbuNLy0YD/zuwDlSvtnZTKmG+wKAd/au
a7yaVgxTBVPtDUzs9MASGy7U7L70frycRFowRFS/bByUuf/pBf5PkTnNyuxsgERcy2Uh7vquEcxb
jvbMNr0v3GdXTncuONFdRJgY4a791gwlBhkbx4tCzbqe8hybYiz/gOrjBOVSRSTmfo8JP3Ah69uO
uQZyq4bO1LklaJdb0GEtzEhROQn+Cv4ckEX4whLVfM5u3j9njIuqHI9VkWQLXGl5fhoDSpwp7k2j
0uf+vReQJdOysla6hRfo1XGOag/S2qBfOu1hmfd5aqDRo2Ts3h2yZVejMMFg5Q5xPzkb3MLLnzk4
Hjh1j2kHMsjpSaENI/HF2Fftc3P6NLO+3HWh8creKuHqY21aNCytvYNb4UyaaqKIsAinqzQ1kIeG
0x3K4Q+vqt+gCu9tNaEF80Pj1LcoUt2kYUaMBm9LhPap0HcisA/CNrj9AwwdAGuZVZCpziBUbQEH
0S6Uv4MOcJXfDPCIIEMhfEK6SFA1zzyK2Y3fwpO1nOANgI/EH7pWGXNllgL60fcYvoNTL6b2LnMz
cmgWxWIG3EgXu8IZOU2G6jZoBeFkDYw3q1W3saj4WIBG7XoUka2G4FMWH0bkzzcdtVrllNbNEaVO
v7VsZ0Ijlr6hHilP5A9w2Ob+rwJqJyEOKLJcCMSOOW89TzuXzA5/4YpOt40MQMsgfzOpVv0AfEap
1rKLn7pCYxWqTZ9192G2OzBPktQAR4p79gqB0ViHaG5ufK8ft9LGuzYU4ELsd+A2N1UtXho73HWN
xORRBrsFTxAaeIt7gAdz/Agn4MVd1vxtyy2YMkVOGX7ZUbWzCM5dcBbNphqNd0YlJSPUIw1sRq5u
c2+g/KLkiB9Ui6HfoGI3tzr3oQ6WDLtjj56fT6hUqJ3DlMdb1eY2EAyfSIy6k179pikv0SreTDH0
GbOuvU3AaWSpLr0EbOCC5YL0IBY9stc4ZDGrW1Eyrg3M4JDHefeQekwYwdtUmyxvqWYoFtIqTzc1
uc7MvDu0hxJvp28fsj55VvPwLZlwz8mlZsF+UxfN07RgmTjvMtJLkMWmcjqYr6Zbo5LnM1v5JBtv
ajb2vbDtuxBBYZDHO93TVtnNRK3b8CYIF8uNrIKT8EGDjoWAtXAXDgP0CYBrGD9I0cGbSBaI+wHN
tTphS7lxsRKyUkOSPETYudJOPRpRLilgEMfGnURFsLhAE+Jz1l04J1DW4abroQ8Onq5P3oAKVdXe
59SlNlIywDn5shv2Daw7SU4u/GD98EAyEeh/jygrqM1ZAOXRbILGMB4HhaRH2tFlpp3cDElyXsQt
iBaeOyukKmnS9RwFuNZz5xbqWlkE7Eo5llRveTv673RlgRmFpZMdyADoKLUBJKqx0avSANxVSpQl
Yvwvss5ruXFlyaJfhIiCL7yKnqCT7ZZeEN2tFlDw3n39LFB35py488IgJYoGIlFZmXuv/YZ5eCjU
NR6dbTLZr+AFmTya2OOqoBpRu1FKC9v1C0Cz9JYrZhfBBekAG62qec8wSbayUAQRwW+pveEWlvrZ
C5hFZDP/ZStgMbYNAgA4BZ9dFoyYpfnY2zC3U3hKTLiLVUyq/Dapk1tTZQEnvcJYaSWjloGWmB80
ZcjDIKkhv8x6iJvqyhuEx9R6vmu/ROVfo69/I50l4ADR3aorTyhZsdaHMWpclMqYbvkQpF21CsgE
oDZFFMo4D3V8eI3SfD8ImyQe9iarxOnfpgSPhU5/ySwsbd+7+U+1kBNQt4K1g5JIPeDhJzpBueyQ
PTXsGTOxI1171wzl6xiXhL+McNoSO/iYDe6tiSpYierJMUcwHCbG/uQvhSDeLvox2PE3fVHIrdYF
qE3kUU/kO8Kd4lhq/bmyqmSH5YE5ZNbP697lXGDA/XC0RkCy2E8OYejBkt2dT++0RM+5GlHUFx1m
M6O/melgHSoPthU6RBqBeNbAonK0Ub1LxqCO5lztWtw8ROYPVoNP0eDsHiJgO5Z6o1gQVtGYxz/0
MdsqtJIIodj2kP1QBdZ5JHSlq+1D5A1w7JSHUajIH0e7uKnU0JEYC6Jf1zkH3S6otWZn4gCRCTIL
5Zt5g7DaZA7dG7Q3Jr+fGnPNx+Vvgk5KK7AhxfWbF2u/JESoB2VUxAxK5CuT031VTUXmYje/5D2R
ctVAa6/g80WD2EMbB0xPc/sPJySw0Ct/ZxBaaLXR3bEHplBCVGctMH/0tAgIHLeZE0Ss4HjbW5o2
g6kjLQvdI8lgy0QePzZK3cOkz++pJ/e2wtDoZjHlQd3hu10a7+NZp39trcJFrFVCB9+iA3TWUZiz
xDWVD8NhleSa+okX7aYr9PFBD42vH5ErWcTHDAv5h5kBkxmqlwk8Uz7I17yiXeR4KL8WZ1oLj9KK
cAC2JW1mJ0hw92b93sYmxj6inFcz32OLmMmYZcGlV2QgENuHDkeyStYtyqZDM1GXzWC/QzkuxamW
r73c+Gg9fV8PqGTzq6UFA4ErXbKf+vEtGqfMjzvxo1Hu+xJJsTHeIzwoGzPX//LxejGs7qSR/4lg
g/mdpG7JRfPeA/pcteZ4Q1a18uyCqWLrwSINxy99SH5Bnn21R/4Ns85QL2ZjTIaGjRsCVG4mTONs
F4pAR0TdJNEBZbexuSMGp/LMLpPMPuv+K5TZxFQ0jbbE5l6MymweIPuPESH2KHpVQfsnjGZADg7/
vIhRLqZo45lMN/VWd5IEDJWpcznPLHQNqIcOvfGYxlu2/vOGKIl+W1RdQFNInQu9jnY2Bm5UNr1B
cZXcWtWBOUTRTj7Dh4R4yRnsNOOeXZWDDadAG0hGQ2gPbEACmUMyB2SpOSJTZ0cMpZ7IyXW7WG/U
UCAgd7BC4Qdra5uQg37W133QPOd50u2sjd7UzrMJIccMC4YG4mJLhM7lSOoFzSafhWGvV6Hc5sPE
sJSYBWqxnx7bpUUvGCkshpNFbnHolQydZOfdWvkRB7SvsjJI1hkbEkLjLHFp2sFbpw6pCnE2VH5N
8ONDisHcQPFxc83m0BKEhdPjHLTxeFlgkGX+JVJtwWtOr+yeug1xMZxuNLWlMj7KKmCLRgmamahF
SrQCV+RBfpeV5XasU0ZJARolrgi9rw6V4REYMzvQfEFgrSy2A75kkpAxX3qoim6x4ybmkbH3bTBp
zKIYtvwJHzHRcQ9lgt6xQsdVGJ7O/hD/c5haj+1+NmkQRPbU7oN3pm8xXGW+nzny/WXKEonuD7hJ
BnZD+pbVomZXxp6EodS4mQRlkBV8eRqR32MV+2VIUIoKGngBsdPBpxoEDWr90zTGHFkW+6wBjKhR
FscAFQ/dOd0P5ulrrH2tQoy/eM1QhWf+IIDeGR4dqlEHvqPis9ktlC2CvlcyD/7MJARF5trgW4AE
6Gz04gAmqR6zHTZakg0kxAd2tTrOw8G4MM9FBMpcIOrR4JuiZ2vcLGBodHjlcKGQRdmgcqC3Q+3s
2PF8Wh6hA9PMaR15lMzi9yBSOsS110z2y5lT1b+7xS/KCs/Krq6hG2lMqLZsS3DXjrp3jMKpfE6x
lrWRx+QtEjTjaHS0GEhSnR4MuK0PV0OM4cYmo8ECX/HoELJrtBXqGsdKEfaMf1TZ7lvOo1AR237n
qfBct+6nIxAsFXDm9/bz7Lbdy4SpFPzMPlRO9LTsvvoeRJDlgp6tlcLkJ5JrrAPEa8f0D4YRxB2s
RJ1Wq10yuGQNuma1Ft1SaeZo16YEZ2GYsAPIGsKnmhSRTVuw4HR8pnpSDSB0hJ+yC18pdkAoLGJV
AJnE9YTlEaWmKFEIjSUOJ/QatPyjvVYEO1Ui9uxKfafSevID0/tTVzLZNNZROfUAgZqeSVt4xbrr
p25tx+F1lhWlZxY8T5U1bl0m+VZ8LkPmD2S3FZznFlEzWXVB6fHf5wfKY4iLsxEfjUl9isDqoRej
jqtp7PZgzMsJR3onyzcv75NDubY7hpkgR9DDQcBf13F9JGTnfVYZ6V8VDLy2j5ujF5AslWTLwGn4
7NimEgNTpx/9DDm9EeluUlrNLovewhSiCO1tu+JaEP4e4YXxCBtpJ/Zl6oudF1sOrCV4303+VnWZ
2Jqx+6MhYB4l5IPTJ69mVpQMmSIY5qwRAvJzFiEGkBrPyZhZaelLGJFhlQ6UiXqJbo/aGppi8S49
tO7NLOcHnC92WIZUOxNfUzhcyJtgf+MDODqSEKiyt0yGvV3BeUPsMCZ2pywv1Ir4OBBlTA/ZO9AW
SluKEbv7JJwuf5B8XQ9Wg6ZIV9SDXvycOwDfW2W+IzQ8z7WTHC2XWNriWuKv/LD74Gevo44eI+2U
Vb15cOyZHY91Cr0cKIjFil4DgeR/Nt/iubOfoNNoS4gP2kIU53TfjT3JOauxKZHqhT3KOW86Wmng
D1Jrfuj533K2h80gaEiXxCBkhC6RMgjwZgi+3MG+GS8pzjES1f7GAQiUsqPChiD1Wgb2tNM8vgut
LvyJ78CmQ70VB3rit+H4GNiu2E0zPNBcQk9zdP1PpclmUw4qYEqZv1giLXdZpxQhkWcRthoT0Jxp
b2O/AXoweMjig54r9MiO7Wokm1fDF4pPQjFHbH69x3LA41kxqJ1nNB9Qnt4dWCyPQUrGio2dKA2m
Zt+X2m+UNb/wKD0qGG1+P/6NAZY/ZGy043CZrM+warwCVo+XYIFPXyeL9p5CBJqE5oWEl+eoUEx8
O0OQ91HKV4mPvJI9wMREJ2h7srdEeT/1DZ8bF53bpp6JQyun5zCfNpqwoOJOiWSNcBCJJmxju+CX
TPWzxZ4WeuQot3VbfSWTtZWos16SeYweOJfRxh1uBhwYpphqUdu256TXnwcbScjYkXjbJcFOyAFY
1Wj+TMa02YxW+eKMCF40WbzG5txjQexge8bw+FBAABef2Vbl0daRUF/NBvDwkLrTawqkW8/+2qVy
jrPW/rY09MfDNP5i6thsirlxdp7QP1p8gHPVpsdI967Uf+kppUfDiBX9dCJ4eEti925t3PJcBJBz
VDEzrZhRWksVbCR5cmKiuwRvQGyH2SY2eW62bQLOBibMmnm+Tj+MBiomkR+dqe3DKSqAZWmriEjM
B11rAwz3GlQkeLxdtAsGN1u1s3sZQzUTh5zWbwat4Z1jmOAWyhBpWqK7K2txkuoVMcWzVvxNZHZG
YYCINmPWRnTZQ6XlN4DQOCCVvabv9pvhZrPpSYeF5EvvUKuMjH1LQB1mZfuiceUKXBLwY7t/8zhH
r/H6TCeR2yavHhe4MLJfBtlsgPTQ/9Bl4+zJ+pO7rDZiZMQrtCBY0R2PH0aBGouiLd83QfU7ZlDp
p2xQRwemW1iTMmarETpsHZ51O1+PHcILWWKYyXS8c+SOWT0OhgIlisQQcrYRryV8s/QcxnPTZ8qv
I4BVY1feYi23sbLk4oC3V4YMAVCaRxucL2/Iyki/EhNaQ4qLWSrr3dSnF3ivDcVqmh0SDYluSD1T
q8xvk4Imd47gGWvRU9ZBNUTlmOLtgS43cwvz9KVG+LLWlxWs1s/RxLyYzX+9Jg+O0ibRV41AjmSk
7ufQRpuYdJAMAdOOALsyjD46s7F3GtZUcpl+m3xykMcIpCUSG3+o219No78J7680mNboTgF1E4mK
pTF1mkT2q5u0M7EK4hAazs1oC7W3SvulqJjBJ0sfc4q8eDe7CwE0Sq+dEivHisQGBlgAZ6Ji7bVI
8W7QesYOCRGZcp1d1qNadsrngowu1zTKo4aEZx1q8VmUvEnb4PyWzoQAEOj1omSdb8eeFbdmYDYY
zUNVlc96wzieexcbokqSC6fA2lRQVTvwSfbgfmUZ+TlC6ZRcLdzqid1VE4HPKjsF33eROku6QfPs
mkfpWPqqB45sdD/RTaJE0inxMVxWvXrtnfZTxexVLLP4Ag3UHGEW4EicMEeU70MJ9iiph2STBbV5
6BU7ptaaV3mz1Swjek2sbFw5EWLsLGif08zaB9MIO4+xqpQuW8LQYKjZzTl/j44lzJGiVUDavbp6
dIrZpkBbt4bn/EAp+ZoCGabvitCqoijDCaZjPUf9Kw0U88zRkJq0H4vdIU1LMi8b3udYP6H9+2NW
U7RnQBVdkaDS7FQ4ouRw7Cp3n7nTe+fqzkOVW89l7uW3urXfJSfsoGWeLENnfQvdWfdT9C6o08ZD
3gULJpu4EdOzSSdMphetN5NVgxMElAlN6679McOyXNzBZMaCr5qT9j3QPIO5GS3yVENznnTNU4oo
Fz2E5z4g0jrOI3kiTTi8ZZFh+LUj4X225k+jYDKqzwk+06iDaDrjyPfkLWeTx4SALBbWqJNLo9S0
4XAJO/lRBx3fiLiF/OaUv03mRbvRsWmhkzjpmn2A0052a1Nl3Dt+IvGWBpaDSMTqTKw9TGlbpVV7
uy26dYeVtW3bbTajiY1jOk+6zXzHRATKNO6HGYcFWPYBvCnKCYMxNzLuJ3Qs9dlsmj+MrQVOVZDy
5alpvL/55CDgNmKsRgxy3u1E9mtFe7HRLfEMVODcdFiZEvjMaK/Rh472TKqECVK6KQkNoU5fOelg
QGfHKDJ8tujwb4V9StAO0DH/mwzRQYrgkNAS1SKshS6GlRr/ut6hLbGKwj4nefqMImNdahSkNBbT
Lemj07ZVQ7qxM6JdLIiuq6alZq6seR8LVJYgjijzcdvmINbNm5L0vTJUDUkLFTnwjh3ogFUjQ6SS
c+kno/sDRxgTa0FOF+oTPuReBGjHQ9Iz4i5IyQG3U1Osp4DXaLtATqIuSvZYyiOggRwObx5uNRGC
Z0kKi2ceNNizj0MfWi/jYtkqGGOgDTrabZw/I8DIDoRUIXtDq/Rs5QSwWoEBE6h1fkXuFHxMDA0x
g9AbYR5Ys4lap3Y6nUNBmHYwyvIXEaOrBdb5OfdgMUBk4aA2g99d69UXYfc3V7OsQ60NlwmT3Z7Z
HMxpK6TSyGO1Zt/MiKNbOpGzTe0iEvshdfOvUWfVNVztFZGnvMYWg3gz6k9OPVqrecQ5jEl73feF
d6CR4Tx0rt28wt9i05HXG08NjNqiHB1zV7rICVPFwD+mAaVXw143cXlkJlVjNQ/rbKQdTutDfzoA
zA+U/VfldLGA1tM8vQ1e96LIwHvorORnWwAnHtSnaqjFP5gkUEVT6NpeVFwRLTdZe4kjTG5ZlPt5
5HiIlKcfcmxRrRTGDmgEpWS2q/QOexslUR2RYtRevGE6BUX42vaen/qJZirmcPzniyIDhJJey6YO
kbxA0VYNQsysJC4++AmzbAMpYJdqDC/SnvanGOg3RF/6qJ5qnEFY+DNGkXRry2jGbcXG++QG4xPC
MqmHpIA4zu/EmL4K2b8x1tlgNPmFXRhjYAFJtlG0dSmucaWjaMiKEvhepfkcpt/MzpNdb9GxEjWc
B+lS6o/5p+oC0BVV9OWW6W92vdlOxNmxNG3MPsaJL8gvOSDrM5M4XDVm8mRMHk2n4QCe0JcF3eqy
6yHXkRPiDckX+Aq4wnEjHsvyEkQDxiTp9GftFSbLQkVUP5rGcR9RJILJtjHQzHCxkVUDiPLa2cdJ
PCBzcil9ByX3OpZavJXGkaaqcYwChWqQ5dE4ztG8n6igd3OT6UeV9Trlpvm/15af3W9KjsI2z+Ub
0ZDYZe2Is0qLLIgTRbYtzARdFhhPIqSg1drttMPihMpyNEtm43CQYSvRbplH64eYa32bjY7jd2nr
+iWZUr5d5+An8mZv0ogfYnmsW/zGTYW+zg4izmJ6IAhggBPl0zKytmEevEogz76uZxra26Y7FMrd
GIEX+/cLM8iS72v3m3LWX5TGniAsqhwNesYIllLqgU0GN1XLKeV+tQ8kyoUUj4SwrOngwFuKClJy
24HDOEaztaGSo1HdGbWf1CdbH/zBnM29N0iKwYwhpxUrTAcdhpzWKk6lW6n2odbcaqsIqiA2V1hH
kBVAt3K+W8tFHjJRwx4AZ9cqDnbkEizlkeeKO6tEyaZuaIShX2hOdaoC95gT3QqYCGoA/kXs3208
cRJJBGPyICHWAGWdz1kLJNa8MbtkR5KYfRg6FAlBCFHcyM19rpAfw+JA2GfaeDWaAAAvWjfNN5ej
eT+u92t9gHU40geMcst/6n4RjeZ5rrBX2MiJGQRBWKEaBiYodH6WIdZ0jXCP/2k1Dp3nm2HzUabY
IabuAGUj8MtMthQbw7qBvXSo8j8SHwT2QUo+RPZ0tmNxFNgUjh50OBBxiaE/GgEIM6f7Y8VIyugK
/LHQ/+5kNZyNljBSmxJyNczjo9fQkGPLEOJDMrGPzMPVCljvvC5+9FSngaJa7GioHvGGQTAvhpWV
Z9Um6floxvQQRREypmOSOVTRDuxCsOraHOxlQBbM2KrVZOjHIaDU99Kp2kZlPWygwFmPnjt2fBEg
g48JrQYcTc0egXkVBAqrZGdup1HfWEnb7kWeDEejgfvoDAP/8qKhKRPUgg3E4p6QZBevjJAtCbHn
eKH1YF6+fV+u5jYbBNxvacRGsdCNioBKURxCRjV22HmMfatz1JImFcl+PH5fW24aRJWQvHOAoVsd
zeUiW/64NqJhZRsQq+QctMcyn5sj1UAkEh/J7JuyBEmhWZRuXJ24H0xCvVpZuKVXvdath5m5/tS0
iCuSxEMB5+gceiopQ3E6d0WnP7YNziin8S6FV7+4SCJ8N7TZM3jUPD2zU7nkFffWSz0WpDIiXj6m
7hkinS/TAN1lo1eMuSGe9rOHUVGjnVd4sXwO0IxV2UgrsJy2dIq3nhOOFTan6K2crBeK5hYqfGI+
u6NEhlVUn8Ki5V2iFOe0RxMq6hzzNufxFlHijzmcx7NXWCzmI0k5nomRgxoO+ohn4TEDww9SC5z8
GkUDnxRT1vtYc7Wfkwc7aEHWWBWWRGeE2wihgO5AEV+0S8R+/b2VBMDOqGtogZFZR0sw3uc4RkC9
D29JqhtbOAAXOvojYHq7erKT+SkPluyozMqe+0V9HlKGwDo3wtdpnH+2gQ4sJ67UUYsb+uk1TW5e
ec64iPA+enIRstg8vjaBRfKaydkfvBWD2HqXZQWLE2opvJs6C0Kf4Cpg9B6wYe5zJOAziay+bl/t
pNXe0Qzbu1RIY5s8tvRDDiLp5ZoR3iFzIzi2cZFtOD0h+qQ7I0ftupSSs7vkPaCDe0qcFZ8veXTi
alO25R/dsAKWaKQGos4t2LLzLXe7ZqcXxe+ozeedo6tqG4y9oJe9RGBGcXggxcF9tGvE1CGvYNXy
mQHwdFHmJ2mdLxz09NTkbr+r1VSs+BKutaGaNlmIflfApQ9XNgkgFLB04kqrSB5VYwd+GDcIjQGM
AldeWNjebjIKaE9ZFU17kxiSB8+O3f0sRu1BKkmbG6cgqsttUJDBucQeTgQ1Gs5v+mbGo2uY2WkK
xVMxk63uyD4+2oEwzzI0to7b/+FRNzhHw4cJSo+Nmt/Vy9J3qT34YkdwquKz5iXFUTE8/b6oJhkc
y2j8kjjOV3jlTiaTonVldgTFtxTndVkwHwZfjJONWKjhkiqz3/bZYBGvs1zIyAb3zOBSofDduvHP
idn6wUSL9BAOuUER/BEwpFhB+GNEZezb2NKPbKMAkqZDm+75qB9zHbs3IwiN4TdKthbbJAVmBB0s
JJqoU0bk0/KM/Ea6f1j8+ZRAhWP0x3nZsFlP0bizWLMdsDZGb399r91GRIO27EEa1lQNvgOgz79f
W5h839eiMHiMnHnYeVnyzoDQ2saOidtquWjFL21InWMd0ccoxKTh5tRchsRrPYzMU8pWhI81CADY
/Mtgty5XHplB0r2aTqr7ddeNJ1OPptP92tgE2P75NK7EwCQf9RpzV52qGromuQiTQM6NxZrueaYH
ENiApjVL2mUQjr+KmYKM8CusC6XjfF/0xmgctFTfA4UjZaL1wEtAJTz1/SDXerSIBEa4J60OJCij
tYeIM9+20La+/9xaHijrq5CVPz0X7Hl8GzFAQE+GnUsl98xgmZlF8vTPRR30xWmqDvmUR+cWuZPK
3HgXmN1jW1EClKbMFgVZcPrnok3t4GSNQGHIFyoc4+ckWj9WEyE0hKzsUnv67ZUzetgcbklHnESO
tZCjSrzfMbFSGBkzqqx5+oO/6IHsHo0japxpcwb7dAzkKVoeKsSqW+WjPPZ9H/gKM0wTquRkmU9l
MIfnhNMj6j3CAEcmXnJ5h0xO1fl+M9gnFg2TKBp/OikcQdygxU7RnEfGw4DP09NNOi7pkObc0HQa
ozf2deVamJV+w8SqbdMW4bKw2u7oFVWxz5FOXfSsLTZ9kjrPQVYwBaGZqLnpBEVwfvPgQn/Qq/Yt
ZlpVhOEMu+pC+u/j33Qrx4exMNSrGGF8VLVmbpxKA1gfKUJMA6X7Fm3MIehJEzUD8F7wx65Eghlr
Ou41nC4d8YtkTLTIAJGh/8riAsmptypmvfuMq3aDPNL9k2t8pSutFNexan56tY6Oq1Lxo97Qduaz
/6oCwgxb5rTxPPEvHVjT7EVu1tvWvjbGhHAtScvMLvcorjLflE+l636AbSfEBQ5Wo71L4nYqTbO/
5pJTSNyLP9pysm7scXrJRvTI4ZitWGX511SFpJeYiEPShMg662ZaIw2A5UB9+KJVKQkEadZ9mlSq
7bRYHyKSIquw/wDU4jJxKdGSCLbkTSGza6l3qDrxafR2hgx4Nl1iK5AuE4f8VqBKeuPpEhYpdlau
cq23xKRz33McN26v228CnSFT+1zu779FjkFLO7DD8/1vRVAc+6mInpKp1V+z+Ha/E5AVdTPN+aVa
Hp+INPxCgoiN+wPqWTih+iIS/Pu+mjGv7doV+/sDOia5Knanm6f7386W4RcoEB5VzAfNIIlwecSJ
gfyN6dTT/REc0BQ4mmLt4X7TrQCHFSGhIPenUzOEzKhl6Hz/LUJYejh0x0/3p3Pn8mwNQY09uG7f
mEjd7xQPlnmzpX77z2tgK0xxQ7bEcnzCPgr3dauBw1xuLniydUgbeH9/urmXqHkQ053uvx3c6Op4
RYSBldd9/5HrVeoxLuTlfqto5+yELJ4t3HIPaxTZPh50RrnLg9tuFW+qYdJ295vUIe7DrDzp35/L
du1b5RrG90EHzZECQHuLwHg+wrdD08UjgDroTxD2//POyERlQLkckvtvGY4vAZmN9X1cDYthvJI9
tsHlb4OaaVlZNN+Pr+W4darwrcxi81Hn/3K/jzFOIMtNzMD3159lMUzkHCl1V3QIINzGPOkGCcgl
ghs2acmnqhEpMo+unkTMUZrH7u1+yxTuqZQau3BIx0tH9Wo3o7stWtowMs2NV6cKb8q0vavwQORC
eDmE0WcCFvF6/7XpRI9ZXVvft5xQPCq6nlczEsYrk+gnM52n7981vK1hlt33LbdvnqGyNN/3zGb3
2WDN+f5dNYwvGCWy71vxlL7qfRZ/vwANBJUtxvD7d07ZvKlh8i5Ohi6KaKESEGC083pzvGJGCNdV
UFYYOLlp0Y0H8dISQTv+1ZK2uZFQ9IgW/5iaJVqT2SMe1dAuuqaY0ke9WJiX7ZWpK2EW9WItExKV
kp7ZGxLBqmuH4993Qu0grIWjwmloVZORc51FIeHAgMPU32gF6FcVdOmagReZsAu7I3Yubs6kvCWD
ZR9VmKJBpZ2KzHvVQsbyUsAexTCPZLy04/IYePOTVfTFRrI55jQtD5iNxivzeOtg5u6bPXXWJc0T
ez9n8e/7rftFPDjx1q5QC6fCHH2rIGg789grWYzqw7IQRy20j7guxCVsXHEx416ds/yaDYg8TEyu
bH03HlArNgQezp2BN68MZChl6dLFBM3PkEbJlX632ivbuujIPwd9Mk5eAaLWCp181zN8nXHwMopg
1Y28llYgDZyHurPULowT6zJHE9BXfKEP95v1bJsXS16ZGg3nKAE8lBQhkTIYlChwsFMAYAP5n1jO
pYac7KHN9Ieg8vZa5HyYy0txVGdf7tfuFzaHKKMbemipYumfFZCYehxcBaqf+3GqnT4g2NE+iuU9
3H8Utsx8G1G3W1fx6pIaOVaTMSRMxzlE3K2slZBeioMaC/tDYWEqKCYcLZ5BrpaawCb1nWoxLIth
1dfNcE3cLNg2gvzBIXxq6Pac5fIq75+F+7VE0lqzacqv7zeJ8v7D3MrYj7pyL8zDT8Uguv1MUetZ
ITJdTOZXIxD4Wrv5GNtJcRjagjlojCvNg/zhWZjZEeFSuBnBZRwjcI0u0XqpIYk/KG2qGQAHY1nL
00Slrz9qSdEeTNd91/oKYtOMriqaa+Sg94vFfEFhkWwFvimqmW7H/BUSWl9mSFLlX7Ixx33XsdmN
I4xZqYfee6ijU9Ym+lpF2r7ELzG1BGAbeqEh7h3tM3tbttKnnAp2R2Y2qAzCMlZUfexnpAcJjljq
GI5NWGsPbMae07b61WfWJZridOtlb9AnHrLOgfbSkXwUimOchUe6IinE58onMg3LhmKybF1C+i1M
5MbLTCbcA5InyUk4yI5CJ/dZRHJiCfm/2zC78uM/N0OrG2cmzbmXPJTxOP77rsby998/vD9UA2sQ
PeTyUGjDMMD1rYEE+Pse//W49z+4PwBrLmXVf/3630/7fd3KCfV5+Odu/34Gg09I7f/72f55+Ps1
HXlO7f/7Xdyf+v67+8X3a/zv1/PvZxb34/TPX9zf5vdT3n/4rzf//Tz/7zh8P9p/3/n7EQU4kanX
EQMR9lxDgTjQXQiJHYsfO7rZ/r8uRu+mRLGMqf8OtTqPlcCgP2eftKK7Y613CdYqzG5lpftUQwGb
V/kGHdElPfPqOG7pl9ZU+l25Y1+DWSlDZOUWxKLPYen3y0UxmoVPsPkXrc1+64CZ3/YQ4IlnFH6T
Be5Wy40fgZtZvpsMlu9hC9T7jjJtMtMjgitmDR9DxCpRNpmCjWGc2Nd6q6bCFjmEHZ7EZeaOftqH
WoQINfVOMnUJBEySyPfKkumDFyOCFXoM4l2Di2zr6el+kZswusuRpIIUFYQfD6S6TdRAa2fZbpL5
gJ0lxxVSSvWWjA3ECZT4Z1EjHUFzsjWIy1tNjZVu4onJ/Bzvpqkj53CRidEIOBIdZGGDqNEpagFr
JXB0t/yByxh5MbGdB01qNHv036mtuceB8/p1jsc9/tpmm9jJdrYEObEsUirukcmb7Uuj4oMxFuiz
sgkrskKrmLY/G8sUh6k8IwEw9xgYN0lbPWOxTBAu+jYqUPJR8vQtSq41rdKVNcs/ciZ2LalJD+5c
XLkRm7mzp1BPxcurlVOibSLDestttAp5J3aGYTxZLuRZOnCvVUa6l60x9NW8auU2slzyhHG1V+5J
hiAFA+qO0SYwg3bVqTOcN8xjzdHovM+W8RrVwTLTSRh+EzVa1hATLM2Uq8I898t+XmpI06r+xCxe
xnRJhnymE8Yn0lbK3BgGcesCdhoGkfQaA5jaTBJlPl0w/GxMNZj4kYsjFfr8vnshOyPZejTKF6LI
ue7QnHn2HzH0w9bFWSrZAB1bFvBqWSdTIsPMsWzPfhyZ0a3pkVK4ulccFPKXofIeB0dPnhsXefeA
fSZgZwTAeDRx9ZmHFBNi4DUbEdpi3zQTK14zkCuW/p1qq9lA3UPv188HqlLzFs4u7eWZtlqg7UBN
Podh7hKB6oWvuLgxsmpEd9u6jy6HBnbYvlvLj4asJDuguViQjhGpqbl/A6jpoY2tnJ2gP2oOUHew
coBMBlqfp3V4M7BLugPQdYPKScrkhsBm3OUFf2FpbORqAsLjyH5KF/AQDtQPcusYciG33ysRbv/5
hgeZQ38U2n7EqfKoYcQNrSu97O7FLdhYM1PC6sXcxywXEmNiH6wcymbaoU8nksVYlbRtyYXm1Gxk
MTR1JVnaNZ2vGgLRdMwPM8ScA44NfOYj3/yk8Tr8iwwNmRiYcUY0ayNHsoS8fRIyFtGmydjJUf3N
ciw4pCsv3X38e8Rue+tEV77mWCcn0jeqwRsde6E6NmnzXHY4XRyOGKJ6gQoTVMEi+V7hvF+5Wsfk
p/4f7s5jSW6l3a6vcuOOhV9wCRMhaVBVKF9d7ZvsCaLpYBM2kTBPrwX+d3BNhBSaanAYcQ7Jw2Y1
kGZ/e69dfKs6CsPykNl2oAZi+ABTles+Z15AsYhXPKatLza9SmjDZMYQ4DMUc2EfvGGnB5S8PFan
yoUnHeBWH/3OIwos8NO76mSlIrsXq2pNMjkOvDez5SSsCIUj0HlX5kGkARWJ8rGbNe9BdSMPj4+z
tF7heC+XqhkIhJnA2EqHEhpd8mDW5m/d5Z+5sj5Ab5VlHWxzmCFbCxqdSfL+oIyneAwfux4v75qF
0wTVNxw4fqiKP6kDOXQaYXkEq3Yg+LAWi4rSzuKimAI6b4prkZawZM36FfMgNmA7+REmFKjV3vyz
zVyoZK31DCqgvU69e8uShs/Uy4nVkQw7lF79hwhO99BnS/dQ+X1xoN2ZpVTZLo5i/iSFPs7jvZrL
cg9UDCW5WS5ANI0QGKz4nubtt8LBJ+8Lj0Wl6Y5KumAPfQGuBDkx0oH3HvbZS+ERpndtG+UwdJ/B
jis4VzYq5IQZMe8Jb2CUnCVokqQKxRWQmT2Q4GdZodAk7SyifZQh91QKdK4Pq6pZftjNr4UyUoTn
o5hrta2Kaa97kneEsv1b2CCstbPyt32mzyaBgijnZcB2RnBk8o1xPw2eu87brwVASfwJPoRCy1ZR
Z3WPHXrDkbFABHVyy2jTP4Rqsi+OYE40zp9VUB7tpsZaLn370vNYoywnKYqusUtE/BaWYFTo9bim
abivysa4KNC4m7gwuAqXmTpkorp57qP2/ImN1r1McJEDB4MCo2E9pe0tOKFPV8+LB8lepzoKatB/
6FZM/9yFuZPAPxHbp8nLU9IkY8jlffplDjiFw9g3+Nw+hqXrdlmScUzPkKZ9u1Q7nbMKYg8cnzqq
zI0QVuGSm3cAvwcbyP0jrAWJF2FJ90EfnooumU+Lx67TOVpEQ+HnuEGO2uM0HlNlSq0XYBnXHl9q
bxiPBZId1X++d+od5+ZrEvbF2A+4oACwt5w9PJY5t7Xs40iF/NWvQTLV3bFM6sdkopxQiuEOmYWp
vmnuRs9LIy+Ov3ndMIGlNL/CYsQ7Mo3ZpgY/V6R9f2wC8wpxJaoTXB/95FINlnJLdBt0tokGydgl
aRLKH5gWaQ2ucmc7yJ9kktm/qGfOQ+xwScGtJuuZ6WXPOqleg2KqD4F2XqcK2mpSiF3rAxJu2lLu
8/6zUmN9QeVPOQqobdrm3Z/E57DlmOZJTjgWTRc7Tlb7zePMde8klr5n0m4xKDWcEquoxKrWBMUD
ry4PFpyA6rdKV9qnO02oRNPn4PvYtlpU2NxVOYc3P4GJWgOxmwY82iXfgGpovCjPzJNdQNQwC+ud
yMIniLzkUKa8RcN4ppo+P/jA0AGOD2S1SnyUHdUIYea94fAuL8mCep4sabftwoGXfUASU7aHx1nI
ARMh5cok01WyEKLPiQ/mhb1H9GlBnXDPAT8E99QVO5Wn2b4M1C13Vn+sAcweDOPZ8YFYJcaSRaa4
kXaNp9mI/LEKSXWDIHcSb531Jc/4Q7+ZZpU8KV1/mTXxiMJ5awkJIKoaEK3WNiO6bbdDhmHQxV6w
bUdyto5XN4eGSccEhO+1GfI3xYx5K8qGOlOfNCfh2RdL9BmyKbgeKcoxknwCrS6rfbmeOqgCMCoA
cA1Z3EPBiaXIFpwac76tQTAfMfSgjmvConnt+Ht30V/JSIf9BKmPFHUoI4fEoMizA42WT1kL88N3
20flOdVlriasvmiBvWbCPyEZagkVfTGWo3IbFkH5a+5m42hL77BAYgCzGVCtSpCXDzlnNiiPyH0o
XDTtuIM5nL0maQ7wYJ4YmXk0TJffl/XM6znveIieF3vCJq59yLEdK4QKvQev6D+1b9U4ZwmWeUwF
Z8IDC7zwl+mqZspXMit4Na26O8SGFhDR+xOxfesoiBXBcOcgQfTxd1j3LZHs7qGYneFFZ8EO8Py+
ILv6vYeDbkFntWdN+mEk4FmvZss5LKx90/XlVbwGoiWa6BX2huByu0NvqJJhpMWtNnYugnlGl+cu
o/8FVxw23tWo6mqCQoYy3uwxxPCOq2REx49H1nDR2wD2MtpL3cbYg9Z7sBP5M9YUgQwePc1t9Ust
7u989S35IjUYX7MjZDKNasVct5A23dwjyVpcXbvRGpKdEeASRq55GJsJ+y9s4dKugtM0msaOV131
bBcMPm2HEToMtolMVhQMXXExZ3VxzOle9w1jQjraK3Tao2jFOc7nl/UOvTfzsaWZkbyebGFk28Li
hN3U26q64wBbMcxDsQM/ek2xyszuSE4S3BLnn6WIDFnPkelAiZxj3hUYlu2O7tbgAH6Yya7Vr7PB
as3VzQdcAzKi5bw6FBWqXgWY3bZMrFbfRrf2o7SUL1bIUMXkUHSt7XrrACadUjYQn1DFtl3L6B1X
P7arpT/tyPq6g3samuVogRSJUisNLqM3vkxwqTbojd6lMZlEg798yRTTXBtXtRnoZ0MmVMqVcYQj
e1pR+VABPXnm3H7TasAtmw5k13Tbbz2RUBofk8IawsiuqvaNVRmQK3AT18XXYXrLY1x1N3iizg4j
0y3MOQB0zZqndwkAZx0Gcr/62SpEJAL45D3H9s5W1HfOl5fk2UapWXC7I3Sj/GWPo+y7Ksw1QfCb
yo+OetEE8Ded8XztuFFHtsBhcK/xmH7oQhg36iKYKsrQ3GmqN+BNvS+VzcqmPWboTkzzqet/NnOe
RSKGf85ob6UrLVTj0hu81W9tOOFp0hAGBm88sWH/nlquGnNM6TvqKvHdlfYWFpIy3sJK9+Ekr7nE
Gy4W+9Qs7N/eelNqCRh0fRLjnB3NrWkSLF4858dI5+ImXGKAHrba8wbTWe8qnlCF98zXDCMb64sQ
aghwLMQz3YeXUZGcgUJdPleAP8rGzM9ZkdOG0wT6iRoO/EDx+IJRhWeQnYdLYvys8sM05kw2B6JT
kr85UoMJ48jeI2F1QG/4T3UyPGKwI1rWvWh/qk9MLT3KcHzn02O/6GUgHpG1qTwc5AM1WfeWBGZi
zNlrhU1g4/ppfIqByeEytiFrElMI3tG7KDDy0EXwWSxXTkofuQnbIXOmt4Le371LYs/Jg+rkYYa4
NMVeBv6M2mFjwI2L8mBX8o6jT53TST7pDk3D8nVzrhw4niJ4trWGa0Kb03VET9lkvuNEELf8MxEX
eWQaeTRiVwOlqLjcV/543bXQHi8O3jQB/ightFPHhLUSx3hQnVGSDh4irZP5aC/BXlnT0fEn+mMc
2D6g2AR1Cvm3KZ7opDc0U4+1xMywz1buwD3gRJZm5yKLkSCy7lb6QbuH8sFAba19xFqh6wbUToYP
OOfyOxUYBu04xnjEYbBldut3e0b3q5I/Yeek6RUgCLQe/n8LBx/eN4B9OSgBDjqVwVV9ZEG0rfRo
Wm+uzOP9BPxu01+MYPk0TKuhB8B/K3T9Y1qdZl2MNTOARzmCadt6gXqu/eVDVCQ8BV8oaaKHWpq/
C0hxBiS2nZElBMZn0E/m0t4RMsl3jc4rPicQaquiuJR01BsZvGIkc2r72DM46MURrEQgPHBbudRR
iGSR8KtnF+wDqIU4L3aN5YDXxLsbsuJvMOwBpapIXbQte6HaVaBk9kVBkV1s9+rUztincVmhePQ2
7g9cbxebuk9eCXWzYCtv7QLRqKo4oywQA+0F8i8T+yRc2ijr1I0KN4Oysux3q4omAn1Ff6skAFM1
NnylBDo1fLt9bYgvGbSUWk3UeNqdi/iiwwPdmgk3K9jNfex9yyVnRvw4FHh5OUmH3Ln0GlMDemlk
UhV18dV30sGPtGeoV9WuWBUR55x8MraU0XqmQO0wF/JB0pN8JQa/bGTvQI8NvPsy2ECXMUutfaCp
jze2SD4nAZQZa2pFgG2H28PacFp8UCbR+bJeZ+aSvgtLU7MEmyKLRjq9vH5Chyzj33gz6iMvxZPM
4jeIu04UL8tr3QiNiRGmuuNgHDRXV73f1hCoawe3vFfsnKG84D3vt4lhfXV2d1qWcKJog26J2AZ/
oIrkwo7ugsayxh23fqg/vIKjJQ/gDrMufyJSku23mIzmXTD08RNGdd5MmnfrRba7ShN5iVP8JWkh
z9DmzAub8DGLE6q+lvqUDx4FaV38ZDjOVzsAOFgwepNDgBOa/ubqEl9MKEpb+ovzxcKAPJyGbjD2
NkbpxBB6D/i0xyq/3McpxjPfdStPwXB2yvehyfbmZ4Jve7/k/fewvnYJdqNqcRas+mN5wopt7TjC
AjzAQHHQSf3GCQg3/tx/sgE2j8rmrYfUcRP01ux7RlhHI4FP7ghUxo491WXjfewx7W46OIq7XuX1
Vnk0lXdGNGgaCTK35lDve+9l0dyc3MsfGr7rpjdZF5OoCVxsdYAa4TGZGZkIQF5UAFC3qQfcrfMJ
PlbMdnb+4J7VAv7KD4sYW/CKvIjtferhHNCpUbJaO4+krY19Oi01vsQNJQXuPl4hWa4Nka+fuWnM
ZgzZa8rsR0ImjETxCLkrTuzYr50j9I9iWIrdeKcFokthu3YUYwOCU4b7XdceloDAB1Tf3WOXu089
JJDxJCQcF6LV6BMrq5v2rcgYM1mimc/SJOmALzgKc87acgbJlmsbX4WPLxzhFEs7c/KmeeeMddTB
9AMIC0dizz3mep3nDm1wYTa1fPiS1oFCjq+4o8Vj50CcDPTywbCKppkSR8XfX9U0Mt3ZcZOdaYSZ
P0wLuylUzOfGMsqX0jKPf3/TZGN3Cxlpb//+qv5jKekCGVuvZf9dxvfaJ4kestad7fVfNQajzQDU
8LYYyUQvtLgq11FXyWieU2r+PjGQDpPiI1kC48E2zV8mMt5H4+P3SUvWkb8/yegxj1TsFMe/P+tJ
/Hx9q4abws/85tDlNoTsb6OBVDjo8C3ORkafgfECliV8YzMvE/ME36Z+nhNvZETGo73QCUVv7JtU
OjjFZDG5oNKOkxC3jLoeniwpDNA+ULyA/ZKGcDFJYkEwf4Sjz6KS59DGlH+n5Pxtjjv7PbcwTfZ5
WyF+cc7g8FRsg6SAt1WybzmadSkzNfVBslH7XgAxD6qBX9Lw6pUBPMjZLpqfbkxQnx3sE7mPDmCe
aYMJybtpEgswug1g8q+sxLwphhGYPFI2jXPOszSNL3b4cJO24JaMwXvoPcHagNrLYYk664b9ay/8
66B7kzLJ+pJ4bRdNtWt+OCFXnrryWRI64JB/z0B0VV/JU6R0tRR6H6i+eYHKfKbyyjx5khiqM4fp
sQpAl/VFa3xM+UNtDe94MI3HHq7h89Kzn8fhb5PzJXNmToQ8Fi1pbkK8gjvHxyw+OZbVUVWN/jEJ
inKvszo8IETiN+ux/Q7cPpeJqxWH74x9io7abus3+pBkTNIrJz1hOsCvtMrAjcHCqMKHcE2uevGj
GbbMHbKY0QFMwrQFtKtT5Fl7jO8VoaVvTpzCoggRGj0H2pRSNvnG4W/xXbbraD6+182Ybrrcns6d
t6J/rQKqbU0cbcrmgx5T7Lhah3uXs8BHXNEaao/J0Z3hbqUjReWlmU+RgYnjow+sbxk6e07S5TjO
rvfa48HbdyDfKP+kv5ocG2YwgTM2rOTGxtp/IPY0vw4CtjjVrwG9LynB4srPKO+awhOvabOFxcF8
fbi2mYffe4d5+qt0dXyHd8uogYXxRIPRO/wGqj64z8O08panIdBfjc90pmq7C4ZP84rzyUQi45bY
6cU9SICQJBewXGHx1MeW+EHuJvLW8z7zCMNDsvTRyUQk2Mx/LoUlNhX93KB2UDuNCdOTaczj3kMU
ecuU/OM1lv+r6TgihlX4aQeQ3f2AN7/y4NIUDYCVMQ1A+ejl+4hbzCgN6weWhX3QsduqcXUcpW7w
amf3OXN2IznP956W1MfcdFl8FYxeur2AAsjsXrX5W0Kj21u3TOre4T6ZxPybA0hyo5FKva4tt8PF
qIz2NocKycJpLkJOFAkrUnyNdQ+huBEUax///qALWi8IyCYYLeoPT5rVZbRRc8aGCFJu19T0rPkl
SMW7yXXcGyF8aF0qrvau51NyV8gAMngIW8ozoUZPj7bDkdoKNEeyLL7VSv2o4CZPzTfCPJ9YimDe
i7I6Tf3ZArK+7dnud0kJXzKt/ZPIDvOAVpeusvQUO5TtDoz5cvGhE6TUqXPuZjdwFVLjsB9wDY0D
g3TRcw0qUBg4y2aPzARLauLcV51SjVpz8z3r0CUn3ESJ6Okyb6KGA822aupTO403lFAcQjNFTjNW
CpulWBN14MyFHNIgZinWiMmd5TVMuQG2PJVHDO38XTVNlAChQH5TaI5aAyIrDO1fTc5RQATQVYrY
vhP6GUBTjQAYx8E8rwdPKw0F2ks13YxJU85XP2kg6NRQiOnkWPv+aGLlOHgj0N1GcpcIkSZpzHIi
Fzu3N76NdL4eSnAICOQYT4Lyya08jnMcTkSoeKnQZ2SIIUla/a4o/D+CKcPNtfhEfRf3B5EulvsF
YxFjTy7y+IED38T23YmbzZR6SxIXi3nbbTXXRCU50Jhm8SNpk2PdLf1jS14wjdkAp5wccg4yzuF2
ETzVQd3/8gPqRqDgxLuwn6tTkukNG0rMfFeuwx4iwTGmmSicwx9ZpxlZm2xqhtTuA7ap9zFnEvcA
0ix4Y3rtLPV3AoHO09KIrwnlPZirBhqQYnSAPWbveIr7zQJWl/Zd9qHs5g/avnn6nDZEQHTmJ1gj
fyNXwKJuMBqPtThhm9i6YuShqF/M1oPIKvDQMV4qH61piIweEjQ0rISaqZr7uBcelowigxj26Xks
G3lCO66ucpLWoRBaPoiYV7ycJe+Tn+yZOHJM8/jeuLG3cQZDbzvJDckMG+5EPb0Knu9fPHchokOL
7SGu3O4BDysWcr8Fx4PV3cc2s5EqVje3ME6yoCPVR+vbhHJooknPv5DooVJrmrBwrv9Z1r4m2HVx
1NJe7RB7JGMGqtKjXWrTYrzj9pd/cI6Hv0wycyMLSDBcctmoCqb5zbzrLBRh7g43XnT7YMTgH3q7
P4ZrhUkL1nSthtnnAZimcLFBbrPpLEJHTO/erTqUgBsQuvJGpDtOL9kx46QjlxK0cm38gh7bNAQa
e5MRKsbbe6usmrPHNCBijnMUg7VBJGvre+eujmws2sARoNIElDhsyzwMojSnRBtd/CzRuEseca5h
GlhOb9p3Fz2T0bbAB9VTjgccqVDe3pyBUwO0vhODY5LE7gH0O6JSRDEIGWCK+M0frszkaAVd377J
pQHP0KOS3amoFg9HDYVHDrQQOn0yqLQR3JSoU8VzEDYjHQV7h77aqIA+x9yBaqVWAkp0CkgrxXRP
17kFaXP7SKTkO7hSzfccCLMriXfgnTcO/64j9d8qYP+lGuRjDcqn/5//ajn/+i/NP5th13pU3wn8
0LEsCwOpJUzXcmx+/ufXc1Yl66/+b326fmhxxW2/pXlr8pFOlXuF2VLuuFgFe3gt83bQwdEdyfZy
x96zjq7SHJn/LtDX/8uX44r/+vVg2nNtyxausGwv+I9fT+PZRSitig0FNCmQkvUbjId7B/3jxjP1
HIe2eGzMomDbuTNQ5FqaN6wIKxx5gHHvDcY7mPz8HE/Gu5md3bZmm6isu4LNu8E7hsBhiGPcTT/K
GI2AGdquz/snP85vUC1LlklCrzqmwi00+s8OGbhVf3g4vlQN5bUU8s0fxrucuF1YQ3WvAt54mcOJ
i83nuBunfW7QlxoP3zHzDyDjjOpcme5rKSrzUibdh6OcGdRmf3EdFGSrvSNptzwtCM8+lIOtkAkA
V4y9t0K8GBZ30gzlbdcl4rsp33XSW0QfOHU51fwYrr3WqhNORBmz3NmN++wxrxtL3AXhKCG/yepb
awxnjG4ULJDqiIipPM91Ffmcdtp8Njm9IFqU5aNcFpfQ3oIMsRLTe2ArPiU4QGnEQ1FVSL4TDMGC
yCjjGfMI7HVbj9m7Ey91lJF+w3FSe5y/+ijIB17NhlOMoIRerGmOxEg/YyyEdDz2PyFi3Uvfn+AL
deZeO2MUixLyTMv26s3OE576k5v0XEIkLp5GhDt67B/t2fvQGDD3pZOcUqcQjHGsYs+d4qUq3JNr
KlDBcfHpMzyCqwq7bg3rEsZBQBMQtT2v/YOipEnsVDtViQdRT4yE3PHaTSWFsPRTFFIUp2ndGSHK
bxjrJNv/8+Ptmv/56Q6wclquFwrLtE3uVv/x6cajGFtVkLL2BsQ+Gf/xVXTzMziwwxT3zWkohH9q
WYRLwoeHjtZNoC8D5efptpHdd/K7z9oML4ZB2tps9INvJtcBZxQzRUtt/TEGQAP7hhOU3LjMdLcW
iitJSAiBboIpm+E08TwkNRqxs4fidUosa9do4e2GNfntGS7B08Dn1AAplSNZjj8o/tESmNn//ST+
f+2e9lmm/vv/+h8//zZr/5fq6e3y+2eaff373un1N/yzdtoK/hF4Jt3RCDNuYPK9/9d/GX/3itXV
/ocZehZdzwFrMOdEnoZ/q50W1j9MEYDpoJvBCwidsGz39fC3kTr4h3CB1YWs2aEjhOv/v9ROO2Rv
/+MzadoWYG2+PN78EHlO/KcdYAFqFLho5ds2JfPiMx+1VMU5vp86QnbBaezzZs/RXu8MM3+q+w/Z
Ew80M71EDcz6bRqQvUnqAqJA4J4SyeiIIMg7xsnipFQYNal8UYaIQbaj2c7qOTfXJjyz+lY8A9L/
KYbaOluT8cRvuJgyP/mKDL5Aod0WgX1JIHIdGXMjcwdi4xmgdB3TxklD0MtCpWKXdYY8JZRifmFc
Z1bjIjJjgMhSeCEDBDwIWMiTnbsO6p3srjusUhX0osRuqk1qMJ40Ym7N80TGC2EQqUHf0QxBEBLa
piqPk29RPC90/tIgKy8lbTUMLPv04PUDFrQY3Wts+ge/UcT4sot06SoQlG4OTuntVZkEzDs50Zox
1PImTPGwhIWxQYz/Bm4OG4gPoYxyiXYZzkNTfsRW/QusJ9JLn8LPkd9UY9uHEXGYYprjWFThLrHl
3dcUhrRQoUMI17kOdBSrzl6L8koTbFMpwm7bOlwqZkwfrbUALDI+HAnSFpl4b+H/6s2ZCy8EozkZ
v3Ulm6K7L6rfKYmTA+JDg41yhb0xGnao2d4FCRj6vAKCYJ1iaF5ZSEYOVPEb6C0q96ZPV9C76H3x
qAmEBDqyOvwDxHIh0eX9LpyZFCoyogOorb2Mg++BC/eLrLB3VImDu0ntx05+Fk6nNvUTuK4XGi9h
BRTc+ekE+EFNxWrltJ7zcdAbuyZ8XUOF6kKGVNVS9vuQqsfKc+zIKxrKvdq1lbzu7zI3sLLqTOJw
5i89hXQ/Ix3T8WDsaM49xuFDls9vXc+ZC7b+NrSKBd56fmZOs6yfsL5IR2+1pF97lC7gQJjSCdHa
LTjpJiphKXuu8bv28mBjQygYP6AZcf7Tub2xl08vo4C4n3scrPrGpvijqtLrYjCbGsb5lMbxTMBk
jcRMyXc6bL1t7jJWsZnlE8qdHmgPO4l2uiV2/RBymT/4YtyODaibwNG31OsxZiUPMcmvMdgXJpNA
h3KcxM+O8xqi5t391iw0jOQE8naKt1w6NAeZ3OLdLhOb0EIzk0uAIlEm59pLIstxP+l+xlWKS4O6
CryrfUuBE/8Q+m1Aeg6nVuXhdWCw0g6YKDzTOEwzhR5ubr/TiER9rUBCYwwxBbjCZo5xVJgxQGNl
KBZv2lcawQ27LV6Dwv8wfJA6tmJY0XSwq5tbG9At3PZg4QuuFj3Nnlu7JCUuMhYACdMMPgFIbpsZ
Z7SKo7uUzvDJTu3IwDGYxBQF/Co5dpycnvsDd+ZNVxS3JMlVVAcLn8lMGjJbrBuh6Kc5Vs4mPevO
txC1kYyWJrxWFbJT5uP8Na7eJI2HZLomZmPdwPSccd/1xx7l1nMmGRmmjHcWPBKjd14I/TvHLHsF
viaZzXvMbq3i+7jEtJsN5maeENTnIXjRlImgAzP9GwfYtYZTNYfRrpozzOBzNvb4DEX6N+ZOyrw6
VEmcX6yKKBKRap54UZ7NGW693WHbj/35LiXQ/hZiZWjKPaQZhgl2dbTt8RhPOY4T56vKzPgw1HTK
Tsudt3jhcBecnInQsG8ARehdK+B6BHoZZAyB+IwGiLgf3umPcTn0vjJE5Hwhg5/abBjDheolNtF5
Qn1UqPLJ+k3h7q43gVv+zJ35bYrHZ8sHJVQktXW1V1TqPKjp7D50HcdM13rkXPfgONNPJ8PVp+3R
xEaQG6+4LDeNfu1mv79bOtGPJTqwqURxEdp+mBg/Hcha/JISM7nWIKvnuYT7PuF4kV63GuXBWYQT
6xRR2zdPYOxKrAalhUlJu0ZgWQaZWPuSVNtr3UNI5xUg1+yQFw/84Y737yFevKserOHYpfrJhiTU
UYvOp+1ei3xAtRHpnbzxN7WU1FePrLyURywkXcpfw4g7eEFTAPKqcQ+5NErK6eL1NrsegAPbbZg9
1mHGyI0ZI2YW4F/8uG/KBBDo6BnHcAl+50OjQEIxLsX8w0T/O89FReDHl3eNpYx8c3A0+uaO8RfX
ktM+B2Ant5ia0WOoQsuLhcM79m0JhqOnjaChbjtjTRyKgLnsmJP8YUWbBuuMmF9GKRqwP46fWQ+A
wBD0iTDngYGbAvfMGveQYu8GZTHuVA15vsoobC06Dvt5RpcE4XV6aJY/Zj9+GQNN6vZafSyT5250
KQSkQEaETA4UCmbT+l8yFPMGnuzBncsGsvZwLWpdHGGCcORcDoYGWyweWspBDxnMrhAFW7r6Mzf+
TKHzWLpYjaYMPQyh5cXz8OhS3bnJe3EmXdRuEhcQzWqBrUtro4c0PlrAYf1mrLjI8qwb1rFKbbFz
a7vcjRQdbQTywzVb5qNHwOiFW9Fr3eGYnXRX7zABu8duYh3v8XoXcu7QrjtqHKxlvwTcLjq8bRdW
5oPF0Hx1PclLsajxDoVIb3BqQFUuxFeGYdTLB592TkriLMYsOK6/bGWcy6Wgdq0IXvN5LVBr8na3
UGq1cZuKdBlktX2gRb1LFjqXZQ8+H4PNcXT4GrBdVNj9xnwXtp+TAqw1ZAxeKo4lbNIMrBozO9Vj
1V8Hbm3W2twApikH5Ahwq6rjh9hk99F0xTGFZIHvk6ifqAdZ0upLCqsmuy7slUNyA61U7ZKGLg0H
vCHDKn2drZWVT9UYSOtkzSZ1t2HCKABldMB8HHw1dAAeLdAaLPAYqseS1tiZrF8xB+1l4RUw4cef
Mnc+Aw2aT+hFES0xbNmC0SAe0a1ZmVAlUpJyWVoTBWB72JHo8lllFYoIRnVw4o7g9m4+h6X6405J
ycTT+aRRczqgwBaApFEL2VTNo62uVOW4kDygxOV50e+7FPBgk4hDv7T5R6erHJ6P20bGIlFzIG9s
FOdDHXvzvaoo+RbSuiV+eOeEHxVLUZ5GC2ZiUDK/NFP/aKX5tG+Uz2oHU2aDPyH85x8h6ZHxazpP
s8kbj66yXMgQbbS4Lb7QeIzmzi85dPhoF67UOzm/gf0yRGueS1l16D1j+YzjhJlKlQ7nfNZkwAIX
cW2ctwzIsaATYsDGPIZ7cnIvzGyw4LRlcWwM3lZDwtWpl/GIYyQ5F+0vr24x/GATPItqvtaiFgdq
9E61BXzUdIKeTH/94A7jFWtMdetrXPI0WRCOG/wrw+w9k+RmT2/YsFU0027Hop2OVgPqq1ymL24X
yy0crVubVucCzwRyLxcIHygMSsfJ1M0zRvbgQizrVHpefsFtWe8wQLTDRWQ4nNhvE2p3aW7AI3JD
bVT7usz6i+eVZJwXtM0B5uAeRqvcmKZNF4RO+Ey6aNYNsPuu/OILNY5DxyBA9tV5Me3fpbUGIbCo
8krNPVOa1NtYdLFFDfCZQ2wNP/sxU7vYMoqdLoNjNdKSDvfVArrvdldFqSglch18CdBpXWvc807l
D8tc75wEWX30aa6vf9PENS3yYwzriXomprY9/J3JokLD9JiXzpyz6hxZisRMBFqSawRwGE0Jyg6s
PD0bTncR3nyabLrNvYmOldH8rDOFA0TjPKC7aTvJSWASrOsIWu/B7UIHVwLLsPY4LSFn0p53tco6
i5SOoRBxeZ9nVg9rJrAQojMCXfB7m90RvazrvH22BCKSkGK2gHvPigzn3ukOmPibHRo+nAijv2NW
W+gAYVrPwvB7oK0LZ95vzqPlvuTvl2oiwSMFS6gDTHcoNteG4miQYenI4xFmd8wdoXxnWA/6OKx+
ZBbm6xaXNgZKgDw1ZRbbfDWqFAOTX7czQZuDrfoiEWTSI9c0PVcm7IoDqxPFaLvEsilwbcxpNye8
eHnljJBoCVb0cfCjdLt6O4r5iUDPvUkQiAGoERq3gIiq+Y1OdjeKCW3tjEkSfAwYlBNSOLmzgYg2
wUNz6EzfAtgJN7NMdrpjqI2s++JXjzP3MscIqVTBQEwIAUUyW5b7jL0J9mPIOg0aysdjEfupflmY
gTst06+0w8zjqemn31bpSdl0262sm2HAgxDgypjjVwmVZr1EXobYwk88O7uw+eMaNnYhTskdvlt4
umDzIaQnvbZ2FhPATWvVn43tI+TR8y6ERUFuHF9m6byoYSoejP/N2Zk1t42s2favdNx3nAASCSQQ
0d0PHEVKpEZLsl4QsmRhnmf8+l6ounHK5jXl236pKttlpoghh+/be+0ECbuIPuQXyR5x1Rf5HCaq
kctRUNo2/QOwJOIYESMY2zSilUpe8Zc2INrZDZRclCBurRoMyvwTDBP6k3KmZCc68RPm6G5pL2Og
5QasFY67tsQBEw/2q8YMRk6ZtlT0gxhPfve+Rt1jPxBeUs95g21cpnhcsdJFLRVdD92CnAhjKhWh
3tpy5opxMz2oBzFWOvZN03z0D76HCf9NoA05NN0tEJl4oXyiDYI+u/YlhEM8t3udldW0yM3xQ3MJ
du4WpV6N25EXK/c28JpfLU1SyY03FsED4ZCvaZ5sXGHg1wkwYaFNfqtH80Nr88si4O+NQ8dKoxO7
bdfUNSX+2VrxCqUxJilf44f6RpkFNUxDyEhA/iWeLGDLPlswf7rtImqTsd9fdzn6PUq0PC96560T
6DGFKgGtKHcfe25B9rjaIlG/KWOshSb1RurOJEwaBPq2TgxhtGKPhaGSPDIamomDZC1mM7Wko6ec
JN+aeYaP34uuB10Si40DUiuxXaDtnhsyD/5UXBexxdLivrowQSsV4wAa4/eOVBB8KDBWnPkUIeor
Ly4ePM25MK057aHoLlrlyUXXE/qqVVswG1ur9l+Rrlc7R8bPw+S2G1MOX0tMxovI6S61qXitCwqm
HcpBWjVadFnNWd9J/qUJjHffZTtvYt8mj7MckXfi6OytnFweQqVJ8QZ7qVEdARW6RPQJeWgsSt4/
AvZgERMEmlpgQpGWStIQN1ZCDSXMbZeCf02wCdbTAdaCFYEGBp5/Myp0RKJ6zYIxWDgpTM806YbF
DNzHh7DoDOc1tsnGAKm05hi4Ra5mL7yxTQjcslZJ7nu0zG4G2PJsW9GJ46tZImRZBxyrl7Lu0mWI
CL2z00eE5voWEREUAwUVnA5yTQEqJv1lUxX3WSZMXkzyYPqGqc5QcFrYWeMTzzaoUEpwKyQ6GUW9
r9mzUqUNXuLYB2Umsp0HSgkfTBIs242kQ7wmkAYtEdydaG5ykabJ1j7MvqJOvlZWjaHLl2uNut1y
FpCycYH7AIEBdYoBJdY297nOvs/zLNj83Y4MNXs36qQP235ChqAIUQdKkhCYcJN13u4d7bYIsYDZ
YrzHcrZqy00U8MNMyXA/xPa3Cprb2oryiVlTw5ZZf0VUgIEnuaRo/m6GGOmzkDLHpF7wybCeGB+U
w8nEsnSyWHrYCW7NYlk4WLTr/NEqQ2Lb1IhDyr8DqjBPSiNle26YrKOUfjRhRGlpdNuCONzKR1rx
1/8halLVIp9kEN8gy0HnFG6Tow4bfWl63jrowRUkBnk50JjIZvXsL05LhaVjzWe3XRd7Nv2HcspR
MckaNc7UfsHs6MFXaMo1DdNlm6vmwTRmsO60NOty7vu2l6Fbsf7qnDZbvRbEHDvXaDlwyEj/pZLW
po+qRxXHb/EkjnXgAbl6JS41XhHlRHCqWaCVzI7sKJhBbAQAGTU0GhII56yYs4p8CXAOzwjYoyOb
dGN5M8o9t76VmviGRdJZJgpOIr9Dyv3XunyJy5y2cpQgyRlWpCh6QBx8SmGJNYF582+8dqTPQExI
ZpAMjXmG3Ub54CfUiGaOSSMjjU1BlPItMRdGPdbuqmaNz7DciWbLybrBS/3o90gnxi68yw2KMQ4q
aGwJEyGcMlCrJvTX9tQhwHBybmU5L6EywO49EhHnexe2gamXdcyJSNgMRWHCsCZhE/VhHMHvmQwN
xg0Ysb6tnc2Q0aJGIvwxQAgcNb+njw0tr69IjSO/Sa89dMwz0a4kNRbBsEKVMQU3A2IxEsBqNGsg
u+OouLdb10NOpgU79h04ifS3eA4DIjw72KgSSzyxbexqnGAlbeozkp3W2DCXi9qRqwl7bUnLfl9r
OyfEKyddpA9GQPUaxT2k6LJZaYXZLBviF80RAG014V03nAqsNhDNQkueWmTUrGAXKHHYWQ1PpkN+
tvKR6kcAocmtzmG0JxBP2NXZ0J83iWU3WAw5WHXRTR4NTKx8MCOzQFRNslGUu2TbjFcdiio5kdbR
hv20jX32Qa1NWZN11A6QbVU6Ggagl09RXMHQx9PhQU7Zqiq7cgcbCKrf3xaSvO1myl6ycgyuCAF5
7LvmO9ozuuysMklw8FSTHTXXO/QRB7AkvqIGb6xLofBlOdpr3pPXbNA6WkTpppDQn5KyhifefdRy
oMDexMeIqs8G3PGLlePNmGq2uGmh1vFAmI1NKXkpqnTD5jxe2nPK0BR7AF0wO2peQRespq7kUFBY
2rO7o+FuEZL60cMnxxSNrw3HJovEUWRorb2wXpWuBpqVRIRVb1DeUmm+1/NitipHm0C3yBEPBxbn
qbihvn0PjIplrAAjHc9WeIVmdeUB7L0QSb5XY9p94TRy4ZsOaDgBHa9X0UfDs+/H4x3YLba1evTB
I1IsoQhMS/zaG+YfEvs4sNACCeHW0MrTwEwuAnT6Mwn7whlLij+UyFZFloScMQklawfceMS43GRe
CNBr/hWCrhddy68Cp7iNW3qlTthqNEy198nOblLFYukbVD6cqaNmmm7Qkh+cjpOKyq0LK8sehkSQ
lSSiZD1al3lZe8eEUO4kT5JVdk9mAgV2p1/Mi6PZhY8CZmZM8U9PG20DtZsgIYVkyvHEyg/68EJO
Ap0VJQaQkWihIFof/O5VEWWzIk1uE4jokrcvX+vK1GaeWLdMb+M8RjFREkzRsm1DPknUbKtfDHie
yT/BvIyEGJ8OqzNx1siuKZmHWOrs2mB0Hg9OLGlx3bh0K6GtHnSRYgFvRwOTCYY0n7o5pgZ3M1If
BM/GLiVqRopw4KP9loB6LaeXjvaOkKPmUJgmYMgBQZXhPVjMUctsjhqX/puJM3lBBRCiHJaNrSJr
Jms5xxiCLQOct7vGQ+rh9RliwqEuQRnipNBsYGmpA+m9bCRJWrpAqeDz6lNQwo/NJj2A/Al+551K
uViWiFtqjPFZR4hNVGPgMTnY28b4UtRADAQZAFtyYSi291fsB1pc39Rg2xyfVWR4d1zhapOaAtpS
RMbW5GJkNfK7fs665hT24osw2zhRvwzjYUWGq7FX1iNni4Pl2tcseOwRK/uSbFlnQZiEMdP0rMXg
JE+Z469Fb6brRoRviezxZMaEsOqTee11TbBqHeC25FtfklIvjhiKPGoxdUJgztSkl9QlyOVKYpTo
5jDdisS8x4t3QTqUakBMd2jddrHbvwjbf3KLkqy86slwSVyjJWYzxfK3RXGL0vgpbCmxJQWhFKNy
8JizD7X1mdMD/L2r6UZLuod6kkBJaOr7pEZ4mQs2AmVDNqwI8CjovXtnCXWRJLRNDHBYiwmjUuD5
zLZEjTDdcFoJHI5ZBC6pDQDRjCeAtGujKe+Cb/rMXJ8m1GY1woMF/nyigq2Rpoj4BjMl6jO1RuoY
L/oSS0uWEkMSBbjJXRweU/ZFom+kfNZtCpE8GWFXXu66OW0Y9Ry2KGis9lSpDUrHQn+vG6pLE5EV
K7vl4dI0slYz3C0ai8iEYmTTtf665d6zzIXbMKPlMQjzMW2uTYvWJzoLEiufuhzo1ES7hxQ6ddc3
nc3x2AVbOjGDpZFLkhttwPSBfv+EfSZpLw1fphuvHAnPDbMXXeB9mJxmHxq0nvIacTvdl3Rl6tUX
Z2geIFbZy7JEoxAUtc+2kAgOzRJbJhK8Eb15nDqqgpzEA/LQCHHEI1OvMp+GU8phgzoVWozqqbAc
MFWESLBF2xfs0IEnzj7AcdPzLPZ2+hqF8g1NfEbZndctUPaLUxg1mEmkIM1sbSp5VKqC/lRjZ0hb
Z1wAdod81SHFWkc0kti4F8RtDyUAsp5MwPZK+eJgGOwlSdNC+uVRBw0AmVRI37MifAm0Aubkt6nd
xmWXbdJKPQXQ6XVCHLdCxi9TYH7wzQ181IJUoJmdZHZ3I03Ni853P5JqACBOySpTzyb9S8+rbpOh
vXJNKnyg1e+yMbrSjJGVFpFa0gIEt7Nd6gVql1k9B2G3AItdm0+6x8nMgkqaz8vVXLfNSAzFmlUC
oJe4jexS75fkVRwDAAvLsDVotUsbRk+NpMWYII9pk70KY5/zVhWstR5rqu1uIqKtLzEPLkcAbk7a
dtvMMdJla6LBtTW84wW9iqIGSIqr6qmWLSco3XyCs8syjLOymKLrxER+qI2Bf+QDCBQsmsuU/Ugz
Tu85dNGlKWia0Sh8GnVU8VVrktdSwul1iuStgRndg9bBZ99+JA1q/LpnU+Kq+IuuSrHLvPss1EyW
3O+p5eZ7KULMEQuyKmMjR7sEjNga6Wv1LHxs0yqWIK1E6kXy0KqMAH6moXzucmmsbaOmdsuk0QGl
6fodScmYc0frrWoqdxkG0zMieYwF2TDjWR3FwSDCC2bqt75eEv+kUHHH+C1J6syaxWSXr1HuUTxI
HuYFjqI46WqhLeWWSWFVLlpsWJks3TUyLQ6noiIQu783wQ1vYWssAclcUZJD4YA1hAnmDfrTBpKj
u0XkRv0/dba1DT8CRxFuackG3egfKyRZFJzs6yLIbmXbPkmbrXchyn4rc0IZ2lrsEzAdy0RqgF+d
XYWxSG8iEmnyYGeHuCPgu6N1pvoFJu5+GIx05VekuuUk90BR7neiTh+zltpC7IqnOEk+NPxlxUQO
Zpo/922QLs2EE1RdjgdwDKA7ynVFXCsSe/YYQzZzjsZ3bJ86Ffwd/M23TFH7Lt+tni2PVXHSxD11
NEqiQLUih+eYvhWquSLNJl6Mytc3I2jIZTdyigKgTRcrr/N12+gbpr1216HiA50MKJL+bqs9Yyec
1gkqFZzczVuWhs+m5bvbmLBtT+Zw0iVF1Z1NNN5ST1sYOhyrl81QrEwVXivDVqiHo30lfPQguBaL
WNuDTd00BRmULsZFLLfuwu2T1YA7YeXlNQ3xHQARgghr/GDhqgxArTdDX61Rp+7acOc3E9mhUoh1
mqkPmOfBypzIc9XS5KYY5Go2qpABMiPeaGPQZfYXTbRKI8EbKNnMDnWyGwLnTbX2frDozvWuE6xj
TvprU6cX3/rkP0PVIjiasm2eEnE3WkAvPX83+gYHEpPv0fVqSbxHyJoYXzY2RwIb48vS0KL3XmnW
ypggCpdwpAaenY2QXGfppoTqSQzOSp9ecREAPgEhRQuZ454NKnllJzXtxGreceLURFNMjAOREXG+
6YjdJnyHg3vhEtUirLfCAnHDzEoYERUpzJi+3Gpt/FSbuod4PkCgHhY3bdax7jD5rAVn6Y3MoGCD
01iFMAp27HtGwiDAvmqgts3CQHgMU2KRfKswZyN5dKhn0g2mekyEl7IKEKvoe3pyiiUzE9/fnFax
Hd/DEgbdB6afjlTDsp4NqIUd7ytxo6C5QA1iHW3YhA1cfWNsxNXgm3eTbuhUO0i/znQfvd88PaMG
prBok4kORD4mpIiICsTDmsGezIFr5dklOXPBdVOrdumRplzhUVvlAQQGOybhMkMXtIrw/K0Mhexy
/rH0ETtlbjQOaidAEu5M4pfKu7dpWRa5ylaUA59SLaMUNFBhqO562SOzx52E0KH5UEWJ9aZRVLam
lpIiMTkVqutRRf6VrraZAKaHqoL4byPbkQJg723NIGBYPIZVv0AW5G1GrXvjzm6lqxEJSYRANfir
qmtfvYTKBHZzUh26WALNUH+ZM19KwzhmM91Jcyd9QUs+gQFFJEu/z+mgkRYwIy/lM62dOzQDJDi3
xn3vPVBpi5ej+26InTrYoD310dTuudEXsVY84q8h84boDaw+reA0KUra7mWDmAj5V7pW0RNxCPg2
HK4jTwabowrSzmBegYyg80XndZFPzpz8QCaVWRUbvY1vSG07aEXE/jNXPH72u04UE5XzDL1d5x1I
t2qy+TjVlpxR5JeSSA28D3NGW51wTl/3BOJQjA3w86KYIkqSoPXclMjRjHeNuRE5RvaUT8ka8hOx
zgOqndShH2txCA6md1wkKytFVmsY/OjVpF9FZUML3fzSeJg/a804xE79vWQWXuHn4MgZYoL1W9BN
YfARTTYhhMrZZ16zibrmgZOUVVsU/lAH2FGxbGjXYCBA1ElpU/TKfJhZdo0d0BYT5Emm2JrL+tXo
IExYjr/EJ5BeFsQpDSlY0wRJ/0oH9TpOwDg4PKO58ReuNMRKzpmS0qKk6g7sbHNzpJcnQMIHLqEY
06DgMESXQZcUG0Xvauk07kts+O+RqR57RFXg054spDy+/T7FRbrqBLo5oe2jIrF3Vl58gUPyhlBk
ABYYuWvXlG+aKe+RC+69oqT7OWV3SYeyFUoom5+A2CgeOqYT5hhLwOEJ40VTACgKAnAqE501hOrp
fewO79RTta0mzQPWKUrVtvM+5lJbT5SiUep0LQWpYQ+7199qfvtt0KiKU2rGHs4NYvILKIfWydZp
B4GHLcH4nyMKi1E2hvMkVDmls9adJr/QcjalRXfXkkoA7oZCdok7Mc9SYgk7290PLQky5ADRho/Z
PiE1pL21xRwAP1zM073lI5Xj/YY5ZMHTrHeAmIDg9dODCb/er/pdyNvDm4wZeoy6eSakpGjI5r3/
atWoN8bAg55qeGrb8lQtFNuLomSfcSTnYQaUUfPORIHX2MqZopLiVoHKWvQst4ZusGWMxnFb1Zwb
ra754vbBwI4Gx7wT18PfAdop5v4kjIIFRst1VQmakkV9h2lEXwS2j+fZbXGT+Qq6BE8cDS38tz6m
bXppLhDXRdoDnW04hEFuorF/SMrueRC0SzLUYAtEHDAK2wTjTBk7iyplVixw8pP9+WZJhIR4I67T
ZCLypeixlwO+Wtr5V71DAAJXZmvOsegkKS/1NouWDRsOirbuKi1ldmXrXBDB5644WdsJ9EdqWUvw
88uJ7N+Lwi7ebOVyMmk8dwFaRF80iunVreWR1uUmyAdKDjOkJvXM6RikKJjUUB5wen9RFTYuiGVe
Wt93XXSM2AngtwivUKGsUre1d6HP9oVAHKKFq+AdYc4TKK9jT6YJbSyMYLpIDlz8CtgfkknH9baw
31hlXAMosY8/yLWhjnBy433cD+GTEaRUBDKqAcpv4YVgHM27dJVbfc0ZSV2GXfXF64nirIKLWFGM
S4f8ImC9woIOY930HOxG9P15ssO1wkGDc9P9loz9AdcjgdgY/indfyFTlRjGOVVWTPlzMFtzaVnv
8pIjf0bBWKoQp04/PI3oAHZ0cWyD/lTLDbptRp1kuIdifIJ28owAAu0AdVaDUGJgKeVWS2HmZUFw
1YeE+KliR4bXHYTHVaS5dySO+MGsZ2h57iI2ezt/BvnoaMzkOIeoNISody3EJAyq8KbSFEqlAqUy
AJ0LcHZAQh7RxKBnYeMwyPYSEp9HRCvnaTXEa1S0/qXgDLt3jPKhM0jkMYn7i9BhrAsyWzjrYtIj
qwuVLjssiNCgoqgJTXR1Yx9FME3geaVs9vgiAGmKmUiTKY6RhG8Gmffdju07jgzs6et6ZzAzJRl2
6QnxHQIkNnkeCXtptoPvdQuemkIe7fxRpwHD8qF5lrimUshmbgC9gWLvO5E6b1WPchZZxMLuqTDH
TdsuB5PCeh29g0Mgz8yiPYTeYdHz29Q7iZGtLfECCYEjg3ySevyRJMNjqmS6hEpWLQOBhCF2DX+P
HvZ+gqc/0laPrAop8yDROvt4XRqDA1mu44bGOAdAj7r2kALUgI7mEo7J94pgbdkaLczK3tqhyeOW
iI3eG9VitC363z1Z4A1+fCNE9lFNCdLfMFshTgIo5nZX+pisBxYpXW/WpmqnOza/05075yhVUQRi
kH+kamwX7XxPAuoePgm5G2H1BxBl3tKOEj6AtEDOBJxwqdYOK63meNm23S50im9pBddGIeXrexed
WSOW1DOQc1doJn0IeaC68u2gEW8aPrttfaUMQCieGTz1BdrUOk2+GnZ1SY/xMZFoS7J4/KY6RSZx
svWn5lCxvJmoYsdh2LIc7jwP9tnQviSKTqPnqZYiqJtQi+RsEtqzQd6/7bKRrmZN9aVN7PeWLf9S
wLjyS+el7DuUh2lBS48CZo9ivSCZZ19lOr5j7S4Oo83UNFcyVhtJecEjg4HqUBqTAtIfmCph12o7
JNzosWfAWd7VwQVqxhVGMpiuGqdBiIoUCKb8mwbVb8ZGqRLbL4imu0mGZN8NlbtilX8eNBVcZZq7
KUXV7KoYA3fRzy2PCsmt9d702uzPgacUxL2+DTTx5JZ8Lc1DA2uSRVOE9Y3AGEes4EjaB35XzjZI
p9r6TbT9wUZvhCgP4UEs1F6EdbupdZv3jO0q5wLcb6TaEKF86BNsPTbm03XlcBwqe/9Jg0hvRrRu
+kB+HWpeWk3pLFA2iXEG8V7QJz48wjMuvIzKD84uk3xrFmHTNpLLCHzjes5JLxqmLHRiW8pG2Crb
W1HOHPiUeaekuxYUGlVGx9LhTCtmaQAjowTJSCmV061M1HcCgomMdOyCSgj/KAeSg+0qeGpIzGHO
uG51k/Rs0XyXSfiCnVxtqk7uPdHtfBedSGBLJLOccijfU7WSxKXv+jScLn1kuyuzQ9w13LgBT2Oc
UbEDCessdBLEFgnvFITWkPIYxcEl7tn+IvMgtpVQH4coxcPVhs52VHTVrAlXqsMqmaIZqCWiaNLu
DhbUK5hMqClJ0/ZpwleQ/eMheEpGNKoSYFVR/9VMhSpqhRxph0TGF5qh7tOeFRqU8t1IehdIY2hp
uQ9YKqipQXX70GoRc6HWd6Ry6I7OtdQ1AWU0OeQdNsjdaKL0dUyBdcHTo7WnpeXFiK+L6skqrbQr
P3f3URQRYxpheM8xBNCDJcCmg3clZ73QYaibVz8M77SkhoKIKnqaeyd5UA1LZmu8qwE7VurV1DLG
eMfe7L7I0+bCr+4HN4SAqtXrQM4CaDr0pHTDVxp8ieKDE8ugymVehEdb8wI4RsGbcAxaX9vEhPtC
uWmdNPK7mMD3Q8yiyJi86mSIQmvnKBWSIayRRWtk2A1MUZO2OtgbT/juHh3ZVSnpQOdmuiWP4Y4U
1e0g3A6g+vSomgg4fRd/hC57+cxglnJniY8QDyUx5+CEtwCGGu3RM1A+eMITgF4TUhJDui4Ji9II
2mtBt7qCFqoFHBfoq+FLxXldI7kRCQVy2BfYp3l+jd3gKTAFVYkWsdsj2vPXYMDCVVHMfvNYHGKX
glw4PQrgYIqs9h3Ys8EA1Viz7caep4gBsdJjkstndmfMUWwC9+yW+tsgRiRfeMMFbcc5vbhLtpyZ
CXhz3+siMbYaDUNAkKD1wy8oJonXVBYH34x2EBJSDkpTuWVm3AfK2nZAthYwqumJFu2HDh9m4ZTm
XYQahdPxe4AtEe8iEhk954ib5MUbuGCWNNNLViAIrgKycBaaQ8V6ZGXw2rBdTdBFFsogDQz9NqSX
dy0zd5Wr1j0ksoVosm3eABMSwFVUp30Fq1Av2mnnarTo6rlMglfpohbZtLBVAiiQ+JY1VGFCocP6
qhk0gNRokECFD8tc38KHljRYwoEpGKlKYz33SWivJ/djyGs87mhc9QotRxxg4i7sqyZ4bNNgX7Lu
+oOTrlpt+mar7D6wg/diLq+nbUK1fWl0nrefyvoRfwdV0nzjWu5LAUh1/7+31h3Ct4o62kfzn7Mj
7y0HQcfuqfnvn39Z//1r/3s+W9p++sU6A+k23rbfcR9+r9uEv/qP+e3/9w//4/tfn/IwFt//6/+8
5S3pSnyaH+bZj1a52QL8ibcuCLOfnHXz//5/nXWm/JcyXNsi9cnBCPePs06Z/7KUIV1Lt2zDEqaU
/zjr+COb0jQTuNBNXMb/NtYZ1r8kVrjZbafTpxRS/G+MdfZPrjoNCYGSinFOHJ5RbBdhXhbDVemm
G8NCkMEBtqaEmAT23x7Kv6/zL7zbGAd/sG7/M8Rs6PvBsi0EZbO5/LXPAY3KwVmz4dT3Zaqp59Iz
9DsSfqt9RwVpjYF09cPF/8WYXJ5fjjl/3R/G1EflFai/OGvbjUOoWedcKzlAlOjc9uXPhpiH/mEI
lXQVWroOKD6Ork3uN+prRsefhA9Lv/uzIXgsfhwCRYskW4Er15n0ezgWA8NgfxdNN7VN3sbi81F+
Nlb+c39my/0PX8Tp64IjSdDva1/vL41WQXdNarpCsW5eBb7u3NqyzH5z1YzZpvmPkf+f0U7sm0nJ
FmB0xmEPbfYQhxVtxyElSrnktCYwN9IhtHfDVF+W4DQXWs/EnM++69izv3/+feer96ufwPj5++Ie
bgpZm/1+dJC78t09Djkx5OnfPHvnrudsqv7hemqpqvS6Jj261TX4oG7UB4eiogE2IH89RGDA8Qbh
Hvz825x5gc35rfthNGnWZLeW3bQPWi/cd2jvbkvZW5dlYQ4I+Qz97+n67Ft8bpyTiYIlt4J147Dl
Fam2iwpwUSW6tCsyORH3rj//MvOH/eLWmCdTha+0ZhqNSifBMaqOHLq0J1354FFTUe1LV4b3GuDh
I5lwzR+OeDJRmIUlIuq12qFR8bbVIYV11ctM1CZmiFbhWCG/8lNm/H8vCTd/f5EfKRbnvt7JlBHH
RH3b2N0OSTLrMwrkQUZ9X8khXThaeVWM7jVnyd88hvOH/upankwevTGjBZUfHcssxkZWV+vWDl5p
BPzmwTv3+SfTRjU4FLFFFR0R+9v6OmzCzN7B6YGt6xZ93/6GRXDuuTuZLyilNXGKXPFITQnQZ49W
QnreI8nfzoVvmIfP78y5UU7mhIzYTISIU3Rs++7e5LQFssi4pJ5aLswC3crno5xZCc2TmcGytBE6
OCozhDG3CpkYeI4700LL5tv7viC90KOu7s4ksM8HPHOPxMnkgM8TMFrUx8demM29pdvabaJ7B0P0
yW8u3LkRTqYFYHGUVB1GKFv9mTPuzs6sB73R159/gTNXTJxMCGMeIICZpvhYxMV9EEMrFJJTm34o
hH0IHeMgBuR6FnCXz8c793VOpgPKqioQneAOwftxquxexd5znaibzz/+zNIz7+Z+nKwN2uJD3ar4
aOju0TGbQ9lSqfz8s888wuLkffeFCvy6DePjCCPgoR9jEpBlgSUGNsudoznB/Z+Nc/Le4xgtRJhW
8VEPrLUvcCnV2IqFf0OR+OLzIYyf+SP/3iSIk5e+6/0KX04dH4PGQcRdrfE7f+uqZKN5OPLR+F+m
wfBN+XSHBqX9ZtQz67Y4mQPUGGAWCrP4iKaBqb8YP7TG3aG7e3V9/VlG9m+e6XPP2MksEJFZwG3n
Ag467HxPB5TWtAVHfi8Xm88v4JlnwTh57yt7ApFDLNaxKumb18HBUi1Ffe2mibvfXK1zQ5y8+GbV
W1rSm9ERseNcbI932NnIl2mNB5TBD59/jzOXyjh5/bspRpTYW0yMIu5XkSXTnTXbsuyiyFafD3Hu
e8y//8P+SctQQgVhFx+ryV7Lqn3D47jqPffLhOPh8yHOfYv5938YIi2JTRlh+hwbZ9oQ3AwqbdBv
6lL/sznYOHnzWwLS4QPoMXUgpAz0Is11LHIJOF+O28+/wpl52Dh56YcczECSWPGxg/S2KuCEd3Fz
GTTta4d51Bj5t+vR3q4+Ph/v3F05mQAg2yXEXZncFeFbkMiISIcp7G97Uh4RtxGj8/k4527NyTtv
+5VlWUT4HIVDxZ3SrAZX0A2t79lIdfbPVuG/Zrkf7n8OyauSUZkcsTwmvCpIOWqk/vkiEsoffvOQ
nbli+skrbzbCImS1SY6lEV44rv3VibVrtmQ3uYXD6Y+uln7yzltAHNrI7JLjiHXkZmrj8LaY/Hgl
XAqAfzbEyRvvyqovU9Svx04h5k2t8RXl5ixKb58/H+DMLK/P1++Hm1GhXMWL0yfHygUiiIHUMKur
DJf0oiWsATbf7vNx5pfvF9tv/eSln7LeAqKLDA6LxL3vQLxzy7vPP/rcrT55352qdTEC2dpB853n
tKbLOuDKCyDJZYVz+/kY8y391Y9/8sI7dV8SMu5ph1Fm+EZj3PwZit6NZbvpnXKsZkVcmwMHFNbo
n40ofr4xavJGrRgn/2i1EhMxoiFqnkg3A+iSdfod+NtSm37zEJy7OSevfeqz6U47PzziDPyC6WfE
mSrq33yRc7fnZH13jKrgxsfhsQa8ZLTVrV65i9hx7zyC8/5oDOGevO3FkKQNsNDgCLB0gq9Oc8Ru
B38Rav4cumL1l5/flF9fKOGevPHjaDi9UHpEtHAZXVKYh7KkB8Pm80//9UMm3JOX3SelvjALzj2Y
BVf0obcTSFegGO2KksbXIDbXoZn+0dZbuCfvfVp6TleKGn1Kne5Sl1q9Krg/n3+Rv9bB//d1Ee7J
2x6MBQDknM13lPc7AP/odhGVtnmxG5R5CHoghoaDUqCL7lJznvnxVwFDvGqJw/z8R/j1SkbY3M+v
T4DuxfKVCo+Bh2HczN978h3R6srf3KtfP9Wg137+fNtAVg58OzymmuYTIxJX7aHL6RJiYkob0s0K
+Dl/tAgIV/w8Fumfsc5ixnPRYNkkWWCPHPsjzIbj59fq12sAcLqfP98x096uIakcUSPDlQhutDq9
wgyxjdp2MxFr8/kw5y7ZyURA4HU+NEL8PRGMlQbPWN6QAA+x9HdFmDNvkHMyD3RR2msu+Y7HUXcI
aEj1j5AS4KFSU3zhZnF+1SqtepkSVKa/+VJnZgTnZEagtjlVju7G+K4TtXeJJbuu0eX92VPmnMwI
WNsxcOg2OXI+eDDL3TliuLTi5oIy4+rzu3LuC8x364cNgKZkRCO0oKTQ18YFyuBsLbs8/M00c6a+
LZyTmaBzpoZlrI2PU5VvSvIEaqFDIxLwYUSKJNF9mFpzqyHSmUtyTT1886gBfv7Vzj0NJ3OApSkV
mSVjG5p/Ycj4K5UsmOPm0nYFpvtZrBZvPx/q3FU8mQ7aPrf1yIySY+rlYI8xxejWcpLUiH/znJ29
kCeTgDDrakCEkhxds9kl0j+StUcL1N3kpQbEH5dc744ri717nOhX8253mBzvN7u3M7OpczJD6F3c
x5YVUwuYU9zA2dARhQKycztfPnx+Bc/MDs7J7GBg2uzKNGfJsKEH0wLLbTjoA1hfBEKfDzHPAr9Y
ldTJ7OCaSY+ixouOqevRli6n65jUqoU9pRdZlV9CFKF5PhEeiYfp8xHPLYTqZHoIg75nXmAhdBCa
SYsMP69gn113x8n1XiyrXCNZfdIHjfQgMkIMsZSY7VORfPn8Bzhz49TJBOIPhgcGxKUqXTf3eebv
qYMdw8S8/vzjzzz26mTy6GXq+FNLYWWCW4vwqXGvbEhKv/n0M4+EOpk79Ca1sPdSfYyx3jw62N/Q
YWbwGja1G+jGStRVM60+/ybnxpq/4Q/ToDKn/+HsTHbj1rUo+kUCKFKkpGn1dpXcx44zEZI4Vx3V
9/r6t5WRw2dKQI3uhRGIxe6w22evyZVVmdwB3uL8NCH8kTsn4gw+Oq3z7ou8ja+bS7YSKmANKbnl
4CECd5KHocMF3hBbvx2/Ol1XEyVQcOpWYJjDHxikc+igef0RW+BO5+GvQNgrht+6flfiAW3hx9kW
EV4hJvFmUP+povLK5lHjgM+G1uFGdAdjW7DDsuognOC+IeRxuXk0M2JWHXzu6La34C+QY+OWR/yW
uO6ffDBO3E5WYozu88qEBxFwoLWbRnft1NtHbiDphcIfaB90dXJYroFmqAplTiO5jyPLUYR3E4OX
qAQ7M5L82CO2WEjBWi5Dt9yIufDP86Fj3RC0bgSkYv2TS1gOZi04yCSD65x5cO3mCQu651aA8SIr
41DJ/iUN4/1y6boaqhOfw1MRaIXoDmnzh6EAmSZm78CpeMI3VxbsuT++WAuEMt95G3UZFPPxXQId
BKoQviXMfMqHMtrJWnombESj1lkZ09rWVOZ8hvN7IwRuhwPkilukhx8wkpQs4wYiYqRcW7cQHr7A
z+wE/tUZaRnfLe4+L7elbkAq4SDsu3EmjMZ3VsV9thsK1sWvPmDUYl92dS9el4uZB99X7alEhJ4W
tDLaMb7Dtf33+QmkMoBKROIMsvMrSEFzsRKo53n6VUFKfJBlGSeyRMdlNcxRc1p+ACX3S0YQW4f8
rYf3Z1WQH6OUKxXTlMeVeGGPrtXHKR5c3ZLEhy6JXpzR3VWG+9Og2du8ARsz6m8y6J/XNg1zm31R
Ra7EEGQa9UMjjBkCZwKJxwncV4J2+rB9AfJGa0AyChutbeXPVruC9XTb0LK4k7BSPVzVm1wJMS4s
KELAtNM7QM07r+nS4ltIxgq+dE3R/ISdCpx9rbIjL9cVN8eBT8Emq7lVwc84BdI4eDSn4rnM232e
QtBYRs+pK68L/VwJKzDpMzHui/QOY/U1JGB6j+ldz9235VponulAwPi3Gh3siUUVgYNKCP0GaGC2
qUOCZIDQehwM5wGIVHBl5C1E8nvYgPxaLlUz8bgSWhxmYMGJh/SuKdMQ9PMIgBUkbaUVv4io2ku8
RC4XpImYqtE87NiRMsSr9K4M2lfXgesutKK4BJtz82QGohBtkPcsee+elgs0dSUqMSWWlW1XcGq7
y5ExMCEvFNv3bQRipngKKdLkil8xbAfswj0PrD+R9mWKrW0TvhV5ckoHoF7K5jhaa0qtOcB8NSuV
wIOdTj6mCV4UGhuoxp9F8eQC6B0hNwjujhCpQrgs572cs3LXqKm9pQSents1skMredf6s2eRA6PL
ElBccEBMWII0Au8zFTK9ipa5x+UG1wwlVfwYQQhMDMix70JIcGf3YIiYo/jIhWMOMLejXXMwaDeN
ezkxOKutBPR5kn/RrgAi/DP5A+AiG6gFfS8JigdY25yBZd1bgDxvOhhkLNdME8QtJcCENkHS4JgZ
XsDmdAcfGZC4/QS4F9Qd+JDcOtC/Ib3GJ4cQrkIrcVyz8s7K189RLYbUm8RdjEKTiO9Q/ANUG+Ou
Hdf0kHNc+arllHgDjpTELR1q5Uxj9JYgTO8cKvwVhZtuNCiBJZyGMHDD0PAAYXgbgvDi9MUpL3A9
1DhPRlFd9Vo7y3b/aaU0gu9REo6uRyZ+YClLkPUR1rsuRQ77cufrBpgSRmhrjjHQLS7s9kckYc7M
9gAegzQkQN0jdXO5FF1zKeFBUApbUtNwPPDLtynFXUJj0SMbs0Pohw+YVdVKdTQFqQpHhicUiFI7
x/NpiLybjjT9pXXC5r2RGTsgk6aA6waMO5erpRnEbI5On5bmJjNCA/nJrieQf1LBfn1i9Yzxxcau
7Zj1sVyKrk7z3z+VksDWOinDKgQttbqt2HBok/yYWgYyR8zXlq49sGjCAFPCABLip5SYKMYZxoOd
8FNeyyeWGL+nSnzvS/c1rLOzwKbgulopAWBoJyS3dHl4Zwh6Kph8s+rxHGTYO2WhX4N7EL0uF6Tr
JCUQiCyQfQBTElz9wU2me0Im5dYCU2D565r5w5RAMCJJEan0IrgT0rntsqbdhQM8emLwVZ1mt1yG
rgb03wGA5COkCktpeLWfxUfLLNKzG4Q4g3VOebNcxF/9xxfhkilxoO0F/GScNriDTkrCVqm6M6Py
YOAWprS74+jDtQQEsV3CYEpTwVYr6IHtc0a4GVdxCGRDsNJbc6989TuUSAFiigxomwV31JDw6Slg
gto2QL8vV1OzbVA1jjBiCmlBHMPr0um/zMgfWGx+SM4P6dTfh2b1iIT26zqNKrEBigSrxN2+4VEH
2LDEfvMdeYgJTCWXq6IZFKraEe6zLoIOhRi5QtpYlwQHpCoDljqsdIRug0nnEf8p7DjQnjpEuoYX
hu1OAlRumOcAhLbQnh4YScdNXj+MsO0awaGHAVwaRc9ZW9/6sE2DwY69c2cTUHsqYPQlHpbrrJls
qiQyYUEBX1YCMUM1fB8Cv7yNUwBBDAGXqcburZXNpa5plYjBYfoE294hvGMZPaQl0sZqp3uZyn6/
XA3djQdVggZYnyzoaB/eAYsFwEn+HZlYBwBBwZFjSDIrYDvXtvtKVmDYI5Gek/ZBrN55aEtXwknD
AhaGYwA9QDKcSZbdjrb9msXJtykT5yZIH+DXdyfD2WU1/wNMkde2znVBX5VNuix1uNUjlzEofzX8
Y4x+UdObHWUa/7+VttUEEKoEEEizkJkPjdud6Qa/3NkjwO1vwCoDPjtKHkpDnklAYVvH26eug5ME
kqtPrB1/ID9x33N5Wv4ZmkCjiioNs43CyoRohAXDqcvhTMZOON2WyHtsBlghH5aLMefw/EW4/Dt5
P03SorNTU5hGeFc6PhxpaOTuTeDLDimeoW4Bl4ZCwiXlQyXdDknoWbwXoOzs2q6sjsu/QDMlVdWl
YaI7kamNXQOJim04WOA9VsO+KWByYbK1ZwFdc86lf6omwZWHa8C25W6YEdq8f4emE5c9EcQRdv/a
cONsO022slnVjCBzDgufCgMH1Ya1BgpD+l6KJEn6xsJy5W1As5dT5Zcx7OKGxKqwzArYRmfpAx2a
Izi1SOTkxg+42163+qgaTNOgsDwcsJw3TfZCxvaN4lzSWfz7cq9rIuTf0PKpiRwzq3pQ84K7zAV1
g+EiHNk9sMt+Wv68qRtVym4E7+ylCJoguMO1kcfwEE3y+NJ1w3mE86nT+zdx1d1XyOXOjWZr1vZ/
dT28wPzNS5LpZr5liAvkmS//GN3YUwOKkbuiQcL4HUPGI8yOb/wJ7nGo9DPoBydYax2DPlw5Vmra
VRVmwvMe5HX4iXhAPQAeXh/Aqz9CK//tqqqomkzXhXt3CGai17PowKBZRo427uHyAvwWH779sNGe
rHxlGunqohxbTLx+hHmPsyvs4Kqtj8R2gNRLfiBmLVcWas1MVfWZIBrSnBU5oKhhlW4rgKa8gptr
77eaQaiqMvupS0Y40rseHvNOvm39yiEZmEh9N7ZrHaJro7lin+aREeepjyQy14syMIjMEj5IuM2D
2cbaCVV37UqUrUbsFoYAIxqVMNzfzPRPNKh/537g2Xy8ZHiKGPACsolKG5eHvb1WrCbMEWWLQXEG
AptOuF4hXaD9Ihg6wFqmtPyHec5ENXtcHtC6AaDECRtupRIuaq4XtMNTZZDvo8WvnIrKtIfdVsGC
1sHZPike5qEMFrv5UMppJcZ9/dNNVZUJt2InNQrc7I0CdG0WA3DTZfAOXW6Yr8cuUr//HVj9MOLx
JZx8D15myJyNnvHYBH8tmoMdLVYCo64MZYJPsYR7czv6YMuXhyyApVg5fXcix8swfq+sx1z2pwky
Ykw6MND3vdyFPSAhE/wP4YyzI0AAbfv8ujdVU5Vk4kZqrEjR4w2VWOWBVI55jOBzsAMMx3owRG2M
V7aZMuFHDhxbJ1vf6xLHdjd4lkDiMlD3wQgLRaN/dx24KR6Wx8DXwcVUVZgQ9GRJF8cYAwTEBnCl
AG0BxDWFfJ3ZZd2vdJGuGGWu+8KE/WfBcEXN4oSduxKY6J3DCz+8hR+QyVf0Ll+HFCCC/x0JmC5Q
49kIlbjWhZ8PEiJhfYEbgiA4VABI2aNYOaPo6qNMfDhfEPhB1a6X0u55Nhkr2wEgDWOlub7eTpj/
p8IExLWyoAXyhtQ5FbDlHvLoVBjDLoCTRlQ7p86lK5c6miZT5ZcipjWrTRRVUzgP4DWoC4nXAE6Q
GgBmGsbH8jjTrDGmKsR0qshsw6p0vDp2oMKPCrgZj5LB9j8qT3ZZ2nuSCn8XuHBXD5JQfGOhYb8s
F65rTiVAlHDJrAA4cjBzIejBlvC2RGa0yCjIf2Z7iEJynMhaVNUct0xVsOnH6URklTpIJY3uS1yD
dU2xN4pwN5rWN7NqdlOc/tXkRehM6HSOy5XURFpHiRr1MEGmVieoZJf/goWs2PAQa+oI3zxiPCyX
oWtI9u/8gp1nnQMT53iOWQioM+0bl41oO3o7T7HJrYHsWWtH3cBUQobFfBj/4W0LISPdxoP9nU7B
7H3vTXEPD8P69boqKSEjtRKY2/QYGx2RH34Feg5uOTeOKS8w/fvFc+CIimyli/6mzv7/SdxUJZrt
ZAeRbLHaBp0AwxKct73lsuIGqk2UF/bTky2it84fwxcCPt4um9zhYOERdz8URr6DU5kB19MYREy/
T7YuQEI7I0NSiw//qWPoV9MB8CA8/WQgfeQjvLkaOHufQws2y8utpekUVQA6JWULcnUsPBfLBbSy
5jGm+UeaAV1NwSTt0qflcuZB+0VDqarPBMy7yWoF9xILXeMmTfxEAGK76sXMVDWdMHsQhelM1MtC
xFKzGA24SMv6bUi77tdyBTQLhKrrtGkSNfC7oh70Hn/gRw2gRH4/lPX7dZ+fi/205Qkmjp1IxqkH
ZDP8YY08vZFApcICrh6u2jabthJPmskPM9DgqDdkIPWGYRidMzdj++UKaC4Yzf8TcQ4ZtLuRDy8v
YXQ7B+omeE3uaqggrQYiq5JuYdBymLr8bezswzjIW5HCu2q59K+fsUxbiS0wFeNg8YV4g7Hg9C5g
eFcW00/BwQ8aKxdPNO0HfAB2RUdOywVqgrOtRBnph2DnWAUFAN1/T5Crk1TwACxr4AWT8L/lMnRD
TtmTVFHuuNjtmF5P0v6d0KbZUztyfmSW061sezTTUpV+VtQRFRZn6kUEZuKzJ77EuFiJLZrfL+ZF
5/OYBgjNxBWoiXds6wHr5DkkBpKm19YT3W+fQ9qnz2elG7mjVZmeQ3BOS4fsZxwXK/tO3bfnbv/0
7RyP0xA/wpgusfgfPLs9QZF4WO5V3aeVmU67Poa3NrCyyIiv902bwUy5bda0wrppqKo4W4cAezwx
7pUBbBCxFdxaaXSssOW0E+dQ2/lL3ofPBbzL5+AO2+GDHABxW66brseV7QRUKzPRs+Fel1W3swYI
x+j7oL0uIcIUyizHNV+DdLiRe+Ib/GCB1jBCKHyd9JHjtn+5Btr2UyZ27iOxTIqUe33n4E20tGAL
GiMRAxiR5I8f5/Vz6MYcDph1taEt0toKWBcf8HgEw/ukdZ2VltSsy0KZ+xL3dXwgEt04u1qKyiOZ
kW0a1nrzhgw5tSuXaZpLV1MVc44ZuODQ9qMgRsCCA2p5qrNvQRAGYDTHL0Ygj1ExbqsWSElL1EeO
9FHIEA6m3Z3hb/aUAtWYWcZKtTWTQ9V5QooCYEBYUex5kR1iRsafol3TN2tCtqrgzJs+In6QMa+a
sptMALKO2BHHkNQbRF4XN7gSN1g1gWnal5bHIniCuyPsKLNpZa+u+/1K4Og6OkGylVu42ZGPFRYD
l0YfOSwrgZRfeyrXKAJMVbDJnaaAbUdneYCfwQgdqYhZnD+bRQSAmI0FdATd8URJMu55X+0cZj6M
FFjcqcRjHn9dnoOaxVzVbwrXbWrYSNqeW9oHIvAUmcJkK5TTEWl43yeAOeHBmx0nGCasDDtd0yqB
xe2DnhFk6HpJKZ6mlj4jVxY+DKIudxW3nperpQmOXIksjp3BOtuobC+L02LTs/JhDOgFPrkrhxFd
sykho3MJp1ZQ2F4e5vuKmTvfsID2YXNe2i7LXjOX4Lppzb1A02SqFhNUTiQjOabt9SG/pQk9Gzg4
Zrn95Kb1ymWs5nCqii8FtdxpSFBE5NaPCXGPRer/h3fypzn/jeTI2uqHlaI0cUdVXE4x3t99H0WJ
CBdlfpiekZZgruyDdBcIqtayZ9iZhrGwPQKteLAhFl5oc9mbL10AOp0fjgSclnTmjQ3xoa7cZO/a
DjsIIe2VsaHrLSV2WB12v/A0cDwbucCHBjnoG/i8A4hdRfRYZ4SuvHRqqzo38KeNU1oQ0Jet1vFA
WayPhuPLY+OG8rltnO6Wd7BNKxpqHPFr2B46/fQIPf+InSfcrpdnma4nlS2IsEPogGPqeO2QtT9Y
3poPEY7fh+Wva+aYKs2UEe6hR7+1vQkp6IehNl8lgTfvBD/kLYWRA7Ktj6EDrotfmCsV0hWphI2K
0xRH8d72RkpC4L3iG6S5w1P/jCuUCxfAC1VZC5X7da+RpqWEkRju1ZWwC4FtdRCAfQQpOwFJwMUT
znIbarY2qlqTR2GXhHaKAmLyDBxrB+uL4Nc4hsCRsmPOpzWrNk3LqULNtstpgBxS7hWlmx/8Nrc2
Ibzdd2CtTNuCmNYZdEiIdwMLfBzZhyv104xA1aJSwoWoNGG245F6bPecjuym5kBRLLeeZhVRBZvI
OZgodwj3Mja1TyEm0y+XhzDezxy2MuJ0k5gp0QK4taLqTJTBqmRbwKQdO13rllrmuUzEgZrUPExp
fGsBK1WC6Tj/97rKKdGjM5gok9TiHhKEARpx7PowjaW5TZxrh7cq3Yy6yALL3cVFlGG8wE/NC0ZQ
IP01E1TdtThTthK8HPIxEgPODyApFDUDppTv06442930Ag5asBlCABrx0m+Fa6pa3a5N1XFWZRMW
XT5xL4D1+I6b3c615bHNovsKhzwzdQ8drMQbWe3Gxviw8CAcDfQDeWP7OnVXBqZmiVGtK1t3kvM1
P/dqkYBTEMoZ+JL+mPe/zWoq7F+F0Rf3iKqWE6I4Spskx54A6Xo37liCJNinw4WCFX2uY5CLkhjP
KoNNmp2c7H5P4JkOSlT9XrfueAPb7QaaO+Q5OJaVPhJkgp8yezVWa3YsqvwzCkySxrElPKgymz3O
9ye3Se9Hyz6w0oZBmQ+fAsB3lyeLrrA5vn5aaiUNK2IBXeS5Q2w/txUccpJxqpvN4LTkhvjJR1ED
GgTLBdi8LBepG92qPDTxm3Bw+tL2usA+W1H8XwjkDI37x9wUT/bAvClh30TbfZRD8bFS5rzQfdXl
SjSCV1JfIivZglzCgvNq/9E3/oFNxjHOxG1ohF6JQ8lkR89lOwLtXa40r2aZUt0ywaghJk8NyxPN
BLxTaz81efjHqVL47ZPqtz2uZeLMwe2r+ik7FoPi3dHgIfcaIw0PcS/kya2S7rqQqhpl+iEscCuJ
r1Mn/0ZHeeeYXbPpzLXnFs16pIo7IXj0TR7j+xl6SHbQyiT9f2225gau+7yyG5lKpHXWbm8hU8X8
YJG8GPb0G6/MT8uDS9P2qmKz5RwvByLnnk+MP2D8vCeUPy9/WvPLVZFmayEXNRqT6SyKDuCZLCAe
ztXyENA8WbkR0BWhRICCZbKCW/hwhgzSvp/gmQE4YgyG/MblI3A911VkDvif4gyo3qAD2hZOeLx8
T+LhKeTNN8NZcyLVVWL++6fP4y5bijErIEru8ViNKZfwTcJI8V+FkbRSBc3apAowDeFHIBtIdnaZ
/dghO7Ca/O+Ui5Oflo/LraQLjar4kkjwfSIf+/LETH42TomH97J7AeT+VAb2dhDFKaqcm46xk+nS
38uF6uqlbDbKCQm8LkiX53rMhwMuMXL44aY2bECGcEsGVHC5HF0fKWeQfEgcMKN8cZ5q+75oQHvx
czANs+DK7yuzPC4oY1k+0HMJQ+W+Jj8I5++2tN+Xf76mmVSBZez6JoCAiY0R3L3Ymf/o5vYdiIoe
bhiKlaVRsxqrKkuSNo5TpJyfu6H6RoCYSdzyXjrhTyRz/nATbDEkVEArey3dYCPKzAcAFyhIHoiz
Kcc71o8e9rU70pY/aks+m431y80TwEHHs7TJcbkRNWNAlV1WHFiyGoCQM9Jw3wthAkM1XnjWXBfL
VN1lk0akKkU7nivWlwe4R1n7Ohen3i9Wbro16zmZl4BPcQZ0IUeIDPMTuU4wb7ZBjxPuCNQsYFTj
NB1TOl53CayqL0XvG6AmNuOZB4V17iWgkWNI25WrKt1gVuY8yQfLH8d0ApqU3pjjAG9P2cujnYDB
1ZcgUC93t665lCnfsVqaEy6wz7iA93hY/qoiYzvm3b5uySvyEX8tF6NZgIk68wnIXxmHgswwYK48
kHvRARq9/O2vRyy2iP/2OLaHfsZyQc9R4Y+7qujPAJuVu5i1K0Pq6x9PVL0lNaY+DWWFldHofyWB
vK3Z9Lr827/uZaIaXzo9S6D3aIZz0A9bf3R+02n4aI3qCMhXu9I+GisupMP820BuB4icAADt7PDg
1iEWNg8AOlV7owOtk5p4YJPWrSXIPXzCvKpw9plhdltH1CuyDV0llaUfpzfMwlKIs2zdl3lXT5Bt
ZbkAjpdATS83pG4QKNM+bZnNJ9/FtB+sE+m4F42pF0xrmTC6IcD+bULYgNhJgNu5sxmyB7iqP/PR
Xpnoul+uTPQsmsTUBjY9g1h926alV/cAuUfW9+WG0f1yZYKHdm4UVj5hv5KbdONS+l8orZW1Qvdt
ZVYHkk2OUbf03A7d2Wz60xxgl3+2plVUJWUsnFQO2O2cORURuJMGuYWAqd5Hw9BetRshqoIyhR0W
WMnueE7SW9CInqph2rMuvy5bnajCSRfb2q414+ncgFk0ygskAIdmNDYj+WUG1p/lZvo6fEN8+++4
BHA+GHvkTF1ACd5nuXWT+NmrS/wI2tk839qtfZ2nA1HVkcQto8oE7PeCvfWucWos3oX4KPGCvTKD
NYNJ1UGCiCwBRhuHyxi7z7B4PJaiWZG/6AaTMnsbe5wS2JDh0y0gfoA53LvFeJ9l5tNyL+i+r0zh
SbZJBXeA4RIVEGMEJE8ubVIg9TCkazmHX19yE9WH0g+TEtfBdX8Bib6+KQPQVjuK/HpgFpNS7kaD
pHsrFA9welhpNE3UVjWPBjEkLUbSX6bAms5wZgKTu0carilE/SgMCDyXG+/rHTVRpYkG8yGnAMLw
YpaNBcZSc59MxX3sj78iozgAZ4A3urXlVtNRqjzRqupcwuZ3uDAjjzbIQ9sC4PsLDOCVnYJmOqoC
xa5krl+kbXdpJ34fZ+Q+7zNj4ybBi2Pn93W2BqvS1UOZ9ilxTadInO4inGxXRdV9lvhgVaxlZOqq
MRf7aQ8dMadjfmKM57pybhMrzfdRGwC1LM1vnDB7m5WhuTLKdL0/R4NPReH5HwjSssbepMG1QB5F
nuGyIzPKn+CZnuJcenGwZrWgOU6BlfhvYUFf5fEkDXrOq77a1IJtk655jhoJprNbPFd1hAS2eA/G
wK421sBImnmkahZBBbV9PCYOZwm74TdbuCB+4J32LRwKM93WY1rRlTVTE0FVsWKM9yFI8YbsYo2s
hqVqUp9BDeQrJzfd15XFPgkTXpYDqPaSAGfehpN1hJlMsnKvomklVaFo+66bwcsnv8Dg7YIU6qod
9mLwTwhD++U4o/n9qkxRInusLJD4dQHlVz7TIpKnIoBX1vLXNfFZtaa0CLL9ZB4Ul1pmB2r4P0xC
vrGqe+pd9mh0tddnptykub/SG5oIoLpUFv2UtFbRF5cQZ1A4gcGaqjR+sG58X66P7vtKCKA8nWIG
6uzFrozfZQaLP4GOAXR6LflL1x3z3z9NfBGQqYxgtIeb3pad2prvpD+5h+VfrwlgQpnoIpdOAd9a
fLxN/zAzfhgNeHO4Y3SWAj5LuC25thrK0p91Fo0FD7NLlIKMuEe+Xy1O3BRBsTJsdRND2b/zMXKp
3zTphYSAUbcAq8W9/WMU/rtDkjUJr669lLntjxNuAQw3vZRmBVtt/wA8GXj35Y055cj0MVfOIppB
pYoQQ2rHownp5aU2jL0fu995XO26Kfy93Ot/30H//4mFqLJCO3GhCzEbdEYIsjQ86rh/GGW4bcbv
nQtcYHLLjVdSYzzTrR9XRxOC4jw6FhGgzkAjOiTbwwIVJg43VTijQA+MEWjQgi3+kZWGu2b4if8z
gvjWSZ+m8mAlKw2jkWcSVbRIWjyulBGG0SSizfxlIAhsyEDKZMtKZ8tTZHW/UhYfOwvZi3hdjuEI
XaEaMh83ZHxdbkCNKpaousZuKMJU2GCHGwOsHPmtDTLl0P+tf8pfLXfY99kjE/mBBt1GiDU9gGYT
oNpTDkXlAJ2bZJeszfFyUshX14wDcYAQOG7+5H1lJT8Slk876MTGlYCtmVeqAlLAzqaxClJdBl7D
+454sL+7xPl4H4blj+Xm1FVLiUJTaWXjQIPq4qd4qR+KU8utHSnrI0NRjEiPV2t8R000VS0qhySv
WgE19qUm9YOwzN+AjKyszLpPKwEoK2NYxjRpdQFX0DPi7r5MhpWtv64PlLAD+h1OZg4+Tar4kgX8
0JrFFkkc73hqflvuA43IBddm/64zXWk1Ax0NtAyMSKVFbytRH0qjhqLZOtUM/j9A48L6wbibuD1s
7ai77l5HlTXKBPAfGcY1mFLupcfsxsFzwgk0W3Mn02w5VDGjtMayy/yghneGTbaAWWxFbT2ZvvsQ
kfxi2ekBO8JuI43rEvKJqm803I5YAc/rS5l1P3PapBsjXGstzVxRLSNLG4b6McG33YzfmHVywcJ3
rtP6G44hN24vbkW9hjLSrEIzY/3zzoNaXHRyGupL3DbBdijIKbAjugl8c0UdqZkxljLvxyFLZ6IR
6gK5wsFkqXGqAtrcXDmilS1Hy/2wgCa8uuRdsatiI9pYqXw0u77d5JODpSMBu1v228qwko3tlj2y
y5LrEIbEUqLBNBVlEkuOfW4V/oDh2uxyPbzgDHddtFFliUOMvRsPjOLSjuZTkA2nBonzyw2niTaq
INGHYXwXDLS89EWziVi24/xiY5RhuV0uQNPvqhAxR7oGa11/9CyQv+ptQ8pIHoM8g/XKcgG6Gszb
t0975r5Lc1pLhF+DthA/TfIQ2vDua/MW2um1/AldLebCPxVCjApusINEWjzNvXJo8t1g1WsERE3M
UiWHIwujNA/TwXNyjoe5IX7l0ij3vlnizbn3EhgDbaI+Tja8XFOu6E79TJnv8IE23Hpyeq8R6Ten
yvcZay9NyR7SrENSyADYSju8cShTd9DXrRlN6WqqBAG8olp5ZpadB71DDqBGcDNO5d6qyYEJCHwx
s8g2cevvsbN2YacJoaokMYdilET1ID1GQroFspq8gSRh7WAlnSHJAWZAUKe1r3I0493yeNQcG1Q9
oju0FpEUmRsigM+M0WPXDTLJbVHSb73RvhMRr0RUXUHKRoHGFLarDl6nAlfEm8CBmUITfs8qbiIJ
1H9OzDVqk2ZtUHWHgU+HuIadvGeUCYj2yAuxgxtmBisbHt3n5677NLdSWtbwPsVu3nUNyMqnndHK
p5QEK82kmbqqbaTNZI63XL/wQOP+DW0v5Nx2sXbS1QQfVRNI+jaGuVNTQBNfoK/FwR6LD+bLS0D9
lebR/f652T41j51zWrrIEUARcP8fyjs/Dd+Wh6ru0/PfP30ajKU09u0p8/Cy9APmAXh77KOV63/N
xFMdH0MHT7gZdTOv8JtTwIYne5reuRG8jHBZbcDVsPrrqEZIsvi3GuOAhxEIjwpEFecZEucn8Dl/
weBp5f5aNz6V1T3huf83cHmTIcghreVDkkLXPJRXXiupBo6QlclWGmbudZKFG7cu9maOaOiU2X65
nzU1UJV+VWE7Yyz7wuuD4h1ipnKT+vZpoP2K6EP3fWUGF6w2XC6GApZbPd2HRTJgFcusQ55Pa1w6
XRHKKl8Uo0N5xHIv55F78stAbqrezx8C7rwsN5JmKv+9hfg0GRKR+lCGjnCudOgLl+IcWdG5pWOD
W5HruHDQ0P47UoMmrPMB8A4vj2kB9vAQIs/PWnNZ1bWRMp1HkQdRPqWVl4Tdn94nngzYJhdre2zN
eqOK/KTbFMPUMCjH8tg5wdiXbySC93FkosIdXOtlKO66vlBm9KzBaFza1B4punNuj3cRjbdFI26S
ctXHWrMX+Xs2/tTfEFNLSCPLxnP6PDjA4cLethG/x4PijT0NN6n0HwUzn5kTXjlLlPW6L8wR6T8Q
kJSC3STZdAH3eAe/6ZV1QjN+VaFfzdBgU27VXp34H31UvPDMumFWfedmaw7JuiKUeW6lg935AFF4
bYzkXnBM+mpElrhxaHry31U9r4r7ZGdGQRii56GiMDdJEduPLEQCUSkbZ59UxhpVR7M8qYq+Mati
TlsTVenkeKjLJNtTEdKbznQs4BJLviFxZL7HJF1zm/8bzr+4iFVVfr7D+gKQ2NbzrWITDxlWkEM9
Zptg+Amnfunfhvm7Ez4aQb+1ba+Mf8jhIGFfZ7HHnLx2+V1g4WIYvmbXtbQSLViWmHVuW6U3Dtaz
79MA9tY1fLXd5Edur608mpihygGZYQa+oFHppXbyOML+Aj59Pwoybnkd3g0YsCuV0Uxm1X5xdCcL
l2Zu4eWONR6r0QVVFGY1u8hoMi+ZKvdApTPtSGDXSE1xnd1yG2oiLlG2Bq3P8sQpsLcccBm4GxPr
vwH2b8zqVu5jdc2nhIyhAN23jEvIn5K23NlJlm8HYjobUdvGBZup6GInVvlzuTJfX3RDMjg37qeI
aNe4Lq2RLOVZsjrWQXwom27awNDuW1tZu9gqTRDNsTFJ7fC3z5NjnfA3aVylsUXpSnAZw8HmTj+U
HqspoO1hIPDWAOZ2IjfMif1ppUm/7DIUo2wk8v9xdl3NcevM8hehigkk8cpN2kAFS7Jsv7AcjkmQ
IBjA/Otvr5/04QrLKj2dOirXgggzGMz0dEODLyFkwC3G+h3p0rNIlzBiE18jPPzwKGKAq/N8t4qu
KsiUdmMbo+vptRDjuZL5A+gIwa+Y75Gr3/dVdaZTt5IbMs3n+vd3w3XFwAZbwu0XZV1HdAqtfZtz
sb06m93tg3H1CP/PcWFGmqew3VkEYYkhAies712GfDRLYWa3f900AS0nkLDOzcshZ5eF+fvJTx7K
EQKi+bwSvX9oQvh4LZSwCYT9eMBhLmkgotot/V1qjeRpCPvIpWnyze7Tl9sz+fB6xFCaNwBWC0RZ
Qxte/GV+cVnaRhPBbe+Nb/k8r7ntDy8uDKK5hGSAuLlgKrx0RQtmngGt0OohRcftkLs0ylx3B8HM
X7cnZDjKOt6QZmXZtMvELqwGS+M1ST+I9mWZ+tOUsDaCwMxXUBSMEbfGu9sjGo6aDj90GSTe2lGy
S5jMb12WPLquv1J4MuyODj0cF9hJQfzwUoX9cQyzc8NLaBCgj26EuOSKqRgOsw49DKugsmzSs0uS
J8nRK8blbkqLbjciybqSzzAcAB1zuOTQcW57ZGMmQNA2AQR9Y6VKZw+eZjAa+5mMQp/690krj5/b
E838SeA6+eQvSKHldbbPui48LDUPVlbMtOOa+beggxrmWopYCOsQdMNzPSSvtz/ctBma6XdO4CpO
GnCopH7ZR6y0pmwnrhCRPeQ8mrVQ0jQDzeyzyloQ/xZlPDklj9EmkOzyyf0UxBQwe83eQ+4GZAYl
HkIAXp3mTrFfA5jGHxSI0VaCJ4OL1MGG1ThYqq6QSPRlbv3skI/YTX5Q7JkYyXMD3uZraivvXm7v
iuH86nDDshcFGCOQH3W7Hgx1QX3qi1ltcledRmL/hlzGLpjmldP1cZ4brQTadW/TGc38swPEXF19
Y/58bFX7WI7pgXbW61gH3abqRX19xEzglxBvt+doOHk6YWLHxpkTZIriwU//K/t5ay/DnSLNyp1m
itR0KexmQO63n2uc7GB8dEhYRr2a//CFHqYUnBj1xm72yKbuAsp2rEf+zeqePzczzRmA1ra3UzuV
gG6hVqGS/BSUzWmxIX5xewCDNelwxDodljHschmXy/CcdvbXjlT72z9tPAy6Q+DW0LDRLWMyuT+u
K5U32cnt6YFm6VtIhyekme6mJX8q3bVuAMMVqsMPR7B4o/EiAUduEjRHNKdbz8wfsHSTN9sbSRJ+
hB8fN2KiYuONS3W4PVfTMmpuAyVpW6BfvYztSvxCHoNEDk2dz+2RjkuEbNbsJkmFSphHXtrAySOX
kRWEgOHDdURiHuZLmoS8il3W8q1ivXvkk7WsWI4hCNARiaMKHWBmRgmGwFxG7UzvBV1YlBTZQxeu
kRebzFPHIXqcUFZ2Ssatz8NjUePd7gg17REXOg/LMG1Qz6/2mWyGbUoJOWeoEkEvgrMn7lL/5fYJ
+BjkgQanq3N69zKgqrLATTbImIUdeOqC9lCF4sxadOc2jn0CjmiTdvJYVQOUrSq0Tgr+3+2hTXt4
/fu7kTtPggAkweGTc0WOdKbF1rO7/DN5NMxLixjsLvXTdKpLcNmhHtuwO1bQM9QLVn7edEQ0J1Gy
wC1HZZcxrbsjmjtgqckvNbGtN5VrW3P9rQ9eVL4WMvSA2izoUSljq1Xpjg9MbfpiSvZLHvIXEPo6
EfetFp3sSbObRigTglqyhSyc7x/qtndWLkfTTDUfMYRy8ZHRRSSZq/+4A8KO1v4R5s2GDeVK7Pgv
s/3BTHV04yQFunMhkwtWGyfc2kyd3UL+xE31JbHyPAos/lx59l1TF2cLnsryoVSlunzvgIF5lvax
ytf6hg13so6D7DlDXw7rATCb8nvI2e8KJ/vJ2u7n7TNvCKJ0sKLKa9U2EKeKE9Kj37K4VL7aWLTf
4j3zO+n8p9vDmGZx3ct3piVHxabOqmU8cVnvUIwVB4gHtpc0kWsgQIP16sDDoRySFvgACXXcmp57
UUFgPPGyze0JmNZJ8w1cLlZQJXURV9zbkMzdZnmwz4b0zhZIk3jhyjCmSWhOop/7PAzQtxCjLUNF
oqlAr6C6/e05GAxHBxYSPMH7IhjzuEI+AanM5iLEtKUzeU3t5XP3INVcBOkS9E0FI49LHvR1hIa/
QWzz0JNrjR+mk6RZf7BAVb5fbB4j/j1S6h2gVnvo/HmlHGHYZx1iSJN8TvnU8TgY/U2DtYk8SR4g
mFFFymrOLTLrK6GOYTd0TCELmC+TuedxKsqtLFs3kpXFN8vgye0yB2sd1aYJXf/+zvIylQqfFgt6
cUBtdgAN07Kze3fZBpOVvVQ9KU6Mgpzu9gkzHF8dVdglIoTeWMpjSedjiU66nVUEazGpKQ7WcYVp
2mQdGndFXJVnPvP92ENXkg1fi2U4dFPwVfXdHhyNx376lAyixXR4oQWoH7hswioeq7DYEJ49p2V7
4k4B+Wj7IoZmzb2YDoNm90QwMTslBhomcAYHot3PlrMFC9DXfoKKyu3dMZiOzoRIuwzlbVKhnn5t
+yNKofkwsejFV7m/4r9M0ZuOKcyLbqqTSdUxz8Ubt5dLr5B1X6oHTxY/C8/b+L23y5tqd41+CB2/
3p6a6eBpXgE+E1J3lFVxyxMSobKLnJ9aYz80bI4ONizaoVYOSpNxMSctIMZ0jrISxTAp+3qr+oGu
pMgM+6NjDotg8OUAkqo4ccVhIjagDgCFBtnz7TUy2Y/Ocmj7U5eAUSeNQQry0IvuS0GKp7YSX1tS
vQ6iuXfaGdVd9t0bVjGmho3RuQ9nNU61Kv00psnwUNP+LlEgKrg9IdNvX9fxnWsLetEHTl1gPgV9
TVR7X7ry2+2fNnhNHWeYSpVWwJeSC6F2uqlDxfZlkb9QAiFS6JSqbdonK6GRKdbU6Q1R1ekr7jBy
kSONVHqaPLKxnUfkFXN3jsRQRpy8zs0z6q48/RWCNar83QRrJUjTobvG+u8WsXanpk4qQi4Q39iO
pTq6FG3Ps1x5uZp+XosHErAb44UKvT8xhnft7B0Ddzg5gvy+vU/GM60ZPugbkkGlTRoP9vyjkOB1
9dEqpH7W8ytp3Ahggk2f1ZsZf709oiEzoqMKm7xeBj/naYy2XbKBt7trqPJ3ygk3WZk30TiKJBpq
p4Za2FrizLCIOkehQ0ZrGkLsUTXVeaQydAKoNHjG9bDyeDQkN3WwYaHmIbT7kVxy151/1rZw/hCv
hZ9L2zA/W8qtt/iIGQyMXbAypGlOV2f77tzZ02Cnk+rJpcjT/fXcqSx9DPo1LhyDb9AVqJ1+TMuu
ztK49KzkoQvK6gScvVz5eNN6XUd99/EZx6EuXfy6qP3s90RnCV8des8TVCFHYFrL6c5jvH9Il9rd
3z53pglpEYKPznrZdQpeYrJVFOYKid962d7+cdNmaE4g89jASdaQy1JkZ3fpTqJA2sVqVh4FhgtU
JxycSTDac0XTGBXNJrLl9M2rgz858kh2v6YGZ/DYOhoxA7sZKskYQ1VVH6GzXUaMiG/9kuysIMGT
HbwEKy7AsFo6LrH3wHdFQQOO3ubyWKCZnmbLfoZYyu3NMKyWzkLoOJPifpORyzzLLbGLE7chFuA1
3bkL5cqlY5qC9irwuo4nk0WTS55VHTogWQfpn6y762S29pQ1TeP693c24peDAgNOllwWyEA2MoU/
LtBZ635LpmllpUyzuP793RC1lym7cd3kIiZ5JCM5LrmKw2kN9mj6ec3KRRn6C0+W5AKdoi9DHt7L
zrqgNroSKxtuEh2YWAcyK/rr10sf+lR5yfu7Hp44mkfK9gHAkDuUYvJNKUNrg5h6LbdlcCT/sr/v
Fi0bRk4gIpXGTcto5JLylHCWr5iG6ce1694a5wmtiwjJPGs+uYH/t2Ttmk6xwcL/hQDvPlxlgdsN
qYtbcOmzqPfIUY4EKlUQMPR660BcMJ3dtkDDxuuYxLRxk3wpGY5uIPYqg5I1Lb+jmebv7Z//uEPY
YjrxoGioB25DuNs6TU6BKDsnqtopS4+yDYNmP3udGuJKuCNSjy2r/VNDyoo8LE3iZBsG2Am4VOop
XdD5BO78HRD2lO5LgfLMMruf0nXBR2ouQqGTlzaen4DLxTokoXgeESquHBNTqUHHMXqu8ju8RdO4
CmwoX4wq3ZQBlVskV72DG2AgJpzfHbiSD+UwAxZU4+KoEzR3D21er+R6/nnUD7K8OrTRE7jyHAhe
AxgKnaVEbv2h2AngtHsraqsmGpInG5yDc71EbPgRuv2Jeek2CR6c8GkufvrJnoPo5PahMJ05zdlk
wKfWjhRW3LdINUxkaiPCrfs297afG0ALIFKVAqJq11ZMZRh73N17eInDBa3c8QZvpkMZx9YBowhN
FvBoo+88soq030inGfaNXeV7iX6WDbe5H+EG6O4dmq3pwBi8go5l9LnsWmbZduwCsbltZygtFeFb
7zW/e5bfzeEaF6VpftpDI6t5GXR2Z8eQMkc/v3eZCiSACT1NfHpLmKUgzw5oA8vl99v79fH9Geqw
xqFjpb/kjgVZnyY8dm71g4bA/sm54Rv0hq2cCsMDKtTxiyVsLPRGy4oVY/25c6Zql0vxa3YgUXRl
UZCnEf/mq1VWx4HM4mem+PB4e4YfH/lQxzSKig1CLiBZTlXG1JZb/uTv3ZDN04bXSFasTNE0jBaI
NJ0Nxq2JLXEupdg5KFNt3KURd5lc+pUhPqZltEJdl1oOjM3BZC8xp94YA18ArtUK4ds0+uoutKxp
s/hocGtJ2IDbqQYvRVv45753wGsKltt521M8J1ZciSGjEOrIR7xQGx7mfImZy8D+mQ/Jf2HhOUfH
WcotuKbzJSrmcOgjyLlmuzakNGIWn6DV1HS7Ivf4ZhjC6lAKkHgN4I7Zf26/NQ/E5qXLOKsW5GuW
v6XvgADQ+6vCT5EaYQ+c/40GpeeHY2rLJR6o+A1xt5/NFBw/9+VaWCOsRdTUyZaYpKzZT07V7sHZ
vTw7HctXosGP/VioAyQl+s1qpeA/lyx/sfr5IXfSH9nUvVpoPCN+sRIye1iM/3/lhTo20ipTD1oK
wRIDH9XmUTei6z8vyzXQncHWdCBkV7GxDRe1xKVq3NPIeg7cCETxop6404qxmaagBSZAWwV1MLhL
jHz2MGxrlk7Wfe7Xzlr4Z4hOQh0OmdrolEZe0UKdG0omIp1i7gW7q1S0BQaazPJUVKviNAbJc1pA
SDgHsph8ijsRTJbXpX0X5qZOm6lB4J4WtNk3jvejqcNxxTOYtue6pO9+m2SE4YWBQ4Zn5aVL8jvh
8SpyyrVGacOdFWoWDo7PsGWhcGIapuVrXabBbia0v3jUafeQtf972xyNG6SZOvXAz0/D2UFPu2g2
VPb3auheMnD6oC36JZfloYCu6GSLoyy7R541RVTZ5Mvt0T9O/oQ6fWPttlDL7UYnrtCgHaUetaLK
IidZpf7OcsTuelZCyNHfHs102rW4AxdVMOdV7+BSARe9VK4d1aG1Wq+5/swH/kAHUXru7F47NRxU
uJY/JcA2TYKG7Am5jaEFWWO/Zz1eG0s9bItsrTHbMCUdSjlbLcgbLIyJJDuw315/HKY12iODG9WB
k1AHQu9JD42gurFjaSe7WWWP4Uz/Dk24b2QSrFiSaQ5aUEFKluZNkbq4YuVj3vg/hrx7u73jHwvm
gGxW8wB9Msga3TlL7C19H2XoIewscuya6Y54p0SG+zBN/zTFeBL29EoyD0rm8hBW3bekYDvL6k+j
7R7r0H65/T0Gp6GLUFtlUaPbs1yA2iQQVmWtF3mtHDao76497Q0mpaMniw78FA3kn+MSmkSQuQti
AaFPyuxTls9PjrB2YGxeS9+Ztk5zHkRaEJeDgAUSIBP5tbgyefOVWns2m0JBHTpZ0dArgW2d43Cp
fhGGpz3yxEMtdm2T/MWOfiO8f3Hm+pkz/7Udh5M70d2cOCsX/MfvFBQ+/9fFQ7AdbHzVNMWzcu/D
sd2ELrlHH0+2cVqSbxtC2kiy8WKz+fn2+TDNWMdVAs/vOhLONw4GRZeoXVrxu5394AncmO7JniFY
DslkFoHocI5qSYbv3BX0DI88/QkbjpiftmskyobDquMwE9UMFmGJcxF1dVn48GCL8pDS5lMl2lAH
Ylq+z61eus6l5j0kO/pdsnh7ry23t5fScH/qCMyuprWi9exchsXfleWCfst9ZflRBl3m2yOYrk4d
Xqk8jjoCy9wLrdH/DPG2C15dsZWDJL5Nf7T+9GXuh40NdaOr+vRjW1Qiyij5cXt4w+nUpa4blGDw
qCDOhbNnCxnO67gUXaQocsr6y6LCqFhrXDWdBC0WqfIRWJ3Ocy520p3RqfGFOUvkjdnh9kwMF40u
bG3Ppc+mYbYvap6/FjQ7S8/bCbu5G8N0R4S3wqlrNC7t6aHCHALPPPVBdYqnIpjHAijRNjNwaAeI
bmTTA9S0fHfflA8oPm3DeY2RzLR8mh+ZMu5XIMP0L1NXj2hCCe7tXsVotNzdXj+Dy9cRlqWCgF+Q
cx/MV+0mo8PWCbN7JfMNRf3ZtSjI//2Vu9qwVTqEsrYze1qW3L8Q9TYFhwWMZEVvR56XnZZwjSLe
NJ/r4O9C6ymxS2lBs+ZCO/bDAh3e1g+DeyFEbFlOEvmgPQPT06eka0DgroUfJVscO5xr/+J2hykM
Ij8LNjgUTfKjcQeU8cn+c7t0PR3vZiXKIptbHPVL0GBbJNS4IyvJNwNBs4bTiAvN3d9FN64kZA03
s87jyEF1PKG3NQCPbHXH6gLtNWG2tkGGA61LVBcZhOBtKDtemsF7FqF8thRyToSu3Lumb9eiCsbQ
rBUqTi988P8bQpZGnrumWGFK0umoSlmxxrcdRi9Za79xMcZSWYermELlAG2QKvdP6AVHH0QXEXXD
lRmZFkz3AMyussJ3MKOSbQjp7uzEO7Fp+Xb7aBmsUkdakh4gR0o8eglnKJRUVX1JSXLMghFXQTc+
WX23kpk2XKo60HKsJdRW7dm/2PX4e0ogJj/Vb266bFF9+ZyZ6PSNiyjsZh4ABONeTaLK66qoDcuD
nw3Hesh4lA/0BERysBImGHZGh1m6UJr2RyboZbKB0IiWNgo/pcVshTrG0k/7iuYCP41QZ4ysoUM3
MOovt7fctBNX23nvTRwXaLMBx5iTtFHH1J7DdJu39gz6IIBQ78faWtW4MAU6OnOjMyR1HxRLiIpt
sHMtF4RwVG2aJAVJIIAuY/c9CNhu8Pq/Fptimr4QJ125tA2+QAdaphXvSLbU7DJYyDzkLePgIaZf
bi+iafO1gAB0HE7j40l2GSQI4cbQck7O4md3oIvvVi5MQ5SmEzf2kGupXVAUXdBZWX8BI6X3CjLH
9FhBVIjtlmzoyAbsbQu6f2Y18y0v2n6NI9vk63S0ZeKoEsUkN7g4144je3wBOu6tKt3XpRd3Xclk
JFhxzjznrrLZyoQNG6YjLyH62PuyDt2LNUgaESnR5Zn7K6fesGE67JJzp+raufcuqve3M+ufSzxN
7GSNh864YFdre2dVFuV1Xdv2fAnt+RBKaE0tdv3dsbNztUyIQtShSNK/TIIDoWHDJ1fsOtl3g7Zt
K3kaNssls3P+Eub+7EQJDsqniLOsUAdgqqZxhdcvCxZtWM5kKZtd3bfptvbJGlbBgFUOdeAlFdOS
9bWzXOx53vDM3oZZcKynHhxdXbHxiXwEjO9Lm3QH30ueKQkeb1uw4ebTyR2JWzvE8zPrMifVk0TP
TTLncUaSLV36o6z63e1hTOdOcxSNqPKpTMV08VP2MNvksVPLpuymtYq1yWi0+CB3+qZtegg5D4Nz
rYRD/3b2Ee/e/vp/4MYPMpM60JKWk4+KK1gcOjwK3KCNxmXaOOAVtQ6pB928oNixLEY8jxcjXpOu
+4t08yZxh01dPnhNhjwE2wBHFTmNdeLT3m6SbVo2W+E+kfGhdcNtJb8re+299I878aPvvT4M3llE
QFrZe+OVdSL9NWTONgUbzTicwYY045FbNN3Wu75sgnTnDfWdtL7O1QtEcYHqZcGDPVSouZU7NPmK
+XWp34L5Cfipnc2+4NMdT63EdP/IBT/6Su2Z0mdTW8wlvhLMv+AaugfK2F6abZF6Eb40yOyoAxVt
0yfRwncsdQFAKTZe6O9VFfNmuueSbkqwguB/2Ux2hf3FWiXONxwonZXyquBhk8UGw7Z4nudqY7cg
aKv5plqWrfCriIJIv9hD6umQuOMeaYOm7aKZPd0+cKa0qw4ZDQt7AUH6wtAP8bOaf2aWvYEsbKIO
eF53YElu6i9yALZX/teFsciKbT0DOCKRLd+n5VrHicmb6xrWdOkqu7C65BKm1jc7s+QFnuFvATGH
jVUzHGG/aO446Ohj4XntqUvZGpLCuABaxkTVQZ+N6L2/LNXL3Oz/UXfJaPDFrm9AszWKO5v6gB+/
zbP6ErT+Af0EAKGm9zlOz9XC2EqIY4rddGrMNLf5PCeEXdywOOJTgqTaesuTAPbO897AAAbi3dhG
CE/LIAqIWrnUPhadsEIdqErsJnUT6V15XNBUZtkRdp8hIy3HK+z6rbL5KSjuy9LC2ex2JVqRYTQt
/cYKfj2dc3IBTgimYRffQAsVLcmfK2gfpr8M4eGKHLzamFwigQXDP1v/ckP2QUe/CnRYTEFtJZfB
GV7RPEDH5xGWY3H5SJS9a1prZYn+ncMPHIgOfh2op0JJVXKZPB6VzZd2/pZAyPZqkWQg23okyOZk
ez7V2wmg+1IEG6wMfDQ0VdC5HlvZD+zdkC7nNOn3S/dFhXHfZ9vRG1biLdMu6gBaYGa8NuMAVuIi
yAHQSr37DMmzJhyifkm3kt3ZwX0+jg8Y86GrYkRIuVvvXHq0RL+xrSqCd76efhvgCPrt2juAc5AG
wbFNpjsLDlG4QBcPPzywOkL34IKzf9sHGa7sf5b57g5BtM1pnyh1pvM+AbVHIIT62YrE+n379w0e
VicLDTKWDSixtOeSVG/SZ3HDgf343G9rEaGL1vDSCefq3PMZYKiUHpvCWXlQGR4kuhh41l2zuQ2t
cGbsbuNmZ8e6sjrVBbgW6fhQO9wDV4kvYYRrSquGt+q/fOy7rUjnPkOZuS3PdTG+dip/4yk6AB3f
xvtHrZFuG8z2n/97NwiQBZ5FSts6+eLgJ9bOTptzUN5XOQcX9n6q+7VYzXSwtFiQkboAJUFfnR3K
UN9lpNh1zYhqIbHXahems6WFg6pQfg6SA/uU2P5L54pzDwKmz50tHZAr52UYqsAZzmwZeRe5IEY7
N0Wwxk1legnogFy/df3atQf7VAPagcd0NJX0wCHCcPUZruguzTVteJelw1FVx9v2Yth7HV87c+6n
gec3Z4BQ5V3gcHFCxwp/qP26OXeBcB8GEIhErlVVK10rhh3SQbdBIcp+xEqeQe7+kIvuq5+skTAa
njQ6kraUWQLFtHY4+07yp866mItma9PpmE7lORd8d3vNDEapC4IvaZC7dsWLMwhpdkCxb5XF/lu4
9Rg6yRp6zuBrdO5PXvmjlB00anleJ/eZK31A8JufUvJmOzcl345CTnvm5MFB9P0a4b9pb5z/fT0k
tjsJOcN6UGmBtpyid4tfrhQtTb+tGb/bW6ROAmadQL70zDzyGvTFimM2/bRm9G5nyWoJEuskVH4H
Dc4t8NSvt/faEAkHOgAWggpL5iVYkjwRE/Dg2csIpYyudiMGQFQPgUdC6o1qp30h0pX30ccHLNDR
sL7dzihLptcDBmwPSSBh4eZZuulbmkKqvfh+e24f237w/5CvYpR9F2aAN8z3XgBNrmvPYIdIJZkA
IXpkizjcHsg0n+vf310wg+2kPkXH7XmQ1kGBdEZNT9ZcnH3bW3FjH98sgY58zRuQv+ReN5zD0d7R
ub6UlG0GT6wk7z8+YIEOZR0p8kySNcOZUvLU8elJTO0n91p77hTONHVyVsOZ2FNcTNWykUv7zU2n
c1Kkz7fX37Q6mlnnZJqpjxztyc2nX37HLlUp47lN5MrFaDpImmnz0UHCsvWsU40ibd2U25EtmzAH
RyggYqLIkJNbK9iadkIzdZYIVoYFtU5e7rXQ37NBfTivxKWGZdJRqVWLlIinMA2gDeKFul8cTt58
EBTf3gWDFeioVFBZKkZVUZ3zvP4BVshXN6ePUIG/n4Lp7vYQho3QaTqtUjqDsF3rhKcDlAr7DORU
82te5VFSZ1B2WlkowyboyNQW9GV5k2AT0CT+M+vmQz+zFVdhCIICHXgKh9RL6eCsdqCIWazyMamB
TicWOyyuf/AkfRtF8OiVxSZbpoODguPtpfs4dgh0sfCcO35C0tIGoeKyIUPz6IfWN1RQfxZdfcfC
NUVJ0zCaufNuQEtFCqCGC7RzG+xbuffHb74gcZb+uT0TQ94iCDVzLwKCemzoZGdhZxtVdOhOq7bD
JB6CpT9VA8r/eQIJwcm5hx5uH3GOTgC3nVYyWCYr0pyBrFq7GMEnfrLH9mu90DdlL/gC5PRuT890
+DQPEGaihTR64p86ZbmHTiyQkHbdzzWEo/b2v1dVl47WUga47mkbZ34dMxw09G78vP3tBvvUMaeJ
4kXeKOy+X/5hqDfiAAzWvpryTaqGCKi5lTUy7EFwPX3vLtwAVb9e1qo6BwyixEBDZ9ssofP33Ok+
9xgKdJZOCHq5pYAa3bmox79jRl8W21u5Eg07rCNP6wHsBoRzfsZBfgyIBc25cloLrA1eWMeRljmv
PNRk+dmep/+A+jmGTn9A0e2+hgjr7V02rb5m42lXkjldOnKqKeDnst0Fbr/zRL/i5A0uRJf/zrzc
Dkg5ElyB5Ec2qC3tub1tCvEsUZ+E+PcKSs60Upohc5FB1AhaK6fMSdOHoc73nCZRV3fZxZ3r/e21
Mu21Zs0KzVx+Fg7ZOR3cr71snKhtu88lgyCE/r9m0CcT9QKvTs/SyaYtkVnspM2yYmMmN6uDPEPW
AeGNYPBMOceLPGXBHrTiD2n4awb7U+cX27ZtTq5P6y2E28gTHYblzlFsjfv9Oov/nwMNdBQoQIVO
vQDvcfbEYG3oPLbo30W/aFOALixpfodFtqNo4Ibmr9rc3i3DydaRoVVB7TmhBHSDkt85mQ3KbOfb
wtY66U0zug77zm0hg4uCmN2Kc2iTF9KrbZWSgxWKNJoG9p21tIvyVKYRJn783ISux/LdiJYKwwpM
Dc4Jpd3gl/QKBcefBw4ETAZ3ZdEMR1yn3BQEFelykstJNChczM5gRcgU7m5PwPTj2l0fwnN5IdDj
58rx/oDd6s7h1kqixmD/Os9mQZzamkoXGkJlikyD/6e3nAh6andCViuxggFXGvia+WdlC/mFVLVn
EkiQ1XikJPcqyH5UDeDqcwJArgeSgG0YiPloOVVyT+0yOKVZR2NRVh0kHplaCc8NK6lDQdFsT5rM
d/CyaIuvxA7/NuO4cu0bzEaHfjozijktx8MiK+WuSQM0b6nNWPgrZ8CUo9DpMxcv8Me+gKcuayiM
BCnLQHDW7H0fbLX5hCS+I387+fxfkLBdkK3pt5gW7Hpu3tkOQ21jmcFtfvbH+pHS7CkkdK0KaFqx
69/f/fbs8hktrAiUwh51rw59rLkVFfjvbasxxGE6xDPoaD5NyKCd5aSqH7ZgycahEJ4pVEXrh4qB
PxYd+D4pERgztLPcHtW0YFpc4GY96Ris9YTiylZUE4/ADLp21xmiAp1WM4eGTwesJAofnkAbCRAW
Xi4iu0HxhkfjTBN3z4tUJYc2rOUa/sa0TVqI4IYWZUnG+NnJAWRDaTboQLK7rF03Bg9ENe9QOlMg
a1GLs8g5pLmmodv6UKWOfLr8VQlfa+U0nAYdA9oOLgEjEMyTLdm2dN8aqHLM4vuAcvOYuZtqlYbO
cL/pGNA+bMbJHfA8R7kPBZaheybAsGXJG9hdMv7bK4LD7ZNm6L0OdCjoBGWh1k4DeW7L6lLX7UvW
kq0Q4cam7Rv6Ln5NlQJjehZGqSu/VJn67YT9/Rx2574Zz2Wpvt3+EMMB0TGiMp8SHg4kPzsqsiEX
o6JJfb/90yavp4NERwjTQ2qMQQ8IZfB9gOrYUUhLfCmyKnuBXly5qReebuYGAA4LPCJQkl3TbDRt
5NXC37knktT+/3F2Js2V4toW/kVESCAETGlO7z5tpz1R2JlOGiEEQiDg17913tDv5c2IO6lBVdbJ
04it3az9LeQhaDgrSx+06e+gUL8las7QI86ligopl31Z/ZdS2+i7irSqfBcQU/unZBJv3JePwWL3
Olr+u4Llu1IU0Awi6DJ1Z7f1Dt44rdv7FOsCQtN/LZb/JfZ9J3J6xPPB6+fhiTnxc/D0E/zT/lEu
/u2MfYsSK2zJaMTX+DRK4Eqm0FthAyoN8mD6X80Xou9i0M328bagJj0ZW+s7xFJ6QJn1r6/mL+//
u+yzCxzXHg7UeVtqdPux2ZBqX8TAIrRP//lR+Usc/a79VNXKhgYi5JNhC0TuTRikTQ+cDJ4ZqCHa
sfjPf81ffuP/Q9nUsWuniqLzIyw8GzYxHTyoTvP//Op/eea+G32PZq18wPriE2mxezprna2++dkG
3pYtYv0BYASWQTl+HqH/BfP+2y/z7THv4mSJIvBkTjAJaYs1SrDXNM1l9+Jq/59Sq2um/v+Ucd/1
n0EHFgKfAnqdvpfYlKQ+L9YNWCUYEKTERiMQjnXWlTSTIsHqfwOCTfuPX+xvH/B79WBpO8RkjU4+
M8fBH5+xDKFyuDr8q13/t7/gW4Iw9NSTS0X4qYH2CO36Ve6QfbQ/ZtXq1/98Lv5yewffHv9g2wbY
k7fRSYdhGb4ID5vvWatDqpEnRP2aEsOARpCbQsxMRo8M/92X910aSj3E6WsGdFrKuDz41uy3eFiy
kif/Ahn85dv7Tty0MO0F12cKTwBZyxPE4WgceiY+rEKK/y54fmduhtVMwVuR4WkYg/jBH217X2sb
gr5jzL+KvOuP/f+c8O+KSkI3aRsHr7AgdnP0FC0jjOpCmBeNkDeT06ZXandV6JvoVDFn6mPVWm8q
0y5A4hIKIf7lnvSXOPhdWwlxyDTrbQiBBImT3IzzcLcIhVu17eI74sS/Zgl/QXpF3+WTGMjTsp4o
O0naJKkZ6mTPfDA6Jm8GhIQF9VlgvQWqRXU7GvMLJE8HRXAy5W1Sx3lQrrfxwp97lvjZVlpXBNqj
RWAc+0f987eD9a0S0QTSzg7re6eBbh7LWlOJXxaqgiAzpOv/1YX+i3g6+i6gDMxs6pFL/PCNB8xP
H5/irv4U0pzmADIpMJ9s1q0fZbuVQHWJ59ozQ0Z089G19HZ1pUjjYCyYsumCFyn5CAJc8xxZ+2J5
8lqV4kO4VqalCvQpqow9LMMEmkytO6QB4l8f4y/X2nc5JgfY120ywkig7PWYduE07ZoYXJz/HL/+
9lt8i1/VOjZDd8XrjTiL7kgrAL7SusfmRMFMFP1rleEv9eF3xWRnJdxEBrGd+BUc44/lMzClDv4s
Zs3nZiVFeHW/+68+0nfpI62GtdqsYkAsC5qVc4l9ZAX9vLf4wz9SMgrTxr9kBN91ils/9m2NfteJ
AFaz3yoZQoPBfgmlAPxn8Q5f5x9CZiwMRUipRnjWcVm+tDr4uVH1kEj5c4zCz4qKN88sTc4reHF1
/FiLpAXNJbpLZktuWRJfDGlslkxXBncAfYHuq3tG6rclcTqD4OCriXh5WBXOaYkNQsDluoI2y5eh
YS7HHgr/7qde1idOkXMNhL1EvYbaQiw3cNHOFPOAyohfpko8dKZHd1P0z92Y7E2ri64dn2mlH0gZ
18X1daIg2veC5PUm84pOD/3af3i45jIVRh8K3sCS9KcYYxkm6N527DCMKP4sO01RCJwhmXamtgej
RTFUVS7Dfh/xKkPZlLEwODNGklTxOkiv77sKt20XOPA5J0OjtIRzCrzetourI/C7oBXx5d008RNc
do9SNBfph3diWFnqJd2+lsFlasMUDMvTzONChFsBMtax4uZUmfWkfXLcKvcC8WHamun2OvxqPKx4
zfxDifF2YvWtY/09yliBILjdg+V3qDt4PSW1+gUdzu769TYdciE2xM9YfGjSzZdNEYZ1OqrlLpED
y0CZemONyddx2y2SneOZvfVEZjDLfVT+/BPyvRsbh1HqSgJpu9jmXKv+4/pNz427r4MRdUQLWyGm
n0hrCi8cDgyGEgBngn7t5GEKY7HTerhTBPgns/5O4vimkmwqZuP/BnADJHOXtlHyMg/DWdJ6N8ih
gGdmBqH/77gud+hxB1mPf6mEd6Zbjzr5uk07zRU4mnLJdW2eAtBXd9tGb72GPiO/4CmoJL+HyoHr
Eftvc1SpOxLZC6XjfOGB/0ySxitohOSxnOAe0lSc7+Y6eBi6+h5O6uCvwfX0MAMRUlQO+KqmpzUK
V7+/h0aLpYEmQZ2aPir3CKt1FvXO/gia9qhMZx6rUZcpRg93WDS5BzClPbW2k/sYBXlhQarFb9y9
xXXE997GkboyL+WY86RENe8hrMh3bdzm3WJ3y+TnnKqnEk3KtBl6P4MnzO9ENUWykvuGi8dW6C/m
TSqLfTemKyT3EhERCpm9Jxu7F6sXpFPZHcjmdLpKMmdGk3Mwz4egUhk6eHXGEq97Ry31XBkmU5qI
PUjQL9baVx9ulvuoUXvnkG0kkXwm3vQytsPexZCV+2vz2JjS5HDAthnO7WXy/XcQ66CLlJegbjI4
MhWy3UhRe2DrDQk5iFUsaS/r/QC1Xt6y8Qp9lxdlQ5WR0gtTn1KY3cR9dTdW9LFX4rPE05tO3J66
fpFZ2ZQqpZaf8N5+YjSmhtR3BG8TANKsJmXaNN09sYBXgsqYQ23/u4cLVLM5kdZN4FIz1nfg+eq0
tk7iZTeeRqsvTkOzwAFnJDaNe7kn0EVbO3yuw7ai8xmv2Yp1RvRmVv+oEClRe7o/14M3x8tTNc+P
onQnPZWIZw3/IQE5zrdJHLwh+tOJykJZQtJuDFkaxv7JjNHPcBDnRSUvUcOLRuhnTwNpGnk5QgfS
Hpgx5FLomz7sLsDlPdoIttyA+fzGH/+qQ4cyZyj7XekGNKsowAIo8LCPHQEE2MKoHLvA00NLqnNv
l7gINRy+3IjhwQxtJGvUO4fIP7ey32vsBoItzHfGC3YOi/ZBJBAtaBo4dcDy7xFOGmBnjXrZbauZ
0h4CkGyt0EPH3FMezBbeABnupx5vmlMVBH5mI9BXbZJ1Q7wnjMItErD/hvW5t3UP3abfI7U++bU5
kMCggscqUQclb+xnQ6kBsrR8OodWHLpY/ZxEdYgi+4hKHKt+W5AFDFvUEu5eh8QfvsgIf3cAvpai
vIb8yJ1mLLmVarpSrJc0Lmd7A0jFJYYT3t1WJ+cAe4k8nK+C1CjzEyBClyDJgW6b0k6SDz/Y3ucY
q3etw5ZIlyg8wRRLE2rZIzuTB6UWH5LGimFXE/sIvCeIDMlDtNRgcg4nsI0PS9NepVxTUbbDY93K
B902yV6NUZzxamszVcf7NmoPxmt3LXcFp3MKIOUd7A6blLcj4C6x/ICvrIZhW+unLdwjc6/fflOJ
Q2/X5RTr7Rg2HM9/B4E1XG+mzHSen0+8ske5mvJRCSBHQoU7ATlzUQ6ioPN6jGti7vkY5CNf2SOT
wP/QpS3KbW5eJyHx5NAOazT44UgU3JZJ9NwiwwxUXAK4S5siKO2WNe0AyzQR/nIeadJqBFl1tuGc
xqF9qdcNzIkBRnZ9EKlUc1XDE2P6SYbJT6sKcWyVvcmC5bqLweSX70nM5QldD4yx8tgGC89oM2L4
E8tDALV9YT1H8xErxvnqCb1ft7XO0Ie+i63xz0gQ8Ohtme8HICiVmPCPPFshsGiSYQD6N/lEk/GI
J+8EP4RUzhH/RaaFFU5t4l7ZudrTftYH39H2tpuD4XXm83ApOzjexKbHaW2Il0pD+mdBeJ+DMFSn
IJ5eiZwdBAupN7MNvXbsd2eOgGEf+MLLuW7QIlbI1WfJELNUWIf5iJeXhd+7UWF1sCnvDLTdu97a
5UjhSttB/qfmF4fnKQc5jrYIEwoz6i5sqsIlzfBcxRHyRGyi5kHt28zWVheT16hTyIbt1a0t7OyQ
tmZVNXqHEpIHnspAIayBjahV6hbGvhpR8nSLujDvdbQeGxgKP4hmnB5U4tOumIKye2IbI7uuT+x9
D8ckfEQ62N9spM0r77lcoebHiHGtJ+fnBGxFkSdVR+CiMNX1w6KXvQ0ie2Dd2mUhdW7JGiYxzKVs
Kdq1Mi9l13TnsG3cQfS++PKCWX/Vol9LbM9U+nYblkmnFVoTORDIW5CbesAWn9QDX69DGrt3YTBc
kthrijFpbDoC7leAfhPuqr6jO4uM9ZSsflNEmxA3sqEhDLQoA2Fw6T7YzLw7l7DxNunb5pZUYVAk
HtmKKqKPYEPFaV9WwRtrY/8e1VGYEWAJ0hpP2wMMn8DEcgNpfzjkpxkVU3VW3PkvrUHyYTRmbmEc
bAUXW5x6uIYv69DUn1NSjVk71x907h9MqT9YTfG7VzXmGZtFxrasn5AXu13b8gB9LfkUg3STokXb
vsb+0u7IVq+wtDEyB0kc0FnuDL1zfdzt2VXxg/CHjhtbOZRRonwKosFlILNU8tz6XYCu/hKRdJvJ
CnhKctcAdpAH7YqceJn4DigHdvRopdK5Wv2XurX80m0jwqIZvoLNP06+qO4NeJAI/tETzIA/QS1J
zpjP+BmS+RVZ+sL/rBNQyiXSMVicuiod5gD6Aydw6LrgKv/2yE0Aj04oXgFHtWJsXwK6mJPRSXfu
k8BHxTvceT6zYHGs01Gpyk8H4RKHCl+EeHxhBwLpRvunEtuQrtVa7UCSdNBr1Ee8L4FFtVm9BGJN
7ltgFjIERgb6TQmkRxQEN3yQ82tLLYUJZoRdmnS6NluxBR3tIpz7bIsBukZzsYETTYcrBjTIHPjG
MhviBA9RO04ZVvERZv3Jvo+mb7Jkk0uqSKXyMtLqXSbRr3iMlszpdcb/FeDsb4wd+brcresa/mA4
X8c4Hpsdg1PuHo3sh17aHwQ25ynZ/PIlGmdcSqX8xIl059gP2xPaILdYPhSFnSOTs1L2+J4qxfaL
tOwgg5EeAjauWQtL19PYhX6e6DDIBrzJrKUjyThZunMbzsBqK2gb22GI8tW2Jg9B0stbiu6frA1N
x5o1mR8gT1+WmB98NX8yn9g9FeZ+HYcKmZv2i55MP5B4za9r04RpG0cQ8UTt7RQit+9r02C3s+2K
eZjLY8z9Z1kFZ+SlPeJOL7IucsOH6sJP0owykx7G7WUfv+EjerezMet+GJfHblvGtCKgzwJE96DR
B7plaK7tLUxavuw0e8Uwsfd5w3VfzsT9iGGFlPM+Vju0BsCcrxb3SDcR5H5EWaquh18GVZRuvQ2w
osHnbOz8JQPzFC0V3Pv6Evcr4pcidXIriF32pBrfRdcOaTsymVnVM5R2tB/SsJlZhsRQZx5OPpQv
fpVPYmAQCph+v9XIqZcGqdlglN11nqsP1BPNTunFz0eVhDu2NDECpQ8ztclinL36nx7XLou0s5e2
hgfxUvEQ34z8mjDLhXXucJEbntzIn54aKMxQY9jy4KRsj07NLmd9+DOEDSGeNkpgnT6gJOxy/Jfx
QrGAcfDL9rmEURT8r+gcRftw3sJPSK3KS7/O+mHi0AnSRPKdXwUwz607htyvqgpkcV9EXcdDCfZ1
J82q4+ror8braaE8bnN1hePoZfzZQXaAcTa9nXEWzgoTk1QrLXfMHxqcpAgEgHD76NeY5qJGUGpF
Xe84CuicO+wf+Gh4P7ShiTI+irDAfQNPAUFgl+xmb28meUVz+TBN3rztvsOVmEu/mf80Ug53DY7s
7ei12CfvxUAvsqcI1WH4CkyZPngQuaZltwR7uvQ/JzvaMzZOqktLzfSuAmfQB9PJo2fxmpabT+70
kE06ilOCOJx2sVveYi7ETw4P0WzAdl/hggqzX1/lqPhfdL/06aLRGdByXdv7aWxLrH7HLNjBvRHj
O1QbAq6KqQ3tTD+qLqgHuEUiefYMeOYzAsaQLIr/8ZLNqB/l4IsOv/gC8FmTsUEl5LKtKyJ9OMNY
HehcntoymH6uXm9uJizw3AxbhLS0aySoK8023VGxAoHSQn4EH3ben2g/8ruIdyXftQmaZJhT4t1s
g862hPJsjoahCMjs/elh/nE7oeZ6gksnMYfEW6TYb6RZp9RRx9IlqJG0OruhQg+Z2dVmEnfOaMbS
OKpQIOBa9TBFNDMptPDjtxBmwuaSkNb/gm7H7bAZvny2yYLXck0FM0si5j4NlIa4ejOB3U3SOaS0
U3u0+KgiG/2J7CTVCq3DmOf14tCpgA4lGz0YLVgMLItq3XSOQrlD0EaLTosVDXk4/mUN+rX7pYr7
w7Y24uQZox45p8mA0FgFJB3AYVKpqLl5rhK+vk+4UUvEB4JmAuh2BoqgCGbPwJll2FvjWQ+/zTAn
FmZLkHM28hYPMI0y8IKq/aLF9kVQDB5AKVNvECpheQBq+Q3Y19baXHaxLRjyxTafe6+ZUY0s7a2a
k/5U+g0BOZEzz54BKEfxEVbMfJFa/yLBWO5Ysv5ZQ7QHak+vj3HV83lnotH7PUXGR6a1NiWaxPW2
/GKUx3cDSGNASg3g7mxrzLA0PbUvDUrvm64xQqauxj21bEl1tKKss9HNIaTs1MGGJcCzuZb2Jhqd
3uOBUqmRUYntMALtyKLEzcL1EqTGn5LLWiLfLdGxAX0CdUNJVhRNkTf52YIvM8PCAcstjcYq5/iR
TtvsjfczDXiGfLPKO79Dg7Nz0x453Ig3Eei9s2gkNj3W0eHC1iC7TobJHFD2tRf01tEH8aSeM1tK
+p6Yqj02BFJ9xYHUzTwkx48aGP/HOKTdvvWd3kXMx4ZsnfR7pjlNSdytV6WIPLOI1u9SmiSzxqB6
d6KdH9d2jVMrZH1G6Y5UArNr4DsidWrXfvk9IJV7TKSYb+Dq5N0m6BbcIDoEaBWt/RlOsDrr634+
TAiC6VQ3+qHyxvY0kNjbTWslu9yZUgZ3feKfbVeq22Cs1t/E97rClrG/VwNdHhLC4kOs/Z/9WIFL
4Zp5z5d6PMlgRouhRGPKwMfitPi1uzgt2hPSn/FhNKgmuO+Vqalm/ezruX2EBU53HDdsWLawf9ib
xAvuUAa4nERGv6semU8/TtvRN9M93M9g6yEZnL5HRX+pIA4yuuFOBxmoSzX2Sm65gnZUGOYV3YZI
UKsqSS1u4N2wbW43hwb3hFLo1rVoz9W89nJK5y2rkV6j1bMZNB+iGrCRyBVNPb3CHV7eBZsZ9345
ennHg9/jnOC68BzmGpXXhjtbV/4FjqB8SNGDvR4N618qv/4D+2CSYpEJqyaLVx17f4nR7kM+c9sI
rkEpKF3RheKNKNrcs9mjKedrc0eZ0+dNul8oUzWwqVVUkOuSD/aqX0yv5TtlSmM8WOonxIvxoa6r
6n62fn8S0ea9ttyyr5hG9L5cvAHjWIQ+fxzdz7YGUatHYrPDwEGhqBPJLdb/dC6XAdVn4umMbNh1
n1rmnsImDovA2Sll5WLeyVZVr6VbvUu7huvZj9GUrFYArIbEIMYZvaVqYl/aDN2eTKh02DjUOxYr
/7CgJtsPm+dnfaLdJ2o9dJYHK0AXhyFPdRisQX+yZuIAdbi3H4mec4Hsclfj6KNdSV94vSQ36xQ8
qL7akOgCAnQ3+Rj6YmkS0BDZthnyFpISP9wQZRcGbx+xZBBZzEeU3QPMYejP0SqSIpt+lVuDytmo
6g1Zpc1UPw3noSHR2WhfFzibWPi0oOCUwF0XI+C0eFDYhoTAkfs+4XS3SX/adWUF5kWoB1z66MKD
ILZNBe728Hn1mgQX/OIfyxXfdefIjD+CInvz1Y+ALcO+pEOTs9obM4AXyIXoTtZZUpHldgSgGXcl
jHgWZvn1FIbogyIL6WmAOmfSSUrKAYCLBf1mbofpkkTCFb5o6ntPdnOXNptXvc3zhMuIT1WxBWWC
BlPXo1/fcrbzZeIyrq/oZB2NOS0VV2gg+tV738vqF+qOBsXsnJQZSkRXwL6Dp35Q4ZbrpAOGEwyj
pamr3wYe7vdBjWHIuC7TDkrO6i6YIRNFjsQfMX2Jv0iJ493jF0vbOtQngf32DyQAfN9F7XKqowDu
71hgWT59ovqn1Rr3MrigrNKgV+QYNR1GHQ7t7h7ogh89xqI5FjSjXTIo+ehPm9whiiPT1cjKD/hE
VSHQgrrpy05/kZXP6YpE5rVj0/DcxDS+dwDM4a0s8AgXM6ghfdW0h0ls5C2qHT7WLFeKEUIyu6rg
Sd2doh5Mj2BC6EiBf3HPnmjln7mBrBJcY/skS7imC9A/covmXmpJ5P+YR7h5BzRsX01VjsUYL/97
RY+N2F2XmX4koW0vcBGSh65MfCR6xuNFvAE+iqLsdhk82FL11pUyB60yOTmLq8BGKnqdG7nuy4AP
ezKI4L5XAT+6JpZNupK4OoMJg5ZFNVHRQWzYzF1eByH9gafZAdkaeF0+8GZadyyKccOvsMa9viBm
EQrHRFjzSGWFSAFLkz1mC/W9Cit9MpNS+WQhzm6oPNZJYM+Ob8sOEtTwqxkHcttTjZpgXdwfxSBt
qbU3O2hSMWo41tRD82wSnF0SbeYsGjp3ZK1pUdyMreFZEOvoUUe/VrqADCXCOIslguwwTstTLbsm
j5SPtf6RndWQ3AVqHDERAwyj21r0rRfwgNh5lMG59dqneqosXGb8I7q/twETP5SQO6ujUzQxja6l
+TEkq07RDsOlxNAPxhU1yaXMwrJ895GFI8ncMhqHbzIiuypiP2S4Zt3svUKWjiIlqI+OYxMHWRga
+5DnYYA1RrAPoqetn8i1HMxUgkIb8aOEjVFqZ5G39XQxo7jhuG7BerL5ABJP0WIGkDEBif1E8Rya
vBz6l3YA5kUR1NCoPppm/mWC4Kdp+YkPbcoIyVZpX20zHPVgbiIqMzc3O5y3nLXLcYq9p1pTPDZU
7jd4OHUNLdYGRWo9nxK4EDEeH6/94UUOn17fuTSQ5g3c8sPYSYDil1PUqXvg6XbdPByFa+5G5vHM
70bAt7yf2KO6zBE/CdU/Nklz5zs5oGeIjbCFvKIL9kfU6i5m3p/SrEisKqRCZkTvHZqPrKM2Pk6R
u4mwt33m2g+KIZo+FGYJ8Gu08OTe7mItjkiMjwyhf3LqMdngDJqU8CNUL0MQn6YkelITT3CW2o/G
w0w0DiD/ATMvbG9nwcsc5lHbHl1rqHnDDgqgMIKxfQySOCJsSrl3o7EWm1LF9wSXqwnZsxPlcXTl
Hwa2W2dABg8x/Qo8TG9Cs+zrJNw7E11a2Vd77epLHMcffm0/IzyJByToJl0nA8BhlSKXz9RgjwPf
VrSXOfJX4ALoEjfIbwKXT+VQmA1LFaiTOoxcUWYuomowG9me+63sD0jpRA5LdCCaeu9iefdQ9dUu
MfHnZEv1ZTb1EeEfe2/Rn1E85nMYvBttLtdDMEIPG2O90G4mG4EQggexTpNa/+kCdkDU+uUtV/F5
ubzoBKYGy1ZYPESiQgYF3Tg0wTreaczrq2Q5dI3LUcGBx54Uzu8K4OPyiRKAbnB4Oc18SXNoq3YN
Rc6E+VQwuBbTVMbwnJYYMXtWnAM3vldBg82OMrhX0nWYyyL3I4icUL3k8JRFExUUHVfHv0ZDD0Ai
PtcS1etWHSe4mw8g9aeqCXRBY5LsbByv2EUbeggY1Yvm5T0HqwxdOT9GPerEXlv9toABga9u+YFr
DYtRgLSh9x9OGRm7p74fvX3ouz4n8WoRw+mIha2WYAbePvoaixl4uI+0ncSOsxEEugA3Vxn2T+g+
15mM+Hzqp9BH4wbnCF9Yd8ITNqXRoINMgBmWTzO5x9d7XfSIP9Z5eYjGZbdo/1LWBOk69zCzH7IF
YDvCEBj17I5NxUgxhiLDKOhJx+xLefMN0BI1zmGfw3wHa17iEImoOuIHI5jloWdYwso2LX2h4TNP
MADXOtzbsLzXTXzyA/Y0lvY+Dv1zWC6vZKMXBnXRiKQWfbwK7pUL1vMBjQs/sB435Btug098okvt
LzcLfJb9qN+Pm71dxYhGUOl7mWfqLxahuuHdFx2HjxpfHzrzVO0h1RozjeZb2ld6n2BAWPP+c+7E
IxExx+TLv+nm8Q4A5Oqg3PCnXxM/bxaNMasiCKbmkcTmCI/2Cx5am/VodpXodiT9DZdTdYkX/dDI
CY2CqbNHOoMXtWGXAS3YYT95EwTXOMS9ci9bMJ5nRc/gZwVpEKOVazEnXZHGm8F+dTB9hdrsow38
gqgYlyEtu2weMaXrYzALaE3OVacLJccLnKHlD7dgv9IhTrmrLjIanjiOsSjbTxsTBpmufyM7jlzI
PUJ+sqO+98BYe0664W3q25u4g5mmCvnex9JFWgvZ5woNogw7iadq6i6g1ai7LaoyG8RZCXevfPZ8
ks4NOYIQfa5x5dToHLpUYACZhqCdB6Eai7JHUoVub7diHaLFnFVB8RyVcOq1ezl1P2tffHKNPqCR
HzYcgBBCNxjbIWU6dSzIa7W+VJhboPlUhAudMCZCUQrabYduAZVnMfXPctuQyWuSx13bpC52933n
o7JabhQRRxeMYLuhV8O2GGEVXxj0liLVi5sLTHjvYLv0ZPv2ftDtU+W2CltjlqeLD/aaa9SXtvNV
c7Sdo3FkBa8VTZdBPW1SeamT0bZHAhrdtxHDBG/siqVBXGItBj8N5F6QRlUmQ2Q7C1sXmLf5S8r9
+c1gn+aACXAmWVWoGVoLVN2psyEcH+GRRusNc4zyYRzomyOrlw11tYsVvSkTdwSf8wDBYw4n3311
fattQt+R0SCVqJ/WGumA4ejjLR67NIm/C+U8nNxaQtFQY94nQ9yczRY+xP2QG9G/KRbJ//21BgiP
sjJsZGba8l5FzB5NYrCGb25Qj2wArvCrTJqkwYzIic9y/arHcwDs5lC2rxHDTBqwr+cWzk54WAUm
r94QA7GvWIa+vjr6s4wzIWN+E1WdPZAk2NIl+R+Ozmu5cSSJol+ECLiCeSUIelGURKklvSDkBkDB
Fbz5+j3Yp43Z6e5Rk0BV5s1zb5rxJsmJhPRi8ntm6yqF/zdo0Q6bhAjZGv2W9sNdU9WujBZQM22g
tMiHXy1x310fjbSpUnTgQqAvWaIPe3v2KfzrH52gioBv4y13Jg95hKnuODm/EdExcdbtrJzhjO2H
dFkPcd08aSmrQ3Dp3SOf28Zwsx/XBQL2fbvaLL1Gu5tefFb/bSiN8yAryh+2wTzXMQdEOX8r337q
De0zG4AXLO/Zm8netOV8TYq0YRJAJHhGxhtle3XI53nfxfG0xc3phHW+/Ocn3SrPHSEQ987QX5Nh
dgPf7I8u74TIiYZTuiQIMRl/tZyErTKzPm0W0AUuUX03Z6r/w4kYkx1X+YfRarTNQAnIRq8nFB6M
JLU8udHy6gzqavPgR/5Yh9LTyUvTun/TzJzI7qzXPuMVyXmGNtFg6AefS35r6O7TomuM2/UXJuF7
X8m3TOIzy5Lkaro6bbMjvgSFWdaYz2oyv/3MeM05t6zBe3Wm4SXXmxNHKZefhx432GoXdfNvl+oP
STU8W5FASYMdakYWxLJf0jRsm06oosgl/fWsKa18nXPd/Ko74a+lsRn6Tf3q+MbaNBvuS1ewK1no
tRl4cxHf9D6et0vLsDrH4PI967TDmR5Dh5XsVm1Qhl8WQLBw8j39WCSePIlJ7DyS90iwtsDZNRai
jklmBEOXR2FbuzfL0sDfNMVwrbb/FZVjPVhojxunaTd0BxniOBWURy3eE1vBH1RkjlQUcbpBEpat
mORbUbJhh7T7bIPLp9wFJrE/zEfuGVsxGQU7zRMdFHSpEP42q0vrg4WGTuino/qYwJDvwCyZhV6n
TcxMS2wQiVrULzRZ8Q9hKwpdgsTC2KnuWeR9LPx0waLb4yMSRbad2lqdMpOTuk1ZMivqvtzMVQwb
MOvwIyMXcWpMz6wyN2+lxl+iiuSrKIYr27+0m9NQuZHFzU+JCxQ7QbRrEWsOwxr0KJwo30IUuaeM
G8feDfZQ4dta4gCeRXvWY+TGdgbSazu/Ihh/VDt0FRXkiBNA72ZzoIJ1XkgYbk49UTB7p3HnU1MW
47OcORIofObAdZPxHqf+cnFltbxR4j6qGMHAKvrVb8sU3l4ybV/R5d0dzY5vdZnd/Fx/q+o6vtSl
HjNc6rJHAoQ8TCS9y8RtHJx9ESuarcb+HrvpuSpsuR9cqjqjtvsAn2hGoGWUbBlR/WelTckIYkAx
0ZXcFAl1gCt0oI4h/9bHmp1Jy0gPNqBv5Zo6VlTsDyKK+7OkLz+UjotyU+cd2E0GitZhEzfsJOJM
0p6jmmkX2saljuwnPOq/zTRPT03qs6dm6PQnfenpP6ALwtIS5U7qDKgKQU2k8ja+NUCyxzQpo09v
lOXd0EswMlHF+7xs60PV5fZe78gyoWzqw7SFlS58zd57i0MgjTR62C2GQqWs6n2OL38jXCasaSvB
d4xueC5Le2Hi03btRreFvMWlY2abYlz6HXk6OqKkX/PlSn16j6yl45Nh5E9qSB2muhg+uUZsrrH8
TRRWtMmJcec/ql4it6kx+soaA0whL8yhrnVp6ueaCKlL2bZ8SSwTnxi6pNqDVkTRKY/scUuCB4I7
acs7YyQhti1n65D5yWuVd79xVxvbVDH9rxdzAJ2Jmh1ibbbJu6yjl2EFUGJTfHY+mNng0i5Frfnj
uZm1MYV1t/UO1UGY8tB6tSAPyouOURu3yMuoir5v5tupNNQWZi17zljksinLpQ6MuSdupWc0yXR6
fsjctrgpi0mVnMEh8oQ9p8rnY2mtIQ3mgqFgNeXPVRSDdk1qZjeIKU+22dtcRMh4G5Z7s6u8TTvw
KcLiNSwhUQNy0/F/HM229J/I4nkco4hFp+uzvNTFlQ4dwnAymGfb45s2Nq++kZLbutjO0Un8Mzsd
j7JcyuLIozJ9e6bkp1dlv3xWcS0+9bRT/tZ1J3sOasH8e8MAX7RhVTOoWyN8QR3Ied2Ujq3LoDJd
4W4BX0ADtHk19xRqrvjxSweSHazSkduCEHLvBAsH+zr6UZfvUc2ECHi3pHjUyAIBHsBOAbbpRe6T
XXL/Q0p0P5kDisQHVuKU5Y5ou8Cslrbd5LbRT0FU9nG8NVTqeJslz5MkUI3DZzA3TfpZi75umdJm
nXVksmGeLCqdKfRtvW+2iSpqhGtTMm+X9uRa66JkraBN9O1kS+ai8W4tQ/7Z51bbA1AkncsAtrWn
Q1r509s0teulX6pCHlA/Te3iCRvIj9+Sa/z9K/o1I4/db+aZ66Z14bcbz+ZjCX1MzvGTaUzUfFma
QRl0vUqorjSrtw9u5qJlcEowj+Qroz0UtpNZR6Sm+Gk2dO2mPAIywqJpHBW2+ZCfHCvDLTgwWHh1
+TCnS0X6hLfxPJ7fTU/zXWy0pOz1bW9ZRvIAcuRdRdnAMPa9Hj83iW+cR5Gh/guiwtMgkiJ/j/O8
fNPBapyNoToWl/WTUupmkoP0LfC1EO6bjB6SVFTMNm0JmFiQlb00z5XpaT6Xogf/YNVae9J6dONA
i5PGR0SY63xPTgWmXdsdHcWVlc11YKkRzo5xB12m7QzMpMiPftTtrgGJHJ3iNXeN9kY+HnjmmMrm
n5zQuk+JpgHRtXqUEaNeLomFFsuHtBXtKP7mLF7U1m/M+besGEJtysSoX9q5cWH47BLrylDSkdF+
c1EbROPrgUosJN90GryEgHujsClkcAcFDmoIh7tuuvJC8Y0SZTtj+xG7Occ8syHi9MeZ13iXmBq3
rLREQjtNkuZbsRgNWpWUs8bSKhMyyFKJRrQB+VJFUPW2U6CHODkRtcUAKWH7YHCWjdz/0DiJxctS
60jYUM1Gu+1tk88DOp361u5mrz0QkSVjYrPLsd6MTm8Ty5y7q7+jMRkdeb5GMyAHKYytX2BK2laj
u9HFuBt9g+UWfcScLOw9FhhvIkHzEIjMxanTuHHL9jA5Dh/1UFifrLdd/NNqgaoDm+f7e2ZOm1CT
St1/tkVhvpV9Ln9RPiHq0tlnVpECNVPUeSuMWukj3ZFVjiVSSS7tQxnldrGlhwXXsdOuuM9O7VjM
/gajp/VpWFIJCcg8xKkWlnLNlmg3FBVk8KXJsvwU9Syt0O0d9x2JV3RhbSU8PfYonb3LOGdNddGT
cYucMC47ntL0tfA8C/eDJ4cXv8IRCQaKwM3w1NP2GeO7x0qUUgYkybJAPOfm+1oMabOguOYrCr1c
y3yOPSWuqpn6+UhTy8dX5isZHk29PLX83YlEkE2fMw42wDbgZJZ7ayLQk2WurbNdvZ6KQPrtQZTw
UgfDrU3Gt8bCwUTYc/nBElQn2RqMYOtD0pFZunHssSfz21LGS2FGZgK8OTDS57Rm5UKPAw0mx26x
CqAuMHTK7AGh2O9ngjLIPQJYtyqLwmS0sm/k2uQrQ/cFC0P9N7dFAUQJwGk18Slq+1GQFzc22KjY
FZIGZtR0/QU8iKXN5dyLe9+Wlb3x19Zt14DzNI/MIBVcqUv9QYC38lh8jmG/ZNBj+wVNB64Mu9I4
u42kRecVAAXITpNeNGHaWWYGN6pbRtBpybQyu5aOrMWf8Fx5vWeyMqHneKeEiR6joeZwMZ1C3SPH
ao+GVzERG/lsv/ymnK9EBamvxReyCebZnswg7zNB4Hc8IC55MyMYZIkIrlarbGPZVJlVl1tLsbOE
iHUdnm+wVBnfokI3HKJZGhNeJXe0+CkqOygWwqPsPVogGEusW8o/s6kQtrFWuPZvYiiijbQ64M++
5wPAfW43D6VwT91cwGeuAqYPsbSWVQnyYnNOlvHLXfLfrOe2wCH41pKsw2TWcm7A7BAPMv+ptPlF
k9RUQ8qR5rHqkeyg5ZPO+MY1H5AjdOnTstwyOdvl5ozSV8D2sCqcRvTC5Om4GOaZ0fze1h0HrUz+
uqX+MHbGsYjHAz6gfcT4F9yQjdxG9u1phFX5uX2YWpPXpfuCnoeXKCAv2FgYuuY8MgLtYL/09ixk
+qDS4V6TbDha5Qfl7c3zR3Pns6J8k2W2u2thjsA8IZyzK0Plu95aoYYYYojuWvXWlUSXb0Z4NR0P
ZN3EsxRjxNEtcqZQDAKGYu1uGJ2zzrEZMGS8NmkEpJN0sMkFeZ8qrV4gPK5NZ9zHpN/LZOy2DNTo
aQl/OOBjmjdmu5ysJPnopPuhl/nVq8uDp1XXUpudDd/9ByrRITJyOooIeS3qX7lR5BYmYAq8ntQr
1W9p6kCop6amHChuZlpQ5PTjyWjn4chWJbDV9tB5EMqeOo6Zf0ffR730/Z3dyUPSVM+GmqfA1Y3z
eh7hT4qfl8GtNrGfsafRpNPOJFpr3WuhZS0FhVtKScGlY4nuyYqGUxu7Vsg+qL/CMo484X+xGP4N
Tg32nAKKACcxjI4vFARvJp9t3xn/mYIhRwGNprJjCf5pz/rb+jjCvnQhn+XL6PJD1kQvBOxlqrdx
AxEUg4o3mfGy2lKazH+36Ct3nay+Ux4P8ItsN/f82qWvjzn0ddwwrRvZbTKyXh3EJ/1N7HlvL8UD
hkWwLe01SecfIjxPHt8gLa/PSUsttklc54zt4jrQkgpVFgfp6v+x9qpgq5uxn2jpCLrQmu2orTCY
fhegbLGlM+/u+usCn6pyz9osdvspXSZPfZXvWMc7b+iaTvY0UhLzgDqICaq3vkeDZQO9Kl4BW/7B
Gld7Fva+dC1midUsFbSSdoHJOXxeN1yiFCTRrLQ+cNLxXy/lLc09dF1W7m7MZjjUIynmFYKF567k
bRxawJqrpDMZpmCeL5zioGP+8YD2DJRYmQ3ZH/U1cAScd/vRiJEKxISCmWZxSBvxvEz5KfLcW+mK
N5/Mkob7hhG/esy1pKYYXdisWDx5ljjbAwxPxPpAIPLxxLf2lnQM3Y1ZntsCJB3sf067j7gX88Z1
V3OZUM/rA0GNeO8M+qO4Z/VKpvXMO8nK1FTfQsdn96qMq11kt+eu5wXMBzbGIcqGlKnJpjCsfdRN
Lw7zhiMnxX0S9mOekYswY7HMtOG/9WOBL0fT5XoPaaDP5TjsmFRfUbFebD15Nsfh3SXksmLwU83V
R9PXD7aXn7DMBD6owVYblv+YWRwzy34aVdeHLGg9jf2o79NywMuIIsXKCE6w7LPszL9Ok/zgeCWT
PD4YvXXLbP+brIwtI1cIpfTDWoy33h4vDRr5VqnhgSDPd0uAKQu56/L2JwHbXD/WKI2PU+5pASwX
a41U9zFYxTM77sQGAn/D4B3kzaN1bYv/csG4whzjV30VQY1kuBJIRy7VdHZ6aqyo3Lnp8MOSPIoy
LY7DukCEHohk2+D/OMrOOfbTvM5arvMqcFB/3PsyfUxlu9VptENrDRxelvihn8o0NO3lGiOkti3G
ybj5KHEBlvP0Lx2Wp0zIYk2RQxUAHM7Mg5bK506b5UqYhf2UHJLCPVMqr+EhutrEo//bS+3sa8UD
yFgTIjEdcQQw28VI++3nEU3qPLV/8ViqgyHj/OgnU7HVB98KbYsLjML3FZY3sJU8V9706q2Tg4ok
HBJrErP9chP5X52YoV2b4foD+Si1udAOMLpsCDYrKlzB5laX3PfiMNX+g8a8TMwgikZefrBcZKfG
5KUYHJbMO2Ej4pfKKO7RBIjnpUfbGHckoV989g4SZuffSJbepVLgls6zw4TFaajYbDfhatiYTv0h
MwluIy/mGiCmaJ05N968ykQJJGcZU9Jprow/O+JFEmrXZvpFlITKVgnEUHdEmqOai+nT6/YrzQec
ASSVF7PaN/wNxYx4blKz9xHvA+NWzBfVobeGy+z7T6oG2/R9+dl0zX8MwZ4V10CVqte8Ydzado6N
cCu2bsVjSU9Et8YyosQtwhxhYAN+aAdtjATm+NE/PF3bCRvlUKBD5F2EeYb3oWtOGI/SnbeURIma
9YmUNBTdXBDzF/s4dIzz3Fa3iN4p0dJ3TBcXUCEGb5N3c+bZ2CLYEtTLoLqIMUK4w1H6U6hl4y3O
pluqBIxRd5K+c4FLRCuJ4/9UwQiAb/zVnP2fWJg7Ugc2PraHSokH8nY5vrFOKhvyBymxxEQwe9UT
GyDe+ln8ERf3Ij3K+nVvzfr+jYW1t3lz3GE8FXV1JvmEfTZkBmtqzzLCczS2+Pw61jwmTp6H/DnF
phiASM1EPKYGf1tRjcUWw09z6DL5zk6MaSMSZmVxa49hO1V7g6gJVqDbmKGG+oVm9mCwS2yTuSXS
KbB8ND7lUbE3hv7QGoBBaX9t5vKKjeYj773jVNUv/sxN3Fvoy37/3jr+fxq7F0Kcqs+5HR09UT4Y
HqdE5COJanPyRFEWUGaFuRpeaNK3tq1V2xSC4aWpmZJUGCxXrH89MVS8b81879bZGmm5I3+JvThF
9JkkTnWIeeAcxyNUN91zBLGPVDEZqV7lSPXJJ+UJZu1J81hV+rG3vBfbtE+oFvuZfS2WN99y0T8K
xZmDijbK7onW593viu+WlQ6p3T7UDXZVlyDgqWt21Tg/Sx4zjafFJ2KTeVR+oOT6nbLk0GrYj+ys
IKDGkdMJOPFvAKPAgbZXI3tIvLqWn4Y5vSrkym2NRwK8mEqpcuNHbYruimJF5Y5P5liZssmq2CIf
5x8lZJYlyO/T2YHrpslflbAV048uPRrINS5t7zzbpvycenRQd3jumuFGLBs2ZV291bl6m6QWhWWC
sXkgA5XqufDnM/orWpm6ZI7C+uhlF1iNUHZ4UjpkzUTiq4dd0DwqK88lTasvCOMsin2BC7foJSJ2
udVGRWM2+GhCrMWrin1SwnHzTeV9sZvs+KKLjDeE5KQ2faqoi3B+JXt/sDFMT+5J2fUcaB27Iacx
tNkguaGlu/Y6IXIOCULx8J9OBUbzOSYbTcuhvjL8FtOHXSi21NVuG3aEDWC2cX9A8h6K3PvOI3ef
+Mth3Rg3VPXOZE62oe/hLJ6Igum23Up5L/Q0RaJ/LqKZd4nBTL6wbhY9SOQZH0unn4ZW2xVa97xI
ayt7SVWi28cyMp6kw4GUR/I3XXc6FdqTXyz0KFXyyAj2MHT9yVTiw+W7DVpLBOxV2GmpE66/WsVM
eSt5TUDIwBAlg95oO3YFjMUcOkUWjkNB1HnshgnmxbFotmg4kIlUiPkwPfSg+b1dEFU6vNZ2IxEA
o9uMrFV2716cf0Zzd6OIZ0eYmvaCcQckFRLjmi0nxz+PZR4jhzs5sRcdnAj8tStPcvJ82D2x1zX9
ueYyhep/nBeyIz0WvAsXY3xZPrdG/E8Ht8In3AhIaJ5FN2C51X5985ZG22kVDzee4a2Ms71vIG92
rdpj8HiK/DoQU8p6OlJMOg8k2ntC2P5cUu3FpUMb6HX5SUJ7jnC6IzRUQ7aD6CPthCQC/W1JzCBl
iIl8oe8rqQF2l4dxrXt9zl2ry8Fu/Gf8F4E7QTaKwbJDkWYPc65gImqIQqRpM+MfquVdRuwY9Or9
TCjEUmNpWgisbBSvJ6aRX5/nMKcCLnojh3FEeS6h/3GMZUnzjwGiFtCxA3YqOiwQuSFZySlfu/kT
iy2qMhgFDUrlLm+FhtmrtK8elbmTtntM8y+THhPDWfM9L/5fpGl3aQJNgCDZJTKfM710WbW3xLRF
ld5quRmOhr5vXC+sdblt2Qox9VCtVODbeEgPxGtcWlMP6ji6aLK6NorNYBHKbFqdqLCvtVUA6/in
9aGFxEGEH55sqknVdHsrJXyynsK2M2em/vF+aMdXlkMeIP1ryK8+YNXyGSPwyhJgcB6BRK1wStJD
I9Tdx8g9L86J23tLTCZHGsSerJLjZNo4VD1WYk688WJ6rg0ziPmORFdxCiShC0iukB9HtyeQkqMh
5VavFfKjqFonGHOMxlJ7XK80MXn6ZrLUdr1xpt7a5m370ujL3ovMu1jkHRVI7iy21WzlQFPamOlp
FvoWwJy0HW4lPx8IFGjNf6vjNZrce0x5Q9TRvlmYa6ackVxgRgjpRcqBRauwuqq60QhQbeTGHyfy
qmbWYUbntBnvURc/IB6MgZ5kH04uP1rm4K6jbpVw3qqsnXD1DUbAoz1szLE/mm58dhkkCu4i5nmX
LO4fuZf+qdy/ysYJx6Tc+Yb7jkR9WVicjIz6rRfZYRTNstK0+4VCNmqsP09GqJh9+5gmwy6CPm17
rw3BEOqgKXCRow33PHjlyqevh2fd8kiOA14xZNAS93LEOtwYXWD9AyeTFCyxlrJIcq9UFCt31AVj
WVwiFvJ2nY+eQAJRaW8lVWagJnk0uxz10Ya51d1ruqiwrAVsJO+zyetp0vAYTg5NfW84YTcUVH3g
T7dVMHB9PODF8hyPFQttn9aPAjvtCJigPZpDvMMV0gOM4DcQ3WcVkTyGuUDonPOmW/22ojqmdXse
a2fnWg6l8LLxjOEeeYw9LMUgw8BjbXeHFk2HpAWItzjEM/TGYedK4z53GJvM7ujV+tmvHFxolrPV
zeiAHr6GomIobBOnowbkOpyjnact8FHOZaZnJ5uTOXhGOtF4YcZwIKyiB9MaPxwreq39ao/vgSwH
uTfT4Wtd7DdRYmhZvC+yamOkzndlrplFP2s1IaTAe+IlJ4+jjgfzJoob8jyD4q4BUukOjI3RNDm8
+PfrToNi/U38M6W9ttGwMgoAk/WDj+blpmzP24zwnGoVKPVx2rpZ8Z9ym3BqFwDA3Nma2lsKOX9J
h+JnKIhZmXw31Fp8rt2/GSW1sAd5ioWVUbI6B9qnOLCWJ3Zrs7s9acI2G+F/qhF3K5KgtIHsKz8w
CE3bNDJ7rWdc7NpbBUaE7uMCGCL+ABc+QzPvMjV9FaQL70zwkk0sfEQL6T4kFo9kWZ06qz7j89vU
dvy0bizkgT+VDQjX4DcoRXmY8RTDB/6xkegkUK5sYJWhsd+bnteq1FUo4vK8cDTxWT/qeYK4m39R
HL+xbcKHjTW/WDzZN3mo4V1RsYYVWD9z/e4TXmXlw1yqogsMa0Qmh8Piy7Ir1sSRxJ0Z/S1p5K5d
ROhpdri+bZbeERrTXEqnfPTj8lNvcE+tv1F2Gumw9i8fzHck3MvCC6/57SORHkz9zDAmOCIWDfWh
CvFbBObgnTU4lXg0z6rMT+nyxYOw9lgf691XJs6hKfVnPa9eyBHbpMzh18QLndDzvjYJyhq2ab0Q
09hIHo1Jvk1qONYrsJ6A/IIKnPBtd4FUMyc+2thqtM89WDXn/1foeoLmk6oDF2GtKLg2Sbie6FmD
ZkyLTaqrrymvz3lhkXnE0JW845pMmfI7K93/Cg83smQABNzsbIYoYZgMrQvvs+hRtbPUJM4WvPO+
rGbgYQcqb8Ibwb1qvejV/NDkLTSKV1hhXuvlm+aMzxQx7RY/0m4U6FvsI5JMSZd23wLD4HWdD+ai
dduqU7TTJJPNg0Ffr+mQmgsICVNIRCrHPhqx/7UC2+Q4q0OupnKPSvTWyPYDgm0PGUwBpG+8Pg70
lCanWHDr4CqxCoCzgrlHUPrzmhgCWdaCVaVp/dCKXAS1RUbJOBGKkvePNgXNOA4vXdoi6kyUG4t/
n8v6NTPRvNvqgAnxx4rGXSHEjhk2qU0E3A598l0ky67JKTFz/TLgbQxYl4FJIx0fBASsZ2rPBaan
YCrt+8TBP9PMsyib7o0hD0aikue7Ong6SnNhiI2c6VR9rW5++PPJsOHgoGDHQuFn09HHJTTRP2wk
hQ3+kmfiL78mDFYUNtaVAbq2SQfSiObkd7DQnY30e8jLf7PbkeBgtofUaJ4KtiOQ2nI3LOKoxzg+
QC1TFpboMKaZX6q5BbJulkcBcbgszotpi6cJj8lGVx4YRUddiP0LfpcHEHcpb1mXn6Wn/mWVJo6l
1r/XBXb2bqTVwehwMTgnMDTJS0MN4y39ftKqndZ59ynvn2tZXM3efC/d+DXCXsYAzyGDJ8NDWw/y
TzrTp8nT6IvkTxuccO1TuL5RA5Itvfpj1S4UfdirTfeGPJxig+jAlKjIEIyzsnU3re3Rz/bmd4Fv
ITfVebRSCHfuUAv2qEz6C2ThvvCcj9bJ8UlWQK29jTffpKWRiv/lhx7VoVZrLmcviSIy15N/eUEp
HbaIhv90f253bsvsnL1wQ20aD9WCTdhqMOc5ccRscwaVqdry0g+yP0ZV7m/Wk0mVcMlWe3ccZJks
Lt2NwKi9hXaM+E9Gj/Qe0KUZpZZG2UUkLQiQrm9RUGS4uNpDxM3L+r6tsyQqlGKBOeNj6ZzWBqGZ
5NnWoNX0DDzM9hd5rnsAtdkZsYnq9gcdAsKTlv7qeX7GcH6OZfqpT96OUfvFIFCZq5Glz54NWhn/
s3uoW1/zsDdn5iPe5z02MZ8xl/se+f7RyhdomXSiwZ8fyxaNG8OJ3zl3eyoIR9N+WHL7yJj2YA3D
q+BEmTjq48nCoGcsYVGlYd/oNTi6OrpmcVIjZveEUCEUyT3boW5uV71AbL8pG00ed8oDS/L+vDQ7
zROyKr/i1cqti0nAS0kdQx/E6mgYt2MRTWcbPWB2F+RbQnsGcgVkkiOZ+u526Sw7GONuu6qMYvZu
UcMeXnDyJgQN+3WagZK1BEKFe765S3mXXfclFjEA6uAkGBoEnqr/o+fcEyMRdtI4rGVI50bfPC1h
IsR50rTAnEYCD9fnyhf+l/S4n4r4pUDPMP38mDvZ0a+i02jitSNiDdL4ZPTOMcut61zj9MXzTtwJ
U4rZism9zQPZq3uzjORuuReSyuLAybyeSnJsA80tbkVSw/jK7o5/GRF0LPexkhqwbAdbBOtIey9/
1ubPUe5zh+SS5NPdGfnzOZ8gBP5cCSLpAGUy3KdTJpqHF/xEYBAkju/cY8VEcrEehD2ey9l+nJT7
ZJj5Y+v19zH23yOS22nGmktaUzqtH6+5siwD9XbiFVdiPo/rT09IRbxJTVKt1jQodEOrr7ctUzST
ojeB6jL4RqtpeekSdTV64uTIZ4roRyYv3TFrKsJl9I9Uek9VWn3ovvcQGzCGWqP/v7gk9yFIu/qx
9OrD2h/NVOk2s28Rqbuu1sXupHFG1nwg7us0utXFrhE6qcZb37zwzpdX00Kwa9SS7PUGdrw1eJsj
ItxC2+4VU5062xpNUz56sNGHJh1I6hFdF4Jmmo9T3Mf7SpfJZYqk+2wSowSbayxvsqFCxjCmH4cJ
T/fOM7T4h9gBjHWV8LJtPY3evwTnCQ9L3JfXcuKwmWZ1FH1FhNIw6+Qz+Wu3U10FkPOgjHeHE37j
DOLaWyZxaitRaU5/SQXSo7gUVhmAfHgIRGqThWAU3nqm3yYnmB5Pf743IyO3v04XnSJfcx8w7zMR
A5jZygizUj/1L4TSroWe9WVH0ctYkBjGxg4Oqny2T3napf/V/gj7QckQrOM0R9cjUHZmI8tI98CC
ZGc8TFAfTG2SbwDc4WyZ64Zzmv/FLs61T/BQ2sZ7bSZGq6fJXv9N3Hbv/IUZiOfeKc+iH8SOd3+0
DxVKKxl3SmM9PIVREcUPvk7QQZV/yDHFKOepaGMSrjT06st37XPa8gzjCwFKTea3euqG3azNn92U
H4i/OzOUeHRh2RPb+xs89ZFX4yMxfX+r1M3m4jf88lSKipiCoX2F74gPVHcUnR3z0GRK/mHKfwMc
JM7OLmCVM1LOxvYn4qKzWkYusWh/MEQyGUSuK40XfPjHsXGu2IQg05odpvsLhFD//yudMKJ7kkYP
Y0XSaZOO08W31cEdCaiDnnmK/emio8lmqv/U++mLo8rbOW16Azq4RJBQibWaA+ZtVc8PDAbLAA7p
2xzks+hcAI7ZbAngcUOwgqdI0/s9QurHuFhnwkcwMeIA2rbWmG4JMQq7hYseR+OnKORDB1YRDFbK
oK/3b5D0T7EUTOzHrCQYcTg5yQyVQNLAVv6Po/NYjhzXgugXMQIkaLflvUrebBgttZreE6D5+jmc
zZt5Ma5bxQIv8maeNPQnPXPmOvWDv+UYDuz2m8UCztAWeO1z3gcl34XcxBLIxbr2OgiCfUOGlmN7
5eJB39pVUmAOqVE83EY9MZiZe8PvH22HSSA0gVOCPOATlZA8tO3cJy1YCDDxYjQ91Xn+PhoR+MA5
Co6pl7eXqiK4IydriadTXygM819Yd1/dbPmPQ1pcSbn6J3daLnR4f9dd09Ey71SsMFkpr6h/Hhlv
ho7rJ23srQ1Joy6ei6z91tjWcLTecCpekfZzUq5Y6uyZ/WGMVXoTzUV9NIZM/VhiFnt3jvy9KoX5
V0VtEaziEEensEakDL9l1ZBjia2aoLgnbiH2QVl9VBVIOwRfpl46BlYVqNVVIbNixdsIKE8YbXTm
mHsvs95Mbr9vYuIxNIigxK75osz+t0DU5cwro1vVEQChmOpVain+edFU/EicBDhNgKoDSZuqdctk
evDEyADku0/xyHE5KBuER2xORw15aMVfI8lldAB/svBRFik0nzF7sdiFMTKWw8Zh1RVPmp3NJJGH
DT4rNRfqkqDRvCjXH3d+6foXkRN8juTUMP46p9nOuT2pHpaoz/b2mjX+Y6NNsA4pLm6rygktO0kI
j7I0Q8xUzTXJGJRnZYPHm6kJ4suSsXyensuJWT1qx7/IPOxOhip4Jh/ObqoNiD1kQ+X+UiH41uv2
TuDxXmN+AOqU44fQ4KPEyKoj6JPXsImghPTMGl1vF9sAyDeEIxQEMM/Dvk9Kjxtl8JwIzOidp6Nr
pauvvJP/pO/DZlU1VntBB0bh1c2zTNXniEnDtaODMueC04OBnlv5OdOztRqq5GGoiNzrgXA5mdli
19sREC23Y5eRue16GEfKkgigy3NldrjJIueIKnwfIsfGQl2+yNya10HB1Z74UY2dP86urOHluRss
+RF4uI9iq/7EnmJvo3H862ZA2xLmj2xiOzdOZfY5qenVstTd82BHuW1Wf7RFWl0aiV+7CiJWbCV7
zKw5W1jljyhpd6v3031Yy7OOqy7kLCen0Sh8OWbpZLhYMW041pQDvp2bkyh7DN5Gc1Fe6rBlcv6M
3Kpujkhvho/d2ojyfY2dbUWE81+vml9Td3voHjU8s/xu5QnXPxN47Ph35mjgLgLKmMiMz3tp5bCV
i1T6HOXdQ9da9zHnJeIoVA0ijtU6cMsvGXPNtfv+MW562G3lbx+JX8yb/hYFBxicY/wt2vnRyNNr
nUMNWf6kSEpmQcY58EGPzD14gj1JXIKD2nUWhgFQZbx25eIDAqnGvPEVFD3iYsiH4eX9vIF005xl
nDgbn5xVk06HPsLNBVaRLErYM/wdqqjai7H1CqwVwVNCbdQRjSleNNl87QW++SfwZ+Oxw8F28iY/
9jZgKed+3YycVNynsdxBmWk3Aif4uTAI8kz086x9nBXnsszZDoy22xMx1bQlJOSLOteQFxkBw93P
Q1Q/Dk2af+WtMNm4YeBkGyw8kfHvm4hcBaZBHp6NV/khDDc/pVY1/sLYIq3bo+h7XH4BpD3ZRt28
SOpQ/LnBDN0GZnYfulo3nPwB7FirFyTbQsU2zU3cUys98ab1pDHFk6TnYx7VCbN3ue+nUJwz6ScP
OorgofTO/NQnf0N+Nzmen9z642ij/3HGln2Ob0UlvgAlmo58goUJ2HGFxfXU5H/8LH/CRZhgLdZ6
AN8HkOc9X4Kg5JXgCd5QQrgzmYN2jqgC2TayGh7fAmwP7/UqKW9k2F8d3RHXznSO/6w0op2Ow2re
4oMf3iuktxJH/lrnAecLwCn331gL/xaPPYFGPF/+PwFXqloDrcxXKccI6N9koNco7xWkkFBEMG8Q
RYwCw6zbBvUf3aDPmRG3ag9C073HYYBDzBHv1WSMEbqeLc5dqPNXkbasamJnCtmZDrjeSF+G4BQS
t3uvp0Qc45E4ZDXruSYdLoJDmqfWEXqCPjhg1pF0LRNzkhkGG8KN/gn68wi0pRWXSE9k3frY+1VD
Zy126Mn2eO8Z1j+3aziek6wi2TZwqeshT2dWMj6xdyVcUBP+nSYCXwYOKNZaBBie4hw5YjICZALH
8R7xODKb+mZsQ+kkztZ28cwob1YY070qsDBGiV/QiWQw2Pg5aFY1byZJFuBsowCmXNYJdw6d1z9k
LN2rSte7ssAcUg/zdNLwT1f8VIOneQ4xtnIuHwi3e19DPYYPKhiqY4H2tQ7Djte7VPV4soY5OglS
dd/2EKEUyHI8zKLw1t6siUMnfvg0pW5yJfE6nyzyYGdZTgmEuX6K15kVo1Jjq/wgtgtr27T+9jU+
zU1LreWBjjFFQMEDopwaBoaxKQsXHlr3QU4RPVByi1z3np3ugnrIrjFP0ZXAYMgVy6/snVfgudTE
0lHMg2K6OtIFTuQxuJ+kTZj8cc4nsPdxrRpQvNL+1nNnHKupCZ7yXOsdPwwqZbLedY6+mjDJ0O2T
nByHfSSlRaKFA14MOb7TLE//aINGcva9OO/GoY63k6MFSygDCSCwZoUvAUvaLsb7dnO8gvdDgiD5
mnCXBIkp4Gz6dtZ/+7rhOl8IjxlnnDx0Ul0axVsdxoa/YtQa/c2UWvrBVzoJj6rAjYSzDH9TC9OI
SDxW2WNfJvl4U00SOqAp3TEmN0oj4JL1dtaJ4S8OJGex+rdTiKaJ6pASw5oNkzYQTkcu9KmPKkbL
lnbrlO3/KIkd5yRI2YbrizPbCGUZxMO1MQfuNmyCebzNaBtPIbbdtSUmgaUiSqqdSryx3guOzE0d
dQjOIUdTrWv95DjafSt8o3wqfSN7CSSyDEaKcl+O2v4STS5XdZqmFK/x73bgO28jjSZVOux26Xln
buGhdD8G+HovxQzATs8hrBjdeH8q7M/0YKiudkByzLLf97wYgSmYfrpJZdNuHZ8balhTx/3gOV1x
0SKGM9JRM7d2G29a43lY2gqClMwKyfoe6xgH2jij21S+U79b0i1eci4+hO1LomeayuiaaMBlNAKB
SxFuTNtM5dZSpC1I8LkgUnR/UtjYYYEJ9QOxxv+thF0+QrCF5iG1fZUBab68UdmKdZfc1p4v1jqp
mpXbmM1exqF4I5Qy7flhLvwPBvy2wCCzDkG6r8iVIiekXsehFPy2YQC9FD11pYw2u/Ytec+Hitvr
vXJdPW3TADSYBpu+k5Hj3q2aNm1mkPwxMEGlk2DWzxUOP/bBHlnXuMLGsSOzkidbDxvlHmaW+RVx
9lyjknSi61SUjafQi75sPEQbyRr/NNig0juBhh+jzzJE1/7d8HR6tTrfIApvFmfTSdzHNtNQk4hG
7uWASQO9CeIFQ0F7zBLDfo5HWjpFJ/KdzX7prc6zBNd7oop9laDs2IbRXgwiddkqKEnNDWTjf13P
CP4pVUE2IT0VXCqnArtPAHqjPXqP6Kzk3IWtdjfh36ADjjGtpRNMzi7LN72dy7+eEsYTWQYY7qmr
NolAKnVROryDH9UkpR2naHgeicTZM1cbRzFs7HBcWxsgehiYm0Ye4hHzZiPgpNgNEU0LQWFnke7d
xLMJr0DUej94Uf6T8FLaUZ+KigPnau16Fbgyj+CDQZAUumjZGsGms9hsEV+Rm8bHRRbGGTsUy0bY
WFYw7lgpsC6D05Lli7sPOlGqu6ARVB18t57uUzzVh0zjzDj4KUQ9SPSsEU0NN2EeQmKc7lB1ezBq
w7ZKouQhTFrrFwQHQdI0sZ98MUePoAEaIpl1vncGz0A5VmN/0FMLvC7k9oyro9cGhQnu3H9L2WfF
ruFSbONuVN4JH2J5mb0O1bd2QaGnDVu4ZupPvZNwdZMs4xLH/p6yoT9C5WIcd1g2ui1RbNvu2Q/X
UFSzdM73xgDq1GWJec8ncm9rXuxLXnEMnpsq+Erx5C6eE/GcoqmAwihndgx6dDZJZ7i3JiXIz4cM
6EXN1kamoYdPVv/aKshP2jDFBT+u+EgnD/4jV1DmvjLlVrBKCHPvqJtvNpZTBJskWvb9Q+S+TqGr
XuxhfpWFyK6tMfRsubx82zmpj1IEcXQTt373EqQ++x6/UvEGSuDwUI4G0R3zvMwqyKLDRx+wpLUG
LAwmt5G0BVRHecBkLAAc4lmjeCqTNyn8bQvuPihrEOAhiD/7p6lablw+zr0i9Jmklw13Gr/ZRoog
KTG5pzxrvLiiSuzcWRHf9xTX2XKD/ki0J7KbDc/VDqskq79A8p9CM7Y79WGx3OdRhc/YZX/SaPxS
VDxMzmCunFmsDKaEhAykD0IJGq+zniX4LeWKjY7bexwlF4fNE/Zo3jHP5EfApplrvm9ry/MOQdac
PKN77NuQHxcMksngNtjusq75roPoTlE2WbyOLJm/zvvqJ5Gkrer4K7R9mhb0vInJZ3BUcXkK6S5w
gaGQ0dx03E2LCnh0PlrPU8dqPBxNImrRM5u2w5wFJW9GCiia8VhRFqHMGMP7vBW0VUQ8lLlzJue7
01FyFuN0nnNeAdDVySHeW/86JvQl6O8SqPU8xnfTbHDhtBeh3lXxzhXlnCfBJk3YgVK1O0tMhWmB
FA+kD8suQnCjpsVKPLwY48RFo2qs3ZR2JFlAta7m1mmPrePbD1wKcujHkfLXUyXryzjTBpKxbdMM
kXhiVRT7D3PZIMxEhZ3vIsswd50p5g1aFLC2zjP/Oo5d3VOTqVZUy1hKcHSlIzgYfdmn57zLKXMA
2koMGJ4F+Cty0m3STHfQdenBd/yOeE8aPtWuaLiVJVibshqMhVQTVlG+2au6q7uPwqGmoWfaPVpF
P13zoer/uDZycS6z+XF2jQrUtGND/hdIK5MhmlvkFPVFU1P0OIKuwtXWo9T0JQZt6VbZK9Z3QFru
PL/GdqXwXY3NQ6TddE+wLtwZhtEceiAYq7yESNguBIjakRZ22DL9TYq836G7Tmu/o5Ap7QG5h3Lg
FSZJns44H2zwsMpbsVP7Ep7mkIXSne2MbsbpocNOnDIaPraA3iSF5OVSGCCro1+rnkBka+5hwhqI
dqSRYhuWXgzr/ez6wIVcr3BObVRGgig5jPLU8YJDnOfFrpSI3moI6idncEe+HWnkfEE2oCTEKnL7
C53d3IAji1jIgribbfu3Hhx9AFTir9G/CXsULn6boBx4b/fVZoBBCfXEcxFVRiKBeFWxYXrxrksj
FpMVm7i9A351xVgFqcQu+5XhqU9toTsZJN62flKR/AZnwojPkwWn0zDX7H7jnSpSQJIFuc60RAPN
DTXAnCDTVoVtdvRlCyMjdyMGmyQZZ0zrI2GGPprnrRRedyQo7V1pZHI/UlXkf0qe/13RswVNMHS/
DT7iFr/j+SME800GuhogWSdTvdWz8V21ecbJ0f2Y0AY2KTltgO8Wbqi8uxelb27rFkNsUJnNtjbY
KUtlfqMSdmtcwt12ll5x9HMXg0pbu3ReN9kNGG56sEdBl4hIBHHnonwnciUf+3pAG+WUPfa5hA1t
sL0qgjg8C16Lf1QqmnU+YVnAmQwZ3U+dGi8wZOAIz82qczpxDm1GPSPJsU9Ndf1Y6dx6a3teF1aI
3U4m4q+o6/LJgbtGH0zu0eOh43Xl2gKpXegXtgjdUbAopjOAy6d2smpnCdvg3gBYyYtqDJCBo3Zq
GvRGELO7SHKMm0gRMtS8Sc5k/bHj9UQrTRNUSxPbw5WnOWc7k9FjQQRpOHUyLn4g5hX3QctmbY2R
y+DihPssVuPTnGSAUIYo3oxViZVS4p8q/LpcjzaTmYzbchtWHqFZ0YrnaqxT4vmq0WcSlhjNSqLh
MPP0XnU0BPXKllsdsbO1lDnxF9ivz5M7360sM/4GXd7th6TpLx1lMDt2lOJGhRv+bW4HZwAHOHQc
tgeBCtSN+5z9YmEA3sZxi6Mx58NoTR19GUVZvo19pG+AHM2nquat4ElJnNYiPnHrJ21vyNsaT2XY
+Btbxrj2AhB5ZExIfTgt401tTEeJlrsxm3k8TXlSgXLFnqOj/iML+saB6MvmJfExHPJJhvbWzDJN
pM7Q1SqbZHaz+r645mFXLqdktW/rZHGhmO06oDpxXfgDcx6xpupJ8rFehylWv61weNaxgRdvtIdF
QOx6ADHYLtYkSSwQm3Pbwq0S1isbbrmLlPwjGeJOPWDfMzF/kkEGcAKjhHwIAi3flkZNGMkhiZMk
PqNDcaiakGsKfl/GSlIS21C3OxQlAsUvUT/u3Mg6Z/70Z3L5bUmfQba0f1Jfvdn8oMJKrW1ANZAE
tzO7bdq89k1YwP1x9sufB37Cl9E9JO5X1XrUW9afCC9IvNhNpka84vfYFHRrdtV1rPS2BjyAjd/L
ErA4DakyjeI3XY2ZQmHejIRtEGHkeUQfAhOwmnj1uT46fU7Zeqwflj/KCU9wgk86taTaAyrFmSqL
k4iSV93k1zzCcGVZ4jOiG0iF9iXhDVNBBppbNFIHZ68htnlHlTCcWxqa20vNka0C/QzJYyeDEqdz
dJjj/HniH8gydTJtpteqC4ZVR+C8SRLcAQ4CgdHe8bPNI2yqwcEUFJ5hlKwRWNaM07fEsD6FxZmP
19dNW6IoZGOZdDk4aR9rfrKG0nCAMiwktqmZ70IQlxtDVM+sVVhZQ3NQNjSiayPV2kquTe/vQSOi
+gXPoVTYm7OjlQDG7/DRwArvOjr0KtJ8yyOUEGw1i+TbgFC5CXCLR+H8k2hA/YG9HqEdoxhg3lAZ
MbF5YzpQtmbQiX33Nsx3F0YT+813o+DlUNxSc9iadvhmaTYxc3YwbHFoRHQykuDQjOQoemA+CNLP
NPPoI390PPWR8xkX/GpDjdU+SwDhLc9dxOyXOgLWUUAqyDvb07RjDMCw+tOH37X1Xs3jBjwufqrF
H53+c8M7lqULnkLaPATwSDwpnmWteIpyB6hvOzTnWaCrLeBVQIfEmmCBQcVYBTa/iSglOqG3MwHN
5TFMhPc8puMuk0853M6EJ9w3u6M/pX/8QsDSZmYdOBDfp+qPEbWr0fzIUCgFHy7VMheXdgFwhZhn
I8Qezh7HiM49695JF1BgOblxp8nkrnk2xlJe+C95/NXemFdBg5t50OR3LfoT8IUOmLK9YAtKeuuC
e3Dj9OqTJ0ctgYTshALlUC2xxHoXKEwSadW9+ip/5hW3rZTeNiR05qi6BbrBY9HwcCzJez+7kahi
WM/WbP779DM0zM3UTAKEJ1eJAd5Yfx+G5C0eFHUM8i9BxSNUj3e/Ti3OGcHT720EHqIKCzhf2MGX
By9Xj4v/LR4wqFI+X+XVLjXGvRlJPAJUzoxyQSYZ6yH2P7Oh+aoa40WaU78dlPu2PJEIjyQ8+Vsn
aT5IYLgw1veBm56E8p1jgxmqzadn5T138buAIrGKyS2bTf9uLl2WI1y3COfYg24WBEtXvFJuTTNA
QoFltDAHCSEGm9nFZjd4sOWnmrOWqMwosKaS4PB2I19jYvHTORnIsFKnwoAWhI9QTY2z3VnU8sjg
oYMi5Nspj1SabsbGfu2y6DZp3Du8BXZlWmC6LW718nw2RnjhHmZuSpszdpQjoTFCSG3qHANFBXTX
YF91uK8sD4I1uw/5PH7Q+3ewF0NPLgExGH2zWIXyBeiB84fY5vI0pOmwdzRUJFCf+ayujePhpRnZ
jNY43jdVFeO/bAvWRoWqvlQbWI+Mz9MhttySeGHSXUSkC6Y3rmZmwK0icqGGB+Fzz5xEXTtN7cBL
4WyQgMFsLoeaN6xtvsX0zdDsqYxpm1sR0Dzg5rQBYt+vXPUKhucCzftkzREs0XavJmAkWtKoTMA/
9nsUt3yk3o8UNYIwsiO3HB54/VAk+Tv0NDDzSVfuipRzsIgN5ufmMZjI3BdAIDaSsMzaZW+8ryPn
2nbL3B7jTeAn/hIp8gL0cjG39Oukqn5ic6Q0AgGQZ08PwY6fDcFkrfZejzfQKtxHWtC510HIpjcG
k30cpSeiP8/UGKxo+XuuIgqoaAPAjfFrGvjnkya78l4hsGhdWhfoNqAQiwWFi7uSmzLlB2jPfo8F
b3bZGHBBVU5qrF2S5fTpjJ9s5L9dj67EEAQGdXdVv/aXt2OFa3FFL82v4tsvHWS6wFjiUiYO7GBr
jA0Hhd6N0YCdSLvoJ/EbBAJjPRYpD3T7GaL5gwA6VRPmTAVEr+U8UJl3pvBgn9nxJRLhA8rOExdN
pDPfqjYqi67R6O78pnufU35ieuqxwgzVtuHEqESZbok0/8AQubCv2Mx8hC39Jug7p3zs0D6ts8ko
DX3oQ2aMHYU4DwHNe1SGoYURJaIHAqdtmVzdQb8Hs6BCqZc8QrQEpgWudQNpMVVsDxbUizPCH+BU
G02KCMaui9adHzxbwJDblPLMIOiibcWpAccj4I1ej1Q3mQjTU/S8/CZA8i+OpuFnkuLM1ZxHMYdo
wGg7HrktggOo/L2l1WOox0vBL79saUnCLb2J/OE56Y0n0DLJxg4nuA0Dc6wRWavCBoxnkOsMKvz5
pYO+wpkXAXXmkkzivkRBC0JaJ1oMGdQSgZtPidGuu9kmEa9flIeKWnL4aA1EK3AfnIw9E9BBvtmV
BjIXceuo25e6Bts6R8aL32Aoc3BK6GiggyXTP4nLpl+YwZbyPPpSXIi1YdFcUUZBi04Yapsw2duG
+Ugv4Gu8cK943e3jGnNwYTZrKJY9myh1ldjYXcGFqGmH3QjqSxrGh60mrOe9t895hcbcbVqNjmFJ
PNVNRIijy+4CLabghEup9KZyc4+CStto9crq6GCr8sf31dnjHq7NYBn1OAK4v8u103kZvkf7zFNb
UPBX3gvcHOthHpqr3w7WVjek3DvLbFEG5bT1F6+hH0Qf2phuU+mzlpp/a4sL4TjPxa3BNWgzH2ak
Iqk6vGeEW/28JdzF66N20z80K3RfCrf3Oaqmz5ZG1TsKu0dq0rxZbn9Pi9Y92RQsfRbJEL5YpQ2m
KYiwbkb4dgCF8zsKGZBsK4YGEOLOVX6P1zG+hxPYbsVmzrcJvhhYg1gumyrBoBr4T1NED9dMkGfr
+cpcNTSOQU/mRh5DAW+vTuE2OzYuFQB3/gmaWE+5nYJysmmclA1fzPmcm0sxC061VRCTaips1qEl
YRvfX4h3jG+Ix42FLxBE4vL2YJuHIQbwjrb6dTgPoJH9AriGsG6aNdk25BOhqHONoWbLhTBeUX/K
asMt5c7Ogn9YLr11ZMuSlcB0QZ94jWZBidFc8jtyyIRAjvioSA+0vXxrQSAkUadwmBd/w2T45kCK
705sPblN8Eb/6xM69MF1LbmbA+DYOpbPcWiCBjA3TSAfc8gsrDQOdhOAK8W9O2Eq7KPQWOU0Ge1B
wBvX0lIjOSw81yahAJ5O3SR31A21accSnwTLBgskPjUsSMRBtJ/5scsAD32KW2vtOP4X/vkX3+ke
i8l9X8TfiFrGAko80WwYnmmRXQvE8yaZTwm/NkcOLzrRYgUJhDIWkSz8CfM+2Qv6K+jfyyyIENuw
UvUDL7wUXVRm6R7sECp8CSdBk6XxMcKXVXKSoWQWj1/RFFxysRQ398L3YCiVT9bkAKMw4FP0QrHg
ALzEB1s8wx0vYVqNrKYrvq1tfAhH+1h3CdcGf9qK3i63aN6Pidk84kf2j4EegL00YEuAoPAZJT/J
HH6VgfPV+LjFm+Y61OXdHvUlcnH42To/RLP57PmW+iMT+wWS3nbxkTp+3R9RCrkV+DddTE9DS4Wt
SaednIzvNuz0YyD9aDMY2a3O2kcv90DuG9yaaF9Jjcc0F8MqYQcbZDn3Tyos9zPYf9sYbpkj6kNn
seZK/v+bJmo6nShtjxzdXAmSg6sTrMkKg5acu2pTNH56GNUC487Zk9bRuKXKAfFIdSxIR+JPFAQr
9ebFSQcg0QO7Xr6ZQ/COEWs7VeFr1WAZ5Fx/c2VxxwZw6uLoqNLxim/9PM3BjU3BH1nx5VDa3s3F
9I6x5Vsgb+zYzt8Q9TZEux12VSk0HEx5fmZuMxC3s+2cYm61Hd7apGSIQRFnrbu2Awl1jVtpQreL
s0gbpjRf2o55q6ERNZg3ZeYES8n1nhh+uZnclNIzeo4sJ8I/JtjFRLP3QojxnyeZ5WW45ok7eTkm
fCh0dyN1uQob0AJH1lmo8DHIAcFu1e0yNvH2B9VOJzGy3Z79bBfE3KUDdUWjuwZZfPStmes9BuBI
TdDHbCqgIv0XVQbSQvJs29kZY8lXTHRpU7XlRzPCf+IWUBQVLBSrYZsnwdXyigCD8U9UlF6tgtyd
1qPAu187YOXdwhOHaOopSJh759DbSze8a0K9oUAK81VeIihotPs8YNdUVcbOIn+xYx2JsYgR9lYZ
pQBwEkKmc8NFl5Jiwv3ALjgZRAMmtrS4Kjf82EtsQ0f3/2tq6vks4FhffVgZANwI5ByOjGBQj9jA
ihtb9ojIVFu0O8+NuoPOvJQsFAy+9RAm4rt1KqJjKjbcO2/38qMsMw/zBa44RRM5ZpoF0FRVdB+n
ttOtxyywd4QjAalS4zLyufBaqGcb5nwYqjWebFyTMkPfcuByu6an8nWMy2WbBSK+xd1oovz11lOT
tMY+VglMcXf0jo4GIF9MzIex9r3TEPY4hiqRXwT8nwPHjdyGboDXSc/VHm9HscXI6lzm0oBRYkuG
pWHZRBiA+ql49XZzGQNgt9u22/Cvr+ns9UkwOlZypipn2NDhgTzRjQ6hj7j6qPuGsw/kNrO0Mk5O
OtGw3NOmsfQz7502Avfs+YCGXFW47CxnvTdc1r0AzHEcspnexWU836ueb54yIhyhgWM89pIzCemm
5Xky+20AS21bNGzGtImGzhYi3lpS08YpOajlAFrETHOXeJndgHpp04eh0X8tsAU8Xal7cCMjtDcd
hMtndyEoNFAPVgbK3VZNuT7XtuVfCmPAeJH75cM4l8sxbiNqxLNfAzkHtbrimpJ+jG7n7zlr+v2U
BvNWYdmEnc+mz0x5l3ptmO8jEfw6vI+WxG7J19KDzYEffIIfEv+x2U2s6lZeRCgBoLHL4ttUsYQY
w222rLv6gAuwcyxQzAyOOwiS18LvfnpuRHgCgn8yquGvuu3BDdzPfkhP/ZCdEkmdOaLoTqKjBUUL
lTPu7rgmts6ASxd+BR2PJpGa0Eo+ira3V2XYbX0QjZlh3W3V/J2tlowziYbVsIQT63AJyUDc4zEm
MwLYTwjnnIHNwb6bUNCuPiVe4SXQtWmT2T4J7THTKfU6KTXiQKatxogvlbd03NSsuvhZYFnd5BOp
/iWQUcHtxX1/gi++aR37fWzS9WDOz4lVQRyI9xaFFo1iW+u0L9Cdf5WDNypuuIL2y1RSRBd3Ci4Z
BaFmbVyHdJERi4s0w2NXV99xNzR4J4vTlKT3MUUVbd0nWE0PgzI/u3l8Utol3s+lNKNYqU/cYeV0
xp8lmOJNybOFGhTL6iGb7QevdvDKZJ89ybze8Pd219wsNLsG7AxdUfFlgrjEu5G4YFKvm7h5dFx5
q7VJdt3KPrqMxREAKBiGF7TAFwEX2Bssb2Xl8X52htOQwRAQc8Vy0WiPUSufrNLaeXN2Xf6/k3Cf
tEDfZ0OEkjRdI5/iFNzV37nqdpE3PARCXN265TGoP5uFcdIX45tf6EsVdMFSfySArJfBnm0ImlhP
RlLNJ3xuJ0wlLJv1F0mRXZkXRyw2t8YVe4ndeBfIgvVz8YCt+8FC3nIxFeEVg59TRemjnbj3rpnv
5v/Bl+FGY2d77lIVcNE1LoyjZIsbdLj/WR5Jg42oxcZv5+7L7ND7wReP3RPlg+yc8NOFTf8cTZn3
hfjCLirO8uuAT8tXYN3Cxv00K/NolRN4KJNpZUVCyn9xieXwi4OwPRfurWM9R+NIBOct5b1nltX/
P1qFYdC2cmAjMKMG2ifjhBmnGCY2Y94MpKCH2yYZuxmte/auSOZmzio2soNHCwWNdlbKxb2UonAY
sI5REiElVOsWI3YXgxElorUHw6U64ztAAOqHL0gmz6AyqfJ2Q47jxchSC7kzmT+gxG+GhGqwIC8+
dOWtLV/vc4giCz3LJ3vr1N8DfjmYzxBzo369KM1Z51sXbQmo/hTkLsJCG4ls7djTuO9H0BSEYBOU
TW1P2xIqZctcQ3iTSg2kXCDkUF9PrBg+g9GAU0USuc62vGB2qQR+HWKnCeXJpKidvfqpNygfmWy5
Uog8OauvcxOZ21bH73RIrycwB7wTeCUobn3mUiX+qurZJ7TNbtZ0st+RpznkIO5NMGR5gTRTyZfC
BE9bTOVhiUMUo4t1P156T5oETsNAM1ChGR+YorgIGMu0KcpPq0jvDqtiAphsrxyMhW3Gmiz8j6Xz
WI4bWaLoFyEC3mzbe8Mm2aQ2CIqU4L3H17+TmrfSjER2w1RlpbnGyc5FCDdobg89+jZk1TOiuSmK
GoYJycgvTzW0mXmMvq0iO0qPZJ70M2SR+79BMnK5a6NxrqqHCXcALcXr62gL6Hoz+5ydFV3NWp9X
qg/Wu42o/GkNWSUSBwjGLH0NcoKp+w8vndZWOV/rrEeHMx1RQxSQ8nwpjGAFqvDXDPbFSOGqZxAG
ehKFNHvP+/Qg1xX6IfI/7zSvzxwhKzdN3nzA+sGIcpfpksUh5c/fxxa5gWrekkxcfun0u97WzdpL
0ueXQHepeRGOUOK9Wki1Oq050daVCZ2VhtU/XRotWbWqQ6aOYS4AH189JVqL+o4SJBh21KsYKkRl
eJjjMvuNw2ilzz7ASHcXJM7OolQKgIJj6ip4dPvu9uqhStx7aWkbCEWgXXUDWoTZ3ksdv/pYOza4
hs5tuE99nZkbXoYILw9XMC1oRaTu0syoEkNvesbxSJvXco8OCLDFVJrvObyfxZRBmzSmpQZ9W1Yo
fINlx/UPSBaqBUwbVrY/zOs0eC846HrdWutsWwpdAMHZe2pCJ01Aw2h1imK8u7U119y5bYgMoFkD
SoD4EpJ+qaWxRxTqFiIEOzTuZw8aiPr2FYMo8bknJOMcP9pPJIyvdlb+oIIHsZjlLlsl022Y69hi
+/BscGHqs2K+qpHEMXfeZLWS/cBqU/hZeGBxBA62pDFvjzhLotuZkD0Y5qpqafvhX0JrJvN+arVh
yh79yXGUpItnL+Hj7zMVqV9m+/5CK5GwLS16s65x78zmRauNYw3nkLYJ2PY6YYI/n7y6NDcRi6Ju
i1daZhvTI1OaC8gdJnAhBNGWQxs9XRM2ltNbBxBTyHCDpKDQKKkihjffpFYlXzQJPYixtPWeSdxG
HfInIAgEvGKcjwc//hqdiOXU4nPGQJLgDlK/SqMHGgm7DGtXxMXcNz+sThpmIomT2ajEt19O10Nm
RtV9bWgBdznmfxpvsvDfGcJVbiSwwyGmbwZvuFc5HRbSIzli2cXVF+p7Jz2b3hLVvrkWbVv6wSma
5zxzSyvevNY/DXP22VnquBAO8BiEuISYV48GVetqL01jYyTv2fuyzUWVacSsHTiZ0t8Qsnkp6uan
oDGqcHoucKh+FGI8qbiXLHa2xcxJWqb63araq1eGHyM92J0NbP5Gh8IC44u6pmdAIXdoe45EvKxi
4JBNF2WYwWr4jkE3GSRYXnwFTrxNKwaNqN8CBoc/SUe4yLW9VyGm7ubeWwtoe2E74o3UqOVddyP/
EihwJKn6x3NfUkC1mbXSARANwF5YcTlppeOvSCKWDKx3hRmARAHS0dPCQAwjGs2dI2ngUOcBaEuH
GRtuTCd64/o2HcLwhdnPTLrvWskVqSqLbjLCS7ljTB8Utjh2hG0wPPRBpw3bZ6idlGWMegc6vMxc
lQEnQas5q/X8WdkgVscxMVAZ4AzDkmrPokDEqPwgydeZfujKZhzowSpM2Fwv2YbO9NlVJTDYYXhl
vvGmOGGA9AtqqD3lXjk4lIuBAg7IvqQ4pi6UNv+tm86qVw2aEM219yImqXAsDMpq2jiXqKzOZYNT
gt1dPJorC9LAnd71dxC4xbKDwuDUQ76qgVSQkvwkDZxVMjyQUC9tlh0UpP6hF4X2ozUVHnWmT8bL
DKbgCHRrErUp860MUAiv6b/sOu71j1lYjLW62GPUDpoSvL8F6Io6M0Y9OrO2sNXzXy6WCE87I2Oh
NQ9761lkPUSaJqSRmWJ1CvHG/qmC4CVHawDJyd82SmCZzaQ3Gm8AjERRajzjD/oOvfcF09GXGoWA
wMdtUCvcq91oGp4AHWU9Yq5XepParZtwIooKQbeBwa2G3mVnTcA2+DCw+ftuVnZYdNLCw1y7ipuN
VqP2b4CqAavBlMsr6E80O3cezhUJuEKVRRnYU7My3MWMnCMo71GrMNq9SarS6PU3tAxMbcpdoCSn
gXKfAv/kioJIASYqa8lvgg5VmQEQ1mmokoZpC7kSHKFxZ/ma/+JDZqK2wNvHLo6FPjvbqYw3bg8g
L/WMeKXjPRiW1qHNmvDbnDGR16fqocfRPaqlHUI/uaV4WRXMWAHUu8U3MeSdiQfgIs2Yj1MN1GfK
036DaLCvkSmVh6iZEF3KEUis031heR5EhrwEM1srybsITzAHAzHZsy7UOEInBfIausSgpk1EuUn0
oh7vGfJ/9BTXxjR9mlZxIrztPEy/0eTaO3N869NoE3fdFebUygn1/oBsdoW6K/pBUWqtY0zmV6ii
KAtaEiHHPfMSqnqdkoMsYqeNjHutcbo1AT2nOAWgzXiFGUxjBrC6e3AY52g8D2aRvIZ5zOzK7r9n
QD47+lHSMS6uqt/u9bb+CZro4VZkJcBiNikg/4Rv9sx63zvZnYHufspAEwx90vxy8dEjd0SVbmC0
2+srGA3XxhRruIiunHsqzPijU4qzNUQ8T3vjp8aHlTWPSfR/fEI9kgerZBivZqDskHM4Iku3dZr+
2IzJjmbvaxuA1EPNKUVbTRSyh0ZAoxEJc0GcljZdEb9RncP1cpdzhjxHi/udRlKeleI7wCyt7xAL
ak9zUaxrmwZdUr/hqrLSYuevZlhAv+eT0sC1ihKmaXGSg8XAyAI2IzYjuGVkIcYYDae9obIIzFUP
7LwwRH8nN+G7QuUEIWv9qbR2EPdZDJeAOS0g7g0UrK4wHEsHk6rqFnGFug2+1wGrO440VfN6WDgI
Ec86srQRwqqeh0a83w3fVVVewUnZqxkCct0MW6weSImktVXGwdp2yWGHgaeiDFvklZ+Ckxmn5lKa
bbas7HY9mmCCQhjiC2PUdzV2G4mS7NSZVmYlEIZ51+swGC3RMAkqeBM5gnMl49wmUphxGOapYlGK
ZvbKVVED8+BJMNlfTmh+Z4zzjCE4MknbaiIHn8KW2sLgwLuhROACEWUMWCRC2DVgVTJPUDDNFXVs
PNGc0V3HGBHCsFwYXY9PUeT+BdpDjj6FMGur+dQbtGBro2KunWq3kZopnpsBmiySIoml7EOnlgdv
fFQtKiwatxd268FEyQjR+NhCtUCfSZb8j0kfLoYFx0iuyeZW5xJefqign6TfWMXdApAWYkaZB3Ez
a5BDoHuu+PXrjCnnVg98tHCChjlVxmMLxr8VnMa6trZ1h0MdFD2UqHfgiteh6v2GQ/QkcIOj6zkt
SwBRpYvAR9C/GY52derxrWRyZY3jR5FwdOXe04V4hlb8I62pIQeTHFavoEw1cTW/hCNSNtPQAuuZ
q+5bRQT7M8sM75D2erDRJu/LyZvvAuQfBREhre+S/WwWRzx8eBjxBjYtPFjnqnFniT7fJqTzYkWl
J9t/y93ETEPzZoZLnp/TKtwXTsJRNAe3SK1HNOq7o7zKCbRWPv8zB2f16ucym7cem9FTHWhCzQvC
gcy4lE2iyrDM8HGtC/azL9ZIimoiudo+Uaz/QFDsRBsIX4ps3AWddayxY9KzaG2ZyntgxFvZEIMH
IIeoBxrhbOfzByq/7KJO33qjB95Fu0yytlh1KSg4lzwja4rnKNVFVbicGTh/KtG8YxAHstZd1S06
qo8KCdgoA7R5diH+DwWGDrnxC0G1o96bt7zbd2ydbA+eEyAKFrF1tISgv6y0xzhwqdFeFrGpAc5W
p0vBCMP8G5ePJo6OCR3QmDo0QZLF9UtWFIguvts3kM+wdJIPwLawGPlyriGHBNdfIn8nwHaXjAx+
JSNz5wJuf5mDIktou0RsGrslwjGDtQAskEoT5pI7l1nnDGmh4bUbTcn2ZjOty+ozATg+ADBwtPfB
fjbmN9+nleVmGmgNc61sW7rVKD6AhKH3Yp9wIVibMebBYCH4DQtJbSdGTYbutGNEy95SwUD0y0jN
0Ld7cMG2f2kQmoDLUtKJtHAQxB7FDpbcDhcKI6+jcmv7n6B4Jsjw8UeBjg+/OI8aIEh4cTaKus7L
lP9w6SlALWbXqNi4gsFZWtq4mLnZicLYpSNa5ZvOaf4gG6/Df8z3GgQoWeAdVoBGEJxDqfqcfZ7H
WwPh5KjCP9O6hR6t++jbhDkGg4xgXXT7nDgmn6gokLRq+yvwdx7011HfR4FDxRQCgqKw1R48hRHG
eYgTVp+cHZJEfjtg1WZEaP6BJ4qKJuz2jyEfV3VX4kz6Z2Zc4mbOYkJqzR4+PWa840RA+u+FsWjU
zNzKS+k4sliSQG5fZrKSyv7CptPlQWR7CUL8QkXur6AGJq8+iN9yff7D3+qVfjGYBnRmspvBrOnC
28I+3T0NzY+oTtkI2Vic9zY12oTWsGtgJCmt2OkgT0YWk1c+NQBkCHjK97AbWL0ZEtrgDxa9oy/G
BJ2FidkaUwyeAp5hW7eYYDo8hvE7zFHEze0Va1DpX+qM1oksQPx01E1cQBBpNxUUDLxGVtyur5ug
HjNayG+G9WaBS7PrLxelNY30o1c+4oAhob6r5rcBbUpQdPsQJZG2QFxGPznIF5sp6RWmeP+/0H7c
xOFvVv1EgEb/QvE8UWmhIUDFZCMfgWadYb8zBpbfMDuDGQXoToxQUKg8cM2zE7+arr+DcYV4xd5S
ouOMpzoJgZxHVWhsNeC/fKnAVqH44JGBvVIQPviyunVpPSG6xiiW320bsKTk33oIs0ArVmb9FTMr
Yk1zffLWaWvB1s32GoGC2fuphn2C89hOccZDXmGy2FBSCC6nQwBHn357NqLCASR474c91ebTr4ZG
eBI/ebTJ3OwqLV5p3SRXGIzqPtFeQtaG45ZrhiJr2apt7x3M9Bk3F1YnV4G62ZkLkO0mi3d4weXp
yF8wbl+WbK+RcOCqIW281wKJWH4jQjWpH55ku1Sj7jrs7AULiwenk+/mSAEUmHDMN8xa4EGX02K2
X8Hg9DNGxA7CbKCyZ3PDLk8Jl8SGyvyWL+8FfCSaGnzvmP80KPSAEkBgVz2mqFrWenNNeSCMi5+8
DTA0awPiGYs8+mpBoxQOEl/a1cseXHsIJQcD0/Vs+3snypsLOjJb5tTVgudCqU5zr7WvRZx84avH
WCmgwsTH4x2c2n4CQyfRGEbfgfqT83j+nAx7x6NMDPWUS32Z0Zj20SQ3Av+DgUkddZcSDG+ozCsr
s/a8C57WFGmHALijT7yOunRFCxg6fEfh/M7NTzzawf3Al2YxUpwyxtoArV5N/r3Gg7Xvw13ASaLS
VBzQtZ1GckC2XF5+I7m3wD947emcILw36MMmwpotz6pLzp3xKW+hb7ODq2PzTOIWNeEtLPCZyxVm
NdycWh4luLc1AArw0G2lorJrbBVL35tjfg0mQwKj0rXvjP6B0EU0rCFLBcm6s4oViwTZirVu7bF9
xIkj++LN/5M26/ZD1DogjNE4ZBf1BPzwVVetV5u/4VKdUhz1sg9uIuJ6+BmvRs4UFKtjN6gc2ceR
+igEvjtQExUYbjrtJkGnOBqTdeQ9gwjz6Q4jopnuBkiCLZ1ommU+WpcIrQbIK0oqK/uhQEyIhVrp
xa13EQ0FTCXHCkzcpdluOHESD5SiDQRQZ3rbbkomVyXHx9g/GAecoiZdKM0TSyKJE9nedq21Qxph
hJceBY0ahGpueGJddORfZcHgL79A34gdujLt95QEvhV4MaTONC6+FeY8NQ1oR+u2rA3gO272mCCK
EMjCUNui2rfyfYfUt1phybUyFO97Dkz8q2jY5GQHUZrttKq8yw8UXbUg4tpqsk2AcfvXBCabC8mV
8nHPJHnX1Qh1asXZpDLg5ByhL8s5wZVqFA8ueh29AK7xkRo6JguJPf9Fl+kYpTkyhLayIVZnkfam
++3TKtQjcuWvhZ48J2N64VFpvrYca/9TtkY3kUyz1UamXEFeXTvNfkV7admW165iSzGtlTyGJ5up
YEf4bWRYmGKRu6oxWX77QB/9wtE+O1BQFMaQiKJW+p6GI6qz2TKdxYP6D1ZWWOQxa1VO2CHsIg7o
0Yb+d+nded3Hp346VD3ScbW2qbq9Wmp3WSQd6lagKZHQ49RuFti47HgEckYPVFpKeZedM1cfNJ6Q
D0A/uQeDECfWTsO5qKCnmCb6XvHnlQ77wuzwn3aJL9M0Hbq5/muChV6Gdf2NqdeuTt0XrbUuejMd
A09ZoZ+O2SoqKM7QfDGGuiRj+bv0EUQucDatdPWGpF5PNQFTiax0xE/djGFm+9PAj6D41UcTKCvr
pOsYkeLAdFCm5EP1gr3qW4ei198SW7+GvmMtjASJFTPbD/Z0RO97P7fF3suiJ56JWzx8djD+bxEy
HbmXfNOx5V1pxkeWN0cEwre17+8NIgA9s22I2McC1tNydJOrZmbcFK1gy0P6JRe0HYujMZH3s6bx
96Cyc0xzE/Qznhrh1jFn1rKvb1DJW9Vad3CqYEQPCYULjsN0rDSqJ8wrB08ZF05Y/mROdrSU+nXM
sAZyzer3wKOII3VttHhrR821qjLaDf1ZHeN+qejtlkbmXsU13a60bSBsSdg+L0kOLjGf3N2caY8U
lWZJLgcwcAx6dlCYtwbrN+tg1FIg2/lwseovBZfoSL+xt1X97KtvNXGTLSvhOCRoQSpvfabm71r1
obJrCpU+8cZoq7MDiAgXJjCaRNWzVoAnO5MqS07T9D9qMq85BHuWlkucZ+BB9HkDRrNVMSswv+nh
LHIAjzlNjqo9u/5P2D45+Tj/ZMdMDJJUZODb5I41KWM4caCDHOL9MpjYi9efM4YvBM6M1JQITGeO
2cAlM75KVGPSOoSxdW2Su5wxLHg5OpSi+zWHrwlfzKcSiWWphXRPQSht5v4jSGapcqQ72HBUjsMn
1BmGXgwl424ZaPZ2wA5AGz+4UHk6hELHQUEf1TzJrLlwpX1t6PBUoHSKDxNKdgwaPEWiF/j1cm6Y
4+t7cgxcCsjsVTU9WjWpZPY+IihjmOSO4Xy2ySxGugpE50KH5lY1TGDUnURbjMZWWvueg5CZrB+C
duVwmWxSeTIRTsw0Sk8KQwfeGx0pOkqcsyR0fHLPiSpTjxnkvzKD4FVhpQALIHEw9YN8/wBxsR+J
rN4zp0zSDVASfAaX4TP80Zu7l7TIO7yzWVdeMG95fjlWG+1frKUAgUl51bsfFsm9n6HxgtmPpJlp
g6Q3gTWzf8uxRsHA4uFHgRov8iyABsRDqfxVoN94JxyhYKahenDyXx3qjSgOUfL5/u+zJW+T35uB
TBcjeHhKI91+52ny01763YWAk0i9Ot4SIrrLuPtmYRgxE0l9nyUY1drMGC8sAYjssrck+uv6jvb+
kRfTak8ZJlUUkFXEqcWduEjkdcpHYiUbN7tp2V+PzJzPDMPHzEweSMCCLhm+rtpOZ1VmKNuyCtx+
Jpices4tnyQc8vm2i89sCarmSkVfSKeRGL6yTeIGWX9UgcHS7phfrVxUTwfMwIYEnnIOhQLtjB6i
SnxT6GJzjZIW0u7cRWl7kKw0y+PLOMRrx/8pVETQcI4A6hQM5bnDTpY1sMO98lK1IuGPFys4A46K
Yn5JYhab/dTVAFbdNK4kTBhwVWRctgpDa8dNajYzUDZAFzUH8YEH2Hyk5vWTi9QvSCAu0ZpaJ9bV
sb1PKQ7HDP0CJRRncEgEr4PzZPaEuEL2xEYy3WaFsWzdf+ef7CsVDV7VVRahA+I3n0BXc23xFL9L
xAD9v4yd32bnXihyGV/DXSmvMUEgk6VOQBjTrwAV+zrIDokcinX2ROwHPB6zOFZifKb08Fr97Nn6
JuZulcqHM0PKNPhLVrzXesD6kKbQBjgnyWL0d1H4e5B37b6LpTMi+aydwFlKSRi6+TqPuoWX2HC2
sodGlw1dmhvjdcBcBKdkXVX/noHH4/cRSdRcspB9zSRgIQW/TjEDF2POzHvX2Xc5JrR2PDtpuANE
cAi5ExoMks9ajoPQCANrckcx7LbGo4kkJ4i8yxiDmI/0DS2wlcNVxdWeN8o+JGhJUU1kkfDu9/5S
/ncgp0koKLzuMCK7ylXw0+iareTbktFeUntwjxCv/61DpPFWrVeuI9KXiN6DBH6Jul3S7P+JCaub
wvzW8mY5c4yFeAkQZTL1/ytZlh4LikXu1eqasMyblg09+quKMtfkT/ZpiLyvDhCiYQrSG9bFa6Vl
5PEU5IdKOtczQYK/Ym/MJGyc5SghAI0le23oBNpJu/P7F6kBXHYiEhw3ciW+h/ddROAIs4cE35w1
UmvPhN0VsX1ksSfqldjDg5KFyk/bhg5MQighn233x6KrIptX1TE4wqqjiET6YFPS4pKSUzJ1mqPy
CAmHtv/DWpz6p9G/yclWIxYekkQT2Hz48FxQ1DB3JlH/1xZJP6eBJEMU4LWHdAoxp0XN470IBugi
aOil9dvMLKulxQ4CWVoBGrWxnIEuuhlcsizfWMbcgJ64dIIZV82bwzqBtzSu6xqEdxSd5S3VqbOT
P9M8WSUWzI0PDSKgNFfk/XLiU6HR5qi/kG1eeiWqgzQ8bCCS3V6aHCmRTsUtQIKgYe2NwtiAkl+H
/a/ZdhBcg+9FEcGxEHWvqCGDBHF244A7N4KzMQ08OfNKDnUQrFQKKRIFd9tttylvQh4IN1KZn50O
XYIY7SWXMPmQ/5IKBX1yUtyLPBLffhk5pOXA4Gbl6J5IcVkT/wZ3ubVk5dn5gxrfsM+jwz91f5gS
bbWiuWhkQkoSyrLkjJXVIJdbk5uPesQcNF7znoikykAzjc3akxjHLR+EZhdytxI46LYFAP2Ns8lu
YlPRoHRQ//Sne4NQPffBeijCrxktncFUVxonJakAMxRg4BsK9STZyOWzAvMwvZjWW+Z4C95jTpuu
igEOy9lXJ2vp0Mj7kzUqJ4E02WgE8pPSxJNFzMqGZLKm2fjvRBK4Lu/KpnzuQuUovUIuxaAk7Yt0
RT+KiQQ5qbHUFQNtfPYLZ0GkY/Pw9MJ3Pvr/CVjn5dKJavAYsnhhJOhgvXYRiEkHMDbZjeQTVPEm
H+OjMNPETzkMmDaAzbnVBTJPRCo9zSFTfbu4miUc05ypLmqYkmRgbbXjuVkUd9QuLdtGuk0lLbNu
b/bE7WArogrI/N883WboB4eN1JqlheOoNKjkYCXOnjhuaJImDd4r2bq0wV/x6XKuwlNZMFiH2oE0
Ms9fzifD16ZXiY28QDjE2gqHabx7UuPTTcl0bL/C7zxLz4Y+ziD78/y1QXMCeRcP4Gm/Vg196QXd
zRj0q9vA5hecteVyanhN4SLcQj4OCaTA9mERdxEsUlBXbgk+qnWQknBhp1gpik5+FL72lBROmt8G
L+kBU7rxY7Lt6d3V+xxzRKe44Cba7Oy6upIc0gSK2nuXBYTeiHShmjYoUK/jJDtPNW0VIUsgr8dU
ynpkabQfQOws+pzJjCRwsqBGqznMSDwSSexZ+bSpghu9fUtKhwchpnH6tqQ71NcZmQ8guGiYaGAg
bunrw8ox8VrDZaoIaAyG80uq5nAW0P+xgvYmjfmB+YE2KluC261Dhszum7PsNikcwd//1ShCZMj4
389PBy1OrqoyvEJgQsCoq989z/vsXRhNNl3+sP6WQkvR/KMdRweA+TQSjO3YJqegct5ydDGWqnVR
G+2EUv5+pKs52hgwjNXeoukA9vASOMVnaQ5PrwkPQdyvJPWXoiUl0XKd5lZP6CG0o3JAaGIrfzmV
Gm5BtvYII5pBtd3cQmYvEo1Ih4824dnGbvuF4fNdUemxEBaA4iGsGhYV0JUxXmgq8hVJUmfLKUUk
HjoMVMAwQpyYyoZvsBFNm0HX4tazHV3GgPkwohUfWK9DVV1bD/PaOb0ju3aQ11oMM9hSU1QG+3Op
ZRfGNhc8ubER6vdGP0ZbP1BhQVQks5YpbEgrNs8cQeOqtWv9nmTZtS8aBCkyiuYp6d17omjld4AG
Nix7hS4nPTmkDxMK2ZBue4qUGwrfqEqlmrIeQkSslLSAPGi+N1H8GMg9VABUUGXgb0YjJps0KSAz
XLKGxE2ajmOdA3qg2TJRwLWuvitT3DkT3qSclYWjg1Pyy5d/ZZo2ylpZ+g3STuRYL3Lodb1Hk6yn
wgGbAZ16mBBuNfNAY5lNzbpIoLVUFJO6rc5rHIzuhtI/8UkFP52iGKeRiKGnBKW9zk5cXL8bWpOO
RwCeo6twFU5TRGgCeOsKiD0t9dZIVSMmRXUaT79NgPuMyjDiQirj3ppB9JggxUylcmoyUIUajdub
4flrTym2Uxfat5Jx5VLNKgsUuu1hLOQyZMSksR/wXC8Ge2YIo15Ut3/ph+5Nxvl9bt27BkL1iCYw
SS0zPOxmkMx91Hon5JNuxrpIRxnTd1keJCuD0f54kZ5BRQDfbjxRaCOI4mGNzqXEzM5FCLnJVh7Y
NR9akBxK0m4c8vtAlR1NAw60QpTvXguybrR4ocsAx+zBURikwnr3Qaeac58H3X9FAGGZZ0NFZYaR
w8A2nvyAptdbarrIwosNcXNWjUITF5TomvyNWK9p6I6KIZuBYFexljOa/IZkZB2SGvawZUiIzFgG
PrBcQQPNDdYRBOQ6H8Gd6yvdKt8o6vMKNahRVd7VblwV3rdcmBq8l2R9nKRD+CrdAIREMKNo/vTU
cXluQToLseMDyzQ1MSvE2BccoHg/gzRpcGmEgAlytMX7jhQ4dW8dsB8EayngioUa2qyiDaNm8E9I
dKIEmczZSy5S8jlniHy0y7JsMcXhNmUEBAXoUDGP8pung+KISYEsjUbpifETkieZzArkCzAZP428
jBLhBPln8hBy7LZ7K3iGDlpNaR9CvgmxxmiWVT7RSeA1+Piz0Y8ruOWQ7lsTk5HmP4N/15EJqJjq
Lmuqec7ARIhnIINkVmyTrdaJ8kIiYKsKinf3CSpvHZfYGNY4onkLi/YPCUpvP+WTyR16wKOYaXG6
YutSAASjlJI/pTtf4qkow11S2BC7hDF8pSGpkGbJPwbdqxwosvTUFh+4V7IHObdjOZNh+/Uq/Lc8
2WU+OHxH29EwOFioxzh2ewQb+87hPlbBmQ9tmcXJ2kjcaYNGITN6nNzj6R2h4RVfKDdlZ8iqkIlK
+RR2GRm+9CMewtke/dtgjV+BBRgW8aiIhdZY05apY2KqN1PlnHSqjQk2G72kbccBndKj4DNGOhhG
C3sho/nmiTL3+AcH48+01M5dnbwpXv9OJTSmeOVgjMda5jM9uKEdmhl00ul3dmvugtcNXnGJ0uG7
ztKWMkEuWY37LfgTkIMcub3TYkFODdY+HVT1A07UEuUKyCVPn4EGybtsWWk85+n4bwHQHPEAE/Bo
aZqbffEm6U7mfIyqf4bockqLco8myEqev6U06yxBnJ4HSSdlLU/KK/N9AEdT6rIGkmQGZcvq0aNX
4Gs/INwuvOKvjRrgorXS60xybjMxtWhhIkGhIUifzACCw1dYROBS3P4XCZt8V4RQ37LAzMDkSxyE
CKQyYMsGLNKqcnbwKHcygQg45mrYun4H2hGip6QABVIisK6WKpEXi0J7JdrxuafAGshPdXboveIE
xPoyhsm/ehLQxLphidY0OwPnBFaA1HakL1aDe514fbLNZL3JiC3ifJZJqASgCr3mrmuwnKfxZ1Xm
1tXhv6bdd+KMD3kiErIk0qnAazTyZNpkieZsSefl1/uyOTR+e6KxJHvSLhM2tLmRYXdZPhlTeE7+
VvcoN8Xhw8lnQCJ4iNd9I58jC6WJftejciZizuXETrknTkN3mY5sunYKnhuTXt5sQJ+gpF8RsED5
V0WPr8yoPTsDpoQss4NJM00QbnvOf9BM4Px671m/Ps0yGc4lGmICeBzDbck3Kv8oeXXqDuiq0FGL
DagHaJ0wrvCIOgTN2kcAOIRm3mTOdeJwjirkAvLqkKIIaGspLS14x2RHshnYeJRNBF3cmMj4aAeF
TvMAmSxi4GhDTAvQb3SWf2a8y+3igLQE+H54QISnQvX3bAx5wGgWYU+MonFZRrsYwbuMSF0Yzm7Q
rN95ilxuRXSCaU34jGuwW7P9U1WYAvThlibWxmWHT0WBmF/9iHV7jc47wB6vstZ4hDO+N35VoYUX
hbIr3fqXYtcPbUCqC4xTOVnvij7/FRmeUOvfnSFca8SuuNTvFcbvKFDgrBFOCSK6Rre3fPykq5W0
U3O720ypCnS3hLmWwrLRio2aqHfNnCk0rBODFlzQy31KgNZJtRoj+qBccnx1rajaLq5aZM4k0EzB
Vs5cuDLbChk8AvrO6c3vUKXSYBUWRAfGc/+ONwFojY1iblye8boMvb3LTvbiaATnhrgXZ3Akfpeu
vRnM6qDYqCNLGSOBUqbScjTLVqhIq5piwIjF2FUTWP2BD87tX45If41e/CMrp+hRkxmKysHCcli4
g/UAZhApsXFvgl90bNcNGii0FXYGgn+nyB8+Ozc/+QHI8grVmqbuzlnjLuUlNXm8I6BINiJNGczd
NqwbjC4lKFAUBpCs7NQ84pOxlfO1wKwU8LrypZU5Pdm8pD3sgXjT6OgpdIIbL3mzc7jBHDpSsbKO
wNQgEA7OyHBXagBylP+uzWrTsMXoakKUi5ZyZqKn9ikzdUkxZWAhe7enHYHyxCbnv0vvOzZ1BJHw
Wezv0sbjpVuOjz0fE1QWa2QZV7mJNj47KJyWlXFRyouZ8PEgDegtxKHerkbbukdKjnxocdeYWtha
P64GaZSDPaRl6AMHkzvV9P6YTXDfdGOvOmSKJlKYsctA3uBAHKAa8iSAELMfzeBX1OMUORnGhsAf
TTmwig+5rCmBxUKBkLQq0JdSIE05dVqLhhgixYuavrZED9qJkkNLOPN5E75d4dNBXLTmE2OXieaz
5CpWx1SYhoyYS7jRV9+jsJj7Ccorqvdq6yANgtzdlF33F+NVhHVrnHw1G7wx9gQZdF00nUo6sQzz
173qrEvWYlJElNOQA3+NRWy+dKBbWnpK0H2BUs/YPaEayMtLY6b3OEqGwXQwY64X+RVT7c6TzgFU
4oeyzQW9WnSaMI4DnOf85iMpMYC2HG0bJs3FAcgzgthwmumU4uo4k5Fzgh8GK4VCYzP9tCMTihpY
RqIhHgIbjjr7YETpT+563RoF/RbpCNiWDUAQrzO3dhdlj1B1UL4FC54yDz7qk6KBAAF/qHQPpI2W
ag/1pO0QOK+j9qfi2OF8eFHN9E+VjOCCcUJoDCi1RvmoDfOpZOnFVy0eFFBzPJ+1bgP/NOH15NHd
bJpd12CN5NVPI8IcpK4NDNxmdWWj/4jUMEY4vhmAwNC8q4EsuhypNQXHtsq79mYS7ybfSpYz8tCL
asSaETZfEfT4l3pXjdpF5RA3BZuhF95ZZ13bxHHL7A+RB2HI1V+tvDzRteIE8WlVqvGgEZZne5GW
Xr8qDGDDytzsc635QPh8Lye5ofZXkpRjYI9bekjLxszu/8C9yNvOgX1k5I3I2EyK3XUr4h7+Wx0Y
7QmXD9PY9kZGhEV7hcXY9S+K1n3mMButgW7z/zg6r+1IcSiKfhFrkQWvlZPtcjn7hdVO5CgBgq+f
zTz1TE+Pu4ogXd17zj5luguomwmYOvO07izB7BK4UxRWB6/vP9AT4jaZz0OQ/rkJ7UI8Tbw99Jz5
FLW7ZEVMGWWYsj+ROCNHQMnvjcgOluelNgN6Ie0HKQwYDCvUe9lvXY9PDmUNPpbNcgcSaM+Ojv+1
JQJcr33MEheF1fg2TKFADYfL1OYjBR4PQWJhGGSeNjTxjI2HwFicw5jTL7MU/yZhn/u8uOY2V49e
x4o64qcPMWAVzRNY4o/lCNBlFieoGZIi73665M8IcVpezpB8TDeqXqmYgD1x7s8IXRiIEWhy/f+j
bxXuE4/dtjaip9hJrg75RG0H9XyZbCmyusmhOZb83TEVQzw437lGolx2LJFAjZnddZveI3GtXQrm
wj6Ebg0UppvXZjvuZqrdqBi32mz2KP/BjTHImNGm4Nt+W44sScZR1EsPMUYrnwcp4LXqDI561fwS
tGIDTzNapUHxnaGniZropwITVoOytaho9dA9t218NUB200yn3mHtUf8XMzMlhZe8einSH1NfRZNS
5e+kHGkdqy0+9MeSlr9N2H1HQnskNzT58JHTYem2to9zuviFTU74j7nJQyAyeUXXQA6rCEkjFDLu
KCAcA731IoDAXwNsL1vb1ns1tBeXUY5QJnrkcLobdYWdyjqqVACFSGogj7Vzb7fjLw8fdx5ompgw
99HXiLdJnlwFQ8q+bZmyIC7gNAP/PVr5xsCwh7MPnPOtyS12B+cPCTZvsIvjZWL8V/vOvvbJvEy5
M/G4GK4CUC4hAI0pjT6s3MAaYX+IdjyAW15DWbi2+Dj8ASJGGFFZ9ohXJWVtF/T0XROPA8D0PhPm
NIg+3LfL1IsmAbz+X464KWDi9o1m8SYiaIjLHg3TRmraSZT/PlumjWzDF4eFeM1IDMaaj8hEniOA
FZ0frFpOW5G3H5mllOiIl7+X70ty9MYy/ZXuP5cEs7Vrdm+xTzRiiPpo+bMiuk95jRxTPVADYBo+
a363ZRuDk7rpuwQyTQurOShx8SMRLoKDdqNtLF4srWkO9j8lR/SoNW9F5t+GmHYlqaNJ62zbzoZW
F/8LocEQ2RCtmp62CW10Wr7ZAKIGzv56IrpQCFgwsbtyMXekbGYpLsvc8Ugu4Xhc+3CEJ4JV8nyb
TLDOazrrPJMczjq6ANGYE1ZMa5pTUMcJtusuea/2veG9E0OJUOPElTS0+4ePGc3xcMnifi+N7jQK
+v/LDIhNBxEFvyyHEX4ZaNdTAwVOABEiWMNeARkYw42at/MiEvayDSg40Eb5JgQet9QprI8tjQJw
o1RV7GRcSLYaMDhERFFUJU3V05UDqcDhxGYOtLymA2H2S3FQyxQOWdGLu7wZaJQHsJC86oLRggtp
PTcKyiJHCdemzo1+LMDBRua9NxTgJqKkyh0Vi/m0syd9pr298/2MVE4Jy4HaW4/XsJHXoGNw3UXB
xmL/VYDzQZ9YD9aCIem1pBNdbB0mdg2tkKJUFwX2UxkcabupPbahPIwBLLrRovWHKJXJPJ85+EmR
d1lm+silWiYKZTN9zINxkHBE2XandUgqbJZ11wDb+ooLR+TBx8xkof3g6sQZrGoH7xeiTyo8JrU7
l72OS0cR+1xz0NUaUkVltsW6FQQdtOWLPaWXZYnCp3tLWeOizF/lc3xZNoNAuxe3SE6Z65zQj+2L
zsn3AxELvRHgVuRFUzo8TLTPQHYenL5Ag8WWmi06OTPQ7JEcSDrxqBAFgPO6WqjIPEPfMibreW99
e3LehnK8F2zOKqA0TNtjRFch7jLm6hykgv4ycWH8uIN6gdk4S9Ul8tFFoJ+1gNJkVD+6r7eGHkte
eDSi7RHOPgYWADH9UegRYBmVa9WfPS/aDAWheH1MpIx1al37ld30PWTHDQL/IntxbMVTYoMZKmhT
oFQ6BRm7aJNQbkbmu2PjygqLCzd579skB+AN27RTd2dyrlWWx9xsJCsL2T9NJi4na2eGNoSXOq3C
T01Th8d0tKyLyUVXJaAwKgKId2vaAv/Kpl0t5fZSRJi9dXQwbYGhYocxvnSPTAXzDtEeqM4SvUJ7
cCJnYT8tyNz4VeppP8yYKxpeVHMo3yTMXfwTm4LnakAxpiw8AUw1eyV3JdFnopUfTQ1jyUacg5Cc
u1ZaWzj9S2PuuwQWK4fh31x8Ovhll1XAi4aPfHYe48B5j1X2zItjcWSoPAJfp6Z4wTuabfzmzfU5
6dmu/Yznbu1a6W6k4uA+0AoAyEJrk86biPPzMIGVglKGhUFE+o2bxuMOe2Nr8i2Wc0HI8QFv7pk/
QOPOY2mO6IhWkb81Owc+gXtXxdOjRd/kWvPFpilAhyXe83o6133TfyctkgNS1/Yu3cqlxWI4XkpZ
DCSerXAz+0l9CTnar8sR54f/Cr+FsgpVrmm9N6bR4WEBO8OUYDnwGF79ZFBdM7uPm69BTdXOdzxQ
J6IiDtOYnnDwsLPpL6u3anIW888WCWiCOKDncNgNP8trBbJ/l7PeIe2f3NBfiFkfbd4eWtaP3l36
C3apb4TqEfXcqIV5yxPmzv2vMVqbwBF7txXnjiWk5AVflUgcCPVgzbNVrf4vbEnGw+2v/Ye8NX6J
yflyRPUvG4tvzbHP7tx1jn5mduiQhAUERW6h6OE+xAYIEZp+HKZ0JOjZFS41WjIdSyq5W+PI6dYN
9laMlrub4uzBgEQFeVnjOLa34eBcloD0XHyRffjPBoS5KTh9b4gFNw+k7KnDEGASsVH7fw6plX7a
bp8d5zkzYET6jBoEkd88b6MxP+QuO676X6yLhCHAJRWMaAnjmaDEGBIZUrIRYkU/LqyvjORlj7V7
efbNPD6CrKQvTEirLe5iH/dddI0M8JZgVOqw+2g0ZPXWr4atjh4h9iHVZtgBI/MNKPa3KdtzJZpz
246POqCgsTilb7Fqf7sQvzvNbMxyRr4KOADDQHQauN64I5/pK0VODZn4kgxh8kDVtcdX9e11Xrbv
+wrMAJ3rSPTVGob1GWPREdAcPQYeBYlIdRcb1ZZlR9Mj645k0JAkpQKeWfAJK4XY0UbTFOuCPc66
jFNxJJDs0R7ZnryxE9Qv7gJN5RVeKh7hBlDkjOo+G3pSKYrisxVAvc351itICpWgw9BXWUMYnr7X
TXBqZntgUGU668KrnvMQHqKPnfTWluzIpvSfNUaUwlZPled9pUMz7KIoYpaQwq1Wt+Wa4/xYMi+7
nhgo4520PYqfCBg8CTLEz5gVgnCbuhn7ehx31saQUmz8omKvhpoL6QPdNQtY56hP7TdIElhz/RHZ
ccCUocD0q6p2V+JFQyIC9MJsvjq/BW/Nm6rbAn1/A/ucZtln5eprDp42GRn/yYEXPVLLxpEa+5l2
1b0HAx8VOFZf3j9ba0Ty00hXLXyJglCvoyQAcdMZ4TEGnb5thzEFkkP7aAr7q+0Fp7nI7yy3pwEJ
VzNlVIypKtyOAUBpYBbNdGl6lk8w6C9GwstqkrerFSYJ5ZGXEQTvTTE/pkW60X3+IersZo+oiKv2
Nw7UpinrS+XCvJu0f+AeZLT0wZ9Chj/Dztzkeqm/bBibeLyY8iUrSwzJazhlfMSYWQd3r245JdY7
H3o8iiMUKxEQK07h8asp+j37ANLv7OK1/i7DiOfRSO/1dArykO7GfPK7cm86+Wcxgt03veKAuXUL
I2JXZ94btHYm6nPxnFcVyWrVI2z9/ZwG/yJTHeZ6+o4N61R6+bbRFh4oxHpu8JJO2Hcol9rGrNdj
EMtdNFVPs6CV5rXxb5EK2I2GhXCilq+RjUGx9s/MeuyD6/WY+WufDV9RW8+pTSU8yu6OwdxT4Wns
V15/ncgkQBjMw2kR7dcGI4t8k+/qbv4J9aIhYxQDN9PNNpx9z5khmQvDzLSlw+o1QQyUtItzTz/0
dv+WRA2OpeK5aOvqRMOSAywtm9HEyofmetg4kca60+4ij7g2Go5YC+kYr2PlHvvlDzFs3jQuxwPd
0MHKrRzOVV1/9DqrwPKahyUu62SiyP0UXJJQSFxv5H+QGsbLB7DXlcOTQSiCgK+1EnBrfXN6wVv/
YFvelWxujm9ckF3s9AyU4/FXTOAXnY6Lg4lw70QcgKTjfxazezdnPKNdzogU1NM5JjHvfkCFhNqZ
FVro+ZJOrGqpZZy70XmaRP4tKgvRd4y4THfAaAdMayCZsUMO+XDIIt/ahRg1vmOp0N+7liRefab/
Gmjxx4Tt2Sbp9sjxuuHgycI8RCEYn5pmFkE0G3IPzZWqxLhJBvDWnn6fVGXtu9plSM0biwcfEXfg
NIpHMzhKyGpp2lyRO2Y7r5qWOHWXgGXso9Y8YccisY0otVpgtTSYFsJUu1MDMZsdMTq5Er9FFv2J
3j4GrvwxC0aY7HoiSulf5PHwOAB1NMiUWZk4PdN4SLZkQN5UZe49tPcbVaK2zNF84plnV8TZ09Mm
HOswO5G7kV4ak2I5Jpxwk4jwLwfg5bVUoBNeetgqeEkJxL1aTXvvm96TK1MuXI2JsfB9muO1mxzk
xAvTOCQAcyhkBY1C86CSmpFFRA620nDfGt5lsllR8sdRdBZB+SpiMGedB0B3DG5Na//YgR9e5zB1
7mXRLzMPdd82ztXTc72jd3WtYTCv4pDuO6tP5NCW7EXsE/sVoOyGS4bTvyFDSPzoZHxeBAhYVar1
ELtU6xPk7lmL/52SfmNBEZ/N16ia8ZJQnHP2ZpJDrRvLplqgv2uppnA1G5CSC9O+NvVSraTluHKF
e9VO8pHpfh+FclrLSt0aQmXOXjGwcQfNuFLhBBFSBng62psRur+G6B4d33moPY5dNWCflaO0XFEn
XJzRP8wZQjzdxHvd1IjFnQlefxDCWRHeXrFZNEAm/1dFASE1lLFv1XSBMHfxFaCkSuEqdsc1ESfH
GSGkG0Br61iasZyupUwB1tSQhQjTY0DfjV9TMOySKGb8mZ4qDNmuB7PNytwNUYcPYWLuhqH4WKaM
BjVv4bmS9pfeBLV/FSZHJ0tI71skxnNemmwPALhMBi1uGPL8QP6tIrLEvV8z07+5QectJSwqEU9w
XG60VJqtIbLsHjEYXNSW06aLrVDmRIaUe/Q2R8djcYoUIdv1egrT4qRrjzcFY/wxGCj2nZoljUcj
eSeGpOaExGw7dAbrQOEYcbbPP1KXlp8Q2ZHR+Eo4w1NYNudoxtGeOyR7lup9jHwalzYh84WK/xVk
k/alQyJbfWOL4GMN5XlkirCqZP4AH5HTXmGdQ4Os3DD8rlLw1ykdIGMpbSRourI0aLiH84fpgI7E
C7FoJZmpdguOAlGKb7+VQU1q8rBBEMbO15ytsjqrurp2tofhMTAUUOzQOhVNdWcxunbJwN0GhN1Q
hspL5zDw8ZkjO112nW2isnlEsRC3f+Wo70hWfLZAVBaZwRQ3pvgLCiN7tlKbBkXJW1qfaZwEiiaD
QxiFROGBvomyVJ2jfDGF1o9MIgGpac7E46VrvD8RD4KdpX1KnWom6YdFt4e3PnXemcKF7Q2Zb03E
50oEGCNzYq4akW8LizOCZZKr0HY5MCuXswXQEBOlJjxppQDjmUX8Se/hzEb1VzuKQ3J5Soz2cfnp
BYkW/ujfx648pQnll0OXydUmwo/ymAOsjuYJPwij6MroHt1memqX77P8r8rJDbXQowl5sFHFGmwZ
re096xSiBxOXR1aeV0xl6HpGHKf6UNTexovDk52zPimER03G7EjKvyUFcmuTrtPF3w0in5w9aKVF
e8Wph5ZrLPZpTNbYsoqQELuqy+RllOVDJex/dd6RZt5tNXZ8knoKXF7DN4QCdBXhfBzy6bJYS5Zv
L/3gJErjzSMM8//bmrGv1rHo11hn2TAsynSv2hj2RDdJ3inDuzh1cDePALwqf9w4jdf8MO+0X/xU
AdwotLcHntacaF2hUswUvoA2G3bZ4ASXPhsgdE0lM8xIarOgzUz83CaNlL3PfVDW4BLA8VmCI5YF
+U3SUSfYNSCKOMv/Kvz75LS17qWvyAC33A5mkjY+zZk+Vm6F7ia0OigT2cBY0J4RXicuoQEOANw+
US/xEEYwHulCdub4W45BftKpi3OiUsbWrvJhbc1WtwGFNHzFeRXATypG4xQgZApWBcaKfTmMJHfa
bk37AZWXSarxY5iJ7JaKFEoJKODhJMZKvDSSBukYddizkyaa0O73TXwAVVnvHJ8pQ+Em6YlDGcbo
cbCuxsRQGrwi5+/On17s0rMPMmUdRQignm1GMnVHpWqWipYdce5J8+BFvwCSMFJ1J+Imepd3FWi+
Y60MoJZa3o32Uetka2QZwTSLxg+HhreqDeO5dj+Urt+r8mP5D9BLj8t/KZIEMJHhv9QhyDoERUwp
F5xCUZWLCxI89b+GCX8KIDjnX+vxtXXfvYbUtyH6CpbZf4WI091odCzVKcy635iAcYu7h5V8WUUS
5xR258VDs/xbgxrDQXPnowYLIyST/q6sXhS0DmmEO+RQBl67qrnDMzNSCc/JMYfSUkXWDtfUNL5o
MEq++iMolrPJew/uRqAbH2kYuNbNshEQ+0+6N/ZF8udbJBE7nx6qAduSOMyOQdtufRnRDUHb1Nl4
Vlp6FvT7R/G8fEC+nFV0X0nVnRGdKDJAMkS+SQF+LIhWtfuOpt3iw5c0wwLCxVGnpApai6QCrkmX
4G8h0WxNnuTTWJC4K7Gwm8WHibaOu5Ozl5RJ8lz2dKID9ALR48RXhIXGI887jsfQAVNUfoaQYzEP
gSvL0cEuEixM5R+ORZJgdbK5iFw4Ebg3fqbdAYydQMoGMMacds8fGEZrn0/hooFbPhS/9C505v7E
ooRb82jn/vIDzGbxlXmMQ7qTkPXVprLscoSG4Ia3suU3hi9NjM5y+SoSDtryF+W4PdG/ZARG7hR7
I4SMhq73IkYY34JFaZUsPWRuKLeIf8eARmlI4Tx/4Yk8cLhYL36YxWtFXX6fVLfMr26c1o4wQtlp
mtPQquOkhgOGgy+dJgdduTvuqjQudvhca2AC1amWFb4gxq7+s0pAed3PI8Z0seMT8mWXHYdQr53l
MO0BYmXTrwCng/RaiTUs33XDRcYANznlenlRPPsnGN0nrkjFpkujaJ2Y/cPo/ASVgU6m3Y4mpOXq
ZI7XksEHf47dmjiFhhNijwmRhrub26hDw3o/iNBkOn50aKHV/DV1qjixP4YGcCiqdxLdsifXgO9e
pwxcHiQ7lU1bkseIly7tkOFHAKQ4/5ofFWYnw/otg6uXl+uIzs1gWcBVqvYwKFXiNsL7WvntuA5i
Gp9hk+LV+7T5jsvLbfbuxiL6mHTVFRCmdVf+Lt/OIkquRUhegPQ8KVnuVPjZl83GxpHvEspQl/m+
IXOrJx+Ah4X7E3TGfWy+LD9z+QVigiv9PRnLYIdR3zImSHpuorW8XbKCp2D9tpRUy+dYFheQfh+s
D2r5xG1jv8wJvNNWPJqaifv8hJHVcun7ohAImuko+T/zrt4vfw33eVlc+EN0tdOp29M4JdO1Wx5r
7gZhkLDHzEPmwJBR7IHLN5Y1ANzmbWiivXCSCz9iriI8g0SpdK99E9H02S0PbGDNCANP2Izovf8u
70NqJRrwVXRb4vEOM8x+mWMEgJtZG9s0dzmjNfH7IjxLcnNvwtQzdY1Th2fLGZq9nptfK5tf07T/
mhKkwA75MlCUvU+DlE5wpgfZz1ujKh7SSYR7nMMuOZV2iJ8EL03ig/MmPdJsw3PVtP6Jodh2QdB4
xGeY9fxK6cFb3fNj0aQQ1os+P6K52bcvaWmiAyI9I3CYIVT2u4zwdOU0/SITNakzohFX55SdHm0F
/AHnZ9LoDJvgmGS89pP9lTn9NQd6XeYZDgimj1b/QGDGyrF72txwviYLLmbzN3joXYyxA66GsVgL
nxNmGZ07S20Iet+NaEh80f9D5pKcez9j48l9rApcfoJPOULstZMxK/PqFypkpu3tTN+DPC/Vlhx4
+4snOY+kc7a1EgERrVXefh4CBszFxsHcWramdTJqKBWG/nLBxLM1vSZEN0aqQtYEWykk44k4g2Rt
aSzNUCtPJHqfTEInZ3qlpgMlaYJWZgBHbniZmvnSK+OZ/RjWC2XmOBybKT6MXbztGzyRrb5YBoN6
Qx6agXzlUOi9OzfiPFLHyNQ1HytGJ1NmsD+hxIvaR2kkP72i9Fk20pqGMyK0U5GwHOU9MxJGF5k/
n+c63c+6OAk1PzkzUCkvui6h6xV439ZIIYnQyAvQmBsz+F1Wd5cLM9JbOljSgqYF4A/PavXh8aFn
uCahF67TqT/Pc76dTDiIgeqeHNejfdJP//CUfNtJwPhHrSECH7XXPXRefi9i66UZuq3JpJhRgo2F
iZ0iqJ6DcHh2y+GcIWE3DUYVmJpWMjIfY2s8DtxKkITrKiX81wTzZMrs17Gqs4hbAixRPdZRNe5a
40NBFEXn5L21LauAWZg9/p6ef5wbajKa2i7Zu4DI6QuDp813I8dfnwDpcCKNsmfOMERsgaD7njPg
vzr0Hjlg/Y0iW1x6YcfxKzu3yZsfRchau+IW9d1R5f29tNJD19kbs3eO3HbsOLiVdHQ2hu6iBMI6
rJ+HKKdjMGKM4K7t4maRk2evwkrOsxEH2IbT6hL2TQEijoSsbnmWjbJsD6HtfSk3uItjYjRSiUwy
Y0LoTFSGSmHzMTzOLiW30fbGx1qhyPPqA7frBW49yFvdbaRo9lgGVgNVaxujvGrH7lzlrOFxRXcY
J7mJesXaUnhsXSfjuKE80CLq2Ro1sT7jX+OYzwaULHe29uhY1DohdaeDjLourAk79FSeZz0+4IWG
TmcUyXs41UAc1D6aFvFGC+UOA8iIvM0hotd7FY58dIiFPTUwZsXgt4ecuCLs/xBRbFj0jPUC2HpO
+U7DeqfS5tsdI7CmvPQRgwGQlR25I6WH4KdE5Ut2sJfaCHGTu4ChV57ZDfZjHHYtkj3CfugKYN3I
IjJKnCm4eans9kjNeHZ90ueRh+V4K+fkwQqoHCcPetOwbUN985vmWvCkWP1bL+v3XE+H2AMWSZ0G
myY4ZuP4LJDK4pl4GDKPIwqdrdnf9I2GWw74GLaQ5veV451Cezx1eXoZ+kWuH5BtjzTVH4OD5w2b
3qI166TGKbJc0jmN+lSG9n7yne/J60FUZtkXZ2PUnP3wMMXeT+gTwTSMAO4C2+ExsaOrX7pvvWJw
D1xwywjjIGvvltt6nybBk5uMZx0xHjPN56SLdiRr34EdpHNAL7FB9TfYDPWXZygu29/RIjK6LTam
gnVsR6hQYdF1qFPjCYdLfVRde3H86TH0xd3s9o8qCV9DWsRFHZ4GVu0xzV4MxCUm1Q5hv9RNFqrY
BPvdDNjQb/tXlGenlu6238drAjmYvTnnmSVy7eZOsOP+GCuLjA58KwRIeT0ad53/lWVDx8JIvhgz
fIrG7g8Nx9TBASrBjwoIyGThRD5tbLLYuhDxy6Akp/fTN9+4bdS9SJjrEMz1Ei6qf/CL9XMKwH5l
miBrnNwFINRwQIya8dgZ8lx3KA6ntGVS4QmJ+3xJgFLRtzdFlIHM1nHo4EFul+SSWRTD3aSzZhN1
5Z/Vjj86bS5YR0lY0QNsXT+YKML+z1DYurYz/rie62242TGm1Nl7qoSBytXtmD87SpK22dHma6d5
R7PTB+w4tNuhRXvcjoIhTkZGq2kIte0JWN/CJZgf4sJgotg3CRV+P7wVRWOc44Y9RMrwqJroLGW7
DxpJ4pm3qyIWV6SQ75UCM6Pokjm86GRLHAiGOeEFOzeFj+BgzPaZy5pgu227D2H2gcYxCO8oPfSc
qf9cMGFQovqIO+yUlWs9zk2OW9GGWOy6cGlo0FoOuDm7gjU8BRzzkzy8dXmNqqiu4Y7K+iG1Kxfx
3Yyzqvicp543K4jsvSXrdhvn/o2gNMAdZrcy6uyfDQ0BhFMP5WjqJK2Rjlk2QHTHVpCFl/a7Vuey
dB9saf6UMAPioLyLM2jHDAnGdaPICOoYV5gdxUc5nduoO2N4RP6Gbq3bj+S4bzvVY36N/AtvNlo6
Qo9q9R6K8FYjqVB5+YB+4G6ucqbjsk0QVgXGzyz1u+AlxK679YuaGNIek0tL5KkoFx65fHebwGM4
Lq+cwxf+wx2dgkejI9CbJRGPx1UZGOPn+YPm9700IRbVpBmt59HGCpnInc0nVhOIVxIaTkaPudSB
JCZiQWYv3gc0IN+lYK8IkFPxsP9rEvdfMjDRLZr+sSMDLx3GX2kZ97Vqex5fN6YRD1oxYFjJiKAq
cEESjeQD+MtVdx+2dHgcCCm9ucH/vV1w7f5crmN8p5ESnySFn1qbgVcSBTyKkNhBs+6Jjj9PUN6W
448bNK9ZIeGTECg0DPSWi3xHo0ju9dgYKB+gNPqGczRkSygExQfFBMUHbrXGDbYlA6A0Lxl70cy0
8heHMpP0sXsK3vmN5OePUUYfwi/LQz/XDFc1E+2CdpgvAjaW8DXS1XeGsDKsBjoc2bM2JGdocSgU
tPDaIG6I7kbjeCQOk1HDxEfcuoVe1RfuJRr7Yu+wVsPnMD5BSvc7J6XvMNm0eAEaP7e5sxM+bWGv
zAnn7fb9SOSqEx5zc9oEU//cCc34oLolFjEOpSS7fe6yl8JguRyhaoD956UWZITKGlm8DzDFRbQ4
BKRdOrbv7hkd3QxT7bxsiPcRNR+6rWmjDPMm227pBwyH2Jnv0qS+kmTwTL7ENS3kg4jym02QbV9j
NJlpghpTz99vQhYKuHfkSMIVHE+Oh1txiRwA3L4F2E0dXM64LHu0umgE6ZQNmb6A7/wMuQbSLT7q
WT7YZvFtQoEGaQxfz0rYmaGRGozLRgaMTDkM/F6e6I4mccNfAksvL+KIYt7q7m0+pJmQK7toSERy
i3ndJa+Kw4rTePKQU6NGpoV1I8UD6Ob1YYkgTUPrJlx9SuNwZzBhPZqc0/GPvigWJ59wnSEn50x7
hChaIdJn99B785+L+JhHl7606yP7WxATTnGu0uTH8/Az1F4+IQ9zaOjhu1I2q+Yw0M32Ajw0xFkg
CEU8xOcxp/iu9POjmdDyB5Vk8ZhbBzrT9Os10yHyPFZSRliERnwpIgIfWhDBifnhVRuYfupxP9W8
ErxgU9phQbOfCoMSaO4BPlmzWJdlRpPPGciHqkfmnwgAWnvN3rApLeC7QawOwujdresj5UYTRuCO
9BdzpHjjsMBQZ/RPI27GaiwY+RT4KSl5D8agPwJTMXoVJgLz8U4lasv4f2e5JIgPkjEsYqfcfO1L
ZDbpkj83ex8qVxVaOSRTBvnAU3aNYX/HSx0ZZobeuEH6nJTBA/aMx9Kt+UaBC+VTczKeKjrrYAvV
OqTycuc2XU+xyd5otOZGtADga3Dbh6RcQL4OshF2Q98jNtZo/ehgWrr44riEf4wUTlZd1wDcEeOY
NK2jlM6u5H0FaUjsNEi2Hqt2kk4Xw+keysp8aicaJXN01Ik4JKI4oBR4QuPJicMhGZhk1p3kVIWE
Xm49QMdBHexUiypTjiTyJsNdHs/PCV/U6ZNz0y06FMxoiUuLY0JbOlsvPI3rtCs3vSPJSNTjWznz
kpACkUnnEDr91qKi6Of4AXB4+zSgZsAqBAN54XLFMW4UCYwga+tzs7iznKjYTh0TMi93roVhHVMv
QmYkjjqLVk447RrTNJgUuphB8ahQ9jPKytJ0P02Y+7Pa0Th6svvl4axzn9QfWlETis2sQKS4/MOE
WNzkJiIOOzsjo5cyDnZOJ4ONHOZD20/3qHAVqV/ugGykOzOT+AlE+lGUSG8qbRwyqjgctg6deFp6
cZpLQm4DyB+dkW7jGD1pnEkG9tBNt9ZYZBzymyeTFdElLSHLW01/f8EvN8pxt2EsmFdUdE7Mcp64
nvopS6enMI0ZQY8vXRU8O/Nw1nAn2aScs00d3Brur08aPXAmar3MaldScR6TCetS6P0rLIQrvW3e
F661FbTxIa+vQrRbssT/qtjOmuHGxBz2a3gJwgAdkLVLB2uvI3LR/LqFwekbI5LzuDiL0WCI1TE5
KWefQ2MpX2VlApANkITrqP7MiMMbdfY4cKBZsnkeHJfcYPJDgP23ifilkfeXLI2egL81r+Ifo8e0
KJ2HkHcxC+YXM6jt+yqjw89go1qkFyQ6FygAc0aNTSL+0omear1YV736laED8Eeh6AABYINXvZvN
cieK7lr7HhMoSBIcj9Dd+MMNPvYbZH+ia8xXV/L+tiCOS02lN8c3p9Ent87sTR7l3kfjU5fF3Xxn
u+gYazs5a1W8KhLb1vHAEtAGuOKttgqPkWia85yHtNeYgqykIG7M0kuYhbGirQCo3BbYVuvyj1L4
5lDd4RXgy4UVg1q8aUsaGZ78KvbKc0M0D6+nBlRhYasilnUgTzyTHng3k4VhZizW90waepsY1ATy
uEHFAgKZlYHDwUNhDP6JI9in74wW4AuLLrNuWTRVg8oWJpI/Oy8t5xQ/1ntfufsYxTBuKdbNOaw5
7TvHrKEzobz8nHMfizZ+ZyxJ97CZ6dyOEnYQu4HDkrmVWffuaqJ1WYcKaKRluve7qSMLV2GxtgSQ
2xkzTREeRj87NJl4VXDCo4LuvA2WfzMsqGk71i+2PZPB8h9HZ9YcJ7IG0V9EBDvUa++bultqbfYL
Icl2sUOxFfDr5zBPN+KOPSN1Qy35ZZ60ZKNfclZLbvrDNsIi7A0D5YwWdO8q+ctX8UIMyDmbrnnE
WIPlAUD0S13lnEwaeZRWFIF9o3G1Vpl50Fn4txdWwOhsRgunMhi3rX+UpXVrwvbU1ThMo5qSVTE0
ZzHg4E2zfKZ/BqOqrY8WAlikEtTdSP8rQi32Ge/5LDIof/5LZDMqwZ7AdKXFPxMYS9yXCzJA/zMd
RUfPDCgVwY+DAwnqFKWWUd89Qi6VNJL2OF3NE9v7rpe43Yx4WmcxjOjBTX4CHHmrlmTxuBArmkyg
eRqgeMDk5HRUrXK/vfu5uUdxIZnnmf8a+jnt1CPx57/h8ToyIw95urjgZ4nDAGjOT4agGSiak5sF
aoM/ixeNmliPpRWJojz2A4ktu+DN6cKPKC7uU5Tv8P+cbRnvkqy6zAEezWJ24Qw3WDB7Z3j1Ymzs
UWP5GybXORArlouAz+RfYUw12xQ35mSJSzdFd+w9CtoHh/7nyrrKPKGK3mT3wT6bc4rY+8xEj41Z
E6BuxifTlTCwlmtjGnuvlOruK1vclMyvPX0AMEcQAAYftFjJYGxv8KJsVDGEdFK1dAb6dEO3iXfM
E3Ufe/dfgfk8VleHSkZsMYgaLnd/tkOBnXnoow1FHuulqSup60ddCXbNJbkZJrQWW+KX1392BXNZ
TzMHJRou3wzOJE0DXGAM9pQFnZPZWRfpiKQs33BNbnTYfIxpcS7GMN3rhvLG/m8xsHEsy7j9d+Ik
50sGG7XN61JWlx69NGBgMRfpKkngUCjRfHmReWjMbCtEcaCfHRiI1dPjVDhQC6gILwMUXgNrloHt
DXQVZ2RKfMCOWE+Eg9Qqr/i/q3JpXPCnf6rCbd8W6XVGpRKZ8Tv0IJwuuG+ejq1dLIO26CalvHNS
f5QGegOyMXlcK3+zGGjSuvTcLM+RQxiaTsIsq9Y0mn4roubvSKVvVswLH/gwWWzrh6jVuScONnuL
dM+BRYaARLD4GR3mY9wtPpYEKkl8WF3NhPzv4MaGpQ84sAcz7DJqCOd2A0LlWbntvg6Kiy/nfznR
MqaaBoOIkPM0NWdh5r2zggcq22omwmKKr8tnGdfiMsZyO3VvStK5hbcSyNhzPtPT0sf3cp7ArVjQ
95bzSV5YQAI0UwO8pIQnh7uY6nHXxtW/LCp4C6nd7ZmKUgzVpz/uYtBklYwaIDDpL6yp50q624CD
/nKpt2Jj41iMqahcoVl8by7efxKaMkfQxrOnunM/GR+4RLZBQ+hYYStyaLg0ZlSboT1RcbojaPgO
V+RgmRHOBLKNpDSrDtAnnldo6u51eSCnkqA4Z7LCMPdai79Z3TIHRlGInZdC4HpIQPHz0cSx2Led
jZ+YRFFGXFBPwXlMxx1v2J9ykGz/3GwKyoP9wKQ8D8PdCtQDviUelKGwiIQtCW3UytZomSNM7iM2
4hcjVOB5lBi4sVsMWasA6FFkIpkIpg3xpPCoAo/CZbbpiaDxcu8np/xdmqxdfm3ccLe893AXNsXU
JBeI3QkBfbWfA4FDJ5znjSysl6kurxq8q6bbxAN+aZM5XCOMQiuw4flgwLLyBKBuYLAg4sBbu/Sm
b6hs9Q6DS9t7Y+EgxDn525qip86Mkb6r0nyOAatgraIzpAT+z8n9BrqWLgmzjDZu0LyVYLFMmMLd
24AIHfDTEskivaSf2kyso0onv7AwYFnFqRDjjlh5ts/dnwXbW5aGDlRd7T7GEtvzGEAFLj98yhqo
W+Z+A1wDOxBD8w0KPOMwh2FKJW+Z+TpG9FKMekvn2z1Fd+I1Ia6R3WKJlatCPLTz77ql7z0nW2/m
6SFNq698sl4kDggs88zBFxG8CRbZQj9kweCOxfHNbXronsGl9ie0NowMrEXpJHZ8YPvM/ttwlO+c
8pN0AjozTcP86w9K2Jd5/IEMuCrNV2F0gJH+zUm7mdzoTVHkwkX7aiURh5MGgVK+s4jsyTIQ3/ee
nBCCLCoU4494VU0NLfTBtmAkm/FENg5X+ejiEORfrl5hDWQQv4gb6iXM8K5H71yVUBvloHdR+4AW
BaVXxtcyVncckcz9K1zJBEHGwXkVjWB67x6WTwTn3CnnLfOgfnrzvGvZ+hg/cKnk69QJvpsRrE6M
jWtt48dep7W/UMJRDVAzdnlgvJPSvPX4oLifk2v2LlFqLOwEViYj4EdFUkCQCvi4nRaHRPm7Tdo/
VkjEszZAIoJ5PgkoH+cwrJhfSn+vIvrabRpxMaMXobFDG39SsXmKWuoSBkqVq+aNSC0CQngAjASV
2HsORv/ilaAdizkp9s7c/M5MX73NirZv3yRzxgk6B86C1mwn4FxUa29Y9A6lzfy+aYJhzW7+A8T4
d8PEmkSsc8s8m9oUGvTaVJ4xod/cMn9Xnd+u7HRCbe96ta094ykltqiAQ6HmIl6PQbQ2Ogf9L2KZ
lG26Zz/dVHm963zf3NsRiywpOadv6p0X1Rxa+cL8yqnBlje/Qml9gUndjlJQdCSe00iHRNKnVZsP
e6/Uexziazg3DOxI1NnDm0OmJQGi16b13ekxhhhck6NLSDdtEFunshyPLbxDHgUmVZrLbDY/MVVf
K1puW/4dOU7T1h4+UYn3dU0zjh3I1zgfnzxuAWFLL86Sdo8uZRQd+mWjMnD+KeMcB/qoCDDySKZw
31yRfdnzh6mwuA02N6tqh5NoJSm3iBVio/wt3exPOab/CDysKHumYLbKloWw/gjz5e2jo5NkVHpr
MMP6SQtLxjxlBQOGwf3ykwUWGSsyaTkxQ8ioxbaqI0LYLSEFttztnOe31pwY11NC3qLm9xkUCug4
1pHixpGunyHAYAfExky/WhuUpMGZfyrjM9mDc+vJH+kZu17hIs8IYHWaSuqy41g9Xbp6vNWRefTI
wSoIBOucOTyL74U7Fl0DnbfNOP+ORX63WIDiPnvXvB2rMEivcrC/KMeKVh3LYdHAK0snPPS0C2V8
NM13D2hryVdw0eHSm7tmsVSjvLLe8yULFcMKAVfYs21jbTsMgGg8/nPN4N2XRx9J9plQDT3geDIo
NFuXtfXmUK4zTxKdFvwAs3ArMfXWCRJqS5p22zv2m1U4h3nuWbOoEDFL2jdKNX3V9kyb3/Ds4dVb
dGCkv2k98CCs/GVYiRj6knbpv5ovbUN82FqFYf4qW/J4gD3QAPhZAq+lNo35z6pnsqwa558ueICq
ErMoou5r6mFpHxZ636C4uuJU9KkEiYMz/nJy7QjhnHdC1eNKINvBwCZfG0xDp8H6ygjBLnxSmat/
XUhJKwMsr3MAWFOcEvQkeMPdOItTwtR5ZLIc+QnTFFG/WeQjoUC6gfnZGf62l/Y/x43/edQbHqFS
XoKR5HqlUGSXBR7APPFyvVFh/5RSg2I044EwL80/ut2XeXOixN7egqjrzaXPy/suAlIaJb7nIHbR
5HmfrJ4jslagXjAuL1/GZD0z72PuAfo+BfckZg4ujH5TGgLC2fuT5JAKl+sEN7U9gKsjfXe8rfZP
YOhfog73zVJ7XzRA6TjYqfTXkHbbjPFMJ6OtHbnXMZ/eLU9ssG6fFtVUkCoy+44rRcQH3Jn0THH3
L13BfplxAmh5RYy9SAWsl5JFWLr42JUnnlQhn2fbfwPVto87lL3RLT+IpfCleXPOLbT8mMj/If9e
mIqfI46OIbxjMswgVGgJNwvsqLrnYJN0n4F2853dlzjX2KW0znHZpKaxsWPva1ITMKhIw2TObuFU
3iLmvbqj5dPkXQkLs32twpyDi+0f0l7vmVt6DEXxaTn036jJfFXU7uZ8obvAJX6Ht3VLg6AAwsef
6+GbwIxFS4uat4T/eAdxuQg6vY/bat67SBokRFq+TK05CsHwm9QldW3MJd78sxwbkbuuIRuXGGvA
zu0zVo47NYk/niHWYVL82Ia6cVl02vyHoo4P1wu3VVy8KdVHOzXq9mjE/T1V8X2amLAoTf9iCQHd
EKewpSW5HYGKc0v/HDxSTSnIKN0sbs7xRqLiEBBzW3m98U05EJctD01kVrgBByb9kDm60t3YXfuA
9EPbij0eVC5/aR9cZlJT02L8tYU6OH19tJrCA/84R3AIk1200Cfaeljqz+l0hX0FM4eizq6svxKV
5atumtg1+28rCp9b5iGrqKSHNoNfiuOJ9iiF+TnI5SsdAd16JDJpdAjQ1tBhRo2MF5+hzXJ8REx1
fxEt3kaWYjELYROXONRLLX95CwEqC0fS6DH4T+Nsme1VOuNjee1jN/2lIu8ehe5W+wm7CGk6TwBK
yZRAVvo2MqCHCYneJip/mf70pRPuCE7ybJGtwqHEMNmiXvoQWAAWJ/QKWzi/YbP/LG2wy+vVxPSG
aS4PVrZfLlLLBabiSrxrI++XQcdM5ZDMjENeUe5Tey14LZuIDg0MA9dIByD02DsgY09vsmXZoUw2
xDIDLbapzw7GbBJdyZ2QzVmw7zpFh1zIA4aBLQRVTxWnhd0fX93KHTBh8r+ZieDmDRmXkvoYduG/
aELN6Xk4PFrqes96ipLydTSbX0bh792+4LH22DHDcW9GI9Vx3Xvu5EeG1c3ad0rnMmL/gyJMjnyC
cMDVHn2/KUAL1j3uyDAzNpnfvlhl/8b96KWBxGcWgEySxYDPa+Izycj+F42T7VAWIG9cY4T7x4Ct
4RGmfjrEKKWoZW+Mk+GFZyrr+oOpmnvuy/zmI/zHDlZJSirXtiQ4AQmQQKzdrDLYWkvdcDyA82hj
50L+OABG1BM2pq91vSyTBcG0gG7qJBuuyNCvVU7xpSh5F6xQ7LG+7oG4nmvL+jLH4GqaFWpdh47S
OGSAR/Xw+VQlaevFuONSeNV9cOlnke4t+GspnlL0vbtNaQ8uFhC1cfUVBeXZ72Lu71X10iERhrOE
Qd+xdeKdiu2/fWD/XY6ejRtdbQM3YNRAdrPkyayGP1YLyr9CrNeupMhMHeyiCo5G1vD05H+Cjnrq
OCdyWdi8Ms0GJtSPo5xfIjEDGB36Dlrmj+0WX1YErp+3EYMN6rzhMBDkVqm1jwVDrLqAjWZZ1PFY
/YNMSCIY4ii0DPttOVqNhf/kLRYi0F4kZbxtpfxNEHGVr0hY9E76VAixk1N9RMzXK8pwaGrMQPam
k8VU3bZP6ITAkZd6MYq8seetfAfr5ag4yXcdE0I7614HD/OiO7yZUXujl/ewPMC9sJFGOUp6mkWK
ElLH9tQmFbwm7TCBjzDDTdi2n7pvfqST/9E9QQTTh1Jl9hex+ICMMUkuudNdADCSLKM3BoEUAxz3
3njgvF7Z3h/L5HycquQbEBU/WhN+FD5DbXNSuFVCcOB8cAM6CgN+CdAQZaRiKV07dMyu3GlmqiIe
ll88gj7E1iz9597Ejju0I+wkTJ4CC/zaZSEuNW3I1XQPgB/GXo6ZLz45U35mPYb97UQvLvy7ted2
FSuYePQoYgUFJJvISPd+O+M4Sa+i0vc55iod2fKjdzWVKsyUQJg07zhqX4kw3Yp6PKcDXhrfnZCu
8SI3LgtcNB2NRkk8uFjE8pjzihsb7y3UoFXid7/x5YPB1y4GUr23l4aVLrzUnDIiqAjLudFguFul
5GDz7hfPCi4cCgKZBcwZPJjS7ImkOXf0849MEAOcvIa66Ci7jUNAvTt2w9x4ZBhh3dIECGFRZtqv
p8J5HrBAydgat2UbQPUw+WvVQLqJVnRGfDXuPM2EYIlHOtuMG/0mCew3bCAR9DVOtNEg+jPFk/0h
tKezJbzvCV6m9pF4e0JXDS/n2ONcTLs3L2OgqbsMEKocnxHHP6qBKg0rxyU25i0Dftvdl1H1qQA7
xT7SRgjnH5rPGpz5etIxYwrmdCgaT44OvsRc3bB0AS4KnNflt2pxmK4yT+F/jmizcBiqpU9dKFAP
88XXcQr4HFYa++fK1dNhiq0jFpd6lShwGnN9w/Ye0qAmNsmc3Vsrvi7WODuIr22LEs1BgZjNWZoW
xVXelB8aIBM4CDi1l4svmB/prJrm1QQwxNJJfQJ1DiXfn2XaP7xXx3w07suIooWToTASiInRpQEx
tEk5GHdpeLeXfWD4Lcrxxeznmz9NApIfFIS0fDcJGUOzuFm1eBqnmAoKFofSzhZqLOltzg+MocSD
Pf5ANJyG9vx3gPXLTPQO4fVOBBXzT3IxxxAeDAVdDE5Geg0WWW652CKGnPu2uJeIjSVr9LJWRw3h
PVt/60GeXDxnxKu20+JsnPIfJ0y3g5g3cVbejYD8XgGFHynxt4hzDAcyeMtSJHC1fCUk+B5qJvIT
ZAgUEQQaoYyDnOuj47W7gCNFEZhH3RVA8wrCkyyVNjtXbXusfvW9rL1Xrws/+1r9W9bIHklwUVkZ
8V46TExO09FMwcgtcEC0xNyIhbSvoYifR+UddI0pX454o+zgxfSi70hXj6aV36btMH3neXIqcShc
7a4DUWTAI0A7DM1AP9YQMj6AH5SqAmySfeXxRXAiHe8MdGx1BC1IY9x9ZH5msmAVl1OCrlXLZLrr
d1VRHGuTw1PaAwNQbfS0XDvdJKq2UpkXs2cEvnRQ2VaIS4m8LLlmdpmMEqcEzgAEgWczUM95zkVR
WmfeNRaURG4SB0Zn69g7YozEWNAJ4tL/645QQpd/EqbZLjLCv3PCNdqT+ihUeIv5hquRvQK7zMPv
wlMRxe814fqyd3B9QQsZzSckjdPkZkc7ZypHgsBkwoWWcVj+mcvEapiwjfhyLzTR43Y+lviHA6d/
C13xPrJgcMZ+HSoOwjlHwkhxXxXG+7BoEkP1LecvoyTyE0iGMOpW9+ktZboxZ/4Pvdj8vSe7EhGt
N8TCpfky+dMuQSID1sFvg/lemCNlZ+QtcYIQmo7Z2oHalczdpB4uMwelLGbkgBmm5fGYkSOtksQb
EpYpfE7VzblNqmfVBFfPnwH3OselH3Z5HRFC9lnvXPPeBJa5bIoev1Z2xRsExrSwLlBzLxk1XmDJ
023NC4V3nOBdnzrXQeePiuThCvAodZ+depR29LTchMJx2CmfggLT2zDS+V2CCxtZGdii3ssoWJk1
E02dqXtI026cRB+wQ2jziF66YHgO+ReAJH+MzZJ0g+W5UsuDFMeSJCktAZFIrjFIluU2Ujbjz1yO
3x3n3mB5zJv+DUGaFgUAMXVXcbBOLzUnJ0SIHze1SFwFxd7388+kZi4TO+dWa7rBvPvQYZVT/b2B
EoNzd2tQnjCQbazyfhum6mwE/I6xqHaKohq8Vv6WaRCBSDM8RVMjMOI2L5nDXmhybfAtSAEe9dOw
5QdM9HNDKTjC1FfbOe+IaMjsLPaT7h4WsVVQHMlLhVTFmspDUQK8qOsXfHugYg3Q2cg1ZnBeDtBl
Y56mbrw0LS0JtgJWQjx2NUHXz9vxNcn1V5tiG/c9qzx5Sfj/seLvRFIxcOgWyXhbPFtfehKQnBP4
LCrryay5ieteTac6t7jZ8nMJtl7pAo2z7Mtk6LPZ9e9C6X2YQDNlB6Arhe/ay7xjyQ+9PMhOJ1/y
OWWvnP8MTr4TtsTOo/qP5YdNeP283ixQcRkVkNAlNeAcwjr6UopoVYS9MCwL7hrQElfkvnb/5y5l
lxOHduWnk8jrKNVPbznb3G0/bIsea6Npq6dEZjGXk1IfC+F/T61CFtAUFnv9WWNRU8bwxHnz1DYc
YLy5esdQsW8XnFrZ3VjjSEVo0upovFCWh/pJeMnVMxSWmxb4rEFoaQuaYuSg1mnOO8kPti+2r+4q
vOBzTgwwOU21ngP5t88CpmsdkKdgOnQ216nl9puUxrp0wpPt2gc7Ziqqqp2txkebCBbpkTvltLgm
LENcWhVunZ782VzbXHip3mbu1tzLgtBgid/Gk9VjHuNT21efleo/y6Y1VmPcA/mzHJthdFdeuznO
QGy7jBd7+ZxY1YMBHBqC/vQ9856FuAAh0z/FY3FLuuC1B8DCJd3GecG7NHjq0ZZyaTpr/+XC3ach
+bgI96Zwg2BfAsZN6c3cmGRjd1FnPpsU0tozjmMMN8j4RnVvPc43AOewk1cFdPvuQLNOspldlxtx
4YUb20cUrfN0JD0KQs6KEnLII50GsNv07Oz7tjxwNqVwkMNMU98GvFJUuLRPU0aX3mhuCDIB8nN+
21N+iR0QLW6Nz2DsUI4C1I051K94Hb1np3ZsRj81599uPiU4kom+ybPtMyBVhn2LcIXm8Dd7wbhY
4oifrSRfgwX+DrBu9n30STwU3wgTmcotnwbTu3hsPSOD2lBkfJfzzWsZG9YVxZMDZzE8c/D245eG
BaGdg1fKTI9Bg3l/YqVlfkgJo3saTHvP9Pl3hG+M+oy9qdlGM80xlWI97FdOt6Fn8tJn3XaYcTML
1pAeaBY0AnBCQNZK/ComyHUTfIDrEqXVZlfsnJp1qZybWzdzkwnH5J9SxmsdZhflmCXqFkYAZg+R
OdIomQMctGFOkQzTpQvTiCP6yDuD7a6xVmkQw28x7L2JZqELZhCS0gT6DmNcillHk3RMRIBFk7W4
mEnvTV+li3fOSBczBz/SyrIgMsH5Mlr7rnmbqVl4C61YPiVGE6wCu79K+E5EmLx+F0AL8lIb6jE9
4AwCctd98diVpBeRc8jfAz/4UwquxxxphyytYXvw7dRjANhe36u0v3leiUmgmc6OrXZ9P1GujNfP
i7dpJ+lqq2B2OENLatNh3mnMcXwh4X3NpwWM1TO6TBSeN/H/KUQ7LFi1az+qJnsEWqP1eyhsriIR
0hczrZXQUf9fQJ3CvGjH/FAah547sm4NrVee0eqejEz+2B2X4kQi3tkmwPYEjS0X1q61qeppNHHS
DODW2o8JaslJjYtHIL6zGOiN77RcseIPMylvvhufmsL5xsuAkaInIOyaUp60aro9UdKNKQI0c+ip
15SCcvqjO6BKkBJJHxedv5cltZko7tW2BBV2H00nvLqEBxDAcGHtq7xdgBhxsRtKrheEcB4Oy17r
2W9uZ34xOCFIkln11nFYNJijPpLcDklxWgzpR3ipGJkOXQVvfgbDINDeKhLujdjGNtW10P63Kq7f
ksa/5VVzJwvp8f7hE53S7uQW/kvLbzCYNWvodPB5VTLKIfoA7xFNROEEY0PaW2e0N1rkiIbmcZkc
dq69x3HwJEheSz3eoNc9AxNeHK0V8QRiIgWl5ZLocWoBIaWEqMKZi6fCkYSQsBOSj4CHhDGOyvPy
vWfL3VQIC74R7EzhbYxEPTit/CAKfiMs8uaXS0wuR/CeRvFhEqJd+wCkgfaDg2z6cFcYybc0y6U4
omI4Lb8w/Z9jQCyELf0nnbrbmkxu0aFtxJ1zdrCzF1F6cbOckN/4Hqrq6HEjJsJKPYjJLKGhXcfh
hRjM4Ge26oKxhfgWqvqIHPvJ1/NnwX+gcK1sS88q1XMhOF9Oa/Eonlx0w5GxU5u5dyhi+zpywVwb
uJOmC041ZvOYP6sOxnZgq4b4OedRaCMVr16dhxz7Xdtj4jOeGZKtk7x/5fc5F3P+MuTtOz2up6CZ
KL5hLRZW8QPFm53YPzmNPNdDc4cmAsg2LI4pE5fnwMUt00zC44gO987m9zbbWqD8My4kmFXwHmR7
LOaHxi/PUz9zhW1rRGokTwRCd8ee/elgrMwK432egY+O49IYVSbjWczZp91F3dYZ4kccJsfWH58j
333unekc9SSwDIESWikqEEeDqgthYjgJ9bX0smPdD5SJamqvx4qsm2nbEr62wC20uAQnMEsErQ0K
HHEjLV96ucldFR/T1L84br+rk/K5Dcmj24P5J5rHg6i9345gGl133OMxPDySMf2wqcxtbAZote5e
PS2QQQv3S5vm0aAa3RmDv1bVX40u+NFmsc+85jJVHdUvTPMZENwVuKi1C+btKaxDk+NYc/MY9/Pg
0ghUZDERYmkexzbY2WVj76phYkpejPlF44celP+QaX+ZFbfQqSqeFn6m9OrjXBUHP0ugzDrpZkGX
Gqn98A3KLKzBp1yc9VtGHuIvJmncf6920f2QJ6rXseX/VAIjQwVUBHDPzo+8W02zlghQn2LHh90T
/bi5/lvZ3Dpaod8KjlyiMIM9jJl0mwvuwUma/KkDzRI/vPg1tSwZDsYeEhGO6/DQDe6ljDktl+6C
IZRfuopJHjNcqoZnpL0/tRMZ60zVX+WI3dKiR0j6MntrdM0NjQkhtZh8Up5EU6vtrS6CDHYKoro3
LLpnWH0krn/0PIZPoSsPWMqjZUL5ovkQlT0cXKc/NSIyNlQtYR1xAE3WzSfZsLeBVAqovxqinTkf
bEgLS2pyo0wyhWsB4KLs2DZFl36UufuUt4kDIqGGKmSUZ4+PmyDk2W98MmlT+C3mbu/UEJ3kxEU1
BrTZWM2zx2EVT06GlbxlMZPio0pC+Ujs+k8feU+B7n53tXuzCxSnAkDTruqn/z8YT+Is6abkc+7U
T0euyQiGoxbDb8oOj1Y7XdkINiwn+4xPsCtyAA343K8V1CQX4POnUwb3QufkEYseMJj9EyV0zYX6
XCWMmAp1cwsoqbV3nT33j2XA2I2S7uwvNbFF9Qf7Pymnujr0BUdoGr3OlhUwPauad+nQiU3R084m
ODKWwY9vzwCUlPdbmIjWMJF2uqK4Axjp3Vn+iMBpOWV/W8I75GGBFyod623e6PdZLM7/ZjzhJ11b
4/CWBt1xxpQeFxV+knHdpFScYOngBFSwlA7BrLf2lD5AGjqrBqUVzRSpNMZdHohgKQEP11MDgsnk
5R6Qy+vqedT9y/IHgG294uWihgDHJePITcniGoVq26f+IR76xyzkKRDxlplMtIk7yKVpbHGGSujw
w3bF0EYZH042gXqFMI1lwI2XgSe5Cnxze4lzyy1baEweBnAClmhmg3xlrwCT6MoAv1aC0xpboWPt
XL+s3K0KDTOjEG+qo63hTTD6U4vaNC+3kr0kCWV80JiQer+wIBUFRt2syMDRwM023C2LZ1K9Wl3Q
RTeigtxbhygOSsrj8lTWSEGmSG99YC66AT70JD6DdFyuvVTYyj8Z1hmHzzNKPQOGnPbrR1slbnEJ
sLDgkpTJrExeMPreSOY3Nd1jjNQD4txu1oqYjc0NmHAMWTduyO4gY7HwqwwPzWxnG5PWuJxsuKzq
p0jboto0LRfZjWEU+E9UQE53Ew1j2p9U4pvJl7LrPFiwHB6Dg0xOnXiJcj7EP730oSiT7lhiy1FU
GlTGZ7VczEOiRLTZ5LlOu6ucQvyrbsJ9jdG7mwaXKBzVG6xd1/1xYyvzvjwzrqezHXkR2f16KANa
gCSMP2rWnMXKqNpsXFtYNbHz6tHOQJtkmhSNZn75SrWXx95hDRiYpBZBcAKAHxgU4/lmeEhtOVgo
+E0hpwk4bc9vlybmiHkAfvh4KK2KJ5rreNg+R5Fyol9h2UD7Qg3qMdTWDKkbunSxvuHnYRLJE0JV
TI780NSsTGVWkk0tjUGxn4LeyVYwKmhlz0oDLtU28BEG/1ZxKcaN7zuutRtkzQlbEHl0Hx2B5RJx
uxWE/ZoczOl+spKQPuNKloiUWByyn0EaBZ4GYfcYEIFKBEpcs8zgI/Lz2DRQkWGLwSBrvRDpM++6
t8BsPX1tamMUFyakCY/2oDJrXnshv+WCxu2M6FcrW56MrylkeKrWStFc/5NwAFlp3sS4kYFKt13S
tbBpQr6LoSZl0RosIVmeL127RWaQfZ48EAv3OidF9lNDoWecLCdr8UIJz5wtwnO+LNkRRvwwXbbA
BAvzrx1F2DjWMlsetn0QAiqDi8SYkjTC2I4SdIXh8Z9MwK83dAqsJwOJkbFboX3jx3YGy7s0mEBq
/YB3GUz1Mll2CMm6NsXub3NfejahiCkwh8+hZ33/6FrXJxjVZgYlq63kAyLqNprasDe55VLDs1Yt
ZzsCLHY1m/yqKbl4g6emqu1Xf7K69mUOB9GMWAr9sb2ShTXkm1kBuTnwDo/AkCVEmgjHJBPH0dsU
Dh81OK7C4gDPESoO5mDl6GbGpUlGq2SBDiugKJouGFWL3wlB5JmQdayjGwnxsnnvisrCc9BZzaRe
Ains8Mvt+qbjJEkZHDaf2bTShe4Wm1X7O22QHb7HuW+pWrDZOfXOs8venhgtYz/7kUTawncrrov0
kwO9pe9Y11UUnTiokymVcdAyHNOdnRv8lREDa7vqvUgKaHGdy3xzTLKmFLsgEebwmDzH5urMajW5
zTYKo2LEp4FeHlP5gDsjQ/hNaBo/9hpyac+VRRGdR0Hmr/fAE802g6vWyKhizj+WYnjro9HtnrMS
7czhtEUPIk1+3Wi7gmRN5dK0mBgD2bVVGs8Fens3IItltD6amU3nmmMDFdng3IiXJCZrjYQw7OH/
GzY5hmUwZyqLC+KALRPed6yOjn7W9uQtXGXMdCGKuWU4aMPQtUrjMxytPtpHtNgv37gunTE7pQa/
C+0ndTVAqmIJWZg0ILZaw7t3gZA1fjjctZDq7LZtP2ITnBvJXbCYwU8hfVMTVJCeQ3+WNNM22XGn
Y+WnHbfUQF1MNUXIF6IA54EpZLAaTQ1N6iSWcWxzi5jINvyPpPNqjhRZt+gvIgJvXstRVt72CyG1
NCQmgcTDrz8r+zzcmBsnZlqtKsj8zN5rDwpGOSQ9pkZH5hWi6/Q2u1cMG/MwQG7tLRhie+G63d++
mJLqoTfHAEWZbbozElrp4ZqOthw6ffXS5N5SPRF3VSzqVHeNYvi8aMrU4podY5g0qqr7igkOYMFZ
DYF/6THRYvINQyvE9JRELsvVjdX5q98SthC6PVzP2oQaiX4vZxBiuAP800PrFkL3pVamc6npERt8
Dk5r+4nESg3SkjAZFvGLtXcthu0B50EOKh7I4djHrPDYvfvOmCTsgw0mxXoSnc/BI34rE6rKXIqU
NEHVF8sYd7SnXI+rWbu9t4EX7lDjKq4VvXnMA9zkG6u1DQ/kZSO6UO761DJNlF5qge9ybIjG9ZZD
sSSB19xNQVrSXI/S89JmOw/m0qidQtkwLbGRTdHwO2NpCJjXYy/Ll2dznlHiXJzRB0b9YIi6LdUl
cYK0bg9dyQDoVrQm9py4I5nK+w+2mOlZFzRkUwZoOjQ8V96U5YUewTAzwKJDb8sstPar5VcV43kB
cUYn49ppmaoHpZIFDvghwl5WjejWfHj+KCSngZkcxcHa83emBGzopYbQgSkE4TQ3vw2AxsEdxvQ5
fJqNBqUr+BxKCDYnxjQkTmx5rqCjtpHXjtnjSFoO79yq7aOjhX1UjmnioK7Lg84ohtjmbE8ZAkZ5
SPEO4Qpp7YaVt8gxECBcXurdaHet+E+4UyoYgHRZwzhLppiuGKNVStrBFgNragxMYMasYwPX1g5L
obabAfPt2X4W6UM3lBVKz9o2m6nc+cqoKw+9Y8kjXhikr0C2HyfSV1FRSNi2EQWBG8uaUJ+MCFFl
NndAp7JsD7e8o0kgaxZoeB5Zzvw196Idvgs4ojotxaf+ggeQrT2I/GARefchgzpdf3FDJTp3qROz
EcYIA1irA43CJNmwisYf+Z9ph111CqYFq/LO8aF+1JxgVWO8z3VFggzTkrKGQR812K4iA2y1dSg7
fNjnMV29FvOFAdd5VWnq/bUiQnL2YBxCgF0ueSGzH6ZQHHi+myp7yExPmu+4FRZMkGzsV/tJ2JWz
BKcuySFmYFSzhpZo4Rnj9Rwb+BWbuB36mnh5Cr6eo9gb66C+R1Ypkj8cJCB8CFIsu+jbYT+IaShY
st+2N8YegyevuLdefLYfbfiDDSFhJQaRlawZlMZlAuOqDKJGvGXNMABTqnw/nMhS9FNzQo9huHkn
sOsuHcY1NZRt9qgSka3fva/ccI0xHVlugMnLwk2+g7EsWFPYSeO49+jUs3LcU8HVSFJBmtvEzgox
DUwIOkCNxIM3CVaGwesQRrcMufqjmbL9Mk7JLGvkHGJUffJfhmAgsDcjhyHwNyZkjmAmHibToVFD
72SntG28YDxSDziGuXUhl/e3KmOLsusVDKTyhDm2Cx5saLzjpzJVQJ5tkaXTm2HCpCNJ2J5GIfdO
FwQo5iM1hq9JBcT0T565KTcS7rmU+N9GBqCFGIvXNRc32J4h/BtNVlogNIwYqVJ7QUNlZ4w7iJOM
dFTlMl6WyT8rkF/ngbz3sFnW73lr9ZbL/ELPfbfZYgWErgWUFwI81loMBqUHrpA02vIPls9ICpeQ
AwLFmEFMWDSxJqS3GUxzfp7hhXL6N0mV5M8EPc1Bw9J6GToW7PPcmSW5UY5TeBDtmdIsuzUREmkX
GTiE5RhWx/MHMK0UWLFCpiJvYxmkE5Smxh2cR+Iu2FsaNN4/ApkEcMg+AShtbYdy4QuIgbC1I0lK
nM7Ehi1z7Q5XWiF7vMt6AroFRt5EDZ+h763Yjkg8Bo6+aWuc+PYmFLI0QczOo4K4uSQz4l2KML6c
hL8jEx27D0tGNuVULt24j5yidXsuwzDxkJsxOTU/HWbXxFuOA9U6mMfUTLDDDRgjWXSy6O0RgE18
x4UTU8C642/OvzmNDMn55D9XR3UHBxEqKHViI61Pjx1IS4+nooitzIwD3n0zrIAOcmslXoEgW4Bg
gSE0YFkMOQ2josH6WsJ5gCw71I1M7nh2VFluSQxPWH758yKr35zpJTALShNmTqNtOkiJ12y2G4Y0
S2TRq87IPHnLlrzSzB8cxmFGbnBrr/K8yDXsz6ED5OvBhZuCrymViIruhLGAqZmc1cTintP1Lz3d
Yt146mSh1Icn6doUe/hoDXu0z4OvGu15n10G7eBlZAW5R/SV1N4kf8F2YZc9j+GOT2Lyv7ivUkKK
zUW6w61cfRf7UlIVCzLQ3E2WbAQIlUNbQwVBd9OBqyvB6mVJ2vz6nZHwHQ6WTvFzZVWnbNzw3OFv
ysJFWxqzLKrVpsm6qrQo8CiL/MsMqkflF7vgCecpc9is4ueuUGN9pyEsIbKVXOGrbz7eacQbwUy2
OIs0XUHkuPg04Sywie+TYddZNp3Ggd+G14ojhFBdf89fzSzuSlU0TnisRxyrryE2dgyhqg8t589S
+CY1XhfkFkTQObcFc5xq4rKwGmy427xLlvsURo/oQLG1CMQ3igEGfWYpiJgLw4hBylG2BlP/TYiy
Quej2yCYXyca15U5AGS8qIZhtaSGR0oEIWmMczoEyMu1qsn6gjnRJYgsUZNXVf8IeCQkd8Jib1Ah
jl6rNLq4fp6LeOnccPltwkDTI1LyNKJjkTV5iJo5nfOiPvuJ6Zs3v2uBRm2ZVU450DI2xTLZyE6O
xg8WbpMXsBa5SxgP3U8NyiUhcgIHeJ6jed6MtZgcZNsOPx7TBDTHO1DqlJS+oOd9yNMxqR4Fg6/5
C6e9bpWSyTeJXgyyel1oFUgwDb8JqBj7R/YpjSK+VS6y3KVthtZxwxdR5DO7r7KKfkZbDlivWNLY
Eg7yyNjooeFqcgI9rRnS32ZSmfsxj6AsFqzu47R8omNNwtfCW/sAhUNj+tLnY0+Vf0+C8Bx8LlXW
LUBh6Bpa95MTOIFbQI/n+APDLJl2EUDIiCWL54ygbjcBAZDz38IvaHdvBPysDfLgJYimX6+ShK5B
JczTv+WUZBRooZcUQfNMeIRwf8bEVSWJHMZIgx+moWneR10QjgakyTAl/51js2lNtgRI+uEpFd6o
NS6gZLQdnBgBxkYrKqOAomwAedCbztpRvBgdlzHKM5K1N4FXmjkDQs+fpdj21iKpAURgKoRvpclx
/ZzTAxd8nAf2beSKhBHR6gli5dRhgP7a2kM2AWP3gO5/GC6CgQlzedmrNK4Nq6zv3STPm8e2LRcV
C1N00F3qEb4VFZ9bg9Ze0BLcZNN2WFNm5NS4Awu8juqv4vLO77B3NyZVZa2s5cG1/ZxlBFPCriW9
k/QOFDclKhjCY+3GTR/ZxPjef0baD1lALlRIn4ZerJomta8t15+bXdrjKGFQ1hmS7HHW36zPd2Zj
N5qdOZWIw+VQmuLSp8IWGIIF7k8yBKcXv6BD3qLJLKoYUiN5LusaDNF2zmrqViZYTXZ1osBxTl4l
8LsSUGQM25y0DYoNxjIkBsyMfvAVlNlP2UK5bAh7cIhnrsqbZUvnvLBmvmGsh6/tF9T3TuGXV6pL
/0FlsAAsLj39tXo109O+9W+B24O5XgPiajfO3FYPg4Tp2qS0HHhvcPmpsMSRgmsOgEbvlvMhs2Zu
VOUt965bOXrAyLCxc6HAmH7SnTpdJ+wEg5N71QgSLwJ75mvoz32CL4EObN0VdU2kbuP2DqnMHCqn
tLTL/4SXiYMTwZ5tk76/86eEt422Qv3t2AHEI4OCr7JjSQ6bNmDlZGNpL/emCqO78p8lrJL+4+hb
81kq6X93E310nbKloN0ROyA56NWHzLy2AEhvoVW3XzZGBSZJ5TgmvAw27kB2y8ygJ6YgkagBq7ZZ
9zkxLXtZmQ7uwRCVJ5pcBSF+yPsdUsXy0UUMB6MTP1As8/K1bpfk4Hlzf3LAZsNukqhiWdzfi45G
loghcURexBbZxC5H7rZ5dTlcGJCVzoFCfd5n+drfmrzDwLuE7MmE6t6AZDkPrkINlIxWvkWQhdNp
NBoSbd0WBhbsGD1j/jVWKeNlHWdEp5LYhWBOjSf+M5f5gw5VKG6iQMRguh+ZRAUTTPCHUO2dugis
Jm7zkHAKe8yvqq/xiUcsrjg4iIhddcJninQKZD+raOykzj8H50BVW3v2DiTr3q0DetUaG9sn6uSL
WAX2rGD+I7zwaWxpXYRLXwx6OMgumSOPCXhFFrU49+qXGpCClm+PZnvDhPxZlwSDlWF10vvVQZUE
E3vwDSHHzZT0CXGgWVIcE8aQQw7KBE8HEAy+XtYuRdXcB0RKD5ZPbxr2DAiWa5ay8DRG+OQtyYpA
B5LlMfNwmIF2DQW/Q9PF7riiPeTnzckKRNDyfyy14g9k2Qy4cHB9LHXGTg7LzcXysmbkHnMHIxGO
aXmezAV2RBsZsbe4gIKmXZ6o/9oKs2FCigcRIrj1ivXFzaJYJ8HbOcFjLgl7HhOgXkyIjulsRHHt
hb3vi+bIqf5ssa+BL0IsU8+2fNoHhr2n4NXR2dPNMuuHop13BS/JYv5m65eQCNbAiJBXvRNWtbdV
8VqxT0MVvZCdbMPJdI5eVMUJ3ywDv0Nt/6QJ+k7L3Nk1W/wSFGWDNnL95Dzeyay9CwaUFgpIeE0C
izaMmVZ4pMmljQ6GBUc8vrzmfZqomQl2x0SDoGBuH1wTHxTSvl3Ql8cFxD0wKQ2ds51nqFTEKa75
u0EYMQ3dlss3Jikhbi0kAEqLjZrv2v4zCW+ft+GpIPPJtImVmleTlzKaf8YgkNu+8248jLfMnwhY
ta+WSZTRusacg1dnji62Yd1pzWdacpNAm7kEPX4cmyT1PsR3Va3+Oxm6n21HUjOYimSBBOC810t2
dOc+7uFQyyGPUc9SaXgvDlj/erLfrLR65fwFTawIclk+MI6fksjcj06AkpJHmREbqjXk0gZMKdgF
ExwtK522K7O0wbU/6qF4kVH4ov9FLfcNZQAdyMFYX9AMuUcm1EySvojz2DXyi6zPowFMWUItSdlV
4gvY6PfYd8xNEyGACIantfjKDfsM5zJu5PzDgPIIEfBxqF/X0Nz3crqIKjslrLAJ605Cb+cny2Vm
uzX7zkek1Z9WFWzGlICsyKfCHw1WAe2nuUQ3rLKXzGr+ts2EaNDTYRlXv+GX8fmXZ2GTlCfYdK3H
aiX1k9zq0pTkBsHMm/jOrOnHx0nQEGNUSopHVLBOgTW7Jy/DI0EUwzVO+ewoPYmIcv6ql5IDb9y2
ao5RkD1keFgdIA88jQ3ZPlb7MepPnQMI5Bwo/pr5g8WKuUjOfUa0YpG/VcgYvG6+Z2j4ZJreXSTD
faeMvbcQ8Y0gkhnOts+bWIsIHMAfpj/cI0v7ImyGJMAgbnjXZuSCgildWXGiyeCa8VJppAPsc/Sx
0S1k6uw63xo05DrRDi31LmpztqHtXYqZN3NqSP9IJqsfk741KrxHC7q8n4XIaPvdyKeW19/ExF/S
Ab8GmwsmhVe/LbctbCIVLOc0z2JBQoaWfkJ5vDHX3Ay+ETseCL0aLjpauCYLY31gzBzfqvjP6Toc
yi6HClp3nhUGHWw4VPHS2urmkcljmN6RwdhOH82KhG7mpUs/3C9wWJ3MP5ijBYC62vGmnmtV/3u+
MpgjbMc+9O8+IK/TgBSAlmRVczZyOtiJv23r7MUCfW7OnJOYFS3tpOUt1Z95PqsrtTh82OgUZN4T
86KTw7FAv4DkcrlVlq8Jjzt0+/RK1h6ZzA7/0Im58bFNjT9TGu3yBvMTZx+49JfEy7GymNuBfF/L
bs4W3VLEAgtE1vCNCvESZtb7iv2Uv6QmP/FlLxuqnBPn5b4kjwir35nP+xAYBQG/oNlDL2YviFw/
AA83s8dgZSvpjfiqwA8/+bODbsE6pkEKKhePBH9ezyFHBuDFM23AiYSXsovU38kCgkJ/vYqFrq2R
yDm7DvcvW+KTH36vWGIU1pmGFQJ/woufjY/uIJ6VGV6rFGY+K37Kh80YTqyqk3g1OG1mtrhAXXAy
ncwp2un/Pxzzs8lB0vnNATd7FxBIKJxt4dL+o84IZ7hGeOEQoqB1qLaO8Qbv4C5QYazPNH1mFU0I
OQtlLFc4xQA/PXoPgmnf0m0U4aqJMp8y6Xcl8sOS99MewFhyfOjbyqi/df1Q9NC8pqo9p5ZzVHg3
9WftOKAhc0iIk10/WUGLoSU3Y4tZ6WZwcVYrLrVUIb6xswb15+S9MFk5jIN/G7vlEKwQqFU+MCex
3N2YJdx+SyOOqh9ec36ZsFz2nuTbMoynkEz21ZGxG9k3CW7bA5ZvB3cMnXYVtUUGXdsL0c2iBR7A
dRi5jC1ChnXdIWW2ZRwKGNSOp6W6VJ231S/cYizYJQUzv1ykNCSLHzCxj+7cxom1IqEquls4Jbi1
8JFzK8/jcprG+oyu882wvxPq5q61uFCxOtUMcrAf+uNy1nCDesI/rEoWp5zWDg9NO0sy3pFm8bOp
kDmEEZpOZfTlEaiwGfliyZu5sUJi1XPzKVgjMR4a373o26XPBi0XwD/F2qBH546+sDL8x2Vx0Tdl
J3dxP+o2fSzxp650E9koz2tAjYLx4GIinc9bxOv6R6dJ+sHy9GgJIRlH5Z+lGcX6VpkxH9h5d+1r
fZKrvSf+GGV+s3nJNd2bKexO+5f076afe7L34jB/ZmN08Hk4K2940Z8wu5ub46731PtxVxl/8p5M
XAlzvwvrJ5FGT9qErB9dVlKbjlwFKyLnL2gO+jStOeFhXd8FQDj0bybWMNuqkoWWsk4lAR5uMf9B
bsTr0nOpMYuZAHBJUKkWR1JlvmFKuydF+FB0GCXRxJtQI40KgrSzPPf9ggOpuqkG4mJSWIcC+4s5
YFnAssfaZNiXwIKcjlxyIte0j2/2EJ5SRXrgeKZg3HdIuoIyOtXh+Agk6DClRHuE8D8bb6dQNeqK
NnH9oynoyTFDWavaaT+SJ3BEms11zQldrsvzwsdv+EyYKRcmJnEILEg3xjhFxkGYiQh+XH8NJwbP
+nsR/Uh3yKeu/zgLpc4yYhb2RHSWzfjchUR9UEYZHuDLpP5uKHTbLnjMsuxZnw760vSc6KHlU2sQ
kTCFeehGZ9dP4zmi4hhZozADRBASnolypoAqXoF1n4hghs6+7rzBOcx2AiIQphShCPNsX6TmpCDJ
R05wWPDZezR0SF45+tp9xvfdJOWZb+Eh15B++0dfwaAljtrRSLzmv1p7UdVVjXAZOHHZjG3KGYaj
Lrcx0SVc66vsP12up3bIboNE7sQjBbUQVqUmTxRxIAfQ+fkpl8XFQM6vqNg855t8dwih/l2LKCov
61tTfQ59gkkjoO8lsYeY9YMU66cKk8PCuRnJbm8yytHljj43m1xjvIEbcK2TXwdxA938GN6NBWVy
5GzVusSRMJ7bIr/5a0bAEclcbZAD3SMwHEtVybmUzM5l4Qqb8RlqY0aQ5mcSos5OOJ2zSQ9yUvah
jH9RMdyVur4j6lCXP27UX/SXrA2QWTHHENe2KbNcfVCWUj222fSRrNEe5f+ZK4csS/trhIgwhONd
nTgnfS/3ZfmO2EBTJNi6POu6BIrIfy0z1GGi0Fw6aJHVq0nd7xpvZchnIiC4ey5s4fFNH2QNSJix
Z5fBnwj2Sn/Bfh9d9cnC6vXMaObXRBuHluGg71LsR8SnkIxNh4Pk8yrF+DX69hQHYFWGsvw0NIGG
p5Rd7Um3GKGsD3PRI1sOEB8CT3aqmW0wMhsazo6Xty0wvgCIIiqSgBUYb3UKRq9huQJeiD49TKpz
U+OnNZ1bT0nAehLWd/bjjhYVVMckco05C1KKSDhQh2Bwzu2g1fZIx8HxPerDf6hJa+WfurUc0vVS
o82EKPzvdckIjwbBetGvNdvmEztSNEg2RsfWfU643tt+IZwn2uuKfQG2ZHHK6PedqdSDhat400Xc
ao7ETJR0h1T1hxFHJbPL3dCF1zG8tXRT2neZtoy0yWvzFRL9ovgOoXa6QR1b0EOtgESK+a70ved5
9U+K91eahJGs8hCOzl743kE3fO4yb9kzsH0pLi1bqZDejhXkicXFxcAE6FaIqMuK+XN6iDJ1bwA7
0DdaDwx54BcO5J0uA3Oe0xwFoE/FWA50rYS/7riWtw1HvlVk/7EcPeiLVz8tQQ4ZkW+1Ryepn9Gs
e/Nkv5ceLaYI4J47O/3n2fQRPl2SUrg9eUdRtl+LObkh/ub9ro5RMDIkc48+dkQWeteAjKWofFFQ
pPSjwKLjXR8XBW9/YD7WetiW9AdI7rr6GdvxYFgWrmmiXBCPEVrTh7eGpJdadX+JOqWo8eIMKI4Y
1gtvTNwxD1UIxYOE0QnHBzXBoRLznYYpVJRcpVEeTc9Do+7s9b9HmO8uxR9g+qgR5b1+JfghZm+f
bakoxYEt8HLhxb4vhAHtPN/6LLErrLY6eBZkCwlktcGD43OXra/U31Y5PUBWpsWrdk6Ts5cUO58g
OWZnxBRrMI3mWwktDHHn4FWfazKLjjzLPAhhYv3pqulB9t7Ny1HQ1Ddd5uprlEUr9l5wmPqTpjpc
YcxhomIAc6mLhd8icHgmk+Ube8w5FHiiJJ8lD4f+dbnHT94U3jGqA8BpE5iov+nyd2LwUlqc2O1T
XU17Y7WuZvRoVVlMRcjjR4gRWMh/RUo3++Te/nUo+Y32Tp+dQ+8/rVa+11W/wZHY8AQ27fTW0kUQ
PHYkxTMWdvRCeAx/a5t3k6uQD1mfyzaNB4EYuqnxu+VTN5mGXJ71H6VfOl0ZJZQsFbM1XU5RARYZ
0DQV2CwkujualEObTyxrExYbZXqWjHzaUN6zfsWEFezM4gsh/ZmLKaPpNQL3gmDkptujyCa215c7
R8NjESavq/Xr0sXnjCFdo9vyqURlddTHq7W2N/J7OBqj9sQFfc64a6Hos9Rt45CsIdmZHy4W64hT
MAL/IthZbzzGaR4Aq6aK2B+t9l8/Wp9ydD1By+KjvgnbeBDwFjNPPUkuW5ZDJ/09sF79UyQeST3i
PNv5ZwCTo0RyyEI6TqgStdOcp86/cQrtl1R+6JkDzbOwoouZJ1d9IOgj2Aw8Zo/Ng5fkZKxw5Cld
dSTrgUlCCa9QDxhYRsQ4Z46gok55unw4hL6xMroHP/akG7CmpGfle6FIONi2YjBV3LtRhVwqpFeY
N5Nc3nsbfTkjjVmu90KO3yT/xv2E6E8E8uJGNXWYd64c46K4byOldmLN3nU1hQAGlE8v/3XH6Gx1
5+5jf9jU2RgPtXwkXviJ/93n82IaHY3jdeLvNPDz0AI9OZE6hExEeCZAFR6LEkoidgPAe8AZ1uRv
rq3lvKBdS1FKwd3KomAf7cnHgP2I8izzKrzoiHSHRZe4mVl6G/rqm3nU0Vf/H1MkHJLaDKZngt0a
/vp0FI3ZU0WX9xTqv/acnK2QBXtGiR913UPTKGuLPOBctOuDtEdrp8/bOhz+Wml2Q+lyduAeJFHw
7NfDuUvQP4FjjXNmEMwWd4407vVoUReA5SiPbG1Ac8yM1ZIEnrSt0jtCvf+GCVIAJL0cqt2bEuxy
+o61pDk793pSY3XeTpdTmGpJWHG4CuVxtWp0fBiLncjBnKDAm+eXhFkmq3C5Xzg8ltpm+178YQF0
DsPhidXSJjSdRxUZ3Ordv4JtgFbcBumbPgtts32PanzeTJ4mmkABz0YXIMLx7oek+dFt+MR9yarm
we6HO6h5JLfxnsuy3hP8skNveu4KRAShUTmskvp3XR47pX3P7v3K4XGbp/ynMsQ9hI0rPy5mUvTJ
8nLnM0IAUvQT0H259vSn8gQhuqb735J3jyHvceXY/REzKdmHRNDil7n2pnyvJnyfXnBUxXLvqYXb
hBTvyOM5TMp/Hxpiv4vVeKeI3FMzu3hB8Njl/sUoxlfEnTc2sl8T6N1/PfeEAY1QM64LXQz8u6jh
ghJP/2D2zQUg03IgMeoVMuGbj/5wO9jrE1PGXWE4WOmKi9USsclk3qaH7pEq6vGH4wgSPcvjSEOr
UbAFJffQA4k39BCKm0rk01+rJ39Oz/M4/8EmFBGzvMZDib6YlyjFqRMgr9k4noeTN3nKGvyxPfVP
rhDNGsBwpXewrHTfNUhgQv4bJL0PXbe8EIjGU0OhGsx1/mhE+HkgaNzaQeNPPPdvZrjHbkjwYUbG
Bgvita6qazLnH9MIAalnp+CG/LG1ICvKuVDin7AM/TtMfGz3+iX0VfaqO6pysp9SnhapyLdgT/3Q
D9MLcGAfs0B3p2dK2LGYEdCa6t4IaSx7FfMJvBxvi1yZr3MFeD7Ev5B7uRmqXxqIb6Mlcqmu/oxL
foS0B4VXsbyMAPRhbb9MvnNtOcwGuws2DTZSoJxNnPbjr+F3r1nUXxPfufMYBU1hdFjo6YLSecSZ
F6Mn3esnpw6APrtdcHPMJdhPtfVT+wWylHbXR9ImOXW9dxgjTiJlM6cOureB7P6ZeSNx4jSurlt8
VfOwCxh1TmNET+iehdMgppRAUSw42VQjLupFS4eYWzYOSigjMK+IO1+y99m3LXK5q3eVIz1CgPCN
FuzSdXy9YZGTNzTKj7A0Lnh03qaU5DDfgPTkdVOsgxkgGjlPCZojq81eZ7SBm3RiSkIqCa6eoc+3
SuCtlHWX0CtGRA1b+e8ale9lNX1Kz9czDSC1HdtlYMoZ3ZH7G7qEABozQTxZ/VN56ORRNLz6ZKwk
84jHCX3HJkMygGMOm0XVXbuFZRt6OVCOqv5c/A7ptXyr/RZh0sQSszJtpKeKXLdVlMRshmzn9Rkf
+NGr77X5UWUr5mvURqw8fFN3zl70GzQ4TUSIUadbvhx6KsTOHtsNcx+M68Fe3KfA6j70PEwXxS6i
XCr68eqCjDWqcYd87ryQeBZERTxzmbFyZlhEO6xHzLOqONp4LAIiqi33BCEbbnTPnxogtiltAGtV
+g77N049c9llnvxoh/LNH0nbJe0AWz3CFb+FtML5SdhFzP995CKK2xYQZsGVaLBTSIGHhVhksNSw
Sy/QMrIMDjsg4QyI6MP4u5PoKV9qy4mXIHyJRibPEZ5ZS8JpCexHB845Gs8jmTtMLiUfe0ffUgls
ciVkwYDQunLt8VgNZzQiyc6uFAK6oqdlEDHR6OQOkZjDhl++IJ6JLa4Khgn8XLELWb4NFWVUnV+X
oHmwye/pCSQoRg+6Em7plQE7PUztsNpLuIvt8qqv+2ya7ok2CTYo2k8j/0HkONXeqNGnMy6WWNEO
+l5NE5hIeR9NB11m6YkY3owT+oVrahjxXDNRnCMJKlacpnDkrSiOZjkfHUpr/RN5+ojK8oqHjnK6
NhasgdF5YMaRpNXf0vFvqTsfXW98Q0D2NUvI/JFEcEwJMkTpLcUZrf2xYpOueL+lSY/tB5zweukE
Foxk8aMkCS2ZkM5prtOIXWbbeWxbtfGdp+edJJqHJR/FrvabWP+HlrQ/c/Bbp8oMzxEkCybx+X1K
xZ2ElK2hD9WA4VTu09owyiZbUW3HRtsWOY2g5aht2FntFTLy29BGQ1wBPsM9Li7EW5QbMpI+MiuR
XIBsZjs8gcwSAJCrQ94NFWKwvLlaS5seEWWqJxqDPJaZoEobxG1wmnNnZv9xLvl6gtw9hZm/70Zr
PIpSBmfL7d564NHQSIxzUBLsZgfZXZVmv9boP6+mAUYCr7gmMxKf81klTQkBUV1HwwYn3wWkN/Im
35g+HkSg7oxOPGrkSBuWn+QGHDM1PZUgOAgZvFdu8lXbdMSEXKGgTsy3InRelpIgwWEOaMMsUkX0
e5jbNfCZ9UjcJqKcAAoRMIDtbEJMpZ55IZ6dUAXaW7NfHycveqCQYCLsuj+r0uSAoXpqs+G3E1M8
rMCNMy90dmW0Tg96l9ymzLM9pggDXwkQgHb0v/g+P8sBeG0BKIyGl8x344vG+BD6HSmLlP4Hd0ke
1CqueaYeOZROVtM9DGy69Pw2YB8kzLKKiSC4M+yVlaBdElSe33OnAqadodb2TBAt+3Hp+784HwCf
OL+mEtcuB8voZA5bXqfcodJDcRNy1IjVPhKhzvXB6oakjmfGbsAZyVUqsC7PIVhMBhRHgzjrpVvO
2EG2uiXTT8o4LockbSlfSMC1ShzwC43CIsznxgBb4NHt6bUI+p5qQwDSo2Q1jlvjdUkxfHPZ5xO7
RFmU6thpEP5Qoc+zp/QgR3Er7GIv2+Gzqsq//M2eW58yhEyTO9szQQf3u65X/+U5yUpMDqy5OMHP
vi9GhwSrhjqjsJDqLVXgxMpA42zUJ3OZn+ACoP/nV/XIAU7U2eOfs04/au0Y2w2t6HicV8ZsvMTu
BP5NLAa40uIaVILypP/bTKxzu0xYWjuDiABiHMu8qg8fksq8tU7/KgfWEsj/PwyPWnhmTW5xZ+PO
iMcKZ6TbH6sIWdUy4I9AGObcW74lANOnp5CiZbJBsHVhRMTqcMp1jaH/aqJLmZ/pvAWYb8eEBKWt
Sgs94IueCIo8iBrIR0B3IXPCwAoJKGbKOfdwdOwr4T5ytrKKDHS8F4YD+EhdRmpCZ9LEVsEXskh8
OtF3wShoEX6ymSv9NEyAX/1xJp7DLZuTz+9sb81QqlOCaOsNeQTB9ZM4226B/9v8yJb8xyhchhqF
9TvmJdIzwyMnRS32JmuYMBuS20y/4YUtHhzbOdoNYwornJnEmQVhGGBkBYNyy3lqcv+rn9U3C9iP
bGQKju7yPksDf4Md2LuOVsWEUU+WCCwkQ0e91S1OFCscOAxc9AQ9sDJf9X9W2xEbpEFng4jEyhaP
JPs+MaRIMMpkHlAXQ9GE57/6AiW8TrIOKZmiNY2M+6U8eJ03slOdXn2oKdvCy9U28eELWwFWcNRA
P5UbfnRU0skgbyw4P5HNYd331R0l8GMLM5FpgtFrxhHiMF3Dru3yJ7X8Vc+pH0c6TTFSbHr+NO3G
4X+cncdy5DjXpm/lj289jKE3EzOzSKvMlFIquSrVhlFdht57Xv087Nmo8ItkhFbdoegmEiBwCOC8
53mba60292rWQpijipUqt2dG+aQGxUsfW9zotJieOTK3xVwwxrLyVa9UtsWkMxwLpigaQ4vtUPo1
tMonTupHk4ralrtuN3DJC0jxa6kGj74UnprAeRzIag2+tK8kzn+lpBPbYaKS1YM6k1NVFurGSceT
2SNCpIX8FNdozdzW+hI3xh3I3IfUKc+S5J9Ipt6N2DZN0o8r5OdXKqEACLnZnQumEy8yc6v+67oW
7NWGmyjEd9/CyrhBx31NUwv2WPZjJP43pvzWGTY3f/ItH9Lfhtk8B2QVNgEFC61qDuQrzKsbB8c+
JM1sFRA9SJeFMQCyrHopS/3Pv3PNjot9rWYWmHH5ode0s9OSWkAF227NtsIkMXQpJEy/h014TmLp
NrMUZAgjdSJNnHAD4Wd7uO3phqPtfYLtCMrn/lnBhX0jd96voscqVqvjLSVsdFmWXs0oDXfxoP0I
sIa+s7kohCVx44EC6NMMvQgF7sfSatpDS7l45qGYNVUVu8Y0vVSZ/SdNubhLolbm1lemAgzeZoaC
xQm75y7X+mOjaK9JHP/KVRDRtWGlTGyb7Bdyc+rKTEbdQmvc21gEtM03UgG3kaWehiF8YNPjPyDr
bag2bt4Ut/9V9/lBqWS8pNMTYfUsdWCckKsAaMt7PlBphf9TZ6HYxOC0f20gbmz8RNH/ya0+vk99
j2LsbmRl2xIkRRsVwAO2A/bZN8AmjhM43oxiriDtLsIOKS4x/RoL44DbQ/mjywftTwiL5lIGRfwc
Q6q4LagPi3Y6yDuUyS5hulIaXqkRkfXA3iYcn1O86/Z142FuArnoZxlM7pR5YAxvdpTlSGHQ3xgY
ekDO9/DTsQ1kYJbrPhH3u8lZQronIHZvWPWQwGY1f9M1PTsPxeg9SxY4ArWQQPZjXYXDlhaSCi3A
XaPUdbLXOivrjdK00rehMo0jjoTe0eCXbHzHPPEyrpWTwEA10ZoAzqVuEYYEuWx2ePo4/PSdjny+
AtP1KzepR8MJvsuF+7u3exBQHMkozN771HAqSnPxiNKUS75mJBfCrrqHYFoQzcOBr2cJVyMg/djd
1NT2Qk84mEV0n+qyfOOZ1Q9K43+GXJFT4PqAs/Ard3/fban/wjbhplWkH5KjPjcJ5Xl5ZRsXdayT
x4QCvyu/Lnhqq/YRUzBwjzFWCDEAMsekDj5X2hcWSHJTsmOgfICtKRdGWO25Kr4YTgAyk5tYh/35
RtZhx0Kt/OJo1KZnuaYd+RcSeZHzo8b2eBd3zVeUZwiizPFq6+VbyEyp2+jrwG0Z9XSvakvtsJoc
Czs9xob53baJieaEuuI6HjASGs+YRAMZ63ZExc0HAc9fU8V6gGyzbQy3VshJUzPlfZ+H116Fv5V3
1COFrX1fG1gt40IU+RxnCyMxz6kqc8I2Uwg1ZnrrBWWBO6s13d9pBQxYrmY90NYBjszIe34pjcMX
3Xro4gIjBP1Odj3K9tClQFhRNmYlPzJPKNKPjL01cuiDTMUNaMi5y9KsY0BGwg3Hc1mZT0Ge3rZy
sbNBg/k24Ugu2yfQjUei0ik28ufETL8Pff3o+OpbTV0VHBTlbFfVHXeVX7ALP7mMVWcDSGmTuH8w
8JJiF53qm5478xu7U3YGGS/uTIwjIBNylaU/2ZNKd7WTfUtRbdQUELi4DY8F8qnc4OdQe19LNtZs
/Ofw+bcWYFAt1m6tzH0Fm3uTBwExJR7u48h8sTz/vmGQNgA+Rug2GJpRII48WXqWG+PZ9AGpcsx5
MVrZPphSgUE2/0PuPGdFA4QmL8iSDwe71kgMccURxXcU69xTGH5UMvuWhCa3/7b8JzSlmx5lGCJJ
pjDKOy5/2RNzDZk3xsWJXYdiCX9P6eG9LWW/U0kfb0MjbXZRzXWIXZ8AFxwNqwUOR5U3uZCCmj63
/GZJ+jd96H46Ncl2JQXEXU4c+ZorelvehVBMKdSeHNyyZzn1b9RhvIEs9EVBCL7FXulhrKGkkHJK
Nyig2R3aRQ4/0qBsMQm+DDrKRd+ruHsd7qSCmp9QKn/FJnLGLrmJTYoSuXlD4SS7b3rZHbmz/UYo
vfelFuGay8BJ6pMEeHvALS/DdRFA/WXQScFPWWZdCWUOg+GJeUN2pHZJC6E8TDv4HhpXqeAeY/Id
SMlMbqFSlQwjhtuh9xL0ZHpBQ96CFr9r7JHi7Zry2iojDROU36FCjdu0t99U1XzKscrcUDzwMOGC
8kGmtjfZdzZVBFbOJe9gYifiHLkpeAkSuGIIurEikMhn2QxsEEFOzezvVFbjsZFXbwBILlHUPqdB
gLLUv9iF+o/dV99S2XpmCn9tE9JYumuhnJWIDIN1//8HVOUVpGM6sVCey6Gzbij+s3aWAke218vv
bpUiBQg7GcFeTkKF0ksCo/R1KDUJDwLwPbYL3PM///U//+///tn/L+939pDFA2jl/0qb5CEL0rr6
P//R//Nf2LtNfz39+j//kVTK+XQLSIvJ33/+eKQmlP9I+R/YhXIHZ7B7SEcqVKjiGp0tZ2z1Zfnx
xszjp7+/e3wpt4PZRoV+7hPyfFlbpZeQu6u9ocv+P8tNzPVg+vu7JoJKB7MSY0HpUBJz42daeqNR
nr5ffroiz/RA+/vxmuRFoRmH6rmP43PAp3S6z4EudG+UyV2v4k9pGt13r7fhYMnOuF1udq5T6t+t
cpVvcjtRqOeKGng8+tinUkG5+dzDlb8fPjpcrnZDrpJ7C99ys36EGn753KOnUXz3MrxC4+bMioYz
Gfl7MMIwcPPqafnZFs/4YKrKzt/PZir5FGJ5w9nKVfjGRYm8yXK/pYr6daw5dYbdw3JDM5NWtv9u
SKsLi6N1050bn2NvDbXZGdQXquqilRcw18DUw3ejZFF5WaiV1J8tbwiOtaEF21YbtdPg1M3uc30Q
1nXQKoAB9KI9pzUG9VZtZIdg8ItjWfFFWG5iZo7Kwtq2NTeqaqVqsWdC9dY7Pa5ZIzYOy0+fGyNh
WYd6oUQeZ3FWwPjLhzPO0YYkZ5tnPz/XgLCwpSIbqIMsWdgFeMSxOQcmHMAsvl1+/NzoCCsYjmmj
9jkTSI85W1WudJJifMyWHz69xY+WgrCCTThpoarayjlL3H9YDXufizWuJW8sSqVW2phbbsJSlpQE
H4CohPBPrS5WqpMAoNr3pkndgIvqgTLM5c58PFKmI6xrT3JlNywj9exVzX3S6Xdhma2Eo2nF/vdx
Mh1hJZdKJvtyaOXndJDhV2R9Q8V5lqUvMWy3Q8mRBj+j2ixh25ntp1686QiLW7cMUnxZmZ9NJfoT
p/AY8cr8VAg0HWFVO1GdmboWDEiaoaeU6a6sKUCLo32B9aCxEv6UaYp+NGrCwu6jxuZGDuNzI+wv
dlKjT6wwiehu0yLeFmqITrE9sgs6xxJadJfMWhKxJVqeDR+ve9MR1r2mAbZSKTmcDDd+Y/ek7cYh
xlOCXeFK3Jrm1UfdExZ+K5PxTZtMOce+facp4ynXu1vNcklEZtzr+zfTjpFS7tNyhz5eR6YzjfK7
YE9mlnvFwJhSBlhzDNCyuQItpYIanwQLOX9lasxsVExHiAmRxN7R0azm7GoHTS7u0BhP4iAtU05a
d5cjheCqO0UGuNytufckhAc+9GPBhocPjFpzG45pbgVS3aqvn3q8LQQFtQM+EyJUuCQdaEZuNsm0
PmiUoC4/fibm2EJgCAEF2ThrNhfDdKNLbrpvjdz1X5YfPjM0thABEFtheCwHLTan/a2OirFLvCv2
0zfLj5+ZULYYBGQniSNjaC5Kje+tH+v2MR0iKvqSUr6xbCl57GWrX1mOM4vFFmIB91CATVS/vQS4
Kl7ZV6MKyhsd6nMY3XgYI+4Tu8GOlhviDdylYaXZmcBtC1GAcvJcleueZs1RO7RJ+zXU9B/UKMWb
qJTQtkNQ22Bz9nt5SOd6KYSELNTbzq95Y36VS1+4VEB0rEMrK4ZnuTv1hfoaqpgr6gB2mpUefvwJ
N20hLPSyzpWbw61Y4lrdrTS2VEFqQfNPB5ThLFl+9G25a3OTUQgLTt1XvaRk/SUfehwUcYI6m4mq
HGzArisTcq4JIRSQ+yXB0bvdJRwT44zwxN9VWuCcLR2Z7qd6YQnhwCllYKqm1F24eHHOjj9QsWcg
u1IqlK3LTcyEBGuaiu/j9DTBK+A9l4CCoDvu3bn/gPG58vSZ120JMUErDHImOmMkN222q6xyKklo
youTQSHMMEhYCcszwcGa2n/XC4t5DLnJ6HjdXn2ITWgnUZD8jh0zeTJAD21lCv1XpvDMqrGE2KA4
eq4DsNIuJlWIgKpBVOwBhaHd/xk50tbCLTdaGb6ZeGAJ8aDqrEAPqmS4SLJ1LGX9dfQyeRuPtETC
WGpUUMdhuDKflbnWhHCQeqncFxSwXNqk/KWP8lOqIJdx24SCw+Ae9kdB7VB0E5Aii+P+zQrHF769
f1LqO7kC41YuIo+sj9auMTzEgGuH67mfJYQMx/FlAzlBd+HS6FdkWQdXH675ULzKOT68ICMmYZS/
8nLnloMQN2KpBVaS6soF22ys+kCbbHUz0I/Li02ZiRmWEDMwdvJLLeDxroa/1U9wHBtNf0w8JJ+w
n23/rrQOU23BVMYx2ZUPxgGdb250r8s/YGYsTSGghE6nFzpIw4vtZA+GTGFO3Zj7UVbvXVv90UAt
hH8T3C03pkyD9sGW05x+xbtV2VdxTgl13AETl5Kr0lvtLW40UD8Vko25o5ovOYChybwh3EL+4CZ1
VPBfkkzTOS//hJnxNoX4Uw0yJT6p2V7guYFpQz5Lbjw7KUW88kZnAo8pBJ5UIRNYRDSgdHg6oZEm
96K9ql73qHb4stbmyuZq7sUJQQdpLPy+kp0bKUZ9Z+blH56PtFCWsHCNtQwq+jje1UpBFdjy0M2E
OVOIPTJisUTpWHZOqKt7qYx+FkH6lRLjXVi1P7Sk/xGqgbTBGehxucG5Lgrhx8byyaRatuNLVO9G
TFU3KZr2oeteSLrcFn55Nlzjz3Jb0+v5aGYKMaXhCiTO5HHS+pXwoS3QA4mN1gflsJHfLLcxE0pM
IZT4ruNIcm9UF8ppy02o9qQEhpVnzwUSUwgkTqGOiPgt5aKm1wRRG4c4oFdfp0rLuKy3XqLuiR9T
GfxUQ1GQcLVJHIBf2URWvVvu4MziMoRgUph+Z8AA7C9o5EFY68cxbS/sIuKVGTgzIYzp7+/Ch8Y1
p4bqmhnox8dGP4yZdeEfZFs2IFlQpfcrUXHmTRlClKgT8i6w4JAz6kN2VfFRuYnIxa+8q5m5Zkx/
f9eNPDNiBJQdm3purDANuZelgJysce6b/n75Tcw1IUSHibRLZRzXFnGM2sECnnqHL7N1VwNr3PV9
ba+0MzdQ09/fdQWqgyqheOguaFvSkyMl6IeLTj4s92Lu6UIAGGoNg9FSZ7drtI9SKP2wsHhefvTc
VBLWu1yXMe58QE5LK7XvFSXvEOGo7q7ss5fYiH3smSlKxg26XznIz90mGcLqL/uuL+Iway4uaD14
D6F9jAucG7IBYaAGyH07lmCh7ExFJUC+mO9G8OZj7Am+ogu+L3d7bl4IUcIaGtmCH9cBtMmHpzyc
OGU68DNA/aXXmzDN/eR1uamZYKALwaDkqscp6w6YD/LDRyzfqSmLAowILM1VVgLCXBtCQCBfmzcu
1asXzBaocjL9f7oyPVa29vK5PghxgF3mRM4t2gsmqejPDRMdsORI0+e2WDmozExEfXpT71ZQ12iK
VbVRxwbwEPUhJgTNcO9HOCThtYWqz3jpbWvlGnhuuKa/v2sLIKfPp5QK8FDDmDrEBmIPMvYbKoK1
PcJcb4R4kLFo6rpu2gulptfcgo8nZ5dEC15rSbuGgXNysIpYGbmZnZYuRAciNFiBkP1IrcXAPhEg
VGqr480NB0KPbvyuXPuuzex8dDFY2HJSxxbmtRYufBml89TreoaD1N+uh0vZgGBM/VDaDq4Pb7hd
TVDOrFZdCBkALm3JLnO+oUqwDfPyH8jGT+guv5eQBleW0Nx9qS6EhLHViIXW5AGGRwbq2ThEsB1Q
r+OXinQ0A5X6fkTQt40ltSWFdjillZ22dnaeeYmaECWQRkEatzX5jOHtoezLe/ASN3htHDMEhTZ1
RMsLea4ZIVDAK3Moa1Hls1mYp5wCLVKM5wZ2hiwrT7YdrzQzM1E0IV7EeDV1kVzFF5uSsa3Zo2OH
9HlJy+6WhUHNvfVFjeN/mnFYSbLM9UuIHrUOAThwQ6SF4A8fkUTl18JrqEXpEnyOEK+c5D7XVxbc
TPjQhPBBn4IwozzjAs7P3pSp/Wa31Q3yq9PyS5qZ7poQPEh3JI7bS+Gly7l3xP/FkNst6O9jHhyX
W5h7P0LI6CWVKljFgQbUhEg3lS+eCsDGohCcQk9Lus8QSVEfvtzYzO5FE6LGWGStGlrJeLYoYSzQ
ddky6OPlZ8+9dyEyFHYil9wDphdbcdmvyJekRnI/qPa19I1nOU5WJvTcKxeCA64CvqlOFQ1T9bpr
Rd+pnc0M+89yL2Zehzr9/f33yDYTcKjNeG6NVtvkQ3PLpSlSIQxlthI+omFYcIfUNrguDPLTcpvK
9K4/OOmpQijAyyLvJYqTL8l00ovV+gTR9IBR1iaurK1KlQe+yueuxwQX451iMCjpcKjmdJV8bSs4
jd5HP0EIE9xsw7jWCgyVCve277QfSWm/SUkDisIqX1Q4P/C0t2rugDvo13LlM9NRFUIFCPfBNUy2
6lJjU/OAnRBQmzUlx8x8VIXQ0LIHS6KuaC6WrvAt7qMbxU2/JhkUBxlM7RFb5Mfl9zczI1UhSCRN
Fidy23QX1GXtgYMNpL1KiSFEAtP4XBNClGggC3et53FOZ9NC3e+fPBpuEsX5uvz4uRchxIXEaCKp
S53move5cslMSCWSm3U3y0+fexNCZJiO36Zbhy1+XNk/SdJDGzEVTjPhjekqvzwt+rnczlwvhMig
p0FCibZWXyx7kkW0ACG8wVh5A3OHJUWIDCFSRNJCaGLzMNxJXvmS69SXo5Us9BBzX/ePbpCjhtBm
xRTiV7egVlaanvkI/XsX/i4mmSaozygby4vqOIO5kbKwvET4Bx412ydXYerm2/IAzrwoZfr7u4ak
TEqb0fa6ixJElAaSfO+O8Ly17eh02U5ysvFrYRdr+cuZ1yXqG3UDf8IkkatLi9EZIEgYk6o7pCuD
NtcXYfmXbasW/chnAnDC4FCnY2n3JjxODEe+Y72z8kGda0VY+tFUkpTjHoTbi07FtTIYGyPGeqOK
VUh0+jDVKH7upPTvx+Pdy9EGKmIVHEIuQ6W49zEetTdqrUNjxhZp5RM+t/H+d+6/a8NNTdmIdJ8w
E1s3ljNMRR75oS4acHcxJVwS1IrK+omRm721FXXl4mMmfv57Nf+uVYva+9zUlfqihvVNqWE1Vmb3
g+V/WZ7Vc8tHCAsFosoqMtP+4qKBBxkQSjucO21ApXm2SysgmcvtzMxnUQSpVEFC0qAYLrWv6JxX
vI5ib/j9y0+fGSRR+QjXmzpRn4vMxOzCC1ugEi1t1iBi7z65mZaF5V/r4G07VLoXTH6usCjPOQA4
xzUfl3swNz7C196sxzYJcwPZoKaOw0OSyqFMccWAp+Dpcy0Iax4Ur66Byh/PXtNV9alKTYC8aq7i
nrDcwMxdgiwsdws7pLoyZSpQWyV5LsvEgMKq5hZVC5kPVrCwI2CSGb7zgdqvBLKZ6Strfwfl0OmT
sisVqto1LnyaKHsx2xhXFNOmzMBYObTNzS7170YiO6wLQ6uaM0d67OFa5cZsHGB80coSn+uEsAWQ
vMqOWq8szlI+VbFFVJFQsKHv8jq/VQvbWhmrmXAsC0s9cLVRNaImP5OKxYPRIzNpOMlWMuEQNdZb
Grlru8t/v4n/fcNsiNLItNLbEJkA5Na64ML0hw0areHynFKHk+1/Uav63vXvsmHcFQFGNdYpUcId
n7tt5eU3laafdOryl2flxy/PEKWUDVauSdMiawzH4i6y41PrKo/55Ai9/PzZvgqBoZQop0io3Dr7
CWQP9zCJ18IE9GW3y9JxD3If+BnMruiQWyHHpHGLAg08O6buAaxHdUeGc2UFfhxEDFFmaYPTjxAX
JdiWyo8adjalnv1Y7ubHkwe2xN9rACv5unKiQTu3IUthA3ONU7inlXdkSr0XnGCSDa7P9sqmeK4j
QiihdmnQNMo7zqaWdsWulrIO0BOZBX8ls/3xkjMcIW4UcdNkeLEBClR0716uuGFvOke7qSBH7lzN
LlfyLXOzTwgdcRY5DT4W8jkNsD+D7Kr1VM+XLfZfeeipr8svZ9plf7TchACie73htiZmK+TAIJwG
4D88D6tToPy4F8L0y7rvkqZ6EGlsZ2Xez70iIZrUgJIyQ4/0c53pAFlCtTCKPcWrWr5f7tTM0IlK
SluxwGVak7S1039FQJl1vpHbJE2clXj4b2bjg2ETxZS2KsvaEHIwsbBGkLHbTpuh3mKkW9r3zkBm
dDvqHMAPFG97kbMpsKFh1o8xVjMn/ORs/5C2kVZsstz7rWLJBsy5+GMCCKNc1vFiI3UPke1qpIuC
xgmf65ECitPQjX31Yug4do+UBnhJh/0hQA6AHlwg0MqQto6HycoY9keMQvTiCNrVgHLYa/9ghhiY
D1meg1vp8yw/4rwbABvo8hGe0FaSVSua0NG+hKG0308Vv7EHhD3a6BKMzq/cpgUBQM0uglG0HyNY
7N52lJu0/t6nagg6chw73cU9wscMMzzX5FJ+JAXWTXdDk0L4Wn61M6tPFJry83LqH30Nth1l01Rd
dmCGsVc5tNEAFbhiP7fy6Z4JW6LmNA99De+2jLoeYPmPkaZ4N+B9+nupdMyNHgJNwjjpZblXc21N
E/ndTh2/384jQqlnxVDxwm6qIYGslnug1h2PGm9Hf3ASvVg5js4tDyFEujK+Ma1JGUg4pCFG24ZN
gXONGU4AWbvHSWm5UzMSIPAof/cqH/CehLadPNiNto/H/C2P1H8Ia1DfdBuUbWU8tQ5pUTwYj2mb
4hL/uewXfm9/t8y1b+3lCfl8dpKvmDKhkIFGwrFuZW7MRDBbiJqyNwA363V0TXb5Ownd5r5LwzXp
1NzDhfA4AMmJB7heV1XPLtqIV8ZYITFcfikzM01UlcpuS6ygluZqYPW7KTXlRJ7w0kTg5LXsrrHK
3XI7M98VUVqat7Up1VmVXYmJ97Ve/bBSHWogrE1Vj3fQ1i5yYh40z1vZZMzMaVFsKrd5yW40za4B
Xj37RlVKdtmAActG/lz1lCHqTHXN1moj9DPoAPKD78X3JjZdG/x4Vobs40MQZ4y/Jy16bAVFPpqe
UNOyBmpfbP5scG6W9pbcgEVRcztLdrLvaXib6oO1llmfa3eah++CD9U1ZR2DVbzi5/fYoEtJNQ8L
hPQnJqVPmVPDmi8/OfuEiGADWeDrlebXPDduwVLf47kMWFnrbrjrfcKjceVOZ26WC+vfyQOypmaW
X0NJwqCvj3cIHw+p4f7Ed/Z2qKWVEDc3dEIcaHHLxHs7wqU37bJN4LSP5Mte1CZ78h3t2ELUzGtz
JZUw8+UT5aNVgC1PT3E5dhjwrKi3+FFK+Sl2we+karsiGplZRqJGNKjbUEeDkl+H2P0m+cWL5WZf
clVbef9zj5/G8d1Ua/DVbhuzya94oexhKryZOpxWRfpcWBYVn1rLCs1KXnuT+4+hNF7aChuT5YA2
M6VEsaeWR12U5AlTKmlHXPK0HH6rJr10ud/uCiAhGyePmi/Ljc2N0/T3d+NURaplGXDMr3iqveKr
+8PTEiCK+srymHu8sOKNdkwCrP2YSmk/cKzOIMgcqHwzsaSIwmotozg3ZMJqVwYJs/fWy68xpztP
V16DRLpBfvDIfe4+d/zfy4M1swhNYbH7Rs/exfPKq9w0yslJJPMGFliyU5sk2qWkX56KctR+1nhP
Pi+3OI3TB7t/Ud3J7ikZsXQrr7rh7BszusRZ+utzjxY+/qYFhEdzouqqDS7Qba+CxBlmK8tv5neL
os2oN5FaNA58vbTVqFVBnCVZGPgt//SZ1y1KNr2Ml12ZSnF1+oeou/UrHcJ8dnAD4CN6urIMZ/YV
olwTGLaGVZlaXOXYu80AsWzl2v6OieoLpyW8IvGqJWLhx7tyPp6ZXKKAMy6joO+kbOpUfJigIWhp
g6dOxnYupupBUdKTLXXflkdw7v0Iy94ES4iF6VhcB3m8C1rnVmqqlT3/3MuZmnwXUZCi6LI6ysVV
NTmfon20gzs83vMWoyKt6va4dVbgq2BZrkzkmRhjCIsf8+KkdVu3uHIQVXf4XgMLCcNuN7jq2llw
bi4ICx+/RXeQI6+4er3/HdLnNbGMuwQvvQJzKt/KfjstltY2NjjLr2euS8LXHuad6xoVc8EYfPu2
qsburLjUbWgapJflJpS5KSCsfy6+2xgdIp+wEn8MRQPhi0LKAz2mlu1Nncd3IwJCeEkYHTS7MRif
8FF/1HwFOxR5LU7MdFTUcyaWI4WdVRfXKJGvaZY9OaYO9rE7LXdyZi7qwi6Aur9hhBlbXJXGpLpa
bsuNJacQMkP5mWV2q+f2ynZmZjT16Re8m/WyaTR+kfbF1QyNaqN6xgm3iK/LvZgbpGmf9u7ZnY2P
SN0Q7towO8u9+ggY94jae+Wnzz1++vv7x6PLk0wg1tc6d363VHwFunOO5dXL57nnT0P27vlFa+N9
WLdYenT+zndAYVPyjlu4CQ7pcwMkRAD4ZIpmhfRAqpX+oaZ6fp/HZvvY9Eq30sRMBBDVmgVuDFoD
u+k6KO2kiTIe8To8jY5+wxVAuJM98yyb7bls65WN2dzUFUIA+9esxewnuRaN/A2i3DfNru50NmaK
VGLdpzcvy2M389kRlZqO6gVJW1A4VcdwAlX3W5uTfhgkiPzhNeSclAeFvjKIczFHFGbWMrboMCGT
qx+Wv0LL/gPz9jlXk4co3Mc5YM6kqzFgBjfrWF8SO3+0co1aD/8Uet7hU/3VhJAQJ2x405LZOIAx
qiIcMQv5wYVD7gMlh0a/Vxnn5aZmJr4o3DQtGJpWzN0NfvcPgZ+pk92LOQ7PGa7u7kpwmHl/mhgc
2B7CluqY+0P2zRuTU+Xhi60nt6bSP+kV1qBSdlzuz8waEKWaqes3oLK50SmR78Lm3DpK+1wN1QEj
G/yqwYZH3i136ysrYOrBB3vf/6bcxPulLnLKGmBQ2Th4dKAdbe1OH/LbyNBXzrpzfRJCBxycwios
IyK2WmfAZftEKeBn+q8gH66V3mA1YT1ZnrYyhHNTQv07Fg6+Hk+O3tE10Kq9rurwJLy3Ngrelt/Q
3OOFoNGnTTBokR5fdSs5TEqj0QXol5b6j+Xnz70SYc8AqanAKJvnm2r7lKf6rZr3r0WtngLYuStB
YqYPon5TQlMQdqYdX8sCs3Qb5rjtgkCOwpdP9UGUapquSUlb7cTXGBqAd1BaBypsx79vzJ4b401t
BZC1ltuaWZzqFNzfffoktQrMqCfY5LVd7SWJkogsTvs7Dzb9pvV0vKe9yVQqRoS23OLc6AnhIHEd
ldsORm9Myp9hGJ08t3wMCW3Lj5/Z5oiSzCEvHXwHzfgaee43x3OA6IOx/dyzhX1CEGj4zWAgcAVm
b7x1vo71LOiG0/LT516FsNCj1Csh5/PL/TA+l2r6tS7kO1nGaULDkAo8c+KH++WmZtTAhiqs8rYF
qWXA87l6vlY2G64g+61eYz2Ut8HdMAZfqrbdSE6THghkNSYpprUlfRZv3ZKqpiSVypXZMPe6hHiQ
+k7OXVIZXf0maA+u66tb04cgsdzPaRZ/EKBVIRpoloUTmdVEV8QFd6aMJZWHJXoaX4w+fjTacCXo
zExpUbaZ98rEEusibqurfq9CSdmjsK9ObOLTlZ7MNSFsCto26/K4GKIrJh3+IdAjFCekQHftoK5V
Ccy8in+VGe9CgYqDqAr3KboOEBvbbYzmyN7gJYC7zfLbmGtAWPmG7xed2QeYEMu2Dp42+1Z5xspX
cuZN/1sf/O7Hx07mF6QfwmvbGePO0s0Bp9XU+NJ3OAEballt05jlutyRuZcxdfBdY40S+hGCAL6R
jg2INrzTU+TfmbmK1pgRAhuiELNQxj7wA4YqxV9j67K3JG1+8IzyUkjxBb7vxsT8NKYMS8MnQ5Pz
H1rtfVnu3dxrEmJDnLrtoGcmiwYFI4ix5NwOQbASQueGTljv2CS1JbL/8Fr5ync2fgfOJMD/g3zl
2ntGXmr8+/d372YYLLN2EyO9tpSa7i1r3HW1fdR8PEZHEw94ycepyvpS595pwGJqecjmWhV1mRXo
G5DqXnqt9aZ6lCOV4gajig+YXWD/yZ56Ay3ExuDYaW7tqlPuOO6v1Q/NDKmo2mwwh4Nkn6ZX8L3n
lhQm4GPrHDvOytKamQ+iZDOwombQYyW56l2AMSq2w8Oq4nRmuyYLIUHJJbSZlppcncE5+A5Llfrg
sDTvAjx9P/lupnF7NyOyoZQTLF9JgEfenaG2xa7yMeeNw1NZJE+QN499b94UmXZw6nZlzObeiRAh
yIQ1fdG52VXqAtjNJpa7fgCZOzDC+vdyv+aGTtgulLXnkNgnr28MVYgcz2+2rlX6J12OnrA4cFeC
9lwzQjSImtGMOrXmQJwP+zoNHwZnfHB6XJPlIXn8XFeEoBADr1epsuLqojFf3ME6GIigsiTdsd3y
VgLPzAdClG3iONc1mcfB3lOKb36q3LW4CFOWixlm/+gXa/Hn42YwJvl7splUi3ZxzEUP5bHKMWr0
6FgkfXiMLF3CWhKdgWVqyX553GbCji6qMluZsr6hHpKrq3oPSpE/RTHS16jyj7atfgnGft/XDUZj
4x147ZXLuLkeTn9/t5xKf0wHVY6yqyLn+9rLHtKwPmD/8aY5+dnx1N1y3z4+9gKS+rsZu1Yj1UvN
9NrFoX8Ts5y21HEr2NLW2YPmwr4A0ebfIBDTMDQqnZWp+PHC1UWBZuWXkMgdkr6hBm22/x4ZryXX
Fct9+niHr4twy4jVj6dLm18DvT7KefzsoGpFGhdtAioSErM5Gqm1Mjfm2hLCg5bJFrGnzK+yX0R7
GUtViLQHy1MfByfJ9yZxVlvFBM6NmhAksAePysygsaIItK1uUU2IReZwTfrVOPTxV0gX+ZaFhZKx
7POcuxbpXHETWJIUWH4tH4c43RFOCT5mG6ZkJNm1qazXtuWwNegveafc5KtNzBy4dFGGyXm+cJso
h6pSBTu3kK8wGn9S3vmiF+F3S2655FOfPB1nyxxLyTA4FxzAkr5Y2bHORQpRpKmGjlSoUYNgJw5u
0lx/9rUh23hts49M/wCqAheP2L0PyRpVZbl2upsZWVGhiAWVEeo2cpq4yg4kOL6HgXwf27aybcLo
U9pgXdQmernbd5X8/zi7tuU4dSX6RaoChLi8wsx4xpfBjhPbyQuVnZ0A4i4QCL7+rMmTj7Y1VPkp
lVQKjS7danWvXusyBmp5g1vdd6x9Ik3zz/XDYTjaOgOm20KqAwwb7dmaml9ibG8gmPMloO5GdGL6
vBYorFZdoY8E3pSmao9SExTa+D9DNX1ycTQvIHPpFnmKo20L/183AwXS2pJ1x7wtNlLTDmuWj37E
HKmEoj1nHYTIUtSbx2WGJmbLd/04bvgyg+3rEMOM20hQlIjpQbP/Ryrn2PRbpESm9ddsvyCzB45M
AM1cCUWKKrvojXT3BRL814+P4RrTMYaDmNOwplZzvixNszq/SUP2kOaA0DDEIBUP46H3n6BBsuHL
DEulYw2HrFR0mHBcy1QcbC/70ebThiUYbhQdVkjzuulCC59Wq6x2tj13+7lGIyrEmoKd44CUn6dw
98CbiA3jMC2eFgOkMoeiW4nDJQW59QLxePFXjQjHqF6gklfNXTJ62W4tvY0BTat3OSXvY5sZhwvw
YyAnqSqiehzRg9L6r9ePggEDDMWN//86aRsIkQLTci4av3x0vS69h/BMs6dIs+6kpFmMyo4fs2YW
kP1ogNrxanmft8tnp6d5g5UjoTynoKi5PL4zUv/T1OlhY3KXb/w31eb6miNYXKcPU6mq8zi2b/Us
3uY6uGVNGIm0fLiIOl3ubFQyIMWsjlndHpwJyic1PV0f3+CHfO0J0baTHzoFhncC56WdBfLlE1RH
/LMHBb3o+hgGX6GjDte1clIo6yJBRlZ0flEZZfn407X8jcSL4fs64LCjaIEOQ9Qummq4IW56gtro
fYi36vWfbwjcdRbKUPngD0W57xy0AUoWXP5DAp6kzfA77OkZEnQbsYZpHO2BsPTljA7JuTkjIfYg
7PwcOs1hoZD0bm1wtWxhQA22qoMQIe4kBygOFufe7r5iR/6I0d6YgenTmhtY0q5xxOLws2uBKyNN
639AqbtxUE2rozmBtJuzBppTFarm7o44/lE4AwSPCv4LsmL3VG6B2w3e2tNsPQUiA7jYqTqDn3m4
z+X6s4Lmmp/bUL7qEey1UNqe6NbZMh1dzfo9f6xLi/rlOaBAUnr1XRVUC/QWp600hGlLNPsu/NEG
XN/PzmULKVuwUrADOoK2vm76+VoUgOulzKDzlJ9nf3kdGL+pmuF5LIuNbJBhL3SsYU+cWgYlgHql
LKCGqnwV8wJa1Yu7vEjVurDIHMxdEgjH66Zu8IY6/NBqW7sb0FMFbzjsK1XfoKMsRTMV8NF+vVXK
NZxkHX7oeHbDOBTJznnTPMxL796oxndv2pION8PQtA8O9C4/53p16CEPIAQmAqABOc/scN8HigQ3
kpLSiydZVtbu+rqZpqQZvoCcnuWmgzg7tQLxiZXTuYynEYW45qHKndl+aVvhkGqPpkq/JRuO2bRb
mktgVbui1w0414YTH1Ir01tGQFeZzhedsfJzoY2OQQzQRAOlyXo4o+wF4XNxw1BMuL5qButhmvG3
EnSNIMHGpx1+WIbhW9Z3R9BzbYS0ps9rph+kwUTR6gaI3Nqo7gSB2QXi1NTxp+EFUKdii5nENI7m
BPoqm0ILXLjnZq1u2SrpLvPmPoaG8PdPrZMOJeQo2aClJR3PFSn9X5AVU4+LsM+h2369PoDBz/wH
TNiDrW/puDz3y4+Z2S88fJxKHqXrUwAyDZA7xNfHMayUDiVcB5aSqsQ4qj+qYTgUEPCDxM6GrRtc
vU4NqRpLQj+wkOfJEpfnmBXzTHwyBedepvQuwl8H1acFtOKBj+2znUUUjcuQASxEu+JtcnP5O0P6
7xbye/lWT5Ep9+Nq9o0e1BGijaQ7M6gAgB2EcOjiBjPQnoEPnnGwbEHknUJNeM06XA+8S48h2pD3
zLYh3py2JIaHrT9H8uHq/JHS8dsFpBvdOWXhiY+Qf67to1BbIHHT2dCcQc7HqW+g5XxG2eUe2JIv
4H9FFBhspZRMmSxXcwerzFYIwQHpPA7ZADVOC7ra6fwyD23cZPZPVHrW2FUQVkbpAM24W/BK07w0
77BQ5g9zhsTw6qHTfQqyiLHhu6ohEXndqAy3gI48TGtoug9iFWeVpzQKuQwg8A1B8wgPRbIXIMTc
AlYbDEwHGOKdEZSFO4uz36zQS4cgliMfvJl4wdv1qRjWSocVkpkvAm3haG1Lnea7s8r5XFQCZM+s
aP58bojLKr6z48Ui41w54Ka7NO0Q6A+DN9aponHdEnD7ixH54EGrYwnBHDIJ4HTJg5jZzSiCdu8x
8JwiQKgjmpXQ/l7QfCiaUt24U9fswqkQsV+Bjo2gFw4CK501RpzRFEz7wxKTPBeHZvDOvSBqt9TT
ADWo6d/PrYbmYbzxwiaaus15EGA2J/MwgbvFsk9NbvkbbyLTnmrvCdBZZcyxkIMrAqeOQH+9kzZ5
wOt6411kOpSa37BXCb6IdEY5s5raF9KlXjSR2vlciEI1p8GDfBTMRiapaJ1dJ3/6nh0tEBm/vvzh
x7kPqvkGsIytss54i3v3mEKZaEF+LMQJwfVI7Qc8iSKxbCB2DVe8jj2UUKxl44iJhHb1M60Bc/P9
R9sZ71JSQmouU90u87dedQaXpAMR7QDRA+Q8kT0GiX+kOsUjtJLmUR1aYO1qmo0ktWlOWsLAJ2KY
mIej1eSBm1hLA6qNevUipVaopDNhH6U7oSfCKqzx9fqOGU6bzgq5BoO10J4CrzHkYEVF6B1YG7Mx
LdrFgN55JkdltCKsr89TV4LMFU/LNY/kGEJuvmEBBK3xjNiqxZpWTrN7WvdDmNsZOtgzB6Aw67Dg
ss1CEKcJ5yZPWRQE4+eicEezfxmiljCtl0Q55IG9vZW1YwdWHn9sQV7gqi1KPdOMNDcQMgeKaVw1
53yk7F93qOS/TjAvD/WUrb9sH3LtOSXd29CvatywXlNe1tGdQwEsjtUGw7kGd8ZKq58zBHfnbjpJ
hx978AhD4j32Ic8VWVCxsJzq2/VDaHAbOjqxnIXo0OOGcRtbHdyybKNeLWE8V6m3nxGKug0kppXn
s7ix23JjIw2j6mDFdbaHeSrYcBa+2q222GX9GguPrRFyzvchsD14Ug/7nrD99Wkabg6dWjK0qVzL
zB/OI3W/yVacrCqP/an+cf3zhhOjwxaLARy9qR8OZ7DJf5l49a/jVQdwLB3zrjo6DkMr+hZOxTQT
LejIaeAqEVbjOWuag1eHb7Ktn7yi3V2fiSH7oGMYGemzTjVqPEO9JGZj+MNt1Q0PHCifu49dTr5+
bhjNafR8opNF7fE81+ORz+QVrUkvC+W7cAnuoCvw5fowpkBdxzAufRC0ZeqO54mWMQi0D92S3qRj
e8qhBlFDC61U3fOYN4Atzc/XxzRtkOY9cAlb1QptSgQRwVFWBdoR19/hYv25/nmDa9dJJPsyHYMS
1MnnqsiPA2/7iFOGLiAei2A6XB/j725/EHf+Xc5390ddd5VYp6BIxgVS9yHOr3d0XOSKg2LHcr5b
O5htRfdh+zLWXgTK5GPdn5T9ZnnFhsUayNhcHc4Y1uhOt1yrSCDTdZMGc1T7w66iC6gjXtEdGy3t
T5I7EVcH/Li1QjZmAbGq/WuGHm0LvDDNtpzzX0T6B8uhoxvrgeZ8nnKeBFL+Ro/+UXr1gftfhpDd
ZekBD82uCHdAke5oxnaVOqCp9/byGz16yDg06IAPsvkaA4ew66cX7jc7ypeNq4Nebr+Pfp0WuvBq
GrIl7Hjir2Oc13gotA/1kO2BN4+I/QLpoyziTbjDMlXoX8UfWDOPhdFiv/nLP3kWJoyU0GUESeX0
XNrVYXZ/rVA5ADXiJWjMi9MlkARtf2T1xS0bH338Ff+nVBvnzWAyOgJTgbprGEUzJqsX3NtojXKn
YTfZYiP1bTAZXSV8rJ1wmuZ0TrgrH4ES23dg3nLy4M0byo2Xg2kGmj+zbZDqOUu/JP1afhVu+SR7
HoNZ49/rBmmagRb4tJ1dLcJtVNIFYA+uXcT3oU9+D2t334h14yCZBtEc1wpIsAdh1TRhXse6XVCn
tbfvSupN0YC33XPZVmIrAWQAl7uWFu8MFZwYxWMrCYl8HOhwL7l17+GBO1StG/WNfMvQyzD24kaO
kFMA9zjahYfPdQG4OhDTyt2B05b4CZic6u8ra8slYmuRzxvO6+NblOoIzLmzJ1f5fpB4Sz/fWz3k
6JD2JhFq+1WsmA2YzcCa39cPx8dnj+oATJmhpNoMKkisefTuWujyghgcsT8WcEtp+eP4huqC4lbu
WU6fWkEiJnSIQ+Sc7aEFJ28gdDUfA1LyQwZ+r2OOrsrj9UldDOe/To3q0Eu7GViZVyJMQIlFfjTF
aP9pavo5mlaqIyynmVZ5BvWsBMrRb4tYfoYBuS1nCKYHn6sWUR1nWSFb2qB5NkykhVxFe0kRDiil
q0V9ub5Cpm3XfEINXrKcKwyAFPURxEfHwk2fifs5yjaqa4YHrj2x3uJh4g4dlI/9nVWUd/5UbeQQ
TBai2b+o2NI5Lg8SuGUwxuxCLn7yLrgDUu+n6Lfs/GOXRnVUZZl3MmjQ6JegLRZw7pwO6VMog9Q6
cehr0J3M7OpzVqiDK+kiIGOY1TARsWT3gQIhrqj59GrbwAtd33FDNEt1AKVHgi6lYsCi9QW/I5TY
dN+uTZdFdlso+6ZYZ7VEttWLW3RqkW8k7NMlsmwoY2883AxmqYMpadpPebrA1wRoHWmyGanu4OvG
7C73zAcmr4MoG5Bc+pOdegnr8j133biCFKqDUzcFzcGBHHUsARyMB7c5dBWCvHHk34KUf64riOog
S54BJy8Yhqfp9AX61EDHrfbRFmLjxBvOoq4nDq00FGAy5ic+pM3OVp01t2B1nUOA1RZ6hHT9FluI
odYDGrz/z/5AFKLqRW/7CSv5TjQHsZwCKMCPEHSxT4FL9kENArbyDTzGWfrsNRsTNJ0NLX6oHWhf
OHTwk6Dsb3un/dGBY+b62TCtneYt6BjiWVV2fsJR9rtjXYEHmzuHMfOK4hGMqcPN9XEMPjXQkqip
WzS9VS1+ApHOYF9nuXqBuBjblwjr/r0+hOFtRXU0Zj+lxOv7UCSt4qeFkGd/QDi+prFq6mSBnEq/
hL+rstg3FmhsuqA7SpQtQHx9V9XuHW+63cYPuUzqA3vTYZpNNjmqoaRNlGxOouvizncevUydOh7u
kSp8RKfYb0gSP0xsi2/O4PV1+GY7TCHLSTAlHQAOEbVqt4sKoBH3TloHUcrbMe7nyX29PkPTaJfT
9O4V63hZStJwnZIxC6LKShPkQW8G2SDR4D8wsdUqb3LLOlEkCxXz0oU0CZh4X8uieu24vwNJbA4A
YJbH01J+k5JXEeRh1kiCxOP69AyHVYdyUpfN9uqtDRxW/yi95iVc6YlU89P1zxtCdOprbqQtVlna
vG8QV3q/M9Y+KiuEO8keOxBZVNxVUbtahywsHsGGPO0W7tyMPvnk3mnOpLG9eRRjyhOvmcZjOg8P
45S/1eWo9kG6Htxwi0r/41Qk1UGbczOiQboWQ1Kp/rvr0WM4Vl96OcRQotmnBTnS0YGW85YFGJyk
jt+Ussv6CUibBLKWxVMQLsse5BP+hk0bvq6jN0fhQFOc10NiZfIXcKKPdlVtpDgNLlhHbmaUVDV1
+AClx+JuHuwvZJ1BF1zeDd6WQqrhlaHTRU4Tc8MWHK7ozgg7FoGq0xcRxLNKP3IGYBaj2ga1NRjL
/KKDvk3Blvj6UTcNrDmKhroBTf3BS6bWOZBVvS69OlkEj0LeW+VhCNYYhceNu8y0RxdzfueVQO+U
iq53vUR6YX7DhjC8AScu/1QigupK4XRW0wrxAD/J2tq/qA/TCO/a4Y6JeovQwDQBzS8wi5I66yyW
KApWel7lZZRPW/Bw01Zodo8GTzavtm0nHcvlqZuydI9UlNwvvF4PmBjSnE6qdplsrY39MB1sLbbw
16kCvXPmJLgQQbjd93FnF1PceVPcymALUGRw1v/RCCdscfvBWpO1ye8cr3uznR7M9J9LcVEd3Wkx
Fw8aXjlJ342PtA3ObZvfW0sQgyX5c5QzVAd00gmd0k4KWXZvFrgA/BGLRH0H4KHNypthlXQ4p1si
3VSMlp0MQb5GeT4PcV2HzV/inP11WzcNodn63BZTB8F2JxG5fwCo6zTN8z20tDduTdPnL//+zrrb
hTo9tRU2wncevLS6t9vlBZ3FG7/eYB7sYpPvPr/ac77M1mQnIwdiu+hsFc2C81tiDW9NWHRxn7Ex
boas2JiPwTp0yGYNzuEM1bo1AY/3kzONj7JwYogcvGZdv+GyTENoJm8LXubZaqlk7Za3LJvTiHXh
TR+Ge6rGr9d33XDLM83IUbhai5RkKqn5SvHiar+2ebUv/PxoiXCImtC7l6ME+k3i3Xd9SIObZNpb
AgDrqVOXnK1trU00F8g/1H6XHa9/3Tasmg7krNe6HkZ/WZOQfrFouQ+G9V7Vv5Hal8SLJAeRjZfd
NflblQMxEfSRHfA9kd5ttUyxrDbW1RBi62hPX3r2YhfFmtR+ADEKD0IbYgp/hPkqYtmJYt8Gim0s
qOHs/wfxWaRAqSqSngko/+KsXn+VzXqcbH/nBfIWQkX/QGA73QgJDHasA0CtwXaB7V2zZHIzHpVT
8RyoLEelK3y5voGmldMcxUChs5NTK4cfUigiTQebK7i8gN6n3H+wM7rhMf4+5z545unIT6e0/VL4
U5EsIAmr+hNOCE0fwbPz9y/TuelPS3+gxSPKRks2o7d5Pja40yeyRk0aInH9C7KcsVM8kHGJ7VJG
0n/OxudmzA9O74M3Ba/V6SKKJMV4M/Lvq/s2z99F+qTq70XzHPjlDp/GyKg3rbUdYzTiDXFur2AG
8OK5pXGI8t5Sfl2cfI+TcxAi/ULLPs4pBJfSasfogVc9oEyHUZVRNnQJJnGpRwXObUr+qClZnPuR
yrh3cgiQz/dpLk6oTskFD+zuISv9ByIU6mL2twLFOfxogU29vo+mZ5KOZfWHoiS0aIuE1STxuIKV
j0+WR069v86R62Q3ruLHS+WsBTsbfstb5Y7fNgY3vOF1ws2OQSsEKMcC4VITj+o3CnhYXp8LdFwc
YJ2nwSU/C7fYXR/PZBWaG63bNsibdizwvugTMnbHdZoeAmvduAlMNqG5zHR0IVzD+gwCFcFDQdhu
svpmlxU936m1RNnSKz9n3jrQVXqj7wEHlSXlAkwUVOxFxHx1En5Xb5wLg3/WAa5QglsrqBGEZy+1
0OyeHW1/gq4YOFen4cv13TClknSMK+iYJFlxYZ57sAoVpD2tU3sQcjrZE79zUVBD2fkuc7M4zOpT
xcqXwsn+6a2+jxghG3tmQC5RnVpzmrxl6oYiQN+SyiIUam6gIvW788gDze/KWf0qRH9I21pektR7
kjpbCgCmFdY8qF+TdiH1EJ5zQFQkGqVmRu6rcn7wPWfLeSKs+sB36uSaHcBPiNpLD0yRKvjRubK4
6Sbbu/OLGlEDxRHa1QpcwBv7abDmvxX+d9Fd21l2N+fcRd0zBA9d+7PsgzsQOf2p1/bUBEzgck1B
7Sn2sgz/XB/UtIrO/0eUaT5wMo+Knnk5fysKcvJHEk/Bchy6LXUeQ/ClA1+ddbW4N3vO2akgbEW9
nyNfo25dTn3WHAaygo/GD14DQNE2FvJyAj7aNs2PuG5Rl/bSovHWxa00zE9OuTxDEWTjyBs+r+Nf
OznkPchufNBxQ2WkVxMo6i5XX7uVkzLZlA567dGi4U6ZPYNXyQqTwAZvdtSMlrjrOoA5FOuneOR+
/7qEgYUKk0jvIANm790LU+/1Y2Ga48VFvzuK61qmgCNewoE5uBMqTVLPe7YasuF/DadOx77KweLw
BOV8nofwlxUuN4HX5tESiKeip1vWa4jAdRpOqHqSbPVYlwz1rIY9lIQ58sDIyHcbszBEpM5l4HeL
hPoUndc6x0N+bIH7mZe4I0GVoCGx/pFNFj9UXVD+Ruql/3Z9V0wD0v8fMJ2qFeR1S5dQSC0cq1Ja
uzRV8oHTGnh+7o0HNnZgJljFFqzccCXrJJ0Az6WqdDBiyLJ2twb1N9tb5jir5vaQTfVvaXlbvNem
obTgomt91blu3yXgCGnexHIWFULDeWbuLQF91L3necMWoMF0vDUPUfi8n4MUuW2btewWjDP2vUD5
+DSiqLgRABhovKkOcmV9n3v2VOQJOG3CsIqrnOxzKB7VJ95QEEbYMSkAMCdvxUjjtJl3YwnEWOVt
HE6DiemQ13wc5hFtXyKxoVkVc5ovOyX5sMtQeXwYx++fOpE68nUQ0BLtoNyb5L53h+6X3wNS5e5o
3dZquAnG4ss8bzGwGK6Rvy/hd9aWZ9NAfKsfEhtllddAQR46k0W2D6d1OGadgGK9zAFWXUJ+ZEOz
Jd9uWsfLEXo3LCtQZZkKv0vK0n3MmuoprIMzeHIr8JLOGzlIg13/PULvx+js1rbRYwXZOnIuJmfn
oY+n6uh9NozowwNvlrvVKGuwMh0R20PXMGxr3ie0Gb62zfRmS/rNhS5mLBZ3F+bt/nMHQ4srKPe8
NbcUfGPT7S3V/S6n9LZl+WPpT9YuwD+OVv3r+limCtzfe/Td+nnIrqSjaEWS2kgfCSho7uegtw5l
IccjUT6QSt3YH8fQV//kjdNUUQrJnY2uJNPmab4krDwZuH4/Jq20hz3tiLcLM08eZggn39Tz1B84
gxyVxdt24xow7KEOjXVA9TpZkPRLAhcCmF2P1gC8XIYvCBl3VQrRvQntVxtuzHCJ6thXoVqnXtB3
mORBWxyLbFD3NpnzDTyJaSaXf3+3caqXfsYVCc+9sxxmsFrxub5xC8iVVqhZBI298XA1nRAdYjqi
mAkR6zo8U2/+ihaKr6RsHkm67iQTeVTS8FuYiq8TG46cbT2NTEuneY6uKxmOZZYlxWqHMOVg/rIC
BrwBt/gbK30Q5f5HpB0/lK5rCocRvqrmKSyd4yLV3ldqV3v/SO+1t5/75pARdvLq/sdYtzunLvbS
fWZlGrnTT6iaxmpAE6EFtRp2wv301VvyyLeIBQJs77aRGwGzwYXq0u4kDwWbR7jNtuE3oOm4u/wO
BQUJOwcz8nUfYDpJmr+BVsSEJi5CznWf3jdFhhRREEMX7AH8Jl9DtM1u2MNl8z5adS1KkWthM1Kr
LrG8argIOojv04yLu7zQUGyM8be/86NBNJcC+VmwQgKFn4zWwYWAksDBtcK2i/zG2gv5MLnLj6b+
zmzAtnm5a0EFpNRvj09Rms9RqfKDVUus9kF5Xym5sd1b2i3QkvkqZX5wJ7rDuaibb/54CHh6hz9m
L/9JGgE0/VfP/zI7GxtveMg4OhA27Auvkyptk7nPv1io4KP2ve9XclMoa92lgt26Mtxl2YA0Twui
pq6B4vX1A/Gx9Tk6LBaKFKGDh2ebeH4u7GiFmsGrSLv+5vrnPz4Hzn8gsf6UiZ6kTTKCZDKuS2fc
Vf3UHCBEs9Vm/rf567/HwNFBsGmY5oQEfpX0y6mjrImwwQFle9stQCMP8S5slFejBOScLHZu5Wlq
rLPCX9RyP5IpWhTZzVZ9RAI4grj0qR6cw+dmr7k2CO6GYd1WdVL59I5TVaP1OYjDSf753Pcvm/ru
XvDkYHsNoGrni4/K5Fd7fAG/4kZkbLgMHF0yfprCAkLS+DrMC43uh8GfI6wesQrAj1463kZsPJDg
c73ujg6lnZC4WdaUkjMEj58m4e0CH3oj1xfKaGGaP7ItWcppWMhZZZe2yzwS48PlJPAHnhXo238B
1S+QVla86c0/9rQQDP//vanQ7Q4ap5Wcfd//ssr1Fpqnpx64ILw4brLJ32q7+fjWcHRErcfQ4e5Z
ipwFeLswlEDJYh2LCOItGwfBMBMdT+tAy3lg4UzOFyNamn8rwAta+7mrb1dWbfgJ0ywuY787yU7G
QWWfY7V6NDdYLu7itYhs6hzqfqtf1TSNy9DvhphsGTJk7HAEwuoAPiJ0SoECcTzgGHTD1iE2+Dsd
HlvINFMtoB9/1wqvFcRMSzR4W0ht0xw0g68cWniiZDD4Yn1weHtE0nDHizZ25+x7IdVGvGmaBf3/
pSKB489Q8kOUMBR7NKsdWuQw8Po6bFij4dLRhc4bGioyWw45Z7KOevK8tj+X/GvtHyxCd3AqvD6B
6gRrN0SwUBy5y2m4PrZpaM0RIMUKys3cIuecAK+Z5z6JEPJthSSmhdOM3m3SioEcjpwJy+MWeZgc
xCfp53oZHB0TW9a072UBQ1StOnYrAEVYPk/aG3ZuWBod6Zo5dFwgnE3OrAuyOFjJvaj4y6eWXYe0
Iu+aSZFO5LzwlkWXlXED53OSfY4ucc7CHiQdDX5467IAIYx6bC4DWP5GfGZwTv9BrkoISfqDJGe7
c1CBFeNB+eTGQedK5Gwmoj7O2zg6TnUoBS2Ia6VnpCeL7tlCm6qdPuIvl9uKtJAS2XpnmC52HbLq
lkC/TLMfwrzVU6rsHUkjFJH3sp6OjKmnzJfnhckyEvPG499gFzrlqJcKUYLYOjwrqOBEUHC10MFm
f+9ZX2z4FINn1AGqKMsEUAyyg3NIvhXribFqjzuKTF/mQt1cP8OmY6AZt9ei5p/1bnBeuZTxmj6G
3biDvAKKDltbY1gnHZkahhTA12UIzk7PDiyDuiUcHymy3fUZfJyDcXR0atEEyALmDT5v1fd+5Twx
LBgYZlHbbcPTBIHESKXuBruG4UDrOFWLrbOk6VImjpydc4e88Z107HHXtkWzIz4eY3wZvH1TZYey
WcTGSTNsks41WvYo3FpqLJMsqHadXz3kpMYYNOqEs3E7Gvykd9m8d4EEsYNydqkskwXoLsTA+QLi
QaaO1/fIFKrq2NRurco+AydoIoO1uHeYnJ9Y1bf/yMmu9z1j0dLN5zT3biw+HAVtH+yCbJxwgxHp
TKRBBgDxIjyAYDoe4X6OZnDS4aXUeX20LltYG5P/8Zz/X0CEecq164GjhfYFjzKy8scVc1Hp41h2
D8ti3VXy1+br2rRd2o0vUlTQUkhFJDWi4kCWRxp+Dk/q/AeuuvQpajEOT0ZJih2K4IemnN+yXOax
m20Bugx2pINWixVcikA+88RtKHsM7XKNVgJVrhLgNQgtPDdV5R0m0afRCFTwRixgcEQ6ipWgt9kH
0KRK2joqW//WHiLPZhs2anBDOn7V7svADl2vSsQowziv/Fuw5oGDKVjw5vPvWTaUsai3+gENHkEn
JC0DwS1QBFcJYIYUfTQWAFVqOSgl9nMf/LlutQbLYZpPsLk9eBnFepXUitOh3JdWArZT6DulMcqR
++ujmBbucsTfeR5gmOo6Y3aV+GN/Z+PiZtPT7L3mZXbwSHpizsYGmXZfi/+DUipFa1YlQybkHRtm
BzDJpnksJtfbcKIGQJijU5HmIIMt1zktk47nezSefhur/l+Szgf4G2Rlhfwt2rU98P7Upva+l7+v
L6HBG+gQ1zBoSVWxukRPc7iAsnH8enGj179tOgRagMBo5VkjOkAeScVwp9aW2OXVpB77ADiw2vLS
HRQUtx4yhj3Ska1Epg04wqvssQHthr+fV6+y90MXVFZcu73YavoweB8dusoo1E38SeSPBZcJm/Jn
cOGjm8F6zdl6H8zrW+d6X4qg2IrlDWuow1czJ1tbPnZBUjTrbVhCCVbQBX3z9BYIqoPK7Y1aomn5
Lt7ivSn5LBVqJNljGi5tXDXgkPUFMvyCi+pw/TgYjppOYDquUx0A+5Q99mIgu1G45NDO4xahienr
mi8oJ6bqdLKDpBRrGfuSq0imbrdxlP+ijj5Iqup4TaskpPPYTBNPsb3EZQakZCl/T6iA1vy29Ic9
ioj7wgqiYPjieCcookarxyMvp8DgPHU9GHH4bRUUkV/9oYXaBeK2Wx7wPwWfj/gD2wuquIfR50iI
NruJP15fdYO717GeeS2HzrcUS1g7/km94RsaSffj5Lys1fL6uSG0iAK6uN2QKsdN/Fa9Cnu8nVty
WYcKSgl8I3o2ba/mS+bWC7k/ERftQx2ACc0YKOhWIoDvd9cnYTAAHdsJhT3P7pkPFj80cNFmQVGE
MyBVnV/Xv2/YBx3ZmflOCVBR6KKJ1Q6jkRQPLeXHPPX+ZK59uj6G4T7UkZ0B5AchKI+NIBLFhYZH
Db8F5vnCWMUvrXFbVI6muVz+/Z2zWJFaLRmnGMeyvrI0RXA8dc9Z3rzaabpx55rmctmnd2NYnqwy
F63hSTg7x1Z9b/P1hFNcOk28lMdKbBV8TONofsMnzhIoGz1QbPF+5aAxAuPKicrmf9x9x3btOJbs
r/TKObMBEiDIXl01oDleXroyEy5JV6IHCBKg+/oXRzdfV+atrsruGvZES8fTwOwdO3bEQVRNYuZw
35lp+89vzz8Ywz8TNQ2cjITIpHuliqmPy0I/dZP7L9ZWvJ+SCGXXfClhQnylHANqZFawGD6B6rDO
EKX858f/j277T/NcorVWK7SWX3XCv6ZGYsJDECGGO4wbl3OdPfxrP/PTVIcy3aohWKuvBqteYZ+3
KWt3g/yBRCqs/2wz+gfn8jMbU1AEp7NjNLgfFYT/80OgsdGBecK3Yd3+a2vKz4RMF60D7uRlGfAF
9h2qLlgTXRYpzX+r9f37+/wf+Ye6/rEBDX/9Tzx+V0g5S9iz/PTwr9sPdfnafgz/ef7Uf73rr398
iA/99qXJq3n9w4NUmtIsN4gjl9uPwTbm6+fw8+d3/k9f/LePr2+5X7qPv/zyrizGBL4tL5X85beX
9t//8st5Yfr333/9b6+dj/8vv0S9lR/lz+//eB3MX36Bbviv6FNknk88Trl/ZmdOHz9eYb8SQQWB
oXdIw/DMOZSqN8VffuG/okICKTi8wKgLDRrM/UHZ80v4DPFIEIYEZKWvL/zl/x/XH6763+7Cv0nb
XgOSMQOO5o+jCb/rEc91Pc9joRtAU/GnxWTtHIhE0andS/FaiWaT0+UNRlN+xJfw3qBWEc1A3OE/
qmJXNMc5a1NiQ7Jtmuyp1YVM1rW7BBPt5XfX77fj/P1x/beHFQah63scMPnPwuMtmm3bLAOF0Bnk
MfTk0YPPCQ87GjnVnwlDfPFj/xYh/bgGHgldjwG09XDl/7hwa2hkEUQd7d6Q7LFgMnVn9wSx0HAj
apGYwr9xFwqR0vmQTT4yQlBFcUGaU1sP735FhtSheR9z53Pk1SN3fRVRR0K013e+98EnYqMM8hb5
EmnX++Z61Z8ZqfyUgH0dv8C1wrDwIfH1d6CgCNEgADeFZl/T8N0fxzVyzfLWjK2bNGXS73Kl9gH3
4C8tijwp525rtUz/1zfsD8dwzj5+t/k5fu3RRS/NftKqR+Oke2JzcEPrwYtpENz88x/7Y2rxdyf8
d+ICdCmauoeECDpn32a4VcjBeS3k3q7ie1P6f7Kq8y/u1x8HiBv4zPX9EOoQuMw/nVznGPTE8dDZ
5SFRe+XZlBqviLXpvSQk1W7mfIRTc9emLWQOMH66YV9bUyVchUs6woToEsajKYzM6xho9jWvyuKo
Q1mdoP7V4SvCBwmSeBJCny1p+zU4VyUizyuhvhiMeYIEMR5lb6NSzzd2KoeHsqm6aBny23yG6Dn2
NLR0zpUb8YwxqApOl35z0LOn95PwEOh71Ra2v+8Szq6X40zQIMPOmmD4RkqyGw5dhjDo9nOv50tZ
m+c58HdGXbIhZLsmNyc7wBNiaddHpki5VyNAKiZBqBLw9z0qWqi4WueDLECq0tTtrqdVoXWjlR7S
JWjeNtMaLSUgFQkFcxYuQxx2Io9AdN3OPDh1FuIQft69QjEF9dx6eCGZ2kGVa9r5tP2OMlO1AUz3
shZQUbErbWMDC4wsn27RCaTWBtqNvDkxLr9D2WzcML9/UU43bKZineMAbdXR1HqXDaXFqS4duHzV
z03RABaVw+bLXMD1aJNUXuR0XXEFuhbMDRx0bgSuvGOdixmDwkHkrPrAagmV2+aZyHUf5Co2JUud
pSm2zTI8BVSDfVJArIHB7aX2WLXpOAzCLecryk27Ea006Swyd4PdAjqs3UOgZhsTWlzMARKExnHs
Fvpq/S3p1lh6GlRKkyXGt903YUebrKU/R4PooQ/hoCFnRYAeoS8tggk6L5C9IFONV27n2O1PsLLP
jlrVz/08xssaGxFk3+RUfvZKYTHyvxe9hlHojjRkjsWj1mbaLGR6KdqaA8ZrxwtIw2/mLHTApiIs
as3tajKCvmEIkoyTJJH2SvjC1Jt+7qsYZyu2IpvSboAOvw06yG9P+JRubCLQKhj45WPRjUts5PTS
29rfqsU8VYqebd3C7zgnIDm8Rfivuyqe3dkHcO3dT58C4HzSylJt28o9lCEkEWhY3vhNwZKW2ft6
6G6C3skTNq/f/UrJ9By/xDPrdwiOenOww5LDdWHcUSKDaJSUYW5lDbrgglOGSXDe83TunbSa3los
HV7rnuaVP8BlIJVDXcTDQwsvNYz+9sVnxRMWuctA5GnuQKu68wYaEVGdta2GmDRwRhBV+arz5hEW
2G8aVvFgN9/nxdom+Qo3xQhRgDkSeRrh1BfXXRlEAwOZla1tdpQTv/KKIEhQAx1S2LK8tda2pwZ8
uAurp/sTNNmhTZw9TmXR3GmXXpZo0oozot2UGPcVRflH1gLzD0bQFSCJhlk3ThEJ6hdfsocVdICo
K8JHsLdo5A3BQTfNXYmu98RjThtPMn9CmWALFlmyYBR6tb0iSMWTom/GuKToJA0r79RQKLp2wxyb
QTzOZ69Bx86J6jO2p0MfO6BLpEsRkKeFfUezfiEFf6bCczbjWKdcDjStVDY/e/OZhN1iWSrlfU7l
bZBDcVGFvL8s6y4mkoqNBWy1ZxrC4PkIq+2VVWAc96M5lJCwjxA98YhDDM6h7Qs364Xfr/sutPR5
aqCcDpgYiiBdcRE4BLcb9zVqmLtu5bzmW0kt2zhaXALSs1sTujomqAw+mHT0+EaiQ/4SmKVMimkx
0LeuxGXu5LuhIWPUuCPaJ8q2vV1hHpOGfhZnnYslYyLddaGU2df59L6ivRNG4YXanPd7j46foZeT
I+ozm5IyhUbr/HqQBh2LtAx3QVAcelyAQ15iwnUV9eOcZizxFdFR0TtNPNTLJ0KNMu6AUadVzXW0
OB6LYDxGk74ZTmvbYad1JxiZgIKYUM9JnRIS68Ca8w3XdZm4WNNiEGRvRLvMSSHDIG109dmyPaw3
HPQey/boBe2SVEvmJapEX2Mld357kbmVviVVRS6aen31swEt4i48iJbx5KGY1Z4XwDVfbUKNSJvm
CPNSdr0a/wF9M+EeDPg47AM/GmAwf0mrxHdNJB1eRcgzbjI1NlhvADL1QJiaQc8JunuCuGD1zunc
b9LJgy1xhiDxRykg7V9g+1E+zJQvw5Lxg12co1eHQ2JN28al5Dduudz6Yz5s/CEC/vwkZ79DpaWC
yrr0bvWQXY0ZXSL40L6ZQIwAHPgQN6O5I8DfJDX7sFNPsuuusG1BnYGNibCZf6ymea9csacNvQrR
t5N4QxvNcMW7gTflxu3K5pogXdIuvN+CrOtOtOFTBL5aEzV+GEnAMokHw/rUK2CFUQNRiXsGNpbS
81OQySeuuhk8lu4AZsVG4q6rzktKwdFpOnT4DsQ543pizEAdUAPCE+vT4FfVTiIKMh02jBwie4kj
I+aMbjoEUNkzWjx2+efqFm3K5/C1haIzPgclypHvSV8fs5VuoKfy8c+DM++nNt1zeMYCEgrKPdfz
saL9FE93WjdzaFWNmVBg6yHtiN0iuy0ruskaiZq1UUOExmRINYBBgh7opwBWt1GZuZdoab0yKm9R
UxqLC1tluImhjacCK2XbyvqS6yBlPn0e/MK91kzcgW8IVTWJ9CRYhtO4hEex9N25Hx277bBgqMC/
aCco0xEq2GqjHChGBFVSCKihr04GpS+Sp2rJwSHuUsqnCSaU4k4u+U4Ny5FiMpVrtW8hnL7zPHeJ
RDk8igEhS2H1d6Gesmpx01k3Zbx6pDzW/nhaBKkOghaIQbRzn4c8DmAXlswIW+MwLB6ZyZNgKt+g
ijdFuSm6BMvVtSfpXZurXebztK36bUiCj2ZARyRWTWy6fdq6zRMf4Rfgje2lbW3sT/Wt58qrcB7H
vUvC18BtLuq1ZSeN5lpskllEa+xhbJiunS5VLDuEtnb2RrM1avIKItlT8K5riDU6opti2+68vL8w
55343OlftOtOkrLaWfR4Rw6Z9+c4jE/dludyax0NdYJ5woYTOOkEJZ6ocsrYYaWGqDL79Kf+tgjC
OaV0OeYKmBuFFXNOhm6HePVaVcSBDBFLMFou8gYBmXVRrA74hZe1ehMs6LLO1BJPmsGOxAcMYSsn
hRl1kD077fhy/pm6Y8cRbgotsTtfIMpuu20XeNvQC9+xXaxxxquXQdcvk9Hb2iAFaq9a68JVJUcM
0GQImyjOANj1kdv8KZvJjhu4nHb5k7eS0zgA9+gNjooUB8nr7+tZrce1h4CardP7jxKS6AN4CpEu
0HgJTuhNE/q7wW0fCj8hQ3btojEtUgRRR8/4jRHjNlxsm/bt8jYtCA5rfwgjOjXJpHEBPLg5Ra3E
augu1cs60jqqmyP09R9INryhn7PaUEneXCEvc5gQRdkomgjTe6cr42y5EwwRgSK81eNVHR5Q2L5R
lqWyVu/ISsXeL2CBhv3vDc6n3/Mik/Fc+LjbGZiU505KVHAXCmdxwwHENiH7qDgMaHSBXYQvNs7m
cUoYfa9x83I0415Oqr93VtsBS23BoynCva/WW7kqELhFazamvWa+3ydjjpJqMQw3fIRsq4R011b7
457oqnlw8kcEAK4oixPy8N2g2il1XbDX/IrHyi9M3OQuj9upvEZo6uMu40CnvLrMB/96abWIweiS
0E3LvqlJZAkUli+ysLqcB5xV2eVZ3PDwiThg8BZtE7sFK5IaL/XCnzBuh7sG1Q9E7vbUzPC06sV0
DBZeJrZzXhoCpX3ufkhdfnqDDGKVYzJ1lXyu7eVQmxoz0kFTDev3hHT0QoCR7E/FxpZERMA2u2hu
Id4Bt7s30WY0Yp13LYGhsNAmA9KSefTvV1mViUeQ/MkmJiE7IH0uN9nYIZmRBwflIFzb2471OgEp
Jtv6Y/0OGveW6/A3z5D/q5DcufD7jyG5WDWqfStffw/KnT/xA5RzfP/XAPLdrnBhxExEcMZUfqBy
TkB/FdwHvAat7x+v/RcsR71foTLLgtCHW6DP/HMt9TdYzmG/YlhS4HKMu1hqGTh5/wtc7gto/Rvk
wDn3RSA8YIMex0Hwn3Xjw0o3U+ugi6WczbpRqNaRfmCPVvFs68yd2pZLVz7LEbZDFTevDh2wgQ7n
4lxP7NVSOfaqxLKzBWX+Gg07/p07tB/LUjHIFXkTckaT7z3SBBfF0eYlu8gnIS76GTZQkWchZOHC
FSyubBH+CU70U3BwPrEQZ+PjwnNospGf1Y8hPM6yYG6qTTiRQyMGcjMW3sdSIieETyPaunra37Tz
bsK8UFl9GoTW72pkt4pJeZRkJmkDb6Td7wbHf4M3/oSh4bAE9cG0h4DcGW30AgyV3+NX4TJ1Z33M
fBOMC41bPRd3UOt/18CEzrIAAlgHrCodzRFqlmqqUD7g5NlbbKL7fP6zatjPMRRQTwCRPg4EQp08
CMDM+ePxoGu7WAavrJNF9UPK+2zreuI+GzwdB3WAFKCH2oqq5cmFYD2C0aWJp0XpvT8tt2hGgvOa
Fra+rKBZder5HPVFPamjRK+YzH2stecXx4rXl1Oz7Fd3mg4ulMMuFkVMRAuPbXo+ZBcEnqnJ4hIf
XRUshMkw3rLONt/xVbwbqzzovE7mGrJmZv/1ga+3edz8+Ep2fv+Pt329MKB7KQlySeKvb3In9O6I
DAJGM+XuxSqh8xXVYXsK20rscxsMS6JY5V3I1TiHcu02P94y5lWPHLDb6/OLPz6rBje12ZJFGSh9
/fbrSVbCGmVZZoSdf3vSWXTkG96dvj48QdBgXwrvhOIggQEaYqJNvnAW/XgcgvmTiK4L4kzZ8CI4
/1maGSDVOJy+Hn09T6v6txfNsNQJE9lrnuevbZ/zi5rW04A84sxhdPXx6zm5sHxFZzxZtq5leSSs
5hdfr3z9sbm5ZO647L+eVwU6TWxV083Xiz+9t0er+Gks3rLALdZk6GqdrMsA1Fd1gMlwp21GSWKy
0Y/rxl9WBAg8uFjOf4owXy9oFgH80Xb79Xxb0jkeNMgOX++orTdHbQ+UxxdzFreqDpJi/uw1sbFS
C2gFWfVaTSuPDeVdhEqG/Ob2ek3g6JtF6zjliaMhNLmssL1qmyrErr1Rrm6SbOg+GoFAt8NCk84T
DxOJARdPnCIi7yAinMPqYUuR5CM0Ym0cNMF9CJBmiwKOG8E/s0gypz254ay2kokbULnnU1+B4zCE
8IBDBAdjGEgFpY0x645CcDEaJwVmDW/6Ay7mpY9VPPbRu3paEIojm4YwQWFJhqb+/AbVrGxjguWJ
Ov2WNdMJ4FofsZCsO53nB3nnVeKp4jM2f8cxiXSyPlZjvlkR8yPpC2BEM9CPcoaJiSjNc+/YGoY4
3ZOogCtS57lJatpuQoJI0prrNcuRKOROyhBvZECz9gtXG8z1u9ZA1EgD1op0BvbF2cDJmiDKdcbR
uVqaYyGLZMqDOzUg21zy7L0upjvfy04TPA1ieGECSeQYTdkSa452RB+wUeS2YxWTVh6p+wBv9LQh
SI7y+WJGLWNXW4SfBcRCo8GBK0rZ7ubGHoWUey8sbWRwhyIVnOpcPeTFx6rnOxcc4fg8c1IoFW2Y
xy/CJf8k0LcC84e/5wQ8vXKOCoO0DmqH6J0a5I4aEIftFoY1czyJ5knR6eQIEKxaxlMpn7FqvOQL
/HkyxHtz43iRW5cXX9cXG8e3bvZxHqrfDoJcz2JM0SF+64nsZrUcFkSg7Al97XvjsaxaAN36wgv6
MqG+usrWUaQrKpqRzd0KBvFhiD22uxKZ7ZMVaHghu2IrJh1ZMgyp2/APkBy3sMEFIt9ZBwiUsUnj
dPuQio8Rghf78RwlU1y2eoaqImGVTEN2lpGzHbIXh2wh52tiOI4BVPfKPbS3QDLs77l2b8yIHv3Z
5FPsB2gbFshvYDc1GzYkZevvlglajeM0z1s0t4FmF6TDOiGvXvItaIrwqZq6535S2a4XBv0S7LI2
htzRobyGLn0ZI8iZo65r5Ma5XQCSH+yIKkkOl7PcqHI7+CR1fZsjU8BtKlmzQRP8S9E4G/Q/QdEz
d3dFCU2BIRT1Fo02SQXUYobc20sBJ7jIXdXjFHreFpbwvUBhEEUJleS8CDeFoVBOlUGX+t1yEHlZ
JO7a0+u6LIGB+oeejUh+BGnv65BcYdlXzy0gMM3UYQBndcNonqK6suxE4Nz0gQl3ZJq2VLbD4euP
6MMJhThU4xI/X7LYBwiJRBA9aD/+LZSLx1Bd3/g1f5skun/jr+eykqJbGGQ0vtOcbGa5Doe//clD
8fuHXy+4HOuQXrp93UFlr2u++ei57mX24oCQWrsetHB8TPOlboF8D0HM16VPpO8Czhh3bEEYxtaL
VZsnSIxjmUGCSrHLuQQeLC4ZsUvTm8wB4LdSWadVuWy0AaTHLoxvyrgB8RUySLfZNLMoF2gYojwt
UM5IShXCDaNFrREYZ0znoo/G3CI/C8cYVQ6suRK8rLKBM5Y5LlvoDcNzDnZTkdq1EbrUYyjvP4ih
r6Mqm3cFcsDU8uoK4rfPpbtCQbMPLsZFXdXSu8+wAyQQSco2TmahIYue9rpEgceTu5Es14HRc0QZ
1OD9z571l4RWd7zJPiEFMyP9A31MwMBvrDZ1h1E8zjqpOk8m7oBzgrH5Y+XbG1kNj2Be0ySXgKLn
SThJNaKVOytB/XLCTevwMW2b7BqbJn517I8EGHc/2WMZQGtOOAEUEEMoAkNNsS88yCjb6y4XPQoX
QJNHATVG8GFj2aDkVRn3jmR3M1T5obQtYqL6Jwiio1LTg39b9e73bkh9MV1XI66qPjdVM5cfOiCX
uGEhRBBTTztw1lMRKg42yiaUQtqIjsWOyXqIHMRVm7GUl77fnTzsoE75WoXmOJsK2oUV6jo9tbCB
zPp3vY5AwaqoGMymH8lNhRHgwxiycVAqcfDr8KtJvRCoqcx4t1HBGjl5BxUDzz7b2ozXTmXw9cF1
3+seG8HCUiQTFxmkB7JwjudGPofjBaVVvrWV3LOA3gji55EehqNuUC503G6j1/Y01sFT6Y13gNgO
TTNf8SnY1ljViO4iPcldHfp7ZRViT82ioAxsVGDRpU11G4rlQ41zF8GA5qqf2A1dzLVB9ovgQF+A
9RSPcNVClqLuxsE7EuCg9biGsSdRAOpEC1nlZMoQCFJsP4mLtiJQutvBpzsn262+bjaN32AbdSDy
3JnFS4y0Cc8BmUAZGHcj4/tw9dNsMsUxd9Z318wmlVDaCAD7B9ptEuCOexPm72uXn4WrHD8OFOwK
vDq/EnNpDr0P3z0URlCfHYGEkEVEGkWQaK3WBwBLfTwUmImFflt1bXZLB47kOo/XWdUI1BWwZRft
cqp9lHsZChddmUUScnopz5eE5P2nAwQSJZParmcfMy8hAjgDBhBAtLm/chZAvGsGGZyh0TJa3OqA
5B8szHV8apbpwQVAMnb9ISgQJ5Z9OUYld2/dwlxSUAki/NA3QKUBwN42gTQM6mYVRhlKgUkLe+6y
Wk9wvnBj1pVV5I5ozmzQsWOc+4nnt4uL6KKahk+v73ZsxuWSxbVawBGdeQMTP3lbzPxUWYhGGjiY
Bc31mDMvdpYM27KwcQfUK0EhrIr9OpHoYiyxvMZrTos4VyIKKKSAAch2R6G3xbIeFcNy5cqFnogD
iGtl/LR6KDbN8P9wz/LEAKnQDsmhfrmwRxRgmnQdQZsLV7GjKFhGfOIjMpkcUYIuTivAoh2Xpo6Y
aKt4HB8mGF5sCRZhakV/ICM0XBXlz7xwjyYfFkxX2ND0ITNxmNpOP625m7akElE3l09g9vJoGqci
MRRbxByHPtomkOEQjKTU5hJLbWuK3Yze1tLiioWleWja8J3WAgJDJ+h6OdFiGGxhSn0oVlQ0ayJg
64bZS8LvzRJe51XwQWFWHjHubDzEQkeR8xtUUT/bbJ3SuRqOXahRrycl5iY7tz/pbZBBNaYxmHGz
OXfT5gJFe4NsqVrS0kjE9t1DBh+HJVyn2KwzlnbLYlE3yBTzdkjCM6uc436wPEf4zsaLfhT3Wrcq
8mopUPsIxh2sD8sCHsOWSlQoUNQpVBb5jqrRHhc+Oll3U1H9fVGjPBAXEvXxKjx5aKtarCkiCHUI
qqlGeen8L6BuAGyo+cnD17t+fODrswCugzX9enb4elfof2uq8TLD7k+dAuC42HMpriDwg7HNlljN
Yez3bqT5zFKD9sOCQhl3YS+Bh0S1KM9ZhzN8WOpFaNxtolq2L3TgFAuVOOkMZSf4XgAwEB5EwSZk
8QQ1dG8N4QtJYiv0k2c9ETkDfZchumWVrOOKzgMW2CZunSPaJeYIdkYnbwxRjQsQejtY/TvqxFXO
FoSIo8T63cbAROHwMqKFx/10yi2g/AegSEnTWA1qblypAaV7Ky5RdSghmARlPvhOBg4FdqpW7NOL
HtPQ8UGPV9A+Ef6um7wEJY4oD6FJTLDnAXmoU9MRGdlO9DHRDYrl+q5d17QJ5LIdV3o/InFjdtlk
wO+XEM3ZnsGc6bHzBujL78S3aWgiVnSgsfcuFI3VHC+NdzJo3sd0tO/AO23kT3aj1va4IDiIQ8M2
1AX2TguBpWKG/stiTSS6kcWwK7/CaauDcmd1gDYU2pmhuZW2uEN6BE3r7HZ5FgSHhFjeEAoAczoX
ZsYiGtexAiuF3MGzS21KaMkfhhl4f0f0hOExb3J0eWwAviQ9r/ModAdUP8rei0B/yhMozCJ68jU0
sWdvyySoqUW2xk3m3aBf8A6jly5ValwDMfCpwgyBljuiUbOfZNWloJ4cLepFph6+gQclUbdv7zFG
iy3wH4hMISJkDuJAhDIoabcnNmRsY5vwShdVH5Faf7hTA2mD3tGHubS//TFS3o5tjsplM903g7vt
+rFNaFO8j3UPBtvobKx/3wso4oUoTUVkHQ+1csmWQVM5llk7xohe28MwjE/nIKwLQHZZWn9DCKCC
DlVtNqhUqFJvfDo9hd7wmFUuzMEYqji1bfQhP19FV48ipkUbRqjHWEDsiJKVKeIVzZwIgxB2ldaj
KCcu52LnhEr+VN248zptheLI/fA93cA28+T5cb+qTyjQFQmCOBEBrw7G0QGfAQsQKqiHjhN0yCA1
AEJv3UOLhPowkm+OQ7pzJvCmMAwAUq5RnSN0k+Rl9HmWNq59BkxZAmoJig3qw2MwXYeePgkfBsnN
Ta8BdY6Ng9oPpxdwGEBjTLZuwUhKyqHCFjGs74Os6+2sA+gL4JpAP7Ga7+x0qDVsymUBddWxcR96
m21clnV7MKII6izZN7/Jwsg/L61FCcvq0hEp6vjZfXNt+wULr3BjuKN4kRnbrbaTk8Ah69UBw8AO
zhQHFlreXdZv0fj2qUHPynVZoGLjVDF414jfR3EDMo7viI0r3+3U2QutxLc1qF5oCOqAR44cPNG4
IyXIJfkYgS5cjLOXZL7zcmYgQCfOfOZ+DT2FAAwwsJbvqhbTwRLs/LPzpqbum8f7q9kHfpsx/6Uy
XgnT4gFlcfD+ELwcuLZp79NvXRNOicDeUMGUEadc0cSfV0wqPafYQGasKnBm6+/qZZZgwqgqBvoJ
JsslnyRWG1uGMQpH+7kJPASsjgNGEUJ8NbFTNQXAa3vwX1rI0Y/5cmiX4qFGu1mMTDnfNc03M/X7
IGuak5o/WXUuKZYZ+txqoSKFmmjiBjpMvC4cIydc64TrGVjSjJiKhzQqE1hV2LtuJpEFFA8BiXGv
6VRf9DgRDLOkK6eNyIYlLsR8ZjW6RyHWIM4NKBwSJNG48NmSjE55r12nBsYG+wiUblPMDnHoqxdr
yg2xPkOIoLAW6uqt6id0ahsf69MAjewctnggjgTVFo27BfTz1B5JCD127XI5M5SywZhlaLKWGRje
UJ4ubweyA3DubCY5utvauet7W6V6fg0ssPrWhsBWKhSjhwzOASgNXskVG5GsMtSfWjMcPEwGRUAd
VIX3jcArjVVQMJPoB9qGIIj0LpTcPU9vugxDrS70iS8AuZCuJwr1TOiSXqAHwI8tJ09jGeW1fXMl
go92BE0cFBfEmhZJTjiDvRrwZVtpD0VPGxd2QZF3mMie1Lm7dfhtCHHVOOCdjHrfIE1E7beE6UDr
dzjpcyzlIUJK+4VmmzM2x5w8Fj5kixgvKFyid1XbI5kqXGgxjQvspYpk6USxmfscRKAA+6Tk92EW
ovhQURd6dMgujI4bWJTipuuUqJkd5rW5yjz/qVBEYX8E1jSIDEEtZL9BokrDDuSJDO2siQ/HJ8DB
w2FAhRVLfxUkoYXaSAgl4Y0QcxVT1Z3Wnrcp1G/mHWZPvy3Y/+PoPJYjRbYw/EREQOK3mPIlb1ra
EC2pBYlNvHn6+WqWc/v2jFQFmef8Fjla4VWULW0XFBUsV3apTr3OZViNytmN1l8z9adoULthTdOj
Y+E4TqfBuAPj+tuLLo9HIjUQFGpf3SaWk24dWXXgp8vNoqDcOi95eixAh/aTXn/RWYyYbNIePWfr
A1oyC77yoNPEN3KaLagLThDdXfRQv0UyrUkd+N5YAmo6PHS+tiH1aH+EHvhkcR872byJ0mKz1FF3
Lf4Q6VUGMjzq7/aY/1177bqlmRa0lfWq1nUOJuEau1S6fZAXXrdzWnc/dWUd+UyWe3esnqsuK09T
K38aDWZVABN7kPmLlRASv6avopsug6uWMCvkmeSPb6N7lZnJjmqAlQpvuWzT+jWI9c11ZxH+P/zM
nn4a04KecPWt++bMDOM9eV7uh54akd6J4YguGOvKNO8260XpU/+QC9rCVfKSL6qL3Wo+tChDQwAO
MM4EeJInlldIX/NTarmcHD3XSZYTDCb7niyPMWK9nyIeLD2Yh3mJ3KwNAGsWqhrgBPr2B41MRORu
VDpqubYFc3VN42FoE7AEWox2hjf1/n+DuekcuBl5ikzTYLAwDmbOaGRO04eqJvpU0u6tNqb8NPq3
PMokrQIbQWakielJ09tvw6akeg7rqQERt+lqqEQfu2l9VwEg7DJnAoUDROnY0DqqqxyqTLy1hQOo
f3pVof7M2uOwgggWZfpoqaY9l+U9D+16aShocmZc1WLdnL2W2Xc8syrIRZXtiMNBnyD6o+7YT5qI
120tzrqbKbosEOTxtsUJ6E3QcQ/Eo2svx9VckCpB9LuoZ0uPy90gv78avdDzmo9BzQhXChQ1Dpjm
lhjF/rYnGJZWPFnNuu9WmLCyLGOjcv8stdGEupcONCmKOm4WWuMLjlFeunvLT/qoUk7Bj/6VgYfx
jtMRnDpgC+3w5azEiKKuCD2LlduAF2S34ka5gdWNLf/pvqoedc0PJkn8nKuiurL9Q7FwBOh2T+6A
cGLZscJKvf8GtuY6N/X3qqBSsmUPABxlS0q125vDjJ8UQ7YfaliJUT2Py4dQvEae7yVHRzVcfLZ5
XHUOndr99HKzBOfPp/1UDud0NX/yeU3vewLquD31QLMqCCHH57fs5rdcaE3oVyggPBNaluS9oFIG
o4FKi1B21V4xo4U1qhHfADXt5gXYJcoxDO2radwCR5pE7OpDEZEJehVpdXFgipA3+gUxO9bO0jqi
Slp/r5vlKW9Ok/Q/Sjk+MLS7cSYmFuibCliugFzZvGsNdHnLmDRB5/bpDTwxAQQPXJAfRQJrko/i
Xzp+crp0YKWpHRlp++3b9X2uNNC5tt52/Zju/Ky1Q5hNkmu2bZ8M292tMJTleVoDgoL1wNYHggVI
ek5bhym093ebmtgSfR23m0XuiZeg2Cn845A17aFIWB1KVEi3j86urTc/sb/tgqM005+Gju4czSEr
LlHsS0OGQKdOZsB57mx3sz5Qay/BglYGxRgbDPHO6EMMGz1qyt3gbV3E4pAFGXoZVqAw8YDP/M4a
IpF7SyCL9KWZR0Qpq3Tum6XdIyUsAlX2QAuiPtV1mQVNJs9NCS5Sc4nAqEPqOC35eFmO5IRvIK8Z
igo+5x6HNsvEiu1unbieVuNp0UwdVFYLh6o4ukaCyqhDC+jAZ6G1REHkIGNCLYZtQIdnze8oKp52
PfEJFgK0uNiSV5c3IwTDfx5IIg/Kjp+6KvSQRGv2PfjMWUPjvCFWDdKu/1Cq+5uqqg6rRIhQ6Ge3
y8CWWyZU8mEe3Mb6GKdYtUUeemZJULDML/O3iRK0SSjHMUooulkB8ErumCbJIiRSejhjBZYUQzaJ
Nx1R6QR2MTRhwRjpaNNJOu29JZqzLbaDOUEAytpKgrkG/TGWN4f5nnQGlPvefb3mc7i1900LZuhi
oy8RPNYA/4aySCrSt7NshUILXJF7UMeW2QCGHpKq/yEI4ynvpnPnllFbYZ9A4xXUpPZAuGafut69
69o+b8BMtxyk0Gi0n8Tp5GE2/H9Fq7qIzbvXv2T+tnVdtUMn+W0K85db7VxPRViZ+a/Wr0drPhnV
+JLXA4+4p1lBxolrZEm4OqmOXkiwG8qndbJwNwF6cdDESln7fBmD9XbmI03r47ma0x3EJF6tUwGL
ydJZcyRC0EfO2n60RIMr4301xuo8TeZDiyh+PySattcq96T3fNaa7l31ZHgCFauiGtw5XnjqWcS9
s7kwZCVD9pCi+ojWwThM/kbGj+q3AGllSW6Y2YN01dPD4g2Iy1P1Vtpdc25S+0Ea7W9aeM6XrKyw
8HS02z7cVK2O7F33+KcOhp0dKx2DN1jnm0uKwpJJa4+abDrO5vCt647x7uRWiQhfnVuj+bE7eztP
hCPEKz8wnBHA2rJYQIH2AY2nsys0cZUD8IdlqPdqK6yLgQpgpy2reNwKZYf2Wv0jgbgPIMRuXpmc
BOT0x0bnPjIwWg1/Nc84ntut/fW74woQX47NgUyoIiTBYAujtOA14Ar8MW33r6dPzp+aFrXybvKX
IXSs7Z+QZn+si/Fcf7BmgxLNbNYMlM86+0Xs+t0c9p66jPTK7V0zpDGdPYQEqHDW1Av9IGvglx5K
3QFkc3W2aBriPhM6IV6Mva4ACKllgYGUeixv8HaNpBTDnznkAYsEGaTBTGHswfb7z8ZMtaB2EG8l
MKuzVjshYVzfDWda6OVcxav87heievPCeqH8DZdAC3iVJr+9mUeFk7Z3aVEnUTsXD7DxD3K252Ne
mKdklfre6UGUrNvxatX6wzbDY9lAu9euNu6atJd3Fe7W3ToWy1OifDvYTO7qpdB3tXKcoEuGk+aU
c1xVZeA67mXwE9IUhSV3JmByU3MtDqw3gRRah/bBOSXm4nAzW29cH+fWm183vYDE0xKk7PwLsVNw
P3ifSSNf9dtSVQAR8OfDdiRHD3tQzvpaWHO4GssX/hAWbD+bzlYrOce48Mqq2anCG/epTWGbSTNp
p/uSfO8dI7B3B0Suu9+I7kDsLfM3d5DgGU7m7xGnWruV7ZHKuylyijdwRx/Jkm0fDLFcFHBSOw4v
K9FlZ3pGkvsVggX2yTkQwjRb3anL2mvtABkkA0964lwhjqjpKmU8QP+e18E50GoQ505XRcVqoTRs
hzN2BiSDn+UqbebCrQ4nQI0O+u1u6NpwW0uIfpcGur4zzjMTr7XoXrg21nbpfY3brlR72aVPg0VQ
F4UqIYakH6wej8gjSSVulEAbzkzipdNz06TGRTred0JrWnVLOs9rh309feBFQzSYYg5wXcC0zoKR
y+iQILYo36cdcp0V4vac6PNv0obLMN/bA7qUhHphXvVA78mAXaQeqaymAX57pj71TDhkclAEyIXz
tW/MmwKEF9Ut1xD3Wx4oF8lwsY1/coJj3exxZr0R5Xoocsln1407NFV3Zt5+5GBvdPqA9NvWCJNS
vJUt0RxFMVPa7PkPalEfoq6xKglTwSvIq9WCHMqtf5gpFQnVBq7jp+LLEyd9LvyD5EWNsm1G22R0
n+gPYGy85cQg0YR2u9qB9CYc3Qn/JFklPWeXy7II9Bt/bo8lPJ/pX11BZFne27yI0j3ls9L5IMx6
h0phjcZ1U4Tvyue5EulBlUJcvLKBMU7HP65Wf8JEUAOqdVfVZNFmTulFK32mPQOzH3+r35p/kzXl
8OCGCBFbaWzm7CoE7zhZKvhl3DHyK50JS/b4R7oHN3ehT/Xhsor0feynZMccgnen5b9T1E/ImAZm
91NiGC3+oHbf6rqPcp9/KICg+0206HvIS5Bsy0M/XoTi6TQSLYsWZOZ2TdNnnWP9MeA7Qttdj3an
TARVyT81brvBR1c156wAou0f59yXuAhwdBUQRTvdsp+4F9/LxlNRwYvAVFW/0+L3D9UPfggKjBKT
GHBUdCDzSX8Shu8QkNn7Z6dLyrAuXBQ+6t3xUv00eOUQKc9/qZozxz5eWj0vT4q0zqg3V3Fs9DRa
U48IQ2tkp+O/0djdTa9sBn1t2iFuihIlWf1Sw90FWtenD3k1Xkcr2VUCV4Vd2vJgbnLfQIaCfEma
gOkTwl6Snif5ilrEDTsOUdCq/F7DK2U5LA92D4+CXR2ou5ugtjRxSu223GuucRRDiR4ybHvJKWKz
XsvqAQoXbbpST1PPLu6yHBVo8IWq15s4HnFKYoWdLyVlFgntVVwPWVN8ior4RcW53XrqV7mjHl8b
4dPzmudmWG/aY7lmuIeAVXB+cqvLxQ0yVo4hK9mwgIlNy2HBwMwGIJ/e+9L4IM2t9rew3Vw+ScrB
iXfOYy+nc6H0ZhH5GxJ7xCfiZMzvduv+zI06rl39nJceoIQ+vCUL3lxrK18qkSD5TPrQrXHo2Qr+
Ms/xNoGxhEi08hLIdSoTG9VG+WSdQP7yuyTlIUykTQs6RZF63Z5sfo1w8vd9NtqhQN1KEm/1acLP
9nl7Ua72mFQG8u+heO5EBbPStOl+SgRq7uOodYByWNIi6XUPRQXvpxv9Dhs2b0+z0YfTyy+qaj6K
aXivPf6Ss6B4t9+13DOv1phde0gOH2m/7Wj2zlHmFWxS3Zk+47PmwaW1Q2gn2XvnVntNaUVo9+mh
VqdWm6e9IG33wNb/5CBCC/KqurPQrWLBxHOl2OrKnY2+DZ3IOkV2zpyK0jHKVq1D7A024ceW4Ez2
fA54UMtDO7ssTc2wzyb7W6Y0UFu8JAcn9Q8Js0A4rBbY8rAe1rJi8p63PGikCeXr0Pg3GZLJP8Gl
KDUcvjhCZX/vyEtmDehl2njOFi+wSogfy22zvUObiD/O40HO2Xetid9CLUBqHqslvH1lV35o4Azl
OFgx6NbaX8WmS+XOwSY/Ip7GnLb3ihdsRDCp+c4cOxD2YaGVRjB036JczsnoJJ9opmIamMKUATky
11ruRA+0o9ny6om3VPX3Xp4LwgHqA3sfE/3n5igwrDZaXKBaT/HtLC2iCkJDsXmkeDFySJd1Bn81
UnYcKfMh9NxehLfZGpaDIKFhOnr6DGNx+6AzbWWaBKVYM6xtNwd2BC0jA70bPrs0/5l867GWQyT1
4r4yNozITTAzxV0KlV2M0cl29NYodDC8Fe324GlpcbLIK3t0oNbKaSaY52SwT6y5PSP3B2oluzMU
RYNv0O1vh0+v8+HnOtGa4wf5CqimUsJdfaM7cWG+Q27NF+G2u1IBU5qAGWE1waOOC/uDNLXQbNyX
YRrkuXSX+9QnHLlL5gfCk/Y1eMurb5wGDX++U2Nfs6ru6tvmBF43vziax69+e74tFsawsExytMpf
a7aecmfTDhREfbvS+Cz7BBwu0b69cv6Z6lxjw1mBEVkF9e0h7TMUssmvMAaJ26iej5XmRrqzPWCu
YwlcFPsoofCFVeRx4+Ec9Dr+n65O33X2Vxnr2XIWxYi/8tc1SkdTv9433u0KMxgA59x502c0FklJ
FQ3IGlaQoMfmHm780R6NYYAHJNoy0tMM3ELTlj9vusr3SGf08rYeTwLjqzbe5XrOeZ4sP6NpZ6hO
Rhmni/vcmQRSZbOxc0brSsHU08j7Pqjr4k8DHMX43Dkp2gf5YiTCjuXMe2YzJNpGL+BUOqQ2EIyh
w+UdrzxAah7n25J+Um1tx4NBS3FNi66FLHGPBZeCd+XyEdRetRvy5cGv3YEdjxLomlnq0E3aZ81l
lpkL8w7lj6fWgUzQm3tja/b9rFmo03R00eTK9gNNK2a3MUdan7bOZ11NXh1muf3ck2o8zuVy0Dka
5GCB76n8TlveqLLIYjRksdOxVSe98+u4JT4Q/TblDzoORsR+Gr94gjfT3wikkI+cPE8WIUnkNP1a
A2eHMl0aX50/SJRwvBbY7fA1vi7YsvO0vKZLVx3hDU9N65XH1Klet2x8sREsNVgIAmvOwNVy9AB1
F2tsIFWB0CVtDaRk5iq/ZAcyZzjiTVt1D78vM5Wee3urqdyjXpczx5b3sKR4z43CbwB0uWlTY4wY
UtKIiqcu9gyw7bJAQZ+rucJgC1zRlyK0RZe+9XYeCZWTGFC0n7bKcUvCPrxmvUYND+DGbBn9k8XJ
zMANs63Xyb8Ghn0nMxkXNRIOy0UQhijJirJernFnbrH8LMiTvvc9+9ucED2ORVxqjOsJDmAueO0d
GUYs8QVd0puQX7bSDtGfvXXYHvae1rzo5OmGpTvxH930byk9pr/ZvthG00Q4iF+WxcDeMwIdddD0
R75dlJY9qLeoBvuUMAl0s0nGwqpXj3NBRprSzOs4z/5h8dMd7grmrQFhzubIO5Gkd/4wJn91b/m2
5yJjGt3uhn4Ci50/PERYccM7dMV5jPHcf3RLEP5lLe4aH0CKfL8yGLP0sdQW7wLnFDU+3ycR8LzM
G+2Qg9jOJUT73S0UUijzy2gOMNx5bNqPtPolh95IuTmttb/PIQD4Ka+5rBiLmdL3rPE1wsblmMxd
oCqpn3uTbZo4P90GPZDmcq2yvg5xtf7aT5DOFvYI1Hu1u74XejFG9Qzj1pQiHirv/aYnNzt5B8c2
coxMIVI1YEhTe/OyCd/B3O3GGdKrQPs4VfUzpRIzrITrMfMvB7l0lwzR9zg0n/QzwIBtD1OPfEK6
fhYmsw5Jbn9piQFvkVWEOozViyrRp7lOhSRhQLVhDR6/hqHe/C5zAjX8rh91X76BuD4htm/4WB02
UvDRRDS/k5fiFkO1hqn3vpT+2RjTY5nPLQRTjmG6BXEmkgFmw41u7shkVYduS4egGPLfwhlP7OB1
6FHgGqZoz1HXL05ogc4lpcaNA67fb8sLIQnP5cpPKRoB+zLwXJEUccLoIyEGx9idKSPMc5j8rLYP
A6agPb5ePnF9+R4zjVrMEbVZlaJCt6OcqtaoSjEdjiveSQ32nni4Flu+/gZ+5e5SEwk6n0tGgeOB
tPgMhVeyiTuJkuPRTsy4nqsnb6ZdrBrUp+y8KRhux0JdO5KJoJC7yrGPnhjToMy9j7zG71Z3apeO
+Nji3TpgYAYeYdnMn6lHAzTtvALjH+pFhxA8D/1M3Lu1ZCbqA0qTJugZ3zyR7xOUjXUYnAIBdfpq
lPp1duXKQNbwHTjDJRGfAxKewN5A2Q3QI80ms08Vxh+qIB7kuPda1hLDcd+44owIU8hO+SwKS8k9
0lNS7Fbuclg0cicyrIWQC2mYZO7johKGaPO1yKETWljDsCyzd+Re7ORlsEElR36uFIZylLAytJcC
Sqposm9tmK3Y8TBWIwI3otx9LOd/6OkR9A+Ex/omwTCyXUnDHX1kVPWzgy9ybqm5RXQheG25HZxi
eZG9ZBHUs9g1dcA92NQxz5+qRELWMBFpAwm0FNmxjfl5KDpXRAQulMHQ2lW4kaJ0cdeU3wnBrOgD
2rjSiDwjftQkOQzmjBZTRwBW5Z8WxBuNOi2DBhboTqXn3D5NpT/EQPx/2gm9yLZ+T5Tdg8VXkBP+
dkwmhrBEZqjyBpttoYwqJGr2yr5ep0jplbczbe9h5F0NPHeJSVyT+1H3vmeRfujuq13N1t1Sc2Yq
ZFB4VLh7F6d5MKtEi1PlEV8Gtk5p2b/C4HHNbnJaS1q8LwZ65WGZAXWZzCw17jKBzwm+f4ZfWsug
MlFem1kPflbkXLOSk9C3PzOmkZg6YVSnijd9a0cUn+2uJ8Mi0LLtZaTALrRhXLHg6YGnGxeT1I06
49RvXhFTDbgt2MYUFB7i67OVeceMUh4iDtr9EGyFCCobWSgwzz2ygjSu3emllepFSuelTf9q2foh
ZnbcedCZ8gQOKG2XZ0QNDMWlZpXidy3eRb/y4PyzM/eV9qNt71S4d5XO1nkF0LpbTPe6Zuu3MAQ5
K9p6AoSZggWxG3JT4zHztD9upR7EJPdCt2JRzU/aaP8hG/e5X9x7D40ZnP/0adSZgdyDubzL+WVz
e/rTlggKVf+1bul1TFNcbdtri5o8R1dzLhNHhE3eeVGZiafWTfgq3b3IJ2qfTOhqud7RN3CBuSeZ
I/vxZsuDRhx/hOPou3eP4H50cWGmbvEmtxiSuTHOWupMcdfoVmiu7XwddIytvvfWOUbzvDnzyfUr
JzLtZTnmBg4UQd9b7GX/HBIp7k29+t3g5E/DOKCHLIAyHbMcjgA0La/PNt7n6cVHvfUykIiU8HUQ
orqNPAu5eRjVDitnCqaEUcCQHs9QB/Ewtmi5M3mX1tkQsY9iZiqPnqE66E+3judSXXLRWmHp8CUr
bdhTCnMHKNIjVPaH0E2T91wkcepl9yi1L6k7PVhs5mGeZYAsOpUu/t5KrScu05a5pLqp0BfUZTXY
XH1OJUrmRZYvidY9wvlT6W17EcbrBxcvQKasI/mRC4CZfF+z/t1rSAVP8eiImtNzwpZyE/huWBu6
xb0IfSsRv6WXocLYoaV52MrqOeuKn3Lc4lnDPpLaxoueoRwfJdBrmjx2g3iFlH1fJ00LBOaZkNhZ
GautmfakG4cDz1ZCdhh5RMipJjNsWOlRYpLqXpwWcpcOFUEo8apb/wxgNJtXokU2iiakwSzWMoaL
b04TTF4bwTkNg46Zv3Cm+/ukXu/pbvlyy+oD7TE4AVZmCB58XwI4xlqtLFbGwr+qSEPDxFBe+cnr
lG4ZMUs3cs9JYiqA+wM6MDOtz2Af9wWFePtt+wVAlPusYCFRY+PH3QRRk85fZBuUB6OfoQQI3ZZk
0BitPILs/bbzF9F3aGjb9TUfmpPhLDi9u26XLbdz1O9PVcKHL1RqRUttYmBT7BMJ7C7G/EAY1k1m
Xr5V5d5pxh1o4IF8ljmS5vDO53FnqelQ1va7mXPmtY7xsrj5PcEQh+kmErSMnTYn2SlZCOYVzq20
2WfJaf/McPTo+NOgNxeX7cXfO57xKjiGMHyEkmldpdkHoVCwEdMbN/3RSABPxOR/k28AHQVrLOv8
2RjghzKukRG+tpIThJzPSmrifyDe787SUMhsvOwReVgtxW7lAJqc6N5bk7ZnV6G0Gy3iQfB3hb7U
cD8s9d7QKixy3OS+Xz/5nnVc/WyItaJkxAUCRplujbtNkvbs1NbP4hWn3mueGkQIlS1PzDpZbG3b
H8Mb6RPMzlORv1dKnx/QpQVjNWxnNubdoLMaVvMMrJ/s88R76qqcpCgFoo5kw061i6nP8LXaW51D
H+NI4cJjv0x1tqRF8EfZQLBEO36u1uzv0gRMjZOqRY29XHVMUVs144zQXVYet8Dj4lp82ROiUSBL
dKpo9ucsLkftgWMCgQHROGkH0pv2aR02N7KvKMydTNXzrNpdRg0wW+m21/qe3bNYvjYAPES9nEOV
V9wbfvOVZushrWFrM5IUGcKgWstOyWj2lvax79I/uK4ekXRXB2lMzQnlT0k6WlLMj3PmAZ9m1pu2
8V7OeDJvgyRE09y3od8kXH6+ee2shuiRabmzJYk1LGS41Uz38H+POvVvDVQf8f9iOFUlhZe6VrN6
gXo5tv/JJ/BkoYpc9fV3GV+l1Ubf7aLft8O6hEYlDpubXjBFDuGa++5ek8SAzBsjF0qJJtQW7VK3
vglLrtVRkQ8qmsZhi5qSUPjcNM2zysfDaHXZpUYfN5pUyVeic+5GdEiQJqkbMni9O4yfR3pdtbtS
y9wr31y+ld69aFyuDwtwH8PyJ2k1XSLvlX1gQRzuWoyDN0GZd9CNCWtc5lM05lhnB1b6Oiy4PS1a
6le3PGLfWoJ88f7AueIxnQ+CZHWt7+7zut2lc/61tHyFS1UYPIPJB7wxV58YDqj5rhL9Y6rnF8dv
4wLbT/Pd078ZTvBkRTroeIvzV7PnaXbF+GbmM3q67lSUHxqCLQbg8VPR/pNhXCQ4MCPoxVxP/vCz
jCXARjX9LJX7gpNlCawE7fxge3uvnC5KnUvHyyJQ9vnkgSN1eonUPcFpzloY5554GQGlvLZVsdaS
+ix4MRwzf80JjwE3V6fVMv/CYn6UGz8afp3Cn7NnRyJnF+cpcUGA+ypuSv2hmQp1WnJS4SzviTn4
MOQTz9JmTaHzD4eKOJtQM3NqNdGCe9HRJ46gEoCiWNuBoHBCw0/4QivUIPhTSem5rT0CtkR3CInu
/WuqM+TW25O39A9tazxMCS9LGgIHRvPWYaPwbGRcy/Oc6H8Axo9MLf1NyYJVCOwMD4DWYMokJytu
/OXcYy5QVvPlGuqfNymuNubY6gYhu9COBtkbCBsR5PdkXvF2VbdbDsV+p2MHb++12f7nlPWeobcL
W3N8gASV3G1e7BteRfpads2rknOv698rq+3PGXFmA54lvqv8fitJ+cgcvQiZWA8CcZUU/ktdOdqO
rj5SYTAbEOrxVHTuX+EHlqr4ESaGwKGiCIgyhhRxGnPJpLjak9Q+DiiUqrWqLyOpRi4iUao/+p1Y
jA/b7N1jbptXKMFrW9oXK9fXk+k2r5mongRXVm8mf5uyRxFi+ivy4+5u6fr2YDbJSvoeU24y5V+C
ctXA/PEsgmwyS3L1Vy0vQmogxmFEa0ZyA2Y3PdlqOZOIgkAQyCDS7GZ55d2NFv+I1kc+9r0grsxN
6ef26ZTOqZhOt5dZcGIW5CUGXuM5V2PxrhrJd6OWVE9DUV9HsRF+zO+bLCS9MExhLnLG99Gs/pR1
bYRpkuxU1l0ts/xFR0NHQA4YV6CDhlUNc+ysO2/h9q02FZma7V6HTWmh2+grQmu5x09untYsfddN
FA0jEYEazii3a3pApP7OIsgzXBIu+9n+M7LXebmb4U4yzSvJdKestOad0N2wrafbvlFv5wVhcrKm
72nb88u21h45X1TAXR+tqWLf9DfFws2ukdpYcUfUeb7xK0Y0TQQm7JGEdjF6spNe5vIykXgVlFN/
77q1uDmJd7Mn+gsBzucxt2tS2vS32ervcAY1Z0ekZHFtp7XvyW6QSEbVPimBuTJjBHAOqoaDbplQ
v41T84KeSo8qT1lMASz7pj6aIWIZP2jKB7FxxRCf0zFcmgc9y8ZIAJXGZPnljAWKrtx0RwKotS8f
Nssy9lrx6ZIZhO6i7fdLbb9q5XiTPrcEb/jWnz4t8AbW1vsSmWg5YNWIF5c44YQQuAl5RKYiCQfh
zCSwfQgNN56yt5bxGArFQZ97tIQVCSwFh6T7R0bxyM7q7DR3fNSG7tX07Wfcef1xlB5Acg22picI
nC152RS6I90gv7C1sIm79fxKdNddRwcrxjIlopmZIC5xaeBG9vk5Mrp1eQfxvmb7SWQV4hTnH7zK
3vNndSBnCcHsLjHLCX/EufKd/FRZ88UZvrJtPFQ3FWIpvR2SIr6cfjvODf5YRF2fZlcaUcYQjafU
RZJFYQt8BvNp17+gI7MCJ/XerMwf42Kw/7pKmqdqWSES5npfbxWj9GiAJg3LvW4hwfGTv7i3zmL0
q0gUZhF3IzbSdrOBpcoXJ+HHdHHjAqOgcfPlHPrleAUDyHb8r5GPlmPfbf07aqNftHg10kq6d+oC
MamGb0l224854Opi1kfuk2FIwiwDEY5PYG8bgGkaR+8MhrrH0icIbh6etXSNdYXXXV9NxJ89aRqd
BkoGLB01BsERPu3PITviMzFZp6yr/+Ie7WOvtB/gsp8qtyXvi4UkNjgO0g19qgZoXCf9GG8JHOYA
W3XLQyCgaQMjWgo6IWd3jOtWnz/G+W+f3HXjat/3K3dYmfegyOkiI2L4/mPrvJYj14Et+0WMAGhA
8rW8lfcvjJbUh96C/utnsc69cSYm5kVRJVWrJRUJJDL3XpvdmNRnQqF73OCofn3rK0TPhgl1epVz
/KoMY974Na9zFQL6fHyyQgKCBANMUr+LO+RW6ym0rrOB8Es44YdkKd/OE3IJMQ/AZ+yLDln1i/4x
S6KDGbfDSyuxCbtGu46M8N7KQ0HZhlOrldre2oAyWvhLlfTrHdI1ICII1vFqAlpJ++YyyJeIH2Yy
dbcbwqbdhBF/VrsX3K9TjQiI5b6vWjhYth2ziWLOzkENs9Qx/TEL3BUjr0rmmdmUOT/4TfKemjDh
piLZ5bnceqPitoR4sO1GQsU5FtMAwwO4VIUXqy7UY5SZwQ4fU7VDQ6rwgHnQvH1Weld5Fr3j6bNU
YXHyvNAHJjyg4uJm7hfGsKBtrJqBwR+rUzQ/G5I9oI9E/iRzj31JbzsbKV9bqKcOfNmJ36NZh71y
16GXx6dWZnrXzggP5ExZ13nDm2vS8xwZ4PUI0Y4tLI/3OcyOBYxGSr/kAUWkvfNm3uBJ/4TIx19j
19OPk9J3plOoa9IUd0XGWSku/0kG+Z0VpTySqPaMtFE/SOrTOLnL5YsPK6AeZ+PkabUxHSkvKg2L
e0An5gU+KZtBTda2KOWudyNwjLHy95UX2+sRywRuR2zmo8cFomoGD/A+Wwq5+6Ibfg3HQa9r9PHj
bKpVBJ0Z94kaDhGEh/t5JGEeEN8DuxiaF6oqAlwvWe4N59KM5/uqzcL1mC+je39+LsQZoC0TH2yE
jHDqXV95BmrqwXyAc5HDaM2UQYOWLo600l8MrWIzl7w/ljlilHPEMqy6K6UOty3BWquweujB7e9a
q7y4rU2zPK/OhRHnr6HS0wkIAOoAJ0DlGi7vrSAnl/Sx7LUvI2fba3DOydR759xN6Nzo5mLEqX03
c3a7uz3KNJ1qRYDBVs3S2GcukiKvaKKr08l4VRu2t3PbKLr2EG97PThrrT19nfC1nzj2yn2OMOTB
R/fHBH8OPhr+E7++RFk6feS8U3tc09729rSZOaxhYpP3MFDT5+VlCnPACs6w+UTujGJaWdv9YTCf
DdepNxxr/fs57XyShXjUTsZTiO79dPuUNwfGOhxhcYYLhKME4/T176O88u5Gz4XRK3Lj0Cf9SxXg
lbh9EKPvig0I/h2/XXK+fS5JQVOoJBZboyicIxNvRNW9rB6n0XgPPRSaMweM3eyo4UqHa7wywImL
waiZcoUorxzOSNQfD6nsPnTGj+E0xuKryZtLMCvrpZ+ng2YS+ukmRbJvG/asABrMOdWW2JtFu5V+
aL2GRt4/2TzzRNgfcssuYDNlz4mM7dcgd/Gy6B+ZQaG1DB/8YNwYJ85s4lTapVyXKQKKDulptKnC
cj4kRr+uI4XczclGoLm1W+wc1BIgyS1abanwNXW0cBhn+A5FCntd6LBhSBXQZEUCdSfTukRpyR0i
nP6e656LcXDkVg7g8+q6bJ/6KbvawinZs0txzAo7fABLz3Cxq6Yv7LEKR6qD6ZPKYc+wsulRRUwj
DYG8f5kMkLg26ouzWp4GSRVtm8izdy0DlJdcRc0WKc8rCK5qfXtF0jeQXBzjent2e1XcUwWZZvM0
CUYhrteo7WiH+hzq+lpDhkm3s9OiTMvYV1mDI9Q25NhvA4971WzBC7eW2/4dgj8YkuTPLCbkRegM
n5Ro1L7WY3tMTNciMZL8kCqWzoHOTbYNM/cHcmb+Z3ng/+8Dz7SM19punozc2zVub8Ftm7zT7BPt
dXsKNdVBBKvvpOGN+9aT5dUP8nFbjZ31wiiRY1SRBz+xHWEcqCY48ml1Uah0N34Y+BAEg+rZdasX
z2+s4xTV+baaOrUxFOu0aqrs04E5E9efdm8LYEIFf+xFaMHg85rafsjFz6MsMI2lIIwRaFvDFZzn
91Q5aq/DqcX4M9jpdQ4oM1JEJQ1D/1ocmLQf5Rw46D2kg58xsE5d5xvtEfycvoxONGzSolUXJwcf
L2WODWao8x9Ln3Xr+lcqtjLdmm3hbNI51Pe1J9wNQCNK7eVpLwxC1hkotZYx7IFVVju7qqaPqQ5/
/B6ElBvTmrW99quN0/wn9cRnt2ieIE8W5T0H9vgU9QZQgQqVVNa8NWAonnSPlLoqHGq+pu3v7aG1
V3MJiAGEeQ5mxkl81EyKK6ts6KWiqjcOgRv1z1SBRE4QeLEKvGh8sq1nBtLiUvImbyBxR9+9zxoX
2MnnbPrzLg/baQ30lqGDdCrgSZ11sMlggN8ydBDiBzixi/EUDGxQV5+MPBymVZHYUT+Ku8HuxC7l
MPHvI7zU1t5LWWscwdsf26X+rCvziHBG/bZ29UQ5HMoqfe4CK7q06GzXA62eL2doXzsHJEUR2wRk
h3G4Fm4g3hCuGDjNeGQY0f987vZVr5Xj0YPzvynq6MuLQ/VrFO1BV53zSanNIMbq9p0vS5blrM22
VWOaBxB+yYeA1V/U5vTlFUx+0RCfVT2Fz1Fd9yie+TFD+22yTP9UetLmV/M++t6Jv5cHGGL6e5Pe
abEYsjrZk1+VNtuooaM8jPVOwOh5MDP6lahfL6nNt3UInb6n2QFeiXJybfPVvSP65pHDSAAyFV19
Q4dqh6aD7tqY68fEBgZ3+8IkevvSOpxSl8XKjYynJjbMy+0Zcp/+ahnR3fLp3Ibx7GAkzYwaGmFi
UhnEsX2YbUXGiW0kTxPcqUvaaqn2SdHtbktjzWzt7v9eJD+aJMquqqf0rUyzurdrZEjFqMeriYed
UoteQD5k7T6UuCPORlPQ8aEEi9T4O6oI30WQms995WORUyxDidn9g8ACaWvRpWDwTOsdWNvJCIAi
6lSZB39CJu6W0b0eIqYyfvQcjrLZuWqA82UaLZIor6HGDYHZDQPKdkvn4eH2OSbn86YWnvkaAbv/
9yUlg6JLn8NJqYapeUzDoLlob6DTjk3bTNnDMAUliIzZDD/LqWifFqDj2s7qlGLc0U9WQOGg+6lG
kNwyOBN2vunKHllhWn9WsY2UJe58Lualk/3Hy01uB1twfq8RkM6t9vcSjdxTEGdIjhnif8f+D6Ta
Ze/PTrYG4bixawi8KGlOnpv9JIBUfx0MJk2yuD8qo+MM0EGIj3VwEE7AMl3r7PG/RyVG3//3c/99
9b9HC/ODks1cd1kgvjqEDJ4O4l82Hhobfds/KXJID5EoKGtcBgYqy8Hp9cnTbX+34apvMzoHh3lZ
i3NCPEI3HZ7i1HkFysZfLGymD0t1yWZu3fHk15wYyoSjGafu5tHKSuccif4ZMF7zOMtEP3ImnTiK
gsE3SJ0RccaZqmPadN9ir94iRLXWte3TOrUxvEW+bZ48RpB2bJrfs2n++0D+74PlS33TfspKXzha
Jk8Vo89rL0OG5DQamfOHHKBzx1n3XlBemtlxzoE0EW7Lfq/z5dsEzOWyofjlvLfXQW+9ZlWrHpdn
fa0qZhCzo7EqF3ofDF54RWMWAiPCqIe3e1rdntosiXheLPTJRQm+cEs5XqxvFUU4sP60plSn2606
JNl075NdqVTIt20mW51IdRveW+eadPH0wfkE8WpMO9XbYOJOrsNSnXVJnp7l7FELmeg9Oux+xA50
rS0udSSTw5ypp5HV9xLEutjGHpCuKC/ojpiIR9zEeO7iaOmxAD3jsLS13U6dtbyWYIAYqx0gK1qv
VWAHy5OhachbCEaHJJ44uhauHV5nLx3Og2B35CRdM5V81SMn75x8uPq1jMGBM6by6Bb/fx7ZzLMl
MpM7JDnZvhJYLlymDp+u6EmWc3p6Br481jNtmKquLmE1tat2eWdqJ/y/n2ZIiJcpEAJBodstxb76
Ez8iw4i+7dArti3gs1PGiKuOx3nT+pN7pSHukhsLjLFj5lQUzOmkfsWgGm5EOcxQl/d9X5gHFVdf
tLkQzQzygD4MEb3WG3a4aD/4iLbniJZqX/fDG9JhVsHeg+PAAdxumF7gjeDGwXQ59uEr4O2NbQ2/
7aSu6Lrv2zTfB6plQZg28AAORcGRL5cHx8Wn7YRfU6pwu+p9U+tvw/DydRIjVSqK8i8NSc83/mAx
7A7g8BH4cgFvkxkfJyUJbZjgZEYCyF9CPO3gxRttxk+lwBDnxP+UDPNFMbinGbd2CjVkb3sxbV25
oaStdkaNxqsJj/Bo2q1oMIzM4PlrH7VZnmI5lomCmLTpFynYzPhA4Y3FYISxWdEDRRvqMrWGNErd
gvQIW9xel+MdUJVPY5n0u54XHzLgEysV4M0b+vyzdZb/G2jmynABXDS2BKEXouuiaiu3Eq2hUfrx
2R3lqUl9iKkGUmu827sq9F7MDsSGMGmbmnQAQPU0f5xcdnsJkg+9cMCQZwiubth/DNlnUiOKjKYC
bQxnmj7W7bqJaU14gf4ArKJ25fIr5tKGm2kAF/HRYVhFsUt7yQ8Xm5CwIqZ3ZkxfXVj2W5zCOgug
YFD6Z/WONmS4zK7LWpQbo92RCdCusjzmqGKo72oesJ9WndxycF8PeZHtjHj+5hY4lN63g2Z63cW6
POMme8ya5f+ySBqJHfJqrDeKWrEzKYrl/GcQ43AsIeRDjamgKFrRQQ/qsWxK41BKbDszbFZE9ww0
Uqkeq77/SiPf2NQTfSQjbricU0BBDoR5zgtG2EXYiTGuWWCSMiGCDXMcomUGhjitin8Lry83bgOp
RuNximteaZrdIXL9cU/wTVLQgJh6OqJBN2xEpGlFWs6wagtmHPi0InnKq9BBocmvlHj+Tzm3sOcf
wwa3ITtjtK+mV60tn8gpcJRO23xou3hpA4cWzIy8bFLVHt3nVuLaPog6B1Ae1k9lbut9F+ArFKRp
uNXfmbtxbWqdHlWRc+wupjvXWhx81vCQCMwkTkaCT6l3HFTh4eNDO3PVXIXqUTIV5baJOSM6gWgB
7zR3WaHOHLjxelnSPE2vzeC7T1bcc3Er3Rxb6hA3HNzHygMWVKXJIQ68+L5R3nzIQzzPRZdRmeTY
W/Ko7g6992iM4OZwr1zjHpHbhIQlz4N/uqVacZtm3wgLEWBYpF9NSkZIMAyIdPLwSlI75gdW6Hyi
4nl20/JvTjf4wUO64TdpcnGdu9i3rF0R1XJbIFd8UJ7LQq3h/I4dze+i+4NlItm7mfOnQDR/7Fsw
TQYYB4ig+dq1+md/ZAk0pD8dXcZeTalA4M0J0PeKg7HisDZVAYwvZozGHDonyITicQyMfRpzUQ7Y
U3Qnr/RQrMdEmdYj6jvsU1wjeVNcC6T1j52du1dMDjsaBO86SyaW1YwM7dR/THP3XNA6QqaOrhQu
oMfMBLlKHtblsaAWwvbnC+ryqX0WQsfrkWPQF5C6RzRzgGOQinTLOBmf2aNXNsWXBHeIHv4XEEr7
dPuQo/9WpjHe354NXQbFBiTB8VZfx72wTrPuvoMOpl2YEm8yN9SiVNbOnakcFh3hsJy3SfRqzck/
CrjPb2SLbVkk6svJ48+2NM7Q56xXlmfAzMZijls2TeEOJ9spc1AIfnRhTFteO0jYm4YZ8iu7xjoO
k/xH9MRcJFPDz+1dHIIp3rNG/3SYfl5yGwFkllh3MLL0fR4H2T19+yQSX2Dr8p8s0p8JJ5WX/zmF
ieltKJweiV1SEGtm6OWkFuEfI+A0BfPvdsckwzEaZGG/vx0hRELKB60jm1gtmj1Zl8BH7NEnGoqq
T/XJ60yVuTg5/gijtw4J0oyNsAa9hhPvnG8dFVyBxD5pwXfC8mQwdpUrdPgFCvG2RV4RiJ8yxF/U
zmP+PpBIs048Mi9tduwdyS/kyNC2rixwHtAqmsskan25Pbp9UAU/f4RzCrSNOlp2N75yj8Jwsupw
q3JDnpN0ZKI1BHRiwpYBozOx8Ltzw3O0qys/JqStQga71rNrP9uSRjKeIwz9wXw3oEveFTkGdQ7n
XuHSOpq134LdWjpLsLEZjr+PsBHuCYq1H6ICDVOG52LlsZ4ebk8ZldkP1JXj1phtOEK3ijBuTmho
1LCRg/lia9EeGkfV2A1m+DZVeWWD4BR0e5gEU0nktPwT2HaDNyrnFLHkVURhJC/J8kEEYcIfaDHd
gFY40mGYzrcPsT8iEv3v+e1RYNLRxsQG+yCsr05aB3e3Dx65Pf8+cqr+aohJnm6f157PHnn7qUfL
fHJtqwUI6Lf03zB5sZWPjCaXDygocoDsSwVLGwRqQ5h+jKPynxeW51EpN90B/Uy+FlwhvUWcVI2j
H/LceZNhlbwmUJ2g9YzNYcij+MWV7Y850jJibGBuCnRGVAC2OGAbN19vT0mW8DbcXs8TexpWB9FQ
PyvnGZldfUzGKFlzfEgPtcaiGkknf3CjuTy0Le7e2EyLB2h9wzpvJv/U19berMvxo2xz9JiW0598
Al0e7MQw4adVmjY1Jv9gQhDn2PZ3ZRQgLcOmeiIdhFmSnblHvDHAftXZGBg93h4V5WQdpilUZ7Qq
1sGgGb3uyXk7ZEv/KZ2K6Hp7xD9eEI7rerAQKllmidVhZkqHfLY+p1YL5QdpJ3lIACd3ty6kFwfp
sZmtF3LNV9p0kjMzzwplUh6pE56PPTE52UZTjrw3hv3LiEL+bdyPoqwaNI6FcWdow30z0oHmTcn4
wKRLfvu7/vf0diB20pwdJ5x5y7ruAB9CfnrWRel8/phofx0d4KFb15gFFrXmLaUT+dSg116VqqkP
k092jzlayPcya19nqbVVQKzfQ8riWCSbDknW7r/mqSzzPYIx/85RVEl1QqxiOAb/eCrvHqJ0lA+w
cf7eDso2fIiNVgPDNMuWCFVFD93NZ27iF+PFi10OjoSIbf0eeB7iEMKPvKW1nr8kOQLJynBGmndW
/uKCiiN2CM/HEBr31sAkzwynnDSgbsO82fnMa/IKfRJIzrR3u3XK8QGvEG9eUvk+8PUq/7ehuKyP
/QATBvcp2/1hMqvmQBMiP+DniZ/lUhfejs3uEO/8uQw+vXiyN57PTdzMj8Foz2s/zeuPKY3/jLm0
/ro1fuOoY9dybX/hHjWvoxeemiFANYeFdItfp3+J7VGeU/bBlbk8NQyDNyDIKXKMiali+1nS5SXV
JWA2XLrB17wY25e+oZRdu666OLn/7xUgpYKvkVdYksyFf294aUb9GhLIuw/m8j6jhfYGXMTtu/5t
HmzzwZuCRw4s2BbcHo1DRoOrGI5ThgUlXs6juefwBjnQSv9dnmYWpE9wk3JjggFi/L5oyFWi7yn1
NOOMyaG2Wo62euK8jZKXtX3qkGfm0+xtk3xCsFBB4Z4HYkJXrjFGe5b0cNNWRXCRY8+bTsX3nBhj
uNbAQL6mwrkEjs1lH06oPeFtsXqkPiTe5erHsmy+kkiGBpdwn9vX2BeQ+SZtcEoJZNqOdWmelUoL
FEX5Cx3cAvxQk/8Ax12DlcFsCQN7tVANnlofl3thmfczTsyN2QRwvwBpYCIFzKWbyEEIPfT7wBwx
1Jcd+YrED+1HTEJEYnZfJnyswxDhetAi/MfpNF0/voU/TfYBYInThEwkCkJOVVdStuv6FBiL3y7r
f8beep6myj1kuOj77C51U4OgoQnuqcgxDORPUYtaLh1olNlzf8Qobh/lBA5GcR2sevs5Emm/I7TI
3Ck6vdt6cTWMWuN106ChaqJyi4nEisGArhLQDl4iWzE1gwo24/sx59QQZe47Q2mN2x8lO3r+YuW+
jL6Bp1rnl6QZki2Yy8y2TUBOdorlD6cr98XWNspwL4TAQwN4kii94Biyx62H2eUsihWF4DOi8XJ6
XeEQ75HfLylm8s30zAYvU7SzZ1NcQ4rdbBbelsb6l7YXPC5/hZXwFjAZ4yAnjLw1Ffp8MN3HZsaf
i5LzMKZQl+a0v/MBCN8NMnpsuOKOdmc74AVdLjZXfogBkz4qp3xjCcTFfsWBdTDMmYAvcRWGybBf
VfOO41qFTHLeMP3aBtJ9CtnPfhEXZd4W61IZorJxnkplqj2eqm5bF53eeMBwogSFKxEioHpcC95z
iJ96iV4AsMZEqk62UMLBrtfGyJGluU/7EvG9V1hHC8487iCID5PNmbPBp7ZBYUaTp0JA1EbyLK3g
BUDaFZl+e8y7t7xG6NQA/IqzC83C8kIi6HUsnQlKZn1qAlJ9ozz8Veiq6HeI9IAf/ttw6nMQI4wD
NgwmdvzbWxwahCt2wcgMNGNQlVXyJ7TCHakG98M8iX0ByT/lGtg0rQe1PbIPeYq6RPaPPudE/FPY
n+zFC+sIuS9hFuz85CGsuboTXo4M/uozt1mwAW+jReBYSoDlzpGETRpLLUb3VaNjuE5jd3BAxMQR
FpXKI6MiKL7srnRpVIgDNKitsMcaY/lk0ess96Y5u1tzBOidXS0f1YFBSDWHWW8RufLZwAjafT0G
B6hKL0M90b12umJDxVmtSgBPHCWDExCLFQtPsc87gEuQxzSdnIilQv4tivh9DOsWQRnggcg5xDGs
J4AS/dqNTvlkQHkzVb1D5At4qw6/fZmvs1xkF61KtOJtdjf0ql6B1qAI7+pHhGyLvHxy9jjhem6l
OdkRP2sdojLZO3ll7ryMof4we9QjwOLJ3YITNr5qIrT2jQV+dBTttIvslcvfcTvOwIaKWcBJR+hM
pClZzlRJzFdXFXoeN30dI4n+yRwEqH2SWwsRkVOzcLVDZ7ir4xIHOEkdrmkcpZi/ltgFVSmPPy7n
EJJygo2YBAq6XihC+IZnR8bDwW10cnVljbAfzKRp97RTes4bJVEsGEsiiAptAV5W/LT2xuHdLBLg
xQ29kJa5bmAdXdd9wCYQXDOk0ldEsx+on8q9QJEwKLYaUOR4E4bkiJXyb9YEV2+coETZ3nUo3Q9o
dl+tF529YAKAkG28yvnpXLQo6JEuaoYAgMtl3FMUhqDgfMP8oIqa9hYqHu6T55DYxgGw56FqwN+Z
IVkFpfsE3vCrjXB7E5X53hTe3nWgbXspihUiFIvO+YcMQjBcubuvUbXSRCofh2JSCMbAiJHMXODl
ORSRti7m4MFlemOObhHB0v9FPZCirfcQNs96GwXxS2n73yAJgObG247WzaoVqbdliECzyYbtGXO7
CrY0083erTT+G6KajWyf3zxmhS5RQdWerTayl/ALvY+cwjOuL9lybTpt/s02CtUJekJvduUuLXzE
MVRnq/xcleNLYwXpTtTqg6HELurxOhJmjk0u0RuHWoe5Ymivsjl8GAgj5Ah7T5PyVHfuNZAedtMC
cElc8EZ459TeUYq8Zkj7d43TkUVyI5J1KbP96lxlLtyzplc7O1iXpvrrefjGO1HTKRfWc1f/DAmk
7UFz5kAueSwar3kiSwSvgJUk1FImgXjfOR7nQ6nVE5z41SwIG6fUYVPi7TZtenUmWpC19sRFo+TJ
GCNCCoeQxT8CnVOuuZddF8BUN9swVUgZ6AEer8lhBgedEUCJkm81wb87J03DnC6MdrPfdRyV+wfE
sUy2TWY4nS+OJhbRDQTnu2ZcYLteM8IkrJAT9EBaWrhZ9Epi/o8yTREgXcKECpI/dL8xfPkL9Mai
/4PEUf50RG3hIGpgzkca0KiLCHWxQYoWnIggLIUJbITBY41UVNPoABauB3dYh7l4t6IR7feCR2vk
sU/lKVk8M5lV7LnUuf8q7PIko0T7Irae8ypAfO/jXpDIienfAreC/9Iysh2Id9iTHIbavMo5ulm/
sR+9OG3dMNQk9ZCzQe5i+0BAid2xAA3bUBTNjX3KzfR71H5wF3TB0fRTEqJp+beECN1PWffoZOIY
S/qos0E3oJMsuJF2qzUT3f1sgw/r4wYGWDdtC+U+2w1EtyAkgKCbWprZQCJN0w8f2PuXPYZsXAP0
I8eVnk68RsrpFJvApCsta2erBts9MGzHudHTm62t+t2Q1fxEmDVwUYCnq3G2eW0yPSRRmuyT1Izu
IsfLVsy4Qdro9m+CPxdR4ly+1tlHNhjqQoPCzo8kT7Jlz9iZm6bBKGZPJ9F54AunRmxo9mg4k1y4
TjdhEG/Ja0iiS2lyBseEYbDPrXNNyYTTJDOtmB4skrE01UfZ2WePOnDbm9O1JbEaSSoaeSz/RyRl
9cbQDnYJleyWTY+eOwJifAkbOY+/g0U7KnCIZeb/WZfThPc5/Ug0eLjCk59hL7696JNLExO4giFk
1kvEgDeTRY0nxvSdBytUrzNwY6SNXXRohESgGamzVacv2PKoRGaLHnnTAs1GmzOkirrc/4kI2AZH
itwqLe5Y275QSSL28n9DuIlBXtDzpTG+sh03WFUcCrFBGrCZXHhyZb+dW/lmVxRbs/ag3bGsSAYz
lgeBP05oBWHwX4ODN3P64GJs1QNKg1eNwS3qE5hRMZztPkmf4gE7LwPFgrGM5+EHSiZdbBx04RlS
IsN4SUqZo/pBb+O1xuuENm7tRUO2JcUqJpg59Nx2ZSrq0JH4TfLJ99DVylXQFbsBsBOdZNRhIwl5
vI/kOpN0tZGuMeDX1OXako15F0XjmxsyHHEaMCrI4vGshKjBpIuLWKWPgzbSk/CnfItFckmhHT+h
qQqmnMmmrGk7IxITu66OXyxbfweZWA7Z+l7o8E823TkNEqe5/9O6AN4kIx3Ct+WaYgrSToFwmsQl
SY8PWbKzgs8GQt01Xip8z0OrEMSF16BB/tjNFiZrqj2sJe2P1+PnqRuPgDY5rN3mJc2zxywoPzhA
cPbAPqJydXWmiDMwDijDxANYwztq2M3S0OFm5I3b+Gn/bCASSadScXX78b4HZ8Ui54B6TNRzMxqk
1bu8rwMGZj2a+WaQ+IaRBKUNWitXGCw7tqeIwQXqS9aKNBAmY3CESJmv3xJvBqlVhvlRL6u+le7i
wjVARWBeGVAjMbRcEeeCtaGXR/c4NvVzFOTVS+KI+5HLzfOzK2Fza2B3HKCpSRLGvll+aCeNlaym
5jQu+BH2oyuvRWr9EPuKbSWmGVyYwatp32dBX2BPLsNNI4xnyx9PnjBZlG3rOjrJK76mA5KH42D4
LwnT8FVTZF/Ek+De7nG0SZoKkbUzUMKv3KMLbZnsn3ZRMfZ3ZaqQSZf22ZXeOqFtj6+5IW8JvXkV
HuHQ+eD56iMs1TsceRogRPbcIbJc+5461zbxsB6KPMqTdheW9XG0PxV/VT9fKCdR9hWgOFzJGDiU
7438jVs0hrEGJmo2EMZnlP2dMnDLgjiCQuT3f/XU/RDwdLvGWlUx/nx15D3JILzIhLbUthZRGRSh
ucEbx964ousNslRMW08aLxb94c1YIl6IcXmpYTorIINeEDOjYfZhDcsVGx9kC9g/60xu6osZAZ7s
+3o6hnNwsL3qx6Fu6m1/sdBj32/d+hmuMwJQ/5E9cdwP2PG8wf3xpHwmLplDgtDPnZeQ9RxOjxh4
Lo5l/YnCch/UnFuVob8QLm+F1/za0wBix9HVvrT/MXESmXHnHItserOE98kqjL7Q3xA+tNaMTsO6
fjDrpPvmeBxhEoGugroySglyCOjDcgI8NJArw5QTrdc99AYze8iCBb+m/WDGuINlO903gjlN3E4P
ZeQTuI0p27WLvxMAq21QE5gTCDQxiWAHnekkctgb0+xraoc3zeFnxajOWdNl57JAjiY6FDIdY8np
3U4ZdYrGf3cm9w+Qin9cF7AH368Zs6PRxL+wQtSqR61Mitw7Jldy4cS9Es64BocoMzyqBVmNLih8
PIMvdeL/CXzH32bNe4qufkMuwJ8kBk1JNsXRDs0f1LOAJPyLP7X5muS/GRkIQz9OIeNQfbT0mehQ
eC9e/2a7PTlPvb60jAmMgOaYbzAATywqCasq8QgoxBqND0qr54yK7YGRJOSILj6wKUsO5gxvfJLJ
6xLvVq+fHYW/EW1uuUiSdnOIg4+FYQNFksrTRy7syj0CmeLO1e57XJ0GWz6Wo7DwKOgzFfUDeDgs
9aEHyEeRjejDe/QodL2QypAAOobTNj4eTc1S/vE946hG5lwSytneifENOnDkdp0Kd1E4/WoaGLPN
zVSyBKGeuxR4WasKl3noP2fCeMz1+NC5rdxaITEYnUbZ4mjrb9gmlybsH1J4iIaTnpM8+GvXJ+IO
a3rYxW8XUaUDpyppVHDC+9UhCZIlodihDk5DMjQbLKYbkOUY0YWTQuanvU0FvPfdEeWFkV1zbHXL
nqq64qBwsc8zdUIPtSEw4/Ni3E0HdsXJYMSLHfOrCPXbZBf3kXKuaZN9p1gLokXdxYwyZBETo8Zk
uRhrByZAIBcwiFAlNH5AftbAPmCTsW5i1kAUPK09U2Zry/6d4tHmzEy0t25XuWYKq0hlKQ22dwqD
q8rq/8PYeSxHrmVZ9leexbiRBS3KKnPgWtBJdwqnBycwSsh7odX9+l6Iyq62zEFbm+UgI8jHIJ0O
4Nx99l77d33RJpvNLU9WfKbVFjLsY2ki70ymrNBm7lkw0wHUNsMa8PLT4IHUEfEP3aOCGCGMG9NY
+CMTXURKQCkWoLhbCLKKCkcj8JD0CgiTSDibjEUXpb910OadwFJLvRaEyvShRHdb9Jb8aF8Gc+3F
TByqo2FAD7OdPYw8R0Ku8bJGnK3jJ8orxwXmm2se1Hd+1r3oIijwpnjvjpXdIIFwfEuMz7wEaGUW
7lmO3OB76grd5IYZHHNlSihlMvonLvxLLpuXmkoTAracSubmvKkjjOD2dA+4+Rwy1zCWlb9HTYMo
mxZgj+jPMRmqMQ3BDkvpPCG59N51LGfD7uw2BXkg4NZMyRsJowpdFRe9S9ttATXRB7O11cfqmnrJ
3IJHeJ2w+r6WAjiKbDeTb1zsnlFwHOQeIRVwjS39hfL38K3eQNtrSrBy0hraKvLso/TNVdHSNe5k
rP8d804xbnJYAh3iSVBOkjxWXGHt91NuZGMi1nn02rX9HVmUJ9eaXQah8zYrhT7S9gLvMQ7UoO0X
9gZ/byo/dUN7DHsNRk00BDBcVhn1PUD4B4L6WAca2m+CPH8TUEEIyBJ2ntgiSiDZB624G+rWwL8/
nadK3nRIr+tGV+vZY0s9zQq97Ri5zqfIq1VnhRe/4THVdGOP9gUPQ8Ga7CcqnXDb4uUrfyoMOEMP
7yMJjHjjahmcivLmCAuXhsURXFBN2nrFrtHSfWb6rzY7IAfFNu2yh6ztrukUPWaGTmkwiW0eln1d
3zrcnZSEnceKO6uXim2MilWF7tkgc3MMPK2CcnXSM841PLc2ke32y5FmjVr9oD6gAYcjy1SYAFVL
q63onG5N2vJFzHbByqjZ2cviRdb2pdW5uCYeutydxSYhDcs2dR8qXMqF/dC0bop2Thrfh70ycWaB
8fk6BUwNVU0pW6TF/Rod/YAp3iQZMr13xgeaUMXVDFQpMcOtSvIbzQUChdQ/FfRhNBiR7soufSsZ
/dzcPXn01q3NIWU41ixw4PXAXT3tD5ELwrwIV67fWgcjkzu4Cs0yJZROnyHcJFhM0tXAPiU3fFu3
oXS3/qTva9P7TN1wn/bVhdfjDt/cgyg9tUxArhFwfTUTOfvimaBS8k/hFKwmrb1DFqJLoZuOie0E
EFIsSvr872Gi+qJ04XG0x7Hnsc7I99IJ87O08VqUIS7+yMZly2Yx0p51iwul5gItDD5KVdkzyrM/
BTa+G8dnAorg1+sQAyIcuGQPuN+D4pnq/imEWQP7/WQxKAVJp99rLm97TG+EDtiGg4OSK1nz78eJ
esriHtu7c+C98IXfnfgBuVJYEMiCPP+kMQ3cyR+HDI9zMrJUn8IA/m4N8GyY9WnlXvE3sZkyO+6P
eFN6QzvjfUHyC737+ecYR8plgTd2AkpEqXjKEvKxgNcQxaLlLwOWRu4UI/x8XUTIcLH3FoXJjzal
9triCSTzEpxWL1reenRXlUwEQ5GQ7uLmZHNa0VwguQ7tA7QrRYlkbCWFTSrjbulR7gR9JIIvnVXP
eUbNOjPUZ6LaU1ew8OZctYCMDjWWrICKJljzTBehHaCa8M5gLY5BN9vF9Y8dDz33oBmqFKh6Xfgj
L9yKYC7YZosg0RQwiUDNAYFBRLr1xYMyWooCbCJqBvkMguOVRXlAjTdvFA8MuXMemMol6zJwN0RQ
Cg6NDSo40Bm7Stl9MqcoCucsisPxktTbMnVuWjkdfdFsioj6H51tKdJ4Sml6bkewiEXCqiqoz6q8
q8r+k3qOTTXbPXxZ9duAfslUZbuSmDCEOAwvPFecWL8hS9w5ZfUU2M4ehh5KJlVSOKzniO/aLQ1A
FkMFNzCyf1fJRNWVfg5Si9+ZwXEUuEzXypcwC7nUEG0XbnEI3PihMrX3tiIjDrXLrLyX/CuvYI0L
C18NUPIdQaRi5eeSxGU1vPry2vvdbTINb+uP5qWLHbEhBJMRW3zRUnAHvnVpUiprsTbSpUe8fDBe
o7mQNbe7o16UsPTxIFv5GLFEqh5F61PFljzaxU0GxXvSOskm1fI7GoHBWmGAXVqd5OSPzI1A43+S
F1yaqVYtak3/pjiBF3bSryPeuxB65FJqzQua/9uQxo+U49AnV5yjidpUunppKuN5pSeUtgrj7c/P
LPTnou9PHNNJHI3IS9q9p1Cf3Zn5Y7n5l+K9fAjo4cZR5Vxy4uNTiKAiAuGg67dvQRHLNZwMQenc
GYfzleQP+U6s+U3fHyug/USD5Y6cPSCJoHp0g25JgodaLh6PZgOehtEopsEA9FNykzUp4oH3HI/B
jq+ZOS7H8IqEad3f1UH8CjPhJlvoXEnl/UwwmViYBo5xamgg67WMannfvOvh7CJ7YX2UO6FlH7pi
+W2Jnakh/2VOhjmOLPKCMO5L1cUPrCepbuOGYHyXonirRf0V6SDdPI6OAukT8sMJe3u96Br3e5BY
WIqayUe1gOfd6QHnHgXYOY5rnGa6AMg1Dv0jKg2xGliHU9ZtgFg8ZtDoMpLvDPgXspnDxgGHZJII
MXBZ2Gc9JQ8Ds1DukJbJEOksAqf8OuUX19Vupjki4djGCbTLiG7NNp4dBarJPZ0pS+pku1WUx49B
5d9xKAdLGRonqpKfbF/fUDCwgsCg7WYLaUZsZJW2aGyRn50JTvvMhmpekWyGcFx6/rio8AKsdLO/
Nfy9H7YfaFHHgRzCPvS0F+Hr+/nCFc5LYeDTpimL4xxzjktBcMC1vqAWHh96r117eowXvsfqymuK
CzXvXzAB1oUND8suwIpz4Jk7ocu8eMDz8unI7iB1ODZ1ificpdHGjbKV32uQhwesgX10hYrz7OXR
V2kAGIzUPHgXDPtB/zRViqNJ+ihHzJb4kBaRPu55zHmLghc34D5k9OaN8NOdFHeepJFDz+OlKwIu
G9/f4nIztxNJ1cZhmCqm08zPWzgW58vASi5hCX2C0TKs5FOIusmYGm6Ap5zyyNmakL4avz1DrLoa
efKlEzNUpvqU1CQtLad5YT921Wzjyo7q2Dv03bccDQIyvkwfK48pj6HYfzJt+TVaZKR9ljfjXOaR
Jt2TxkA42d61zrklmUMNbre3s61iaYwutuuxnW1pKNE3EWUSKH1LbVD9GxTaBVnplWwMex3gyaU2
cTo3TvnR+ld4V78dXGXAlBDotLw5xNwM6eO+9NM20LPZschDycK4gOWbEhPV7JM+JGiaHAxkj1Xs
guunTmFdtvz15Nzyonigc5W/dC+ijF/iiRP24Db7uYA4wHnq0nAf0NlO9i/rrbWGTMDDn4fFqNDD
hKDNANq8u+I+/ZB52lo3KDHwI2RLeq+PI8igsvikpapOnSses43VxjXo8fjotN1TSIbRz8b7JgWX
2AXqTpbag721fEr6RD5paEX0tDY9LsW8eve19kp1kP4Az+CYlZ5z74U9ko+wrvkXa0N+5uqeWxHl
5IZ5baLqIVWgSL0zoS4sul6xr/oYFDjFUORkgFRpw4oSVlx8FAO6pdhbRbt3MYqG09kKqFeJHH7T
soeA5LCu9TvWN7Ddy7l+Wk1jtgJCgUAP0n1g1uUdkyjcOETK+rR4SYLBJV5d7LQOfnHJXVwn5kNs
F5Nc3+SvBgC9bAR0NGY8T3NnohmLrHNfjRtwF7P7on9qOWlsW2PKdxk3VB4R0LPT4GIy8G4yQTlR
91oxa9aKTbDo3I2VadpyEu0J1yZl0Wx3eGw/CQ9Ojedgw1Ldfm51BgWykyNTVZa4j56Bble4z27G
Pa3inkZEZG7jy29RMpc1+mR5mYJXuG+xS5t3HGruLK+s9/N+QIOQuCosVD4yFgwAOUeNMg+XKqXD
qo/omShN1CrBnoc0Zj9x6UMyhlw4nkYtvbH79nZ9kT01ZWGser/mFL8OXRVj5X4j2YNAN2Ik6ihu
AaZPJ2bebDVYMbpdHiKxxRKHtV3/qftTpeRbNYhykw4F4BzLoDIs4wBl+oA0hmokiTOc4KLA/CTL
z6KUzgdWMrXBZwuSE/2QnSxPNfc2L0tdY/EPehpxSsTHzio3opy7VfTvLoKhQVbitqutigvP5cr2
4vu0j74GbD6nTm8O/WfUAnvNjDUJXZpYHPUZjVG7RZq/RUh2cSR+9zmJLa/Aj9lU5pHKwGoDOvpJ
F8IE5iC/8yGoZr9osqo5Ek01BbqY/Lti7l8uPz0z5lTKd4SmtysGdoLAiOADsTjlcJ6k1ZdeO/k+
aV6NjuE1BpS0YvI/9CawMkacIIxgNGgHEFUvU5U228z57WoMSUiZmCHMFniy9j0FhD+YttMlQrDj
xCup1EMABZVjN0zGvn1qE0n+npL4NQ+QVQdcjX3OV0C/y4KBEP8sKcWpcA6+nB255tXBI8UbCrWr
KT67pgPR4jKNzy3bfmndQZ2E3O+oJ6z/V2rlv03L2g65d8Utf+W5N//OHIprsVqwogmIQg4MGH0E
91fuYbvF92HJHRPGhpEazOyQfurCf9dfIBe9DVRLYddjZxBmuGNzykhJKC0CnEaL7OJ0isWtJ35w
lnULYoHc6cOvIqyMVZhRShRHX2mCXgy1gSq/vD5Gc1PV0NY8onNxsOIfM+sxPGqwNG32Z1FpGksB
s7nA4VhbZbXUZUFCDqe+72HOwUGftn6wiyzk0U5iYwSOOECrzD+6yCIyHXNxCTt9surmK9OMnYfn
GZZ1xwLVvVgZbjiQH8boFKzd9yy3uRy5fBZ5k77geZo6lNaAoi8e0Ok9pl22U4KDiJGFFt6ObhU2
wasYm6exrXkY2oi+Qdo+SotYMvpOs8rKFhNWUD2jd92bouJnodMiGr5nSUDOAM6U86ZP8tdJmEwE
zUXLvIHwWNG6Nki6Y5D/l4OjnjkT2Isf9M5HReBi0Y4jYpaLpd2t11kD4GcCJlEoEwMM/eVpO5zx
RQNBZxhpQ3CDVfRTZcGR1eGx4aeEbZCfs6i6IE/Oc4qKOKTXuXqOj0D5YeYp59L7ldipgh66YFO3
BS6RCWUvJSzGxQSEwznJ0IQhRlak7TZ0rGmEJervJH2NJnI3EIdWOByu1KuTr8e04KsnRSgSM9ez
W3ETpdEQPNcMEr9NTXqFeQgVKJ1QUYp6b/XMgqwQE8S55IsClU2toe/4YBtALuJkaVc2oHPM6DJB
jTIYOJclESWGMVx1sqlo/xQXSWNm4rPCM0qY+0qM+jqAXG/K5sZFtMsSY2IGpafN0q/djHNr5I87
oI9Xrrq31cnsFXJERQlGnM6qOvGsgyE/dElgI2Hb347992xHX5JLX9O3GnKzLqgaVZgJOw9ZVtPG
G/Jkvmig/K20tmTzCOGbAdMFYN9QuRgh+gw9MzGaN8f/EnynRs2J7ZbOWjPp+pnQh9GIKVAS4CVi
9VUbwZ9V/yIGa24hoZkVu77K4AsFGkd2YxsFXbCUVnmIm8ey0QWLCfdS0rQSUzlFyyY7e57MVIq3
DeEi/CJ8VzCcxOvoI2F33o0SblxVWblmpMFPllfnEbcYP5LHLs5qNv1oPYwl6TVgKRe/RaEGFPxb
TzJtl/fOs5+IN3hNgM3UuXR6yHwJjhVz/BxgJMcYJpddwOq6pF2JLUm/T0oHBB1lLfC/oTnp5sSS
j5Wg777/+YuwlMCUQZ73nOS8CB4RNGeelXp8yWblQxl3QUwWHKQPa/6G7mDpOjtBJgECHYMbP1QW
/A4np4ZFswwkv9tB2QcLQm6o1MWFA7uG5/BiuRsz76lSDZ2KpUXAul2ibvn7pB3f0DomtqX5mzlO
xxFtvU+sG2+wANHKAbsQzXUaZOfB5734wqX2OkgfqQAHK1T5J4ypI6dfzFgR24TGTXdsNG5upy3t
DG3YyaHQ5sMD981VZ6gLBUAL0xb4kcFjMR6kFf2uVrDypstIHl2YGL9KZNymCi+Vjk4HGuD3yOxT
xYBJTGu8V2NlgdWUGVl8/L6Gi9ffZi0nh7S8gr5xl0jA2tEI4PoABT9Wphf8dgP3IFJkA5YpkL00
Ndz8nPOtlbzFbdvODTDpVqem560Dk5y08uyOBimmyip5cmjj2mICuXLr24Sd2muxX7z4FA4e4pDd
bTnGxZth5s+TReewZjvlcSJPcRdlcKp0k5mdXe0tECWnY9GbW1Cc5kmVnH5NCfOAc7dDtDWv72Vc
Nnt0KwauMXx3GHDeBprpVhhwraPWi+qZvRJhWjd/y4PyoHtetex5euxzt6eo4hleqn5wjaFd1QnO
3qAPSU/89HPuWnTgZonF3jX4dJYNdXxNSWo8IcubdeXBShxnZU9t/GAqHtNZzp7XN73HWnriVNYV
bMBEaOwIMfpwQi8eeFKs/YkxDdcV5pL5hUQZ4yvXsrubZKE/zS8iDX7RubAcioVbvYY3QrLf7JKX
2qnm3Bspg6mg+zTBbcs2hRJVZHN3wGaZDKTjWR4ERvgiVI3SETwPkRsf8tb6CCzOb9hWHkmMcdpS
mF2hxHhEMDtQ1zrMmaF960MeqhJ/A73GgGnd+MdJ4C/hZKDdj7CbMAgjB89R5W2zks1/KveaFNXd
vKcc/AG4tp+9GWSq1pB2wwW0QGKVLmj5Jp3DAdkW/vgX8It23aJLmtVGhXq88SpeoKJJVtjmmI37
ZA3NdT5bIs1YwSn1hb3yBL53H1EujsOr5um/IWgAJ5J5vwZ16Pj7ks3cKnForUhU8WEpPOsYKZBt
5kCP5XwlbgtG1TLPQrN+V7rFO2I4uTRi76ykKxbpBJOUlcg4uc+UfxrngQFzkHelHSWXXnNdajI3
MfXli8LDuoh5xKTTFPGbTfK0kzC13QKnrjbS/iMPeVm81AZI5fzAwdVflpqlNlNqEG7M2ngzYAT2
HdDJAcRSfTLpp7frJfw8dt5DVpHuEMAMqEgSD2SRrC0miZq+QXWMLcfYhAkryIBgAtVE5QZPuETo
RZdPHAWNPdZQF/JqbVn6jmNan1BhnPQjUBwHs7TmUV302xiJxw5BgwG5/2k72XOxcMClZwRzIKJ0
DFZ35/o1M7/GtkVL85tGN/ohAoDeqj4iwBItpZjyldPgK/You1wb6VcBg2pvhOlL5QXJ8tdf//GP
//qPz/E/o+/iTNtRVMjmH//Fnz+LcoLIhM/8X//4j+dC8L8//83/fM6/fcop+ayLpvhp/5+ftf0u
7t/Fd/PvnzR/N//zlfnX//ndrd7b93/5w1qS9psu3Xc9PX43Xd7++S74OebP/P/94F/ff77K81R+
//3XZ9HJdv5qUVLIX//80P7r779M58/r9N8v0/zl//mx+fv/+y+uCpm8//Uuv/7afdfqOypQtt7/
/b//fm/av/8ygr9hGA8c37c93Xbo6v311/D95yPO3zx8kXbg2Lpn6LYd/PpLFnUb//2X7fzN9JzA
8HTHgg3iOu6vv5qi+/Mh82+O67uWx9cLdC5E49f/eRn+5df5f3+9f8lOnGn+aRt+LsPmJyv/+/c+
/6Ae+rBD0M8jAgsmz7Ydk49/vj8mLJX57v+XB6x+NCGzLi3Ezwsg8zDpyksSVS/GEMldKKtbZFVq
U7kYBMs8P+DMGB5ZkVn0gjowhucdQ4PTqBsrpEl0wF1E9iBW4NJVh2MYI/QqnYgFBkwUgY3Bv5pB
DnVAsgTwBLMdELuHYkiI/8JFnnTncRjnsj3LguZn1g+c+eCJ+cXVc7PPGg1t4ep4JLixtxM9h3X9
gXQ/LZMps2g1PycNJqcGh+YmjMEwurImHx1jdsANjDdpRHwQUP/MoWS5V6ijSrmUqeAN78rUMNGD
WhZHEC3c2MPRntJeNk7FqvD9bk/62jvUUx1QbtLtnSTYyCmTcDmN6QGvwjfyx4QaXzh3tRFFG80Q
VG8VDrmZDiehU8lwD2WkDsb43Smtb9xxr6oc+tdYOFjbadxIMgSAEmN2Lla+bQ9EeAFPEB86NEn1
Lpg5EGsYcop0hxMLASGf2HmIWjyI4kxVyTIbI/1F6JzeonafE2/daRA9dL+wz6x82yW9rFu/Z42d
4OZZ0oE6MW1hXa2xmUkT3FzaJC82//SCGsRnEbBNLny4jq5xcYuC8Ice7NPJr3aeodq9PU4LrQ8y
hMPsq0jo8NG9LL+jA5oV+DSsvZzWwMHfNTECQxYl40ozY9IYXh6uEixAmTd7geoM7x7lK6xv62w5
lkxcaez7S32gvJrCgeZgRsPRtNxvVcwcneYTt2u7lHPgRYVdT/wFEoDSrG7liinb8GuEE6vgIeYu
d+CySXno0jP8khqPRtWzXy0hHVAXtBI9Y3A16M8aSJsj/bTB2lOERKQdj+sezHWak2aIimzXjCVV
4RZmEuItSwyW7gaaHzuyEigXrhYUAtmGG8vK0501wpjBYgRQO3GafRwwkqU51mWGL1RwLDDsz6Hm
BbSlwfxWlKdX+bJpf+RY9ixObODUBZ4MqxuNNWWw8g4PmrwrWjff0Nquc7zK/LMRjmsu7I44lgao
gbge0C7KUgv5bkVMsGESTkdmvmLVdOXZtuLhftOGgb130SiWQdNU8MM77dBVIl9qteg2vEbNvCo7
zVQAxsmdHiYbn73Ze8wzR/Mz87fr9caaDDwtftNSBpO1JWEXrSq27PwhexBIZUqvs33JWmwxVsNz
3g7aph3M17hEsa9VDKuR4YQZHPOjNTqM6ZW+ypvR3w6xjp+BRvG9b6jXIJre7b5ne5JhF6ZO+S1H
D4pEcz9FHmGb7Nvi1IeUl7voZyNiY/XhYJw8jsMZOqE6Y06sR8da4yIr+NmYt9LaFuwF0wvwsPTd
YGJQVL1sLEI35Mj9a5dY+5I485VOUHgcFkF1LMrFrqPScYo4t8Knan3GE2EWLNvBKV3Yx/2uLbzu
Xqi+HKEe7UCKD0qWv122TVafVI8Gwbk1h4CrE8vioEW4oOOw2ds5anMA/JSOavHmW8mnneOhUE9l
7K6iqStPThsu2eIDsgYEsM5QIHEpzvNgBd9fdWB/RgCW3LvxDyjvjgCgvoau483bdBqhhpzF79ge
yF2sMXhg+gojnFpWc3GbOKOU3vhuLAsHjpg2ECqKg1u0B+UMxT6/WbVWHdzQGBelQWew6vBtdsDX
MeXhq+StHMz3hHkHrdKyXFGk8DVU95JiHb7a2o3LGh0ku2Ye6bCS3/JyoAt5k7V3epGfCkE8e/J7
Mpr0sk4acSpRw42ukksd2cE6CFOC3DDZ2+kHd8ATm5uVHiq5y3LmqZrMU+1/EWLDvh+2N3MYd77h
PqWB8Vh292pALsVIx3agU6eJpSwmaN4ddfLoho9VOdg7SjHtBeEukLQFBkYnrvEN0Pzej75xl0dM
cq2emGQfIGkaI+EjGi5xDh94tgEogXFcBzddOvqKIS1MTCzsE6ilaV7dWrNXzYs55mKKnEykbLVz
FRG21Iv5bRvGux9j0B8qbu2hvrG4Z2wllZIs+Nz7tMmJmSCJBC0sF1Wyrq5AKelDtsEniB6cq+Sg
MSnycuVElGuM3Ga6ogaNCr1tBOVpYbySrcKBULdqSXDqHQzZe2K5R2mDxNGqVlthLPts6irhYcdR
ThdxtOnguC70ErmP6hvICeTOo44euyGjF5NY4B/57Yy3ig0YNk8xDh/xwEmBYjH8sXZ3Lhksjraw
zwNW+T728RU0c8dKqr5jCsAwgH1ZSFGrNG+4VVlkrAXhQ+GMr0zoeL3UU+rAkcl98VO1wVcxJrT2
mnCsgmhfSomEhwiN7efkgMghxED5McXO93ZsY9bWMoFiU79qNn5ind7dnOiu/eW2eXlS7ikpeIl8
7tXAjEEtFAE1lR4EBkgGXHlVeel1DjxGyhu8r/AgAaLGlgxM2XHRzkSMbly6HqHGQO7bDPR0UjQH
zW2ZkPpD2PD2Sg1F9itZ5/4uN4Q4mCZ9sS6lOA4uokAl9Ed2Ex2H2rdux2c25XcgbFgTwF9cmeaB
CK3YG1ytK9oVmjucHXVKHS9EcgxG2osqM07HTnDFf7CpqahalaKjCjFPYdgAwcumRG56RbGm0gcP
e7GKYR+FdxS4UhE58T0VFd76urrySjx0M9wxG+xP8LGcaC3odhA2d5iH4oUpEL6DCS9/7ljfY0Cz
I2nkeNlRITvqw7uh+7s+cBmf2vYHKiWRT4MoPyAHzx3KNdrUhCkf68Ykb0Moz5Ze3ocVVqLEja++
T4ytiHX1VJE3wgF3Y1MRsjtDR+3CAm4T7+lF2MqIDpA2woddkvdoM2qH2E1pZdxsfY98QFP/tKVl
0iBAYwYz1hKraagahDm3ybZ9bS49C2UaOZCTpaNzuGqDFb2ks2GGm1KLHrUf8GklIG5rx3pt0649
DJ11hNWZIjMB5ndMa89YtW3ygfhdhMVYb4o3XZrrCTPmBvPWd5zGw8bVv6lztAiRTGpTZ5Z5EHiD
y9EqjghM5ZEnINEY2b6BboblrLrPYGq0DXFdcKK/QwaykTUA2fhqSZ4eo/doOOwZ5VJISrm8mvwq
zA+G0ZI+Fi3rPxw7+/Di2LyvRPVmKX+Hvf3Uh8MX0X7SoDP1BBgsR0wiYVx2Tql9VI7z2NR9Opdy
PwOIzDedYSjiSMnEkbP9CvviKxUtx2uDG2DdVC92JerDRMJoIawNR1GnvWW2Q3kxxQe+P746VvoU
3jW67HeN1zxoim5XH0IW8pERk3sNZr+eCxy4zGHWwqugcLmmV3NVjMRgqzA6xWQsg9pPD26f7/UR
oQNz/EkOvX3qRpvNdHpOKWKUmGZ9Nz4N4EvINIoPoqb+uleUZsn0p4NdjTxEUxbmSbfa1QxIuUEz
d2HUrESEc67L4MFi4I4Hf9rKInoPdJ8wkKYuMnPPWqBt3EytR+6iSUjup6xZRME0eGsmciLofV6L
IkBXYRTka4fCHsNuL86slljBZw7uJGfTD//hodKpCk3c+0RCBhkM0GSY2ufEw5dv4QMMVPCh8IlQ
unuIamhtrLzn9HU8r+EvWqVOZMNi3H1asrHNo262uOs4yG+muH2gKqMo5oIjDlY9OUJXyLXQpwFR
Q72UwjxBPeXnD3XcT1urgOsQDRGg6IILyktLApXvEd9ePNDKzmxPshwSecIHk8Ta9smzDFoPuQqr
XkCihpqTSxGoWY6a6X7vnfTpHYHzAdTEEQ4bGadIuLXH/DKF/sZd8jIVFXXHmkDxJd/ahhTugXJ6
66jAPej086bWeMxbE2ZW7/B0qoMPZ7LodLMpCWX8cSZmmrHCOtbb5SkcClyFc1kuB1hcJux2+OSf
FtcM/L5hO2XbAb7loi65E3Awe9R5zq/T0Dh4cL9wgel7LQdA7pjpx0CCfVnrWJfmyXs0pvfcGIeV
pEfe7tmeZNTGC5ZDBtGG3QQLc2XkMRFbvjLQS/g2Ew/QyPKOceFu6qp7GQThASiikPhHAoGD567D
Z3hG9yDmDagw1NukNK2NPEVTz38c+2YrLNjYSXkv8e7wpFgVg3iaFTZ/EuFar3kbcJ+4HyaKltmt
1eveJ3KLGHAfhlIsdKJteFi4tVl9mkNSVlcWR+d4aj+sMR5pmPCeCxXD4DCDF0g5GVu0jnh5WGjr
khrhBRsR7CwC5iFYY2zwIzk9yI3VvWbD6wTrQQcJt8P7yaN/yx9eFXSQp4IVosroTZ1GYKLRn53t
7DiEiN8gW1a0pO0ay9kWignGagZKlSDPbXsSq/CqZvOoR1FiH9CxUgXBN4qVfR2MQMLSSXnynGql
jdu6LodlTjad0OA8vNYxmDeDAVXVl8SgA4PlEyl76Lql4ZDF5zpvfePYyjBfWSPtnubk/BTaIu7a
+3bM0s1ggbfjMQOtOG83LLcXfGf0HJIzlka2wpt9EiMltdLpaCpMxK7UjXY1cdoCfpfE9YvdJgx5
mKs4pXoMLHQGsVZjqZZaKLOOtmzT2SdR1Y9OxzzK1hVs1y60ot8h4GRyO94OXmJLqWPwFUvWIq0e
rFKNRysW35hmjmRhjKSNdWP8Arr4OvicTrqUZ630XItTNZvoPlYfVs0DCBoefmbbfjOngLURsg1n
aHlmDd4w+cXm2g/KG6yaRcfaf5FDhCrJK0GlglXI6D9vq3iji1cr4f7h1OZmvuUHWQ0YLlu1LWsl
FP+fMPpjs/Q3YCgY1cRaZAkFQjG7H6FNP0UulpUbw6kthi1EX7zBcyUNG6A3j3wIz7ny3WDtx8Jt
gu1a7nWHlQ/iDJbPCP5ylaC6Vh0UVWWsTceMT7Fo2YkSzp2NdoX3Jm2vXkLKL54Hl/QelRjZugCL
A2CNPlEPVjqPqOYrigmJKgqB9IGjEN81C/msbNBt5/9n46/w5XSEC33gEYvtczwGil1fqjl4Grzg
qefGZWYzS0X3sVXXJ49nDybC8Acw4sWgG2dRjcWN8+HOqzBYtAXOQBwe+qLPn2WGwZsuVDT8sLq5
I0pFC6F50TqgqXDU34+q/OpcuVX9YIPLw5znJs0dr8LCqrS7jrI9OumAsXKxAsuyN2Polete/wwb
zlY01kMnJlJrJdlnJUwitabDhFxP9B2JA5az11ygdCTZRDqfm2wT5AfWdNceJ2CQpwRIzFzNJSCv
XX3pM3PuXpziVSNH3uFEBboJbzK37xvf85xCNwcGAXbFdEQAYsBDpMi7l1kPYBT4Q6FNuGvLLNqo
8QPs3HAq5/mUrfexjutdTyOOS6CF1ly80I2H2dWHscmyy19XLY0Dff/psrJayZ73GxnfjTd55qbF
S7kI4zcvHFvUjGFcxSUrPvp32dz+2K5DOpThie1vvE117TnKvXKHLz0zFaFj2uqHHNKX1TZrz3EO
LV7cNdVJnIGqS1nr+jF0MC2NkDXNiK7WcJCUV4eZfcgd7aAs439Td2bLjSNZtv2V+wMoczjml2vW
JMFJFEWJml9g1IR5nvH1dyGyrStClR15s5666yErLSIjQBGA+/Fz9l77ldBwck/5ktnWuI0qGauO
R3pvUUz+zjdtsRzyBu+sORargz/8CH7KMySBSIXVSS4jdtQNMh6DQBGtwTNQsTlY0zofsi97ehed
HNw4qeM7HMqubryXStlvmohDgClS9sSYmTMMTzfuvHtbq5j/euGLFgR3KV5hBGVmuItSdSkHU0Vz
Bdi1Qay/1Kw1UWLUxnwP8JNAs9QVYoMDjSS08SM5Mj2NUtJgm1WfUjz6siSvEacavu5LCwuQGwn7
T+EYatOVRtCCGylPnMuo8izJ5FEdDYPu4kQnhk/JjOSJIxjFd7qDZsWcGHjdkknjBgZptRIxkMoY
MXBswMlgQrQQ6BVUiQFJUXUm/bOVbjwwWPkoVRPUQ/vZ9jVFlYnqo/HSBVAZEBd17oY9JrMk53Yw
ymRM4p8j8yaJ42SV6PA/qUYwBBF8EoDKCvqLj6CtBB/EG2I/tDU/cTWhQAv05Fn0/MRZWlxqnH3Y
ac8MOY1N6ezxfXQYhGYkkaDZaGTKB7I3z22Tu4k8QHcqEEIoON7TKQjXisVeSpaJXVbNujOzl9C3
PqD0LZiE4yVviIwJLVqWPXZ8qyNlSST1DZ3fmTpWCzTFDFBHhe5tg1UuMxl7tS1aVm4QsVl4/ET/
ZbKHOByiTD/dalggcPumrg7DGJDq3DLkYoxliq2VEszNE7KytaGmveSRLs7GO4wVLsvKv2eY88zs
ERJsOqKa1p54bvlCUpwVBYkysT7QfIMJl3k+diqnfsbbRrmXpUufLJ+Yim7IeBhhw+NilC/CxxFY
DvDJLKo5zXuMUw35nf+kc7KTwR0n0InHnXNmraEs1ufYRsC0mZPceA7n90iw4Y4OoolmFr9SANlj
3a9601BB0wQRe2Z7qbsNxwcczrLltDeRZaBWxnPuZ0+ZN7BDUFDiB0Wh7mukM1F8UE5D6iIHpiqV
o2OXN7ksVyJtD7M+nSMOdq/5OXWaCAAKeaGdoAwr6n2dO1/IZGfHuIoMJG13vc6wlZ41KnZrxBuv
zd6P5NAWiKx6aQCrCADCYodFH8tx30aVIIXxHsb3oGhxczgUDIPOFFFyRPEywAUBdQgxQ/sf/4hM
cPMdr/8KLDgj5/AzmTswpYw/vGpGEutPSsFfHHWUcOCCVj6ZU3OAvQ4ilgdGsj4Ojtt2iM8J7exX
yuynKc2chhRh9AgXcNTms6CJDbnsr5zQUpcNa/0qzeSzNWrnBsGez8aHh4f3L28dHF3202goyQbo
CjAlLaN6AJCca8RuygF8RQHrxiuuSvbzhRM396HVn72Rhk+qI7bufNSIOELxU6RuaYMPt6svEZUn
upH8DB21bY5CbpFTS2QEwA8VRFfbdlZ+BI83srM3mIg6WBwDJ6Nx48RGudIqpC4I0E8gAM6hklkr
TvsJ6POTFvu3TphvmCsh2cpxFqEBMRZLEpdRrZAnvnKaVVkY+OoyrElijllOMBSO9jpklrFUMR6Q
/E7PGPkvujwEnkkZkrdrK7jqgIWFzK6byrIXbjJa6QrWPTpoRJqNiex0dj7zgPP+qMojQRe876xm
k8XNKjKFiC0RIhKrDsWUYTKbKOHB+7hI7R6naLjzleIjjBySdwcqEYj2sI00fWkU4dnMgvNUqHuS
yc4oR+WiNwg2wUVpdfonoc4ESfNmx3nM35iSOCzHo5Jz8ter7kNzCJ+vqUlHWV0C7UkZBAFKenMx
zfRqkvkTQ3z2sLq79LGOulLmuw6dz6LfxkNL16mSnwVTalmAxY8460BVCW9byKmpj9XfjiEpxc2A
EmjCsBZXaKKzlwhUIuwj8TW3DnQapovo1jdobeqMEVCBcx71jE1ROReRRtOya+I7D7htacQvNbVT
FjHFMDRy0xQqZMYolqtrLDlZYxMdmRensef2EnD6TpoHmaMe21g5fOY5MlalaC7EyDH/4Fv3fBhH
KdmsZs2XVg+x7/qaflTL5t7w7gRVzGJseFIbOiPYAbCFht1Xas9rQYCGzzGNg4lADLEOG6EBSqk2
+T1/DO+hhu3jPHwt02mNgIRtT6s4dZTAdcjSHB3Cyq3STlYkeCAAvkkcgFJBwKpKQblCYEQmSWK/
2cm01U3alCSOB8ijIKUoM/wM+NtE8AMnfiNe4xjMFyKOc6R4V4rgRlMr35mJd6IY15adkxym6lVT
E8KdrPjKnCUJYSh5ThuJBn+ortTCWBtAwAUTZbqA5AVFA65iW23WhoIDqif+lA7mrdDZ5WRdq8tq
MjZmhy8DksK4AsBwVkR08QP/xoaQtGpG9kk1qjHxWP51qBLqlD3kaLEW0Em+Uo1/QcrDwTPiGC6S
a9KbQDsU3LSx67cz7qhx5peiZ0MVkXJtNdEFsge3VrIKq0A5qllVCsCaTuYTo/DTH+8P0rYVZ48S
xPICvOwHykISOJDxLGtLe8CrDk3BGxKa4sSO81QPNWVRHd9GzhdM/894NLSVF8iTVoZvYxHv8eGc
Wz95ITnWdqm3zMWQtTtqi3ZuSNgWg+RaIaRZJ7vSgByG9odv2cloZRAW7GOuyiMfejCHDmSDLFBK
coQySPtHz8l6q+UxNM2bOrLIiOWrHZMAzh+9R+L1uFlMQheMtV9EoTyPqk6cX0aiqzSp7RJU1u2I
+60X9nJSqr2a5Fcg6B0cNvNzbZc8EoFy3dvlQUzOS+iwWo/MGhYQkPaDpR37xIBBmAg2YvL27AaG
V6ew+TiBawFRgmA1XpXkNq8K4zyVSu4qOBKGhPuuDgLEVw2sWNXQRc9Pg1piGk4B3WmYz3rGWBXh
tPA482Vf4L4jg3cZKBGodTW9S1Hq04Ol2LSAVzRXDYaIRd40tgvR4AL/CD6fBeLQS/iee1YrOjNn
Mji2U8SKVZRsRtCo963wL03Cr/AMJ5P2xqGZw3wMU94c4WVjYV3M/xKaxrv0HKa7NSu8OvLlZJ6D
Pvwex9Tyx+vK1FouOgsbkVWnZ4cRqonYCmTsbRMgAAUYGKw1tLkM6Ik0FTBeOzrndKAWxuTg0qwZ
gfW98gHAuFkPer5WsKpAheWld+pkM6mw6Q1s+CsVs9a6Rj3qQcjdOS8GyphlqAVP5TS5OaezZdV3
g0vK8W3R2puxPeVkr7KOYeH1hls9MD9E7CEcK0+2zMUsAJrbDBLvgDK5WeC7Yc7Pr1sckWPFv5ga
oP4c87maE3Aw+coF1s/awmaEYaPZWaQmU2xg5vBt/dEUAy4NXEeuI3C0NzWsnNLr3tsB5S5zBzC2
49MAVk0JwQIyQ2OX5DQVaZuoxyTUOFe6RXZoZeG8hLJXKdG9Bdw9VAtXZso7nYrt1EU3PYcWWKNk
12rloYDHOHqn2qHGlvDUB6rbFQEHsqMlD8QaLIFzHVbOweq8m6mwr7KK7XC2u4DYIV3upbAzWinK
oYozecUe5lap/pk4hrUoRNMv1ZfEVujjBsaSGvWlDadqGTiPdklVN9H7EXXYAu7kLQ44NFrZnZ1U
ysaIza1amdOCQx73mDMzSVMcGJNw2jTE5sKkbJQgXTtpNyzHWjvSunqrmEutdCM6T10CyL+mJdFO
1qvawQ8qblRZTZwXmIcqDYuRGrTlXqpauTETe61HzUsn4PDQrVTa4gbUKDbOybxoRbfNHOTdmZ6c
hl6ae0JPZjULyeMFlVokWxtgJbJ0VZ5UwmBsShaDx5T3gGrfmhDndtWyDRRzYfHK9A36tarm2GOG
Dcl+1NO6HZ2ZWz9X/lgvEyQlCMnCO3QEBPLlh5pUiXVUz2A2QDtBy64/r7mg71l8Q/O+QLuQBw1H
ZWPoAFz0z1UVIaCNOTvW5dvgUKxM9EFWFlbk1AO01KTM4hNsD0B6PQaVJnG78kHYuuY6ueBAbnfB
qlHXZT32qNy2CXJw9ApaRKmi9oT+iRvDb3cKpkv0GsNd5Bf7gijuRQmEOfPFa9YSaN5lJrOJEnCD
R82p58qlnlpW1h5nwGwo6GJ/wHYy7Ih3eopQxONBrzjQ+/xyHL7wrDyESW2iV0myteD8QKZtsNBL
NHOjTuBs31KrS09bj6bZ7ziL+0qnYigq8KRomBzy9jg6Gq8jwGdm/+VGT+OEbOekctPuK0T1PUdt
ULcTY8ce7mBgwTGT0nchOXiCUMliqEGnMnvsLjDgLHKcZ9EgERXF8BjCk1gFYqYuwlr5+9q7/0WS
OdVQf6eZu768X/L/c/6Pu59lcj/+zH/q5FTtH4bDSAQgtCZsw9H/Syc3/460TVVISSyjVP+pk5Py
H+jXVNO2hcWfxSX6Xzo5fksl20Pajo66TTeF83d0co72q0rO5shjINFjEiVx6lja/Ps/qeSKzig8
0/S7q8lEzZMGa9vyEeJWzLSRLOXKsoJw4wfzGTjFD/HhlC9Yk5de0N0E/r2sGeCMuzY+k+IcJAfi
YtUpupAjTgfjGMxSGecaMcYmQNOVx5TzWEQc/85Q/U3BW6jgx+wRtErsUYETMGzDpUB9pHBGa+FB
W/G4zwfQWQ01WSo/Vce6TiZvN6qKqxf1IUFT4JirPPhQqemGRF2WcOja9pZwJuDzsNyKL1KpkZ9m
fGit05dBH6+gTy9wUbs+y25JbzKnv5E/Gab8jH060QHQojm3RfeebB845JuGwTezT1GGx0ykb5ps
XuLRQbUwLViLkPCIKzXCrjA2u9lOXROtMAj6XBqu6eGPl+cX3eovwsZvssb5hpm2auEOtXDImVL8
esOURm9IAIi6q5C9lA046Z4ZF7+VKH+W1djKFc31DmQc4/1iU3lPYYQbcD2VF0LDhy0Jc363nNta
oj+1GnkFWwLFngIPc4vZf5GHuPjpZTj9obf8+fMi7fzXJ8y0Oa2iY3NIVrR5yn9+wqakywr2caz5
/YOiH6zpVAUZY5FjjXOOFDJQqy4fL9ZfCdWmzU1rEQVLQCKyGZIwQbdtYGKc6dQL/bERT066q0pz
kTB8g+W+VArlXHv5tSpxcjaXXH9A7CWs23B8Z363YBqD84kjjX9Jc+b4xCY09zOxcFSeIufB6w/6
cPD01xJag8w+ip4Ok3dMfCIlz4aDTK88zM+E/8kU4cbkiIKm1bX7PVkPNFJWwoeRMPu46J0rCYCB
d9ODhX0M1RPC0LB4sDgIKd0zB24aMUdaRq6jbQt/vEsyYE7DqSlxlttEO8xDQZ7yRlVJZWXSy0f0
8btZ/VdOPKD6EBX5yvRp+9EJEAnd7R+8QGVl3kPV0YujJL47aWtCeTO35gxe6M1Cp08RIEQg1ogz
iY42vKAth6SByiL6aMd972BvZWaWNeSB4lvrq5NVqjsBp5MRILwdj9YDU8oOMLny1IdHobyDfmZE
raz0nrqoNlbtULlKALWmxsVrdJu0O5FJ/dwAHMc8ckOj6q5pN9GQM4YwVtqobuCvCukw9sI8W48a
lAwkFCp6zwiLSextAp2BD9ZRhQln3NBbIpsZXd5KU9GaFuvKJ9iqZJBIKjoUIXxHOJpqsH8W3jnl
j+f3bwnFjxdk0F/5d3n3z+ru//v/pxT/b/+r/4FS8d8qxf9j+qzeLmF0+UVdzh/5Y9MzBOJwVbDZ
qSxTPzap/xSH6/o/LFNVhbBMR+iSFeGf4nD1H46qGZYtNE3XLWn+Uxyu2f+gRUR4nlBN/gtdyr+z
6Vm/rkjSYNdF1KOqlq46ZP58W0KnBNh2iGXFTU1pvQ4cxkkcVponajxj0cMLuPESp9n9xUL4bR3E
SiHInTHZttm/LSmpKn5eB5W+RE3bw/9kuB+9+17m3FU6oZtLJTc9mGjArTj0oe7OxkHh6JxVWw98
97/xMaDG/hDnm4BkJF/yzx9joMNdk2iSuTny9MMw4b826kA7hYZoUb/T8bZgD2yNjphYperKbah4
9v733wUlD8qG2ZLxQ5oPrUJQ0vApBBYBdJzfio68R8AwtIFgWMD8jQAFcenJSjn+/irfdso/roKC
DFG3ZszP3K8/qTWCecdxLVxGBfTUy+IhDaoPgm3s1e8v9O15mi8E54P/sSFrulTnD/JTDWWl/WBP
NfPrlAA4WTqXSNcOHAbWsizXbTEcfn85ar/v394vl/t2B0U6EuBt+dL1Zu83Od0Fgk4vf8mo1oRn
r3zsRr+/4p98k79ccf4CfvoBKz3rGfQqKnC7Yevk8lbFk4tq9Pn3l/mTx4KXA8woQEQJB3L+/Z8u
o1UBmQa1prpW3J0KJwI1Kv/iu/vTn+SnS3y7VWOeIm73uMRkiBcfujzo4fsh4uT1938UZ654LBJF
DAaRv/4obZnTCjUhMBYSkyBcK8QN0nj5/UXmG/3tNeI9JrKTKOz5Zfr2IFi1PQMiUlrr5Ys5wxyq
cG5VzUAIOBO/v9af3Zufr/XtEShZKhXTSJhIJvHBF9VWdzqcQ3iy/tvS9k9+HENoFgdxNOmqKb7d
/rYZyBCk1e8O1HPIP+KE9oJFX5wKntS9/u/fIoODlKOxGLEcf18II1unBanyGiVmedLs5jYGd/f7
n2g+wX2/Q4aqmZa0LN3R+eevj4GD+gCtSChdtGzwIRBM+++930HH9umLNXVBXLP0WJ3S0irfbBNu
WCaN4FKikkZDhPSs0poeTl8KoM83kWTXoxSrQm9RCg9A+Io+tP7q2VXln3xqNm3Tsh1VMhr8tnA6
9hgMqBTxaNRls6uJd7rzxumM09iNI+H6NJ6gaVOkBjp1Yu29+7lt3FV9ffsXX9+fPRE00hxp6I7J
pv/t67OGAN9nR7syyUriYXLXUIOdGLvH2SlBt29vy2JOteHTGLtxCA6hYpyGHF0c42Ab0rXpgzz7
/Yf6q8/07c2WGn4oGn8DbHcbW21w6kWFllK/rqJ8829cytQtjvm6Lhj0/Pr0dHkl7M4scOzEI5lD
ojADyIc0rXTDcG5rOqQ3/8YFsc0JQ+MYI+YC7OcFOK/MIWGWzc8GI9PFGHOIHU74QU/aCBhP/9/5
Ki3boDGiOWzS375Kcnv11NfqAW+WdeMN/ppdYZ9lHqfDEh/R73829U9WMFNjsaQJQxXJJX/94Sa1
poGuOb2rVR4Jo5Ue7hQiDxYSlApcvZceWnIXa4s2Tld5hjzKpp0egMZNIW8Eznj+/eeZn91vi7ep
Ic01bJVDMb35Xz+OBzzZj4g3cLHG+eiQwwTem+0VaPfR0wWk0v3+evOX+f165LAaQtV1erXWtx8/
ZWZZ6TIEVMPtBCcY3CL3O2CvBN1Uey/RoJ6aCpTO76/6J28L0ihLkzySKqX9t6K3bnIfGzJXTeMe
BF88Rm4pm35DVyx1w3oo/6Ky/JPrcbAwKfAlV9O1b9/qhBzfJ+ehR3B3lZTRUUnFthTO3tPyv3hX
VOdflkneSo4pNO40jhT06n69gyibaUNFzKh08oEdjp+OfzMIorTaQlRPdWuS+hPF/nUunOLJl5m/
aUo1+kKZC5+47Suv44CuU0wRCP1YOJ38SouUoBNtoJfO9IE0Hlo92ksDpvydxD8bmonCaR7rbAVi
rQZymtmyWUdOQBwWICnTRLlqNg+e3il3XV6Y943eam6v+8ZLzd9NaiIEzTrocP6qhX22nG66Ljix
zKhGr9wGwTRB0pIkK+QEkXu2kq9LryGgr0JgqUW18gUyKAOSYZdXWq2CMVRYdU9xUM0aqUT7JNHA
uXY8qV0z2oPPrcpCfeMQkh+sQmQ7k5fwgTEgVgFYyei+dScez01nD/x1cOaJgMifR6sztuXQIotg
QhLcMbIV6Crx/vt+A05OQnBddpOXwb+oxmevmGCf5aaC1y4Mz34TAIrXmViMq6ZtYNyDVTTXwhrK
l4yO6glTG0mqYcNMf2JNwsEYOA+UnSl2uTi6Ap9YkJ7bBs1BYVJDZ7IOXSJL+rVXl8ZWk3G70Y1s
2qlq1GPA6LOt4rTNNd/2eOMhJNpWoHzWZQH9S2kU/YzPeDhFvAUMLoEYIh2hqeWV5t6bEJBYqY9I
bUrq2ySQZBobmiA6D6/jpu4oRwrdij6tMm+ffQfFs80nJHQskusIwefO5Jvegj2PXXOsu3Maoybq
TU9CkZsEUbnOdaH69ZkUgAEpmq8TlaBYpHRYL2WmYb5pEm+eLUMN7kw4hZotwMlizrs1MubhJq/0
Ars/rAy76K7tmIhxQ0uCq7btGZ2ZfZUguHWQcy/blGYpZp6mJldlSg/wpCzrWAxq+6iTAQBXs5/U
K1SNbCHJMBtcwgJ2TsIwk2FEiiGitoxxqWMoIlepQ9Ed46f9kL3GVkQ2e8DwJ/WOvSX929wY0GtG
JY8cVCvzVsmJXR8ytJoOXttVzzO8U4nVWmt9aZwaJbb35qAgdJKM5+lydebOz/P2dYR/g+PUzwKA
4YKtfKyg0UYySO8KU1ZvaSPfQzTgf3tF1HneVVWnrpqbD8634kqtBgCrZd+4svV32CRupMMJbhgx
jwWMlX6//P7LnjdfbPbAO7ZpUER9uxgZn3aVl+hTZa/Xi2Ro7wyt3P7+Gv9aLhpCcAQ2UPAbbC7z
rOLnqkF0WSQnlbjKuL7raHWiZkY7cx835C6BgvVV7xwP9qGtPKZ2xbae9L+oI34csH/Z2+ZPwL7+
o23kmGJeqX86OCqCG6Yye3d55FbIbVbGYOMnqdyqAcQ9XmcgXXFsLMkcWCneqYvMVaozR6+qKyT5
f/FpfnTgv38aUzWZpdiIxIjh+PXT6GlDjlVIfMjYxEoALt3I78Yk6in1R015FnNQLGloZIETPbRR
oj5zFa1TrxDwSZTfsiGQjSbNiCRCQm8siBVCHSRiZwtcOHxLkP9A44/TCBvEED3+/m5K+HN8vm+f
n/2TTfRHy14T3x4a9hGh5TVybow/8i1JSS0H6Wq8jnEFFoZBgwpdDXINZirzYOQT00LVNmFqVlGG
jKexmtuuxZt1YyExhgASJDhPZZpazziL65Pl5P3J9iP9AJanPLBWNZtGhyG9BlbSvuegJTDoDYRF
hondbCEqT8Oib9T4JHx0N17fRU+9njg3ZREGwUojcnipmdiMkBkV5utQ6L1LhG4Na0wpNsSeyFtF
F3fNZIGRUX31EWK3tzUQ0AFCVWKEfqxKvt5yVq9hV6ejptLbaIfHISV6KMI2C3RlmF6qwDPdvG8J
lgicl0j0HLwQx6UziH+CtBCoTqTuWs0UeECMGchMhC0EzsawZt+Is9RIvT41PiEHq7Qvwr3TKyOS
yaHZ6hlkiiwz7Gs7iWsX3rijo9+rDRd0U/ogsy44qLjcEKRM6UTyEqp01HLBTar5DimaBmBujgcM
FjB2tYtKODNfOYR4yGACiEqZE1VALp9ebA1nwGnkBKpOcGWZHjMKsXtPqORn+wmBdLWHPIPJsV8d
kbKBeR3am8lMjFWXom5EWNxv1VKgclbIn1brrWOVMek21LCBpq1qXkX0i9H92BT3hqVaqME0ixgK
I1kKkA8Lo4teiRPFeZb2zsa2y+y6joHVVGZmnCRs+Y0vtG5RjMAo8dS5NZK7NW6nTwdNgD54SMU5
mUxF85YEAw5kq9nkhvCvx0lBSi4bYrv8s5f24zPnlfhLQ/FdVkR9jvjQb3EPExSpTs66gLNwtA2c
GIpRvA9NLTYmLICFh3xrUWORans8PEp1SR1AgYool1gPKpf34aFtcRyjc4nXRu4hcJkY32MaXcrC
vEE9s4xRthXx8NX74TqW4EqT6K5QR7eBJqFX5lGCLKqs8Jksx9jlfZBrvdfeVW9Ex0hjalGTY740
Qu9rVES8zrxmCWkJDWJQuY2yQ/Wz5rVYy5yI1xy2rx6tM4ynAOCwWiPex1Mgo2SdC5N0G7GmIEMj
0mymMV372E+nZHyO4NdvisluXeGnb6gbPzmeiFVTWGi0JnQ9engfqNmdIuxz21bXTHS3I4SAKOK2
TRTw/MnGJEQGAIdvIaX2EaZ5JEVjJdCYn5GF9GQzXs2x7+WWgdsFPvtYWEfwIkyIn8regsFsrNF8
4onphTvZ/VWvPPvwDRJB3Ku10U2JopX70SMfydJTk15U8m6i9qsiRtkpP0fKBU9vHomDVhUwAJQi
Ms+PvtmuBPQ7x0CsovTYEc/NnBtn30QdUjylPZh9edWlZzrVHv663jPRYE93Rj3u27iCHeDqOMF9
4tiwLwwNCo7y1UPgmIWP4OUXSRKsQm8vUfeW3V3evPrMn8zszZkeLeqgsvmK9Fu72MwF+WATmBEh
15j6ow/EtopxQlreOq0eGWa+Rq2xgDhH6uRng/V/ymBCmhd9eIvap1bxHqHvbpp2gJbUnsh02Fj2
l8jstYYchsJtJRDWUIgt28ZwMxgH1RjeMNq7SmKYlo7bSDBb0FAGmiPEjThDuYJSvCX0Bawqdpt8
12j6a2Ml+6rwntkaB7qvi3S6xVS9GDU0NuFDOxvURfiksyEhyWXSTMowGLHJy6/QHT0Zdl3spyq/
igJwTeYe5ws5NTUu7aMAlKM14ZN0/Es3xo9q07/2I4Z2RLNrw/yIjGBfJM5dPcbXXv2YlBJlCuZE
xXaNhrNDdIL/q60btLTSmoMWCPawmrWtc/ejqTpqMHjifOIIiWGTMOYleYSzcJZmBZzjoyAwpFPj
CYYakL42cXERMgX4KEBH2n3uCu+laWPkLxFLEx6M2kfx5er8X2y96mZ5nUUbNP/XpVBTxiFErU7x
jcSqFWAekcSu5yNzczXDeo8pjKQM9sUgxIAPFzvDf46lEtTO2k+KHfIeSKf+tY08uK4PfpAszaz/
InH+PMijJp6nWaw/ZthPqojgOsGDPNhPFfT7WsJeiw9hD5ff/iKKjzo6pRWRAAvdsXXWUGRNUM6B
q0no6FiKivAzFA/NRH/RCt0sJV+0zp+97tHW6lsMtxcxUwtDzf4kuG+p9g+xDxMaJgC2PdJrPPTF
O56YZTDhQ+08EuHCg5fg7fwK0fxV4zmNHqqsoo7imfuqi8+W6brfy3sv1JeEaWwd9aU0nmV7LL1L
2F0QKS2KGTKLNlIJSCY41t5DiXQaKFhkxBsn3OfeU1wAXTPKa1V9wgwrkgvReJUugisnLzeysDeB
FhCloBIPGwi6kES+pB2sGMA+mN3J3sPjcCERE6/n2dJS3qj9WO2m4hrzslBmNIhyguyUl+WuTB+t
/o7teotSNiRJ60tvJT81OkfP4eRxWyJAjeFUd4d+aDZJSi5TfpySQ188mCogkB8hBbzGVDQxj3Oo
zAy/h1HNINkWi0bHBm3hH98GxYp/GYBkoHlrp56F2sD5Apsy2Q42olB1l9jFikpr9hBiLsUMh87Q
hn/hxJtQuGPpKuNawKBHfR+7U7vpuhW/HkRwTyGrIJldauzDQ33S1HOZVDT/T45fLmrvpik2ttwV
4Z3WPQ/TKVNedOfG6CY3qJ2j1NpP0jSW2Kxm2dirinM0kSeJyRGVXMxDNqOla0A8UzYeAhVNOvKJ
ToEa+VzgBA/koYhpfF5ZwzqEUVRhSC3UAweamBjmOgive7Gf8oNBlmlingCYtPm5qXYBGgQtf+XY
OpEHkhv3UfGi4Uq2+mrbq7uINA0t+YDw38efvk6w4msuX6EI3fjiMze4858qSakY1XoEf8hNSJd9
d8guIhOGNsm5m+kz2IKMvqJBssTrl0f3sXkzB7SS48UvmdMug12ovXcjcBn4PP1bVgUuno7lBApT
nFkYw+m+MFOiq/qlCI6qf2rNW0e9t1IiD1a6vO6ojVr/0OsbWk8rHERoilfmtA2sx3GONSUAloM3
Pc1d3sdvadk9qTOtF6rUuC+tuzS+ibLrQCU1emYhz7huAsKGRTC88Ca6OZVn6iRrB8BNW+VnjuIb
0KIGditM48vU3FeB8SEmnUUxuPW9AxqSqyIMd1PgHVs0HXgqN4p8yn1s1V220XsPiaS4i/USxbmJ
ykbcaT1aGHIHGmVbGEg2IwkLmac33wacm2qDjAQgjOQDhRGJETy4ZTjw9uibSk2JW0f+zAqii5Ti
3jwEMtuOGEVMfJEjuse+Mtdh7ZFeQb0pTOcNXO4NEHaO3ZsBqP0QtejCxrcKTkmXvHvITi0ryBcV
iF0lUzapoGP2CLVgoTX1BvnAY5mAMmaJJgRvIdVwWRHfCS4cp+BTKV4a+0srDnl6Bmu2FjMhy6hu
Bfs+clT8jbeFcY+/camow1NqB/fzglhVd5lYp0aNhPmOmpCVF/mtf6TsVE8T3JWh665Jld/3nGhi
YXzZaOIaLCUTuJVxgvMIYhf3RQzK6Esg1iSjZE8GyltdEWsHID9Pg9OAGw9+CaYE/8qUDx395ikW
W74a3CBMJwaPdwFnURmfbG9j5vcZVsxuim7Khhh0BtobjQgveMWfor6UIG84DbqVwEfZfXQmL0OL
YQkPO/KyXQqZZ/J18A2kuLcW0n4QO84NkxF5CGoGSpWmrNkCIlINlM50ay/ZFIZ/nfoIlNN4E+nv
MnT2FVr5GDy8lW3iaNx3JhTMrndrHSizHhwYSCEso9YbyiWALsS/bGethfTe2kTdw1g9tflJ9bV1
h8x6IoB4TIj6tQmlxGOXNdmma0130L5Ixt57wtwYpvZa5SQXRveNciNYh4IhGle1PZpgmCuWFAcO
C9kJHOGjpQlzoCEZ1Qm3XkjPCFnHsSflkcwS3EVYvx+q7qJI9baspm3h7WIOA7VodxTMinqKtemA
on7VC5S3TuP2EZlFeMQLO97biUJcsNE/Jmji5Z5z16qfrvrkPHQ5LJYTWM21SErqC2VX+o+ie4v8
WiwJLPZAGQXrVt/b4baQO3bgOjm2oLo4p07oHe99nmBgZ7X9GmT3WnafxsEuV26KEbVdcg5Lax2N
gN2MtUiRNelEs/vvwqBDaHPsQymuHTh2blq7WE/21iH1KcAws7ICDVjvMRFHzmkbbHwGjAzLNiFM
xxGcDxsOi05qLQIPqzZu9ai/JP30QjwXdekcN6vm5rar+p64TSBY7M7ccmnuklaPH8qJZyhSBng/
lb5MNJZ21P7xZgRis5F5l9/nzVCslbj6sDznrDRpfY/v/uKn1sv/o+5MduRG0i77Qs0fJM1II7fh
A30K95gVoQ0hhSTOM43T0/dxF/B3phKoRC17U1XIkiLDB5p9w73nmiEsAPQB5q+u9Dbt4L3WAp3+
gkE3sCbyt31GM+B3g/FatEQDlHXElJvCmPaZwyU85Nj8QleR3JG9+KkzbVofJbrrg3pVRX8c7OTL
MBpBzR1Xj8Y3oxgOLbo1w4cTC8RgJ5voPTEg9PVePjKAjRETevy8TKevlT0/RVxCCXpTnVU/yWAn
pXi4QEI75zXsm0EB/Akf+xakS6f2XmmfWLeSTtXZ9zmSxNkugtTKn8qxOC+K9MnW/xAZXlDTnCgx
M7HWY8oH1b3QdyJpBT1dmW9Gp08GWeRjpB+tJTzNzvJk54SyZtyJS1p9ZNR2adN1PEMFjVfaLDWX
VHj9/CRU2MF+MxzG6Bihv4kw3Dujey4wxwVqIuYwH8Sj2fiM7X06CQ4lC9dEhWsN6cRdyYY4tn4o
3Xxb4u9hI1b4auTVuXOe7Xjn0NKKHi9hyt83GVMIOLIqEoEEkeeVIelUzrslQtqgfDcMzWZGLSh0
dRnzduebCHlnZ2M3ZDKkuFhjcl1I5mhIsF0lkf2RJsBtsadzB3Q9VqVo2jcGv5iXiXtIeliYYC+4
QD8IYAiqGuVCXIGwJNPQm6xgIlR+a2U9bpC8Xjn2HGSiPGvDxXKY9u++2ayR9uxdDxM0eI5P0iCC
SUzFhjwXuo+x5EucYe52wIFsZsv6wXthbUwP5j70r2YlGc0xCn1lvk0P6gJy4AyY3bFY1/iWWCJk
Kz7EtbrmJk/N/Gim/cWth3VtqhPZC4SUTCkjFENdkqJ/wXhFHeUD1IQXbuphjSMpvJDsBK3/V8zE
ldEfEVDS3QKAfKLgg0tE9bW49Cuj1s9dYbT7jBMyjH+5beFeDLfptj2AVwxDPZQ7iEVeoZd1U0FP
IOEsrDnNm5relPlMeYwJJFlFCV/+Gl54RJ3dFlvd4GsPs/m7FUeBMEaohIW+I67ho5xTSAs5LSnR
zfgNLE4aoziKMF0rJSg9+G74HbN5idagY4AwAzLDQVFXlLtuN6vz5AOPtxsjfvSVOb/2xmR9BwRW
r6vQzo8Y18VP00ryLdoBb2V03s+hqHhHW5yqbLDpi0VGnH1GFlJUgPv6UdvDxTbq7w7+kCdURtO6
ZrV170VCEAramR+TH4kaeLaRdUGXJQ5Od8d1AZDWHppVNK6AFcVSO48EvbY+PgkeiMchwg4DQo6r
+3k2LF5qg8Oz4L+M2q0ulcR1il+pchojCAs9bC1fgOBW8/IunMTadw4jk5/CJm+PCeY4bI2hdoi0
spz4a01qwLBlXZC6hFeI8H2I4uaJGXj05KlaPVXQHc9DsbCEWwz92DpyCoSss09jRowIOaeuDgIc
RQ7moEsfomSsn0K8UKvaUvFFeI0+Jhk+MVCDs74bzdJ/TUflfI1SC44zwY1bJCfVpbX7Yed5xK10
lZd+iSFDv5S9dk4ZImoKyMH9qIuO5yAXzbPD5O7ZUnNDz1fT9KXKPZLV5985WfxjtAt9gbDGFye2
mNoYOurQj5de/2B1M+lYWPsestYWd8W82N7allF4wDXbPRsIu/dx6o9bmIfqE19/da8ZcdYrwzbp
ALwF+yO8ojh/aJfm6pc3BPinNAb4mjPOfWzi9Ffi+DC6+Hi3MA2AHjpWjQoRbvnHxCrx5CyY6cMS
doURpXAzvBEbjpM7X4siFXdpT3aL1OQYuNoloDVvx+LFbYC4I2Gs1sSfLFTOCpNBBrR+Sy52cZ+2
vbroLFZ7PIbNaWaYH0y8w++93dNOuFk4HHus4cad5fbi64IrC8ajcKk00uQZRVbx2vcNaZmjMbBL
tztr205XRKBnts/2hBi6TKR1gH4KMMxvRxQ7bUEIVlQTfDsN6HaWKuIqsnH7MP9ckHSY5Bo+R4bi
c3BT92dPrNpbH9v2uZadOqVTemWWa3FJIjnurRJAPsBLBxCgJwK7lOOLzSP42dgamCiuxvyXD5Tt
JKoYm7zNm6F0SU2eIELfToPfwtoY/eGLgzIt0CIDYJz6eXGKy2miHsYUciIswL8fR1+8FDwyq6aq
nQ/sF+PHHEVq40jeegLfC0ZKoPuRN+lN5cKjNNlz4BqNCcrTHUCGtltI+R7xixHuxn1jTu5u4XDZ
Vvbor0XUw0p2QLaCkgcS0UX290HgNmwjLrWmA8Yq7EnsgAFcUtW8mSap3TH7uTvbMbo1mdI9ltKQ
7xn2/ccw9JJt01if1cJOTQq+rxG5nY9lIzumpBYRewI4VT26jGsQh156VIic/KV5ZLsOUogv6NYd
rWpri6bZNE2nib/j5L9GXjxYuEtXpVJQ5/lZG2WHV4BW528w5bIn8K528SSiTMQwvcpsDZNwCvfW
wDtDUjYhqqRWr4kCxd9rx93zImC9iDm194qIi02fuVBSYYCsidoEIOYxvr/DMMaCA3su4Ag2aSIW
UGVb55IlV7IVASNbDlQs6cKT1R3OMAQFagzPJF8w2HLxlSZNrtZ2AibC0AZ4Mow5R9WPcTDaNWMw
0XImx4wI66Z0foU86k9dNU5BYkzQHYtWBVYPt88pW4iy/tU43nfVvhuIhfFTRhhkYLbr3pxxHrdJ
+igTX/DzxIJ9wTCsQIw+qX9kQu5r0tavMVHZPq64cWblRGuTqj8YYFXtHTmyuL7GmsxpMT2DO/Hv
lgazAM1ZsXUJPqbh96etnkt2eGQDfTEAEmX07L7xhY+BMCFB7vg7DWIe7jI9jV+iDrzOnW9H7kcY
GdbJG+v+E1Ywm9Bc9/UxcqLieRjq7m00jfosMWDDvJDpOs90BBCuykBjARUBeMIIzI12ZdJtZZKv
2wJFkB/n7DOgC8kOn00SKzJXXM4yO0FTaoSr2BN8LFdtXYCksaKI9fWJQmEEmtzaYbZKcruxGI7P
XrXB/+vbWwS9MkLIidhjwymodrAIms1IjHWJ7arx3prMwTGsGcDi2TNHYwPEfwokUeQ7zxVYtY1i
ElBI6E9eia2pL5bClVvY43V7ls2aUt7K3Zd2yLtXLD+kPrnUPZDYxsghbgVEZhdBgKPHH8kWWLwK
DjRJYSPkno1iZXDo2JvRpU/upUiJNCEgt3DWrpqrgOm2WEeLEb4iviFUZhHZsVnUT22ZKZgjElFF
P79WC/52Eg1JhYWixpw3Xcj5mYtPIbM9FdRjnE0/9MBIqeprKG8Otuxs1DUyw8jMvwDTFG+Lb6Oa
4WeTc2cqcjxzD4PwQG2w7st6OUNwossgMfjJct3uKW4yQkpB5D8Xg5nt89joIYkMBJBZDCUm7plt
nC7Yq9PRvffEJN+SeoZasyBOgSdCnyuNkBfkARDpcmLikkFx8Noi2ZrE1TxFXNLb0hAWEK5Obl2z
7YO0ogpqs747Vowq6SAEIderkFXjRZMqxnA9HPdyHnrGkt34mCV1saUE7pFUYmX9Bhp1PON05est
o4Xkuayt4FiYIs62RdnyXBtDfozNxgB7MnTVzvdiyp8OxP0YdwO8/GkJWLECu8YB/WPuw6mDNCTt
XxA2OjImemKrY3Af32zO2b0ZkQYyVER4Xy2s9abVLgifllVjmAsES54z47Ar5WtZEM6RSv3DHLtp
nRA7xTpFRCxLGLbPB/w3zZNC8nQX89qDkPQReef2zvBrMWbjTBjUfG/a7Pig3Jknq8FzZ9hl4288
b7wmWcXzj2RIaGIGn0uuGK3wrY766qUjk2hdagtLYFPFD8qEJHXH0WbsuJmaK6QPr5hZ2MNnPeBW
9lCR7lj8x2QgOqI626oxOJavwpCabva7PfnWg1XG+oShHD4neXVMpdAbv1ZzMn7zR+54UOfgemQ+
tIcREOwvhSn4rOLUA2s2Lt9QLLEN1V7jfvcWyzmlXoqpKk2rU2hyTa1Ig683o0sGEXsJB9aCjZUZ
d1avX/yixAYuDdlRTE01o7BxvreJydi4Y6whrNWSaVTjevobyWYGfq3J6z+t2o9e67Bq4Uxei52V
Efs5ZmRVRRMjpWF5MUpy86oBxxXTX+Jpo16IYyKsFmxSQYT9PAzWroHh9GqFgLWToWKPBDCl4Ygr
K56NtHlrCFfeK9dMHjhlx/MMA+Y9rrTLTMEIe7JfhsRCXptnQaY8mMBO4Z0m3sitnbT2w0KmGhPm
BKRXXMZvcRgOD+WoipeSzUOAeso6+FN/RQ5XGowj22fji5844kCtroHitK19qnzFWN8HXnRtuyOu
01CwoweXN9yXTOaCxCn8gDrEopdlv0zapHLu286mjhKRuSuSWq3yNIUTBQzttVUAjzuDwJK7smfW
7SmT1eiS6bt+NthvtHhbVr0WxVMUcxdOhTuvkWu7h7qR0SkywCZBilHyUoRsrteh4PuvyjD5OcDV
YAuVxMkJeg69a14SKlThAzgNDfK8TIM3U0vc7RI7dl+LyqtOlg77z0R1KjDdCmqr7LxTVhAqMwpa
UylIqUhGkN21ldF02mlDGH3i6QdZhMbnnCUGHycJAWrJSFIv2uUh83yiDhLRbtswe6pqPyPoPWLB
MfnuR+yP9a71e8Uue/QwEvYA5b8b9cSholt/frSdKnsSCtHyHEnrwbCS9NXJiVv1OcVRbMCK+JqI
mqgCNdGZ9lHqu3dMaWCq9X4V+NoB5Z5J4g9D9Een2nSzS2vUwGKSCXTPoq6FNpX2Q4dk40JlV9wb
Rd+90kFfIdlWvKhtEY5y0y9G+SPB5r+eo4FlC6bomhSeetmnRupLUhAayFdS4/PVnRefC68nthdL
16YvHb6annD6TZ1bIXEYto+1PaHZEpsIIxmY8thi/ImmePrpV5n1SAoE8eyw/6tgLPkR8TCJw4xm
j8iCFtoj3n6b6Msl7WBneu0Aj18MHOolgTbThHH4WNOQc/g5LUfsElckT0AE8I0R4CnBCfedEcGT
qWrvkvl848aoH3dp3JOfB23NtBliDojXVoUBWZNVDMMNOkksrLzzUNySDslx1GXH0E4nrlzfDtLW
abYmqKtvHGYdm/W5tM6ZAwxh6AuiM0Q07moEjJem1cK/YwE/RDu/JOm9gSpG6mWuxaNbSDimre0w
/XQJF81AVGzNtou+aJx4YFH8kDlW6hD3uyadlg260w0TBLgWiJtDGA8e0LI1vhJzkGypk0ykJulc
H1oyY4EF1xVUf12Gu9IYmT+JiRyyXEP0TFqCNpK4iTe23ZSMr3N6tMXMs3svifunCoIqHzhpLRkq
PEIcamrV17ByDEjtcP6JcKyN4ocls2NWeAcqEKSxCA2R9KbT1sUjd6KFat51NBgvqc14WPukthJm
VJwLQJv7GMT+r2bO1RdwRX29IjQ32rV8Vdc+sSQ8Go64VkaZpoMTtnHNIg0v6SQBgnVjvv8/mFQU
8gruQ1XDEoJYP5A13QGQmB19nRpbjFPmDq0NvepQv5hE0rw1BRtiBBDF15ss67+yof5/xExw0GX/
r/XnHzFDK/0da9DvvKKrIfD6p3/7Rg0l/8cSaPTp+BV2h9+BQoYn/8d3pGPj2PRRy/+NlCBIFJL4
y4WtlOOpq728q26JQiQU8XBzjCnuLRPPpfpvTKNYTP8qi3OwJtnCdrBjWJYL6dr7Q9bXTiNxOZCv
A+gcSWA4OtnmobTI5yVesCeKk0sLNntrQQPXEHhnxuprAk40ARaNdY5HsBpTTNnUF+74OdkGQgCi
jJMYWUYjds3Rp784Kg8p11/e3Iffyr2/WvDFP39zIcRVzSevMnzxpyAxTkqOtNGPrufPCtC9FYww
AtZFX5+S2fHWc5cMNLomSMO6gFwSueGDTM9thDB3VOFh5oXvGfuRkMmgPwM/Htckz+n8s2alsIdo
Vm5k1TyYfrq8yWJZt272ThncI6kIi83t/7fdeECFNT47EdiucSTA8T+/ymuS1V9ki9fPR/DiGPzx
8XgmBo+/yy7ZFFJdMU1l9M8v1cx2faqFBXtnadM1oa96pUlUa9NcBS7X0paMoAbhQ/eZX6mjocWc
qO2baq9E/aSSdt4sMCM24/XFmXDhTGF0T96mviZ5RW20gz62yWu+Cf/5ZdwsYf9PfXl7GWh1BdtR
3+b8/ROXwLjMLZbZ8LaDspH2mJW/tWnnqNRpNSPQuTvpAO6y+9BZmfZAkjoIp5adghCGdUmh0m7L
jnDNoZIn5Dfi1S4oqKoK8uIUzi/s2cE2A1rmihhAr3msIlUbm6fZB8LW28OXupkZthhXag6MMa+h
fE+vDJkog7cVOaW/6lpU+ozKzkwn54x/6MXzwbfHhz7xmMI7OdwiY4zw8/dJTMnQfTVGeGSe8FLW
p8urIMgShCf7f5Qac8u/rF32bcGKvfCgqCWw6BhwzO+jS/Idmuge3d8piT/iWscvVWcTYTEtJ5DI
NiAs4uJ/apl/s3qLtRi5J+yyAf6B4xPsStJn6XX9vswheEloTXB+ycqtXfO/E/1etdVoXHGvChLR
sL27f5wOwEijZcyGIeAxcY5okPds772tD/9qi64bAa8/q3vbCPrkpXc758g7HDD4jTYWe24Ep9Pu
9lVz0H8mgthSu+ODKtNNW1f+vzwqjK7/eFYwPsJ9wTFqWpxqzu1Z+otg2qJ3oGcuit9n2cLpEJgD
MDZRpxtm8dxuaNSNXWnrJhDN+F2zpnuYq2SXmaTVOM50QNuLTm4kTju1irfZ0hJpSnFdswAKTIjw
oh74OnNro5lKjG1szf3p9mDOrv2xGIOx9ooJX+R1rCVhCN4Nfn9MVefu2lxAIg7TJWAMUu3tGe0X
g7E9mnkQisxxzWQyj9dkDyo//FPMpVFWt8A4+LeR56D7Zj1wi5Me4BwBGuuDFhT9jZkEPA7HxDf9
52utfRUuiDaSByTMDdbtTt91rvWR1ByGmKigXM30iVVkvAlUjOsRYOepI0XWrSd7Vam4W9tYQh4q
E7QxArD+EENdA99S3EdqfE0d6E3Xx89t5cFNbedYWq1z7NjpkhLTpHDxkm6zgELe5jbf+szqKDR0
8j6D8d/fbgxXI8Gu2+xUWPFbUY7VntmffWxLIVZ126MXnVL/0Bkwhn8/aezHe1AlClhHE6LFiw15
IN7gyRvD/t5hLL3CKhStNCldq5EIAyIG5LwbEUbTeoY8VpS6Gy+xSm6mxDk1Qw4RVrxCmJ2wY6+i
uvYeB2JZgr6Yf5iuYmCq1GMrpk8l2nMkvPgCxRGAcF7Ph1bn78C1bNrnc6H7DgpKDnvLgG3aMK8M
/AlLTIW/biNnSbLN8KQ61sD5XHabNEPiOo/QqUhf6Ha3W0Z7aNKW3n41nPfRG8B9yfQUFWXA4xge
PXc+e5lEZRNqNCbXtzpt2IyUgEL3g5m/3g6uSg7d0ejDiw2PE4VPTUju4j9Fdg3cs6Vd7tPU3aJw
SYKcAffW74Ydr2U4uT1JwEVVtQ+tzL/7LTUvJORqnTbogKk731HiTATKqCZQddXTuMODtUvUwHI5
gzwJ2a8afP+uZ0Mh8PkoN5lZY1uouZoe7pnqk/xfjqSb1+2vNwkPOVWKFJRSpsKgcfXK/eUhn2Mv
g546pIGY55GglVgG5hSKVWHNL3D5ZpRNazUjBZUYj1fOkq0cwGYroRNn6/GlXN0u7pJwpsCaBFt4
y+UpjIdDlCj3rmK3vsmRl9+lA98ERkpr29HqQOq1uyHVQ1MYpPoCKw02T1Y+97NctzrsAsnxuVvU
jOr84fatpmX8t1vU/rvxxeEa9aVpATnnDbDxYfxRDLgyVWW0hEmgjPKEWLokGtYqsU3dmdwTh16M
6SEGLS1USmx6aDGItsgzyvqHcequwxUBQQirL9rlkc7Cm+S6aTOetgLok44sIJZhU38syv7STmZx
KqCO/4uvxvm7Q5TXALKIAta/WvuxiMo/Pj9RyMrpC6SoeVj13GqaTmre2bJLgsKov+ZF81Cgjt3L
pGtWLduGS5Wdq6a/VHNcPOV29ikHq1npVlZUmW3Bhlm/MiVg7YBf4PcRImrX2olp2EMm2qNnMHeY
sN5bizlG7WS/rMphKK/1e5sWJuuu9LseTAvrgTo3agQ4W5Xe/WIfp7YXRwLuzO2tfjVS82uk6ZRb
2wOS17F+kF4EimjK9q1JPLuKajDasztQDgKfbHXAahk1jcEJAKSIjF4dPsnhLS7M9X+ur67wtr+V
iQ43nsQoJKBAWIwD/7ioZ2qISGVTHJBYSqpImoArlSg8bOrHINUI9ZlMPHSGNT9oywiadBlefMKn
U8a5TxPwoaI9tpb0EcGaTL+aybyXc9rsFvbTR0xQSNnY2NEEU9k8MW1ZT8KSb06twVJCjQ7HMagL
+TmE0I+anIxBswyPvZVYARGeVnArOmmy+31sWRsuK475JX4WfjZuLNAAK0SOCkk+23kNsE0g8zMS
BjGQY576sUm3jNlITIQ1uRmE+es/v3nW9Sv3tyMFsN31OMEMy+Fi/eknc8ep1lNki61HMX5kWfjV
yGwsTp2nVolFZdZb9uFW6WT2c3Ml7XdJtc/8R3+KJMtWIfYybTc4dKfjf/7VxD9/NU45YgUBCzkW
Wvw/zPI034MC/im2o8F8ciKqlHE/1MhB/DSulHUFE5OX1uzpeKaN7dL202m5XlI9NPKBmBt1X1fp
kdEAWr96ea24pUhZf+lJIHi0wugrLAKoaUtyJrgchZYEc6onsgcqED6+aXpblq9gr4GTrxppnomy
kVzYqdyHBnujYWSJFVLR/+eX7f7zkOCVmbTA+LX4jz+7UkuLuiey2doOTf1c9zlWD9Uyk2Jv7qea
fKhp3jOcRj6hj5UoiY8AiUlChPU6XeF1eluTnRl4AjmakRO2pDIyXsam+GyS+hQq8Y3Z4Phg1qam
EEQ8FS/9ZXRXi5gRceBnuZ/6aheZst8wah2OXuS+eSWlzK1AwbNK6GIh9gN5Xy9EsKEPjo6mWfjX
wfVaO7n3WKLjKjucUGMC9WPwVLiXofPgZ2W10bUctgmpEBioHDuIesq2rkZ7nUJTeozmk3Dg3krT
iM/XFgATXbHCkKcCJ+2/meNSHuExkTPQTIHr9Ihw63rVMUP7N6jM9cz422PB6IFnwnegdXNOqz8c
kAgLDDHSMm5NfBdIAcYLAqGpDMU+jEaAZRj7duoqykIcwzaiYP9YVtsRPKKK/eFUbnUaYfVyxXop
DPJC7ck5Yty8lJl+kWVobRjR005dR21O20G1GzOFz6qTL34Tol2OAWDLFlao76AiwwvVsTBCJxk1
qV7bkgTauZqeYS+HR+V6q6ihgqxgxuWhW5ksHN4t/hw+h+6iq+GYzWV8b2u2CVE5N2QMAw1e8tFb
V4OZHCc7JzbHEf/CpXL/0ZLwHsIccW0lJJ2t9Ydz3zK62Zoce9qOifaDRRLuJ3S2R5f7nC4CN5G5
5GQYu29hCiZPVRVzizCW+2ogpdNAd5QAn28yP7Abcg8nu6+3szfR8TUsOTuze84U0Y1EDBJvn9UW
nmXVbLuhKw81Qta7JnHJwSsJFFMhQkpJ+vkmqzVmowQ3fhMxYWZsi5kniUIqRyafRRqSyxnujGh+
RL1gsM7tQeXamKi8Cp23/hzrfOvm/ni/RFyD9cRGh+tO7iW5z5Wi6TD8q+uH5FmMgh/IZpCK/++v
dqsVhUkYqmTUxI0P8SXj74TN8i8YIcFX9R9fYKpkT1poInCu+n+CP0Z76eee4mzrkECziqpa3iVz
mAWxtZBRl7UJbQH2Nd2FeE+4NqeI1+KLoWLJXfonX/TlNTrM3Fe+Pz0YjKEOtW2H55ZVHI2Yjvep
pvGpcaI/TEoTaOCQ5YznwjvJdK9DNz53sn7Kx/RrhzX/Mao7uJwJkdZ22CYBfGjJSAALcxcuTAJm
f52NURzY+ImRgqNlHCYm1gvfcvrppbI2Yd9Q10Q4s0rfPFXtUTqFcQQkyAxlYlN0twhY3JVUp9vv
1BDtu2rZbd8xYFkOplXd0zT0T13n3rNRCre5sKKVWatiM2MO2McNq8pqXtqgFfanz0L64fdra5Jw
w/XkbSbpWmu7zdsAoImxJkTYPqkKpiUNzkNI/UjqQn1ndl1ykSaao7JdpmMHWHl3e0fbTl6qaMT9
U6eoT9ujkKjl0pj+rzSQxDfzeIo5b66PZYlq9OP2vyqll82tV5dmCVmbt3e8spoyJaN7M078VZ8z
CBriocab0kCE5jUqkD7jZELgH/HFQhwmWenaAZHhBgiPvJng9oOGmTwr4XXnwXDF3gyRaLcZqnQf
2xw3EFCogZk9JTeoNYZEWw/uWTiHww52mnW04+mrWTtGMC3p+nYrSvCp7MmjB2Pum50Bi2ATm9hE
IyJmf38oCADTg0roRrresV5qnHwH1SMwMAlCZ58HSjbKWQynCRL/1BTrGmoKGmMzA0+L3/b2a1eh
exnt4XtGazuWnvXUJ/Jxbqxyg1M0vHPkGTh58wtLSurYmDNH1ppe9UvG8XBkoYRHuMuZatCqUUpI
rp4pKZPAtS89e57AMNtHSByIjTz3tAwTMY0sdPaGU9qoV0vwlc5y+P3bJ9Yhkkt7MkomY7fHpEc4
ROg3BSFbtG9CJskdagdjDS/lcPtkSnq0jnnlgX0a0iFL52vZELzlzExNbgMNMA8oM9EOkPUw7VlC
eQRU9w5ozenMZn+XQB7hYzzzwsmw5m4wUjU9lDaDGjuZiByBtx2grBX7ruPwymzSYiNSOnkCBpKx
w+JZk3244c6b1j4Oyo2oi3Ar0TofDV2mR1x3xcZK7JnItlz9ykskUpxS96QZyquEkvVb7foBhO03
PlyDjDqi2n05EIGLUWATe+5zY7TNyeXCu31cHopPZhbqg/Q7+6nGKIyNE1Fv71lns9IXUyTHpJnD
5znbEVRZf9y+jZo+A2FkFW9cePV3TPwKMksnbrnZ3qXk0t33vtzcnpPaJKKd1AjES1G/E7HdXfji
ni3NuMtqCB1rkGhxQ8zvZhx3x9tTbZl1f880hiP+eryJBevGMsr2JFCkzjkaWkAs0IwLHJxgFfkj
5aAuvXatx6z7Ls37Ia7Fc16QtubPkmdaZz+bhZ+BbeXZypWxqwqimMhT3sXCFS9AGw/FSAPu5JXc
dDKj8ev1D0zUQMQbCTRWG8gny/CLE5InVXkUVl4u6qCI0buQx1UGGFyIuZuqBGvZjKk6Tba+ztid
Ch0/a2F89JaHXMwgjmbnhyrbOd5wmKHAwHJ166PbM2Gpva4I9FVrMe1Cu7cCvoYRtk0Kflid5tYv
VUn3ghqe+h98cOe+NT5DtbiR1WOU+d8ItX+NxrE6qsUj3t7LJSLQH7knScI0x/rgN425LVXyNTcB
0Tg1wioiIw0vnL8CYxrXYmRGMgzDzsq5gxFXNOte9PMdwodoV2mb76+kohsGiYJC1O+WNuPHQQyA
4338QlyzORmVzc9BONV28JNpzVgiJFjNe0SqQgKg8rxjgSby5LS4SaQ2T3JZLrfS1VSG2BuF94po
lBpqRj1X4QMnBraD2DNfmQM82tHgx4TAxPPwGE3OU+U+hH5anCv7uupcxoKcLNfMjl5cP+e2gZGs
Rbccy0Q83sYHtieInnaNp9YjwXZir7GRITFcIjVJMWlz4mYQtprrckY33Sfkudz+mk5z69lKLpMH
8ixOcAIzA/UDI0vILjW+/f6lTBn5m7QkVVeEywEhXLOJnX7d0S4ErVcpjFvIM/3+SqDLGfndDoC4
GPFcZOOqTYYX00tKYiqcLZ0yBYgTozv0jX0x4kEEP1keTBYIt78GASpf69BvCY/e2ea9Z/Tzvq9S
gwBnd37VfvbFQqHBB0uBJIxLwuxvNxmZiSfHazad3QciN6KNS+DRWS4jl5g9iq2gcOc3VNbObsiI
qtMCQ1I9ifu82fx+kbdDkD3ur9QjcHUoTQOHBjrXxXytibk/Ls2yjgBWrJSFNEtV9PmWQwxyaSBb
GyrTPKm8nx6onaN7dl8QBpbpbJaNjRoqCW4/ivTN72RGGNvIYL7b9KTQ6xETvt15698fotX5a7fV
O9Um0FJB4zCyZvu9MDskRLErGGdPleq2jY/ONbJjtXavNHLTHJxNp4tx59mD3uPBrroiCcgXpDyp
5tE8UkN4G0Klgsbl1MbsuJr6oVnn01ivPSC264pc8t3EYAtr30wI5XVwnxK1sjdM8Upd2p9VXX51
zfBAVjrjhrqVdB0dCo4pA6mc6vjYZTRcOLKQsYhd0VXOGxrM59sLq63hHUjr9NAi74eIQFmFsflV
G2gDsZqDwr4Ca8A/1+u4E+RWXd/ZuieI3LCX/I7I9SioUGWsrEx/Qds1o6hVP1BevBHK9WGWIlnf
/kpekRQmp7TdjySk3OnUiJ6Iou3758K0rZdxUhTleZlt08yiMjcXCgKMUQKBqMetl6Jj3FtVqLby
ejZCqJnPPiY61DLJezw3zABnDMwxFSWHHopOrAsPVNHqoaN2K1LE+ZUaMTrSXCBI9Fy8XP67ZJoz
12N8iMrS2Ip64TKKh+9dWX5WVxE3iK23dNiy4ULRxTjri+9lMEBM3WMnk/5pSub/y915LNmNpFn6
XWaPNih3AGMzs7ha3xuSEdzASAYJrYUDePr5AJZZ51Qvej+LohUzkwwFuP/inO+sAx0XxtQaxTcG
HiiMhg9Oxe5boAiIGYFU3GsClXjPO7mXce8esiA+prYzXj3xo6swtA9V3z1HZMiYTlni6Q85lAOR
rZGN2idLhu2+F6m2VT1xDk3/attFu6+T5qMgJGRlj0l7SaFRrdOI49esXIN7YOrXsk4ZU5ucRG3P
KBof/bDTBE3PoDnxNc6mdxE1H4kZBxd3cHZFQctCnC1hP5SdpHkUGYlDw52gNJtlUTJdjACHfdHe
PTeW30mJJ0UCWAMcm+FR+O+F5AUobB9pdsFL1ZYY3gsoxEcmJ2RzNtRFofcl/XQ8RyFLTdJtxCFA
IQS/hMxekCPPuma3MAFPZr5n1IbREI0y++z4Woa4Jih0uIyU9YxKO3+hKqWuDs0rmp/8ua3Fvde6
+tKUOia4+aiPxu6QGEOMSpcV4cw3JF86okiMfte2jrkh7MwDATD2GuFwuLdm/aTeklg5SbSqUbrt
ZORdGAGfMjYMR7MkICMgVusSKPsUwOA6FnYg98vvgiD5e0g0RCEacfUjoMUanbstM/uY6/E24c0+
+YMZb/058cuJTMLLyskkc0oJ1ghqzXB8RltNKJx4ita5LhgQ1BUxjMZa64uRvEEcYnngID3OvAsx
k+Rzf/ebtLhiXDQYesxWGyKibswMyA3EUk0og5hVWgF7R/rUdZLE5TEtvGKT9MBzwkqjZOOE3BAZ
Ep3GpMsZEKRbQF53xbt0LuNqpYrMPBvYFRjliQNYHM7GtAbmn4j8xqXvHpRofi6n5Bgnd/59edIH
nvvE+VCcW9eKPnudkinKYc1sOA0cXCnsBjZRZ52qqm+OVcoVbGW5ts5aLHGuU5ibNgnDi+OS5DrP
gpb/omdEcOznnwkCJfvIbLD8TGlQ151WlOcJrnxWZ9kusShkYp1NrIMkay9MhHcOoq4DAN0ETeWI
mz80kzchCYPR4/oP+33mqjnaDSLohb3X2u5HZRXlxphHI8uz5GAfXU9os5g3Yv/3jVm2zBsOoAf6
IAFgEU+wD4Z750XNtImJYArKPP42udW3YCBehhNf4xrnd4KfjTaOzRXdJ+ntfAz8qWWKeS46lga2
EgxEt0KFw3lo0/e0ZWRB42IDUgy3o5WJk6fF743b5FszjnxyYUt/z/6F80f0zr70a4BveUhGlgGF
7piUGDJU74aXTFPvDFMR3YX+0fXUndT06EWLIfB75WdWDeGLPqQQjWTJ0tDGTgY9jeWtjYgj/FpK
pTQ76fbwgy/Y33Wleq/jIboFIEsIs4l3SYEpJ4CUfJgKeQ3Mjtt8su7M5YLBdj6GlCG6ZT9rJn6X
+SdpRdN76vjWjeL6O7N8NhIUP8vRbqvJWodCWgfeoQuytW7TYDk4Vsa5HmrxQk7SYalHMP2QyOd6
v6Nx0Hfl/BxBkglvMJJxEJvyKohFex0z13gNiLHFt+9md+TQ6z52s4dPfNDf4i22IRXa8DruRT/8
ntpMHGtp+kgcCGIP8rfl+qJ8JoZNk0+Vq3vnGgw6Wa735fPQYmykYz2gD1a0juQz6sdZqIoVtBiH
w9SABlyuWhdf1iTpY1u60FNvl9+Gci72kT0dZz11ijltv/SRyyC9LOUsnlAz+M9A7ugrys95qkFS
57/0SUoHT+VNguIm6H+KssBlASZlcAIsCIZ5/ts3VWV6HJPqC4iWxdiRb+iQNN0pnmKcYN2w91HA
rTOXbzCJuidNRtMVySZotcbYWE2Gqjo1i1saJXAiGTbg+TL3pCqBBVPRQEBK5W5U5TlbjUjp89TF
O6St5ikBw9aPZvpNNThPNT81X+PUtggoNN6AMiFrYaYk9cfohtap0PrgDHt2Pl4IaHWcvVP/mqDW
fMt7+0C0FysF6pjElpyhVj5TPMS+Nku6JJNPuTKzHwlxasCIxGcw5D8DoPPx+LB91d0MEwCFTkzX
q9lqf8aoZymMyGMVzjptQ072DVHVIwLWvG/I7DhnmlEAPvTKZm/azLj8aCRIxJ+elyqSrfN+ZMQ6
dtyJJg5NDJ7N7I3CABGU7R9lAM/ChoNoptUlJYulb7IBDEnSeTTQhNgjbh8fA0kkywolqm0C2vr0
WPj5TQu6/qVMGGG67dQxpiLmLUpaGELjhY6TmYKWHzOtka+oF/n3bvLdQEd7Z558HJ0QWaiF1IAc
cOL+epLayCIvrs7UfGQe8TzL8cnHpThvnh3rLpw6o9VhODANI8oOnB5OokP6dP0TQQfdZQTc44rm
Cwix85IiteZKL06DUMmdfQLVbOaMmIIsmwgfVGSQ4SxeyNLbl4s52SvzV22QXxpyBGEGzakaXwFl
qUdNDbLLivVU74KEgfqQwRHoenBgVTr7wFqAPClw8yjjQizNWVAkwi+CjeJ76XGi/6v3Mb2QoGsP
AKvSgl3P2VuyQ1lZWHpxbHLl40BJ70ajwwuinW2qurlXefGFX7S56Hq9S4lzvjUuIbptKAm9LKaP
JfjZJiJ3XboQWRDrIwDTOdyWeqDghd0WVc/0QZPZrko9jelQm9HBEU68z8dJPA/44yzuAFF7KOnM
4ebSqvaq7A8a9htcarC8yOFpZWceVUuLZs1KQ5nPdemkDXsiTtN1HEbFadmbt30RPAhhvEkyqGsv
v8M/gyWEeYNbS+J0YjVOKd6kiCqmH0rp+8Dpn5zGrPekyaHd9nsdxV/sbnCO/sD9Mt4iDsCnqqNm
xqT6qw38fsf93r4NfffwZUUxE7/mVmlcc+jvRWiu3c4MLnGW3Sr2goTZsK40daVIYhSf5LR6ID2s
Wyw7LAFkrMajBRUi534S3LCr5fawZoEILJwnJSz3ODg1C2fNeuRBa+8xVmYHF1241/s7+sAZpA8t
pv3sDfAPnA4vQ+j8zidz3HRFVe8mpYjkrhhiNYam33oU72tUO8u3MW1BNTFQtUtmwIsSKTfH5FnB
Zcqlc0bM3r4tCixNgn0tJUS/AuYHzTH5yuhO+Blgf3wSBqrl1nNoLxIfRbttUsjJrv2rOVk+YgKr
jixj9DrUNMEh7qJzWO8qqxdkHbPtHqtHbpfDWkNBisuG9ouVQupkR1x4JzPJm1MZTm915YtbEXiH
fDYzDsrduhYgOzz4JnGRUfn0d9/6LZAmkvmmr86E88Zz7B+T3Cp4dou0e+4GF7cM7ytPpoe9Yfju
SvfuJIncMlIROwpexindvNFpi6fC3BnsYLAEV09RhswAnbrKLXW2DLAfJda9fdsMr4Ee5o8iNja2
H4sN6tLwr5bA8ch0lJMLpqnU1A5I87HQCUsdcvOpyZmVy8oSu79SpYpuikzwAs9zzJHetJoH/Qs/
ekGPw56i3qDytkHZje8Wx9g7yqhvhsXnJvn4QPvfq0I9cTY81eOIdicWA9EXs94rbcWVhiPedKbv
bx2zfVKBuVG+He4dS3Go0ILUVRBv0YGIdcreuvDm1yDLoNSkIr5EdvTEWB7TJmaFjch++62h3QWt
J5mC8G4cMytumgYIqK0NmISGCu8en/4WIzaTMETjF0F9PEBE3Y0DaYwjZeW2KGKxn0x5lz4RpQja
KdkdWH1wxTFuxMbZVrMsYn6k6vn1i+cXsdGxSQJDq3lmsrepzMStzvytlxnqwfv6gxEsEpS6ZKJF
TDp6n/Cc62aBeYGwJDWxOEEfANW7DU5GoJ0LRtYHE4/Ruq8rSXUmifttvfhgt5Q5wpxdqJ4FYHgO
BO01lezqyH1y57G+O6uShWpjkgRpLJZfnLIvrjITL1oPqmAOo4BSOOXbmFiZzvXt8289Kr1jqDH6
cAbDP6ckbGLWM0qkN/ACVyiLmGJz8jYfbVQReZs23m7Iv+x5KGt0b9jzkPJX2SGNdkFUkuJWhM9z
pPkyI8vsTT9/idLB0mQihTupwn6uacC2VgrGHcYQwcq2mdyxB36VLaglBsLpPUy8me+gtE2SRljv
TM7UAVHvKqoMcRZ2+cbupNxbGe2YFdDdu5wsG+5F9oyJpdYO35jrCChy0yg925dJ2hxwIqamHOmG
Q8RuwQHW0Q5VEfQE9lzMzAvtGHVxCSfJKLaZJuZ6NUXcQXVg+H2Cg7gNn+sNqrSfSVxMc+j1ShqF
d++yQK7ncd/Rx9fAAio8Jta4Uw5cu0AV5tUh/WBDYSQ2aABgBbAO3ubeC19PsC2E07wa8ZhePAbD
OGr75lWYvn1qc/03A4edJvvoo077cR36ZUhIJm7j3jPFios/xkBEORhl8AUjic5Q0NSgFObzmZT5
ZpStgLKLO63q8WIWmL5dX1iQMCO11RIVbwY3FNfsK2I0SHo2wSGFkop6pyNviBzdvW9g/NKQtDCe
0AyeH8rXqo+j/XIrgJ4ABuK5X2Hbvw4lCat9AhsJT5m/Zf2TrlEvb8CW9vvlzknstD0GgP2Bab6G
jkxA+MTRdgIjuTwsMg7RGQoXPMn8U87gIJIJ4pwsZX8RS+jvu2o+9prihoksumsRjZVj0PjPOrDA
cIKNGRTsvkONStMvCbBviI+qc1dds5h0cYSq4AQFLzX5sESwkg+n509DSfFFj3DPoka/yrhsNtjB
D8u7zUC/31RBF+xEm3dALj0kAo58syv9pAWpOi3njF4U96TVihNoj/a6XGqN7dRbsy6eZcHKsyJA
AQEenSn/B3aJe6ThbZ4C8tmwgnUnrwiJfnMhkMk+/1P35rTXrOjOYuETJAE3VDdTMo0AUgeG1h2O
ZyDKksy1NiH8rrWyiv/Er/Yiaw/aEHMn6qM411p/q4vePwex86XQe6z8EdVflgF4cOSU39iYIKsq
o+YxZUWwKxGc89jIeGcN/OwwqqIRlqG7Gxr9o7HHdq8XfrcOFAgob0z+lJUb7nHmKgzyLa1IFV+X
R2OKpoM7o8Qdny9wEcnWlXvW/Mk4LX1UL5mfqMqZHfvGmWyULwPK0C4XQbBZpqvxJLoduqBfTlWK
c4j5jWH8dKEu3ozzRgcDCulDnMKVoIRMW7KVDRu04PKxOny0l1yyIA0he12F4mR2/BJaeez+akoP
MCjri55Dft6yVMJ/1SZTnRhogahrunQn6K6YNhH0Cwck3OWhREg9tBBv6u9oFYYdx5RzHjHkM21n
VNMWx5zdFg5+zWGqLOAipG1197vmHgs2nL3hVeeysbK1nbF2VW3FWm+qKCh4+JWDLDANql9dIJMD
P5tw3VX6u27zjhlW+274vMIEVRmI5s9BibbXNckXtFE47Bh49bsk6gkPmL0fi4RQ1nbx2dndgVT7
6lzb1b1KK3kp06wQ66LwGNzLl0HUxovG07wejealKa3xpZI8TRGONs4Ur++7b1KGXyliDPINqS9t
oR3qgVOJw/ncBOJ9KcKWR9a0wG4omutSHvBUFec+jDGSQSVRkjttOSgCt8OCbUZnsA0fecB3Ji9h
syXwPJlgNUdvcl5LNOkAC6ZvFaXnTSBo2RSxj7F3hmTVgbEdyuCbMuW6GeIfCK2MndN43gYA/0Ev
JCllxSQ2ZdexFZCauQNuItFLgRuGOlvbITCXLOd8ne0iZpe9BLbJbknkI9zfVF/3lefN9wq6QC0C
TdeYCkhP/CPMwIYwtichfgzNPSZrc4Om8pdXh+W9J/a+yUbnuGifDWA1x8pBXp7FCtocdiJOzv6U
TQzh5129FwWXrOR8jTz3dyRBRdYFCkekVXHhtfdQBJepDCWP4keBef4mvhMVOp2NHrNpgyUWU7p/
BcxVHRbZiQoa4JozgaKehDh3hIPdIlsD8Fe6xz410uPyjhSgB51K6zdADoPN8nMrMNbxpZdnNrIg
KbIS97gvfrKcGVW1kY1tfnfDCfusxcDF9iD7TghcfTQVvGzRsDbLxL0FAYsDEb+GPgigeP6lGfDG
qrS5xFAKb7VzRtb2EbDCfI562QEV7gSREOsmeakj82VRQKRAUh0L5VtQBuxidSacMlGrDvksqMD2
umgc/FaO11p8W/oB5b5C255tJXQIS8/AkGAWS2Wvmttsh8rDxn8JpYjPPpZPfwIZHi8Wl44h/63Q
1atZ9fZbHVRvtObV1m2D8NANWFIkZp45J7Q4un5CD8D1L7kruQbtISu3bqC/UYxUBx+wzqWdtdOw
tL7V8QhqjmFN5CXWqRvb714ZGVAt/Qf24oScW7hFqbBsrOdCbUxvEHfN4DZJpHwkvl3fgG9EaBvT
XUoDcGuMP4bT5NfKzN11K0tt53oMHCrTuDQxruw2KYEjut3ZkMFT2FoXk/P0rS87mH+IGa51lJJ6
r6F1BQ9+xof8VsWqOU4sN8Z5y5HAAkupy4bsz4Ci6bFcdAKbKFdz8mxGwVPSRtnVHNQ7jr1yHVhT
e3F/wUBxntwC7kyz8wdlbTvLMTb+9JLrdboLTEH5NWu6qtS+hJPqETbKgyfBMvY9spagF5eSRTKc
geotF757iJm1KX/6taziGdzwtEXdubU8lKp6viV22/uy61+127DccMv3Okw3o+hnt0AcbjzUOaeE
c2XVToAUK1rydYX6KZsy9mzoSB4VU+sjBBKkTcqzjw4W/hVd0IfdaGa3zjCvbqCM9GvI9WJXDll9
0szxaqTRSzlPyYqpgY8IdoIFYEJgsV48bM3ukJrTF4Mwu3ah+yNxAX7HefGJ1H0iNR2wiTTcKyCw
ZjdNDstxm8LD60da7ARZlsMubs0SqdmC8Zivb+u3n0NHF40dPkjKwl5F6Irj27+Y+BjJC81EwR93
mHA3Y/+w0qA5yq7AdKN6hlG0/9dkCLBhC4ZUSeasDc1yrgpV6GqgjKCw4A6fWVrrvEL0Ieaa3eV+
3o7UxhtopuGapDdmQJh9+euAB4hVLJv8gT4oyw+itqpL7grxDQA+6Lde6JdUR06rSSP5Zvd89yuE
fl/EdYTPTJdS1kAbJur+1ePQAwwDBQywDAWXSS+LYzHYJSIeV76WQH0QU7jydRrYuKSlzW0aTKIU
jsLvnwlrIbZFdcanWU1flac45pG/GAID8NR0xspgBbLzC7f5wr5DANQYFrdy1LY5ZJZLMEysKvno
0JILhJemNI/Ln69HFhlhHnv3obtGAaRsoae/Oh0RR9kHxqcAyLZq0pcMYdIFMPsZI4G3m7qxOwZD
+JxWtD6BWjR2JmrLXOyIqcF9ME9CA61n+8tSqydNxZRPupc4+w5CBH5wPrnQUJ9KjuFxeQ7ChKY9
r9z0WHoJInVXVIfRCq+63phX4oCMeyOh7YVnXx+6F2Id/eOslQ46gDeBqCDfJ6ym1GhtI5W/GAoL
B97a33wloBc1LCStHSJZ8PJjH7bjRUZ5tzVBczXYxtZGxoG3zHOnhgbQs36Zasaipkn1WXXqT0/f
9bBi6ucmBXEpW8Yo1KwoLTtDHkwEwms7hyLgVwWDJzSGV7+yD2jqfmZaUcM/GoNLDjJg1SRVugmY
0awHBhYvU8ooJQFHss1Dm++TkZyR0H4oVxdvyipWE5E/o5M7dwD+uF0z67lPrCczJu5KYDk4RdhF
DkWYSXxko7dKNVvjyDLuVprLuzEfglGQHrivrGPAQi3vHk566erBudY1MUVuFzdrHoV6U091cPQi
NCllTRBnWLa7Wr36DCBvbQ9vkyCHYF8XxdE2JvXkRCwuR9ay2aAuOPaBloPluFfGuJFh1FwSZkZ/
tXgVA5WjwXysTFFIbeo4HNdyHkTElg8OfOvBp3wscxlvZPX7dxkwserZ1paeXPy3ZXegaCXAFuHz
65EW/H3IQ3dgNwbzYk0A7y9jcjpm1Zb+jpcYKEMIg6Fx5dvyseo6wFTmB8lOHwa6xC4rpgsV0cxf
npVxEUignTOX57wHzYph30TCbmEd0j69j0oxvQGu08Ai5Pm1ufErDSFM1DvpXfsSrsaEsZbPLE9/
lEE8fyRo7Wz72cP2DgHzQuyNtDtGeeJdNDVvO4SsDcQFTEBFFN10MH4Pa6aQKo5yiCzGq5YZBzgL
jMZrlhNENWyWQTe0c47UINbOFquBd6dmEeeMHN2N4gj1TYoE28RXNhy0zu0OtSbfHCP5Ky/Au4HI
YRbESM0/jGbsXAWEJI5XBx2yy5wyEG1zC0qeyMbiTCYOh0Zi9gHkWe59w0+XqezVk86jcGoAZVQF
26HGi9Q2IzAygNvbpaRb6hNgfHT2NpLrqmtdlN0TUNn5F8bBX9XgT/coMV70AtOvBngBTZLDrlVY
V6vzthai9KPORHXNCte7OzPzfXkOnCF5DpNtOIjsl9HGbyVsz0wQZtGEbbQOaos32fd+e3ZnvfiF
OqeMFV4zb56AcoCbKl4pMxgfMZYZVAadfRsYHERMc8q4ZANdn6vZ6zoNsgFP+BnnzS83GZJLW7bf
s9nPiDwBLI41VHwdAGpO4dyTx4jCbDS68F2mdTL2rAp6+IUB1HLLbI9STNEqrNLwlPfxr2Vn0xvF
cLM6P6A8sPIDEEQkBRaBUPYTSA4kvwjnwIMjG+/c8kvjeLjIkLWE2UTfJ1EaT/CKf7n97ynSw59e
2JziuVpqoZ2gHxvKT1g7+2luCgM/IhTBj1MWLME6U0ye4OMc80J9sZgejyqKsTkLXTulHfDr0mBm
kvQca3bNZGwZUJRZKsmekH9Qa3G8silG8BNNswkpYsejFVuFY+1SzypMBFCkM+c+R0N4GMjN2y8q
xEW62dnk2qGfxEMZVBx56MR8GL5Pi4Zz9gcUUH0SXvpLoZpd7xrGNZRB82Ri+CqiAKGSi1CoH/HS
Jl1Y7hnQxhs1Ky4GiY4nSLpmt1xj/Iie0nhfWAkNaeimT5M6ZbOMuA4puvqq++AINTGiwv/bLzJK
TLog3ENE5J3Z9mdkuC0V2nwwBHWRrDKkx2cmFQWiLHh0y4MYzdNSkAp8HLc1V7qXsTSJM8g2psyf
guBqEJ23afrQoKJgbYFdMnNm7e+oJYfOT0ioxkH/V0dOlunB8X5zHtIcFzVDqXn72JUofhBeNcfA
jK61OcAJV6X93bJpWtLxoMUB5BI3/EJFjEO9t9zH2NsQQaCTkcatRVe7rMmjNCD2OZX9O2j1n7br
xjcz1M03Fuo/PX2Mb27wabqt8zR2RredWvee2yhzzVZpL04IwIfXz77VPc7eVJo/dacuiH6AlL3U
Drii4Prnw1srkvzAUNFagYeLH6VTvZhV661Rhf8RwwAIZWxelCYpQ8JnPc9oDmZBfRPj1UfGZd36
/LK8mSYiyHkX7J5cIz0vh4/Gkyjb3L5VUZz9/XMOOi57ctxdDoP+admSp5Ti2CocbGToiFc9y9BN
73ToK+YiiWSoOysIxPLaJ+lE0SFD7ABLzaxPnt4xGNQ6NOyzVhvBfn/x55Vl3NDjAMrP/VD7nifD
O0j6wVTPtRZNt0UIvlQddmoJdBqckn4XUWHrq8S0D13fWqfct0skiFiwbYbVp2qIUXrPX/eoNHTE
uux2GEtWQYsBEmr6xpu3+t1ofmqxv9OK7mgCabpU0nceEG0YG4zaZy6gphcy4AVgknSlFZpWsF56
SI22cS6UC53aopyoWXqtcYBxmDJ4vk9D/FG4QXpjfWisEr0fLiau7aIrz8u1OnjaT30Y6z1krOHa
2SMqj/miagYqxihlzNlWjX3ORf+cUOjC9uTLMFQ37Q1aOfTWbMKDooufK0iioOJFDmZvpbK8I1wH
ILgCn7OH7hhuY7d3dn4c2psgb+SjRzs5lwPZpCMTgtrfuCxwVabOhWmm2JSd5pBonf0oMKtEo/YV
NUn2ofxNNLZc3HZbAiT3os00aD3aPjJLCHAH2xZ73RpdwrFvDQeFifFmJmMB9rjc6s4YQNHl84eD
xtLpkdiKZUiNLkMRFWyEqF51XJPCM68EY/2Z/6dscoxRyIhnLu76iWgl7g8l4mMBchdDRFuBT2EI
UmXhdZAvQWPGD8Ide09WF04y8hXcrNh3EzHExCuccrazmhZab3V/jPN83FcqfUNNzc7OxTThx75x
bYqMKJayFhhJJv8YMGiRoX1FF9/uCkEzWCYqP8J3vaRxm17yv1MPbEDTh5OhsSr9p4kcTBioIf/K
gjCI7pEfzh9hWt0R7tymnLWZAeq7HA0pXIP+yusB2UmNxib3UipUpOHrxuqyV1evCBJB0wpTyjpm
ZaTf6qh4bzpw4cKAeu6N8TVJY7kOYfCv2CZAptS6Z2Vh/vHYxJGLxPNgsfnbOTJ+SnApvJbhG9Wy
f25iO/qXU8ODlDR3Bgj3GmKQIU6ATWjWf59FI8QIKeIg3Pb8CRiCGjPyuiB8J0luTQbnXucA+Fsc
dtgKgLLiY8+JVORRw79ZF+RjzLsJTQ7jXu+JhCjUWANZpc1fnnaF8H9fxEgo4HOKFexld7Ucl07L
Xbw886ru813AkbVmQRPsyU9I9kgTtuT1fI9rcMhGBhEETMplKY1c33WvqQmVyS/RM0YKE5fSY3HN
G2gEkZepPfTApdt5Mz1D7mhNSOEKYe56jArEupGziyaJrEfSwbot40BcvUFuULF1BwrcdtOn1bcx
dfWLx5JrKcCWg8z6hFVnkbszRienprKZG3jZMMrMUfog+9Fv+SxEB3CibeD/xReyhWBGubu0RnGt
N+GwW5o4nCU6WR/W9BS5xYdAbQagsj1X4cWdNMQu8TZtpDwK3b8YmWhfqB+uDFVW3WzR0TUGLxEC
NJZ8ns6CrgS6WV+tYah3zKNSFMSMk4NBuyeaoW0ZpSRQWE5tZvxYStWsLU4xwPx9bnrettNvcc/Q
yGoBzY4GOHnWhB9Z6mBhASG5RmLHi5iP1kMU7znX8cY1Q/YeIn+1B4JqDFE6RzOzyDvqGP9ocfxl
+Hb3s2zqteZimjKE+4xCieGlQ5YZzoTftsrSh2K7FFX6hvKk2ctSpj4REiHozwFZvWrynUDBsZ+6
6Rpa3nTrzarbhDhmFYa1YCXTblM3+ByG4DVpzeRJaicWa7c2SrJfGoKSle1P4bltR5qejFo0Z1vh
x1FwHwBtrnTf/jOqUl701lerYSg+7SHcRhWjAR0RlOOkw6mO22LDHP9TZQS+jXP8jZ9UfwE//7+S
vIAn/MOR/F9QXq9dnWS/gd+2P/J/Ir2WP/aX6SXlf0jXNj0hBb9K9z+5XsL8D5tdPm8khIaZ+QXF
IafiDf/3/7DN/3A8qDr4aQWCIjHzdP6F9bLEfxg2hR83EJQkacO1+D//69fwP4PfxeOvKbf5t9//
E471b9ZHxxI24B5gIYK/Cm3o4iv/ByWjUi7KGOF727GWctOM1Rz1EkHkiEPt7sf5jriTq5kb2mF0
mTyk7AouRt0zr8bXuFGjRptXjjsEU+5G7yVhDSZdX9qFX5Vpav8NE8KcncT/6TT++9li/3FtCewM
C/6/0QtK8vm6JFbeVjLo5CWlPvMa7jTKsU3GIHdvZsFnjwxr1ZnhhFktzi+Gnp+lz6ixbrJ6h8Cd
uBEd4SuRcW/w8cytVmXxxWDmB3Mlf429Ur7FIKvXiK6nYVNVY3boC+8Rewk1ep8F1388Mf/6kfzz
R2D/ly8KSDmR5LpuGaDdwIjwRf/jR5Ags3IRjvKmdx33hWr7ljsl/Y6lJt0zRqgv8ViypLZm0K4Z
2bjjBp+s5CD6NhhmvIusWVhQslg5DmW/qpXfnG0/+RFb00A2TmbewhQqc5knI87pLue4hArKdNJ7
kBv6TUY1kkfTXKthIPWGuB3Nwz3shaxOg4Iuk08JrKwuBgQd+KPLJscOkRNqaEyDd9DJZfLiOV/O
EK81FOtN78MLGzj8zty6hjN2N9P0PmFCFP8dzMIx/1/ruQPon+RbXhRgIUJCc/o30EmZMe2CH81Q
eAYvWk3IUp1MaaReOq7nxDn0YRHcMtUYW1Ya4Ytfe+V6dDL3w8ytz1QV4+9YUD33OFURbXUXV56b
WjjcQhy4qeQ7ZjDptFGgbHUXAY2h4ykzNaqzyVj7295OPJzASNwmmE/YnO3Ofm9sEgqdPo73FZUy
MHD/zIkdIX3HGZN0AfZCt2H53r8B696CWRnxTbMmKfQBl0Fffkbu/LEPhatqEtOYEgahytC5cqdk
8z8TMxqpbdUpbk4SbejQ5erBEr7c9SQDbEB86CePVRSZdMwEk66m8FbvYzVtIzEO28oHCFNQb8Rd
Op37lLBEeL7Opkv/UD4CFi9ScyPEQMvUBw1ToPk5aruYcva3xA7NgJUhgQideqOP7IHRMlfR2a+e
cQirlTEzihOr+F1a/MVB54S7yJt0KvT+KqVonrtQfa+sEpwkBOE1qmXnFGdtvdKiYscICZemW6W7
Xs9xBEHZCDvsqCRrawTyecDAcuhJph7dvZx32J3Is86d54kQSdaTjMWtUC82hVExkkzsEtXDVB0K
/PQbEkVYhdvzctlXFxUaa8uoupOP45JnfTf1JP9phf8QOhqinFUCmXa6t/YKR9/YUbH3/e5FjFVF
PBiA5HZO6QnGFYZOvBW4MFpGe6NpHGrQ4jFqKVGjqWiS3Nqi7vkMGJH0YeLDpdfmTIvG3thxYa/D
EWN1UjvDPA0Vx1L8X6LOZMltYwuiX4QIjFXAlgDnsQd2S71BSC0Z8zzX178Dbd6GYcu21CYJ4Fbe
zJPeyZ2jU9jI5MVkmkFNAV7k9jgOMnoVllaxP5hZxXoaXSiESN9QDglX5NoHmEKLEpyIzhipPnl+
T0Syikey2Od0CueDYYsGh8P42lbRWeKl9bmDtARyj11P7j9DHt3ozjjtYzmJjaM72qmLU/yue5Om
6EviznhYlUkonAMYxc/lri/oXpuNBLuBtad8jeaDbrFRjzTIdXG85nYAxMbFaJxI/yPTDsNXSJf1
yYs6/USBcHpgn49NEKRLqUc/C1XPh6ZP0puqihAvecrpu432uI2YYJasYdqJWCRzTuC+3KYZeUAU
e06kgGg48mMaSDLSSWaprJ090hOUwAAxSV7CDtej/UC9nqVsuW2dUFCxFR45zaLK4EI+ZTDX8b0M
UNqo4yO4f+g5JGyalga2qKyxmWhJZt+qWWIyaOS7tMLPurXc2+Rwf1CjREZWMGdBFo9+n1icWFy+
HobWJEfMM98qJlrX1WI8DhO9slY3HMLe+iS3o85m+UHcieqDfs1DYhjAi+RyjIO5tnF5agScUiLW
GIBruzp5kK7EcVAA5BdFfBhBk29ydHUdY39hdA8qWb6GXjy1BJNVG8f5IYEaTb7bHgJAGolfW+4P
djA9Ant41cjjduygBwg6e3rdZNAZCwaTkM6RGL9iz16RnR77xdpZAhotPb9giHZ7yFcQ9eGf10vk
Kwq6uNQ94Is0VuE2T1tQKqyh8N2VA2FaRxo/sbz3GwFFryY9tCMz8axmjt8NvRCwa5ydp5pvAHKg
lzT4QsALfZv07k+tTH7JhXEbS9WCHbZSG6Ko/PdpD6II5wRrUhoQZD2dZb5cmLfanVFTao1p7T84
PlSm1B0NvqVxKENkd0/yuxuVSG4sWxpcrkz4FiUYZGVLGkfROgdZ1L+oCQloZ2k2ZtIZH9poYPEe
mJBaY7nWc/8fxjfuVOhW64EFqFFW1b7e0CWY9T0BcsqcORUV9Z7EM81M4VOMgO8BM1FUsDgbbY7a
bRErFcAzKZHdl/ISry9dbF30JLMObEimy6zb+gmHa9C70Tf2ufBKWasvRtSiUKE0s4QfDqnURJBI
85nNLQ22+Wywz4x/SyWioF/p9FETg7dJImuXlloClq7ZgqC7rkRR7PZWdTcNFo54PmjVaFX1MrYc
1hYnU/eZm/Yt6jn921G2UCPnoEf6IvS0h92BnwdYcumWyL0Onv2jHyCyOxO/ZVXe//+yUE2Zlg2n
UptPOjQMUj0DpxFPs98N/BVbePspDm5lvyvZZkfVjtyIs0kce7q6wWRF421KnRfhtPX7KsFveFiG
5yaaNxblQL4z1cZ+KVnIR32gNErVcCqHV4he8dYBVsQGR877OeMymfOGdRFMz5MtWo7rSQpA3b2U
tfEdWSxKoiX6cMwSi4BhHyrgtcGo02TVRr/4npXn9KiTqaJEb163u+K7q7QimJruC0wkNVTW1V2c
bx1nMeIycb3IMpvTv7/69zKyI99xG3w6jlufZEE0emvGBjdxPT1kFA02dpwc5tT1DrgLucO7ccJs
1+Cs8xLr043w8mpL8lkY5tOrqDxWHn2edT3t4jz58OzwpzMVNCIxoDhuL07/Xoo4FydMxY6fKJzC
Q0Mi2NM7XHh9XH2OTfcXgSS6l+nYPQ0P0kLOtiYelqAeC+tMJplqDAwmISMpQ+h2Bn1O7LZkr0NF
NrFbTvoxlqCcvssSm1oP/pZT7WLvGmeCyjbX8WUcgYcNzrMp9KucwYhPoWUGTSHSQNOohqhTHJq0
c46Le57Xl4J0pI9OpAdGHhXXrluODBHhecRxQlco12XHL+Oc6R7wFD+ZWpdLX6hL2lW/dFsBHJpq
aOC9OCtB1LQwsN/ArJp2c5T8pPkj8aHXL7tWppJ9KwUa/byoXQjNyo/xnATSaR5zTwoczQ3S1UqC
GL2LGVJ8iVbtHhKDxYo2oilqjs8+jMY5sCEIj0NLcazapwk3M8OFZ8HWY9pWJOz8tOPdk5pLoDFh
xTqxHgV3RoRROayCUAoZ+95tYzi2Q7QKTG5xLthxEPz96XQ1HIBu+p11kUXtM4U6UGSFT1r0j8qW
/6JJpofOGunWGJc/c6Ljkqf3aBNmIiIuHJ0GTpZXEOYslplqwFZhrRhkdaZzvbtJAxlrgaS/qfLc
Pcsp5s4KArAkrbMB2jT5RKk2phiJyy4aIXIZ7ei5ax4i1CrcN2NxK+cVqUxQ+DLn1ODBPOtP3MK0
PaidfakqHRZ0Gh2ivjI25jxsW7N88Ba2gPZ7Zg6lv3HSYb0CrNhyJ+fo1OJU5GF279K/LWlov7fZ
TC6ce2bHvKaZm1xTk2/gbGH5SKdnFeec6wzCDq471zcvJf/nyl+zHtkvKml/0n6U57P7/KJQJDo0
WvUhTcAnJt1GRJHs+jyX0XcRuwS7ooY+Jtk0Pof1EG8/8UUGKRqCwau6LsUG9CR1f3r3hfqiTWwg
wdWSpusk/GgHdLVWdY+4iQ6Gnv0eiizDqexwra6hS7neuhOBhQrpTerxIRPmAEJOcAOYCVRqFgZF
o1r63RTZGw9bwNWt7f+yCPxH6Q33viNhGeOU3pcg+5xSvIDZyV86+1bUfDbzSE7eFNOTO+Mo6QDg
tOpwkWkbOREPMUaX6DECNfAYZ4aU0rcHPQJTsYx7W5ac8GMPg0rbX5dp0E9QWTCyV/rg56F5F25L
W0tKtif0TPp3+zXQttIPs3HeuiN6dBwOud/WTCPh2ju02EtxWVNgwEN5U732Roid2IbJg0wtVOVE
5DBd1+b+MF1JHx+bVGQ+vSGx07kbg/4QD5cF/WvTaVrrMND532tQm/syih9uRFWy6ITnz0OrbUDd
sjudhp3Rkj1P59a6UzywV6nz2TlD/iQg90h6k6l04PIUcH10jSODnDcdMxa3uRJ8XcqJzCvw6rdR
wGrkK1rqHx6fhNP8Xir36lRNGLD35a7UPSJjyqmo8LLAJMdwcQRHnrYPy91kW/Z1WV/UmAUcmjT+
j4EGzPUaYDExTMsCKUIvqs9IC6PDlK39vyyXcVPwAiZv0/Ikuq9DUjEbl9QivstJ/CUCvXjt1HDG
AU+BzTsVbtF1cZa/HFRfOzVjcFyBdlWTPtmeJffcHU08LnBwMt2+97bWP+ZiqD5UYgWYn5fYdt+H
KTHOXmtxxAMiHZHs+z1z2KGYR/2kIGtle+ufleASh+bl3iwOksEETOqLqoWtrA35J+2L/2Sfxk9D
WzgXL7CC7Hw9xI6NsRZbklUZ4vQbktjWHA/2CIQO/TvzM0hO+EZSUO+gTeAl0CpmelhiRuK8aVTE
W6C7nLjmhiVug+QsC/p43fEXwVX1QsgGbk6/4hsI6rvNmByxW1JbYY/hfQSCFwZtIjQ/7FtKboYH
uxS6+JLZo9NUJmcjjcmEEdIJRsek36fzCN7p3bAPS4J1TDOEKuhyyDWiap0ay23PkndHBlC8Z8pJ
D2mU/4XF84OsefpZ6BRVAHZQe2dhb2yaU3TQSrLVqeN+TiOFDaTolt2SLPu4Cvs32yDs2Ily3Hap
OZ94chO9o+PtPsskmAfYjENvzgdpwTwfPI4CNs0UQSWW8Ic1hXc+FbgajU6v+Cx5vxwyxd0Eilw9
4qrq37058W6NxQGywFZPJOiJ/MyQYyYHtx73YibXtST0WmrT9DaN8Lbo3/abOOs+xHiYksrbg8zN
dxUpg8MgcJ8o50ukhvjMR0xErqE4PlJiRkpy8q4FDgm9a6+kgNQrmy3tURvDB7tgPhvtk9bcZEf/
aHyQRUIllXL1I3v4EwVq9dvSUEUaJujhvHcXLeMeabXazAUvtR1BtGizVLZOoWPTbrMC2/PYsdaT
7DDdfheqxtxnEbW/vSDFH43iljSWiYUwQhrQtV/I99YrUvddDFSaphSa7RIGAxqM242BSxzk2Ie0
p5OrMU0IFZpfTqiheWb1d+Gape/VxEY9ZEa/J2bt40/tdymy37uNW3CT5VAgvSijJ7leMr+w2Mn3
aVMCsCZJoMLW/Egz9VTd2rCYUuY9yewWd/pvHihaQOUHJfeaET1VSWNCx5P9GGeRtV0IxTChD5Zf
9qOLlU2opz7TPCDXdmsx3QzcQK9FpB+HdF92rvdkNa29YajeUN7J302a8zp6hHuXGmNSXD6pUhuu
smD9ZyiVUh9mZXQ2u+kWSSr7pICtDvAhNMd//5Rl/J9Yudrt3z8kXC4o+/soufAH2+ovtuZcdC2a
P8bG6a/TAgjUkmr6CLmeT7XEsGKsfzs3otnrud5t+0+OeMtnGBoLCCrTZRYdFYOrfmgMLX+zdJJM
hjFd//1bVlgnp4aHRzBRzfIJ+xp7xFpB8u8/6qzqPdekwy2lmN5daED//i1vIPiQjZTgsKTHC6Gs
j8mdf8O4OkB3qz/sqfuYhMHxWdJOk47mlgjqoS4nql763qJYYITXXC8nQm0WPdDNk9VOuPfsGjf4
yFRLNc1BsxFJEvPOlInoR5ILuFQ6bgZdnwNdhOZWlsa4sUJGBWmimyGRhcfVtRJXqLSpvONeCueE
fig9pPdigS3qmL1Hr3e/NqELG4cK+2AL21/Y4EbOnUfLwsmHxTji4DV37Ip73/Wy0B9UpUib2qeK
0G7QSUq4EzHDEBWV4TsGnXU132mTAifCGQDc6fPCWiiNc68oEwS0cqvdhvJh8ZHaVbQfR+gTYd1q
20FcaPWs/E564CU0AuGOzp5wadnqkRhizrcTsFOlPJB/zXZmm10Hk1GA80/9yJfuS3lZ509R9YxL
xsOMjxQ4BmhtZjai28pS1y6aIj+sLnra/YxtfDtmp38Rtyk2LuVxQd+25AXnkOQvVx6Fu90GJZY9
PDLz2A6Qh7rhmK89ddnJmGB7SjoEzyL+q/Xijw4qw28HFfqRbf2CJ/+SUeEWuADzU3KlSE7tYUkj
gPlxVlC3ZbMdFOmhVkUT4Hfy45Ix3QPs+ELeawl2ntsCamnzF3M+dpNBwK0XkHKTK6y2KYgGzd7g
FY3OGlGXdKEgUccrFZApZngwfhW1xB875OeegSYwvc5i1Qwl0o2pQ0sxFmzCmBVwDVVaU+odABFu
7zb6QAd5ceK2Oix5+Fd2OIJBLm1cvuk8OzWNIAHNfUVFucegJ4A68uyGUQNFQrW4FA3uSwth2Sz6
gi7zswNXUfOpa0yYiKXiXrKh8ZmYcQuXbnehROtWueW+6ifjFQA0ZbJhehkaSgkXkfTviak93P6n
0STWOZtJgI8VVcxxap2V4swGMi3ICjouIOP9MGfuI2WYogAJLGuZ2drbmlzctnSbQ605vxA6JxCq
oO5rcrpVEVebuYX602K230Yi+RvltRasg2eM/IN7es/SYvFtxXOqKo2ThXnWny10Yu44/dWKFcwh
eJB5Z4YBG9fIb5eCxl6z6495xiBQtS2V9X1AxJNIijAumpumu1rndM8W7JRTawyZPg0ShyhL1Jtv
LM5dIIrWtaXi1nccQhJq0sPtarbYzMQM2ggrm9bEJDsKUByZUazZLuO9ciWLZtSTPp6owAEe5Kei
Vkji1tnu57+oVTdsR83O8Nw95ZFgUdpXoAekq5dOnMfaPS9MdRtdgtSX8hkZRr2PPPXVM5ihaDkQ
VneG8UxNcrZzOfV+5pXENhHkArzSNHCGsBo0nmDYNy+RWzbEWdFoq1DzDlMp2x0nD5/9FuEWmpt4
bvUpYX8aFy9TVbsArzi+dhbioZ0HccMP2iTtNU/4/Vh4JyeNY1+KNVwzTynIOhdzBy7AGYxpGP3A
ee9sZ6tc6U8zg4sxHywFhNC054NQPd9qLT/GlnajWIHcTDuf3J52BtsKWu6qZ8xDeH7dnJGax8eI
s3I89HZbHOpFsA2QlsWTrEpgp8v+MpTduiHnvUOPMOVYn6aWRmpjyl4metJP7GjvsCSzPUae6EzQ
fjmhUDa4l89SUyWmgjbIcXHslmF8ak2m7x2hfZDbUhdlulxOCwjQtHKJWkOT0pf4oK0ICIAwlcHB
IUZ0eW+Rdp0uvHvhUNy8qXjtC9d5yLr38U5bXzW3BxJnBFzG9m3W1fKso+GhFYK8m7GW7WD3NocM
n9v6S046oK/xKOJh7mEDef03Axkln1AYTm8DbxTfjvElzTB6FGwXThVjxpTU+etMYofIgncGmU+G
WXIMwsr5y5BjvppUij0f1YmYLfBjq9/FIfuwiAjoRhfWb1KJi9/Ghu5rkA6PjUp80SoOzCbMnzJz
zaOVtY+5rC5iZGkD67w+ikYgBFsTXbo93oic8RjYpvu3YHKZRqDsrcdEOD3dcKr8OVXmdVg4AYoQ
HahZiOHVtvzSrFDeCAYi4hNV29TzB8NTexeFp4M1YpqYMke7alP8OQ72xaaZObCMHCAXGJ6GNNRm
KJf20NrF31kzKNqofvZZou8SiukcukkovViTaK31iwx2KCcSglZIv0lfB9bUfMdts5/s1IZ6gNrs
chv2mym5Uh5K4VvZ0iGtHpatF77oC29Lp3ZglGXzlFiIh3D4dpyo2kg5wJTuWEMM/WCdFizGji6K
U1dO+xI0xwZcDXH7BvFEm18TB0hC2iuwAuqNHRIPw6oW56XgmUo2+i3BEnRGpp62Y60OzmAfk3aJ
gpYHL67dkSHAnQB7sMnhrIaN1mYNxE7KiBtJp9FMj3UOow5k+3Ysfoymod+nEp9jaRB6XeGXuGTJ
VC1AW4D8Ggb86mLWGwhcIFvTIm8C2jXrnWHxsAfEDZduUMQFs3F8UzaqXWLjEIn7Sy2HLJhoIvSV
ezMplaOz1DFQLnmSqI71b0qmzRlmtLNKf/PojmzDIj0MEZb1cJCBnOEAFQC1KZ9lDplJyLZsrqrK
OaFBIdB125KVu64FhVm6R1xFWNXmETqZgN4KcgwMVBREYQ5mc9IfeUFysAbv76ccEp2kYjRyYo3t
GSDbQdl/i6b8Mwr3XRsRfU2j+u5H71ab0AojUfh4stvAm3q47RUiPSDNfWFr760Vf0QRlPJuRufS
bOxVBaindKWRY0pDy8DZVEXDtBf2TbRaE7gCH4DnoBSJd+L7+YUJiCZqAPQI/mt0DhnubLorrDPe
E2tbfnpNB9bbDfLFGt4w8t5CatepFiv/2lKlJ2Fw5GFiMND88RNpiLVcwe0+Ndx3UvzL1jtZni3e
KFuhrbtmP+domxTeqw8D+CvpPcEPNu5ndmWwg+ZpMyrtlZ//A4Llh5alP2PkIrphgZ/UWD6dQR9O
BUF5mbOu9JzsQAvp6yhKnMLwkdgBOsVJzA6uioaeWet7sGu4BWo5TEzw/oKVrAc5emyX/rAsdXNg
sVSeS1E98FkijC71C9uKvd2lvqzJhPZwNDc2Dqedo8ZfGR1ytKmWK1kc7mHNef5AgQQpeCUDsDM4
u8H+RJSZBeA1tkUFhmHMS3DCALycHAImSGxGd+y3mpa+pRKEn6A8/jC4Jv/xkD6XkdqCRnqsg6t6
307gtidJaerAbnDvhVnkexm3gJRRru2d5JJbT6Oi32YYq194RUjp1dGPSXnRa2xFYoObcedOpXfV
ZsQsx90ZzjXWUHNsUrJbszBOmtZgPaBijRt7d6WjjSYPcihB7LqPftTWe1zZBBrONcfMen+IFPUx
ODqwArwsTjEEgymGrT4QkOnYjGxiFbd+DKGboaLNz2Einp0mqLjgLSBYJ5F/qRPrrDDFdIBuGic+
sjzbO019VSgvHxYHDW6QR4y5grgfrup2JuFN/pKJupbRNrP7FH2ZYOQIlv7pTPPXbM9YduNq3FZ/
m6TYeuuCWNRudkOLhuKhWfke7BWtfapbcwsxvQoYi+FNMv7jO+62klPkMZbmPWnAx8mm9xUmnANj
ZnXme9rQ9oHmzg5zAEcSGDNw5Mp471hO7oeofHdl8orR6oVRbJMwtgdDN1BxPwxo+99ipp9phiTB
DFT81rD9kD7qdqwbcMWa9kfH4nMTJTa0FTYqFT7GNO7o4MrVDTgU1OoKYZFJ5VfDsve4TO4PGlHj
rZuOemC1/QZD9D2e6/pYRNWj5Yl9GL1HFOXzZRp7E1asuts2axqHZEE+dSu/mcNQTzQX/Jk4Ii83
mxrB4eCY0xuoBLbFEImCSYT6NS8PYybTKxK9s9VFC7q4jZZj5smjM/bxzoXNvsE5Njy8lTTg2Oqe
RjwBUY2LIZleVI5TwxpZbi1l+F8CjWFn9gVapv7B1MZA2OoFf9zwJxkmbz/BevDbEIJSBikTdRPm
Xi4waWs0CEM+Z8ZXm7Ue6FUe2Xg0V7tT5861xGnia1LY5wFD79mxH9w0rm6e9HsvI57RGWAlC2b1
cxRDKRkUw1sBqsGmOjrWKNyK4hNzvedruTTPRl0RFHFzPoBp+TKdvdvP5rlSdA8qDhyWFm+bpYoP
llk/amsC3VpIue0AqmODjq/TIGyuWSA6BfjgTVKJ6qo6DFJtMuJf5xbu1lB/vSKU16HjoV5kM2oT
D4SZ7q3DmMOk+kan/W1FFkBNY/1GmYyQkN9uacLz3xr0gvePyKGi50uuI3khEsaCdGVyzFtVm/g4
yj4oYvlaJV68ywXYzrBL3iZXfAwimtigIHYOhT3Qb9EeXEdws7fIeCVp84OgJp8hvRNmAvemzpj2
M2zNBYGV3bDInW4sxgEXp73pypoRUXYZxXiqvelW1d4Ijf1nQlvdx4I3q7HSMegZrJJKNZe8C/VX
YZgHO5u+eRjy3UrDX25oeJtFRymJ8xkFi50+aX6jYTu//klizK6eRghljuZ9l2vacSg9vk6d+5uw
FDpjZw67ruNQOnmPTmOp4A37WesuZUnydW5T1x8WTnHqs5XRVzTNf20i55vCineQkVinmZUXWBxM
aPVb3pWqKzpU8uvcLuOm6tc/ibuZn6TiMlhwGNcnLfFx+zmnIx1U5DiHIbkTDTiqyBkPPMZEAPce
TRcqtEgJZsEeeHGGAKSrubf7gb42bLqTgLw/sQn3RPaIhdvtCY+9KieJ97Xbk2P3xJ+irSEQhPEP
TeXaOQRHFrWQaUtjlX9gQDYaAYdmkLzDefeWeVGCpYp3q9EULWzWpUviMxQjL8jrcMYJ0Hu7vFwA
wczJX5gfVBRHBR2FpXeYO9RZKWOGJIxIdmL7xKxXskDONkXTOeZVQh1hOLPsaKqgyehHKCuYI6NK
Ut+kddL3zPo9CUl61w1nySjv8uNoWOgYpr3HPnKgfJelCxfDfoSZ8h7b94jHQtKn82lC4ztx3Ng1
CIBnIhL1OdUBj4wGF3UKgVCazVfMW7OWJL/ivA5peE9vUiZiP+oh9Ydh8mCSuwNbo77eZAtfRNHD
acZzJfPxKp2ohekYk7RMxX5qcFBwqhjx7vvccyGk3OBA7OwamyHC/U+a0LgG0U9gCK+/lF4yb4qe
VZlw6ZrizSgtbV+x/ohs4btVbT0kd0QgR5wc+qXbTsYft4QM4XaDtukYXnm6t9t5SY9Tbx7lhK4S
Wob8lzcF2mrAD62zNwbiFwFGcJyN6kh4ApcF1OMH/GONxzIWcqA/FgdSd9+NZXjSFhwTbjXtnOab
HDkFM51L7mIN4RYQHZnR3hfTa/j93d7nCANoDocT6x5iXmJNLZbpPQPhSAcI3h3qCyxcFemfqB5p
Kk9T7HTdvoI7cGmwaOFH9av+SusD6IFcy32lcDdxFkfdAF2/ReE2BjDA8dKdelN8UFFkA7ON9x5K
toyoWWf/cElRYX3RudSbahDsbLILNWXLe6KGT0u65XZQOhHvQt8XrK4iHoxZDQaMKgbO9AnOCFxq
zrXnyHVIWz1dEdFYQZT7jfyK1Jfds7jMPyh9hvlqnrOkyN7TnhRWmGzBLVmHRV31JDKOiRp/aGFr
nx12M8aMBNkm6bG3+ndixtxiUE7KeULq1tPdYs8dmZrxEDm2fndcsEMs63/LtVWkdrHEkPmDrl1+
9mAzvApk/PrTJirjFKESyO05NL4CkirC/d5yOBOpJd8WYUHF8AgMymjzJ2B2ec3nDmIRI68s0YyM
EvuqLDJ7SysuDZGTFRNdXOZzMzfUVFhhE3iOgfNgfanXoEavGymVNGkbhDUfi55l8dnLJYVNOTxr
ao73VblE52mq+8McDfu+ESUno9Dzk8a8NCu8fArZdtlD/cWP6q6XvjkO7iEkrO1mk33WJM/XqDI/
6ViTu1RYOpwm7T9Zrz3rBpIGPrP/ALxXZ8pH6vOwvoCb3i2rQ6ROKnkc6/3/r3Bl4rJBLtGQLsow
CXdpDanUpLymM6gOIrqJu1EVf5ZGZwvZJtfF+JNCGqItxnuMGEDO/39Z5vTFdYdoz7ssjl4PBJgR
lU+xon0UwDILChgz6wtEAkLkIgScl5PGhJLyH5gbfTuGa37XsmhFtLutNkmFSWx9cNrNCUgFGCaq
PIJK2rOvjDnf5CPc9JQ0d9VyX5EsH3vYW9vBC8ctIevNgLnoaHTRqeG7tR3XYou2lBMA6/hRDhCd
TImbommpJnQNJqjIKtErl5DcavVnIrDIfj5Jd6GuG5vWKJFDo10y9G96OiA42EjOBZnbZnZhSuLI
8a0OE3Et19wWxSUlQ2Mluv+6MfqGjqRtqTp8NTjkBPAwTk280D5c44UZmi9+/sKHK432k6qns0Bw
7Fnb+yACX1tbNMfaLLDQJcDQtSVOrrI369vEUhA9AjZERZq1g3RxpxpmAwHTGuvfTaWDe9N+yUI6
f1MXI3uU6AHYOUnfE38QpCK6tUfnrW2H+TWzeYJbb4bBVLZ0wHfKGMSnqOF1DyyqAEgvJNb/Ele+
jclPrxrvaK3Iy5Y1HWx2GTvKY0FTFcUna4H22rTGq6bRGlWGlfi0k/ja5Aum4FHXLktrrG8cRW8D
y/IAnEqzByNU74o8PdE28Krp1K1YVnlXrKQfjS8bCfh6QaSn2gUyMA0L6KFZjqeppwtMh9yG/K82
SeTQxrAYyRUQETywDhJ6ApSXBHF8yNmQmGEcdI4hrsbaNd6VEeUmGKbOlP/JDXB+7t74yyvD++X0
4uF1sYAA0V5M+p5JYZMXMiwY2sVMA6bFeVSBtdoIo5ugULn5Npob5OgVV566LQ22YfrSTnax0+B3
nbSOncAQVrOfTm0cRNXkBbph5oe8I8e0RnxZKnCgQhj+NZuTedaS5lEDnH2zCSiyU/xA2rZuTa/F
RxcgHaUWWwO2zhvRwv5QqKFEGUhubpKmr84CETF28DRgpb/T5/Wjgcy5Sc024nZpTBt9mrPdzNKQ
3pl7muTTTXcyoEKVeMYTRXBjqX+TXdxYc2F9hHQLBLzxRHH7bJ+Vg3cJhYV9woB6UAi1bFHtsco6
Vr9FovT2/MCSPDT/lMSKzoODpWWdQpMeTNYQg+BfaSMHGt1iO4fei9i0rFXBY5fq2LDhabc28XgU
wGK/0HSkRBtuvAqjicx+uOINHytlLNWz1Zd75xrTYUTMbacuObtSaic7QMcgzl63lPx00aUB+87G
A+HdAGCmkTT2rajDljRjIKPrbRNSMXKyJzq7XG+hcIB75wkVX/nMWlyAGuIw53gWXY11rWtTbeKI
giGnzz6t0GjWEJa4tHEmL/b41tqI8rQ7pxiyu5E4qhVBTUgtWivzwZ19IbL5UszM1abqTrk06ku6
viyL3MetwyJCWXD8LNRVviEXz5yfiouHcOcEN9atliAkZKcT4hewFfi5C82+dFk1nGLeletgfNAS
CMPYbj9DM6XlKSNrNhYUTzctt+MBz/ipZAzFbDPxOEba5YRl++Ugy52WMoVXS0uhed8s5GJUv8GV
n5hjfItJLmZ1nryqWp9uJjaMxITs6TJFbRXdTmRVtZvnUfsVZ+YrXX6+N1rz/d+LXP9qkscZ4Mm2
4/7MNcmgij/Q29GVgZVnluNe9vKjaJPp7ix2e11G+pjwMplNG3/VGW7oeGwKFlrMxTP3yo2pDdEX
eNAjLlO6iHI3hBMvrEtjttvRXWGAtSJXPoS0hY7FFp8DREBvvcVUlMRUhLP1MLrLfmo/5vQ4JmKT
s+L5aeFYx5o3jVtlcGoZWkuc8Ss9yIQkh9Kmf9ImenjqWJGBnnySdYzfs9q9VtXIF6QWP+UEaxl/
NRr6BM9rZqV9tuPQTwyM+fTCWb5pcgLrgP6gCkYbi97fdBiWz5KfczMCyr2FRbs86txbt/jnxUHQ
51CUAL43sgdjjrdpC7H6Jz21JSj2DMs2vk3Iv5gsxjf0nITKtAoyyWDvq7xvn3qMIyCeumxl0oY3
ojx77N41hcIJPGDKR9Qn6fbhlrhu8UQjbdkvdsklVXX5jOyh4gi1dvDYztHMOwJ+Yfg0tQ5pgCQR
y39utnFb7HKvWzFhwj53dLtsuHWOW8eiK8Vuoul/RJ3XcttMGkSfCFUDDOItcyZFkZSoG5Qics54
+j3wbtXe6Le9XsmiiAn9dZ+euXDEbzV/EprOrmdUvLC4bC10gdHS1cA5Y999qHb3aFRdvJZW8j12
E668SYGNqs57wp3NYhh8rUos9ujcxmki4ptm/WRhpRJ2rGtcNGG+hmP+IO+DFJs7BODLRl5VwFBz
dTAU8r/2S5R62jxxtWFVtUp48spd7XOaLzymaGPPWMlmK1qzFdG+0bvdkYglMxSmYb7K3lpGVD1k
yLEwrDmkDfuGKflCCvIRFTRcUA5e97QQeKvRSmHDVdohrvNy6WIwWqpV0S46TJ8HvXbzRRBQaUlx
RKVfMyU0rh5+xxWRUU4hmjLzyaEfAzx2c3XUyy1rG2aYFiAbyQ18ChPezVJJ8bTesMyAMvD/MkYu
loxL9AyLoMBWXAaGsWorOzlSRd4w/A4jL/hkQjHyZHXqWfhtsEvAtK5SiNp5hudEi5g6jc136mGW
isf+ZmTB1H3Q8OL5cgG+IL+xn+4bXrRN7qs21U0h3CYugIs84DvlclJf/n1Qdbiz/oiJQOnp7gDa
bi7dspB7T+b8aHoFPTnkBC5qPXjPmkilPe8B8MDa2nl3h9haHauwWLeq2+w8lZN4pTpYKAZYdIFb
fSRBrexGrBBHZ+LhB058TaYPOLAWQtOij5xD6MheydPWfiGNuTuYrxiPuD1V9mCe0lp9ZE3K+Vkd
tgGF8ovBi+gLjlDtM63g6ehz7Zzl9AS33abqA8ojEJjnmZPr29EJiIAMNieX3r93MOcow+sfdJ4k
26q3k02AP/NFiXIiRBDYtLh39o4+QZejs+dUYjO2+F5UWIqj2cHkJ7b30iVDxw2G0lG/xzH4D3oC
H5rwldm/GV31yifDKhW8+kK8BYPMFjZOuotCMJM+L4PlK023KsIA1zTl5MMmf2masX3Js/eMi8nG
lGTLcEQMu9r0/jiHBhCshbqOE3JP1B0PC1Jw4TzoXfuQQJTdh0zaDn4SHGnR4+ar2N5Lq/bei2dL
XExj3dF0ERDtG22MN7QBtcdavhgZEHwP97Jgmcds4Q+EgmGqRYp1yzPf4KkgU2zKXSObfNVB6ZhB
lzAu/z5EOteYhvvqzBy63RAb2S1twgggTbMc8poJclG4ZKqKbDl0nv3ixjxSrpsfdANNy5noZy5H
75Nohf5o3I4+J1rKLQvOm1qLBPtsu/aMaLhgMENnJAS5TxkZUe0tlkxwzQ1t1wkNmcwCLTd9yTXp
M8DjOIJoq+0Lm6pIktnVssQOuKo9yi5jN8/2OTIZE1V1Ag1Z2pFi2qi0T+Z08o5YTWpuEZ9GEO/z
IRk5X6ooHyMjRqyd9LIExSOpsAhl9t2czkWcUlOykVq/5MnVtlOrC2ZO5ykiTz+3sjaxuDKNVSKl
3TCnEDPSYnItAJDsrWJ8yLhRjuFQ6jC1tgFGh9PYyeE0aPZnNahypyGUb6MBE1k38uAmGRHVQKFJ
iWl0e05HWknGUVHXtLYnR98VH5L0Itm/CNoiIPNjWK6sIjfgPg32hVQA5QxttgwyCk5jrBk4/4W2
jbjJ7luVSV0VAJw1q6BZNxaQ+jBKPwphHTUxNueqK6xtSChz1gyFsSpMPVkktuecPZO0oF+DwITc
vQBP2aNc9j90uLvLXlNSQjJkU5EA3wIKF5FdPCyiCzsdYB/FNB6MLndcmXK1ygizjg0gTz323giv
8h0q6lGmBvNAeugvlR/B9NOl+KCsdUKVtp9JbBg4sIpljseQB93kaXAhwkeLIlMYBoKF7iVG73Co
+MPGeDMzqKxU/fRVd2tbZzhpal1dhsa+N0OKJl4k/TLNU2NnAvjAPuwUW71MeKeWvXnEdcdXMmkW
MCpDXzGa9TdBLASBLi4GxiCqa5/xj0UK/saE8Co5BkJGpz3X8zKqzVDCdNlwcuvq6qBFZbEN4FnN
3aFZ6cDogUQklzw/hU3013mKtYOaedS1ZgHDRt67uIW71XxWHvKylhYnMq72qXXDjOSaW631ydur
kray2H8YKLY0aOkmPcteCXpR45xkO0RmY64XH3bqo7xzZz5LpRFnzQbHyO36zUEn/vII1M4KU8lf
pV1FW7/pJh9H+pCMh2cZsbYz+IWl0RsYRmNKFSOtNs+T9STt7Oi17qK/ptX8Q143PVj66Ze1rfg0
hGWMsziXYC+IqUGs611AkOXoTR8q2bwYBraPRi+rhWe3x8wexckf5LAdh8mu0M65PI5XDezhEUP0
RGzXMdaU9kspUXj1Jmrn/VRmZKYUqnpZfXdQqKEcE12CoFZkSBN+9gxFbZ6sthx4TGNn5+YKQeFC
vCalqoHNoLr93wevJTFXzs0kAF7RapRXJ7q7ZdVQXlS/h7lM2d9XHWu0pgxcuBlGd7m25TpivySO
C/mCuBXsEu2pJrD4+M6pbvHdW5v6+cH33Wthj7dI091XTWQJRWR9jzOH1merauqXtsdVbbPPGm55
acmwe6QQtiRt8GJM7R3M6XTB99glAcaLMLqjY6tL0wDPXLi8fDkNLMeaC+Wsrt1LBCh9i1TWLCLH
6Ne45FaRWVZnUZb6i07XhR+WoGsV98P0HZ5iLwjvTcDGpoVqsrBsPZ3B14JiVgl1ERrae+w0l4HG
02vcltGVmkA4R4a+RpI7yyRbhuYbM8mKRI2ZriHzZzeeTbHgVQT/q3kpF+hWuzcsjhsWEuNmch2Z
ltEVPHNmDMBa71n10gaCo6jvHqHWNNR4IkIOqvDfOdBtsRI3rz7W+ZUVxxVINOOztFzlmKRtfzZ7
JkWq05q7tJ4kMCtjZRGl+6E4Z8Ifr2aab2jjYHarVe1pDAvlgaMUxx9aNHJQzkkyzRdGNbIks1sE
rkHk3R+DR8gdKPYVpMgYSrhWAesPetS/JC9mipBQ09C2s1RL9qLKDiPJ+QsARQSf8Grbq4oQzBNS
4qGQ6i+QZvvAN3FA9YiPuaowy+XDTGquOAnHMk5mYeAP1Qsc6FzCVDPMXkEhTqlusdHK0dsRisgP
/yhV2CHqFQ4B5/Lvg2gTDRf0lsiyTibxUAk0CYpCfXIkGOMGVLYj1tBxoeJA4WqbnPLK2bSDTI4G
+d5VV0bmRgTDY8Cbs66M2FsW3Eo5qLKe5wFoOjJlFzLmmya39KM/CcyjzrAs0LiPqYnurNUKbYeq
v2TZNjWFatZ44OzhrA2exV2sgE9nNVyBK7o33Km2Sqslt9ym6ChvB4RbBsV5l1m7UpdYQWl37PS0
OjnROIMW264dsgHrUhuornUrCxTB39iqxlaqOFC6XJCqMDVNXViOZ8+qDihNJrk20tvD3InT8tr1
UmNO8RBx9N7svwrgQQXTKlmN2s62pLlJ9A73imfucN5AfykTAlAZ00TDPntld9YiH7paEmZX3YrW
rKFw+gKZnwdHG2Yp4svM1bA35jRf3lov2Tf4NeeMjvwVKXvtIGO9nme8t7jJEmg09Pp1yIyG4WbW
cDpo7VMZqcU1M81XI238SyiGR90L85xSjohWziAlnaRLmqq1eWlkybUKk+8BJzB7iE6NQdOiQuM5
wStSnpSieCf3Jje5zKMTqsGZmoIR1YK0izC7+lbDN136gfBBzyjFHkpuuS9DFAAGOWslipWdHTTK
zpw+FE7OSW6KiGMJP4xmrB5cxMkaet1OuPh8WguU2xApJ2MqNuV/S2ZCn9tBP65j15an0YogbuM1
rbS+3v/7oHIv3I8RDhWR83BTV7Iip0TFgMRmlDOZOPbMjI5dawQkU1A+C7s2OW6P2cbIcGDEaVNf
67AiIN0By6pGV8A/hP4H/Xo8GQwkiZjWN60KeMcrtIqRmapvCZ5o/EcDQ3zVoUSJtsa5NIZ4wWiw
WGWjLRHHDbntteES9wgnvc+OoWbWsC9NXO0GLVBjpsSHUO0enquW69jnrZWqxl0wlj1YQfm/D9r0
21JpNmPR/Os9ZvP4F3pUfPRFO03PFeN/cAnzpBrsD8du1ll+aW0KsEO+l4me/yYMdePmeHJLhn6o
PsDmlamEUYEn5njeT2zo2axhrmolwHDdBG0IxQQR2SFrbd1S5PZID/heB12F84OLRIXsEpStwRIB
sSitg7da0zbca+Z95P6NfGbwnGm04HK+/PdXUKkwZxbJb/QoRvc9nUifTZc3bCDXSNrNUSmYABK0
oQrJN/KZnAKtfX4Lu+QxMNzkNmVThK3Q9NrgziBpPrNTbLKDZm5cz14Vivs9+dH0KDqkifu0M+9s
TjEdpU+WwQS2zEznLVDHJeFJ8kvDUIJFGJ9NUxwGLOFbWI94nrt4Gfs8bj1D/1nLm+YUIBWkbFZ4
U4CB+u+EAM9SK56cpDnoeJwkaYGpjY0WmB+Q6+9NaR4R9nYVnbMh+i1nwfVQomIJS/3z7fqVYNUz
ZcqCojHhHpSba+XXXmgbt6UwW5Vus4ae+GQWaixbpknYSe8WSwRrK4F5+dChtPlDd0OvRUK0fuzC
7beeoUFXTjru+jlcRoH9cKmnJr9qYZha+kfTvlid+SlbtBDqfKYOYyDeTkeILRimLucDpbPIOcY1
UeNtHU2DNxQQpz8onv/VjjxRY0rCsEyzTYcIMDMKDZfKe1VWX3EUt8vOIH6tuoDu8aa5ZvCtgQjS
+/xtyJ1+beg6Byvfuqs+J6/e9s7SU85dN0I6c2FiJ9pnaHVPH+2aKxGrALvIbrD1t6Bl8I4Xgy8w
qW0lmtEqc4fvtLfl1mKEszB1ugTSnh4DpW8vHSL1iqX7DP4K63mUi10bDTo4gfC9DkmpizDgfFh2
2aIJGSEZzFxJ+6nXKMp/HTNkKpA6FxVkIANtTjURV5VQBNnrKHwAMcuBjO0LF0YGVMxdnypQgoXs
G3eejuLBTJSe7YwAdjR6AF5psECZ4y0Fqn7GZ2pgItiHuCeu3tIqzOjaWwap+pHXO0vnBO15OS8O
6jdzHxUZPrUBfftMwIPmjT67BT07PIRcB1UY6IvG0i9J6q0cNf5B6yFUbA5/0q8+CQ2yHfCn3K8Z
Y1GwPDrtOfQ5/E1/IHQba6eONQpu5fwfRNxtcbvAI/hNguTdgIlA6mTPu3AeCQejrMZRrcQBlQ13
6kheB6SBgmFMMxUica3SAu9NGxCHypjIMDRtpd4CGX4FqPEKXGHuYU7tBIYnXJFvbOrMLxAkhj/R
yAP8iLuu91usWmsDe+m/T+Hn3LWppLyG2OcH/lsoTGAIXf/5RknrOlVm0rvh9L4Nsv2LNWvNtJQb
eMaEpiGeCdib0VCdQbQj7l8JaxkFLve6jIIsg01w/HGr4sqMBWiyWcG8fVeL4SMYMQ5r0npqqgIz
VoHr2m37wn3mhQboJAWGQP+CRrZ4Bt3jFxjCm1aH68SmkFcOXybnTI6m2lZvk3VkMmBK1F6bj8Dt
8cJ9hbH2qTTdTx7oV07D3FiLm81lHjGtZQVV7I00mo/Y7veyhCtouBWVGMqzq6ytI6mb0QyDfI0X
3Egkcc3KIemk8ary1E8+X+P8ct/7BW5zlcjt6PVLp5iW6NCjRdN37pABLuzKS7sTp8KzWDYB7tk8
qeAYEO5foT9B/tAXdMzuY8W4m6ry41KF3dBWCTIK2U+FdhTtwFgzBDG+0iy9Sf+DQMEeA+ndzfUf
12/fdF9ZxUlN5hOiMxI7IuiWC+u2lJCPe03ACrH6Z+Saf/RNc4LGpD124QZ5Wyx8f4AjrNZ7o3ce
ej0lnLloZiUwjJh73djY6dznSBbEzpnH+ifwGMkOerduO/tsn0aahucpyb6ZzxM8p35zzsSGFGJP
zfR0PdWt+GL05aYZ84PNiXH279P6obYVssCrbQLUxSf5M+YvbZJZgGGKP1ozvrNg68RqOYPtCEPD
om0AwAtMMW8+eBbX53Sn2691acx8UReTbfWPqPGZo86V5jIFH7Z41uUijLJVn6QnUELvUDfwJDQw
SQcEH5+5frluVGvVB7BkWaJamm/jdBvm9T7JFLL29TqsvP1oCJwh8qIYu7RIKaJ14XQgiPnvZfmk
0meBk3cpuJOFpnkuCa+5QO3LyD7ocbsImRvmGrP+4a7VrCCOzN6rh9I1J1MwZ5nqDwcr3jPg8ud2
2SLTMSbJMxrpbHalzKjqmWHHz9oNXkZaXacuABJ1CAZG6C+h/nzbo3ZHpfwqM5f69uluHUNjxNSI
TlCRBgAkgrnJufh41WdR4vf4i/1bqvozmYOQCOs1VVGBPVB+hXhbWLBXcgKaNkXpTKbZEJpkp+rJ
Zwh/Oa3j5aiJm1HqR4SBTHUpHCpASuDDvwbYmHiVUqFsABA9yBsNs9CxP6mXV8uwnks9pU+EoTgl
O+MnjdJxG838Tr7+RIIWqR7MSTg8PSGhdJOrsJk/9x1TQl2Q/epJzOUhZrXhI1dZyv9BHOaZQcg+
FpvYqD9kWt6DMvwyBywLEqdWpU31wLz9nerPtZxP+NoQhq0FnMo7c4OLk+TnMszerOAEuW0RZhH/
jd8lnuQHxq9zaRH/zaxTLerXnORIXbosg+GHn7fQHvx9HIByU6NrxFumabi90E73apOZWRj53fC7
i4mbk0zhrZcWWfL2rOkEW71aXjn2fGnAVZK64MEeXvNwUUqKDpL+gwClR3R4XcTpx5gk5TzAgze3
0nIbggwoYvoa7NF55cwETJVKZ0c6bD8Wd15XvNb6QJ5MvVUYbVxl/Db86BIl4xo2zYcTwsRVIYKh
AJkVVyoHVtJMivZlGLkmGf2z1AzeG7H73r2Ejn4rHONHYuaaBa1kfY3WfSG/TeMs/XArvfRbeNgz
u4pWSt8bdpj3CcnAS2fb4JwsHB0KU+3NG5QORdN+YdQDP0Nfmzlp/yn8eS7aJzIJBkGbZrPiMXrl
C+vUzUjUIzzzRWilwJmtB81LD6SaD3UQu0odNrSAVjPdRLPMOChWwZ8hEw5VfvzS2gkHlukJKuXT
q2ZBgMrIiWQmx/4TPCedToBlMo3GGA+0ieBfGCnU99UfgwI+QijFh6scWokbzdXA+1lBfk4YH5i1
8k5+ugUawStGhfBstEy6kKZ3sqXpexXUcZ4E3wQEOBMq34zCX+q1Zlcfve+QTnKuOe8WhQ1mFB6R
iBLPMe6cxorfVATJTmHHMSzMpV7rnZ2+uphlOPFYttSSPLXEQrNy2psvzYWmTT0WYHX8RHtUJi99
CVsgp6E6Yw1lzbdmHeActB4eSU+MS/RhhhYE+kGMhMRINIbd1R0B5FMx6s8SxCma7NeIiWws8r9G
4ahN50E1Z/SxxlDJalVGQCIAQwd98pY6+neYGj+qYh4Fi0k/dNQ88oRRLn4pQmMuqaScOVF+JAA5
L9t8TzZkpzfFvSv6L88oKHEnX2eP2BrqjB9QzYHfYDab6KgtOAWucdoeEYyvQUx42fRoXhwheSDt
6GPt8ddwmnrJX0lpCBdhTJVcLip2ci9J3wXeUszhZC5F1BwocliXtcrRt+tZmhX6mjoqbD11XqTo
/kkJtVrI/Msw0jW9NjTTdTE/8ajcdg50uAIzNqMMin+6/BsA9qIDrASWl/jrUHOlqa32W6XapJIc
0hTnL8ZeM3MzHgxhwRdqfp084bkMlXPYqQs/tXmEQSzMRPPjC0wibZB9Mu2buoiLTUWwK22IOKma
h3PbtEh+kVBXVH7yZvOjTj50dBzaCNPoOqR8GwS5B3Lw4jbY7Z+v8fda0kEQKux139WUd4R+TnkF
r0wXm3s//vIKPDTjtExMX5m6PWK1ymvnExd1R+Ondv/slrVpxOBBXpyYV0lNlTUQUfT0bodB4tZH
pC2Tnsx1nsgfpYpRIfulgg9tJsvs3cmGDJcZ46twFLNQr3Q+sf/iNsUVQ33PC86X6vAmobZHNVWu
/LS/XJmfYFZ/OtaDmcKzzuji8OB7IYF3MwlJGKumIItOH68SnKjK2UhNnGMyRZQcWkxvNqJlWKXb
uAZpR0HH5zc4P9wknvsZ42jbxvCDZ8jW1H1Qiy819a7uUOKY46ZQ+PTYBqwIqS/aiSf1krEk+GZ3
VfLqoYEKJ+psYel4k4qD2Whpht6rW/R4h5Op10PuSP7stGx4gKhbdZzq0xDMA0BK3WjuxciXVof2
UeP8EEZHzEOlrDAUybPHpF63YB7a9D1XKJblLiNng1pvSHDzpGr5Hv/Gl2+Q4kwaFx4ap6m2jj9i
3zqa1m8e9ofGSf6KXl6Jib83TXuLouLiUUiOx3E9KptWwToE5/YBcOZSBslt6PDipDnRvoE3xWA8
KCSiR+MR5v5J44TvmWtCqYVnXkx8tUR8dESTRKexGBdr1N6wlfwKE2KgHdh0dbk8aeQPibPkDoNG
JpskWhUNl28azlQl3Idj8KJZeAPzd+nz1qQkjfRmDSaJaisN49aMZHnAcaWnF4UfAXLKTFTjI3Lj
B3nlwbsp/OtrzbmCxQrxrzMd9exFjlcUX/WChjHQE3bNbL1hWPcTAG+x6AkVGg9kMmAdpo4yNXwI
D81OH7awAHGCA88jo8kZ2npU1H30WvRK5gj3oNFQjWVe7JChDz4yoE+d8xWw7LRGjecengDYvvTT
0uuPtu14w8SH2uqPY+ecGmvYqKIDgCZfeDH3FIqC3h3q98gvbmZcX7xoW8mbYsozR4RvjZrLqQuL
fcTVD1H8Z47cRvzqw7DdbJbzznAKGjwY1MYQY8A+nI0m+8xijJHYFmeuLNeqzmNipGDXfZWsOXUE
x8qQLEkmGrxWbQEaRqhHvYtZkCRuKwEKelawKbM7gZO3MqOZkATTXtf4KVQ17KEkVFaDARzHqMt8
0cpgjaHmqqXm0ckJIBTdOi4rqllIwmCRaUTzBoHy4arGOSy7GQmyPYOKQ98XJO7c6BfrqKDg3Mls
pAyLPpR4EeAtGvz8QiT2A/vgwSDKWLUgyBvxWtjDWp/iSOFG9PIwwktz1WxNMmgWTdwUvmRgc6mv
x4OAgQQF4qJpKzvK7j1xTU4oG6tPtz2pcYi2B9T9Z1Sw4VUNa5V9DWh6rtpkb3OasWSq44yLgKBW
ypxhTzGTcqR/lL5Bsw+ICmG4dYnid4nx2pf9F+aWvaERQqipKgIzNczsPDg5rFCDWdI7pUssIv4i
jrCg1tNb2Kth2HVkMcVI3n2cViqYwax61o0eyXo+SNbC3sx2FDf8CUxYrNlsTSLExT0ImDGVYVA2
VGaAIlamBJpUSsR+1FyGZsD5Pf/J5FyZ//vTDCY8gL+9RzMLC/b4LgeHzFrNNJGqy1dlitZiEiTx
akbvmqi2Dp6cwYw/S4eNtCqSv3FQH8hDYAC+OtoMKRjYGVb5Ahth3cU3Px42WjENkqGGqO5O1uGd
l9DnAdNvjcUiHvtyG9iQzYf3TsRvMrGvGPsOuuo9wD6tQo/ap7T+TDwGO0rbfKgu6UO3cOe2iXqw
9fPhoLpQ+xoZ/vql8qID1Q+Eu8raaSBWymLhBjiEW6wmAXJIIDkR+IH93WQbM63xS1RXldyY6awm
6/KoNLjS6zc5+a06RX2PmnGTae6yTIKnyPSbnShfhqb/hqm4mFnxUucTtYr5aaWuPXOwl8zpVopm
rTjirke7r2c1N13fV6l2Dyqi5tUu+CcN5dQe6N+Sn6o9dl+6al/9VKUUyjj1pn8po5+s8s6gn0Z0
PB7RUdffsRJ2HvYFTEz0H6bdrGg9b9UDcZvn8XpIHAqMi1VOO/RcLRDCiacwTC9vsWuyVsCWAldM
8keE56Zr7iWZIy521SVtqRrm6D7U5y4kHtsXu8SLl9DagvmI6EpOCFBAXr+ZOKdJjgNJ6TGOwZak
Adk+qH0E8I4uG6ZT1EYoyqUW1Q+GkPnAXaBK452T2ivT8l5DfbgtOeneoiY7BJ5YJdL7hBc6a22b
yudn2VSPyGfGmXvgCxTLfYRwmvJY/OUTB0MmTEaNpnh11D3hlWdqst8n6Zc+OmwOmb/rgE9gUYL/
bOKk8bho95fsAn3l6I/qC8iRt7ISJ6fWL030dJVk79FJ0FNWjkOGyk+1fwnZkUyTLbNm2E1pIYeY
zL07CPhx2n9HjFFmLp8V24lEjUmuSTgSwhXRX9/lG9MqNpHL0Va4b/QqHNvK3SeM16kMwK8GWVTq
346vXKhIX2txfOTR5Rgt7wFphNBQDmMY/lldh576xdDiV9SQfpPp5UDBZok0LqnCEtJExSPQlkPM
lgY6i4h62f9lG/b1N7gzbwGEVHp51m3VIhUPy9ZAizCvGGZ2sfZb+f7WSMq9o4YvkglrD9VRd/tL
2pML49ZkoKvO9RwQUpax9FVZ/zdNVKSdfBfwSkBecaiK/XJllFUNKoR8LjzJgwy/G8W6h2H22ejy
6Hft9DP4LAiFZsCuOhwOKgVirG+sJLhX0UCpR6oobrVCkICeKP8MS3kbCa/EFAz3YIcAXbwiNFzB
Jj8BVYsiOdSR+hZ4qJaUW707/gnu8FtXmmetbu6AmrJZbAo4ke7O0hpz3ZgTh83mne/0ZXxJg5+8
IjcMHGo4BGoYkiemkziKXZgZBZl2If9SoyAUNvRrp7TKO3a4X1qX4qVCoOuQt1SoFFn2EVojM/Zf
9gOmfIWOwdw08eCPbbdXmA6tOKxXsApySi+VKOLcTrXr2E7lxB0cNNW/Mj3IV0ry5TeeQjt2y1Tb
srgHgRDKouTW226x6aU3zzN8l6JUyxPNXencA43Jtb8t/XJdBmCO4qTRlq7chDpvG0fFFsAbdvfv
Q5LE2n9/pdZOvMxcjFOl2pU7doNi13mcOWv+KXPhlOO8S3jaOTH2FlElrOR9sdAVX9lr0we8DZSt
sBfO5RCZcyxpzb7so3b/71fom2DqtJFUUx+zxWS1tdM//rUKUUTKuudp4bAimPKpaixDFKSsnH4o
yFxY9By3ebF345gg/f9/X0AnWtgUtGMh7C/mYFz8ABB43B7sJjp3qvsmQO1g5561jNswHleQnSn5
nVGpklVkH8awU2bayEJlYssSIQYrNcIfbFHdrXiHMOifUk8awL9WNB8aKmeVsT4bUMzJyeAScvBq
IVnV/tmF9GPIiO70oiLcbGJajHs5z+LIXQmnOES9ePM8/5OsLEpsKR6N5jysGliUY7ziwYqxDhHV
1UT6RhUezUIFQUnNmbzevnoMqy8XwMTCKYOIe535m+s7vJJigxM3QhIAmQrPzI7ML0Ox+nmGLXEW
Fn/kacSyS+RLao+vAkpqoMJ5auCgpOpcr/VtRCH6Ygj1JYj1bm4pxmoY64K4Bw+tPio/WOq+eONU
HF2yFZ6RZlP7OfCOVkUyaqdjew67zWL2mErzRAXUnJPdFx74Vyjz752Eugjd6sNMIMoMzY3cNQbt
TkCdStkIYweDFOZbveeqFqrY5xk9Ih8FW0aA31XRXOyaEZLs+ma+rE17L7Ai+GBXIYW8FHrG/IU4
b0jkF7L5M694bid2Df1NDGMEso+GlJSKK7bmhCTRVpPeFwTueGEqSKAj/h/y5e7e7al+I6S9+vdz
VUVD5taOD2qevmbRiKywg5lhQwiBUVL7P7TMTGhQZVPg0x9luXIVbqIwRHG8asir7AX6MBxye1Ex
myn74g0V/aQXR8U1LBLy6qFg8yRXxNmGuCf+ymlAaNlL6iNvfdW3M9Vyd8LoH4AXi1lYIRIGzoMq
q1vedU/abu8AW+KlpmRrv+blGxvOgLIH8o2ai1DFeNpHEVHc5qP0fu0RqiENU29FlVoLs8dq23Ey
nAWNCZsK9BEjpy25VZQ5X3vGUucEA6060tO5C/thoZTleyz45nJCw80zjgYwoOHez3K0gqr+y5Qu
XKitWNVUQ8+NhAbwpPOOeUZ8RJtZ8OyWneN0HFSVBdpmvbDy3xAOIDdtAid5wmuJah+46lJHOOey
xrZYFMGmQRqZC9IVBBE9wkc152ihHF1/vJjpPfTBz439ym0xnEVxTpCdV2HBBp8sBHwc/Hvtqq47
PKUxjKHcLb9zL1p2hbcHhmTuIhqoXect7Fquv2B9MQFFW2x8NxUj07wLVv3UeRcR2Yb9swljgl46
OY/MZJhCmeZK18JwYY1ymIHPRlLFFbzNfAqL9HBP6vm1SmCkQ1KADy24v1kxk7nAYviKZ8gGaJk6
2RP75pTddxcc0L5zp/628waBsUghPvV7RoIKzCakH9vSNyEVvR25LDCdzOHRxWsm2tMUgIWbLAxW
BjJU8puofc+oD+iVr1RYXHpnXLW1WCGYUONgOCQwKvow6/aoDJSCVZgqn9gv6GxXg7tsnkS6q804
neCxQa1D+u2XfgxtCw2IXjE32mnO+G1loViFfTrO9YSrko4ro51Vg/RWdnUBnMN0OqRvM+OosVBw
y3BoTkDBYJtwqE6ZY3SqVj1G3lmUFtoKd4J3QtvDkmV51CY4GeZuD7KhpPpNC8Zwayn+vRoz/RiH
guynkHsMaqyfiblOyJks+4LiB31igPSIbP/h7sx2I0eybPsrhXwuVnMwM9KArn7w2TXLNYSkF0Ih
RXCeZ379XcwEbkUoAkr0awNVBVRGZtLdSZodO2fvtbdT92fzwgPKaCYbK5i+GmHSP0/FoW5yyGyM
ZZ1CsQeQv3AwkmlcfCuPFuSzdZyL6Rz6PTF3ef4yMeI9V518i+MKRazBma53UV0Hh9ktmnVn2zhJ
Sc3ba6er4B+wqbLrEcBnCoYzUZdSdVv5ko+TX5axndERzRCCLv9XDbG1Ua26/eMf//U///1/NT/J
csw/v99fAUW/5CedT6AugGG+/pSe9Oc/9Fd6kmf+y8YRbhJzYNu2kooAmOFb0/77D6X/ZSttOtIh
CAkqhtL/SU9y+CPlkSmAYpvhvnb/k56k/2WRrKS0LQSMe1f979KTHCUJ5/lPIpFhcwmBv9Re/voP
oT1d0Y2Y3mR4yF0Q9oRTWOfpNNKhtNTIGifo1d6PPuoh/GTlfd+CCtRt6h9bRKEkhXvt66zFcC+m
oEJC6AywJSuXjqDVZxesjeBrumoUZ/7gMGsotFEfCrcgwN7zo1PqUrKvbLj3RInUC6JjTtW773Zl
tm4yMOwZPPd0ZU+Kjm6Q4tZa+wOOG+Zi83xRALtJ10HQwY9qsyy697pwJaSuyODF4PugQ0YPcxMH
uwLC7ctklTDeld2++wrqTx9m2a0wtEUXISuHLcJ27yEvUwelDUkNACc4Z6/cKpm2Fv2kQ5e502Mw
1/OBd7+97hyH4ssmmh5fA317upC4aGFhTYTuxjpK98bco6xGNPSCXb/FVVNbkHPSYum3QAtqNDRE
gMEbZYnwqfAM+RWJG3yjFEEVvp8cKUhJPi5i1yZv9ZUwDed88jLr2Wi1IKEkj9nPEytIgViB0n+J
qqx8L2bTIwypAj3YWaZ+Y6qH4Syz8mOZZ1XJ8tFlr5kgkRKz2TTS5Q6mMefeTrCkFEdiXM9xb72q
eKySFUFZ4bG2cgqbBlzF3STEdGL+ayP3Zpw0hWO2pILyXG97HgrKD6btVzQwc6qmRDAPIF1J0k6X
yLLtISf+15Hxmc0E/I3xxnDjJt6AmHaO/etWFc1l2dUmmCHtuF8HTZLCzugjC+DNPLFF0bQmi7BO
ZhY0o0n6RzfIyhgMrWheBSdISBiCHTlFgo0NwMPwuA5TM3kbDOZA60564o30GiwXiMlFsMmSegw4
I6gEvEtisYXiv1na+HQQ76MxRlqUyRYFmjWU5CD6jngf0fGdRX3NjpdbmhQOU+5ELpCakY5Cr9yy
cRivMQfO2HjHDmWEIxRDH1HJGZNtH9+7je/fG4RMHDzkTyPQDOLEL3tc6Mvjyo7L7tuToGo14K9A
ewXxlnzJREG5qEGoqjzFNlohE+S4HJd9AZXAhQpYmENoYosb/AFDpN/PDH1iPqoSmumXl5sNx96K
MZvGcHQqPXIzUUYN3CA0JAB3x05AfqrKGi1JJ1/yTDs3jBbjazvAI7liegRUb6zLKQK516IA85FP
baoyaB78oaWsT03fPEssoz8FQqhNPiVOvkuqFm2gyRJC2HUItDotvJfSjopnTySIWqreXpoMRKCd
xsxsTryCRFSWYWNdKCMNvpIrj0zMDaTi0Fs7pDH5FtCUbZvO8rnm8aq2QEkDrA5TcPQHkKp0Ihi+
AzS1UigjPrGrsxG8zY053ghh5k+0sFMOKWlzLIy2KSieouEucSludjQK5rMgG6PzNkqbL0B7hkvH
mJGDBAOnwfUAQ5LQhag+G2yPxN25zvr7miCRiPoTrTLeYcGQLEgpY2ptAi6mm43UFESYs1qyXP0d
nHaLipOouugYEUNNx5NO1IUXZcy6QmFH9bbgicanG1jaWI8BIKxNhpXi1HE4uqN4cR573RsYz+WA
FSes31XW+0vIU8wQmtvKrB8zxrGue/Mcsad56BVMublIoHcvTa+s6qzLrO/161iYS1tDmfZOMXfu
NiwqAEeBSNSPVmKWr1HdxU/xWCAOmbImPLcBHm3tNNFXA1mz91TEPsIGUbN02vXEmsv8M+wOg+/P
D4wMTOQRDojeVWWJgLaTLIfrDg/9e5p79UVKFC7KOpc+XRobxpnLartRGKwzalAXroka5A0T2xDX
uYbz1LhQLyqR6scg5xOzBFnnVecxfsHdNvpbq7adJVjELDjtMMRYa+2WxzHGYjbVBrY9H+ESy8GQ
WBdNYApmT/l0M5Apr1dgZUqUD413FQ2VdWtw5ut2OWkJe4XND3WnYanXmTEPQst8OYiViSfEsWVp
9Y+1OxJJY0Vsa6RCtB0lU+cAp5xNBvqd7YX5BjMd5WPlR8mtGQ/FJQzyLtuUdju8WgDzTHx+7bRz
aA9tLB7SZ0OW1Y2GVUaDFcHjfsw0LUIvkfX3suupxz3TysxjzKEsXM+lctAHFnayQ4TkU3AnqD8R
ZDU98qseOZrwOoyPjcujzOCGHsOaj4zuCCU60p8Z1+5KNqFG8ZDMzu1Y1Yzaq3xk75PB6AN+RXuD
Bj5SdApmTUJi17Y5na3MsaONIobPY0o+NrTUaCDrA0HEzEu0wu0V1SaWDlm73ZWP+b3bOZXNYzpW
AW1CwWhQ7PUI0qdSkgVbpBFfMwYlzKSV8xRyF3eIzqRlukzrETsXdOeTdJMPOSdH4ra66tauG+aY
LuTbeJ1IeAmcGeuaOWIO0wTWlKfoLtpw70bENaT82CViXmAk1SstC7Zv7bktLRvFuA9x/BDgbLdJ
Z8Pckd2YDhvmStutt3c51e8tAn+cFV4RiaqJ8JUv5eTp7LEM8/praZXM7mY3WOxhxXAoW54iNJz2
GG9N7Mtbk73sHBmOINCpCGqiYBq9mcrKY5vMzGwPgsvZV5JAhmGEzSeHrUoFyBTgH3FMy2g2m9uq
rmASp1kEssLKrpvWID02bFDOtDQvD2btug9u0gcXA3goBCBVTm6tLZZPkExrMqatcyeOY0DPNJvt
GrWDC13q0q7a4VIUPYAD/pUGdvEh33iF8yXtlXUYLIfXJvIDjG1ec82x7hTWCEZdMl+QCyONg4mR
nIZYOw9WN1Zgr8tyZ2KxXlsgvSkeZnhq2czPE6PPxebKCrSJmZLvdJYyAa0jKyAAk05kvqoapGjr
oJcONRSGviffc/tnK1LltIcJVzM4CvLp3Joti+ljmIzEFlCQpk+dIONtLoEqbwkpDb9VEF0fANPb
NNXT+GjBMd0lXtVctWlNX5AlGntop1zDXGPnn7OdWWf2N1ObxevQR7QUHYMQoA2luQHYU9Lk6ZNA
fy+152P/ckgn6Fx/m+X58FraqpsOk9nN34pE2hc+5m+xiobS2SDJVcgOJlVNtyrpaO+6OSrdJgWQ
Au4gdcgqcF17OzL+JQshZoiAtXYpDAtlhsCpm6kZD57fYB8igox/l5qUmLhDk9OCplJOdNtAL9dE
K8TGTVGGIX6ymt4bZG6rQMKRdelzVXZNzkisr9yHHuvQXd3omJKq6IIKuZ9AbGqadefvEQ3MZwBp
AAxCoobziKsIu+GcIzKPqql7p4fEyITWONBu1SMETkcc7xiJs7dkFPVJ27Ul12DOaDdEckBIIkCb
XQxOzG8VqxyKrxMjikoAo9EZr/xgHVZRdYdgYADGTKwTlrUuGa972agHIUvUaLMknXoJ4jPoaUI+
hbBkpBMD9kFEzU73GBcmkj6vaDHIPQJyzv8oMvFnOK1tb1FS07+LVGHcyapQrwCrWJbJcPJvljyp
4rIqc31XDPPCTHFnRCtm9VIZ9nwFBbh8kbmbOkcHehQiGqcfoROKkWeMnZVwJ6QASMw12Ts2ppLn
GHLEnqe2ztdopLxsRcaN+eDKWZJcYM/uaejTAiT3Yp+xUseFLIUu4Ml0ub/AOkC1rzy8GfWRE4mr
sBBCnN/Fni9YGsdmptmiGHotEGWwXdieWSJ6y2Ny6IUlTLoU8ft2mY2eOAAJgHBxxWEjFUiqgqwx
XkMVBocwrOQr8IgAbosskheXPZzFXUaJC/gvm7/b0BqusRymb6aVZkvyfDSWlM4yLvbMAJJwS0gf
EYJypnGzQmKMkiswrG9BYRUoS0RJbz1IL1w7b5HxEI5y9MNplptJVO5j7Hst4rtaHQsgjO900B0P
fdughnOBcILmkU5gNIcLXamO8UXWtcGkT40XYQMiwY0y9T7iGNrQIgUipBznOPWO/2AUTsVhSjbZ
PiiXZ7sIJrLCZZO41xMS82Et+tL8Hgrhdisf9O9NxgJ08CfwXKT8pPTOGo/gpb4V6MeT+bIuDHrO
UjQUjEE8v+Ahcy4jETdQXB3Gy8h0IwQhLAmrKc18bEdpne/TlMq5TGWQrR0a4Mjz4vqKdIfFlpJG
5PIunV0bDvI7CpyQaXYpzINPtgjctdqGl1n1TzbK64ukb08uz9iZbUMGttsNVP01ApjhTg6Tfybz
1n2eE4knKEp3s8mxoHJ3ERS3B8taYBxtbz3bvjT2JUsBEHMcOQg7omnTJkLsHGQOKJzT7ugRoXu0
BTBYux+sRxXG4bXlYcceQN7exdWkAIUNajVEAXwnzLBI0Lvacq/8NIy3Udi5q75YAIWpUfbxhnm2
c6PlRFlozg1eJseNvvFzNq/MK5hqI5gfnod0mJ/UWJSPg6VRR81NFbUYZ0uf7bHiBTKo0gt7cq/y
OdZsU7RxS2ln77DIYSinneII2GsPbwW0P0iQeqzU1QQ04RDyeh1COFU3Au3LReXiLuqLMmu3PXZX
Qmc5+RFHau7zjsFESDrBU+4W3cb3YEJQpKh1iB80gF9ZjBvh+ep9JpeIPp3obo3Qi/GXiyx+owDN
vpYkmH2Bp/fau2zFVh84LOAIBahUGJwy19RDvfc5j6FEDlnoSyvib/N7562J7HgPY9nkhB9bZ2nD
tBEMOudzBq6XqFgVZVpEDIZhKnMPkTnZTcSyxCs4relasFEeOb1qFkYrfEhl1j/RaOHgLXvIwRgj
OQaA8Z03RmylhFp5XXw2SEGeakT0TVShJF9VRR7qbZiDO3Var3zliAdmaxxFeZ2gJXmHFQOfWqoG
P+0cbjSnfoSh2HhBbmYgXDriW669iCBqOsVYLMPBXuAcbOB0xacFV+YPEFthMG+BNFCOJWVYQiXM
BwBIQdovUAzgN1mTpt8xF1knH83uvgiS8ctchsxBRJxbhGygo5okWbYiqbI7aQQ2HkoRHwN20mea
rdnV3ETl1puaxgB9jzWjS/L64Li9s+snP0RLYbL2AmtFt+FEzX4ipR5gXpC+B6w04DBaAJSdhwpd
t2O9Q/WW3rhO4N/BFgmeB9S6G4Bp07EG+socsEnGPeBruXFoTa0bjmvR3ujZc1ZI1aKXFm64d6HI
/VwO6zkNtAg6BZlcOcT2hgPi0yx4jfooCJ9EaTFHMXUuThJB9ra0XeNeIC28SjwnfI0jL4O/EUSA
lN0ica/01A9fWZ/ma2VESPsMZhMXtk2fpp3dcu+XsbmunKo/FA3UKMwkNY3iAKtBGmg44Ga8tHLT
9CXBaXfRycp8jMfGBqZlRrdqdgfaRINcoySRDAWi4nZK2+DgCH6FRif2VUVgbLwJ3UK9RfHsbHXT
V5cKd2C3DkhtDtdqyHNyWQzKddcntrefICsXkXFmJuW8I3iBORLW6VOQkRenI6u7EbFWgDNySolA
WW9OFkBQzQfZXxQ1QuR9qgEB8jLN5o3vF/03VUbhZdT34uBqU96m7rRQufMGMSZyqha/c9py+I6J
XlprhCon3GdQT+bJvjKwnr3ZI5q/NW0J/zUZ9UgAB3S9FKUj0jhCnVu6n9reqrlmdDgyOZ85xd0b
TcuLIFB041VxnhxLFVdZC2ZjVUNzBTFqkbQpEazS+2FiC/MCzJYoXrRd9hdGDeKGio+56brNTJe5
pktdRDm4ThSR7nYbNEuMaQmhuqSN6WN+KwPyx22IPc+lJZtdTW7CcRI0B5Qawnt6y9iIzY5sJ7uk
oqUZtEgddXcWGVOy9RyMwhU0xKewNZpXI82LfVqFnrsKCTt4pRSTzxPZDISvBRzlJRJsjEKt+ur2
vUFzZjC8ifTghYo44DHzOEth37+GthWcNZjnk12RNOEradqI1lO6Gxd+zNF4nQCu2whozEcnTZKb
Dr39vlLkNeVIZU8OgKDnQMv40WaQ9hAhK3w3k95uUZr48VlZymGNQmvGe+uqI+o9e0+4YbEdRqhb
dpyJS1tVeFNqhfdlLCtxKKFU8QEKn0OOQbKIxv7N0sYhYw0zWl1wAPHvDAuZBqP/ghtDZxEbahnN
mnzDadxhAw0vqtYOUS/lBIyPMxhRWsDhtyBxvSvLqXFxMpinNIpzHe47SYZAMQT4jchVdA6BW5iX
lBX9RcMe9VI6mfVm46drVxxleoI9VE7uq+uHB3CMs78qa1s9LuXmTdmF3hmKZBOpoNmfZb1FX4ak
nidHJQl0EQNB52RXx7YgMsFwZXcjhy6/QhxvHQpL6r2D9hdnfhwcZ+mcUbdjW63UwBRURIDMAFyv
TMjKFz6JCUQ15ozETEgxMvBCMgPYC09tnePkMWW0OJPwMIEr2gTp5J43sT89pSqt8TBSJ4VmSeiy
mgmFh+RIJI3XE5c+xvpykWpvs94cL/hx23NgvYy6xh5N7uxhWVFznuyxJcvLijesX8fO3FyVoC9P
IwvGCTQJQ7dZevVVNQ3GcXb65msew99Nk6J9VTqKLkRtDHurHHwcq7n3jTjPkgirwF/D/CSmqukp
mVhQV7Iw+/c5gjtWFG7ybMdVdeYGUXRPKl1/62Ud5d4UjZsoDulNlyRJnIdOOjyaTqhApQ/uRIw2
uqV0jzOG2UGQW8NzltFgQPTGkiojl8UO6P22rwmoGIk9RcxQ6/sOYdkJfX9+1/l1dq5nyf7W9V21
FSq113lRZOkGJd/CYQD02sZzsfO9WtypeALcaCdagZZzq/7MiZDYC7envnYNxokTJudrGykwuGB3
nL+7c44WFFUIoCCwHycroUPJ/XNJJkU5dN5mhnfNKbLZj15kQJnKuU3aFe65bxstQES/7tfYxfrz
lFqoWIV+DJBibuW9FQwEESS28TRCcqUB4kURWjZVglhT8gjRujrXgeN+F2Q2XNRBHIy7jjMCo+Qa
gi58xOaJjkQOVwR+FnPf8KboUv21ClCe1IFC0TxWeWse4tJUxRq9RY6Wf0aHbndj/dJLxRQ6kw4t
jCZ8lGbmgITzY0D5mnzPEQCs02I6WXl0KhbdgN+elX5EhI9jU7XmUr7nee1BAclIJ89NxzxxufGN
gqzYT6hK9yCy0kcDVfYxg6169s+4CjmYyVFzZFngR1qVOOvqme5j2I9kb5qISrmTXwqqt1dIAuR7
OWK8ZwQc7GdfWg8RDNZ+HXmLSdGswovEFRPZVf0cJhcyrAhkgnCtnuICS8+FjKPhSma2d5nOVXHz
T1lD0MsZ6h/yUZcvuN3lOZvneJvRTeK0q7prSwdkw1qp8SKmoT7P+VHO+w7qyQq6a/GCPA+zO+Kj
acsUpWUZz4EZxrFzsjOKrTXYfk4kCGFzNPmCOlIDpgLonGUF4j6f5cvBWE39N43h9BSRbb7NJswO
tj/rt37I8H0hkyHZpUc5ErX+Y25qqFPVXCNAgDX23W+kOePJzrxzThbySyp0AWMbILzLBgQediRF
ujQpbf7JYZfBt+NFKJSLAVNZ1N0yX4Sj2tL7AWpIsCyZW82JtEybdwdLFdco6ptE98wFieoljEdV
KUwhtn69/j89e7bFZ6Pn1TciRb798Y9v4Aza6fj+7z+Wv/+vqbPhuf8SzJY9pVF7UHou492/xs6G
x9zZli6jZ0EP3XP5E+I22vDff1ge/xD/mLa9ZUBk2s7/Hztb8l+exzhae/RdtWVa/6ux8zJb/s/M
mVm3JmKJy9gOOhJNY//D7BmHtgU8utkvRFkGOFtVgtlDs/jD73Hz17/wH3mX3RQRTb1//8EA/dfL
WMqEZCLYci2+zo8j7mmutKYUbPadYZx3mL88gUDSyrBzHgS2UFa/KRPHzy9q//aq0uSKNG/5OT9c
NeGrWXAlG5q7aA/TPt6GTfekG0IpQLwaOjpDjEJjKazO6KEHpbPXnrwKepKBPdcEGARIP+4e7N64
tuEQRGjBYA++4KW8hlB96ss3Yr2R4wb39D+Ohk897DZnbWM8fv5FHJ6eX38+bxEHIF1wLHf58x8U
AtbgIKHEebcfvPib7XYbMsqIzrHHXRvuEYv6CGfpkCmP/ymIi/E755YGT7wKNXt5t4QNt7u5U/d0
8U/VdFfZYle6uyIW53PhcKaF3Ijhr5y29ShvMfWD0Vp+Brr7GAfYcKj99ipBcdhqufmbL7fchY+P
oLa05UrO04vU4ucvFwpZzImqmr1K3au2GK794tzq6qVNco8Y4NYr4vfEc0FBV0eCxWlkDpd96+57
KohekLPiKcJg9DYyyoOddjgvmH5a2YXIu8uZHJbBOwMFc9Wz1K/ocDxHo4AKMJ7jMgKzNECwjp/N
Ib/6/GvxGv7maznLS8Xb75rK+vlrGdJ13NTlntk0uSbYWAx5KGs40JPuaXVXDJm2tsTb5NCEoct5
aWfOTeucxX545QjTWrfoQ5l59tvPP9jvniWtTGEqVyhcQ8tL88OzZHZeqRK/bPDM0EJT/tELjefP
L7EsGj/eUWmalmkvb51ylOWIj5eYkGUlTgw/I99mpnfeTc3BLu+byluncPkS01p9fkHn4zL25xUd
GzMob7pneh9eEAbi2RTDKgcExSVtgkPMZ1din8ri00DQI+bc58C67Vp7HaoaIe+tk+pzZ3aORpE+
qCi68+uWs/tEPld28nqSGKP0RkKDdgtqCj8+abzturiAGLKXVXc2eOA1An1uGdNjsrhvhEwIgu6e
/Kh6+/zLWd7HR2n5dvQNGdNz15ArLH/+wy2TGV3wNDHqfe8xWWwyD5q+vTRFxZfcmtzj0PkXkU/g
eObhfx+EPqYgKlHaeAaRqMXFgNlmPC8i07kJBd5w1DFbuGghyVDVcUIYsOkT8eLPFP5xGrerIq7T
DR29+JAzMoGUgSrPohfEaAQtolW/t0EYAqSpjrkXxGDxupM3es+qZ8yZ1763JTgTIpN1EaY1z7O+
D5mWbyzOlyhigyu8bueFotseFxGdWe+lnzhi+MXB52CLY7jahY73UEoNPjo6Ed/lYowofWgBr/Q+
5FZRmqyp41fMfHDleeqR0m+D0x1xYXYxqB3b9HcQe7BMATb5DNz6TL3gkm02fd4YGxMV/hyTH5aF
mP7b0+BmzSZ10XZWDoHwwYiwOa+zF9PYJ1lyCWtvIwtmMkY33nhDE65Jw32TPQJ6H22QXdCrM1By
buatxZPDEXSkCcCfUFY3aEGi95g5fhtdIO2kUxuFFL5L48OCOW28FJznGgxXzO4JEVvWtHQsH4Zw
a6uBXjtycf8OL9euAQVNDuVDJzu5jd3sOrlhGlFuo5IrxS7+t6SEp2smCyJp3bRxRif3TlRq3ghz
5GFIhstqjBH30ipd2xHa+o5+jej7FXgN5m0Nbtg0f1SGt/ELIjzUiNm1vbaHjF6sQbrmOOCtmE2Q
EzEGUF8ThuwWRxoC1TpxlLfry4fc+ELoBfmUPGCqBt1k5+Tf6XwBlHK+oeIMAnTpFTZ2UKxVJ0l9
c0GgYfnt9VuS6cvCbI8EY24txumjbV2HdJs52myd6IujxtMMQ2JlRQVjdx4v8hHIX7Crk2VYl5+/
dHpZnj+uYRLWoRSuZSnqpJ/fuSJb2pJZA36r8sNtMeTfSAlaDovYMekzEFhxE5SncjThv0mTGSOR
Y4CTwBzEzPfdEvtucIDZ12wITljXU/FkuaAvCN9hYKRxQOeXePdpiMHFGXP6nJ55N4/djW8AZumE
99w0Qq/aLr4IqM9WBXZ2ZNzPY9ztZEYI7mxysAh67osZ+ed5az8MnaNXjQhf7RCXNLU/+Xs9k+sR
M8/gFAc3ip8B8OyUUb3ZhgV0qxguscB+65gLrzpU0K1hP9eoZZipzHe4Fg5REn3naH09DeOB0K5a
nDqliL5eR4l/TU4rn/VgaL0MIy/rwX+WGe7ZKdypzg1o2xcTnZeAEX6avhFNdFqCTzB9n7qlpzyV
3QPqPtpENGvt/cA2PTezty7B5WDY7R4+v6HWUkb8ckNd6aDgYD2F5fXzDZ0Cc5Rzk9b7SpRfiG85
JbGxrrxzq8mxqhGntZLDfDA6jyROpvP6ckB7yZEcJ/8gz+jXLYkw8gCM7Nvnn+zPK//yybTUsIP5
L03mnz/ZYHm6LroW1AvTuRp6RFGban2UXeLAGpR04xt/R69/6LFLjTM0UVcfo5qQsCpnza/zae2A
b8tFejnm7aF3smudqCffASSVF4iac69cz0FqrM2eQb32t02CgtP0kjMzruHqNVjJP/9O1u82ZMXh
nGgHz3HZkn/+Tkv4mFWCPN8jWiK+sDQPRYwivhsAfLTpIs2cACcTzEiRtErdIl8rpqGGfqp8htIQ
fXiM+uvPP9RvngBhm6ajPUFV8stn8udGtqjkyv2cuzd4/fACpuIu4PBDRvRN5Jfvn1/PWr7khxur
bGTFrmWbnqU/CnstXRlZq+d6H5jFWyGwfjeOe2YSi9bBNUydBDySdSng9Gon339+8d98Wa7tmsDj
PHt5sH6+AUbRxOkYMQPrjOnQqv7B4B6AMSMTd1GCChyvn1/wd7cc/CV33IUaaFP2/XxFSfdaV0nF
Lcez0TBeNUnMqmN0vTOwai27dTy6VxQMUGnG+WpO940zb9jQv7UW/0CW/E3d9NtfwBHLOdq1Xfvj
a6UqD5WD5hHsmzOTFm5GZchsQjT6Kg6n3d98e8Tjv95rITyTQ77gwf/w7XWXKhKX83pfSvM50TCc
huLCYSWZPeN9ltnJtdIvw5B98bLwaztGhzLwvfXnH8JZbuovD5wrqeoVznUll7fyh0IRMVs9j9jw
9kk9YPYeSUjuu/6d3BpSg8k9Vy25Bal9BLF9R9zpoWviRzfOX3OjJ9HGZqzSxwhhTJxZ7mQeEVUh
Me2tu8RLvwgLbafU8ZlgnA90GuD4dMm4BrA2FAEnIrtkDNJdG2EbrVB5oOBhW/G47Z9/yd8/Z9qm
lSJtctY/PtmqA5WXBzgVg1LcuTDVV2Nu3VXgZ5r+Am97uiqIRFqJMnwTZndDbXCvJh55P9i24XxV
WFX+Nx9pqQV++dkR1AlbmpbrLcaCH392F1GNrAdN4uYQn1o97KVubiqCM7EoPUNmWY3Al0aFv/7z
n2J5pj5elyw2j0MPS6z6+EtMyggQw8lqn876zK6KLxWajc8v8ZujnHJYuXiHMDpYH0+LNJG71AdS
vzdhr3oEkG9EiyIYG1O7aRRcqYjXOc2c4+eXFb9bOn+4rvth/2Bomo9sbNU+yJPXQChAL17xxev9
di3ni7afkk1jmiHKIus6iru3Gm97E1kgclADQxhwdqoYuu0QRte90+h1IXr21Sqtt9JLdlnptKBL
jNuantQqJsCtIepjzQ56hFD+0rjxWxTQ1BaibTbKv6brzvCM0q8kYnC6TSwvWFtjc1ll7Gt+gQ01
TJ8//wV+s4EqYTHQlMpaunMf2gdTY+UmMw5eZYN3NB0vB6e6Qm/6lwfoL4/MzV8Py2eNOUqhny7z
4dFNui5UqusJMDLVCa9HtSqiu3F+7Pp0i6Bli94tWg2E7/7NbvG75+rHr+f8/MoUaa0jyl1emb6/
yWk8ISFGMrBzSwRL+bgLvfpvftDfrht/7v90ubW2/tytf1gcB9dE+gMwkCRFzB2yOSva8H6YOOF6
e+s8DzpOuzBz6/4S0eDTODh7yJ+H3kscHqrg9PnttX9zvkC8KDirSiEd/vPzDzCM6N7Nkgc8c5F3
/RnJO1EN4+Omz7fqYI50mX9uqHKdEitarWoXP5/pUU1Pzogig5WtRT1Edy4HuIMNxc7Ol9e/bJqH
zz/q71aZHz/ph52taJkY48+tmOkwegEHP6Ev+/wSv3Rql8fQE5ofgu0TQfGywv5wb3KFUHcGkb7v
hQTvh0GwNekYJNVV2ua3ylAn4HYHN/bPncH5RvAFPtChXjek/JbeZRUH27IaN0WINtxXw1qPYuOI
6k7W893U8CLXobiaK/Elq3qEKpzeeZEqMz6vxc3n3+SXtt+f3wSxPDuBY3Pa+NCrwQRJF2Mx5WSl
9cKC80Uifi5tpJeBdZHN1aEzwre88bcS40Uip5dJ4wEJHBo7KKMuHIUPobH/5vf9q0P8YaugB6mF
oxQfDWrAzz9wEfEoJiUhJKLkx8Jycx2STMeZHl8F3s/rOpsuPJeIt0DPN8CsWQOaceVZHEY9b/gO
E87c1ozvJfZUG8vBGmZ4D5mTgDSwIElvcgSGSbEKBe0AlK+MHt3yMWgUamfEUygRURP6xYvRNXc5
qQCboeavBnB1gLvjwaVvMraEmGjgBIjkXt0yevUscG52voVdfxigGDvtGYGCL1IuTKyCv7mESr3K
WaBisUTfgNPtCjDD2QKjKRmyGbuiRjSPNQc+qDyqHikAwsMrGGBwb2piwObLNJjsHSPcZfq47dkG
Ng3xxjvpE1BgQYOJYN4PPlM23fY7GF7Pftfuyy6/D+NZrhI5LOoGfsmqiIdDVpk381hemoruXJ8e
RxKD7L66K5GLwZWmOCLiFs3uAh7ZoZbHyAy23SA+yOUnLaqM3oBjY5NvvgdYAWXBuLiu3lF8JXl8
ZXdw1nPUIhb67hDoDEtWaoSnfAg5QbBI49J+ymYG2xa575tI8a/rIPqsCRlCReP+P9LOa8ltLMui
X4QIABf2lQQIuvROWS8IpaSE9x5fPwvZEy0lxUlG97xUlUwlCPDimnP2XrvbMQ9BjOOGkTqjZxss
soQHn94uzIO6sndGxJ9hWqCAfj+kxbs/ixsWBaeq1TcT/ZdD+uLGR2b3ZC2QlgYfrI0kw6xeg2ih
CxnZc+8n15JsHtoB4AEtaRsdiYo91zzQxCVdsrKuM7oLjS+9Bb3xNg6pvPI1YFkBgwJ4/WvCzSd1
/h402IoyohtxtAtUDdQ2SYf+llbodtmKyW6GTbfSUSKgLoYei7Y7/KlocbW2wvhakaz+wpKlnJkI
8Y7y+tCVw/8mn6yVI5nqWFjAEUeatRBQiQqS2O5lKCDne6WJb+WsvxLdM3XhB0uPb7+3CU5mgqAv
fZDlQicvsyVz0FJMVZHZ/p3MyAgIBMG8U+kVypJtbZoHjoGHor4ra/3gd+FeAV2JRW/qin2Jo00a
v12Y5c5sz3j7NMsmCElfztOfpxNyYEYpDiuY94N+hzLzn8IKrstWe1T6Cl2jv0HGeC+i8ufQ5hdO
WtqZcx39fVVg12X7j/Ps87XJiCMIgJIpiUOV6sD9IzI4qMDw9vKt3I2vgSjfC7iwtdq8RxERF5V9
QFUTr5rvk5xkq4m041cVsJhn9ImN11Qnck8bYB1qwf3UG++xnBKzqNf3BeIBKIwoRxrlCZLLUSHF
2UFl9m4RYYP7SBzQQN/7cl/vtcaonTyGgWkEx7qitLpk/TGQPIBRyKB8t+0xUVSxhqdtysBj0ARd
qqIXvplzTwfKIDtH2aatpZwMUuypyWTbQekB0USIFf+sZWndEwoHGqL4x6jqb+Q5P6g6vcBp/rZk
UUi4cQB2IoI7RKMAwJSGbykP7cJJ4twH02W2sib1AfoZy5//scRrQyXMtjMR0KvZWsc9tCq7a+IR
ga7eDAFohK8fxJn9s2XIywJs8zRoPX++nGjKkijXEdF8YO2Qf7t1ZYB/F5fafMs+7fRdZEk1VM3S
FEM9PfshS6y6uO4LTxbkJnTRAWX9UxLHD0kiEdcePM1zf9UJ3L7JrF1l9c6s1YOWXFzhz72RxrJ/
knVd4Cs83UElcWqLUS68ctFE+pG1qcf6NtL2iPJvpzC/nUDa9TVySgzdF4rl5wpdFgcVS1+O5IZh
nny3iQVfXG6R/cQNrsOQCDIVoWalE9OiKDcFXHRhp++5lIETHy5cfLmx0y8A7YKgm4nC4q/qaTfR
ORotDK6pbtySLggyosuWjsShNIuDpJkPojIe4lD+5+sBdvamUUzguzUUk138yQjTB/ovkqaUnonD
g8DK5yj13UXEZkTC04DNrMpKcfVJheqRJC9fX/2j5X9y23QDdcu2LJU2hXxS6knYqjQ6mU+kuuvP
FMEwkZTTDeXP2x4NPSVj/Q1Zx5PRPNjBt0Dttk3Zb3RMLBNsDQoSCDil7m4qFzKT+aMx5GRdpY3q
9CJ9HnxAAmM139qYQNdo50Nb3TTCpk5OHE5VquANUciCm9yTm4zFXDffQiruKwpMQE5jxLsG+a6l
8pKNOTuTn2U9P4++vS3bYCOS/rvS1A9mor/ZSftaynq8bq3p/QEJNpPTjSBMDftWo0NyJSLUmW12
EsXEBK72OaLMxNr33VNgajuM6uXotYRRYmSGQkN3WKe7xwdC4AV5sXvpW/+nLkNCnMDX9Didvv4W
xJnBt1T70M1QfVFN7WS21VPNIMTCZ1IzQfcmafvcVEs+QIOFsidmUSvTEiNAtpkT3yuGmgjlFGVf
iV5PkZpXlMxoBXVQRSUJn1Yt7fSWoAdFhkQw54BS2+JKpZMbtKwncrd4lAf7JtJreHDJDeel72O5
bGWxsm4sWjyR9hZMWK8kvKNYEqZ0stakON/2CtSjzqzNC3P6udMOonrVIuBbWyAYJ6OwDYhQTyBd
e1i03jq0gcjUe8iIT3SeEpAlNHur6FrWgKJbCRpVw7gvZf8YEjTDVKzWMKGaDF7kha/l78lQQUuC
YMY2DFBs8knxJE1HnSgrnfmI7MV10IjrDlQu3hP5lrQ+BQCU9lYNASBfHbCCymiE9YCEkgYRgjxi
ahJxpWfFcz/Q0Z4eQ/76PDYwBtEnWgZ0qI5HKScWKtvhlUi0dN/3RH4YlArGZ4x65VpLO9v5+q7O
FDCW3Z4QBhVeYTOjfF7S0PAAaOy0nOpu6wF1kGBJFPU6I4w0Qd27Ae36YqTkSfU8cyXlFB32jCbE
Ji9tKp7xzsxrigoXHvaZeVBRNHahNk8bHc/pylN0RoXzAohER50tVX1PidhQKNCrCLxk8BPnXSAU
mNZs1i+VkT62M5+mQSEjujc1ujoI0xmJn58JWq5Q12FGe9Y+7UoaLBOwEHk/kPStQLKaW2PXVPoR
letTuxQGrOFCU+mvQtbJBzhZdyuKjmEmp4VHJvA+AmVShhixwXKVxCXDHtklYPy+Hgh/bW0+X/K0
k4n3DSBjlbABtvurGDVTkrPgFs2Fjbby1+S2XEfRVKzPfLPCODlmBHJmdCLm2bZ+tbMAnigjeHyI
Z3tdGt0MyITljy/WoD/G7fScRfH3FneIZpkOeb22NJDhWDzpCEhz6b7Xstevn4Jy9smrWO3RWKkL
2efzV6/OuMbI9WXntUSJScZxcekiUfGaMFunvgRUSXJ7276d4YooMdAY3anF0twODiGhG1pzzHIc
rM3bhQ929vthD6aapsIR5UOs9MdOt0xR7yaAEL2qlLDziruyNTdzZDjhuISeALwiqoakOKWJHqu2
2tlN/Fo0d6ORPNVURC98mr9Orcu3+MenOXlMsB2iMKRf4wUR0gGIjbUxXlFAJ/ydxC/DEYZ4olJw
i2xxT+jlJoyKbRURnHr4+oOcHU2aYiIJozVFr/vz1xXkiOmHxM4RMb2Fk7qCTb9tFRd4SKpAaZTo
aiN4+Pqay739NTv8cU3x+Zot3Bxz6E0Q+na/7i2sgH3nDDpxtESO/P8udfKykJlXUbuyiH1fDFG4
7wIfN0p/r15sgC3a3zN3pSs2q5sCcuRkzhNaV1YGIhhvHj8is1onrklkb5G3Vt9FpNxoxXyFCUzL
4AuGRykD9VNNh0QiMRISPCGTryQL/RxNfSPmV8uy12YcPEJePzRgbS48F3XZ+//1HaAFpNANKcS0
TtbirGajh+gwhyylb0e19MaZYMak2ZSNfFgmkaHS170hH0LJM8lsLEMfAC3H50xdly22IF7bNPRv
47x/Cbq14J2adJRkM299SmTgSpfijQTdFazaQ9l1F1bds7PMHx//ZNiaeOVhxzGEDJ3eIeXmBt68
cuj7fJvLiRu083/znjDjapDImL9O2+hkgapKGvu5V0zSftEjl5Z2XfvNvhTiiELYyegPFKRlfD1+
lb8aEss8QduYhqFMZed0VDVotdB0caPRxHnNMDI3JNcw6I5kBeLZLBzSiJ1S/0aBex114e7C5T/w
a6cDhQ6AxcaNvaTCkfrzy9pzFAF0wF56bDIiO8hLp8p7M0pUxlsdCn6D7ADxo+KJTFvNwP9Xvali
bgDSWulbTBmPknjw+5qg0al/UUrdcuqG4nCpCNA5jbYIvHHlKvC8lWo3GOpNW1k36gxRMfHpbc8L
1ymlHZRBNNc6sevN8AkIktOP+pVmV8U2ATYFbqxZLzKidnrIE9OVRZpvCqHuFb2+QevxFIYjK5Ll
pCK+LjvVM1vtEAn/rsgeqU4xXEtlD9scO3SXXoGjt6Bea3sO7RR5a97OGrIPjIFVSPJBpsnfM1V9
HkOiq1UFjpUUiJ0xym8l4EjqwN5U1IhKOmsnl8110anP/oSotZushwkJnVvK+XEYgBYOJubhYASK
mE9XmAjJBmjLQwict+vScM8T/1kPMZLW8CETBVjuSURbvN4y3pnxl+EpavyPkPTwrq/uUh3W5lT9
Mo0WP19H2PcU1YSApT8sHXuMosOAg2Xp1vmwJDKjsCeoOPez72YyuK3E8dMci3hT1+K2DDXLEWn9
Vo0KVNoQ1Al+/b1etzudROSbTCqgTo/zOoeVajW0nw2w0iygzlj44GeTl2rQ3pA7PwgwbNtKxK/j
SDRJT1GwYU9K2FvzjhscgBt5JSDxCJ3qUw3qJX+4RhJqgyNw21ir3JGotLbT36vuHpeZ25GPgNuu
BdjbjYUzj5rbFwYS0YKI8dYfSQsbt71mvLXKs4/zl65F6vlk7tC7s69hS1XAJ3vijoZq1aRIfxgD
b/kAa0t9J3pyJJdafrMz4wlMLmx9bd9Jxa8y8a/bPv6e+tWbtCWd47aGgxoVxj9mFL2GAyE7DTry
nMsFkU3LxcS9mJh701d2EFAZK1wWdAAc2LF5jA39MSr4BZwqwv7ah0jyrwmg0ZyyBOpSUsXuonpy
pg4d4pToe1kCm17QRBQlReOS78gGHkEGQe3mkEjoSBLOMRGG5WSzT5NFYyWdB+r2gRbeT5X2kPjH
1pARbAYKdFVb2Y2D3JAt32p7mbMrsjYcg+1tUic/2FdiQFcYL1WGYELuFQqP0SsmryPMIqRtpE3b
SYpisaGVBOSkw7GrhGj1ZCv8US7K2x4MvFRpN0ZG5xZgaj7UDr+GjUGvZsVhDG9gmBCo6AobAQYt
Z7r2Uv5iSHENQmp4bnPippXJBbn4mEey4eL1W08jw3+wl1izLB12FfmARWs9DGK8z4UCgM94JVWj
h2JSL6HVuLvjAl3/YOo3Q5n/yE3OXVhP32wZepSV/MjzYm9UIch3DiXOnDdPhSG8Vv/RpZkrqA0r
FZgPoPdXH3od4dO6IvmKvPJm0T0nP8I67zg7oZNT2uEbojlkdFWmrI36rg++lUhTV0E1bnGY7qlW
PUXNvdYmSK8htYTYreGhMQTGLHmQbDJdWjRBHFOu2QnQbYOYsa6T8KZQrL1pmtuyl/MrEeUHJahz
R53kER5rd9vV17VBqCh9TEK0TPiAMjLQbGJYIsSwMmFt5nTgUYP+4C6nq0riKGwvOcJI0NayZW4a
RZMgTN6qMSHF/aPYGl0l1lnXQNhtXDM5dln6nUDcAK461Kdk9uY6IKnHzJYs7uwu0FcjSkkAXZZC
RtYutMgNH3iJYfHeyrEKJKOQrgedIVT9GnvlirePDKyKBQD3Uf+vyUMNku8FE6gfTCRglC/8+0Vi
+iQBDB1TMIo3CutbJWIuFvVr7+SG8kbH6saA0GFopb2Dm/gs2jG5GmzXrOTHgmifTcm23rSNH7Vt
3WccB9kjCGYYzKlgrDdAUxqHoBA2vZpLBgqMRDhdTomMatU0/W0ZNfaG3JLtWKqz25qEY0TtMluB
7QyT12QhtJV63W/6ZnbKzmD7Y9nHPolo9y2zDNSIamUU+ciwZ+uk05oKI681racGe69jKSprW286
lJAg5AVkJwItCwr+Hszww2zCTiqHkYSCbK2KCeShSH4EQaA7cVO7NIAHb8iUgh+udY4E3wItcVa7
alHBP2zYZRatQkROY8t7KdKAfdnIZFih4VXCu7uaskRykxQG6ZQE1k1nVz7BT7zgQOoIFCaRYfGg
VBuDMuk6haDuVmJQKUnGVwqryh6g2hoOyvus1IPXZHRbswmSo6XS7QRv8rOWUpYfkzeLChVlzx7G
jfYP+ckvRYLEUehTvsoItDDUxm0ZfgHPLyQcLgu6p9Lgb6TMRWrGyyfKX0BTrXExDsjjTUFWgrDH
KzCTxgr4zVPpywvvIEodC8D2ptGW183pRuMqiZvbRpmu4iI+qmSJy0p+Z+tT5vo201Wtmiu5mK5M
xSCiSQpdC0PWSjVMJ0BBjbaYQCD4cOuu+V7A73NzStYUjO+lRHsuKadtY0HIcl8Cx2JF6hUmZKVz
4bUSpKyqu5TFqffVu6hjkAeslUSqRO+mRHM6FCUzTOGz0MF4LdrkO5J2yDOzUDaKiK+MXlNWtgV8
EzHxaiilJW9T+WcUo0UaVcOY/oG2NUSjb0tu0xA71tnN5NF5fuvNsQcMXvdOOftiN0QzlGVtOhqT
xeIoUxOz5A29IPSHdX0Xh+0GBFW9BtWTr63EBJAmdomZPE1Tyzm4tn6FEL6ECNn2DODHlWWFdQNp
cnL9GTDrrTE0hGVV06qduHCiGrxRFBprIb9mRCajIJdGxzSSGwPq0qpLyzu5iRNnEkTDzEPzUrf1
c6tl2yjIj72fPUsRs0hTZDAXmsegYXOVjJU7Tb6TDvoWki1v09xHm9qX4FCbUEO74n3gZVnLRJMe
e/oMXibj5o7mCMIlEyvt/6MvAV7SM3k/dweCoKZ9bWm7nC7BWs/tXwZhlhZfBBaAwvFb2tn11D+G
QUZ8fe/h/mKh1jJjI0PjV9gKL1Izba3lBAQJQUAciSvvdjY+pLNPkNJE6PPIeq7BUWKHLggUW0gQ
3bghrk3xIsxjIHXK46wsywjYb9ef618Z+/r1IFrLGd/Nsm2vsb4g2vCTZKtFvHdmle5xOcwh33UX
7aSJRcxUZgONSAeMPn2tyx9pk0hrcm+gnKgjRNEeUQUlSOD6t5AO+cmV8U0d0pZdRsIxLWgOOuA3
14Z/tQrVnl2GcWdEmXCSOf1pV33JqTR8J+iu33TyoWVtc8pgutVjcgRTM4U5g2eUhmW01oyx2/t6
/A4ceVj78rsOK+M6zbOrVjbXGVIPGXPgbu7IA6SwQo5rqayG1iBnybKdPv7oFWgOnVH8kj38gam7
piTfEYO1nhFYkTOQKs5oP5m8cwgO+n0Rj+V1lKGTmBsiD5A+3HaF3xK3wwFgTmwmr/wQoRqB3Qin
O4Qs0JjvwvYfSkzgrhH/lIfGIEuFklQQjtjkjT2Rhfsh6/eqPhD0FEhPtIRjzBqIoFDr/grI493K
2m3Zv0vmnR8fssSZZ0cPsOhg3CcF+rYqH3P/ZWJOFT8Fr6VvtytRPE/2TTY8BMYbCYlkwBFuWkJd
gaSg6tigEnolgQMYCEYLnZrhHz864kEyxOjkM25LuMMKOSAWRKoJTHBEznUARySFc9k0V1iqHEFT
I2+sA6v89Tjgg+EkU9hwK/DaS2N+M6pPyVzepGq7N3xpF0aJlxpE/I76TZAy1bX0mOn9jndjMtDS
IN5WiyklqleKCK+UVNk2cXGUFMkTDDZaqFTY1Z0i3XZ9CKad0C9OXZzHnUg2yZuZdjmpkLG8LxX7
QPDKvtAkfGzvLKfwdiWSQUwHjpxrAfqXqtHVomRT5gRo67NbF7ii/OCQiXjLho7Ov/EQ9Vgi89Yh
sYS04JaM3JHDi7bp+mXa26iKvk2m8OgHzWNrP5hd9S71PnYKcRPowUPbz1dKYXPy89fwjw7WnO61
KoRsG1+bcrYce9zJH9YTbZkk06/sabqnaHdssf6vpGxYz5L6JER/6Gr1p922r7ndP7C1ucJbV/bN
lQj9HcA8pCcJ8SLdPZCtA92/Dcza60gnzzrYtbxkehLcwe7bWoITsWHdJ6K6ilX9W95mO9Mq94Hm
v4LN/Ub85K2SBU+SJV7kBcn9lDVXiaBQil6/mMa9H0rblDXTV+VnnAugLoZHmvdEYbKLseNdOpvv
BJTtavARVTLf+YW0bZuOWZNwlKlgNiJUAca+oJoIM+JHKROOFwsXIOv1ZM/OFAVXUxce5iiEdaSz
lPkIWW6IOHf6QV4bkrQhkmkVz5aXhGIN187tM8T1UL4q5sLRQIqYmocqo8QL6M4yTRrwQBYxFqnE
4soEVdQ6c+bCVtR+6eq+WMgHhrGjCUjHJN6ms+QpNX+L3acGFdTWpCe5W2tW6aKmRrSxuFCYrC3h
DnAbfLU6ANGa2DLnD6Gl3faleT1nbkVTvwul3TCUyIFMeH/zHru/M07To2ZT5h09H9Jz1kEbM9Go
YNHyCTO3jLegyj15HHHAm96SttNIyS7E+daiOUnII/cjbD2m5OSUZGgIObrEhxwCSHrA11XAISwa
KUFUtWlCNml2LQtCTfmOpG02jo4d5RulNq8VJd4Tfc7ejqymQj3UyQ6r0d4OlU0DMpc6ueebQIKE
+fgRSaXbu6EhIHniiuzG2iBgtUOhCsV0wGQoclDd0XRjLBnDLLZ0Z/VVqshuoyLRZhYDHb+uSoOS
AKjxpNsaZMWWSr7VG7GBUOQAsHYDJXS6ft/Z266Dr4dJwqdpYkkkIP/qIHt1HCoQA6/rQd8gt3OB
t0BUyZB1qg4KLDKflihqdWvE1UZOwKserXA5xkJTGzQiXwYvQw+w1sN5X9ccbLRyTykVu6Dk4Ddb
9f2PkM1BwnV50MCnaBrTtG0lzrXlazOYDq1bl0BXV49ml3L2LT9lo4rOG33VMWBrSkN2jLXXhpfd
50uPZJUtdrA1TQEtkDqOP7sFnyiLHCm8CtNhzYl9BctrshQnM7dmY3h1OWxKts+E4K2sVlpnxC0X
BMx2KSWZRtpZkelOavbs977X+em6b+lB9tM+S4GB89Q6AmClEOBboq9VS1pDKAJgituQDepcCcjf
FrGKBu3VgFpB5OAZDuNHvQg2M3TMed9jf5IM2a0610dh3+ZenNgOuRa0yRMnB8wimdC+M9Ulp89D
JPkdAYhLbAZpdRXPzPQQvYDqqW9J94B9FcjXTDTUfFoHDhTNd93tcnXHD8bMnzhYodjuwCkgVneg
RQnBaM1y4yH3FhGfxEKX4qO9lBUH347T2fnBQoJuc62SRU+qjNUEAq4uWraGDUduZRuVxcaS0k3H
oJgrB//Dqp7VtYZiK3M6/weI1mU8sNxR18OZ6U/3Sv4dkBPAB6cPsNX5ElboQy9sPqrtyB/28Xt8
mClH1X4gkeVn1oWbaNK3dc6GqKDqIiDgRtkmHEsngaIig4JTuDUUaaRuDohENafCKpwmpcso8OQy
X+wxrokQFPicE4hoo1by2gKHUzaSWxAf5I/1fdqQd9D3Gopm8u5B8I6I1pIqOibBfBdVqqfCnui0
3tOT6FHJ5q1QlV1rcGoox1cgyzcDYrOoJboGXAzDYEPEGV5QtrYRCjnZqxR5I8sl/R/sfh0LHs0C
v408WJKkrVp0EnNHmdgjcX+wuo7pnG5JeVlV2LvNyu3INVKQxqZw5iuuotgkmzGBsss8Kr20JlBx
3dnkihc+ml4krogv/eQ4V4GbT9NmNAWgik0/DXvZ/zVa3T2jk52FtZl8hUTc0mWr6GRk0PZd5PSm
7gbM6y40dVfqjTtdesXCsVeyeFuq5q6BoNck0SGjAxJ0zPegtFMmy67HwSFFTr4xYioZM/CgsEIy
muz7unggFQoJViIjFE/X82S9pyYF43i8poh8qAoZsgcnRWkEuhchc/2nJDIo6QYnRKod+P4uhlAG
OH3jR6j6Bs1N1buQOFsq0OArXHtIryo5PJSzeuCMcxs3ys6ysm3fvmc07Ms+u5ES/Y6N7i6iHN33
kVsS4GZ3+dZvnJaECJ89RkJyGYlJgCjla+NHXA3XMo8tYC0cYLzj7Nr4ZnjDIVu2RzZL0ya8AWOw
8ns3Dq5QR7011fA4t+O6xfqSN4MHEs0VDUwsa/bqVEN92BPfUboKiRyWuJcmIOSc6Luu8UhVddW2
2LRtuYkxV4liuI4nzu3x0N03dVlvmqEu97//USdyuYfy9NArRbXBqkP4pB3Splj+6/cvISKPFPL/
rz/++IOT/+Xjx0z5/L8/cFLlARXGv3/98ce//78Lf/zxF03syAWAvB0Fsv5gB8lw+Piv3/84+T04
VzgtPv4YyRzNqLiend9/R5sHqnS/f/1//pyTv6Kp887CerI9+f0/Lnfyo/51pY/f/Ph/orSSdxOy
nt+/9fFf//p71MHbImhpPKesdkZ4rDT9WRn0ztNTCV5lV981Aocm6PWRlKv21yT1j+pAhf7rbs6Z
DjiOMU0mSg5JJKrAz60cTQ4rkBy05gfd2FlKvw4SWCyS/p/35mhWyZAR0EELcSrzCeNIzpuCaaBv
OkCXOpsQ3qFkFXH2m8aGKIVLoJG/NTiLhgyPNrKDRe9pLl3uP3r7WkEWU2tyyQGavk1CiO8TMdoR
yxxUcNTIzpiNTa9mt+QOrIZ+uI8K62gmo1v3b7OY3K+f8zn5y58f59RmXWS1z1mFB43U61BCRiwr
rBtJft365a5TTeo7izSVQlVPu8BCLVg2268/w5kG6aePcNLfbaQRziZJ7Tj4qxvh34TxK2kyaEXg
uaqYFsZ2//UFzzT1uSCNZGS3FnbuE7HpOOvJWOYIGiTAfASwuj7NX8rVa9wDF8Q9Zy+lKGB40FNb
yC0/f9uBSk1ljrm3iihI2deRlopt2CRuIpmXLDrn3hmsYMYH6UWVT82cGjptufXpk3PUpYYX0g1s
SUdVdQf7/k5UyHCqzO0kemH5BAadbKewAtCaTjRnzIe0ry9Imy99oBNFQ6eV2iCPCDaqyOCwZaDs
aTaAZe6//jrPj2FijRGpYJ7FrP75IacgSoyI3q/XJw0p1kRQyOD4OeUn15HJrgbtysrCeGOpxTeQ
w2oFco9F+cKnONP+XhBtAhyaaem6djKMFVMyMiJ12FL0/rGOIBVZE3WE15qzxli1RAA23gSyKdCG
bW7Hly6/yAhOVBKg5c0FEIeWjkfx+SHIEDPUcsEhQ7N0UeCvDOiktKpfYn3YmPn8HHUMv7lGzxea
mBsai+2KYV4y8Z8R6SyIe0zFMCX5OCdqh5wTXZ7DY/FkNSJlvqV2VVX2d7lOj3EHa1NPV8Kav6WE
I1xYMv42RArZwrGAMEjF2yLbJzPrVDZ9NNYM83RM3U4Hay8RVxaESrK2DCVg6+MkBTYzkerbBoRu
IgZ5pSQW3eCl1tdP5cM8AzJvKExmWnzbkaVepjkq2iyJV34bXtBpLMP/9Bv7/XkV+WTYllLOomTy
qMzG2i2Sc9/SLmi3zkw/iw6EUWHbkAVOB0Uwg1+Em1J4+tQecoOqzjVYSUenf/j16D+j0cF2iS1Q
Qc2smR9i8z9Wtcywa4jjrGpWUtNRhCGVaHcFXfCqCQ6cVi+IPc5eDhiggXYYGsepJGjmrFonGppJ
4FrrMb0i+QzG+RP1gAA149e3duYZ2ipOcigkpAtgUfj8YtVRCoE6ZAovZg4hs0+1Kl3p3a9a1+6+
vtKZAWGrqCXRI4LwYpvw+Upjms9yyYvhjRFghIwmptpaj/+/ayx3+8cXFagjRC6btS/GGZfS28Ji
dmEqWj7mybjmNlhb/5VsqJ5MARi+OGz0Uu61tvxsFdHPvtS2oTzJF174s18Mgp/FpWQAcjh5XD1t
3lE2uE5uzs99Fr+xU7pe+H6ARP6rW/p9qZOnZmpBX+klK1mZWhJ5P70zWNZjlQX/+ZTAo/t9nWXc
//HtSMMkRrPilmRNv5NNcSdl4SVJ49lRpsOAEzBsbF09eWzdZNSG7S+7H/JvOl/d4s38b74ZXH02
aiyTyedENVlak4XgiNuohpnS+OT4ub5Rph/UJy7sHc8sN4i28QsBttS5pZM5VO7tPGWCQOs2p+/h
1DszBm4tPEDpzEzjoWqy42xfMm2cHXgmcmbBlkP5S9as1H5qMB5yGETlQzUjXVjMWUQkx31/wZt0
7lJYsoShMiioBSxf5h8DYkpVIDyJwcCbbSLlqXsFCgpH6E5xYVzYrp3Zh9vLsQToogn4xzx9b4c2
1e1Czr0hfc465bCyAjJMgtskuLBTPTdBaBwZTE1fvLB/nTmUujACvV8EitkxH6UfJP0eMzO64K86
dxncTcBvcbnyXZ2MDTp/BOrSZvSECV2xGNcVCX+GqC/ZF86NQeYgBVcimy9MtZ+/oyVoTcpzrtM0
iwWHajnXMvyHIh2ucYaACEsPgRwREc7lGyI5E+MXVaheE57aZVurwrCumIeB8Es4KBdexQ//wuls
bBMg+SEHBfp7MqXMDRFqfspg7WiUEDlpBKUrQdY0S30jUYlGsQniUUctZ9C+A6PWvCZIXqRYR2uC
KC5dJy1RUxUJyartJUXpcGbcdwRijCLY55SuJDPZ1khglgK+pZWbrxesv90hWBH/vIGTjW0TNrrV
LHiroMeqwsaWPrzqaerPUWAUEupCE3A1tb6w7C/P5a/npuP/JOyXUXRagZDUjOyzijdPhNbKmqkg
gwCSEFCMxbuJOvvruzw3Vtk//ftqJwtMRm5WWpKv5WmdyquNnZZkHp7/11c5f0+CVgWbZAzQJyM1
D5O2sUYe5aiTxQs9apRDL9COcB1gdJsXht65uQsgx7+vdjKf9Cjc4rLgarr+PiFdMMXk6dJzqF64
q/PPDgePulhHwcx8fv/8nh5dVlIktaTJlfI72SZ3DSTG18/u/N38vsrJe5T2s9yYhpqjon3FAbnS
JhIMR91VtP/n7ZyM9xK7fz8ByKegWqCM+5Gqr3qlXhhvZ0cCBjdBsVDG23lyVmLRtnrm+GVD05Bv
+i4MqDYS/W6F2IvKvjDhn312v692ymLCPBJ1zcDVAq1xx4DkIwoQk0V0V2dd+JrO3xj7AVw9VANO
B4NRyaWQDYI/O/HahTA2XsLn5V3KrEvWxbPDbtl5/O+VTgYEdExL7lEteJOpOtGwt8ihQn584X7O
PjoAouynWZQBsHwe3E0uIj8nLsZri7tlfYGF4orqmczI/+pCGhYLhX/85YIOtMnMDdJevDQYnLIg
eSBAbEAaoZZdOIL8/RXBdlaoESy2T2Q3y4P9Y0/TxBzooDvkni+Zm4XJ3cAWb7FK+k5t5v/xBpGL
QR+Tme4+AJmfL9arZah0KhPrcjH0X899WnqhEl5LSehl4qg2hxxg8ddzxd9Dg4tSvjZkWVdBWZzM
SMlspxii8N8WyezK5gu03uusGS68w2fqXlyGjB/U6eyBVe1kc2grKJrNjK+MVB29JdgOwSAA6ugf
+Yh+ybd3I1uMhJ6pmTYXSqhn75AyAaAIWWZsqp8fawVTTA8qXrNWWvCgeOdx62XD6P4XD9LgIpgz
LZwsJ3PhoBVSECAo8gIftSBt3JnOpgRd+evLnH2SOigSW1A4gqB68iSTRPVtv09Z7InrQ22ykiQs
7vN9UV/lwpP70Jmpm5nv8ktR/ee3qNAOYKqiD4E79+TSMXGNSRhPGZth0OKFdOSbBmycX5iCP4qg
n/czOGKQeWg6azJ+x+Ub/eOtk2dNaqLEyryKBC+Ef9o67UuECGNxI8noajA/XWnzTEoPodhgiaiI
Ec8ZotHC7KDGKvp1fOSkPP2IBB79xLoRdvuSNjyXRrtkYfp71uPDsvO0kYxDaTztywR5n0atrWVe
F6v32h05og5NqFvVjy6ceZane/pUsAupqFO0xbN0Mr2iVkhFaooMJDWWFEvnhiNJv7Ci/31AUHQF
wRQNAFALbCc/P/rWirEmtXPmqfbEW/ryP9ydyXLkyJW136X2Xo15MOvSAkAgJs5DkswNjGRmYp4c
cExP319U1S9TpWTS39veyIyqZDACAbhfv/ec76y9jRbpa62hwl77nYE0qbGaj39/T19e9KdP9pc/
+tMno92CRBbhGGdwgPmwD0x7RvWMEIljiN/nkWyHt3//J//Fwo6nkGeV+xl+/8/EFHSqmjE5JL/1
nQyJC9kn9rbPiE6vcqQk2/Cf1r9LufrzRzQs9hEHPgtdk5/K2dUfsllqdb0n6ywYdDdGM0VuZQrg
sd9hWg1d8hnW9aBWF9D0fzr3/atP+49//aclUDldudF3hJJuziHJZHg1l0uiZpBiESpr54914r/+
Aloc/vbf/PzZYpMlQ3D86ce/7b+3N+/19+G/L7/193/1t7/+yC/9+aLR+/j+lx+Y4xAvc09vcn34
Pqhq/P3Ppd/by7/8//2Pf4bUPK3d999++WwVecO8Wpq3zV/yay5r7H/94+v/+XuXD/DbL48VgX9N
/v5Pv/JH5o3u/OrQa3Uuc4zLfPbCg/kj8kY3f73AaRwa2gYrg2X+PfHGcn6l2USeDZZWTBb0MP6e
eGPZvzLgdeBcXSavIJ/MX/7fO7v744b640pzJf78+R+Jlyybf32iAXexJVEnMejgzP/PDS5/sXXE
xYBCS5fQgES3gkLTE2RMqYwJjgwBTE0h/Da4/gWclHVAJy+LUd5Kwdw8GVHe1kCjoKMT+9vAhZBJ
cqj88lwiqMaSemWNeuzJAUuTYWchyaZ7N2vepQGuv9KrIy67EamKv9EqFi1SOLXLCcY5VDLDplQv
OMaaVkRECjQp+K6BQKlIZfYKja68csb2DolJF7hKJ9nAVCinsoWFr9Cs84yeEp4p/59TI2YcugGQ
lUtOQ5Md0LshsiNDPETtBBteLLdUjAj1CNTMdWTYLVayQE9MlFhwg1zbLIICYWLSe2A5ETRZpFAg
UmoIX6g4uI/NO3sVCRma/pKRRhUVqE3SaTzkmf197oZ6t9gO1C1fxatmZZjy6gKvH4z6eTGDfjYP
NaH2KCgBlhgmyeqmkyw4H8h/aDIHqX9xzLDK7HDSN4He7bISJ4WXujrvv38dpuRm6xQpONpyMU8k
4GLYA31fPoi2IzS2WTG0bLfASZgHmaMTOCbfxQYIwHeZ2SfUx+OoJ4RhyyGoMnSrpdim2OiISmsd
hRUnmzw8R5mBgrQNNstB8Ah6P6gbdEltWjDfd2x+33QazETDzqxaZ+cs9isGm72PiSjoyavWJ/lG
yCeK165/IiFuJiPVa4N5Ft8Jan4RY/Mdfh9WQxwBESzfiMgEVDmtk4V2OTzJ1o/nwtuIFOBj6vgY
8YvhIRk6Ha+K2ODQTTcTJCAILCV3irFFbluZUZomc1Q1wg2aqj7wEasINLcZjKMCvz1ObdyZX3TY
lBCfu1BbU97yKl8cklAnnGaag8Uwh9kx6zlJjGYhj5kcGxpEDdZYvwt7oi2tysYWRcfJ7yJft42g
XZxsV+SoCvXRw/DC9VtHEoQSZfCgJK9jN3uQ9Bf3vFXuwCMlkZNZBJrl1UtTDyHhahHNHASQNmLc
MrmudPB+pQGlccQkxW0+hn7n3ZDpZART5u7pX9kPjVrnuFZtcWmC4FriZA8RKBZ8M+26Xwq4tkaK
DM62yt2kXUKfs7CKRn0jq9NEtFY161elL+0pW7s9t/8XUZe3SptrniErDbbFGbDdELq7lTJeF+PL
mI46zOmGu13Up8QE8FcsNRHtYkef++vS9NxaXv2M6Z7WE9/t2NJxmC7i13RsD4a+ZAQSDpRxfUU6
ECuJPjb+foAU0AtueMNr3rwpJUd4WxBnD9OeZiO37iW2LSGnPR9xPxQ1od6CALeocNouXGUX00f9
lKuehYavdeGAd8/cvKuqsvd0EoZId9cR9TA4y9S/93jZsNQnHpS6fCoNoz8tpVoxSWxLMEzilOeb
3PU5WkHsOMZuAXeY2oAaEo+ArBxxYY9hdzG4Hy1J0FTnFtOBHFqyp1EZ9hjlq3Tf6PrnPLRqPzoo
jWtEy4QGZch70a8afY5gmqeWTjIfW5rRuGJ88mZXBavj3XeilJFeYQdqdO2sZc6rlZXAOxo8tYOH
rXDGj5rQaiv9Vdspbu+hs4gaPqaD5/I8c2FKF+T7tFbIqh0/hEFlRNpYc9pyjSMTMFbXwiUzFkpC
V/xOPCfWFVqLgUe10gPvkniNdc9yVwRTdDy8GllzJRm+MwLHo2nOZIIPq4vEkMAVCFEYilhmsAzd
E4H5ArqJ0zqwHm/4HDfx2ubFl8mlGZvUgqRtQ3tIG90LRbMdtlr7LPztqU194ni4Pbu8sPncfDYg
JWgFzfkyovCmx62GYo7FkEhTfzyj2NXCxvtQZFvtLWeMZwcfYZq8OHId4yrLIHfhfk3qNB5N3p79
1S52bqF5YULuCZtb/mFOA1nMJhajRBuCUfho6NEInnpgn3AI7tVGa1i5JvG4RJxQfVZmYC2ZFmF8
upO6tveGM4bgMeRJfXK92QSPGKJdTcrhcUz4JBb6BTJ18TRoC7Bi9P1S2oBPkY9r1rx3cMySOxTY
Bnm9ImEV83GNiOGl5haixm2D0rCa49x1b6pKp8MCMcotp4kQCfa8WTlWmBPTHEhyHcCL7S0Uv2HS
ad8ur2GsD+lgHX2djLNOG414HkV3Uws6BhdzSm82eJ+c7t6uVfGQpWt+thWWwM7X71wdr4mpSkAD
qRUakjGrWtMndPwtD7vFR9EHLxoSH1+v0T6hBd6NDX2+batwTpO/WtbiclZDpJGwavUGNAJyr+wQ
S991P3ofGonOdxmOdFVCLmo1nsyKSG8vhWJc91d98oUiYT+6fhG3WGqpUEB6zQaBSRd1W7GJe55S
HH8E3OvD/SbnPBQzz34yXnU6VgAMKV+dfO4iQn/eROec2xrnr5HJOG3ac19OzsFe8KpW22RHdHse
iaGYosURD55PuBPBnje1M7U7FZHjKZIVmW37XhWLTXoPcVcbVX2Y1B3+4Dy9TbOCsOEuvVmr+cDc
kizzcn3MquK1HjFlZhkbxFKT61uZmDAg0ir8MYTeunhjSFwilHfgoXMmuBatvaNiJSgzaTA8l2qM
tPI8rlodrXhuIQA4+7xiaV6hUiQQ1pRVTnG/rtdNV/Vow6lNuumczFPYTIaKCiMdA+0Srrup8azw
DHpLsmI2TsPKVTurwNZeVKz1vddxZ5nbHDkD6Ux5pTFgl4jka2d+G81siZBPsG+TE0UG8UrMLJLw
heUY4yTWhIKB/x1yJSeA2Uaoz7YrOq/A5Ey4p8/DPOTmZzallGNtHpF+6u0nY7zfHFgx7oCim3M4
h389wOzX2chdxejNkYSBsJs3YuvQYUGZ7dIY1HeozM6L3K4qsLXCHUAJFC9480LPwvNlli1Q2gLa
RS7Qyc+V/5a0kW5sOGTR8+dBieAqWjdslJNP3NzqplO40d0SOvT7lcznWCx4LMBxS9w8jbtLcEzm
ZHS7wxomW/Eyq1F/biqb1c/zv9olCcNESheBbi5zbFnybtpaO96mFiO0TK14GTAeF30bygWFPUl+
5g5oKwfnUV+PvlN+70wPh2vdcPMaPcZOExuuwFJ/OQ0FUE/Sg7UlJ99o/NhNrHuzgU8CJEXhocbZ
ZqVWYMjDiPfwoM1WR/UeeBm8O1RxD2viP9hu+rRm23Ij7RxrvjJEBNh9DJhxWhAFjuZaUKZtgtsI
I9UlxVGbPDwapTgUq73uh1n5gZ3bRmh34GMNbzvwm4wQ6oa34CzPbqW2owTZwsp4qsWw7QaJvWHK
u5ISs6clDwdtK6l+i7xwLqGxn+jvvWjKMLn2udBZ4h2c02VpR8ZCPO+W+wR/jeIHpx8cIv5nv9l6
tKbr1azVOm3W+V5IanFtE0VokXIbdJ63L+YmvVJGqpEH7m5RgVPOUDkAHf6lOebwxaesPba8ikz1
IXJnLALO7PhRdkEAIY+Xuy5tQV2MVJVDp6JtNftInwzExrq6MpzJj5ok+ajSHgNMSfNQw5eot485
rcwQDFtMOU60OaiKoIIlE13MWKAke9Tpr7g5WeS37NWw8mTvT+UXlu0bIMbXY7c95O7YX9v9jkw6
eBCMpAKdZKJYrhgHmdOIOX8gNSx9TnVlBpnOvVBhP3THDFOFT03SYfHoKrgN5B7h/gOH4mFD4Lbw
tRvJY2D7N+ZmDcdhmseon/wfZb1JShn5gvgwLjQaHr75NAhh7cn9K0MlSeUqWptXWJygHHv7bl+O
lHi+6Egqncqv5tw4rMcdxtF0fidb9yolAi9cN9gxrCn3tpneK+T+tDsLIhXGuO35Yn1/w4BgLAwC
QHurrXiylPYFp60XzbP1kBbeLcKoI1nZORgVysRGtSr0FQPwymtOLa+3cS7bY6r9qnwzambM6Syv
/T5X2JYzHmod5ukC6WlI1vWoLxpdlBeCgHaz5c/nVdSwgyYqvDqrY2oJ1r1y6MNJaw+qsyhl0h6S
eosSg3Tk7Mokf/6yyNUhbC40xsk5MSkSDe9hw8KU5Hmxa9E/BDKvrytK8DvHzXaqd3meTE6/fcdr
Z5JCAU+tUtu132vXxsTyVlfknuGySqO0qabrOZH2QRv7G48oay4Ve8La6GK3mKj/2m0uwqyngGnN
5VuSFViqeIzMNfnMVOEdDL7hK5g0h47fnVhGDuWAR4VVxzgZsKEcP+3Pfd+KnZCKKO8JnJEPPZ7j
nQ8au12vxgK+OCloACouGdmSWMQdxl8LAECLjccur0oxw6xy8HFlmMwK+36QR5U0xpOpv8keiMkE
4PagQFFMJYZ+X/XGYYHD65VT85BNjX7SBfSeVnxbm8Y/1baI1LrgYWoXxk5bRvQfDNtz3k/gK+jP
jh6NeX9jxuZpzYzKOT0NTilPudHGVT/3oCxbfSc0jRw9399jCuu5c/MDPFESYLULVbmDy9MuBFfm
oPNlunpBhjFj8vPj0nXgQfCwFim+Cs14z+ayPC5jU7NdXva/5pqpGVFjbphlyRoR4KeFLOpAMQw8
Q5pOfq7bIHf3KhoYS3Vl5sRoFYkXe/WaBXh1WNtcDrmGv61hK7SncqSgVkB9UqNUd+W0wpPQMqwt
xCYFLrpa6Cf26lK397p17uiztmqZjlTXobO0WCcvK/AwfU82Xd+Lar5aU7xLAIGDysi0s1tCUfE4
x+rqASzmcAAA9SzmrTw2M6bz1fbP9nLgErgnkWlG5JN6d3HSRulQjNE8td5BrG0R0LniYFdr9HeH
9dumwAwB1txtJoWd1UGQqpfkPQGCEwqt2SVSvPcDljt3fuAgFMi5dc+XuHq3T46OJilSKlIRKx3h
KusJnKR8V5lgJWoBdKexvM9Z+1S5RWCWmd3r0wBa3HzQTEzPOcbTGb2G3bH89CZHwQTb+c7Aj0mz
dA8YA/iGr0GC6FwVbyl8H1kmnD1W5ZyxeMPGp/ijtVQMSlw1RfpcQL8MGLWhTgQPDp0fcLxewEoo
kVWHgjbZDmiJuk4T+QBWmJRRxbZCp4MNprEpOGtiDSV4whCXK8UaNQaUjLORwj72eTfLbHC68qbu
bFbzD2LowD8tpX0WGWesIa+aS9cHLHz1WoMd6lssCr3sMQtlB5t84Spbd90lBdStkzgrCGxI1qo9
Goov1daSNhby1gMhdeI9R/1KfSKMuY6MUX7W/nIvk+/JOH16l9GILGhwYVDbZUiGloaV2npVUj7P
0qSnl8x3CQZPNpydV7YsLnWZ7MirgPXS6wc/qVbgsJ+l4hRcjILsiVT4kSXzZ9ufDnNTfZOcANna
i0s90u56MinmeRp2q6ZuDEE/ZistOti+iDbbiPXSR5Fc410XfhnmptKOrVaaB1eHpzyK16Eey517
5Aby0S+Hs53JMza2jb7he5MZb7pWZ9EyueVeL13uBAcX0prY92nX2fvOz99rUd0tmrHF5sVlWqV5
epipyK48ZiIZWUlr3eWoazpmmWLBIreyMvizT21uLbimCZFeBQQLZXf2rpJiZvuYXXJwiUnCLseR
MlpSsD5rBTjF72MB6zxGfRKVugbYGT7F7UvpJS9bqgosl1MfgwFf9m1zecBZs8SaTIe6q2OfL/pK
js5t2Wb5yZ7zG7D9DxxXUTH1HwbYCLx3mOyW9LgY3anUlxewUnaXARlhozDUO3WUH9apxVHfas+5
P19T4NxZC9E4icL2amhnkWtfOsc8oPzuQgfoVEgyRzxeep158xUlAGvTSAHcYDHIvNeu7wXtp5X1
gGyZJeUWzC45JGp2bzNxQVU1dGBt2kxblzqU30QsLssXwtGuXaSqs8y0UO++WO521wMcC5KCdGEx
LBEY7YUakrNf3i8EV8As4NEjvDRTGySKeywEt6tbH1bvOSP8xN6OGy0jiHRruOXyMOjVVV0Ihnsy
fS07nqryBH4EsJp3eTVJfrTVkmpSVDKQypiDnCVQ0E5t9HS3WFT+5vzgSPPVW7Hf1OYPpvisLGLX
mDzWdn5j9emj4fHMltm9rFIoCl756uZCC9OpRiBW5XfalHu3/ZlJ+E7B7bxzVEkVlTR6uKzt14YF
68qurR8c+u24GmcKG9Rjs+/IU9+pdw0LpVsSsADBDDjIxZbMdf6ADXpmPEp5an9TbvqekWV5yB31
4PMI7bN0UqGnFfqldtjrNqmplrEkR1dn4UoRuPBscsZ1x2soKfRoGvdemRsknAwbb92aT3MzPmfd
xbJZqp23dCSEYKAGQDNi/gONhze2/SEX95XwhtuJ1f3aT5ujXPOntsw/59yEWABmZ7uI/jjhiUM5
gSIh9Hyvb3X+VGFfk67dxVPv3dtlh3l8odva6Oa4a7i/A2vkocxgo8NfagJwnO8OqRN4k59Xoeiz
u/nj1A9WuJ4y9HARpELBXkl30KoIiHBTdVp6jFp4NSVbDtwf/5muahq5DS0ViHCYjiXHS7uDgZ6u
KCK6t1XVZ/6LCMdknqMCODS15pLF9IVmrklK9bKO677riwfoPiqct83YmTVW8JmfxoRXX0xv1xG1
Fva60Pcw3570iQtmqSvRm224VeQOF8ktYRx+1DV0EL3urvG0t7ZSH2qkI2Z2BonIl8Owpm/AGIYn
TkBjWC+WFv7e5vLz7DBRp4epTUvS97ue7vm2y1v9fhrktwrlXARVAVYf8kpkifO3sjq5WQHEl7H9
viTSPXULoB2ivnOMur3x4LiVzJeiIQf5UgzlS6c7zwNfa2AnhLzPJPUyUXimMYjV1+fU7rbToSjy
kAR2E40eyhh9jHQlnsqs2k2Lf2Uqd3zC1bOIg0D8jsnZpV9Dm5Mz3ggi0J/uabSf0oatzoP1HhRO
GQtLdZHbW5wK5jneSEPmDLerdfWGZOqTYXTUO9Nj4toiqFodFj7tJAhz9HGWDlLGQOMicypuL4Pn
OhPmA8E6B/jwYzB7TGAnSsPcXfjMPBO5xnCUcuAp0eiLCGeka9LaX9fNork7DPC1ibaDJBeoTnu1
jAp6UkrET6tqnP5KXleZSc+X51MyueI+low72AFqeFU7pRsyWDkfRMyuuDfaAUiKAkvFUHxfOlwI
Ou/Ed6/mrpDWq4YPPa6Eae1KdpN6Sd9pYTP9aYcDOYsy1KFJxYRr/b640i0UrOKkQWjKuJ01o8Ck
ORSEmhEOmS58Mjttrxdr48vJRy3ktlU08FNbOkeRn6ti1SLfqydgWQbrzvANP2N5RT/XpQHbv6BQ
+tOI9H93UvvvBrXBd/Z8Vf91TstP78P42y/Or2DTL6Y3NEiac5GU/DGkNX61LbytKK+Ni54chvXf
p7S2/iszU4awwHzhxf5O86WBP2a//WL5vyLAQfNxcXChnfKt/82U9ucRLUNjhx40BgdCRcx/Us5r
VrFUfe3YQVJZTVhn7k052BBIqqfEbE9+YT3alU0A3GIf/+H6/Ivx8O8q2j+myMdvv/2Cjufyl9GB
Y0jULEbOPyl6clZNBm7WJYKCMYu1lU/sxU82rSt9+4E68VjV45Vd0bptrS/JDD9nWt+hcdwuqNUD
znYntAGItvTp5JvznWvOt+fhzlPptTfcKANAOnt9qvapmeQhqetEfnnN3VI3/0HOgXXr54uoG9i5
EAMSIomEDlbbX5UrNKyBPCYMNFh91xASTNws9CqVs70Uk9RjJnkfU8OWNLiTv2OidCTSU+xx0L2l
y/gxGyjHF6IanK01wtCtUudgJuVrMWUMpd3lxzQCyyOLT+d1y41lML+GO5GxJXiHDE9W2CXuewqD
k3hNfWeZFSBc53vqA5kYliKh0gIZIf2BzmSZx97CbGEZfTtE/PJ18jNaPcXO8dL3mR0wcCTTaVGD
mnKn56T5Yb7azf2sNZ+W61ECyUtYuq1FqSFlUFq8YUadSUjpfqnAgkn4P2gis1Nm4qw4BbSOOG9Q
bb7kpixvrULdquFjGTWD1Ax9JHWsqkJR03s13UckbF4I5/TG7PwfPG5HbHlMt1JgE2Xvv/iMeMmy
L07Cy+/mB4sgoHqo2eE7OlKb158GjS1nmKprV5nhaKHKtDtmWoZPhFsN0bms5+oWRQIV+cSIFslG
qI2kU9RZctjGnu+PSc8pl/N8Q1b8yXQ5tzNDCGRHJ5xzSB5XxM6kVmnt1UZPvEqmDfJMcbkYR7uk
PHZAiaghFQc/b9UNp/A6FHmy7q3a2kLb7OK0oyPSF+W6Kw21b6Aix9W6xSLrGNE6ehVRbr6uas5o
utpmaF9a9H2/PXX5h92PhJiY6SNsRxW4SLECjKV3ZQbsdnCHo0wh+eDI5ESA/yXNiP0w96LVXuYc
mHaLujmSgAtyqonAlRNpTd2OdPCYdnJxpXMsCDdPbjhB/bN5gbR5RHISJd0JoGbdwdJqVA1OAi2H
WlSzmMCR8EsPtwulHQ7z9gTEly3XK+/9qr2q0vSjLL23NRVfE1ujTEe+RXPSDWn1Hjr7B0Uic3iR
q2hy9GMr23tLDifb7fZiocEM1/QGEkEa+M3GGxirO5JFjsrOipgZ7c3QpafazI92kkScIbFOOf1j
VwMbzAyqOOmuP3q4Qu6i63ReLCtwb4kvel02BxzhciRapGNojXgXVJg9ucxRlOZENFxWQTu+YXAP
73MrD7A5s9u0d+Br0v9015ZsYx3f+GYZJwjQIJsEgUBNrsdSu4AyV4aziRaPmF3uFsVgmzLG1k+e
JG/PK4ZdOixLsBbZS64jhZqX6t0eLApwRUusrq8sHZ4WlM3XdJRR1nAMAGt3tNrpwpMqr3ujMXZM
219bHYSX6zDJB/m3qy5dNiwfFaWG/dmQVho6fUqbwG3eKs2MLOe8jYxTGl8SqaI/+rWE5TmCFy68
/sptcxlmi9AP7FAh1l/GKpeEB9B5LZzuCujVNu9bRz62Tr+bSqSdhfIt5khWbNICDgqf43gjbNQd
PB3lAik70TGdtC2O6nM7OVdEraD78rlhNYzHgdIg4LfujTIdYIcrnK86ObkNcTBpWQaLpX+rOkQY
ddX7qA/sKYSenNJOBpaSEmm40LEPLKb5yFuYfyT0+32rYQZD4ENNjQwVkDEYCEy4rflj2lqhMNMM
xC8NhV7Ql+Bs6mrr4yCIU5YENJgNcvvN2cI2MbydvpaAdK3xCBbniWSzPHA6E5lXQhAzth7L9z5K
XZeBU+gO9HPusW9tpX3tBOwTWY8JllHIMNagboe0+zDN5C2RunkPrbei3IJCszgQOq2TVW0v5tiY
oSw4jWTinqnJh/A24wHB1zvdV7QHyXNu8QXXLtApIRisdpDLdad7lsIZYgKib0XjXOdzOnIEX+6h
axVR/Wq41oa+g5E+YIXY7LlUXTfzrdDJDwmypEW4la/zpshlJUZsc/X7cm1fbGJJmXN6+t4HTdie
5Xih2GbWuX/WO24uOumz7n8BQsx3u7bvS86IPuuwkEz0DsBq2lewDNpwrD0ZJS7yHt177lSNy8tO
q8jJnPdC17+oisI6KYhz1Jdejxly4trrV3zmHRxPe6SkhQDduVFFkzKktwUndlwPVZscEKW/Serk
oUMALM/NliSxnvVAoRsNlmT/YzCr236tj1uak1CdoPJCHfvQtzUcveRNico82IrTI7r6SDVbG5ee
+DHn/itIrSqArvrYkF16rNEy7f1kQIAl6KwPNHbbwdzihefQ25L21DMJiSnriqBXb77uvikNNJiX
0ZAXtXUE/ObBKXfQBvcAs00DluDAUa2dvrZ1uxz9Jbs3ONnuNy+/WhMDuv1lQunNnBquRYZYTKoC
/Umfv2A9uqwEPZTPGeUcYiq3ZDg21dWDNi+c2GUdG55cLueaj5wJVNGmZ4RwjCvZi70ntsowpcOe
V9OxKbPIGphOQ3jyOF/SvanXhRV2dvephMU1eOYdXqTQ6j3n3hrojzuKLuI4MK2Cl5TFxH4KtBgF
D+ewnixmEjDUuIVadwWA1N7Zy7RAvdabGKcMKWZ98uC54oPwvjxyVuY2iee+Dov72KxeBgGyOU/o
APzpC/Uan6VbIxtVBuEJXgTZ1I+3fojAg94kc5oe+3a5b6HvoRptnzOHhWRcP9GqbcdKst+zt92o
flqv84U5jpxJjWqzo8rtV3p673px1U7aeN0z0Uk1nUkJ6wrM55utHZLQN+hDdoXxmTJLPHHNw7lf
uB6mSujsFFdimEFSmwSOWXoVm834Q5A6Ii4YxkiIkqBfmuAHb4Y6O7UKTRAk3usp3RvGnlbgTe8p
+ZiD7Uw04Oq1filcjLI/kHe7MMqyln1TubeO3VHjZut1YV5yGWCLmoMbMXt/wnf/KCSdkDnrvnSt
C+dJdoGWjV9c5UGrSOyPmXBS0YHPbOzbenLDeRk/dZew79RYIwXdAUa5XYZm2Xy1Fw51KvcB1M4+
QNVNbyNt6h4ucmRnHrqd5EAeFuIdGAiPpQuLbDtqKXb+4SLaLHKWe28uH2x7pqOx4sAyiB7jzRhe
AppnQY6ofZlsAwg13UUS5w596/Z3MkfLiA3Y2zFKWShdTHQicMXl2sE+YIfcDwQuAJV7xKAO5rhJ
pv2aDc/w+5cTsseDX07w6tesPGiJd6THtnK8j5MZqdy+MOVlvsrK0kk/jSdVvi5z6TxKJnaEDyD4
E2AAF2k/WroL0nIpjGtWksfCu0gF9CSNVDcTCieACo3qZag0FcttZF/Q+6eMxi5jO/qRDr0eGsNb
djb8by2O7sj11cIMIZtOuWMBR1qUuZO8m2Bg3CSpMDiIaANn8MyLfQ/RtasTTIS5kODs0fhm5HP9
TBDaMDkDKrsJHIpSkB9HHt4NcmdvqxOJaDsxIn60JEMARANHLMhd9ETFqz+xXR+NKedWs5f1aqtK
K2js7UlZpnhBOYyawBpeLasmo6OAfLY6Sh64ZElQlOSoutR6WUG7P4fwjwgq7JYaqJ6ovmR+89Z0
mxdoy8uYFSQtbKO50/lriZ9++GrDmZb0n4Vd+IfGpJOWzkn6Rsvre9lP411V+v2ZQd61KI179rvt
tb+EC24akaRdU+wm3wfhmDpO6IzGTd1qyx6+enUmN4LnCkLgrqTN0SRkTKyZftaU7lH3tWtkaf27
NpsrJzymz1VrUgOZ86O+uNed0a4xDQ1i55C9hCZ6hUS0Ducxnwto0psEdz7v0ZNuOcLdInGMQ5qb
j5satmsmY6eC1kfrGXEO2DjotdSF7O0RL8ER/NALIBBLhTTGIpFBbGAeU2V8rrM1hCR9q7AtvVfT
YnWCkqKo54vbus3OHPIqkV7XY/FqJ7Z9bqr8YDCyDTINpY0lKOp+/x9nteYY8RmodrRW4aw5DDgJ
GR1LO5h7mwyttb12ljdrHNadm66cmvODr7XP1ToSDO2M3hlwc8khZNtPq/6qcXCIy4Rx0LaJJ9n1
Riwtm37l6l9wTiiBCjSjg1Xfr7qTntJ0IU2cv9PKkm2uYC+YNcokr9AE7E7Z3zAcel7a1HkgCOV5
gK7cTuJzWTLj6IorZssbkmjnU1RsO6mAPalNFbRAOGys8oxKp3a6zev1m8CecEnApqZDfHGaZumf
0s19NWkRxx1KiciZ5cvS5bc1RwCm98hamhp5tF2fSx/xyyXVq4ElYBQzX6FS/k4Q0Nb1Sc/BEfjz
bIxBm/h3rcyMQM/BZCujO1uqRJk25Np+0La3Cwa7XamS2zn/zjmOBIqNUqGVAynF03LVESsTQNJg
Xj/MdtgT5BRWC91f0+puisrtonVMgGiPC6N3AYMcrc20F5rRHTPFo5+6jXm20+5c5o141RZkA66Y
9Hgi4OM4ZuAMQX/WDB+RLuMQR3TgoJkqVJHtuk06iNgQE9IQpaBOpg7d2f9wd2a7cStptn4iHnAM
krc5z5kaLNm+ISx5Oxgcg/Pw9P1Ru7u6uhoHhXN7UEDCUnnbcibJ+Ie1vqX3kqcxYsNdJwh0qszF
OtE7/ranM6nbgVJqAjAZyfLm9f07NvCHzT2JJjp+9JLEwgFFa2qKfpc7LI5pLm5GGLw6lVGufflh
yTNhcvAsp2jbu+E7gQCf7mymh9Jyd/Pkv3VJq4/VZ6UrDmxY5UeOQW5hlBlz1D6MsIwPQZ6f6Ynh
y6SSyryCmNRVq7y1xLbqj0Qa8dwseoHflNmxrXZF1n6mfPB2B7O+6l8dt/HvlHhK2N25m4waUnG5
JjeDIcPkPERQ/GpDP173XoXenrCFl7Q/DmbZ0F8DUAL165Eb1Zrxdw8pECWbdVmShIY2NqH+Zhe3
8n/D8kRuklN5eFVarWrLm7auNk+yn0mQ91P0Q715Q7HnbEplZrtSTc5eNOErSxJ59pQOEYbjASd9
et2WkG85f0gwyrMzqxfkdwUVg1L6GKEs/8FeUHAQ9UHxYnFkkUzySMfhpY+HrdtxZse1f9K+MK+I
UXmjcnIVOhTFxJtSZX+HycpEBOjxigbPPfQewnguhpWWecJiPvoOrdggW6hD6pCom06YU6vYDw+W
1ZxmGFvnSG1aHqSHpMz+kjEdnhvT29RkgRgVrWpQJIpoJZd3SNeHzqeUpICuD0Fb0BUW97QaOR7Y
91M6XCPY9Vlpv1QWGqXSTv54kfFqjSnN6HLPeWFtcKs2/UUdzSZG8SGkv1djqE9VldxqImbueYvw
ZIaV31pmt+msXn6LWdKf8soOUUuWaJ9kLQD/tvZzr61DXJXeuRLGrhq0+5w4oj96uWHRZiSU/ln3
WqJsfcUvtuf31NXQPUh19Y68WaiK8kavUFc156/fRL7X4u3oEhjAi4Cq1/mNPcq+t2zjVs4pi2jy
k1jJdTttdJuF1ALMA0VylKTsbFr/1a9Z5XetvzHZazzs3AqPDXpGV9ZvnRrzx98vkfvW6nKR4rKF
NMZ14LjBQaXOuRiG4D7buCtGO2Ok31twYE18LY4bH1nm/gUF6hW2A5mPodfso6B6TsDCr8wqles4
GF9Ddo8lkhrbs/xtFaor5YuzDYzyu3a4+T12QKuJZTJY7/YyJUSJhSONt1shOLR/iKG9enFqrkPR
i81scYynCB+WeodcEkyrq0R7NMnI9M2svs1IczakH8m0erS1+FN28TdvbIZdLYDGFm1DOeg8urkC
dSrN56Y4J7or15Hv/k41tKS8ghCurhKHGW3ikCwGmBxc2HQoJNTj2qWIQQpglr987C+r5Q4vfPPg
TYJwpAYZWtlW5nZqaMiict4RIWvusGFAs1a8Q8BrdyzQ2C6FiKGl0P4qRyo0MydEGMUcOVPRWZWc
XX3pIy5PVbMmmZClbIvO213SWzzzEHY6Wed9CuWZ9tXVNbKJaPqhy7pdx3lNFoNN4J05ffD/aDTw
TUYKTby1kRKtjJJbROXdB1RXteqKocJu+2orWBFjgTnDr1IWgI1jbYVN3JkBAGobym02jb+Y8y/G
oBmNfJzuQhsJSF99ung8makCyAY6xZ60+mwofTEx9ed6NA+ZYZCnWA7AoCsWa1FxcGo6N9+I87PK
513qwF9uPPt3oX8V/LU3X2iyoIoAWYmPXg+btSIGQz0ymZwYcJq7aIvimhFhy8qxGppye7bGttwo
JkmYyQjo4jZ2uXhqyzR2iWL24Fjmr7ojdTZLBQ//6HnOCqZcJqqVzANxort76ADYz5aNdNSpRzxP
Vy8hMkEPk7e3E3/TuO1i63HegjH8E4T9R7F2DPEjAbi4ZoD8cxgtNtvawt0Lu39jM8/Je7JVCsIc
CDjjcY1AeN3onLzrvnsqGcC1bQndOW9jBqpBcE2t9kBEEPR2zUSy8B21yRi/Y82lV8gSfWhBsw8g
7bZKc2YIkW7xTZHoYCYlF5d9HojaKSP4CzFn0UxDoUPSM0ixWjduVV0CQbLo3Bmnsfw2gds9+TNv
NHP4TUWEgcS9wieJrLuNwG8X/lqMCwQraZN906Mwn1n1xg4I4aQ0KRKrY6L6cV1m0UWxIln7A3k9
qiEj7S0v6f3Gpqp3CMv3+XiZvYCBjDw4SqqnzsyfexatK/pOcOtBfxZ6347jxzA4/Vok07UvG3rH
NJ9gLFuLVvenYDaWxcDtaeOe3YLVKIXtEpXWA9MZFIMVfl7dWPDEW/mKIkUZ+iPGybMOk/HuS3D4
gWIZnM0ItNQc75cPchYrypEQMnr8LfXZgZupfyPbHF+Ct4ObdimLdhuHzT6x42JPROC7zmFauA0l
pVNF+wxB206p0txhoGeHXZP2lNbbIfKDY1mq7xmKrqMYDW5sQONTE59FNyGx5qGTVHe/zV4q1bin
Zk6fXBFkT2U+3owacUXrfVpVd0uS4tG06clAW93EJOjJnBLW7Q5ROl+JGDCuZfHbblEeBx4aJntO
TrVJaGFm+OMKZQyqAW3TQMUdTllUjYWduci1MNZMEpURFaPfTho9jf4YmkbuVNR9dlYOXwX7sB+G
u5DmhxPdVRyI/YM0pnDlOykh0gbCQuZ1aPW5tkrI2et0TJaxK6J7ATOYgZqf81mhrjRyNKbYYM8l
ngZWIkixglvhOJ+qDRC9RkPDKIaINE9gy2jg9wOsmjelEPgFYUUxjyfPJbEpBk2fJTBa8VIUAylT
ghj3KIdbX3e7Pup6ogSvoqIFrAMmA/jKU9T1iJgcrEO6L+eDGFv3ElIIJpkirQnpWlnmH2pQ1Y6D
DnhDadC81ETYkYa2xr5IIlrh7Sttca6lfDyh+eF1m6hGNCDnW14Fh3Q2i4upeFuNuHuuHXC2ISdT
7b4vrg1GAQ1PgcL9U4t5b+AC3XPtM2ySHA0BGQvr3g2O1kyDmg/ooKwEyxHhWU3FNN0n/GkTyOnF
9yfwbaiXQLQ/T3ODHC9k1lTks7PFb0iWAA6GsBx5X1LC0n3YZLls3gsPBrdt8fGV2AEBHBPEeKgN
f16TOMyKxROMSCwr35kktem6u0+6vmmNlFi68w/kE3+QZ77VNXscSMZbqCX6aIcRMT3kLkD1eg8H
662L9Zadj7cfVH1vaM2Ktn2fUhaJE6FsII7Z1sjxlRESBgf/aLHkWNuRi2zGjbgZe3sdggkSXvkt
xcm3SpzfQYzifJog5Kee+UiW5qJsumHnmG+Ia6YTTsZtiDChQJbieY0GF0+bLElxZMBpnKRR/7T8
nBnehDp7JJSAioca0+27XetP1jVYyx2d07BCZUNYjFuSzdF+nzUOg840j9GMe74ozB+RcvQFFR6z
TT6GiZ5bRwaSc7t9lIsbRg1Wil4u+ahbBRGfGPaNy4h4sq+p508nZ0kXQg4L970htLZnvikUqqSy
Mn5OwkSlbLcnRX6tCbq37eL7kFCXE4Mk9p4/fAh/6M9f5iEXV1XhyY7yIv5mpFa8jdAaWupPra3w
7hbuwRn4qxFXQDrpWbeUkC3y1D0AonhNE56KiODq3AhXnIXNrgvGu8TUCY26q8/B5OolNJL18sAb
rZjbIQtJN5ypzIe4b1lvEcxkYbSsAvs0lUFwbpnzcLxkDGO3sU7e+nG+6TkWO53K70alw7tfjC5t
DutFhCXXzjWQhmlSiXLT3op4fE0m/ZzUNtpFv3wuVPyssI1sbNPYhMn8iuYdEUuKq4Ni7yNyrbXB
XIQfovxGxpJYoSJPNpynf6DYPKaIFk4itlu1dPaQtuM1Fr52n4bBllpE7dErx2uzmp80mpQopN0Y
S9Ee50UW25SXdmAcPCwaTi/T6W4iuQBaBSZrQZyEG+TWaaK6SFDIrOJ2xGdTOx92VX0brGW2UKhu
PYuRCyoXpxlB3BhGp3lKnAOLhUeMxSGVBb0dEZubXGbDpul6UgDC8ti36mzK5mCWcM5ysEkk0150
PhBA6TOOG5ytInlgX9f6bBHHtzGRZKZ165OQk70w0Er9eeuZ2SZPMdiVmDtxBSdnH1OT1XjxXiAG
CofiG1FTJGZEzoizD2JCAtcDCAkF9iEfF8fb2K3JWHgirrRZtyhXA/FhltQaYrQaim1UTp4Y1zoj
EgqdGbk81yh3jEPlYAgxDJQNfWcSLtIUz1zHHyqQf7ruFqLIJk0a423pMFWqohETkW+siqoEPJ65
VwL8wJDX5PzkXv2brCZU7Igautbhgw3KZ+B1ZtA+7I40p7kY3s2ZDI0aAypnz7AarzVuilUbDm99
5UVMr/0nAjLRV8X179K2kd/lqyBj9pJO4ns18UCr/Ww7E7O3n3TQkctDzZDjultbafKGqy0+FqFJ
aGRdHtNZ2jvMDtZOjdWJ0TyTEs520vzabC8TdPqIPzkbPefoj6JeSz+FNpRYJJMb9/D7LrXZ+GRR
F21HxebUT7nv6agmjI74qtumeQvy7i8z4QdKO8QGaGB/1sb0kjOAWk9hF7278zK6IfamMoJnFw3s
bTTdkxhZttIrolurrXRXOwjalS6+P83SpOLqLXZpE4rTcnAWZegeR4hEVVDtvNr41jdY9l3tEXaE
nAumgH5ux/beFdYvLH/l37SO/19VUdbCIfy/8yuOn39lv4rf/yyL+vov/tZF0aYhZSK7ALh8CImC
//2XNMqw3f/jgY/44nkCsTCXcPaC9gsBlBDoptA+hYsGCupRANDkP7VRgj8QqAUkRIgKLuYJ8f+i
jbIX9OV/S5QQZ5lgdeCWAaQndhNuwf/U9cBZYHHlIdKOtQ6eYjcgTsxNL6gkTn2cFJyk3TOJKr8z
kfrnaGqLWz3b9EWBy6ZGzZehGNieZZl/8UyABmNavVQBA74kx/Ewm9m/BTT9C6cHNZkFngktGYLV
wP5fai5MfkKoEf992jJb8TSu/kmoc+xy/FesjAJEwX2P1DWMus2gPLEjT/WWSmTkUeK56OX/HRJ4
+Zz+53to2a4psK5D1gR54/+LNgp7Y5gOfRNvmYC663hu8QIGxyqw7pge75NI+h8GafROzEg7l9hJ
RG3drCl465oAqEDwmFHPODZrVtGdNY6ObT/oGdN1dm5y4W5sojXWfe3AUPnHdfr4+0P+Z3rJF375
f3z2ls8P7Ls2rESwstai+fonEFSYG5gTiA7a+KO9n0Vd3LspoYqGnfDDHfLtILJX1+jbrfAhIkh3
yJ4sN8dMXhJhP8wFrjceYUzBX93QzF87+08vwovgCC4Gg2l53Xyf1DD9OzJy8L/fcBAu8BdhvGCF
573/14u2q0KdZyR3onfGrpJ5DvOy/3qRBcKGqWfM8I9vUcm5F8yE7oV5BcKir6+XM2qDaJaos3/8
RjZPLk0wwwooIs4mC9vxnCfOeNbESP79q6/vfX3Z6mTahPESZLf8lq//A3jAQPd4rwxHPZi11HeG
lUakkke4vHx928nMAbhJ+TH25g8STmfs19J8aoem2PqsK8hSS9eZ0zNOJMR17dQ1sZdw1Xc5F/sT
JzYn71yqn4VVrcOg2wdxZX2fZtluQnu0bq7K1UmNUbNnBPEdDY59SYMWnOuI7aYo+j6GxvFfX5vQ
a57c0UJKlKOO8Y3u1qg5XKM7EEzIdOFtkNGtBH3vaawNfWkSrhBCof2tDMrq8vU9iYhaq0qcAEb0
CGrN/vL1Kx52/aUc2b3ZPT+cWTgFNiCi7MYWshkE/3HDDd6cx4RYXWgvy5bHtk/p8mKXY+Vvawk+
7+/v9nVRQNQJ3quGMGadM9Cwcpj5WOgTdf568TBdbmEmANpoYvuMhs36p5feM+RZTneGDs09bTXO
KyN/dxRJGGDP6p+m/apiy/jeFvNwcBasyde3rTLZtEFfvU/g4g6J8xdzaBNBVlu8zVTQO1ylmAtN
UbwZVbRUEcm0n5cvmX0txVZfE2worEdUOyjGRqaDdlihzjCaF8nz/aqb5Jk4wvbl61t5zpIiSisW
LsvvsIY6OQ6+XlkNKLYEq/VzZBfjM6pSlFdBFRz//l6ee3dJXt3XV/Hy25KYfwDLJmRjy39QZwox
WzJLinL1rXaz7tKbWfs8LqGD+Tj8/VWb4UHCDPleBya6TALDSjwBRDszSsCxEHcbIfmLPaL2HmYe
ulcD4Eo6u94tco2ABO4O8/XypTRbnrnLrwyDPzyuMVlBGgM3LLO1P05kU8lZozZbfikHY29Hkzwk
gBbY8yh7prAakGagTMKFKoEo+wmjwnB5iSKDN6du8en49TIZjY1Tn7jRqfaq+JSpn22ZiDOmE/qD
2pJ3u5PN3p1AqZNvgns8Al2zsUu9a0JlXRie4JHWbXqeSVAtjMDdKNl5z7kXXqSQzZOFfN4ayuKE
BMy58qGw5AmH6KTdiKTMpPCuo/UG2ca/OakrbrLuzWOQl59k8ib7PinQTUg8c/jgzLUXm+02WxaZ
xqEgW/qce3BalDC8NYv14jwldliuvn5pTWx9/RFnrQwa+5r32bOLqUaNumSV3FWoYFOoE9A7doWP
QnPqMCC57IiO/dhvB8/6hlhtl3TNRFAgYB6RASkIMLdGHhqmWjOaZ5fHuMtJ2F5w4q8xkkS3wjMV
jVLgn3XU3/PC9S+Jj5rBcpsHuBPjYDponiTIj5dQC/teMXdiH1/cghnkGetUtR2HYLjiqVxrP9rY
uXSe9RBYuBrjfdkYmMCZnB/H0uqvsYY37IXPCffaG1lLBc+A/iYNmT+wCDroek/p/GhsSviFRoFH
K934CRllsx+uozi0CYskgjiVmNOJlF61mllcYh9iZp+wEeKe0MP+EhgWHeyQY9+w9LjPrPwTj+lf
aFDNk6P0xTEIvrGH5l5jv9gSNs7bFglmXpPdPUq0l2brOqww8nhrer7emqpMj+E8fpInaD1Y3fwI
aY4OdpMjsRRtz35UDQcpNYbIfvQHOCCs08iXIlVS2Sm9mCiefNXvJgSzr+bywk3AIJo7ww55EFpL
kR/FZAsns/da80Ri4MjgPTbvQ5FMb+aUvleGD8llCmukA8vlkc7iRG8PH0E0V90TwIq2hus58cet
4dof1YRzTQd1eIgyVGlh0n+4xtDdhHAe3Brq9eulkPYhasnGhGphwEfQ6mprG6lx2xBJNw/OANnb
fadjml+TQJzwkG09qxlesnG8Zvj28ElO3pqSsTozJhkfuVI2dljj2ZjrvVW405MY9gZN8yWiobq4
RncgL5ZRFUQVPm+gFteyy8Cid9cwqSzgTF68Kd0xuOaJYD8RNmgEo947lFFjXK3BPBh+/DFLrr2o
yUqGndFRJfXwGdX+unZMEgWLCDkd0bsmC9Uz4hrd5POjHKb6qUehU7V9dGJyCWF7gDRBmN+E/oYR
HCb54Upbju0G/yzqI+ypiMszrxzWyMFQ5y4vk47RG0H8w78z3acSU5qOx9usTONYMaDZJex8N0wF
8cb62XSIRLMoBuL4dUJKHoGIQwjsP2HlJ+HTGiODIEWQbwGXpFtnG2P5N/U0fQvsJtqaup4uWdl+
YoX6EYPkofAtXCRLDLyiiEAFVzPxtJ2HkwEk0vRzxzJFRWPUTfwceN0HdsiZSsaZztO+qLS6ULfW
5zJ4MXUmrgiXfw2NwmqdIEotbebVQ9s1B7b07oah5LCP/e7RduTIug5JqehOYLAR8L5Hg3Cxqvkt
GjvJ2a5xOQ5Rui36wXqOKCa6Nv2dxpa69gF4OHea2NhQMZ+BHa+0MPxzZ7VPHuCqdZgaqK/6yb2U
c/BHlUb7iMYLjBjVqel7vAwyxyBGvpN0wGd2U+ay2vOdkePFmqZzOjhoPQmc2OXmiHqaRzCiw2mV
V4SvTnHvb/Iqq5j2tJ8ho/JdXL+78XyrEgZkFnDJHe3WRehPEovABBAgs4ndVp6tsr7EGIauWtf+
NkTHsTWJcGTrFW1yh6jzNijdS8sNUeR4heH87VnMQw9xY/vSut7bxLThbFTFtwoJAIOYCeEA03iJ
ogOj5cx+PwNYAfBldnz1lE2Q6EgG25SBzhAPgSvDloXhKa5PQ9bLnT9mr6kzBacuRkAwQRVCZek0
13CM/sgqzPdj46MwiK13Blz+zpu6ZwVUa6Vd60ZzUpzjkXm0DCT+aA8UHRwaBD9lpV0UowZ1UeGB
oPNttgMhWq/KIg06qj4GRqhGr39OsvHOIC3CVTchO48XvFKEyIGBtV+8hhFRxdAjYGs0y2pg/iNx
tJ5rw03P6PomJnfAP6gxHU7xaA2hVhxljGjJatDnfd2z6MhgqHXHluHRuiVsZWMtN0EvkYZzeXuW
1hh0DY5wFon4mAuOahUR+LGBTkESgGnYp2IpIruexTSVa86eZK37+Ly0tfCXQupHzfVXXgMSn0/z
0KNe5aG4SccouDACP6ajSA9fZQX8m+ik3F0A/My8RPB4d+MQqVNsqyeqcOLLaatZdhnBHSeiHxXp
rzGOP4J9XoXeXQ8NwMbQqVaaCfFJxx0R0ZUMwGR4/aW3poaNV/c61dXEARtdMgwgeKahTDTCSZHe
5KwTlmelJdJhW5U8K4NhthATwjcs68xiRd6RtP6PF5ISGfWNDC1HRCye7PUOHiUpcK0eNnZkQVRr
hcPklBsoDZ35IFNixFnWTpTDw69mGsQljr1XLDfq4JhNeRz96TEahfFUN/AI8JfjyN6YBXGNxPQR
oZ3M/WtU9slqkPHPoBzHteXjb2Gybm4zN5phPzjOY/DdnyoKDpWPJpiNaf00dCMZ0HGYqV2YT1d2
CvVFpVfs484Fn3K7U6AeQEKh0s+cu0GhCJhcvgJ13EB2kG+uoT4bVkb7QBbFxp98NjIIAXVooN6f
zIhqroMLpvmn0JyKnLWQgR+gz63mpZTRZkysmB1rdw5sLnzF6G3fGfUPzbh+zzPDyrr6ZjGiJUI1
ef86jvKud65jxVSuHSvn5Dje3axVeB2qYeEeJSQxNxwqzPU2Yz5/k8yXH5377tpO++0/7zFX+E9R
gxdcDtBiKsJbb1kT5ttmLq5TDfkR8+oJJ4N9yvMf9uDJfey4vxzpnUPVtQAPU/fmhzKh7agofYC3
3BHl/+ymHJhGmFbnmJOCj559+RAPqHWmkUumhexJtuxCwYtduTPNvHyuLP19smVwNll1o/yk+nSL
S59WpPkiM1jHzVDeveniD38Jt5l/ooI8QcC6zJ3H7gPRwQ6ZRHOoWsO9iWVVxqwpfqiWz2LWefPe
iPazRDf16QfpeJYJq+EmSrtL6blQX0ZKF7RuMUiYDtOmTTwwtBg0Heuo7rPjV43gt9W74dkulog6
uERRfCoFJI/UjF4qX03gnzxW36aGGxgabYu2gEbQGEV8Zkz9J0BQcRpnBEXDDFgOnhzDWMerDj5L
yqOy/X0RBRunETsRB8YbLh29HiUP3EpHl4A35AFNENAJIkBE1kjcg6kv+EgEIDVBSlvZvtDzKuY3
2WsAJK3y65wHchqsOnr3rU0M0YW4lTPFGJgt1PhXQBH+tZmHYFOYsIPKpmKTVjXMYz2eyRL3+Lou
lpjhmgHSFHTem+Ghgph98SCSUlylV6k1e0x6ziCboIEUFmqGntGQI+3zFOtfLLmKV+ShNzlKRKP4
ty+NyeLezYw9MAnnAVgWLlSF8xzhAsotUR+ZW5fnzs5DBvFusYU9JpfY5Oyg2hOPJeu58UJqavAj
Q+XAQeJofxqWwKi8GEBAkf19idnZqmaouQIHFrOgM7dujv+60HV6cX7+felLOxePvMXqC/iGxPTF
dVQ7yjpV0nKOYxd6Byv91uSete3K7E9Xu+Xx615sMwK1Yxe65Ix7KkzU89cTsExbxWYKDZmwyWRx
LUKa65bEQxkHbwb699Vs+M25DdAUGI5/nVWEKw1X/s6sbcI+p+BnafenBDY24i/TuTpGfCK+R94w
C6CYIAZW22F7bTozuhtcFpUknd6IUa22COoq/bsYi+Apwo8wiO5PHdf62ZZVtqpH9pqwczTCqNHb
O0bZnWzSkesvmnySjsdJ6HHnDEyBTEKAttVSDxrwHIBBBeevFytWKFmjUhNyXk/P8HCSjVWpYAdF
1N2pViyi5bQ9Z44gMj3FUvQ1yKl5cyO3ONlp9pohRUKaI2bcX1Neo6wmHc9MsvzqmMaVy+JFZeyX
hLTSF8haTBJYLu3qso/OJbLcjZvyeGaDPENOGrgeEbhc056/XNrq/CXNYzvEasoj0AUBydRsQs8A
gkgUAGuXF8PCy9FKOoHZtSUfFHirJoyi/TTIF6Hr7IjG9ZoBfXnKG8t4WHUz71DK/Zqt9tM2PPPD
mts9ev7iKU+dp3L0o4MlDdbMc0TUFr5XzUIPiVBJbpJTxK+tREbpz/n5qyCI/FBzCvBUgRYkga1c
veXfP6HEZ+cYu3uakPCUyvb+dVi5jMVOVTg97F5gYXB+j1EW0OiP+odTIR2fnPpiZgyXk77FNDRl
l1KLd3Imfw1l5vNn+94m8vroELNH3ms/HLaR4bo7HXXPQ4bWB/nXuB2CdDrXc/WKUKQ6Ghpzeuug
Jo7NLjg9vu4WxEsNm9exPJppf2i0LfFAKB/FSACHaXlU+n75V1N6N/yaNCyo6sqpyl89UMZtWB0n
g0ry7ztT1+dKGtU1ek0tbyWKfGTxDBjYBMWyz9zRfhricG8ZPIkpp9VJB6XzNGpn3VUz2s/MvLde
fLKlzdQsLbGqOYI/GT9rCPhSjj71A5a0XZ/3YhsB4GOjX/zqGHVx/iM6kNpwXzJDY/jhUQOW6WEq
OBA2DgMDGrRd9MU+jH0bjXFRIeVhBI0f3zxP39DGqT2iHQfik2PH0zlRqLjcmFlJl/YRPxsb2dZv
7jIUxTaIUjjVhc2bSR5rtA4ADH5PPfhTY8lMuk1uPZGj52KS3UUra6NU6F9LjWmimPxTOxPmGZKZ
nhHLfYV+kuOlxTk5BCMAs9J++PXb19nfIkqeFfwQ4nZ3RRVGuzoz/qJQppGMHvXALGVuKJsNE6rb
LAbubaOpKdUplmzIlTd6U/rZ9OWruBMC65vhScxfPc+uJXgL7cmt9UEV5DXiOuk3xnkIk3iD4wbq
H2Dhncm8GYIdEYRolyLx9KUkK3CK37zZPKR2+pkiYHuIKTzDKBl3lZXMOz/hLjK1Ac52Gb2lNY4s
oLHM1n9Ghq9PXxp014hGWMLmZ+7oH6Vi9hXWdXtKEmK8SH2gBIzARQ7j9Opj6rA9VpEJZKV9UjWn
QA/eOW0MBldz3r+GPWicXPWXwTG5NjndlAdDes5sZ1MVbv0UmxyFCKgRGuS0AGW8Y4LX31j2CvI2
MBtl/bKtL+m5j6nXXZwWQguBAhUyGzXdv17AO0yETrzzfpkA0spo41nxdLGXBvmrS+6wza2tLuiT
dSF7brqeC22IoOOg3d4aUphnB//3UZBGWDVgiopAYiSO0xc3sZk7VOB3YATb66acwwCTFDg47BF6
I1xp4qW2Cc2aAveeLgtfG8nYKeqM8hSZ0SNZTnmYoPizCnRXTGbWlHnOLa976ybdfjhM7K20xmbC
sz04Sov6ANlnxfZ4Ke4C8c23HYmCeiCt1m7kw/SbnRrq4Wow+Ywzq3rGJrQp60I9l2P+1mCpWX09
t6Z4uml0UAcQw5Kr2pdnWE5vVuIicwgGeemo84H2ZaG3EaG7Nxrn/b+LJlPFxUbb3mdLGUERO7FX
r+cXp79lRWc/da4Kd2Pk+2iJre4onQ6+mScKvCcRgzo3LE5ViShRdOhPaFgcCZ6ctMxHmnT+uVKf
hWc96Kvdh+/n9S5m57QeW5sbg+uy9vYyzpPfQda+Gzp6CqyxucxTlfCc9j0GCK55QRard04zJIyA
eCMQwOTEPERy5dq1uOQusmKrnACNQn1u3cZ8zkT9Z56YjBlzVTBEOKBEM7vkW0dByuRLMiCtkJ0G
sXpxkFOvh3AwNg38gxNj1S2rhvLUmn60NuGrbQbdZOfErG9uhBoBOjN7ClQpe+FM+Uo7XbqXQ16x
k5+w87CCOcUjRG6/9/AJLpLdDim7W+r9bNctMpONZQ3Bkwn47GC6sj0WHHad2b44vqb7kH+KqHk2
6GJ2/CnWCGkgj5mSWChh0YlNbuKcEeOZYHqS4GUWkPVN3Buwz5v66menttP6HZjRBz9ncBCivgTw
1HawmaybMiv8kMK9J2NtvtUzjh1SUr9XYQGga8gx/4gk2UcSIUXmyF95FnknU5o/56gIrlhBjnHx
OptVc0Eqc/FV5F46w8Zil7hIdA1mZOloPgEURzZl4JcAu3SwfbyixTxxEluIFEeVQgQoHl+1RjfB
C5pEND/8bj6ogeCgNCtNxD7Bf/B0XkuW6lyzfSJFYIS7Xd6bMu1uiHYb70ECnv4frP7OudhE9XZd
XQuElDNzZPqm1V3HZPM6Icu/b/T/FJw0hU8qcZmD9dM28ZOf0xCrfemKL95su8faSajeMHKo0ZQ2
kyEe9iMHqz38vF+gJR+1SHbQXoxjOXDsGkLQQIqQP5trtyIMUHbo//PExMftzsTQ4dtwRIQbDNDS
rLP+sIRXEp1N65SpOuA/vFCyH8RerUU7q9OkzY1RI63l1gDFP53v9ozLkpjqUgaJjddXAtNgUsS3
fqju9iRxf7fyaUaAKV06yyvD3nZgxzcaYE68eKoyXJsrmsqTva2Je6RB2BBjcQoSmKOxyWGRbZNp
5O3LgnQY/Eqv2JQf3anNjkr3X4JBzW+Nh3t3yv1LB1/EGj5GanAIWE7DccyIAYJAbQ9xgR2urSbY
ct2G8U/yjWL5bAWDP6cJjEmQLcdhqzEsbU0BArIOM05/UX7WmbOfPfznscVpi82Vs//bVlEHpm82
N5R5zbtYIWlqu1SIOGwJEwDq27oA3R5B1FxrTujnSLZvUk64HQ3L4Mecgbzyu21FaGWLdohNtHTN
KybYfNMWpGSmNHjLFly91GG1qh0yv3naE5HKA3kZoTxv4kXVdy2MO41PJCgVvdj4WP/vQYYajmWO
nP1cEmZngpuq1H9i0znXBtTGvv18xaW8IM72xTIAS0zQma2fL+nXvrv1DTNE3D4golOsj5iGEd2A
WeNEL6y9onqOM/gcPsbq345yrG7mnBJHq8323MLNNADt4dcyzWfdtEfRAHFMCc8T53YuBfnFQCaX
jlPvXEQ4zzC8rtREw0MSGYD/Vb5LPdTTJQyXE3dXVnAg+fRdmxzQsjJ89myL36WtWBEoJ7bGL5WA
01k0hQ/lRv2xyrw9tLSbb4ZgAXqoYTwF9ecgVLSQFjEruzrZZ/g7IInIdwq+/hp27pzmcDjGVWTz
pEVU7NSw0iXBki2n2QCwUzDuvIp9UF4DKczZhK6auNTHxO3Mo2k7f+pIZxeshWBQivSUxs1fY7T/
wnZ+WnWSn6rSf+s5JBK56OdLBdzBHBx9i4LWPnd9u1fVVJ/BY4n9UMtHMQMPVbegzr80SFicVCje
M8aSYoSm1eSbM+MobrLv/sQGyFSl4D/HQkdvJZwGh3AUWQ8cr06ZUDJCqNdbjGLLZMIcmMFJV7BK
O5p0TWscW8pCOlJjmB4IV3jRmO/xcmB2adsImqQ8WgLMcNI03k62tof0bxwshmATkAUyEmGR/2hH
Pexsxxpxn2c4mHNdbxt7ip7tQGQ4wmewQg7r34ihrey0r7azbY4X/J0MPArSdo7xUwABSAgqPmvU
4FWHdL+1ego5CuboJzM3gtVMWOGgfDDpRaimh5g9qMzOrA5YmT0kaRLSbVtYa2q9bBu8dvWjAklx
jpR4woxDJp/i8MapRK9LOc5bxJDs2lt8XvXUndMeMdYlt7foVBuSp/1+Dsf2wDgT2cJA4VPqXjJJ
PNFdDV2Ht7qQQcT0b+DIZWUW+5sIT3iQec/EP2k5eHf8RPkqxp57dvqO/g/Hw2lQg1mVNd9qXn5X
ZVpcmwSPhlHwumcVuhh6Su6WVd49u7bedBb8R7KHtospYTac5RFrOqO2rLYUBtUgYQdXVaggVNFE
kaeueDu/jV0cXGQrvgajbDauxzKYQho7iLCjxrYeb2mbbKK0CI+1rP72MmEWXvSLBEwDwGsvEvuc
Of6dPHCcIsR3xin9JLN4R3Qzv7utBuhihSM/meDSlqkmqRd7W3JXet8YDhZnmhUczP+Hcq6xrhL5
wx5KPsZxIHjo1iy2JkJgMRXZZSqUQTGnfuc3gUpPcHDrdZZBZtqKV66oplPXZTvb49hPTAjTaAsT
edFmiFITQM7g3tVlwp/Ai7MLTu9ANdEehk17rAyodNLMnHU4CrUx0gg0ju8P2C50yyvgnRqz+nvs
Vu1+RtPaYEi39zn01y1CXveWhFdeXd4lyut38M3CW1l1+mbjBTslfiMOs+4wUedp/MwY5UqiF88S
cMzrzNSmE0jhSPN2prNxpbVaCrqML2VRlZ8z7ko5IdgyY1dgSdSz9Qr70EJ3XeMCdx+vXQuVqzs9
Ju45syaCX1ZmHBID+y7pC5wWdnZFtOueOCvw11resXDs8D0rhv2UPdNIfh3aVt+yPvDXpJ27ezyn
97ovxNZSVnyLK5bK1MWEH8eBe1ShV1/C0V4ihuJNWpQqDKqydlEin3lHlAufBdhzk7qLiEPb3h4i
mw8ivsBWCe6xmYNdYj+8Z3oq70n2XUUkqdJ2+GWlUbqZrb47FZZbfc+SjSjhDhuqfWb9EVoC/NKc
wp9YuBb2hzzkiOR9c5DkHoTMW+esInYxHjM5RjVV/wia7VDUH/3y+/ixY5+6LOCdG87kFvx0uEop
JhJIfo5LrczvdggOJYwZp0/EyU/BmKaH3INs4oQsM0jkrZe8l2TvT/VIZMNifzmvlBWujKEq7nlC
XrxbUN/42NJtTVXSoe0a8x4tJclh3R6Juk0/ECYvovrq2qo4hmn0oC4X6n0Gc2cChJ3GPyhlmn50
Pa8L2/xjVYnYRSK2riZr59W3SFCHirPFEmbRaPurICaKl6e+8yVosLMzNoCh4bb7AlnxUwkOm000
jHt+MClTTiw5Ax/TVirSXFVvIDBkXbaee/wwvduP92IstowS8AAXJb4Rd76ODhUaQajR5xFqSH4R
f8IInJ7nFtWc025hZNambkF5FDUE/MYabgYg4LEL5XUMYqTiOYUmL9I3qhe6dYuHc5fVRnqJKVc6
dYn+TxmZfhvsgH6rvDxmg0V2wwt+k++s36N4LjZRPG4lqRy7zIIPMTNyiBxvPhH5gJxtTPr3/iXI
NSHGcCR4C80FI5Vwq4EsckLJ0DJe6gxP4a4xaGcxxZEGnZI13Z2OUqHiZI3IMP92sFXQAFfebIS8
x7pmLQe/ZfluqiMzWn0sSiXX8ChLvp+sBqXBXL9XT8BB9Wj6J8Mb/kzhZL6Xgce5KFNvDPqCu5Cw
hkRaF0xvoKNldjRevELdQHCXOAGIX4SQ4c9+buFOAdYBMniGBU32WGNnNtAD7OZZ8WmHbSvuHu8/
dtR2vAnxVH8vTe58WjWO9TCKB6/RB7Qwe1tqAh1Qx7s7i0u20kOBOYkJEU0iXf/PJqafAxC6E1Am
c9N4lUmGv0ZfIm+1TtRg7XMfuQm+LVGygBtEmB6VqoZsdz7C064d8hEGbO7eXiOdri/FbkgY4vay
PxVh3txxpmCbGmZ7k1j+n5ikza3jsF2Aor7VpVvs/2nhGPb+Gxexd14uGBmhcOnq+rq55n/OpYUZ
Iyz70rQwHcyYUbRc3sJNRa+V68FrbebEProLw9TW6nMcA7GT8+SeOnRECn4YFYw2gJYEAuGawXl1
7Nve2kyS2aNLDPs9UllxCwYUCm/Gyjlajn/yvaW4JIdurcTQXjwJrqLqEH+9TjHkEGANHCJauFfW
DAwJl4VNsPd1UjN41eo96+jvAo2VlGnA6MhEnrVgn75kS6fkb7V2ccjNtt285A+h0365RyJ26rlz
mwIsbm5FthqvfXPLHQ2DAMchTJzxQtMWwpMQxjasoMETc7l1gvIhCHMEQ3Ltkqtzjn2aGOdOmr/s
vN/YIz55EVblsYg7XB66C9b+IE9E1tJdHM75YQz8i25Et4pkNx5lmdi7esajOBpmjIYSu19bL3qf
nYEIFJLKPk8M9qqTt6sC51OX8DZiBUs3AHICgYA5W0SQ6KUntzZYPXbSxk4DByKWAAljXpAeSw8O
rK+oJyPZPPxulEeEjO7Qs5jCRdHBqSu6iy/T+UqDyEeNkEJHhjwjyCzj9IKTzQC3Jguf9WyqC4L4
OWcxOWtFZaBvNN46hI1y7SZQNkORPUPbP5d4JXdFOux0aj/N0f+qcW58jc04OrnYNxj3uywifhys
2tSitTAdC/QwQh70QJe7oi/frBJENx+NYGcx5A9GF/0+yEe5p4CDkWOX8V0M8ig9ivrMbkj3umqq
rbNUSsmg6flZRd8Gl4OS19MaNRYQuwh00j59KlEzrw7QkT3D/upIr5iEEYiNpf5KoXbKniCubmnz
bqgxe9PeeJgRSncY0+Q2BCK5s1iO9iYDdT6Fswx1cOgnbz4EDQNep6eB4HUvBgNU+wDM83pYNthu
SJeRnSVLvFbvtSAy9dowMSEryJ7zczb5zWEkYzgrRdvsLZf5+yxvyjYfAyG6S0h/27ZoCDhhLt/w
tnXQe3gnwKrwlndGFDo2tTcKJJyXn+XiqrMsNewFvU67KeYzFNIObtQwfMHlbfw7ftrDABtI8gC1
OD/+fUsBIv+hsTSzsgM3fnwBQbBPI6IlnEMTl4F5t11qWZjwIw4TEvKj6mykOBxefyLHQTcqBshm
AaWrlWneXhqsbYb0M9EfgH1ldomhcbelOUaItH727Txu3W+vI2An+bO6KtMXcnnZKmgZJXpR/XUM
x0dlx/Fj6hYDOANLdnDOe1+y94iQP600x5OnEZVHYbxlXmjfaP0JFqVYpoxn84mpXQITsfFo0bPF
YD4HjpApE75t6mcVjQZwcFjHmrW/aIkt2wTqvHj9QCUhlNODCjOa/1puJ7JfA6PzOrJ2eZUduLWn
i7QdDCdp9qiRsu8qFvBS2AvuwuEPe4ro9row1/C3juAHtG66kOKI0hdX7FLNpR3o5liqWnLnnY3X
ziG2+NCVubfMRm2zFBvRyybhOmECwykSjyoyprWDO29viBIX8zJSTbmfz5ERkW2q8UBNy3bA9fBl
pDlVWE692P3wLLqA08cACtuCzjHzHAMb79kfyMrY+KZ14dXho6msP07HXr33bbFukFpXfhc2tyIl
ZOtL9dPJFcIE1NYTVsLwHHSUIebMnkiUXuasLB+lE34VsW1d2fmSIPWb3yFe3R3svHhD3QC6CMv/
2jFq/EoNMBMkXuYZtMP4MZFU7XNscPjxn/LCM/f2jEg2R+2Zf73cd175ezaYu43LpbFytnLU9OUm
3WvtgnbSRnB0TKhBjCHoCIPFdBhiY3xYFd5mPwNoPz7DWYI0cHMqwIQlSA97Ena9gHaW8DS+NCcr
Q3UWJsVNaWP/N4r6T4TSuPWxXGzjwXQvOUwfCmYaUOZ+3Z+cpHrvLA9mzETVC1GmeI9vB+1s6pk7
FL4noR5JveH8EZ3n5ZIsXi/yiW8mR0wM+PTrYPKJvhboBL4qb/jz9IYjE0cMf5h2PbLr0c/1/PTS
7RwQOI8kIeFJTvRfxlW3+5Z3nnOtwz9mGblX2bI4WMtlsCUwV+CFH2lEO1QPTXPfLK1Xtslz/rqI
zMOIbRj3qPbie0yHKDuyUh9exsUEaXQlpYbQAeZyZyuIU8WyjiatiagE2A5JiNYrelHmlA0KP0Ef
/LAFjGcLGAl/oKyeto9CVsfvscPWnLZJbLby5rhDfOiHUgFKAK0jovGLi3qxptwrPst26AlZ2sHe
ntr+IJBG9lWtsU6M8jRQP7+PDIbtAMjQdvzqk+nZuJ9M5wAxtN/SqGb9yBeES+vTkODWxcETvGMi
1Xhfh+krRrtfokmchXogn4HN+NVoB6iBMbi7vMe5DAqN7yvlkMxr/rOzcWiUjGS2TKBdWi2tvYWx
C0ufI5+FRoAAhLGHp1LAbpPetqDE9TQ3aN9mXRAcCRpG841GV2N1fJDI7VDOcI2OmsK9Ef38MKM2
sBAF5YVEAHJJMBc8Eq6+KtN5DlH+DrjXPPaUgK1Ziqt9imEOY0s8QffQ5t3QYFhDpjm0LN0XKgQz
qn48Ao6iYbAFyVErOFyztKNT8sMF/HVM0fForflglwmfMmuy/ZAUNn4tvAzD3HpHYNDAQixzht1h
hJAANTYden7PziS/S27PTyTdeDdl1NSFhnOmEywDrJDlW4paKFMaU/27dnzvoljd18tcZlt76q9O
hh8AuIINY66Rs182XtlJbNK0R+QYnO3r3N0EIrzSjTee8s75WWcqXsWhdL/P5RyjXTa4rJzwYQVQ
EJz8p1eypTTdShx1Yt2Zdk5v+RwAcCmrQzfwHg5lot/7yPlvFp79TnEG4V9H/ldkn2Ew95cq0+G2
stz3nilRqhZ1KfWte3DNc2phI45wVEWwPOexG5Lp+et3Pk+zseUGCu5hyiF3Xiq0qswd8fu40d5o
DftIrDTZslaueoB5H/4sgI1wc+Al7/MTSRq1Q+rxdpZoHazo0y+GBzOGCsGyMuLYMIPRP1gpFsfF
myyb/KDYOQA5rG4i9kH7CaT3diyPkDpMcAcjYf6Q6WFL7dCGd/hIp5G9cDHC6dhF82O05Hh3sS+t
sQR7e84+47ZuMvNNYGSD06FijhsW5t3vQ7O4NwNP3vtAiCegnA+7gMPCvl5QdlF6+yrfVxy0id2X
02fsNC236jyf5rhGYPXDJ7muz2zOzI1tVcUmEDlZ6AKFhTPTx8hu4hxTulF00LGCODRurk9F3cuC
k+OjusVxKT+ZFAJ3S9iJpv104y/OPL7+pLZwMdUJdXwZ16e+PTtLQrWY+mRLPwwv339eR7fTF/dD
yaq4xBzaLwre3zoa03lDbMCkH0w1IEpUdXwt/KbH0swo+zLEWHJGv7olPiXXNgFz6i4mLAd+7kKX
sOQqe92o3Ux2hOnsKXKltRoiJHdDG+GuiMg6VMy7z//OXj5LRpbMDsz/IdykmeAzHU15Jw3drPg9
Ug670j0kpbrDcfAvhZl1ezG1LqCdHLCVEXE6d7Lp8ToJJ0C20FQ++YSqc9Fbh1Zqhw1AasAQ4C2s
ltbDOVvE2WwI7i7ZaDqf8ETArrmCbgGaE9OL1maclQLfvL4uWPa8nUt5NHzXygRN04/JGdMZNptR
nxoOR0DYD1rFIELGicaMPPjRyES8lVn0UU6zPgnVdQfhsxboHi8aRVWf+MhpynVBC6KTbFPLFx+M
441jUMDJkb3apLn0iy1g3+1UOtWxtLtf8BazN9lBHg2G0th4s6dYMTxxapdLGfkNxYNzDUx2QetF
0fu/129xfxmQc5974Z9IajK4EtGg3i0SslsvHzLEfTbWkQDn0XUYgrVjiPVrYgNU6WbTwXoq/cY8
4yY/Jj01goaI2i3uJ+fU58o5TUNGHWa0jaNgLxdPWo9D7HWs1BWFXMnSomf7xeH1Vdlk5aHUhg9m
AOAF7k30lHKov1KFhTST9fA9ln3trI5BG7SXwE2+TIbw9xQd1UtpYL+uHbSUthn6a79cbG6y8yK7
1VH/d4pwZ9jTgKng/18i1zbOWWQnOy+pMfEsOgPgwbr59+Xr11glwJTYyXMSdb6RmBYeiRm194ww
S+2X083t6w2nOOdQ6O6Ha/xSmZn81G4rz1YNYcdr0DVst+HkH+qvddRgExoA6cXMk4F+nf+d2Kie
Kc9FzR+rHllNWX2w1bS4oi3luSeXasuT6m1msz7NG6odiLAGDkXG0HjUTkBsXrNqeRtP1+PBz2N1
jQLC/bqhn4R3BQM/qm9vyZB/5mZXPvLUhBDBSOJ/mRe2CeHXKfjAj+I2bnhw1ESxjbLP6XIhiUPZ
q6+dbVm06aFc9NmA7clxWsyoifTtHWa8P6ZAnAioK7ZCi0Nw3H2vU2TzmNHmyiZEYZT1JUnZz7xc
FYs8ZriDfVaBuQumePhkc7Ep2I58I/20Sov2w5vQo2IjLh9TUnR3W16jjsoSQki3ugiNB4hY86FS
c+NAQl13vuWxhRrTmx356e31lcjoc3W1TT3kcPVsr3nGYTZdpRvusyni0UWpIb2v8MkK5zRQdpGs
/Yo3rqC9GIbefOmEMMl6cnEizftnQS0LlplaOvB5PdM58pDykjWbleDAdONILniAHcSnPNgzg4a6
bMfttdTdZ8SBbwIiwYOPDC4whIioz371XnRlurdTUdU9BhLMlCYA8Al4rhKQkUwoTNqLQAElygx2
3H/xbcgbqPqjd8nr6E0NIjnmaBbvmm6QsxYwaChBL3ib4XkHUA/kPMfYVxtutLWXVdTu2dK1NKEP
Po7AeNm9ytktqDL1b3UI7jUr0Hf/edeMkiQV7SvRmtdE/ctjeOEXdXSoScytk0XHs4P4V2tP8z4p
cOtnqnwrUmPANt+9EfqJj2YSN6vKsfESjPsuq5xnwpTs6KeMAepcBAd8t+OBEHHwgNNJhRmGG9oo
q2Njhnx6qVNesHnvFzP7e+KnT+FRqWVmRK5fGmsfpsZpzAFj5HCl96NowYrBt6K6FhF09mP9wF3M
I0HxTNsy4xTdW19CzdKFUUOzGDo4borayuV4QoM9mwW5VBGhzF/zWkSwsrgp2G1cvSji/TKyRWDX
dXiZeRwEk5XbUC4Mtx0rjqvmqy6ivxPxGI7cfvFg/iy2/15qTsCAp8tDAn1oq+9RfQdLSpOCZQOj
NHyeaCxmiek5D4LB23FJfOXNYL937WoYJrITrqvsSw+DKlHkbXv7MyOJsjezwr9IShKIh55t1Yoz
MxDzYjSs8GS+AAtxKlc0K0xUhzF8kjvBeJe8CWQ0383uGdPQAwemX3VuMQEP9ETUfIl0JSYhTOmz
RaXT+4PiQ6b+Zw4M1FHVKCuveFft+4cwEixzCHabNNT0DRJu5D/j/NsgATMeWjw11CK5HU7qZLzO
bU0oMot2KVPZc4op4UwnQ8TaH1D4ZrRhsM5cqz8PnPuIU5qniDAiQ/mm+xLlRXTuOpOYCU4C2fQT
gLkQMwbeUTrJmrq/+vXcX8Pl0ta4m50MpCKilvI3MQCWqurqDFxQuJFO5Z1eF2v5KjNnQm/jwtR1
quTTUy7O4kHSVBHnm8mJ+kMcT38rhEwYDAlT1SDhm1jYC2QYJ2r34m9J4XgPT+bulk1ewNk6RgKt
og9I59WJYy9HFAxvWwqguFUXrdkv8l05UyQZIypt+njZ+EWRvcp9sPlhZxo7jNDi2qeus7Vna99A
/txOpvfpNLogFGu8I0rD7fZw8nDnhMKf2E6IY1eAK5FmEWPGw8AWRJ75HDuWm2DS86FPKKeQk6nW
RmJvqwZWN4UXMGUtTnyLbyQIy88+pVLNiWbjiZ54iaz+8Epfkg2dAb5S7aVnhiTcAfzrQyV+5JRs
VsDLiQKwqqVwhkgRPfJqN0O5fPQzvb1dPoF4ZlMKb8VgYwyFXqZH4ZSfhtP1R6TJ5kBafTqPMLJs
8ptvlCO+Cc2M7+U1LduehigV6bfW1gdhz2eTkAo+RLEacQnu/q1F8e9KOv2DeMLvbq7BY2smPYZU
wT6MiZznSfc9rMXTYj76JTO8n7x4vBsnznuHuXhd1sZRJZ7xhj5QrBJAVXCPsI5jamKR6Kddzgbu
msDj3vD+mI9Fli6bG0RFFPXfY2vtYtEd46YTexxAckvyCHgtmEKPdc0kbmVNLclW6OJqr4whJAnd
E89b7GQv3a1P7QoIXAVZdna+lX1aYEcYWC8IuW8RRgiY4mE9RBrqXuoQR3zt/l+fWpYpykuDjkLj
dJrephHWcRwQ4nBFjnChPvKRnnAxZA+syETjqjHaOFZpH0KWvDVPHbAwh8XONcUXfhTV7nXvzP3Z
mP0QyTeTG58hAMVx/+HZhddle/hLG8S82VWXOREHv1LzGWXvd2LnFc0qsKGLrAtvk6LQadDYTYy8
S45sJvf80L0VjsR+F3WF/xzweI/sMaGwRxy26X4Z7Sp+H2K6jjXemSyoGCWptn2rdPUnDfF49yNW
q8LauGapPtwp0zjaEOEc0x2wT3BmlANdUn2b9o9pWYH/uYIwmv/OSxuTZmUxRTc8NO7Y+88c4Gr2
9tiulabYLSbIS8iFigePvkAzLCoIYVm8K0fwgZQOgPQe5HQydPYLelJBuC7uMbEF+jEQX/UlxyCJ
m51uOCkudkv6T5YDq66mIGkOYWF0Q4VtrKXZO7DxRrkZ+leRE0JtfF7uDRWKMGK9xuPBbqE5WhIM
O8UX/cWbeLLFSOAIpDYbc6XFoVvMgW2dCjYRZXwyaoZS5B59JJyPjErkG1ORbxk+3BzH2559LubB
hbnwoi/MES8IPIi3aDaHB2dnWEe8wNsqw1EpCoMgdU3+0yUVS0ziSjszVdKYTDYj6IyNEx3a/FRq
q3wj+OyAKOziU7OsuIOvz2nhj0RGcMMHY5Jep4cftowgRJKeYVIlhzHRZx+i35U4U7tNoDuAXeX0
mGOlWFt+wErhYVegTapdZDF2pX0xbI20VOvXDO51sWjmIY+pl/no32ZB9EIWt9/KLvuUYsd+3mWU
36s3K9Z3w+SFkJRZBsF/CTU5XcazJOSH4xg+BFIUMLCb/bhxkMpla4mPIky6j4m59EyFjC5kwujc
S3c227ZLZmL5ro0p2icTPJIuN74YfgdCz1NEz1DFb8IL0NYq8e7XSXd6qaeGJcqNsMdqnZh/hyTf
MhTT3wRm340dgsJtl5EJi8Q2It+IONMb1p7q1ZvhEdaDCXbFYk6rNrZYbEfqqXJBcAjHh7EPQ+Nn
qZ6awNG9dN3irgvHlSv6OoFMa5pycN4OhZYnp6mg4FWM3LZ1BgtVIJldX5fKDf73lenwsBLpv+R9
b5Cv5zPschNXCb8ynV7txgLzTSqhhaNJoQ2nhnoXXZbcKFL/TkSE19ofq4e82En+i5Qtkx1bpOAA
610wAu9ERe7A99m2D7S6bYzOIzyp/e6tFp2xMts/U9NF15K30zWtsadzQFlZXdi/URpdbkYJhYRH
mAzlssDYpBmniA3LElg0ZsMCXQc+pkUl6LO02dD8U32l92ozQ2xcEURku++6OHEL7PyX1wUR+H9f
oZIRJOJBkovO+9obJ8zQ11YGT45aHl6vlvx06mqkdyn/85rUOFb/BzQoiPhlPquWS2K52IZS5mcI
g88YGM/R1i2x1+UoMeedu25DePFDE7abduKI6nv5r9ptvmXC6k9yYXck9P+YFU/hYYnv360FHC1j
zDg6uL7+3C8n2Ovitx607ojvbe7NW4D5LyqsYpsvYpXTE8h1agQKI4x3xqi9r0FK94JELbarXp61
QwCCRi8M5ayJo6du0JLtXQW4BAbnYqb0+HZAhkTdvaMnw42A1YApA3TWe49uyH/HDGi2uelgJHKp
kw1qoCEIwbc8hPEHkRTQZLJMXgv59vJk4kf8fyuyCmail1jDHYtuC0JbDKIK9zJEnneojfonhbRw
NMfwSXXhJeC8vUt7Iz0WHvCjoDP2DgTpAzkyXpjICwA1YdWqipHNkLx5/sc8muZ3Iu6MsOETZEMz
7FsZ/Q7pRdm6+H8oBLea95Z93TZisAvggdJQQ4iOjTSzqH9//E4Oe0xHOCr6/nfBaKBmJwtlGIh6
jm0uNwPvSZo/O0V+3e7+Zx5YhvkGrPAp/3xFF33JRiXyp2Hn9qUkms7ecnKpWK6jiq2vmo6vvC0w
isOk4Q9GKYtvN8GazcVzWsZDIqkHXI64d918QZBGsdqB9sgYEJSQwbBAsYCE1AZXtLqxhV8acEoM
OJZxfo27X1PaZbpOvb0CrnkZl4uaNngv61NCKgCLS/gkbKkulNtfce6RxcK/SWeyznZzTVzV1oXH
24/uPjN3P+YqL/fcNuRWljA0wSXzUOARW47MIxusNl0c1Dq+1s2v17/hLyQZfKUrw0BCbNuROgOf
5Zxv6WgzWDqpoMIZ1Cm0cOndJx8u+vJQV9CaVlPm2Id0Nhkvj/kMovSHI+zslPVWtG/UKAGpUOTq
aV/fQSX+78LNUm51P2EVBP7gGQ1Yk5zWAsn2ZAunJbi80uRZ5hk0rS2/5gW4rhLJmbGuw68E+76r
omm+GBbmMhSJvYOzkiSUdOlDSLybXi6D/x5abfEPWdFjUVjOmjHef29rkoE6v1whtvEFYNia/ijw
4a7+FLXzhW/IP7D2IMfyPzi/vvI8fC9WBdA4WMaqr4v3SpfnuNUNvzz5fb54txYjrGbdatLE2iPX
uafXxYhtDCb29Aa4DsF7yYrDqfuphw7VQ7BxXpkmJR8llNZxiUyagJILwI+wGa0Y6wITcDWFHz2+
xssUNOnJI5T+71eomru0lsgYID0+HQXa1qxwt3pdae1KAm/rsDPsq6Ed7yhd82QJ5ALtBn/cYCbZ
QCHcIZX2DwbK9tdQWM066wBiYW78+xqJNmVPRVE3HXuziLZeScnP6+9n7pMQGwEmJCB3YCqQC5BJ
ju3fnaAPtu48YfvRcmnsQqIDoRZt3TL9HtfA8kikMX4Oo4DOqPw28uldhvAoW+JpSdD4G9Ewq3BY
M/YJnnva6MDAemloMmDIEZUSN9qIonxPQeSurDj/5S2u65BGFMJn9a2TVNxzr66YxXwkBgOb12pQ
NT23t9EPqyETC+dMNosQo99e/5T/n3l7jUuHyYeAJl/lEWomKod5lyVl4zHP26raR99j+HvVMXxf
xySYEjmzfiq7+nAw/NSprK+ZDQ/ep1FkxUvUutOVq/1fZLuJeHrON3Jod2PEIZmpYPoxHHgiiXvA
88S1NB5VxgPjx3YDmPSe4wO+uhngsNowcqg7rXt6OagwfrDfXqR6IBIeCg7bBzePSWg5rrVxlleV
b+ylQ+Rk9Ab+eX2MkmAiIjeFh//j7kyWG0e2bPsrZTXHNTh6DGpCAuwlipJCUmgCkxQRaB2do//6
WlCm3Xfvq1FNa5CyVDAYokjA3c85e68NMZn+gDUxb9MHHU5Kod95gsmmwlJQ5jMNeDcOiS19K2jM
EPyFqxr74ipxdzIYDqK42qhDTrHyHjuHlkbkOyCiTb0/fEtU1TS/u73yT944Ac/MTeOgKbG3lJyP
+SjJeClbIOA2zeHe9t4bpsFjZ6uXWVI8RMygD3VUowBfki1t0vgIHhmB/2pdQoKWAsPlM5BjhEnV
lXK1epJpsFK3Om9Kgn7KB7gjjG2LAc2AH1cj9w/yKWZu8NdM8aXbVnumqdTvCo0BqFbVv+nJ+oGr
c9NlaZTvgT690z8yN65i10RwMoYLukrgENsxmymvydXYkgvkDBFIoGZagsm1XpQPYdTpEDOrQztW
LpLIyT3P65fvb00i1zkm0SX28HEdfQgacIYycQOTIG5ta/WE9+holAhQjVTsP/m0WDjFkZw32lc3
Sf1bbnT+raLS8yPKJN8nszxZNPMmvRo9Msh84ok8I4wrCmxFlY/eilTp76vIjvHIzHPu7guk/xiB
ZHHQZ5qX8wKvaU8qTbHvBw79+mLCg1hNb3PJJwQLuzwQgkVi0ES+eLq6vlHmvU4zA60GzcFGn6ez
2/vD1oYWPq8yilYuREpBZNsYVL8bXUZYc2qtuESXrJxJvM7cJiYpjdbbt1yuI3pFLrk8fevla9dC
wIjwJ7WclJnxzJvW65dv+fgUc8hMILSaWVLsvktJRMVw0itFz6uzHnHsFmSGA9xiqpVd9Kkl2s0N
nLqe3/Qqe9Z12ySNCJhzjQAZiSPSCoh6kc9cQ0xk865mQ03NkqAAxt69We/nzBVhF/ntLYokyxKm
urR7ZPoK/z7xHyEFEb6AeSl5+LbX10qfd+gff8Zo8LEI8IWu7boor8dGOer2tk2vcW/pj5qBz8C0
Wnhbuo4JGwHP3osYGwo6rTVKL/bw0TiXNKC238ptMrFAt8/CuP/rREOv7C3p9dUVY+F8yPZd7Hpv
hpaHU866DX7nroh+M2JgChSBSQe99FzqBJ6283g2kHPQhvHgMk3QttwG9xArwLnPzfGKjiWnsVpF
TITc4kIQ8HTVquzY2ow8v6WivL+P8ZLE+zof7zvhkd8mcV5/H759Gz6KW9aQ41YHeaLNYVW14mQN
5GYhFDRuFvPwejQbGCcjOXiphiOIEcrOdk0LEjMrIuucFvZ3Q2FnxzqO1+jkxHme8itByPj6DKl+
6JreHScGoWhQF/XDQyV8slErbki1bn+Iunx3dXY9syYmcpW/b01PgBWb2bJzlVyICiTqgOhZFqs2
iAlZCS2M5qCmaVzaNqEauH7Fth9UeQC3BgYVcRGdF8aFBBcwMdUvnUdShcJ7JVefl1WTZJTkhcsG
nj74bZzsi8Jn3DV1NorT7BFpNcSrOjGZvzr9jjKNGaOSh8Gv7bPkfIYMwnDQfiT1PSxsXLRFnj3M
RFO0MaEuaJC1PWcEuqzYP0EfQZkvJLRJi4SEjttR7zQ4AkaFy4d4jZ4L4WHiZrhNDhhS+JF9+N1h
wMCIltBosANU6SFTzFuUu66HObnRLu3WmUkEEmPngykTZhOJvrk5VK44Y9koj77I6Ut4qbV1UGgH
07pWfH/h9cUXDqw0wutE47y1XGbmo+ZqEygZxVDohWpdlaWXKVx4Xk3HcYE4TckThWWvYddjWBtL
bAhd7WwcjMDnxE790+i/VgyK77+/JEr/CUEBkyg38tkcU23fggjNZ9u5G1bagpFR/5L/oG8IWeE0
NdN91CUbW1FWq6xAzO0D/fj7ShJeptber5cAlvV8YmrxCzdQuBD80fQnXPJ9sT3ih3W7P7LZbwDE
vBuRJ3aegbrBdPLpklG/XYSfgb9LKoBOZiauZn2bpMVRGmLtCw2ioCrUG2Qw2up4gOONQcAoU8iV
fxSlPxCH9IxGegjqsfk7nuueI5CssL7wBRBinnHQ+j7tfX8xNX06tNNAwYxUacUTNN9DcSfjjm2U
pG9ZyttEnPVit9VF8H+37z9K3ejLMFb5gRG/1GXe7b/pnyDp0zN0/7MaZHz8f6MLLolT7aPAKubs
FVQE8Dla9/epyvbfh2d9BWlMPgJOE1yPZ6AKRFIUoHp0+ezF9EiMX0dd9Dm4xSFKavGTOJpfUVf/
KfPyvif74U5NCPEQsc5vBTgQnIWcWbSR2LusCIre5RQ4o5LRyJtCmCCrrQ2n6k2qnLFsp+8TDv8B
p4bsKiadLPfWfCTS2HzEBOUHGgdSWjkTgRU+vUBFn0svnRVDxAynXDuldrO0R6PRc/JX5BToetIf
RiJHqDhn/wkL93gz7Xlb//Wd9J9yCw+1KXFl6+36bV6bSIO5a7+fsJS+dz/O9d33g4lg8iMJJMyK
JgIJiHrWlwmq8a4C+V8100o2WiSYnMK4Lnn3MdViGBA7MDj6+3/JeiJ9go7k9x9mEZR1I61/Rnnk
nbIKC4GblP4JJkS3afxc3wscRPtGchScUQuNLmWzp2NHG5mqbRxzSQEYJOaBXr81jvm9hkb1vlNu
a1BtcprQ3BbaUKYTVvbPhyNdvNl9Kg4WgZKME5KiuC9TaqlKR0D3/S98/1mcOrO+yVd8nvSMPmBT
a7aaAJqBc2tCCdtUIKXQZV6+v//+khX11UyIXMn1+nP+BtKlBqmY2PBRp1mPPcc5WlGw/b6v+nGt
jPv1S+t5bxArYmRzXXFAWX/3XZHYtR+d82j5+8tfVUohut03/Pn/LITd+xe2dfDRffzH75LzyXz/
IX//139uPtrPj1+V+jcIO8/4m8Fu+/+wDF3XfUeYuokhGtD1+Ft1//WfGg85tu6Ynu3ppmFAwv4n
gx1yOwQvYnl4ouXolsWzVNWveHYeWr9nJeV5rmM59v+Gwc6/+u8AcQBKts9/FrRjmjPC/v8A4o7m
1Mmi2+i+Kj8o4g8kW4fedA59CwptMBnyTiSUYKhhq48yYKGM4Bn0E4iafSLqBoooxRd50syWXeOA
fTmYUk5kpL31GIhJt/R26F7IsjwPCwNalEVXOgSxdH5r/MC1h4qRSSPAIvlNpsqbM9GGSIJYczmS
9vqHlcc/vIbjYDftozYhpk8L5zjfpqRHy8a8Q5oadEsRipns9WnY94o8H7aNue+JBeuCGKsOERa7
3H71Oy8kfgHoxrTl3iOOsNmMzEE7m4NTyjAI6qXPbB1fKKfC3ZgXZ5jQIXJGVFQkTxN26TY6wHl3
J4DftZy7tghfGB8/DhMznI2Da6G/zDjlCpWHac/fM/KfdN3I8Tjblbx30YIwg9zbNS/Wc3aWcHf0
HQKI+8A+8btzCNYGQoVNKijiyMyyeuJ7sLzujnlpiFq/SpO7xSe5YnJf83bYCz/6bFDgGbZ+VZCx
aYEaxbU2xW8oXm+W1G85kPwS28mY5LdmeK9GREWee3D9jBlCHjo8nKFf5uypflrgXxRik22aU/VA
aiTWk1y3qif7h4ywzv3DUefooM0kcAMOEYSuCg0pIJ0BJoDv7rxKf4ipdIzWglKYby2XGfqAIZzf
1LO+NJwvMtdRYuuExyahaAtyZ6MTYKXQbeXaJiFLjQ6xXxNhYlNqNXmxrSzxMxuRoGPnWH/nvnRe
VTTt/FYee215BHSKFvvowFvAq7HrK3en69NHWXeXEjNpK44GqcNbD6B6EzliI6i8S7Jg5ZyfGxoU
ysMcNWcvVQ8IEVNmxcxYufJx0VQouHZw813nJX3RRjJNdPienKSHNSNp2k2t3Dv6i908IOsIpWc/
LXBpJldR5TzZXGg1RvDoh4rXsXq7Vb3EF840hQkQYYZ3xKa/k4R9mL1HqyeWC/DRJAoU8eNhkiPy
7JXC75PnCEzAc5DkqWC9PNefYdHa8hiwSNziDLDDucJWNqBjI7kEf+36s43ks46voDaCPOJyb4yT
HESQ9V1A7+IE62TT9kSklfkWb/luLJ/rBYMHv3SEgyjxOPysNiPAdsl8s5PqzlyvpskLU4ESIpMH
y3WII4FDgAi0WRTp6tUd0x94dzGYoC69tQZA3TaN3kvbJnPJ38/dH72onqDSEmoLFpMSfOqNU5sw
ebV/zqYIejSbkOgQD8BrB8jKvaUxyF2t7M58zfPqSSz1IdLeosK5cwg10sxNG59mN6GZNv1xk+Hg
866RzX02TfYx+BUk2DFrJRsVwJ4UwwGF6MHpUSLr9fsQ/7Kt7EaBdsA5wOgIpVw34RwyTl6qbTTm
qUlZnOcaoeT/6U3QYAf6Z8DD/9wEySFp+3/bA9cn/LUHmsY/XFcnL8ElpMI3hMfu+NcWaJj/EGsQ
OXuc61KWmjzydwqJ7fCQwJwGh97WgXCwOf69A9riH4btmCSbWK4pLMs2/zc7oCtMAk3+JUPD1S0S
cRAVk4MieJDASx7/lyyKxidgPOXnBNVGN+QUVsVTUkv3Lurnq+cSH2uOVnzw9KXYxlp5cwvjC+ID
1m53qbYUSufOqAUCIb/b9KI1zsXS4JVO3iOO00jL0QPU5GV605PWeu5KvDl4nvbUReR4z44deP6j
YTIviKDfY51KgIyn51nV2cbBT7hZbO2T2OMujMtPoxdwJckXg0689+eItgyMga0+uU/MyAwgrcio
RpQ8K0M52qC+YLhmYuDIdG5TABcUO0aoAYPbuEK9GrRfduQnUZa7L5UH6WOUXRN2dKw37TwTgqYj
q4vfS6DMURcPq+LrV3NbrHUpA8/aGDC2KxvTuTdG+y6wv6PY1E6h62UM1P1q7OzH3KqHsfwc8b3S
YCMdzEY4ahsqTEZiFHSbBhx3d1dhjcUNsFUD208/moelVxzm18wrYzqZ1rLLBvnSEcACkdi8UMaG
nW4hOEXuNuUmRpFxOSld1KGVzae4IqBiWL6gtGwy3/uNV1ALhkYRkUKbaAhIyIKaEcXHsa5e108E
99MfqwQRPEwsGXAXTm3cE8/rju+Wd+b4pofa8FKK5c+brsFjID0QrtCwoc8FM3L8IyaoOFPfXqta
PbSeQ7KS8TAm3Yj0FDCzr9FF0/EgRrDEEpS4ZYFjuQF9+iKBuoSlGBSSJ0RZrsZ4DxtYQ9aZ0QVu
b5ONNxIVSIv+NXLqx6mKzgm9/MDSl2GLjfOZBuMBVE5HaY1IEm/oM3oW8nHVJZFzqPf2B/rQ/kBB
AU3QxtDRkmfgwY3FWb/mEmsPDJaq0Hf0NKxR2KD7Y1Znn2Iz46wgvbsoUg80qu7h1fv76VotpY1c
NE056rUG9X7MQCbNvuqICGS67JsoXT41L74yf0HMw9jk0lXys7ZJf7STB/gQjLC/sUBIG4LSJjFn
aomOcwE6EDsQbw3R7bnlTo0Ly7+XFch9fyVvW8VWmUhQRg3Uady/eFGJTyrlvisS+6cZeW/0JdQ+
bXR6ZBhGPVF/CKSemEu/enGc5+wXgMwBcmH8o/XyfpOV6bNIoDR4KQLXYfEuqU/vxXMiIktHG3fX
wFmyyxK5IY12R2d0vZyW/qYSXEjI3VB0jGQxzC+MiTu6kvhSFw/sIwmBicVdXxjREqqKROghgS83
6ulXY3fJjooQo3yuGzsa6F/f3E1I7MbZef/Ohxn6cTqVfRlGYjDu4bSiE1g0f1dhnNJhoV716lRl
tb43DYFRj26Y1JEBW8muc9LqoW1nxD3DmAVVKbZI+MVlESUTlpJzCcER+AALYmFHJH6qs2/WiONq
YRlI6E/umtl81p0Z3WCZ2GHseE/A2JVjXlfFM54D/+xoIcD6MpT1HyZdEeQVcQHf4NwbACTlYr3a
vquHg+rPmgYMrvJAAS/z+OyU3o+5a2RgVfZnuiz2ybPz0LQ0O8iN8Q3YNhCElXfPkq8CFycy7vNR
O3dm7x24YI/tkDEXHP3phPoJj60EtkKdHNQruJ+hAXObOD1puXar/bo6LYOQV79tdokRZ3tDkkSa
xW1Q5rwg353gey9/7EYsx5o0GAlIOCCnjp7ieNfiLkcxCY8Y21hGpdDRlayZ7NU9AQjrpVumzYs9
ax+ELSwbHEdnnCPw3Mb+Eg2kwQrX2Zbt0h8gm4a6U7S7xsYig11kj/70ObF2ClUtkxN5qfqbHU0M
GradqcO6zKLfow9ScwB6uantrtvYfrtsPeI2BH8j6Fw6myJxDxUAZTXbgAEn2sTI3r0t0+w3zwfC
0mZLtN95ENZpSMhnzk/NTrQnoFIQN0EQBTauD8ZDX3RFmbFNy+uYtSyAsgq8lPttjI8VatmNRY8y
TNrliDCeltSqfB3GHnZ2Ua2H/Pc0a5grxyYhUl7/Slv5dYYzH/bYObloCnw8ePAN2rCGoJWlK7hX
3dy+6mPNe4BMoMk4GSdlBnSRFbYWSDwaErWiTv0lVWbzu68Go36ci086dBKcQDHee4Z4pGdJuvmO
KT+7BDPjjYOkw/ysXTPeIx7z9mPW8BoAiwM6Nvqj21fg7qxr00fOgy+cX8iUBnNyjx4fNdlD8k5G
/odaSP20KiB5kQ7JICHyw7OM+iqZqkJZyl8aRU+URndybkzzoCpscP4MKN3+HIw+30bcG+UC9dHP
+G7tI2b43oeSkeXkMsr3z8pv6fL52KtqFiCwCWrbZyNsAZnfgRZy97ZdPfRu3RE0QS5F5s30lQQr
4DyHk7KnT7lf8Et/5n7rBCkl2h7Z9RNg8dUFaO0bhO5svc68IayQKHGlACaBzq6Htj5W7xoXwHmk
ao/NQl6bqLG369BiqmY8V/5ws4gXfOjpzbs+yqjYBmOBp/QLvlK8FZr3G3MWJuiiZ85UAxsr8cFE
mbtvjeRn1OKRNOrpxv5GugVqfPrRHRcmHt+NGvIuHD3Sg1VCiQc5mB1ZnRbBLixM9wJGiDz2tAWD
1xwnMf6umU7B+He756UxH8f1F7L1CJ9njLyirdRVT21xV7qYKnQnectgiUHK3gEsgOVC3A8M9eTP
ErkbbyzeB0NchpQ9GcFBHNZ2BXIMhZ50wMx4mYcoCqmikYgpJL6amEcTrHBjRF+eJul497hvohI/
OFTyeLeG6YjY+MV697ONdCtUsmqRPSlB5z0w3M4JcPoyxCleqrayjk3T1GcIVydRE3oyZkmHkQyB
mo7vJVBWRu5BrN4E+dyXCmgzselYRLXyEQn66pNfmmOix3uRFtaDNxHmjq4t4l3IGIAMGFKaCSe9
puoirEujoxfKKI/gBCoegCS8sjUd634cTGOTO421tTX9GkFb3XQQ2UMIzRTQMDbyqeE672UIXBCt
6QN2vfhQKlCRIPT2cn24t4w/U170R3/WDz2t+tXkCnaBxGDLsCeSbpsmiMzGY+dN1Am2r7HLZodz
w4Lru9GdoClOkJzMTWTPz2TOzrvYnWnyJNs5pak78u9LYcLYWWj3WPqtnPw5NDx6SJ6zRj0N+Udv
TiQNZTo0roxWf+rUQwjLk1wCAMwuyL/DIMecKR4YCPw7x6m+FvhY6W2Tb7GKy7Y6cJxS5JfJLOBt
tJAkY5yb9kIeyZDdocivyJRLk4fRIdCzITELR7wCaevhn8wT4lP1Yj+1jLl6ZkQw5tx+q/fFsPOI
QbabmQ1y6L5UDKCt0MQW3iWeHwuEGDEWuChdjI5aB4zLZmkqqlRu4AwPx6V+RrhukKmO/aKEp1Vy
GJzaicEyTG9n3WEAXvxptPFhzAmcaJ2rX8mNPeT3KiIdu7dQXLaB03/gIiKAOIHqhztnM7n2MfKl
y8f15mUrhTxaMVV8xAky3iquAj9lYVWEzSVpwpaQBAWLXtdGCNiR0/fTB5g1hHrIoBfDhXKDqQPn
wxgWzfJeiJQU4GeLcXVA4BByjd6+ObUIa0Lh9t4CO7NL59voYk2lqa0Qy51QKj7GM4pzldhky/e9
E8p0/GyrGukZKJWdCaMNz2YZZs5UQD9lzJbSNaxcevhR57W0OLo3bKmQiMoOrG7mblFRp5xePDLZ
ffcwqfqQTN5RQ+u0BX3u0/dy/Lt8Xw5gOQqFdBAU3ENZVumDUAgWHcyiWM+a1SZUnqYK40IXC4B9
MedQGJ8bo/KMOxJbQiJxsl1H/8NEELeHAb8GL0A5kH581BKCYmSC+7ldlS6OQTTMkhYBDtJrb2Ph
JhQsdDFSbwUJ0/saxGnQAtjdT1xxrQ36ZkgRbBCrFOjmynMeYLJE6MzwEl9Ie/W2pm3Zm5Y+1h2s
XjRUy24mIgMrqsvV4TbvbZTJTVQQa4KR9N4Y4DK1Rk2WNZda6brLZfCQeSHv/VphTpOkD5Yxqgn7
vVngXmUoyxi0nAOtqwFnIs0DKaA9pXb1Co8VgTKxf5ulzz8zBVUCVQzLbuduc+mGZkcZlg0N2r32
h7T1koyAEXrzBMGzoS5AoOpCp90OeY35ejhkhnEt6evuIzVz+kNc7sohbJZmfFygVRg2QMKuwSuZ
gU0HhtS9Mq4A5uQkHzSlOZNwOcqy0Q6dTSNyyhNc+V73LCt9Ovrlg9Oq6sD5i0wnwX1haPjvnm2K
jgD3AWdPx7+fpuRWI97aJKr1NgMIaIxhQwo5Hfc+CO25ec4K7vtSnuwpfjXaKt3mHu5RQGJhAR9r
I3WmxrleXHUraDg+0bJbkFN6HG4xo1PFYv+EW7J3cpMpskx/+HXCJ66qLTy4X5rdMHYE8Io0AyFG
kf90CSmM4uUJ4sBbF1VEutd3c1nvNCO/MD5g4VwIuoxevGwm0SHpHj3dp7qDfN0O5okU4JqtF7Jo
VN77Of5iJ0JwZDevKjYJbMap7YzZXvWCHN+ZOCdm9RmJ0jauSzfv8Z/ZLqkwo06WW+JvTZnFwIOo
v1KJOo04MJalCBC4H3rshVlhngovTrhP0efG+GjhpbtB4s1vkddmBKKNnK8Lm1veC2eok44ALjhb
L9LvXhxGohttNJcTB8Zj1VfltvFoa2sw3NEppgHAoI8uo91WlIwFffNoTbKn14rMdMAPk4npR73M
JuEEEHbaQb46Xv7IsvM2Dpdk9JFZj8OrS4XBb5fCJh3cU+XJL24hCq4ahwsjPgQwXXz4/tvV2liO
Oi7VVO8JxCO+gFWxqknnYfsrVtyU6nuewXpGcV6SLpvX4XGA4HvR1Dp61f0C1yPahiwlxnxKKEzS
ibVjJAPeX1Dgq+rZ0inIE88dgYQoBODtJhODvI9Sup1RYb3pfdoeZaV+Ca+xiPSkCaTG+jCWyC1B
fRkHKx+eWFj29mDZKPMBfeEDvCnCA/eqpS/lazKsLH4Se8Fw/9sAd5bHI+3sKsgLTBS2RybWiPFU
9NlZy56HyCe0pBIlFlplb0xcQgpwKy4blHUO5SChG/aKe8V9U1g3HbYCaK4BBKT85Vqi34o0PVXM
PTtk/0Eydpx6IyYxEnJao8pT4nc3BTsvRDRwQ1774KPMgRnKO0AiH6BekYZjL+IQPw7geixFZXGI
VxTt2Cn63KaH9tD8Wee+PGic3Ha6XSA7NPzftdORWoK8Z4tsJQ5n1EYnf/iV5oyOF40c0RzKembd
KfrtCGXS96idA54TXwpgPfDRwI2lTKhQMkkqPPTlFE9zcidEdh/Zxg+tdDUUKP6PRaGqWRaYvLjn
A8E5uq93OS2brbOwphCTTcgdkQIZEeIFcoCtHotqZ43znnukywSL41wUDADK57gUf4ah2UXraAmF
EgfJM/kjrKfDT+4OGS5Wcxp5IJerDqW1iZ9cSM1WH+4c0Y3Km10sOof297lmUpMPwgnbzH3xjJbh
LUBFYSLzna+UhoGtizCBybz1VYwfYmH+PUB5MAbqCaxb9nAzo8iCtKVVrGlHKzHAD5qsR0DH6Yx5
LhMf6JwkKKddyNAKYojow8rLg3HcKkM9ZniROrPj4lxaLPjlZdaOWMpQn9Kvm9ohwFG8ThuECgyv
OlQmhXhqvUSyRs2IcczN1avqfInpy8EbV9bZVsa9u5X+aoulBZYV2Ohm5uh7Q0crSxmNr9ddNxsB
9EpV3o0CNrm3LFoo1tghja/iBy9NgS4YkBaQ5V1Hrb1hDg5nRzh3mJNwG3GCPgOkPeprEJ1oKXvy
ahePd2aKFa/p84NjZyeBbAcOXAwVf7HHreQ1IT3yuZTlsO96hKxQ6LutvfR8eGn72eckh0wemxLD
zw/0rdMT4ebocpaF3MfGCoQDuQv9ZogHhhAOplYQZJDM97U5nOQ8XzPiJoFboj9fiqi6o2Ebb5RI
BEtHCcZNHz/cJnpAAqftFM1dWsISqAUpbzLnbOIq5yNpygGxz9mb/C4wXmoQM1vlTNexb/hXbLBi
yTwQSeEYlCmzhzvPfaG9PdwRcPgmDS5R29CQ50RyS8Lyg2Bb5HVCZKI3vcsM3vyezCgfex8KMMpb
qPYH8lniwJJcEUMeQ2y56zG6kXPhE1jBbdeBwgQChfsylQl5RwL0rY4hM2sDm31ws1oDD1IQIlWo
e2m5bpgu0Ym3ybkKXuXSQ9Ry27jZDUtKaV2OH6zI/smfobRjMMQzU5Thwi4RIMzk4Kg8yg9rPBcN
fOMsNvxdm5lRUELcgYOOlhTKyqYgqI10ssXdtWmM28DmI3WIAgqg7jf3WKLPyUCPY+Lu2E+e+KgG
eYl5OQGX2BNPjgLfiqkwxtnbFhYElBnLWpi25t6R3fJOfOw9spUn5rgaU2lodWjlt7ZPZNKSWY8D
uD7i+zBRNXJPjpi/0yGH0k9q+pDW8dl1a3VvW/KZGaeOg2+ju9qZ/Kf0QKRyzpTLOBDwd57TCh1k
6sBJ9f1NXlfopWNU5Uv+gc+LbMO0NgAoMUE12IE3CWlL3uIt50XEO34hdaeT1EWhqqd7RFcEE7r9
SPMVi6Dp13cRs8mQQAmTREPCD0Uwm/QhHTIW7AEpsbEY7GJUbdt1aOwTqbbRhuTFEwRgEZR7HAvV
P0QVudFzZ29VWT0wOY1RFpIk5WBTLhzCIqq03/fGKmQr4mxjmzTLVMr0Y7GjmzHpt+aGjHc8avQK
s3KyN4YOV3sBlgRMJT7Vmvjlq/HZoyYuRvOPxmFH4lm5Q+DwbrhoE+oFnfngA7ygaB0aPv2mwuTu
FgDy2+lTm5rHDFFFIBMCYRuS7rHOaI8zSnDsbSLdOvR8dsp4K8usD2ay1DalMwHpy2iFtCmRcFEL
984on40SuJhuPsQQC06VaRxLC99BMtFhayHy4oElY0hYBz1d8kAOpRdO2bPhGfrxAbLDcKDMuiZt
+riav4eCoaM0h3tB0buta/dN1sMfRfd2YxcFCZNezCZGd8CaU3U049wEVlYYLERZFqCCpnWWJulB
1EkcLBa4vQk5N6AX4Iqj7XkhVfQWJzuI/0L9gO8wbUfq21aad+1IQCPpUDsjt+9JjU4Dyx2xcVmo
/6n0dLTiBa4B47Wd8ltLYExk1s7JK6p3zxw5jtU0G9n3ll3re6caFuDBBJiCGU+7YOejgzQ2rM9L
t13Kds9RbmDp66yD7UR0VDldzB6+TIY09og6U/iMhfC3H1jlfhedgYP+lDqgphM/gnOGdIpsdGsA
loFRBHnMG00oCkCBmL3xXLgUese4C0F3AsSq4dfFe9rB67GBAWx78yuHI3rk51glAgvHJx2IAYel
sy5QKJYH24rJLxmz91gUw3kgocbhQMOe6H9ligkxZ567QXb1XjoY90anXoV3XOlFOt7XBsFiJTR3
VM9YL4yM5qYmEC9AVUp2NWqyiqHWXZl0kFlSvASj33BT6GhAcvHid796Qq0peDHOQSbT0sHbenYR
hWB6PlKNWn4lBE3VZu2o4cbfdEZOJwTLEWcZapRNmv6Zll+Z+FLVp+u9q/kn5yUoq0782nRArwjt
1jalqtk/W147INJ9Xry6efrRRjFZdOaScW6liJ2Qfl50fXktYyYGqSl2rd3+AjVobGzpa0GFJnXD
nfaj8rm/dbgA84DIvWDWwq/OLV0BSwwUkHdw7xciefK9R/0Qd2fIkQdROh+uGr5qu3yfbEQZbm+8
OYuZ7X53o3Ht57m9y7AP8xGV0CcQqtMVG+pD29Y/iZMfid54q8usQhkX0xOqi+lgpNiX0Qud3CoN
sxoZhu4Yn4uZkOknYnMv22LPsf4dgWO7S0fwCN70y0MztJWOOV6KLCILXGBiHGrEiExHWLrHRN5N
YAn62XjlimPHal3Uh232M/ugzbNplX2LUTXRuuN9sN7nPnsFMbTxM6D55KUcxcTLGyJxcogrOC68
I3FVFReWk21FUfDUNxivvwHXSOxV0sSnviV+z4+1exrozF7i+AfiifOsW7jPveRPkzjl3lar8Ae7
rxwRciTaou/dpvtdteoR6xYJ2tUPQsKcDZnNNXNHP5QmGkdSxB4LiCCsK/Ef+uPPHI0xQq45PZ7F
yrYMPmA0D/CuWd/xO940DshBb5gYXl261ND5DR1gs0r99gy3miwbF3+cVX7h2N9UeX2ZYC+dbMBb
i+d69LquQ23TwM+dEPcLRgE8kONAlr1vRVurI/RL0lro9fFH589ojS2itKj6OerpyO2H1KIdoUV2
OCwN9af9WRSkmywrxaiAHB2UkmXN16bHDs1vNQJRc4qS+05Jg6EYDDwvDuErFOj0O0ahynnsCKko
15aGkYzpVqOVcuZNCVp4gU8anQvyLCBblMCJKqUH1mT5SGrYxqYU3YrVfPRrcEBkxCC4MKNvWgcN
p4vlp3CfvyGyBKK3xHmVV4he+rFCKjP0HLYzqBF+KPoBahg0aWIAPMzVS/lOs+UiKrm3UJwDog97
C39T+kJOzAb9SwAXaVckNWwH+ZmM84aZ7DGZaBMyNJruXBIY/BK9VPZWFC+SLnFjPCa9eWFmEFRI
d2kKY6+XGiSyRtJngHzZYWL1cWkQgLfJZvKp05c8/lQm9xEH3nUnrJnECqb0Ej9re43K/+bozJZj
RbYk+kWYMQ+vSZJzSspJ0wum4YhghmDm62tRD23ddq3vqToSEDu2uy//GOzPcqmLKVJs3PQsR+lt
5JfaYw2cJbtlDtIdkZ6DoimPnJohuAFUxiZYwVR0OxmyHtUmQkgpcjkwa0WsrCeHmvAe9rDKoos3
beY4s9ac0R8FpZle0ZcrHF/Lf6ahrQ+sFZvy0hTxvgWp3Kn1WYwNDaQUrbDJ2U7GjIrxjygkPiii
apjuh/7XgwsPnAz1gzU9Eo5hQ7h1VZKbYqVAo2QOuZfGi11YpC74fBKbnaa/2rD5Sfw1xSeU0SDx
cGxE5bbs35P+pC6Vs4LNbpRGUG3UfcZSVlc+izJ8t3RyvBP1s2bEquxVYz2NnYLoyAF3xECzbzKS
tqmMQLi4SKguc1jfpAXs6EEATcBdT3yFR4U+NmPbEBmr3ECkPzqucXpZhbvneX0Zp4gWZ1gabozL
K3lqiMERn9q0bCSjQAVfmHDJkW9w+4K2eC88SlcRX2qt2KtN4zvVBF4Sxab+6+px3cH40ftXWC4B
b+QE1KTRbOi72caa9FfkuITbLPIJOk8k5KbvAHen6cZ2xg2oWYo6xzvGvjeNNBQLNYz/2kDaQePd
XQDt4cukXoyCxgdjJyKj3VZ1RyoUIZq4e+8Nl5Zlj9l8SJQMQYt4ZTxPRFjyKDwa5rRlAOGLBp3W
ooUhorOO3x0XAO1ht+6i6FBIVG3lZSou7O1fjOopVfAtoFdW9dHr74bOQwziSi93hfFhEYsYine3
vuRQUju6BTKl3qr1vO0gEEoFE2hPgoB1FCkTqyKhFsNWc19SJA0uESuPpaMCU0eFXV92LHTreQVE
Env/T8vsxTu9Ma0va8BY3yMIO+qti/grsCVsDzCtAkV7B12NH4nF/7BuBv0pLSq/17KTncwU7xXQ
DB9IH0E8DCsN24SNyXxu/xapwGbDHZGlUJv+wQCMEsmvw/Abae1saNvltFQw1X4WnofyGvfip+NC
wn/pPnTko5X0SLT6iOdE6B8a+fcUJcMNSu3KJW6IyU3iUBL4/0B8XCqA5cc8POcA7m4NZ+Id7ORd
rVMJNh7i4dxg2KTw41zxjHSGBvq1pQgpbQr4p7UnYdz004UFGByYsjX2aZqdEuKkT7D4432d9Nu5
/85Dqvs+w+hrzpv/lwRzR3uSt5+o7O0qDAnVVgU1WmnZUZdMEjXFSj4bb/51x1pscSifmJhQFCzN
ChqNPudxRN9S0/eSVZNPb1aK9q/ycW+JhZrCvSgeuapoXiB1JWxLeprMzAtXCg+MrXZ/Dp0bAwv0
TVRzHZ9Fua5qerJqviYdlhqqho7NI6OwiH6l/Si/jKWW2XPXuVH/dL3G54ZnBTxKxMGkwz6FakaP
G4QT3V1n1I/afG45ZDggKOFaE4DYJGP6BWGKnZTFcnCeKGs32c3W71nYb8M8XyVpsaewYD/oHfCV
2GKjmh9zEGUkcwxBiauW0sf9yN7c2brKCQxGp/UEqWnF7ADi5Xh0aT7gi4xYQViNBDZ/DlemnHQr
DKoono01gglBJeOCmrcfDMMf2QtBC9xSkrWPsRSPToTfIFbQjPUzHWqSsZfy9x1X2O8K+zX8Elgq
Go8Sfu6w2nRiOlCfu7ar4bthUTwmzXGCD9bI8V9Pq2n9Sg/vq503WzZ5oHCwIYzYApgMcvHde4y6
XWxtEWO4ahLliaQzQlR+jK67tUo4LNQroqYFrTYC2Oy1E8o7lA9j0Ye8M0LB4n9iwhsRv2hQcNxN
JPQ1v1bAE3hhqjcQOGtnGveVAk9Jzy7M5bRhdRyK32aLaWNyvuqK942oET9FrNEeZSx+Xny0eYJp
LF/bLrT/KLmUAFJyYlCY0jsuiV6xF0b7MGexoW6OO0TBWdZsVNLnav5VxuWXPtvf6nIfHRyWSW2Q
uaOJx57iPyCn76OJBcSxgXVE2Opd5WRxBhukLwikFGsqJU4dXLwz9gl07xbrdZWZb4Xi3upaO9cC
Qkkm8WOU2UucTt52llyinYYvJUzWnrKkOtbecimbYyYEJZBWMKXsP8neWL1BCXdT6HzW0neLUCBt
9c95lmmvRcX2R9x1T7EPPYg2X+8QkcSMSEc1PL97LmIK9LeVUzZcBpaoTY9rKmNzgBXbCkTJWTYU
16bbU2/JDtK3iBS5lLAb+No84lwV3pz5nqgQcx27uZqK8WqEOnCdIcaqXVTnzIgpUK/pl1dCXhOZ
WMna9Exwi0Qp4VqkUKT5fubsbxqTHGOMQ2iY9gRbUP6pCpG0x4H3Wf7Z9fBGg/XaNdNtGCcXY/o2
9ALBXdmMmbMy+FQMDglwJx82GR0542jva/nevMfxVSXzOcCzVXzb8C2yD52NtAZjIt9N1cG0zY3e
vkH6X9ih8DzxvNEVic0o6s5T/5F0chMxgGWOutEtZOZk3vbahzv2uLmYID4nRkNpQthL9PFqqDPa
ggqCgj4bYo9EdrYDq18ukeSRKVHLK7ghOWEuL5p2U6Z7CPRqMNghGkuY/+CFZ2E8GlxO7OxQV523
mhNGwqb5Ihv7moUqsThM2BNzq9JG1JIjgwfmwnRc6quLkQx673tFdM/mFIBUSZuPk7mHckp/NAyZ
AX2FPCt2/FTUoC/DycYsblFhudi2HcX19doaIVxjRO/gNmQgKh3jZZLW1Wuye0RkVk76mWSsDxYU
4buNj3pYY8ZOPukUOLD9/NCZtOnyoOl9a1KrAUHXcvn9qiTO7BlPukoffLYV2YveQU/p0vNy+Qyf
0vK7bE6jBU2m3WAaYJfG2fOeCWb9PjxMNFabbrsZxvZaopNxmM+aczPbR0IDDXBUAAhO0NDaEMZ3
uRjjij/YZc9pNAearayB9fl5yuWV9DTF1EGvzMFMp2trUoJZUVZe31RFnj30vVYzH7TIreB5nlO2
ZX41MHqVP2PcUM/XbDz3peyPkDGf4wIDR8JuHiwhQgJTxmYOy7VGmjppK2yv7y2PXBZdbeWl6Met
arWwbSh87VlzzIJztd1VPULew1MVMtPSH9iQ6zGJaiG3cT9xcL7Ocx6o7VYO3FSwfwLE16sbXypI
v8Tm8K6pkQWJEo9XtzWVaOsYy6KcoCE8u4mhQoqEBFnGn0HkAq9XH3OpJ4VSFSxRAC63s7K2YWw7
cpeS8B14SBA/fYnPgLsX5XzEDzArSeqAcAHioBpiFA5GdOk8ovpUIywtwxe+5aIxdoWa7hMnXTG2
kjWQL1WfPROYZNOP/kAdiSqJIwGCmW3AYM26yva96dx6h+SuyAMbuTZk9ZaLHFlE2bb1RzyhC2IP
re1/eaxtJqX32wLFbFYzLs7pDLKKxp80PaMU/Q++JHBnYc/JzH+ZMh6akYa3ZUtVnMzIi5m8SCkR
13NndQKqztWSf2RVXTMqB7uheioTDWdwEoBz4P6r3dIuMfFs0H/oUi8gitZaxUI+J5Al5vgn5uys
IFM0NV4H75zMLxGeS/JG59aegoYohmZnQZ7C7SqWZYSxdcohWNbSaXkUrrdJe2pBi3bXDO25lm+T
heoDbGEl6mXRKUjSpJB4KXFMLGM1WNTR6VF3TDqM5FU4rFQDhqZS4t/l4PzNUkaGKqHvxr2HhnLi
prF2PO/Z8YImw4SgRwcm1bFHzsEbl4XOAxp/RDIV/LfU+Nf8ynVMR4ZbvvxPKXBxktTVqmpAwOGx
TGSIuSlaV8ULm+8dL5eraadUMl0Uw18s8VeXXHlDJ1HpFil43cBvTUWCXDdFQdMkMfxQ+c/UxU+V
zldQdHEwk2AjN4LisbMS909UzSlByIVQKF6BPxX4kt/nWnnuw/R91gDbk4MBG8vbnlgHYBpyZzb1
RfTqqRJI7Dz6UQ/Vwu6ba4P3Bgr4w+65tEUOJQbE0uv1rB2UrrI2uorVNibGvOp1egkqb8QwjORJ
rZzrpTcorBb51Dev//Syd4dGGw2vSeqx/IM9HiobKmjt2uVcb3wrQsRJ5XuaOEGNPKmLV5hIawzA
Zzxoi5XMUV46dIedLvSK2Bc+06nT8GG355xNc9jIYx4198xlr6DKUq7b+sfouvzQDIyNE4Wj8Km4
knn7JJm/e9PkixebRKCs5JLOtEO1r9ZcwZa3lSvZNl9xviqVtiNckxrK1fSLqZ8n3lzubspaOvVW
M/RXvWEJ7VafWqoEKVxLEwnClglK3M/oGI8sJ9k202fuDgnYDNj+QuGr3zJgak9O5LCO3bRhilQH
GqXHLovQd2a5HuGZ8XYaWbRJo1BncG6pFn1P/TFNQnWHR4wCtnotE26V2UjSrd9k1DCiAyEI43Vc
svN04AF79eidVNNpxfhEmYbGk9qmB4oSuNqrfMLGYef25tZpwof0FBPWZXIwC65nqlDOBqaaTqEl
q+QTgayp3/nevkcjrF431NiYDspL1XIrI1wNMcv0GYnYlIjjULbHAjDcqh4oGI+IzSdVdeaKsacf
61qbAkdDA14QRkHuqh+KQZvWrP1kLQd+2Ans6/JdXfYnGTQ5C9CiaMjlGXMwPsU0mEaRfhu7aSfU
aWvU1SamtLyZdTxO8RHb8wqS7trBY4Nf6qOY6rehzoKo7dS1QrDbGqt7N8NoM3jGDO1Htu3WaY0H
/8Pk0xUbLbIDxMb10lTdoOysNB1zS2mDGuuc+luHu3fEEnttPdpOKsabUOxdNf6kmJxAV2LdmZlP
9vzr2nB8oQk/k+l51tIQPoZlvPBr3dqgseMZlCYGUGjnJC+nmnanpOU4NtCUhrFUn1HOj5pV+FZC
Y6WoPgC7T9hXqiMrk3skMpajznObawRR7Oeq6o8FHuPSXNavFSoFypxXpwzL+0HBADJCeJkHojeD
eY3Tb/wAdFWPrC2j9HdF4eGWhp9zXnZrdkIbpuwnbME4tRp6rV2+rpZFts9DfbN7sDDgA3TL2ybx
b1oBB0YqkCqYnXLdt7rv6Pz6uTCqYq2bdtCZ1a1U5XVeiuSQmE0uzq0XXu1aW2ELJUW0HqNu05rF
2oQNnZCrr+l3Id1+NRjGxmo+KPIbk1Tf3z2bxg972Ejd5XbB2JhaX24ucFhgGpxa35j5AVpvBhug
nIWwoURo+82q6s9Gd0pIuhkgnugDXDlGfCwVcWhMXkj+Kwc8FA2jZfjoIxWo3rBtOD5S/eQ6iHgw
WcFfxNa+QdStgCkxz7wYE3xmk+cV9tMmTlnpsVFKZNDlFbAV/qEONBbCnkopt23fBHIw7pXhYikw
rwInuRjVfSweCY44n68B0PeYSaRScSQQeAqLv7q1nma2QdMyRtomXQJFF2hzuY+n1yw291GrLSVJ
1o56NWDDEPjhTDElNoek4GslNlFk2pvCsI6KLu591iy20iX22ot7humcTqz4olD1uE4uqpt+JMwF
vShv+tC+a128FGyVm6qbswvMLbiP4XVCbonUeQfW5h6lyjp0WCtMWGaFqQbRjc7SEb8PsOYJOAWS
b5Ag7IfKUXY/aqtswv4dw9EGcN9KE8q2DN2NPUKJKTif7Gadx822k6SacP/Oc/vlUI+8wtkIByJm
yRNXO+7SRzsBLjbVLfzU6Fiw0XMi/TCZVngMx6lc2VX77rXwirAZNrm1ZafQQq/RDz3dD6KFq+B1
43vW0RDbEv800wI7OaXTK8319pVqhyxp84MyPuZlZdr8eARcPG5CtpucwgzrX5Ue89y61p449E12
Fa+ij49e+FaNJfczEi4RYauRrliuvgNX6kH/aT3sC0Sz9nIGvVMMXtBpgiQU/zfTNemq2epWNCG9
GN4R3hrPc1gF1QiPuPFrjNWY0dD9nA0gE2UdOe6DZyQNX0zo/n6FZwvqfxt0igcQT2c11TosJC0d
sJq2LeJiCVDE7OXmKPCc+uaIZRdGVNztf4fJXLpW5+NkeYcm6XmAO2NpDvqe3Ognr8AVKzkOTU68
VrcrYr9oa6PD5Ijzb+4RUsbAy8QZkN+WlK/J8paPO3U2/EzQN8LbWGqWb2jd2sTBk6biXdNxKM52
Bqcb4XIF2k+jx5TbckqRNTWOzHR4ymwfu61PqeQuz+NlGcJjSOrVoN7a0BeclRaNgVPVa51oSmAY
3PYQf9fdTMlUa49Xt6ofTjw+Uhd7RDwHTAiCeypueLAt3NuquQ5Cc76HGCsdGnaoG8m41VrffD8e
fUL4qvqESBP0IZevvNnElJ3FYvAr9kQl8UB/UrJvbPDUBjCwutT/djS2uknFIdOgRLviF0YPn3Lx
UZTls2V1azeMsGcLXpOJYdx7LpCa9aFiUcacUpn6ybC9a6hEO1qbxugmDnmeHrzMOzcmASfGyVBv
L5PF9swAdZwnj8rWn6b03jjDLYQr7QIL1kpG/Z7Y/lBtphYSJDLwVMePanhIZ13Z4z5yrZfBIrtd
JK+uAvZaV92dSZWTzLTnbtSeU2aNBkwy0m9NxWa2cqJvyzyLUuOS+i9xYz/O5HbU/wHVmnBwUwjv
jybSCYhDbAIS2WnIet82ubFiJOBmb2c0eSoxSyHWU8UcB7GXmn6iSry5xj0xaMHR848w90462oxa
6ueUQhpEGmQKUaeBm3RP9aQRQgpBwl/twdk7tAByYO4pkfwtE6wODjD1Dn3MSG/c/jHkJPdBaQA0
xPSXKT0pCTSXbV5LvE7qWWvsbUpQqL8IxT3Uyfhv5T4TGMUHNtlvCuuhQZYeguVir7dO4EsGtmXl
c6MuAO3suaQGUjWrw9TEu7G2bjbFal6CU1MYgGnresbQbe/a1mFvUZfR4qTJ1xkBOlOjZMMdQ6B3
365h4HrOMBOJtty0GoDlnEZKyzxpLnSvXCM6lb9CuRKkb9Mn9P03dqYnm6qnvGkXD3wAoPcaqnkA
wuBL4cbNB2enQYv0S7vBrJJF65yND2dqgDWcKlJxjkLJ0YmjzHB+BJhv9PP0pobhNtPHPemiHXXf
WqN8OTFPEx8mHvjnwWkOHfCkfECq4NXQile2jDz42T2uI8b+UAQG14mIm9lo9RutcVj1fmRi+k7l
Vp+1pXdB/LC42TdGdmb8/5Mhd4BY5BaIdpaybXhvoAT2NeDWqvnr6T6EAnKlgcrHlLGtYDNTULnu
EmWrVjGHTnnUx5nQ+gednmRq3HifaAUQVZPpPOpBPbgaJs36G0cwvVhIOEB3WZtngQLaimWdcWVz
osvqEMV049EXB7mxvo0ph1mONJgOxb+oS9/DKvsH3/vPHeWHGRJbbBrq5Jk6wJs+JQMySHMVYkZX
QuCKiR3mEdt74h46maRldZ5ruy5mMSvKt9xSDnE24J/l98S6Ny8sLgE6PduJslPIE6yTQtsqdozB
oeGtcT3tqY2Gvym0vw2kpKZfjNSlelPwX8iWxUsankxHfw/Njk6BePqgiP40IQAOsTwUxOMIDPOD
x8eetOvZMFbUi6wIefsDJ0zC4k1Y/ui95aCNyfiR0eXyS30agRj1GOoWbjc4snxtxcVZDLx4LyU/
Y8PAfYKtheJ23iuW0sgJJRHG6Z4x8YlyH4LzLqNf3UEdLg+Sr8MQf82sQBuFER1PHsU7eabC+Wir
lS6NX4equ7WlwrGzb55WqeuBTm/H4BPLECubdI3v/8Re4JW1oC975kU9IjpGw5vLelABSKI2X7WB
783b5RFsggz8IEuTEvA/eNh14ibbOpsC5KNr6uQP/Bu3tKTzfCJmNhT41otNidYmTdB7Ht24VVlf
ZZpeNGV6S/eupEyla+pzMib72PkhXXmoYPxXpsgCfZGU6GukE+OGA2Y3l0TIhOhFMFk1Nnm5dUL9
oxY8U2wYdtYErTAkZK7l1rF2dlZZ/ZBaeSK3hlslq764VwGB6MqgpViptC2Kqr3wR8pol1ThZe5+
G+wF66HwQMYumyuv5s0k2QU19tHE/XkSmT/2Ze6TesYfG4e/eIl9rZs/nDT8alirWXRlLK7xC9lk
SdY7JOdjGli4DONMqOkUT+4/h7UFOU2Ms3boHZ3itWAarqGb1xYYz9ytXxs7YYOX+Lr7qNSPThiL
EsbLyaMcOdTJefq7blt41ZFulbQIWmu8CFCTBOQPqYcNZip82S1kSTYWUQvwxJ0eYRfkvY6MTOiF
DpHHSGEBzloRr6LYwoJbE9+ZQ4Sp0b3rTD7k1J33GuEiy3kV7fj/r+lvO/1AtsKmX9O8Xu05rL70
xNkIqDWyK5/cuKDXiJ12jgmScgVGN6kpmNW6Bwmza+VAlTSy6eA27iMyHqGSPHuzA3YOn3OLSmiV
3xQjcPkjDq7P3C20jcMuh0l62Iz1Cb4fTBex7t1yW+ScjtmwBgXnd/h/Cz28x9w1iBbf3KQ9E2kn
otLwGhh4sSQV6zD28HBh99XUE+X0TzLD66gsvZeErY1LrDOamRUb4XCVEImNTOz55Gt3uZIeCht6
X92kn6ryGbO6rq18GxtfaHvHcRjWLnsPzEeHzCOFGpn8wOXFltieDOd5GcNMdVXjFPec+Y3FsqSW
EufTvhP8FKf8EDLzVgtAhdMzyPiyxU7xVAl0OrdrvmNIJMJw0FKae8xvFhakb1f2zXH5E+LplOuv
9XwjD+GryIjSwgahKPdI5y9tmb/olyt+5+6GKC3Rw7yhXHBC3cgwZNOwIU2aS1wIljbBuBZreaai
fMdI23yVaiDprqPdFOO9MvR7yZcNU8y6Jv9CK6FB0CnZi3lZj2LQA700Ze5HSys3RWNX0uGbUuRr
qgmjdREl6zgj8tM+ZUXGRiZBmET3mT2TzfRUXdSuCgby3ILNc9gxiVY01lsuoMT4ng3JXqP0zimn
O9HO77awNwPG3WSMn2etvYAC4sxlU5+/qGx7bLPHoTAGkeVi//HYouOL0+BTeGJfE0gMsRpYc8Oz
5OCdB262SfP81SI8gvTHqic8U7mKrkXDaEJG22wOQ+ldeyjc84tp6buBmi0dH5Vy7rzfLFd8OXqM
ZxLuO4gCetTNhQ0qMfhmBJYnF2FUbm2tJlDsfEnd4MC4xJV8WIb63s1siO2wo1vmQ8CEnRZzqll1
7D+HEwSBA/NJus4SZ5eM2d1gjd3Z/ZWqE618sXL9arVG4NJUJheLuCBSr+Oh1Pk9u/Omy7unEXBu
Yz0phr0HQPKDzLyhqRen2sgqwHo18+wQ1/1LXXEdmiFc0DBWyH9ty9Y4QcgAkXVKjGpjLhpqFt0L
E1/9QJ6bS7kx6jR/s17zJ9XZItJ9lSr18dzRDOoHmBBuNFil4KuqL3jeaBUkA+L3OQfLWbHv7cbI
W4zEXxggNW5q/tD2T9hyhZ8lNhtTchaTsq4FiHpmK01FhJj6oMjK9ZIsa4CATqr9PyiZi54ZszKL
rnPnnLMxv5eT8qGZiPJyOIahdle4gnrRUzzn+7QgjTf9dNJ8byxqH3DIJYDmmU+s11rns59JMBpo
IqT7thw7u87FGG+Hx8I+RNWj4qjoqJYo+2JdOojcunHs+9ZvG4UQo7mTEwbKafAeBk2QOQ6viVFD
lEZA3GNnKwvDHAv1lGwgZe50gHhp/VebyptnoMKkDCr0JNrmvOu4eqURZZUx484k5ZmPtd+6rOzT
sF1r3vRoQ/Fp5tNLxf5C4aURev5Mu8AWJtM+9Sr0s34vQjBpPEmrasiQHEL7orPMDCN2q0nJoqqe
+wHXhtJCT81Clhh4ZEbV3Ua6vhtJrHDXJcUOIn7A2JDFNn0Yl0Ij7JE2HgvSjJLq9GA0ROTBro7Y
Yc2Bx7CYXmhN/yJN+T5PAnDA8ldjVzQVM0+UbX7alMsXYpuD3BxpJmXYTlBkp0pjHx4VZ/rhaIOP
VprxIaN3r2aWSfIv6pC4VHdHOVXrmB6PmhU136j5u7C1Z5pOKNEIsHb7JazLod/krDszyqZj2/2V
KplYEm1Uf7raBYIbRnrqBifZ7UI72+hOBjs10UgW1N4Tjwh1XmWDRm98wus0/LDCRZCIXUizHWle
C6HYioMUWT26cWvYyIw5twxf1F7ZCa6uaaQxMGruLRP5VkmA6/Qux/qCC1EmtlQNu6S3fEwubUhi
HrcR4YaKdLreULIE62JacDkov8sHODfzs6tsOxbAijDP1dgeiJ8c8JfuXOwDIut4hOuX0P2Hb40F
OFQ52jkNlncTw5XbruKOAJu5Rl5t0fIm9U+bcPWH8Um2Ji+Dx70/2qnam2uOBG3wT1Fkj8+so8IN
sSEUqPHpYsiMXkbW7DXWgZX0jNektilCOVryVfBHz+UpyX7y8OEkO+SNfzEjUwEyS2XujeN5H+UF
vNL8WZ1fkqk5UKT7Cznfx3DqD137HpnyQMJTh1rNvsYCSwJCmp3oui5ogbGnl7T0nlIK0UazWqB8
YGELX1Gwlkf6Z0S9C+/8qTOqwI4/Iiho5DypS8UZhbPbPosEVO10dxiVcvZHbPH7LTIJI2C/mkhw
9LDrrzF5d3xuPguOwOvTgz3afpybxzZCUmiaA+T+pQ97H2u8TMhdYfgvy+lt7HLsUr8qmaY8ujry
b2R1amXxKiFMb2mH1J0vrte/qDLQ7XIXhX9e13HMUkw3c/Y2G6P/GpIvx0sDyWvFziWyI6xaRCUS
jT/vZvYfyqT4kWx2NV8YWX4amQr456qJ+mGny7xpPSspQb50lzQS5AT2Ry3jDTUtj8udtzdwk6zE
oD4BtcfKnAeFyrfLzJzhJRnJSht09/W0wKBmnRrXDByasFVJhC1+4ocIyAHPkfeJgPGUj69qeo44
kpUlEsybYac3BYPQQLWcgBLaUhOYWH0AomCXDPflKwif2BcK5ZtKcnGyXw54QhTjTCnHX14WWwWp
t8//an3EH1CtxzK9G9WLAw3b/YvRO3VjxK1yLItry9U7Ub9dewfqwBfmrbUKIIQg0oliq/HdDi8J
BnNOJ19LyrUtHoPJXmh6ZubWUWIl2HLJKYQtFsJgQSE2R3SebrIBKmBNtxw/Fcpfo+Yj6mz+P6UL
sdW+cd747aWx0M/jhNx8Vk1vVCb96bZOl5JJdRP4k8x32VrsjOyHmxeMyJ5MBdsIfK3obG37qfeJ
9RhG9wlqwRbOZXpyBsKDQ6c+ibK81F1pr7yofpe9sOnZzd3Xvp5+tToCkoehGKaXRzMXWTbQNnvX
ek47K7yRyOjIYfCzha/5MWfzvwTQjFBa/kCFaawhpcTmUWxloWPrcIoyKHh5bTcGeD5Z2b7QNXu/
FKCxUOl/VELmFFOpzc4pr/CEKjjUd9T2iQIYkJdmLdWdXjU5bIWHxcd1Cr8HPoBQK0rnh910OX/K
fqfU//T0Xub7Aft17j10TIpTwXU4zDcmyWqN9cUCbC/Uv0x/76Ziw7ZMqlyYKMLx9tIGG5ZuoI5Y
dNXw4e+RVSYctMyRPJBN4IDSmTcYqJCEW6yZpYmxkR97ZB8j6510opvQVg2Jo3624UuELCHLy8DT
rBjKfrKondO3tN7w3h+yygeG4osWj1O5IczLoHSRA9vB52ahUlr/8BSbCdI9sXC7f+AU9fC5gpjQ
09mf8UiYj4KAnx3u4QZuaCihLCVobPzn8l+CPSSe5ZbwqG95f1LpNjXYA8juPnztvUsHZfZvLOiM
g2Fm70zBW65upMOMiw9O4sxebrQRn2NsPqP3LxnOuni0HaNOfKjEbytfFNo2TPd7pIyqv6Vsg8mU
HFgZ0ZS3sTWgAC78zvAeStiTGQwD0y/na0U1ZlSD+x2O0bB3+f7m8kB6ZT0054SQTTcB23zq5hfR
/6Mw1ftHw4Q/agfeFF9J9mX1nlcSC1Z8KlDyyiY5tvKpZ/cTdm8FNjR9WqlJz1cUpFG9KXreLVaR
3NVXNTSFUH0DiLdyqg9JllOZ1nl28hi7zbjetOztLQHfkY384iXQUKptrrqlfa1q9htYxyVFbJhO
IoqQQFB7NJN8gDwACrOKeONRysgYut3SVcfFOcETVPnt1/9PDsuMcCBZSM+IljM1uEugfGfXPd4u
gMht4MTlmkDnwKqzLQnOa1fb+owadz2YWw/22AyB3OZA8uZnLhJg8irjZGtb076kN5DLfi0x6DCA
zMkBwBHZhJkz3086Ghk5pREP6blmQ9qjkUPLQWPE12Xh8zuoM2FvfjQ50RpKBqmmwHvg5Ws90dcO
P5q0fIfAvAnDO61vXDKolGIeTco36rqwn39mBukGxkQpLsI5FWpzcoDoFzXfSpCc/UfLT9nkkNL5
SFX874GsXudcIlpcphLSl7Pq1GbvYiYqqjdsfuxc3Papx0GeW184BUKVE4Je9nSAJBaT8iXgkcKA
GOqtzkY/HjaxvQ2ZImtz11QITnhguCSCXiNiZ/MwXFrq0gETSDhqefVblN0+I2YwWJ8yPuB72Q1W
sovmBrYoZhOMo/hhIKBEEEriTYH6uTwwlCXarIrL3VIvTqzWj60vZ4H6UohVTV+q5C81XwtJQRu9
O02368xHz5k8Jjwz/R82TZwmWHARmdCBCj5XCRKp3eO1RqnUkVGNLgXHAgJxAlHUHpwe5CI6/jxi
rIrxl0+Ba3G95ksS8w7XxBkyBOaJKY1Qkc5SWgjSEbjbvPJeiuIuteW5JlZqFQwhWqr6fYH9D7WG
91rlXyGlilyAFBqiFIEdiP3O0rvvVrEBgkzzy6CzMCzXM/vLCnGn6ig/1W8WPC/kiA3jXSxpFq3I
odRhASEJs2XeGSZIJ6I6RSrXpSeXTSQL11BgMTDF2NH1tbA2ptzY1klKJIq/KCoBuPX9UEDir6Po
xaSvRw5ggUdWPgJWaoAfe3iDZUngs/kp/+PuPJYj19Yr/So3NBZOw20YhaRBep9k0lVygig6eI+9
YZ6+P1RfResqQhGtaU8qzimyyCQT2PjNWt/KKup2rSaWLBUxCdj6a/AUVJZktZHor2HaovpLsmdJ
m3UUrnqyUCP3IAdnmEriMLl02PCimkUcIJqegvUtFRGKYIPnXsLgiKEzem41aYD9TkZyLZSNKJ/I
Xd5YyQ6Ono9RUbUcvWENtWo/sbDiMEEKqY5R9lipXxIjY2BerPILZ9wiPMvgFSX6QScA3p3afcAU
x0IbxqNu7dlMYY05Z13kb4QxhtvcjdLTnz8sFr3poIyjTQNnsCX3LfzHemn/pCWJjIWDQjjUmwiy
ofER9sSGi5oVUkgMQyp6/6Y7guo+br58Wr6FLNrVYJjqcS7PWA9sk1DpS6uDnKHV0EpMsiyjtIw3
Vh09uFZKVZ7cUwedRWVjdMR8h4NZAsUWJG/nPhMkt9Hs9wR6VRNT8bjkdWIHCcupemqKgCUPTw4X
3xNp2IvwYaxYGOkNN2DHdNMdcQvoYKXc2ZpQjxwWbT4u+1IANlTYHafiLZqCX+R8ncrc/Oq5fF81
vJtQ5MLt6GTxUauqhyRt7TeX7Ny1raUn6EhUA9ue6ylB4IPnHyzhjLQcpwyp80FKbEE6zq121SLV
4h72rfGY2iTTW5zIZXTupvqpzMaHmrpc2Lx38mToQNpQkuqR9wv4jYFNx1hOWk7kghBPP6y2Lvp0
a4r0XOThHGzbfozB0amH924kzS0LHskCPheC97LOWDa6bAs9/xvlTrcIEduVqXWqrciZMSfXTNiv
GEYfaxo7m6Ohh6ztGsRSbCvg4uRmr1gN7ewBBTZeEh3yW6T390G1HyDJkcoStW3qSxurB8Zo5Aps
YrhYQ1K8TSWeisiC+vi7RVRZ1/y14sHPpLDVvhtbPip67AGveIfjveCJwXOaqfF3nvzWytuo3+Lu
EjTxJtMdHmQEPVTPhfshURjWXrnPdLUZiz0+Byt8qjE14PhbiSgBL0gMSX42UnYT6KirECFWyZII
2Wa1qqxk4fMD1SJ9jHlI45yCePGSMVv0iTGvdPZTEZJEEgr6LTVeySE/i9694lffMv3v5KulfQ/2
2xTyogAgOfqvDjlmUtg0N1/c5YcyAuMNweM1p7cZU2Pb4CYRTfySj81mTPqNCr6KtF7nHbXKCCp8
rvsj0M5zHofY1zztimy8WCATFiUZinYmfifxzTLoQXk+kgW+NisUDCnjcZlOu4HHaj9iqh0BEUEo
qcnLyHR93fCbnQZ3KzO2aTDn77E73Iqh2hk2CqtaBJ9lVxxSqZ4TVyzq5sxCc6XQLlUecG7zaNRM
QekT7FgnLoqIGMR89X0M7k1Z3JU+LF0tf2oCSDUeSz7MPUyJVsVjjls+s0h6T+PlxCC0sp2boh1n
ZwqD9nFqocWlXX0IMKA2xmucNL9iAZ/LGRcdh7cLFqP+8PNwVZrFtS6dAxybZQkRPqRg1SJ2jDEu
Yk8yUVAUDS4K5hCvMCKEntwqQ23CeB9p6pqkcPDGlR7QXJj2pWGYZbOWt3F4euHFaTm6jH5dpLhq
5aoJtdeAzYdZV7uShjgCQOU77spFTyE1Rgu0e0TlSJTSGYwdogPOsf0oinY7GeycJNkf2J2ia+/H
sHU3stC4VMDdtnj6WkIleuOucMyVbY+3Yys6hk0gNcmx35lCvSt7XCZb+BQ8ttUq810IvvQlxLas
LOS7hWO/prwBBW2sIDdwYr9ua/5Sm0akvWqb6snZogmnTdJCZ5XnzVo17Sslvq9F/EqOudlyWXWH
ef+eKJaQJuNnpagUsgB3QgtWBh/M9DWO32wzD6keoPw468C745+fKLH4xzwJ2hcYBOsoZ8FeWqcc
KWllHyPNhKbLxYaMJFMVOdZfQvbrsWAyBpVqTF44/0lkC88oxe9d8tRD1Z+DcvB+PAT0LI45PEim
A3bqPMJ7XWsRtjsnwJxOvT6WLF1RZDQ8HWWgoQ1hW2qm91n2JHVj77hE3GtkKibFw2yfTIPHCsJj
yVnWw6FHQrvyJlBPpNqmI98Xka6uTc+x4jiY+gNovl8GpVCioZkgmHLS3U1t5tvC17CUt7cBwhzP
lHrwF4ybGJO0LLisiJmdfpxV0nr0MUARcBS9TVQ/emAy1Aisx3osMQbgUdhvARASnSQ/Sdd8mksr
A8HJMgrkvsZ/42sSdXgVLlDdr0zTOQyY/wtQAFpyNJHrdqG353DhugGYSPwgCz7uf3WEoXNuuYcL
WIRudCwF4iDIKKVn7/NaEGfqL+kxG9n8aAgGk649pqbx1NILjME5LK4eJNdBz35XU7Gxv4boapOd
7g3yUpDEGc4xNcyl5wyGMGNngy7MHPe60G62Go7s2U4t5oqsrSGKmQtrDoop6nJf9DseWlfXsK+d
TkMrAZAOT9YEHiFV3ndEExvLN4dkqwToHmyoF3wUuxihRNduBgajgiaSlEfNruA9sbnUbsz0Ct/a
FGb1kvTjrv8sLXfrYgDChrt3THIZjHTctQ6YSLe5S59ZzMS25nXQdz49SW7XR0JzoXFYm7h5TAbv
LRnLc235C3t+f+Ai295BeK8BZeVgTFd3dsrMOx1uD4/5FlsTEuWumtevMu9XVG7t6TsjaU2xrXAi
IAxJ/p3I4tni4tdwN3DjUaqTbQYlBW10BOImHdvtqE9oqOXBIGZSdtonTNUHgEqdFj1pBJA5dn8w
JBoaMJiGinfKRlSrskuXOTuDZXSIbBUDyLlkTumUqHLZeif8fmrikLXnqAdAJEiCt03sYFiC7AxZ
frQ0iodcMjNssw0WJPZc8BEOBg8B8pr6GS+xsGjNHSKH0uQFD6Fnubu0glCER8UNome/97etqi+q
+vQaJlkRtz7tQQ1vR6V7k/lXSEVrdbeuqq/Am+lG5dppYaIYxiKzxmtuJL9Ie2gY1JfmdyNf0siB
V5POOgTO1K0ZVYeOhI42qtAoDAhkeV6j59XTalfQl6RV+BUWVNYUP6SQvYXTxc31b9FsAF9vs5gE
6/JVKBtgOYrlDwQaAISChykjk00GXwn0k7K5F/lHzPYNezJRVysVF9cIPumRCf2uC/NlUqO7J/aT
0Zi3jKvX3ngELgVglXUN6iMzvLvj3HCRBfqhET8lgf7o6MrCTG5FzPc23in53mtqdIyPGHygh+N9
LBh15sxDmWOz8+NRdCknhr7auEC5l9sdw+331Iatl7+bJb7SxH3TXUia468m+G4LY9XROAfdzm8/
0mrYapKiWtdvVKkGiyY43HvXeUOotWlK1vwErpNPQm9yKpvHyc1umvPUe9pvzXnIBrlmcb8IJcIY
9yctxAlSzQJ3ZVWHvwtksqZM1nqlARMGrK0RvswhFUw/Jo/5IduLAe0O0B7K7W1t/4yRhutU2zvY
6HLzxSqfAVZC8dNQwgbgGVnWgnaESYS8sNwr+lC4a6jPk828nlc4Qfz6MtvcHMNYWxxmEdrlLC82
3giPrk1+RyY0+ry/5WGyFC7CIhYQWrUJelYKI/Y656klplh5D1YmHmffUlEjSWXnPoCE0Mt2I+J6
BwbmMHwHFaBKCXgjHtpViCVBzhnhyOgWLCPhztgbpFz7NNQZ9fWfMaAMej28yI2foiwEUQ5RcJeo
s27vmxcWLRoFaLZTj7zSYNKPw2XAFewmD3H2iBAc+alWC8Yxr0F0TRQgvC9Cdhfhhplt7z9H6jpN
2z49xRF+t5X77pczjOteIsyTDXtPs15rDSfdAXrh3uKkcX7Mwd/Y7NdtCP4tTyxvJHFZLh0Qy6rl
2rpG8bys95+cgoHUkJ7YXo6EhtW2vwW/d/RIxTHEF3IALh709z7lAfEdqmEo2TqP3FPUx4r7KtqS
LsCApr3a6qfQdFQbZ5tnGkwseg/rJTIigoybK5EKXdgeXR7o9YBVtl+a2rUjTGTotIt3TLoXB4hH
ar6EzDXH3N2j1XfJyMxYNuYGq6Njw8oxn/NELx3ffWiGT93Kta2IzPZaDu95COdMG8ILMgkS7kGV
ObLxF12fHNXYmIc4kgnvD11KgRwPehdVu4sgYczEWkfBosaxew15JXhrGc9DhhrlSjEaghOEjiNN
cnNnELzi+miH9Tomp6wprlPY6o+o6lbBRJiXieVmLZLKX4epASnR9mxWssxHWgPaVYpLfOUhKUC/
stR8klVbFNx5JvD7w8YaAW+96OS1T7IDAM6J0HqueRiM8CId8GMDlDaObM2OV1FY/+5Q3rF5z3+Z
RjBtWjEHFcabILJ+2An9lrJIzgVUag788KCDRz8R4tOxvPPpGgGuo244xAC+jh34NCTiVXWeQ9TJ
oWgz1jq0uVagwjdhK1iAcIm2f/63dUGOxX6FMnT+KN6AnZGM1o3shvwZXbtDZU+gcvSZlGgBDJWM
V9BPzjHtbDTRGpGqjWAORqiSe3a74jGlT9nji9G9Q2RUztVLoXF13UQ0qZgQKzsleXDd5G3L0WeC
QZj4kRHwV2yP0OMs790gpYHyqvfWuqVrx7aKgCCSE7+sSaOAL2YksFBq8dE3mX7sWC0d/VISyGfh
zJB6vpJz2jqsGlye0Jpwf/nDrqnoIkZzanf9yC5v8JXY+W7+4JOxxjcVMEq9MNgoAZJf1ihSTNSN
/gwFUKoiRZOn+NFpkwqnQ+UyebG0Qyalxg+oHhtrKDd5q1ZxBOAxmmdzOnHToOtH8xBmhbNrwNGl
ueYcXbwLJGMt4tIVhFsNSPPj9qEuohKzL/5J6lHQM3F/BTrsHbqG6Xegk+flCdPe5lEYn6L4Inoy
I0v5GntOdQLBaMoY1YxlSfytzMmMAii2a8TMHYIJ6Zus630R7qDJ4QbCbLQh9PrdjxV4VR64TgI2
0g7jZuk5XNg6u8iHST7yixNEBC6HOG72ExcwhE6I+iZhoSaqpywrxFnoP/BNOMTK6o7MfEIBoz20
wDcpAUM2e9L0dpPLYwhz0HnCtDNpm9QIPge9goPZ0UtGVX+I7JSjvCrfY6RW50YLdsZErlTolN/9
HB+OXhtiUBAf20E7OC4mPyeoy3Vi2muSbq01rSpjNS0jAjFXBx5tTx1EHC2AmRHprM4ilUZHFnsw
b8Dg+FbwKscSN2cq6WuJqVlIOfqoorZTIINdp1Gxl/axnsgkj3C9sYkXqLDygMqABLQQXN8wpbOs
EKpB1GR7gpIybF8kPoKn4zJfsUFtMuZgdjGP22PMhr2LsSPzdSwibOLHco5YM4jIGgOsL9eQXeXO
NcHv5O69myne3mxhtKf6WWj1jNJR1naoCYe1MLMleXWF7sfaoBx0OMeFfRLFSwsde68chJsMGLdl
xnitBL9Yl2D0QvucSX3cVYIJkqUgxcKBJzeBpygJF5xVuc3+VQOQOk1URY4EEjEAOIVmumH3Bg51
jAamdgYy0BgteY0qM7CD5s2hoNnpkVj1sxE2ljR7aR7PoR6sbudgbzObRTAcycRSRhu3N+VVRa26
Iiv+tJsk3U+gOcLCPOcNHJdcjTFWKlReMY8sL3uYuBgW6LR8ElaR8bYxXEG/9D6FyYmeRsbcOYaU
SjlhOjlhmIQjIwEhEpLTIXtuZP4Kto3NJrb5OuoG8k57/PduRHiH1r+ZEYFuJIjqG18+V7FeX6wo
/rZTO97qeEtRtWruqpUCIFvKoEIvgQDI2N2NGFdeUsyHPtmtK1MrcZvGzs3XWKJZ88ii81/jtnHW
pi2/6kyxj1Y6YTo7xK/50koNsdKRjhU5/n1QZfFmIPWD2olkW5Rj2lrPtC8SGxgXmHgJgVXEKOsR
pLSjDhA2gMg2WgQkyw67EJDxfeDgjWXUt0gOGlCuE4P0VSNZ4PgFkEO7M1/syMGV4ffDQujDlxFb
EOPiwkHNXbxMNGEZg1qoRrxXRdhstels5LRrfYVUD0oTLmxyfyzpY8OvoJP+YdoXsj5W0fDba90M
0zjtSWMhX81nc+hU9l+9DMszu+bynBg/Qzh4h8AYnG01uQ/GkKYH1wFlq8nkpDU1cyDDWo/Awxfx
BMtXsYCjMsbFLcd+Dw3yODL0OtWIEQLUIUGrP0WMvvd+ly6bCoN7BahnYX9gXvIW8zVeB/1Xqhmf
WmkcrBC8sNc61X5iR0048HuYiiekHyKFTx65mIEcbbwhKrMf/fp9DM0dczwb8yfMt3CgZ5OR4SwS
s1njxOqhPjbBup7N6+HAo0nmW8PqHGB3+oH3TF/7ekF8HHP2ri4vQVWjWufhsnZZn5sWvUuUS2Ku
4DHHPbJgqGc2jUCjDpED+yJHtOYmk78JMx82vK3hKAccY5G6Rk7C0JIK2C8ipzz8SS2dBNgujcEW
qrQW99+t1qxwp6Focyvg/mXK4ZtpJ9Sgd8+tGC1n/nIKq+zMKFItLf8a+yI7EpvHQnKsawwLpHs0
OqwE7c0Z7ENelB52K5dnQUjMbo97edQIdRz7AORcXtHVNh4GEQll0zVpw0u0Tb5LnnXmoxXs3rvK
tc92SU5Ni2ItcKtL7Zmkz3oUZjyfyhULqJx5fBiuM63SDnkQ34WhcPpmnJyxNtvFShM+HqucZuje
o677yYRLBV2Q2WgULenvVBYaDqQ1yPXUBEfW+u0hD1FpG2Ebr336fbuIoo1uOd9V6L4ljbnmw4Sy
jr63DXRUb1lOJHbNehYX6T1rvP44dd4NAZ7AvgZv1PF8EOuCe0kqBx8iCkC/5u871pejV/HwxMlo
B8JZ1OkArgIaBz4V3PKe19L/RfUXA6XHNJsBSkModjLHupZqlQ1zwa2YKeJwjSCQfo6wt2ZPTZMj
kYzS/kHJqttGqfncVqk4F0QqgLhBCAsvW2ckxI7xAV3+GbS19RKEbF57AQBZtvYHTCpjXxJHuRim
0D9PswybGOGNUOYuqwLrKFDpJHyPU4XyZGnz+cS1jN1u5LmJLDl/BUpIUCfMXxxp4VWvIT9O6cRb
U8HTNdsP3dd+hYmirIEA6JR1gx6COWRTD5vawr+RdIgimVsAmZYekPwYqjA9c6tEd2PrsDcIxMLC
RPJyAoDfiqF90e6DnqV1XNW508NXHrRN44kZ3kYSKpoQNq3dAmoMnbRr7PkVIj7rWJO7cQwkMnei
lTMEOF5Trh5gvxgA7avB/GQRZ3E642fzjZFdm7qyXxoPJlsJYDU2tYQ8UzzAqf4eiWG4M7rXSBVY
6SXysyZT9aErUEvYpvmKKeCppq4k7Dg+CHqHC2D8C5sftaFUe0EtT5KbiQ6rbHlF1ehuJgc1AGBu
oHmO23JrOewA2rOyytMksFOM4FeXru6QuygyC1U0uZRJMFnvMFV/D+Ob6gbn3CVut6J2r2rzqxhy
/TwiYjAE60uhh2foEe1RQOQynBq5dekA/aAxiIf47HosH0XmHw1duwcDqj2aTGaJxmxI8F9GSZR7
6fXQFcf0xpiHwaZen1wniJ8KeHHA1v1DFep7pdG3oEOWazPjSdSn1nEYuvTKpnVZa8G9gqyOHmc9
ObD0euhUC+Vr6Jxj1HJw2HzlM60gFe/BnRQK9zi8932Qn/zxkWTCEB3JHIziMmnKaciT1DdXdtPh
nNUitY+9bGWDxELndcIsAMfHUHcM8PsxzqxNG4xfha6JrRsfFSlXhc0ip/OshRQOa/VC/hCvgqcl
Zsqk0PkWDpKdWKL85e0DDmHWpxzmKt7JoF+mVvPeezYNRhkAOgvfTW984dm5bWnGd87I2dVLkGhW
R/ibWcSIzzv4pabC4Nq3lXZu2BoWQzrAuHb2WTNyYiHq1b3pyTFK/5oPxE/3pssDfATE2zHMB1hC
5BNVS1g0iJjgWiHwzfa59GZtRHyPZGhdXQROlRYBbCOke4d3DUKJ1b9WHabM2AYuU8w6R88Y9l4C
eLfwSC5lJ/HV6Qz0EYiAqU4MZ5Vi7jGi9sYGEGgSoMhdzxuNBz9v3e7kBnJjxbxcwgfOtjTldpIi
Qe3rI6FJqnGn5YGBrdNiYSKo+biUCV/TrW0hEwKGn1C7oyBBA7tI6/QDoTgbetJ8V2HuXxuRPkUN
MlWLQ2YVORnRBY0OMnCAAGi6jdyStvxlioYxZlTAb6/9EwnQLvl16aoezGk1OMQ9MM08hlZX3WM0
ealfNzQBWYkIwH8wNQ0v/H7QMDl0HTiYiUymoUFRyCR2FXM/L/JiJlel0Q8pR7BLEkRKkwuzd8CN
2/ft1kV3V1v2pRraVz3USPepokfHRpuYhjYLZzS7nTv0bx6k/Q4ObB+yT6EJItfCaAfsVlG/QSuN
vbdoTq1Ev2I67d6YnJ8GgtsqnHC1M9hZhb5SZFnSqgyDXAx+ba7pZ5BxJsd+7GDvROUFKGQAZGGb
jgKTC55NnO6fZHf5sAzLI9eJtflnncwCMn5UuI6Mm6G5pwp7Ita5VYPBaOVOHbqY+GA3st/0nJK7
EnlZC6V9FY4IKeHNdCt0yMMym/zdP5dZYgLVsSdy1KnCW5+ionKBWAsw5Q76WxypnYtaOo3vhXar
AoQpZdwSQGg++4HT7/7/zmZ1CfX+78NZn36jhfkbO+zudxf/l5DW+V/+PancMf/ybeG5ru4KwxeW
Yf5HTKvmWH/puum7vul6wrHnxNW//T2n1XD/EqZjW7ph6bpuex4fav+eVO7+BQuLykQIoQuyz43/
SU6r948prUJ4jmP7ui1MYTCGcKz/ElRuFH6Vm6OBajJxL3bv4BewHiMsKhpLqXhc2/JmamQ5KPkm
MbZPoXya5mCkqdw1CVNihutGRvPZ4hp7VHC0JNJiYDtGWO9NQEldJVagOLc1a3lFLmRlyht2pmUR
2KuMhckgh5OriveRPFfPzZ6N8CgnPN8pRiUXfnmqfTt8uZj/9jN1m3IXHjKg2rHHkl5wp+WbAXFd
OYFu7LP1WFO2adzdSnsqguwUgvPHFAoWPV/C5GHkWW6lFR4trfpFcPpZhyqJiJzWl9YdRaKXTC/F
lPwkZXsoeueFruGCdXLlxNMVhX1Oj5DAPAc3sLXdeF2Y/fV/fpOc48+mbMuf7l//1+fwL59lNcLO
j7p//9d/+L//9rP+4R+1//7ni4Tf5Rwv/A//s+a07cZH+d2Mt+9WZv/nG/z9M/9fP/i37z9f5Xms
vv/tnz5LWXTzVwsB5nML/PnQ/uvf/snlqv/vb6V19ren35n6/VU2//Uf/f0u8ty/HF+HF+wgxfLN
/xR2DHrkL+ZfuNYdnz98a773/uMusv/irtL5ALeRzZ//N+3YICNZAGfxfd0zbFP3/yc3kWGaNmHG
yHXCsph/PG5F2/QNgaJCmDojVm/++H8KO3btaRiRUBHtoILnzs4+yogBRfvmaTAJcpQGo8CRwpD4
0g3BXgXozdkuMkhi66Uzz0uh9iyLPGNxktsLfbDWfgrnpe3dZYa8fRYnELSTVHMmK2tQB2y120Tk
afVky2dNTug4+WxLP5aH3nE17E2mtqbqjw0ybh2CINNMfAnDhX3qu5cBiwSQWP9Z84J74XxNNqqc
tmlJkVPu8/wjWKXxWdAiU+2h/Y9BLKYHz6j5hIo/jNTdhxGyyqmwfip5adSGUeHHn4+ZdfgyYLKP
Ec7RzbioQBjaSVRjy86VrP/A1uKBon2cEPhkmMtwfrfgfcjHKgHAZP4zUL+EBB3q2K7hNfbyYDrp
7/llDR35zQxb9gy1nqni/aVDfOgQjXurwNZZEqRlTNPC1Ung5Xb+Qqr7rs+UhkkidzVCeCBpO7IS
RVdMX4C5Pf2YD7twyq1F6+Ns0ZqRkXT+7jgNOwg3+kBVxk9tJVezVs8MazeN3tb4p6bPoBhO1YAe
2CcsYNXZzXNdhW9OP4e7ZDQoRZ68E5j28+dvaj9mdHGvFfv2EmtczbUCcPEWghYl641TKWcBpaE9
qmV2GVXB1DG6COlaGy3Bxdgl9Z76uVt7BuOoPoAdHOm/cj/PdrZ/Izf2MriWWkTSwK4eUhSkQLB8
B4FlE3yNgXYKwaCtdT14cMtPLuBp0eT2szfJX0bOSZ0hSE6S/qVJUQ8AZK/hQSzzFj2n5fcfLnzS
fnbp9Eg5FybY2YpQkMXoD7cQi8Fy02Esu0AqGgmh6nhs7IwaXw+kw72lgQZIAwT5Kp0Qtpch6veY
hUuNnxz0S34ZYXQsAs1+aKajGVMtuhqUn1gLbwg8F72YWMRxGhOQiA6orT6y+bpPHQZkfWx7m7KU
DvDUm0Pxd2SLscrhoUNEodWoJYPZqGV+aIcu91jo7w3gFXFS/egJMquMSJq1cO27EiiIQhTXmQGV
mBGJySnPDKtSyn6Asfyko0Br5iQwsJOk107GA0O3h25kA8r7wRK5AbHUeA5MxRC1MB5/4XuPgn0G
RFYQ3g4Vpu+8DR1UmUFPH5PqK9Hi4Rppa4pzJLpfpsH8pLSnfdcm9yFCMmbJYB9DvHS1NN8beMaH
0f9kIoqmgskcVT0BdEx5ImY2ATeQOTXrOprpJFlS7hnbhaT8nt3grhf9I1yXiHalH8/UnSEvJ6xO
vO/N0h8EYlRAP1z9YF0CPz784cMXytqT/WNjBYqjc8O8lHcd1mAx51+q4bngJBoq/ZcxZeXO89KC
p3H+1cd40zSyhI4SJWQU+uFLD6mvkZG9ym0Xv7RQCyNAmG8JVgwu+p5dOdPULZFu/J6mJ0rKe6dG
1j2A2OgP+kNeczWwpWjmN0TEpvsEExuZM6uWihi2Ta2eHFVWK131b20avLvWFnnplXko2jSNQ7cr
izk2sLwjpCRJ4B13yB0tM8aQcKXHQ7fqppEdcd6v+oH4AhIBFuSuP5usfwZksL6/QTPKmunFqlsY
B7b6YK6hVkLjECP52GDSzCxcVXvb05FYe4OHBnJAuhXbYulXw87ymhu5mYyJVQBgILIE/87fSYtk
016byBEJwN/ZQ/1YuMpdQWUi+zP/0lWXo1eonzuKFyTOMZeysg42sOJEVchive7Rix9CnTWXcn02
Mlau9jL8Vg79SpBt7JEsXmFdWpOtUW7aP1qLEt3ItY3dg8SZEcwVsHr+hu/OIo0wLADaGPadyAxO
sMeIdavje1uId0znxaoSQ73swKOtupIoRz+LHyuB8s+JCvzUvpK7KsNXLsc8eoiZOS30kQBpFnNc
nDyhNtp3mWMs+Z3ycvArUjz6CK4qmuIq8mOOBb/ENGdSL2Zco4RvYMlCmh0e+jHbGuX8eaZkxukY
D5GIUZTMRGfs9A9w51A9W4d+dm5PjvfjqrbDBEbypGA+v4w8VW0RJKW6fh3tEdpv8Ul305smNI+u
2hFRSfhKBP0/BbiW9d10sSdvlgiU7WUiYg1GdXoVDdpryhO5afP+hDYrQAtMvFGFBsvpl02ak3YL
tCLrvyrz1vVatxdRqp88tKphn45PZev/YvzlrdycsZeUwyaVsXkjw5s1lKJbdEanvM1KBZ3ZC1Vz
ztOwu4x6/4K/GqNtBmWXjSBc7gTcUKdRDIh2r0SevfpDgIZ/6fJAmwVpT3aMlA5tNk4D1wQeLdN3
3xfFrtGbnwaFJdIOfuP5AEIPsCkvxl+byo92tTck2xQx8ZAVm8Cr7w3oaaIlVKA/iUrbaB0Uj94e
dq3GIccUcKsED0rHiU/PDTjbtkwfRmYNehyy0suje+d69Xoyy63oDeMgo3jPTOXRjJFLac5XpTPu
/1MktPZKG5jSDRU4yjJg5uZPA2veZ7W2k1JgXkXNWaAW73S0+4AzFv1Azjoz9zkPxCAdQ2/LFZ5q
O3pg+QyIqLmIvKNyETFj6sF6yqCKccqJU8eNvBpkiGVKnkTArl410Xsa9dMSM4oicHDnV81mMn2C
AaLoFETE9BEKDB8Ts+kSQt7Q9sYWnL1eXRiZ30wHhKATYZmJk25fmjkaZfy2zUbmLaboOMcPAwCi
V+ExdNQbiiCIGYb/a2LHvKhuTVvzEB7iVWaOCAEK8OJokIGS+/6LSCniZscdiwIsM+G6U+pYm/T6
xsHTEYmyKJ3xCWW3B0QKUTRkLu5qZr1SZtkvXcjMqzJEtOvld7PDa5Z1CD+iSk+xewTFDkxTuh1E
ux5GBNhd6f4UOjlBEfTzvq0fACLri4CycRWnMA4aNc4RGI5+Enj2ZfDiaT0KEZ3ztSvPPSbLveES
5AImzZTeV5LwNoWSU0VchmoksA/thCHEMVb6j07QFYxduOhFEhyCIhKM0oyLBErAjXYD70ETpt60
vLxPqNjaRNwgURDxqMjdiTPzaxIGmqHOWgUNJYdovr0YWIVs2o3MhnJt2DYpTUA0QspYJY0SbGXC
lN8eb6ay8xXhGYuYhxMY3Q/fU5zs1h/xk2L8XB9LN37rib2m4gB3FFTerSnZETf8/DSXNpbQULPe
7Sz7bPRnpCroV3tiJinXvQBlvUas6kI3ntxRPERR/pzk9laZDhCxmPcgypgthka+6+2XsBjADuYI
koycYT+rjCVIH7xqMdRWwiFZyuBiJvQqDc1vP31V5XEWgSEKg0YwS/1S22MjwhcMEOokURUxnCsJ
CTcZYpKte8md+jUngHjis/Fhem/yWsn4jsKDCX3mPU1D8mF7JKWgcvezSxWOgGoNtNXvwmkumqeu
MneRB5bePvFSZuzZnuZ/kWnIzdpQ2rsi4MXj/XWD7gbKcFdWlFZlG8B4Al1zgNZzdsE6wG7838yd
yXLbyrqlX6XiznEi0SYwuDUgCXaiqF6WPUGoM/o+E93T1wfvWxX7nLpxImpWE4f3tiyLJJDI/Nda
35pGkgF1g0FytVBB2cdwpNl7txer0Pk5b7132ijKWz7MnfaKB2qnOwi6AS0GLour6zVvwT0W0Ogc
+3K9cKaZb2EcVhc0cqF3O62lQpFXi0Oe/Oxj9DMS7AbruJWfjaG78RLCCNLCIql94rgSQwmRRlKH
8lTkwHodTgFJRs1Yz7kj6NlVcY9lpKpvmSTvh2I+UlB6U1Ibst5o2EpH+weFM3I9K1gj2HTfnj+d
2GN/zhLjJpyy/Hhizx6LDzNO+NhKboYCTWOcYAvl0vd4NMLfi9CDS0nioTTs5zYyfHQmGs9jkDGl
Kmm7cd2XGtL6wanV1cF5yBqPvJwRSXbWzR8XPL0hzPI29ijxOYLvGRoHlrV3FrDqcf/lH3Vk4dPz
hruk14CQ4XrxwpKj43TwPQqMsh2OwfXAlZm0NcPawUSt/GdGstnGbN0BFwmag1N9+1cCnrMROytE
7X1KXv98LVnObPPnnQDEBUuu2iP5wwLofhI1QVZOP2IMgvAVeYTL6JHOaHvNf/KDFjBq1q8tPbff
xDPBfK/1sBDk01UgGKcYds7t6H42FYVLcnnozIgcIjSalHgNE1oyM8V8YxIGZPdiiRCe2gemTZJi
86Bxs/bmXo3OfKMVLOz1SMCcUz1qvv0gQCpFgg7awjcwUTplSAQMtVzfkgklXtLnJAbj5cWhsuNh
LB1aqfkQBG2KpTLeHaPE72e4OwtQyUtDHjSABiHyAvJihU9jgNxpoDPtNDtbps+fnBdIoM7Fx5/z
pkZfWdZDVWD9/j/vuzf7r2Oi860y4YYrIU7S4ZoZdKfCzoTmJoPkCSUY3Wgez/3cXpqqyjmHHjRg
xuvsnlNqdU4ZIfqp2tKq2N1i6geYHVzI193aI0f3rMIYHkeRB/HNgrIlrVOnV6HFjHD3tx3h/gEh
dx7t+VqPACOSwMsP6EAxGX9E3klxl8RvhMwiNP+Lu2DZH2q8czSwnKeFBRPazwkzEp67+SFyOSFH
YcXpy3ZWBSWjdAO3f1JkHymRGx6+jwUjizoInmMMBnSFf43Zl6lGnBzr6GSwrDt3lL/qkkuGw1tP
Y/AlUR6eG47uPLeHbSO4dHqPH4FyPfivkObTJQa8oXZpzaCbAtZTGXOrr++zL3SLngF/u+ezwJuK
p5LiLb5ShpSC3bFFe7Yj7ooY33XB6YOxy3WhUXUFftmbjpkim2/cF2bmX61Mx1v1Wun3yKTJI0j0
vRsBduR4QCSKkYWr1yf3ukJkJv9lWQE+Mhf5kEV+HVpkqXdFyOii6fbP7SAs1hEKNj5k751wHzDD
aUGHVSxNemr4oWZeBlsguxQuEDN5Wt9rvBCnMvE+jcHBwQn2P6cTbe+XuCHQhT6TqT7pCGlbmtYP
kcGxHB3nOi8rbky6p7I6FXP2g1D/dr041+tSWLxSFStycEeQZ/t1QTSy5RqTY2rrFIJbxCHD4hQI
VGDtv2CytH6rKFYUnHCPCZF/CDY4f/040eJxDFlXJcY7zWCE5bpJYoVlYMGombzjmhMm4ElyY5Kc
wjKH6VCzLgjdsl3NiGVXZdtBs2TTRPsB/IpnTg9JtuXMXVE4XCf+Al+GtbCZ30oTL9j63hg2S53l
vLUZVbCiYM3983E468/MMNrR9nvr82OtH0Tbe8/kWsE+0PJUk9KvzQIbLZRDSIxvf0ZmWcm3+/P+
zuvEDNGYwRWR/lLp6+ROjxlJyqIsz/iNwir7AT753V462DJTsYOpsBypKyHwBBIsdMcJzdWh21L5
7FZEPpAnNnqs38Z8kdNqoZg6zKKB8VzOXGvrAvln4Z7WhHs0fHqSYVA3wRIZ9uvH/+cRMHlrGigG
Crmu8bbkU8GwcM929OhYvTzh+p7ho4z5GWswUTpBkqB2cmg8DmZClvOe5zJzyfU2mZJo79adu0Ut
W1fWnUdAiKUWhDRIrG4KnkU0vDcEPPKG59DfBsD3f01O/0ely3sqqFX/n/9hMyD+l4GqbZqOlNRu
iHWEu/753waqXif7Jo4cd284XDVzBpeqvJE49/IodOndoc3tM+WCcyZ5peAAcuM6NMQG8bz+ZEZF
gCiP39ZFYP1s4YF9+Yr6jfNUtfdtRvyOizDVXJWNEa7jzKARA/4k/9mNnWtmW49WtPn3Lyn4716R
6wvLDizPlYH/z6/IMbwgUEg6+3UmDHOO/TuTMTf9UEAq60m/eSRytyjJp3//71r/3T9suUIGLC7C
lDZa0t/fSquq0plDEG8lbSp4jFkS3Os6BqbqNzSUB2ne+7OKNAs1PusjX+O/Lpf0A12LA3/wk/z4
xyxuvLR/TbTaaKv8dtbNjeZuxr569Dvwmvzg6AEf655hhlWcEVn49y/EZlz/f10T0nQ8pCqfqb35
Ly/Ezhwhkjl196PFjbf+5Os9PubTQ2+EAJY/mqG745o/0dMDmBc0MxbB9MObUwZ7bD0cVoeUH6tn
rCsnzC31dV3ic1ZgGrh4gHDVz+bn4vLMrGt7I2f+Am68vzZCjsNquu5jett/gvbESNYI188y4db8
80pXYQZ55b8uf5SZv+s5//Kf//PwXV/fy+/+XzWg/w/VHZTKv32Sq870X9LP+gL+8z9+cYJ6/xi/
/67t/Pkrf4k7NjKoSxuWLx0PaC1k0v+tkFruPyxbYgcXJMQDz/+btGOY7j884ftYSQJ+McXftB3D
sv7hmBLTAuZmqsCFZ/2/qDs2Wct/uvB804ZLakqOVAilvuC7/vMdRCerY0ftmpGNIMN7EOxOnZ+n
V7Z666T9OHMGwu2eY4OQxPj6iePYDIjvaEQA8Cw2uVFAEtjvlL6LAHLtczSEO6sm6Tqhc9xFOgXq
m/c/1NC11ClQ2Yh+4Iy0Y6FtPPW0OWyBzADJzYofEFucjd3YKW6XGdyayk6Zyx5ILPhwo/TRH1Bz
+3IpbovGfgDBEWwD3TODSsEuZJh9mevvPbv3QoWDOLR9/s/gfmHlyV5UjvrEEklmkcnBBXowteAy
ae7ypbw4LmBzBaum8ezlpJF9w9lqfoBU7IHfdp8MNF8aDFwn7VEbVmYoEW7GjrVERUgifFWNNJfQ
UvjPp+qGvCP1AHoSt2O5m8qIrB2+6O1CBd3PrE9fZASZ/7dfRu+tMWe/QDN6DZ75ziZ6ZWGiByzR
9P1wdphqxebUHdn/6uPily9Rbky7usL7N0/y90iI6ZdlEqRuYP3AygJKWo+LTwYX6JxNkPPkVitf
cNdFs8uQy8eTNZjZo+NDj1Ya0IbOB4dZMJ1D1tSBBatEmHZCHDRnvluMTT72avFNDHA+L2b5HdcZ
WZm61EcrKFZ0l9EfVdWadPHlL23tIIYrScbMZxfHA7DaYzP6xhcsTl29FGE1Ar6MWq6sktTvTsZz
DNl2KHYpg1qClgk424ARmKft51HijoywZL5QxXCydfdBR3T7Yy5oejB4CodilZZ88vYlbY1AhjmI
5DGamDP/kDyPNjjQ5S7r0Pe7/Dntq7ekp5SCfhUsrkb/wxU6ZgYNq7Wv570EQFYb5hPOujJs4n7Y
UNvUMjjMvZM9KvJ7xQO0sxvLgeI1cNfsgNYTG4tVmOn0F14V59BX5VnHmdxNKEapmCpCSykFBkn2
y1tMzhERsR9CLfQlTOTScDwdrGKC1KWhV9aEe6N6rmGCNlRtpOv8F6zbniifakixYMunJpTWNHDB
7vdEHzp2hLp+zdaCPRE5X9UyVEccOtxthdzjGCMuWPr3zkovMTwc2x1rAN00cEKUav27SPbItziG
mqK/cv8kz1GtYNE6v0h48Mwr8Z5PixMfFJIFpA6CL7PZh6XMn7NlyY7gMc68hPLaFcA+oh9tZPph
6wEmU4UDBLdW6lxGbHqlE2HrtEAwe6JlhFIds7QRDx4hmSRNsrA01CEQHSFa5V7QRp646aJtFLEw
ODlVtAOJv0BHzBe5Gt1kNQU36vcoGEOpy4T1+5Itvns7MPfzXIJBwCUegzQZDhmTf5h4/k1qkbcn
0no/GwBTm5pRqCzV+xTj5nfSV0OsAFRcjBt3Ak3fGvgj3CDbGZghueqTGY5aiZ2orm6qJcl+OF7J
PA/Wj0yRMM2ClUrQPsf5DBhHz2dJ8SvCG1beFiA8QFjn2VPFNWKNWZg67obGj0+eWsKs7a6r6BK3
EcdmCpcgZT3i1XsWpBKumN3uMs/8dDTEka7E6Nhq3kjhX5aADUqbN+1BzODQpB01mxjeAMxeEwbL
ipOJHOtH49TbxcvrQwBDQHXZXuYdJ2dE/GWto1GrmkzxTi9I7WNAyA+SrU2mb/gbyRycSxE/18og
OzPLkrBUfse8cEG69bN7M3P7o18VtzkLOdxEGN3zdE4G67P1Kt7L7jtK86dM3g+uOHCKD7aE12Gq
GzSH1Lr9PYsuZUKqnZ1JV82msADk9wa7fx8nP4tlvU/b5sWAQ4/DnkFSCwljLPHqq4DUQpoBtcHk
djRNcj7ZgGpvxE9CgjcgTrSu44e1fzkB2J81VmjArIHVO8BC6siot+BUYrsmTZVHlHERFJdwoa26
rij4gerfDPkNbKqnITbHo53TbcgZfy8dqHQxSxQUbDpE+iv62CuuiGs8rGZ3p96JVrX39TjvRtUz
eTGnfSbMbJukP1uj8kPOV8aphOeJS7+DqgF5AJs0GgyuSjXk/bGbpXMwSqQ32Rp7wqe64+5xopzJ
IZg2xL+KC5fhmvfStIBog3lf8p2YsKFethaxga5zYd+M489kpmirMrzQS8zblEZmDmZ3IztM4kz4
k/OZIZZsaYWofGML3eLiN55Fs+T0WqNtNLSgAbmDAIPzeLc04zcjfMLSXveUDCSrbM4ruygCzvvn
d4Gt94FkrGOmw+tggKaPuJcY9fq/h6q7ZqtntUGKsliqQJeru8QnFZ+60KZ0AvHfHqHbmSlW1KD2
gAQVzddgEHylGtMA+WusOGsKW8uBbvSRb84ofZvOg7ePzBtr9Zcwrw3R9nkKiuDaWQas0qCuNqVY
yn2MSgYiOcM8MZ0r88leS0Vp4/l2UTZbRgrQVMzQT3363+rxNwnEFzF6B96z5qdjiHs/xjRrAsjS
3aJDPZaXAYid1Ook28F+S0wgyA5EnggHP2070SZwlyUELwiIM6bhIWiMnRTBhksdLnbs86BKvRJu
j+7umpZ+Cz0lxc4Tllr7TA1G7ADXc2+4WSJW67me7zBr02dQW/cdDUF7xdgRBg6wFLnpJvktJex3
qiuormHxUbJ+aiakilblSCXNrcWCc2RC8+bIwzAAXfRBB+zQ4c9iHCizIhVDnZR/Ala/tQZQam2P
tOSbxJXPScpHPZvePog6/lTlxyj7GuZ6xb4Ub3WNOBOs2LnUrn4iIvJE6EfjtvhypvmnoUkjSrIQ
UUNUxqSxyUkGNO6YMbxQ8iezTnVMRUz3KOnAKn+cVXLL+E9tagVOvdcs7pHNTd7n6p5Q2Vcqd5Xd
0SPhZ+NO+uomzdm/ZTF+jKiieYVo09q4iX0PKz6ZahRIP7Mw4wbRvJ8Pwi5hAuX1+gaQZkhdmq8r
lPsYUjqBl+qbT4cwlrVhGsqCAehmTOLbP52ntK8FTduCDuNpbAYQPCLLDimdAsiXgopMYDFkhr9G
usp+PXcDvfCr6CRY9RfBbSPZQsisSi/VU9EITTZsnH8B6/zkUexSqvxU5h6BzTR5xyCNuKotUOfN
ZXRzggDTgwelxegwMvWqOkTtd3VvdHi/iXsuu8UZdnGzXDE22pfafZLKDXZ4nDu8JTwS/OA9W1D2
Airh9NJ8ARj4il7mzGHbTceCCNq9a4BaYv68wMnQVmLflu8o2/gHkpO3QgLGVB9rPCElh4NK9/lN
NaUkWAjgcf+jwZdGE1pxtQ4sw4bN1k5O9kRHj/Vs9QK6VyTvajPr7kiDNFsftSJEWwe3ZZgNtVuh
4bdlOCjg/I1R3RkZRmAO2Z+la4Ru5H40JYbw0kvVnh683NC0b8dOvHfqbuWCFZRuYIQY4MuIGBqL
SyLQHKNsywWR7oGyOwEwBp7P0WF0iwO2JIgunu+FEWlEMx62JmeKQ0RnInrLinHRH7kBWpDD9E9G
HeGw4GOPUhNnwID2PA/EI0jMbzxqnFBpsOYklHYnJnjqGp/UwkRPobbb9B89tSije8dA7K8bagp9
TPiCnsIxT5+CodNQ0hcn7DG7SFe8TJkbIVaUmrGb1qFt3kPRUqHqxs+FjAYcp/QWlQBj2SoLmCo6
FjTSN157q0wAX7XxkwDSqls01If1+c8+ZeNvRnee+4OzBOHHsryL0xR4lwlMCbz8gYYhTRiIhKDr
24+kN4sbzwIREgjrElnFLzDKX5jmFsyqQB2iMmdY6Y20y6i9tVbpBK74EbcrHsI31J7RZEj07V64
NSHS7HU6ElyGhmDzLZNY2yACe6Be8bvbB9/pYFwrSLCGazy1zBcAbREm9nkYY1nrr2a/mJsq8viH
4sY8xnTFDeiRR6W7e3cuv21v4QWhMhJo01cMdJx2OiiTFCe9uF2rw3FK44PFZh5zLBev1SZfac1J
YDTpm1nWp0naMtAtynf6gwVxA8Peca1R+dGP+HYT/4iOjKU/qR8bwYenuOpPgyxfR22Mu6ArP2hD
ORH5G/huXA0a3oORur+TEg965WpIyIs+68GmO5v1wQ5i82noqmufMOA1QZZv4rwioxm/0R5IYU8a
MNTJjcPsTtEud3v1MBBoLcyXrkPcjVzCbrqBW1oGjw5H0c0kCwfkJdd6hseIfMbyFLgjAFlXihsa
nXgMIjjvGZexg5P1AckQa2JdpsfUxZFJjBZUY18YJ6MgnrlEw4PtjepZD+pHC7h1pK76rH0DJl3R
hpguy2M8cwmvfN5ipC87yv3+6MnmOJmeekOCIpDr6zfhW9OR5yPUhOFctUZxY06vzGx7LPltEzoz
aCpsbO9Kpg+SYs6N0vZdQwI3LRzCGaWKt/YU/0RcJVhrYP0v7HJXdzXvII0po3Y+wBh82BMJbXua
9m6QjGyTx+WUO7Bgg0ejW+MKBofAKaiWm6aIXvvJv1ltrjuc4k91OtJIZM94CVyLbJWM6TewrV3E
o/R2mGafLjsk84FM0sa3q8OUE0/oItxQcuId8+v+U2j7XHVsgT36yFTFIMRiVr6Ne+JjJMFSF55R
YXjDpRrbc4GRNgSJCOQsQY5R9bGdzW1jEpjg3OFvkfN4JTB0GIizf43FU9HhWTMr56Sg2ugArDd2
4ZPjrDUYXuXcRJ71WTmtecxAkwIl6IDXLzHunAQaOmBrAjKwnaM+dKrxdq7jgdg0Q75S0R8SJTfS
7NdPAHBC1v9k92ceGYP8bCjfwvjluAfRIQb6vZ2ENBOTLjEaNoNA+BQW3D16wcXyph80RjxV1pSE
PVuW/cwmkSaUHBrZiiXMpQux0/10IzbAqQ1pA2AppKQtCgwn0hkEfEkxRkLN07VyR7bUg3FXZUJc
zJ7BgZtN58ZsPmVNZGpEB+aDPIifbNr7Y+YLEE1DT8FF71yDVrMcw+FPC5j31JFb56wj6Ou09zHo
67DzY++svPIpG0o6IiDRnKM9gmMAKUnwnPMwnRq8w+e/fhF2ETay/u6oLDZkJbaVgj/sgJ6P5fhY
UaK78RWEcywtC2mxHKl1MtXeIJmNfkY8mzQz1OCiO+X+7JyY1rJ56bMnQwyfAZU0m3x2vnGw3FS9
YEq7lOw99pNPUqbsRsJ8weuANQy+NRVuCw2XbVPThKnvZVz+ZlcHgZQYDGheFjOdPSdEGjalJvGL
8WDpzPVgNMF4HfSGqusYGYrHJKOL2csfzeCBBqx013Bg3PQiuKTtmpEB9DdY3nEZGtzH1mc5xdkT
nenbdCJJUFIvTWaUtnMzhSOfcnYz0r7czMrtz0lbLmGjql+p0QckZLnnzJXqIWbiPkVb7MtyelYl
msksEnfL/Kpo0OYiTCI7V9ZUCnfuDCJYDLdAlrBxjXl7UG7hYYrwAljkTrnB8H51pV2fdY9308Lp
hdkIoKAiukocCpNm8QgU58xuxty5rFKMuz7qJm+ooOkNXC3s8oS5z3jgnoJujaKp4YuMBtF0zrG5
Wqpj2r4Ejn5dZ6OreDiFY8PjEG41gN58OhT07rHqwrSGKoLjgXrrJskwLpgUr2WU8G2t0aJcogQq
M490PDaz/zsoy6swm5ksHJCaziVbldzYzvLbT+a9AYN68LAG09s9uXoBmNrLTcH9s5+su2CkArxU
1QcWs31jT78y7X150GNzN2DIMplvQTbCeJqyb47i88NcU/FcFDd+XfL7KtpbsNkRkpyb0ZaQaaE2
OyJTrDF0dkQNvpteAAaxAvYC7hhTCekV6OecgEbXJWjSLp9QP2L26VD8VEGViKZ89dCMr4qg6SX1
EhoasBFXCR+RN7A95CiH4cPF0Ongn+rtrwZnxI3JRMBZQt3NNLRFAp0QfX4sq+b855dqGaEATVj/
MPaQQmxeAcfR8JsmRFbXXzoTAObmz28t+JDnYv37MYyYsM6/lUcFg3bBBlWG5obu2ovh4p4MAlOB
HFLFvp3ZBPWooW7jfTF2jmE/tpQERukrBbPbVozFTZNaFXHoOdhUXoxpnOcQGv/GNzAZzkZ276Y6
OVQdjv3GNw/mwL02cLbZRJ13HDo57U1aQGE98IK19RL5zMAjhJ49SwMQqiC41mbC2YSpTJfhrDV7
S25MbSDIjfWydduSy9p1D05ShxRKmadxwP0YmU4XevXzklKSgibg4DvFgx6Pkxe2kSVOY/mTIqA6
dOOJfsCSh1wW5P4WOs0F40S8X0raJ5wAq/Bs9CU9mPENfudfOh3qcyNFdWNl5nlW9aMbcouRCeio
rcR3QCcNMI4h9IIVgVt49UEYmsCrW+u9ouVO2yfFxdq7sz50S3NpZhWdJtLtOeZbWrzK09JpZy8z
fNrMfbdCi1fHSq3bmM72Q4XcsKmBSOIrDN2q9Qn/98l9y7YcvQ6TA8hTtiAZoJyuwVdgRPBAovvW
NeKznsWhHwMyHT0MgoUBE45OkOzgu5ve/1EAtA1bPkzmhE4V2lVuknquP3sm27vJYOAVR3D8nQZw
QGPCk5cDrhI5HdyYNpI6gltewTJKxIAjBbSpHm5MCSSJp3PXLhxSgHiaR5kNxLUU2RMBwN32Gmxn
Nj69xRHDLrMMQpv6OatwqisGn9umv2AWTODAIWpcUe3t3aAjsEaWMrBp8DpAmq1OCNiuVBUkRfVk
WqUO3ZlhbdqhegAViHeY+jpQVvaPtVkSlFv76jjwr3Gpbetsecj9tj3mAcFdI7JuuFpe08nGkZd4
0S+hg71d6Du3nb07ZXcI2pOJqZYTx8YitLdf8j8ug2Zr1759VQMGRJtLilg0xqw+HCS7pZbeLBzi
XMEzOMLA6+8pDILwFtfprprz77w3fia5D98fVgkBH7bWGTkArcSrzMY3a4V70WzJE8n0jp6d7SNI
FgwwYV6XOSevvO0eusXuL6mq7qH6QKD2wL85vX9MiAvTNV+FbM2+e4gTTIOS1yxibuX0p2w9VOik
fC9nifEATmnG88dp75rSho8mFj7B7IZLY8NoRuxklSxh6k/foywC0L94BGvUE39yBd+qdjcvyzqE
9Rqu/dLqzr3bdsdhpFkeoPSGdrVo55iKNkMNy84migSrIOuAadq2idNtTONt+TVRlgUhN/kJJ57n
uccMXrtNSMxC7ZL+1bP69thE8zvT6efUhkJXzWpXkD7gET3OW7oAJMJa/6mq6jPmQAByFAPNwmxN
F/KOTTMoD9WUBJZv+3pptxYbg10KtGPLJ3RYU1t06wwlWekc+qppwS8kgXJdbDz5jZvLYzVHnOR8
TNHGeG1E9Jj3FX118Fb2ZX5RC7l/IxEmZQyszhFB/JOz8nHFrect+RumIO8mgH+EmCDtu44COQ6C
3EIM7qowj0loUVGaPZROZ56byvjFoY37vSlz/FgiOP75w3T9Cm103T06+l9f8Of/K/Bl81RYgDD4
AqIv2YPh1A+MPbyaoqG0KenJ6VL34c8voBLZMJK+MZO3qB9wzPTafaytrN3POcPxPvbwzkV1e8jr
KX3I8QdvK11UJEjGOUzN4ktMfX8pEvkysBYf69ElK+E0ISQ6IyyCqx9lAYtIL/DOZhwWktzdGrdW
IMpn2tqTu1w4VB1CGANo8squdcStyMh7pu83iNqTPwacvzxYNWXMKwXXZUoclbmp9HMy5cyvrINY
DKCLNM1tvbr/dn9zAY7PZV/dF25jYicau1MpUQsnqjAvGHyyncxc9d7m6clv7O+2i+Hxzf4pBmod
4m5NVqutCfkmbQ8+qOeh9Za7OgN/aoAmpoyHs9lgcd9JI7qt/DS5Gyvms8My6zOBXj9cnGifTNmp
HCt9aZvkCOEEPkXHwShHQmXO6HBJtUF7K0eJnxU6+K6zqBVKIu+85K2BZXpud3EtKxB4pJW6RRWH
CZsU//BTAp2GVoGyJEGAQCuWZTyKfVELCekl7l+8KqArD+AWh/dHht3gqRjO9yajel3ab5zH5K3h
BB+xw5m/0pjs3TpFgIDWr1Z2ysCI71O5YOqC8RfJelIBFPE4b6hgioJBTTm5Kvx7IlrNRoCvPOq8
wxXKJAq+raC5fusXg7wSWKUQD3AYAseS3JQMNs0GOrqNb7yTon20q/nFcqKZ2lEGMFrEX4WheHJB
xD4Ih37afDbuhMvf7czsoxCUK3jGsBxINDlXJXoTwq9NcWk+DjuzaGAb9Rnet8HjFZMdlnH73Tts
45qWPFsfs321fP3kGdRzd7MoGN5jv1tLumE3mSw/OV1AsaLk3uouTPwwni/EkXVLg2gddeO29+27
Jbq2i/1gFhU91G7EPG2x1t5rBDJpL+8ctuwbY5r3FIvyCONJkRRAs0C4FOVtryVVsrjONZ+EGNi7
x6r+ZVCbhvQ04iBjO46QRSuWzXPRs4HziTy/dWuAyl4u1dmLl9+ChGNzQpQPjRmOVFdQhmSp3xnJ
qU1TwC7APH6YeXo1GdkL7Mu73hkf65mJumEgqaTWRbiNdZIN40zoyPbWt7g17LwbTgwx7rvWFHvJ
tM9qjOZs8wh1bWShKSUeBFLzMvacXBInWkHTctq1I2fm6t2flXlcirwgUj3lWIa++QnpEkg9CI9c
NRFVO2G74BNLGuhzqfeQiVFtXVdBF6HwYJFMCrGlN4vxXsv+kTpsOLBtt0J93XNfVA36E3bQvGs4
x1HOJ4YRI51l/ZqTTz/3yCYM1qclrHtO2seh8Ju7uDF+c9CE9Uoyxq3niBZ4pMo5+Qrwb4YCuE5J
m6gPaBFjuwd7HcXIUoKYo6KjU3iXvJMw9GMH0qt+nRaqGILyh6EgVcLIerbGhBqlNb4e0RW92KQH
rczlaKcUczdGpFup8jBeqt+SKx77feseakih7BQi5vob12y/44pmKpfjRl8DqslS5zOfrfJuHunO
Y6NFuXnAyEBG2Ip1C1zO3EnM7dex7A8j6IB9afxSGotDDBgnSSRaCyPsmLnTdki9iwpAyDkBtJmS
/jg4ooUjyUtlGRUrYw9OBXQKe8uEvUk8892JQDagXbDw6rjIw34gCFIWFNDWaeik6UWj/kQjDJya
aQy+cLBMC1aBrmE/5Cy3DRLfTrgDVt9e72X/OyrjJZQ2mPuBi9Pu5WNbTvOu73LNmQcttfE2Dk+0
eCBdWWuwY37zyhAoBgDjf1vDD6x+HKkZidDugXSm6MUF4PdH0zctmona8dFG6t6oLAkzgnKKDCPz
2F1E/8cWPFu6gTMDc7ciwi8We7ssLGtYoAV6V+m2HCGgYLODi9nCFFyKcTZBIKAewqNDZKjcaIMc
DtK0ZojaB5c4HQCtMO6s08w61pgoNoO50nX83wJe4DYVaXboQX+qeE7u+8i81X7+Vo3ykX8sZXuh
6FmioWJ01iaT2KdYxf4w55xbXz9ohsH7lm6V0fmeAg4sfkbFizMbJJcpWyEA6VOheagUrd62e3Y5
EW4607q1RgnOqJVX2sjbPfQOJCvGljnjoF3m08fkyORkUd3UWtCFFu1a58566FJxKaG1eL05gs73
XzAbsZ8llGzBfDkZ7Q+RGsjjLVLyzJDDT3pmIRPSW5DToQi+62g5ZF2wfxIbneNv1nmHt5ykULOe
w4OJPS5C2q1YPbq+yeZj8iGFVXBjl6Q5TR49o7Pz6AbuL7CgbHUPkVXVqLot6fEhmW4mzgzSx/ZQ
eoQetXGsBSbvJWUuY4+MQhf9StXsDsSQDj5VPVZ7oVg6RyvLwqxE/GtgtkHX8vcy5ibzOxvj8UCu
EzELiLatLk1WC7DaQ0m/Q3GLzfgjUL48NM3Ej0fJmJ7lW+OhE8hlJKs9O7zkF54z1j714CIKlQ5H
sFnQVoJ15BuPl9rv8j31sNajlvJCceq2tiuG+dDaOZkhJ5OKTuAHP0+i6u8hVg1Jizs8gfHeKvKR
g4tvv4SMKaMcTj15CWZHwxer+DEFQflKcYcbTnX8q6oktVqT6W6XLgE9aSp54EhynnqMGMBztxGU
HfIlNWanJuOJ0Xk3ZHARzeAvY0H66RVYTZSPTyKSN33vvJpOO68mcud1nGKKG1LgAgWu/x0MV7oo
HFKa6cIa3eVT/2YYKw567d9bAo4WrT8v4bz0006Vq7Qe99PDArIH/xVPl0jC/lgHcp2zsxqywxzN
wRtR4wAcaxfYcLMnB11sphFrFxWQ8jz3DqwYy0GbeAepXWdvlR4b8pqSttLOaip1tE0xqb5UuV57
V3MizJh08qgOPSxfGN3nL3fKr1zYOzVn4llH7fv/4u7Mktxm0iW7ld4ArgEIjI+dnMfkkPMLLKWU
MAXGwLz6PmBVV9XtNusF9EOxRFLSL1FgIMI/9+N5AswbR8um0SOkX2XULM5cMWNKd1kTifdBcMVX
QIiCTFt1EddFESjGpdmvKc29ZZU297ZFFuOwQgAbqVPPnHWrk7u2HPgiblJDTqpRyjw9u5L6OIjO
JD9lG2+GZOlqrODY6vQYtEkKNSRth62dyvkgSDQ5x8dUor2ArXdodOjVnmufEqd05pVO/Fv2LT2C
GV3SKMz7bGgCXAtKp7mr+EtMiAFeQD6pM9d97PxSDA42rW1gB3OGv8XIjKJR/ikE/F2VWb/2GyL1
pZ9gROQTCzR3o9w7ZyM8V5NdnBVz6um1uozJwPEThR63R/2lHEx/jHUZm8U5rEdTLNHp7O2QFTjF
oBL0pNJC7s/ww/uryVlspdw6WVmUVtcS9PzUZKSKBuXMssAZFKS7CG2Uw1ZPfxdZsoU20i7LsmWf
4GQ3TbCgui116crvRu70bMo5sb1k7jTtp8q4aaxp28m/BYN58OLUYCBIJVtbXLnZcKcrwxcs/c5m
tHLUm7E/DLUdnQxZ0NtrOs3JLbgHDNO+n4ZpLXu+moDvd1SiQteCgBBMGgnYexTglYhmuz+5UBoZ
hNczO6bhXi/SE+fo9IS6ac+FWe8+2unK62ivVuZzUVXXuKaSJa+9q1O9Q1L4cht2LD18OGQ+yGhW
ZT6NLuxYEjD1QljvPR1Y6xwxFZxDM69QYu6GUQyeaXU2hiDe17WWbfGf/MA0YUBFxW8jq7sEKI0L
QK1pJIGsrt28XDyH1i8myvjsID6oHN8XGyz81pgWS7s7401bjwZKVFCbbzqrqEbOxx50a40dMMcc
RTdK9iUKgqS6Aa2NTkafrwOpCVx/5iifHS/agJsLdo4Dqg+6OPsO9hxBUJ9xwu16+o516VxprGe2
7/raUjiJQz2QoA1hrOfAhM2oxoiHjbfQXW/ZhwwsW8fV1n2q/cB15s4Nr31PvnzZW9V7i5l22QkD
X1MzOHtWHjIM3mpo7eroFAzWPSX/gFmmY7Fpwd4+JAtnp3XE/3CyU8u9mHrS/Z4wX/KRpEQWJNQl
eNGvPnFGIl6MISpu+rQWNhvHzA4xwfyFLS+ZoeK1RhM8aWIzIJmIrVBn2jC0LfKg/ifJYhwRVRU9
pYZeY7OLL2hXrjsyyHLOnuO/SwFSaChoMo7+JHRhR0oAnLOdGxLV1VbeJp2MdZYEDFGHGEscO9An
WzEn4Ax7GrPxrRwOLuFiXJ0FTH50koQcHOVYIEXGwCXgvKsYc0DWCEjneSwmMv1FjiuO9N+W25DL
qfttXgRi5RKbWHizrF5oDTKSCyo2Gv6MYm4lKjVW53HiE6K7rR3JUQ8a6Rgp9+6Y6cs8R5G1FF6T
TOjppms8vMghFcoTdd8DRuUgQdhzGsL1lMrVqRiRTWC8GOHf3NQ+m7I+tTrBWyXL78afJ3IN+qAq
42ZlqPE7qpodwi47N88Sy1i/FaXvnXp7+qTWL926GuGsQLC3drhZjNTsWAEpZfbD2LGSFeo25qMO
04aR51vPKvpXPDLYMWXCMsi8UWjMbxpgIRCyWJVgF/PFWAwkKqlrLPddi+wOuR1k2xww7oLmEHot
5YcBND0PuJlt9hYEhPoKogCuILKrqdndRm+iz8RF1g+twl9VovsdCcwMABfDlsxJmQLo67K9adPX
5g3GKQGEsEhjdF4nRiOqwo0IBZ4oaunzz5GbDJBDnAHZtBuxsWGecFqwi0E903q2jhn8NltKIpI8
/3HNCTspFby6ZkiquNpwIyGftobZPnlWXHJKzz6qPLSfdKEdAgJXSwNBWbVdv8i5Ga9++oRpo6bX
nwXxKx08/nMuJ3pDmGSR78cvNEmT4hd5EHKEXjrp0T4r0jc7T9NVK7o/NV1YTpAVp1Kp30zWb7VF
q4uF9pZLWqeskYlOB5bWgt+f0VCUqOGFmzvIC2KyEnxtUETxpksMYGBRdB4ZsMAJxGeXq3Ifu5s4
ShkMBL/yKcSXIPrfKoAdQWTcyOGyyAS9PKK4osdr3QU0j0Skyw3hkltGYcXXV4V1vhOqPINC7iDB
Z90CjiDo5HSREJejgO7a2+zN6Mxb52WG5dMc+HplFWMpjC+Vk9J55GJb7AVlN65P8Bmm1+QU77LB
lMhF8l6WTcPtHTrP5EKMjxkxtjL6DlUNzLXD7wIAXImOXyXEJylBjz50x12YZvKSFqpeQ1Z7Lqbw
d83SaDtTuIkLCcm7lwN+F+2mDx3EyVK3Fk6gfUR1+ObRDPCk6Va9y9Pyl6GNJ8Od2TicnFTcWey1
D8CTD2hew5NVym4JIcBcsDd8pZNLXxkjQBMf4I7fxxAzSOfQfGzulDl9Sp35lu9VkHQSf1PXGT2j
oH38WsAmGLjBdezRSYv7GOgddLQ2nTunK2q32VM5Fva7KhFceiN0iEhguClG5xo1A3lGn/MS1ZPa
cujGE8v8is+JC7ylMY1SHESjlaqwl/i2e0cgVovazK/tQKqU5WA7oiZssyqml+niAt7cavkU712q
R8Kxb29dzz5A9NrWYDFjgMNwNVb+zVTpXeOg8PgfxJdnA2TnUgC7om4l4kywtNAXiLdFe5PYz0aH
Jq2M6i3VRLBV894yNFd9FvlvU59etOQtnUxnPbJj4uIoboG6cjbMF2UlP0oxc+rZB/jRCJcm3dgV
p1Vp5ncVGi9PaczeJVZ0gkQUirj2i2nknFj65C+b/o+pbO+1xzKsmgrqDVjuenxNbb71eYA7roI9
wFCAIqRGsMWgYqcL8BoQc/eW87eTLdSLCz7VSUBXMeS5JfrKDEJ/37dzBUUL67kZ2UDlBpdWjAfQ
iMyXwq1g5Hrq72QhxFeVxZ0jLtiKRBNFpmO6FhxpD64LIzZOmTdXXvszSAdel+scLHOXOPD27STk
VIita8J536gQE2oPpkh2ybRkv8OYbltbyuJcjpQLEvmpL7U/WsjEnYz0ku31ArESCFcM47433OyY
ODGk4YTWlMwjEWMUtyaDptJJEpzaSD7GA3AzNN1rWGQXK6kpMYj041SoX9Zg8m8WZpfSaqOd0Xy6
Kb24BBbeooq4pIkHcJ3aVGNIjdl9MD4nQK+xI0KX8KtNxiy6D6lfg6Cukcvsxbmb98az0qynCcFs
C1Gp2WRd8om3O2sZTow9JPWaN4fQpF87iLc2s4+NHeR/WrQiL0XsiQJNrWwgZoKZH1DwZl062gXf
Gore+NOaprHrZHEByb2XTAF3CeV0ASD5qLvXAvVLhM3Btfu3buiGVWOY1lOrQzpRlt+fGo0yeTU0
YKRpUWYL7UPSjSB0VAKbbIV9JRUF7Zl2+1GHFrapLvkrQ+JuE5TufMp+wz8o1g5nVFGuI7cPlk7T
viZOf9MmANqMRrJl77Ju+DaAqtDHe2DtiN78rny8wEPOKDlN+zX2vh57sIv4m9JbC0KExjimkavW
gn4z8O8IeZyabhMTY5n77ikvXnMzoh0NOIHPVn7tlTROBEB22nDel07lO4GNEH3+BWOa2gRJcu1F
puZSZDMgCxNLx3yqGDnRN7IkiSwZHfJPJ9pyxyYr2g1xuufv2GwH/gN9cqxBlqxsjb2OgFSJi7Uh
Tds5W1LQKFy6810UqYbZMIy2Y6qiRZyXG3cIy73l+TkXoeJMPVdLpWm26BCIM+JmRwcgHbWW7sqT
HsUgCGspphaS92CEWGMzWf2p3Bgzh1ddfMMPTv5dWVLcOCPvNVwz1YwsAmcUkFIgmsKlSUjWCmgl
MxqWp5mnAMdjY5vyyK4GXk7cXoSF5BqQz1pRIM2w3ogGpIarUFm7kU2VQvXCvhFEtBEGWk3nL9XZ
3dSsJ6gRRY+nhzqQ06A3d7/CQGJhNGYOwf+8lVXgEXRtn3lGMcU7V+392hhORqVxuHO+iEXh4Hfd
1wHExSKZJIdRrvfEHn4GTyu2Pdvup6JCOew1xb1wylfYEMVilFvcV/D0FHAqK0M+VvG75/F9kx57
egeLpuwOvvQWUwdhgXDxTwfRqO57n1tNRRUImWQ3A57k6xfToDwyFAxyPGUUqx55/+nxkGacOUDb
s9eV02sSUj5UWFrEJZq9YaBA3xxok5iYT8NLKBOEE06IzFYgx+SAr9mPLjMC+AuB15GsEoQxkltH
vx4mOjq0lNEm0iIFOPsIS2U9lyUHzXhI0MyXqc6uMpU0cfHd5rBQnsMmXjtlfyTcb6yKbvqOPSLm
5PuaZdJ9dhhi2UEzdrdi/dxoxd7xbETHKriOOsx1zNXrpi3ig+MfhPKDfTGpD1/NeHzWbi3stwV4
5EUq0XCi0Thzvd4htFQrpRFSj9dmwfnJ0FJMcAQq6Mxrd1j4uSF3w9EbaaSZDH1TdAZiZwBMMW60
kuQT4Dpn4txjmk9J6wbbkktuboswdtHYvwX4izmq8mmzacespDl82uqTzo4SjRvhN2VD3pGh0ZTu
LRioj4vOkNk6C3D3BmDsRt8CI2XR+emT7mg5YFhWTm1ial91gWjtJe0zSUy5wiAKHtEPIBWYAeS4
dAPUzgNLsvIzG7eOixblObTPkfMHXyyHA+PeI8GtbqU82E80x+yscHwz3VIDv9LXnJ1I4E4hVinE
6Q2neU792NFxsQCwU7J+BhpnAJS99Rpe3TbRfoSP/o4/njp6eWa3yFiJpo+l7snTFBdi6dl1/VTY
zVVzg0OA282TjCN6WLJa6J8xk6SL6htLa7ojU0AepSZtrLhAsiwbnyBj8SGYFJIS/OEYbuFQqzm0
ti69veVxDGYFd+x2TWP8qgHiH/nysPalVxUheygrpOS7OHWh+Ohb5e/w51wo2yy3YbQue0EaMIy/
GLes+x7Ei1PlTLDo+PEREBdjzLctLSX5Jwx2sqUcnFKlfmoUZ7OeA2h4SaUb78OhZPgeYKMykvaW
TbecoW7YsHi4Xebj2io2IV5AYXbPDMw35ggxR3da4JeZt0sL55v9DnW9ioNqW7lf9txwJSXqSVgS
IxiVNC+PhyA2b2PdaAuAPuSrYSmSTZFAw3cYT3PsZKSpsgw+oBvR4bHFey6XmgOdsowKMBI5bc9j
zW3Xx6tJo0y2ioL6yaLezRsEgY+0dLdBj1bOhniZJSgDpesy03C46r1i+cgk/3+buQZZ+/9A6t5n
WPT/+J9/6/j393/LXc+/7J+5aw/8NO49IEO6obtUHfzv3LXh/BeAadsAR2syDzSIO/+TqDtHqw3T
cXQfjoFp8f8kv9U/wNTUk/wXwUz29rquu8Kcf8NHxP3/jLz/+/l/EiDc/zt27ZqWsC0DIckwDVs4
cyz7PxgQON1tz+5Y0GICcHtaZDe5DIJ7Q9cAttr6XoRp88yR1z7aPjet4dkC4vcy9DVdoAkWEBij
41fL605fDdT80XKgY4u7TPpQ78PU+Xo8w7lIsEB2TJtyqW2rMv3T4hPagLQ29yojyW10fQWmKoKc
YIE3zetMvzeeg0dQzpG7x9sVJmNwFQu+Oe5nxwo+t1ROZ6orekaq/LRHoYcmgU9prXfwRPkSW3p0
l4w4OU0Vxcagr+ue64b2XDE/hhX/0Wi97M5pAbcuZMy587wifElD5GKjj5CYR0+7s/6kK9OaHTkK
PxEbhOrbG7D31UxRK3IYbAFvOl6I59aH4plQKoyeMOYXFIr8AlkyOUpJ1iqfxn3dvWeC+j6nRmLt
Brc/xJpJgzNDqqa1qZ0EY3jM7bGC1Umr5aSJMkVnksDrMUgrTvwvdYRDnsbT82SPNmybmrtKiKOl
Jp3z4jXDX/K92cnXHYo1JlyqGmYbr87zV0CYR+4z9rmuP1RVq2cRITboI2O7hs9o3flwJw0KINYx
tVw3dyxXtl24G5YUa+HGnb/1mCg8ybEkpSYpHbtkk/PhVAnrZ1XYpD7N70ctnDt3wxEKJ0Ds6S7R
rii0QUZhxNCtU8Zh9f548EzjmZDxcK7dUOwt1DImavKi9bV1C9omfu5V8lNOPxFUJfxIdbxHPKbe
mr/yip16vA0aII8E8r3PVt6JPYCWckNi0WFqc66alz3cU/1GaMI9tSQPNZpbnt248QkGaTHmsnx4
Kwv9FTrMDSxM248dsowT3dOWsikrOjFCw9tcZoT76LD7UOwcZIkjMgtxw8XG6K9xzXO7mJ9iNs74
S+K/4z98Muq8Ad7Dx0d6ngflZi6HcSvRtqXRx9ecbgM+BWfDn3h8J22cHcxQNHQdtd+9jM1NVFT5
4fEw0i18APiZUytnBvQhoFnNawMSAM4YSocwaaG6BIu2J8bwH8/V/BwaVb23e5DyzVBfHg9DhUvc
7dMzoaf6IrtVqKRDgZzjbRujv42B2R/0fz1EdtMfSqK1h8ePHm/8+7W2TNq95v1pO8o2Zc/cLZiC
Qzo/lFXOvNP18PoGig20BOguE2KzSW7HKPCZdak1dlh9oKUnuPXfrTCCUyKhNyFJXou40i7Z/GDT
63iBSPd4pbMIPSTK0C6jGHYqAxRg6n7+ZCcp3islXo3Iwlc20fD3eOnxUOlN9Y+nXIVy40715+Ql
I+SekWY4N+Xo3IYDGu7jO4i5kyS+rkVfMdZC1i3uhRitSWAoKzsHSZudEzf5549sGUarYTCYhKnc
Jjs/v81OLaOmkt87Lws2A/NT2SApo9nO4CVRsoOcG7f8IclXiaZhPBddJ05WdS8GWE9EJ642phb+
1RAZZYsEo49GRtMx1hP3X+8O/3p3LDRvX2TFj1OO4znNNf9kMleI/avUvA9/bryKRgoysjJgmFhK
kx/OMLxW0/OVTiv4ORsmjL+ee2iS4lgBCTxXjgt5IM1Z191+k9iR94td46GbIuMTvZkq97EPX/i0
MLnbPvFkWqXObQw7sjK+egFg5kmH8bqODJ1NrxwqMkCd2jZNOlKKLpIlSFHfYzfpZReYCk8Rm+cz
5jCUffw0aAICfJob0MMqsW4SxKC+cVOGpL58Dieu6l7i2u5ebNIpdPKll8dLpcloIhRWtCfwGG/9
jM9/mvz49OgAhVCIO9hXJlgMKkH//QZRYAOHQncOBic6JEMSH4yMOc7Tf/yQI5+xsEMc7JYs1XMS
sXEF5PXuBdJfxtIQZ6Ntzk6BnTQlyv8KcXlRj6lf4kow3MPcBsrHapMDL9Rn3vnLPpuCX7rOmdEQ
5JE7r4qPCEzOkm1h8+2Vi4KMgocxaREbxniMmJIQy+Zp35jGtjZpgqkinU5ajYJlR3bBvuka/B7d
Q0aqJOPuxw8NTdzc3lHbR2egg0X0FA1hvC8Mcx8VDaS6x2tOPJgnnHUdbrCeecr88x4PKZS/eRSP
XaLXMniqEWcmjdnBE5315SmleeWo0IYtbtvPzJvXLO/NrdNlc4shz6wbh0Am4UqDO5UW/e37XB4e
7yofIhRIvH4ZRPWXa0jnRacb60a9DRwW2355vGSkOpdonG5oZ0Rsn+9cj5pbq3LztRC4hx6veW3b
cE9v3bXtKuJ17aTfe98eN44P3Rtbc3bltEuUW0H6THsdMbiSVysrKzxnTYHRiKePh2yg9ag1q3Hz
eEpSZh818B26rGa6JO0PcCsdvtCy3TyeTmHOLttI7yHRipCq9zNH+B/T8ORHaHGTIOBnrDU6vz+S
NON8YkbNM30nBMc6hmXz60ZWhfsKlXr5+FV+h3uuyq3mUKkZJ5LHGkBIImVJWb2NkPK5yjRAjm4X
f1C/EK172Q4bv/Hjj8boPifTRQTJ5XCn72mro5LuQzB/S8ejU7PUwcQ0qSH3jkYPe+FR2ub1mJJN
x+2Q2vagtVron9OwzAnXnFt8/+lYsvYY/TQuitCkXW/eVo1NjLOKdwdRRHe7Ygoahra9jO0Sm4lV
iEM2q480ukKLEB2jIenIA9JVvOaP3O7GcAheyNReAivRv2GUzQCEsTjXg+Wd43TEFTm/kZbtix8C
BopyfToLtkEr1cXRpnaU/wLN5eKa4gtejHglNwBojJ7ttdE55mtGQcmqz4HVPvaF/35q1vS+PX7y
491qauwb6wRuPYYjo2PaFwT6YFu5frJlQhveGGASkmlV9wOUNshquSWP4W1M1yqXIQ1Y9DWLEHmQ
jawbGyXJ5dZ8Sgl0PGsBEwEzT45pF0KXIZv7gfB8aY0m/TuIehU5sQR2hXc3pnHzVkd9tZGFAfhD
besMI3Hv2M3OYZ5D2Veg9qKlrCqcsubgNIW+HWpMNGZfWhu8sdNpIu+95uxqn2E+yTX2yPfA1eYN
kBk/BwH18XE+2d9ln9ymgXCfQX5mpwiPYjns1TW2W7ke9ATtqw91ND7cuXFoDwdb4RkGibtIdK/Y
i8juDl1pj2vby+IbO3g8eIwAKkV3YdaIN93EJtRW2Qfjm4VQAgipZY0fOk3lkPMHfSfCGoAgM+fQ
9qzXgiFfnDUlkZDG/sTRZsNhmk/d+MLUrs4rcW10dBejHsVvc8pWLribr6qgamoEPHF0M6YU8QgN
mlWLiIU5m6qdqT+0cJ7hIFXNic0iB1tRrvoqDd/zbFCko6ZfJabfp4Gj+ms5phzctRDVXRAqMasv
vNlfhviZEr278xt1d2ApEJsx/W4fT/GHmgeytshn80+JwcFIj6hH7zrTOvJ3Tst/ICUotxS2dE+p
V9tHT8q/KRO1JyoYuytXBCBkUbjPqcVFyiSqPPtZqTatK12cOrLb5kAXDoje9joOBkrla/cZkak9
Px6m+Ud6OqtZaFgkRscvoXfln45JQS8MRuyk5pkexfUPy+AfUkXae9h0I4WzibrZ+HBWnKTGk9sR
LPY61p6cwSgRw1Db8fVnLtZG06YLWvdsjsmEHDhlzJnzAAFN+K9+mOH0crvwyxSsiLrf/ggPJcru
sBEOy8GGMPXUinEN39r4iTXxLh2UZyVYHbhbR7Soj/o5tcPkIPqCdIZMyjcoZG8qdYYfFUQnMOHF
R1rjgAas1B07XHGniCTy0mMN+8z7fldb1fBTmckve2gVQ7tgWEcTwCpTCqSuruqWcqqZAFPb/dXT
X83WU/inou76q4rtn2KI4FbJ1ubQWRTHoHP6u1GLa6r5xRfJRH2p19j/WKH1V0onto/XK3qzV5FP
VWvEYpc0QfCKo3BfJCL9tv2yXHZe7LP0GdVNGuHPP15XoA5jqHtnK7EiSsAt2gpHKb9NXfsz9m50
6918i9OBs1+QfFl1br41RKUPY4mNJMfM9YahXd80RU0gdH43DzjFWBpL0eNdlVHu7jmaSRiKnxzp
9gvQdVKt8zOngYWku9EV0OqxA5u7ZWMlDnXZZFymmbuXNnefyLG13ZRE3p6rQu4q27QObmTRFapX
5rGFP7CpaLg6FXbL8NbnJqLe6JfBPqHn8aFvBzZL+D4qXCC5saq7pLghZOi7qApxhKqgOVJRwUkf
XZZ4RKuvh9HIX6mC+d3jMPgRQbqzzaH6LHxhgRbLs1Mw+A1an5ut0k7PPzQjOY3gHZe4jOUR7hGo
eMY0F6ruzUMYMuNwRSL5Uj+T1wq+QG4CHh7DHG2YzDpU/z+P9+FUstsHWHgDSsOmdaTz0id5ESV6
e4jyxDxQf+uudbczroBZxkXq2MGHzWk6wNoVPtVHOAGs9PUUvzvpNH1EQmd6BKP/GplFtAHB0kJf
V+ah4B8UV3j4Xmt2fR5gjm0culxOGFcFprrGOFpaqLZuV7kHwhLRThtETBOAErvAtap9XLAARxYg
OM3Kc1KWKUGWrgyP1si8WdUJxbdiUouCdMFd1JG1wTYDPH9++nhQo7mMJktdksyWdxTCfs2Oi9v0
N1yp4A4Rajq3fn/B6pm/iDlgYox0zXMeurQVMo+YaH0YcXg4QBzyOqg2fegYh0HroMP1Mt1qU2ef
WwTuVa2b4x3RB7A0VOlP6D6fKZ/En6wnteYWHbzirloadeD8ENf7FcJq+2D0zBZXZdmdgHmH252V
MbV6pkhFp21IyWSM5gt7H3tjtdXHLj5PXRKsfJU5V2LM4dIu/XOM/X5lws9TS4/jdf8E5lOuSLxE
0CkzsZmw15LZ9XyW/eiXxLP4nExIp4bfrB4vk1W295QXrMOBuzaArO6r9PVPW1n1DcCwdxx7Nu4N
JIwvdSvjAvSs8jeGSXZiE8Vmt+Wcd/UpQ6SU1GlfHMNC7SU+LZeKj/X4eAgteemdOmVapKKtUTOt
0bu0Ixpnt894Bbpn3CrRxhHCBuzPa/9+g/VUrr0xJLr/39+oamx7VYPXHcsKY1UrvAjAzLd8hBQ6
8gdbP54+HsZyfHYkS2pRhPnN9FHNItvcKJz0t8dLqcGOqi8P/Itzf1DVAAbcBLbLEfYp9wNt/3gt
15r2DD5993jWxvF4ExA/Vp02lavHL3g8FEl20HorPT+eaSaxCWajB3xrwRHYp1b7xymegn885NVM
WCxRvldNX2d4a+1tKml9jifdxUgENcYRNCPnyR+jdSjSTANvr/WI70PDqIQ/ZbPHiecvFa2stGb5
wz6NNO2JtZTcla/j9dM0vsjBS6ozfOALjkOe6diTPrbd/vFgoiBCU56fm02DA7agDKYbp3xPJCvH
s4GteOKTIfHjVvsuy5ZRZ3pb3zfFriOx0pjwluwilWt7glblOGm2qZU1G/AHejlClmPfOBT8KaGI
tQAaAslxqkfmV84PVQb5tlfhgiSTu/QdusRGK2UzodstjWYjwlv8wt2JyoWkJNBiIzKNmB16KMGa
TsxRJ7EhGJMLIh82KELcEh0DZnx4C/b3tIBCD8I7JghtYpRLkdt0j3zOFLzVKB4n5pVkgIPC/fa4
Khv8Rwt27M9QvPS5wFSocY0J52R17bUh2bpLaI+qhzE/VMBMDo19tYsci1fabQI/m0h5k8yi+0oc
1czMsfTzYCICGzAOaxA7mUYBsZWg3GRtxwY1d4BUEj3EOx88DSewA8R5XVPbD/Edm0u0p9YUcEcZ
HIDZ//LDBnicRsZyaN3toAZMldJ5rgY/OVgJ6UNi59jAXFtuOE+dccfAenZGvFMD1sGhvD6uFr5L
JgYJ4NEA1KK1nCLkHy+2OH50BZlRL7L3ruKv6SHDPuk2oKNK1ft/POh+vc+7Zjnjl5d6MTg0vUuO
N2O6o56deItFJ2446yZMdrDkOBiR1kzecLVIwALk7tR+qEj6ZPoAErp1wnXliw8gkCNjdPcXOr1a
9F6w8WT5LOlk4jTwrUwh1wY8GaIXf/UgpONECzaoFRLIAxrgOPXQU8piK+LWPI7tCTROvBqt/rWn
POkpqqF0myFegGai6kV6V2TIcBtlw9EeDALFJfZaQ0EucorpKUjrtcZl7I1oUI+H2KC/2s7830g7
RKfXqH+UVlrMxUv0LCTwiDBQsewRnWA5EMh1kjMtUpRnDQTOaaRbF3XzXHnMlXG8iHutiNiJHIZL
QRAXZZdjk/T0baNDTbet+KO20f8MtogwEeinnPHfaUPZzuD32cE3iUAlI1Fc4t5Xo+hqrI5jR+NG
xH6QqiiJpkR/pf3kY2PmrhJDVUU2JjBkrgqHe6jW7mGtVguXE6vThYzD0Y7BacW/dCc1tvmaq0yn
LnJrGkOKwoIrAKiGXEyU6toVAEkNO95E++aazurmWR/ioyzUX99W9zQFEuBV5id1HzGxmoT+2sGd
mXzyA44WWqODAqyB5kz0hOQkdzzI6sO6KALYDnO7TOMIDLUQIfumM5Ymrk5Xm06916doTe1dZG2y
d3NVnwiGRIkgkgPNCqtvuK3w5O/yYqTIWFxyVQV7L/4IPCHZ6dlLbsbdlhW25M7NQ4aanyZglJoY
+jwrxgFnCP/iVJF3I65iy8tWQ0c4KsvDY6n3/V54EZVMZAi9uCIr6mJAJd+OPWJy1jWE7zoc3quI
v/DAGXM5x3YqhfpgOzBowWGuGaCYtIo3f3Mv3xmz2w64Q7QVCfYicpL6xknYHuYZNh3Wvnd3AMvn
lTfjQRAbSAmSSf8UuDeeWssz75lHlLVwx80EXfSdZFmoO8soGQ4YJ9OLR4P2U5ZMLzNrlfjct59i
BQyYtL46ij5iZcMDd4ikzzgo7y1mHwWEt/rrw/vY0BGpL+3EqVeiqbnoxZsnCGzT2ktOhArwxIjF
fswg61NT+acXMXHtGphwpyPutM1rXhXVSSa3KmqrpUUGcQ2yN1x5eqIWNFOiIGboeOVpat2LUZlr
4pnklPp2m+pcHAyBP6xOd7eFcHZ13+C0x8r5g80EC3JufQM3S5euS8CUEq1kQRMfRzggtrLAu9iX
bJeGimpITdTPNajbkppsjmHspRIT5icnA0KU6tA6jQ2bfpzNmuIqC3tc4kigV7vy3vtqtJ4sNGgi
psneRkkgXAINUjSn0p/gQfU/tU3tYW9Nd1+JfdrR5lWY9cbMhu4zwatJw9MlnUklLS3ugRl2L5XV
bxj8b7kvBoT+OQgJKkFGh/F+SYR9DrXfmi7ARJVvfE71QNzMdlcMuHMMf0wY8jneUedQ0Nr2byJj
Mwq1XEK6vdmeUa4q+IPrSclwXroWTd07n+A2Vhbhm7fYz5x9XHqvejeB8fDr6kPF8o9jIuNwsZ/G
nMBOAyd37eJYRQjKWV8OtoPZkDsa/nN+1+J/kXRey3EjWRT8IkQUPPDa3pJNNv0LgqQk2AKq4IGv
38TsPihCE5qlhuxuVN2bJw+yXwbGHpPRahsiz/zkGb3iIqY2I7k1YrDFph/vumEhxcbzZ8iDapWo
zHxSPBBEQZigsOJ5b2dNcUxR6K26DlO076FHzFj2ENy+e0H7PSs290Y3Y0Ak4V6meXljgrM1W5Zf
lWC9gOxH4eqC8BudYUnpV/6uUgIq1SaybM5YCIqgXQ9+/maE2VfH/3amGPfc2KNdzFwh4m3CcZzs
q6m70xAHSDeqjPA5MquRwXxO9OTJjN0rNiJ/AxtibiqzvFudicNWuCfRBc4pS+ntduruwNzLOqfJ
+2B3jIAtZs/gmPBrNhE4OEHcIckA9BMoc621gwoArZPLDohUNxGSXhefNqPOvVp0hktKllx5qz/z
MAy3uUMGEgE9kH5afyJSfvQp8YXAjF97Xc4nyBDOFtE/j8jnGhD4w84TFDH89NxexkSRc24PfHP4
eDhYibfMk9NTAvuBovFoG9ORV/+J0h1kP+FbwPxpXZHXhHQFlNA40vbOoN6sIkKvN8puMzzQQVgf
oWqAwHLrWIOTZBhVYNmBW9DeX5TyP7i2NgcyPqPLvIoPmc3UocXsaZkI4+DAku6v5AafSsGZrFhy
d/OwHvFhbshI7Yk7B3tMb2rCnVK3uJ/tkDxoOsT81EpKp1Q8r3PK0PzRn7ZzZB4jTjroZABiqb9Z
Z4bDe9Cz70C0Pww6SLhECMIxxx6nKtszBOQsVWhsQnkBk5OoXYGy4TD2iGin3trauHNXpescHY4k
oEvs8tOh2bZuHJNOFY9MfjNShdlFz5119kFnRE0vmCgrIpoNWCX7khds2HThzE22HYaf3LZY29gA
5S26Tzv26fQKSOcLF2bIZyGUpfuwj6mYGB5R+bi0vscrUrCwUk31qtl9P0RpgNRR1MFa+/WZNiDs
yklCfNCPnIsKfU0zCAWiNgQfQ691Z04jFz/vRNj0H5ycegJYvmCueC/TrnrAbZbts8S5zjg5We6S
7vMr8aFSA32xh4LT8yN6LXn5AA1eWr6/13yMX7qOb09BjCEWp6yfSnaJGBdL4fA51FjBuWrYdDgN
DoP4FZEitYuzS5nHkqfArsMz1Yuj7RhZOfxXdIOK2zO4Do8aEaoZ8ekUfNLB5pw70ZCtjHmkm+Xn
CChy5DdMD/HhVy6CsRTkePBN2p4mjlLL7ZdyEY4BHtsEuzvGoSvvhczLc9cQJgwqz3/M0FLEFumZ
lqHBysRfjFAI6DxPiXAglINS57rq59YpLTQxnuWXpvztDN7lS4SMDVvAH07llaDcq86ojEH8PJVU
SM6dJq+QWR9tO6oNVcotdVTqozKD+USIsTkQTaKtUKQ+Kvf4w6r5VE9aM1gZEnh07ujYgTKyTlSU
HHVXTeeipAmKaPIDTqOLFmbAaQm5h1TqbGjz0+yxAWUZS+WuYkfltFW3bUlUrKyOw7N+6PGdKI2J
pfHJzsPizsylJMP9atVMPPOJ8B48PnoA88Q5nV4sllpGgVdQZg2LsjtdKWJTxLiZZ8srb7xA1GRD
sugSZRf/aO033tmIEAw3fo7fsbSPnQ5jcsfOzB0p+B2NHyscum2p+uc0jYNr6w4HMZd/Ujc2T04f
dE/4/Tre5+JrluYFxiU996H11YW95vTbcI3vO8zWU0Z8J+F93hX20zBm5kPkTDx/x/Ac2QhNtIRj
I/u9ken0q0aP6/mondOQTb8cAsenOiRQmrIsOpJII7DZOuNTJfHJh028E3liApDN+Bz9ctypxxoq
jjVT8MTgN3jKGprH6CFOaUFGud01O+Ix6b5QZJBkSPTNc4NuS2+tPtv2/Gb8cOTIeA+ypmqCNT56
e0HHeB7zfVhwsrABLDMgzPwFNQsX6Aw9GvNsKLQFR+PvRIxWMDNOVdhezUDucI3iNlxANg/OdwHb
ggVxqxbYLcVTssBv3oLB+dtugeJ0Xxlry5ifU6adt/9+qTR7crngdN4C1jFh++oW1K5doLsC+g7g
Ijia8Hj2Aua1EHq+2z7Gg4fXudyzkAlXyQLzVVB95fw8/Qf5Qfsl/2F/CwDoQQJaEIHjf2ggjKCE
FSSqCksns2cvwKsaDQCF/YIW+jCG4wIbulCHrF6/9IIh0iNp8lM6+N5wA7QKCa7zGGNI4nD15tiR
UGOdPgmreyo5b19Yufwkme6PqYfgLq8uPjykr5OcHCuEpCjJjAAfQxOXG4Zs06p2+FFbEdVOikFs
p4Ps6H0gSGUtXfgPscvBboEyDR5gcQCwAa0ZLtimWABOtpdARCCdw6A4S/fZA1MeD3542Pbwn+MC
glbRc7qAoS2EaLugouMCjeoFH23gSMUClAK008quGrD1oDAIk/Zvrc6OoqjTbV1H3ZYXx2UoAqJl
/XRoMmM45WYiOSlzGmsG2g2w0dhUptKYy/kT6JWjA1PmBYTNS/glF19hntm8wqku0gs2y1aGRErD
S7VveMeC1pYwtsN/sO2C3cYtAO4AiQsGvzYWNLdcIF3RIK6w2jWlFJQfoZdZMXJGlRRMb95UmUde
oyYbuDk6oB5a+o5X2YIEZwscbC+YsFqAYUBARPcgxCEssb1AxRN0MU51UtkLcGz/hx6nuxYSmegX
za2wyaE1PwhRs1pnPM6DnGVDAMkcQTQryGYmjtTAheduQZ5L2Od5gaDRtDz5CxYNhs2nKKB0tSDT
+Pr3ef9ZLSh1KshfO8HwTZjH3FpdT6lussvgr40FxC4Abov/0OwF0o7c4Vwh2iEbnbxYcNzpAnTL
Be2OFsjbWXDvdgG/HQjwckHBq2UWwnamIzcXnqYFGB8XdFwsELm74OTwCQUFz9lb7AeEPmMGehn0
uVgw9GIB0mOS0Ryi+IV6qWpbpayVLIe0u6tupcn8nYslV7eoQrgB7j7AvRtD/ofq5mHtamjusT1X
PRRWNHknlsj73HyrOtCIwEMJFuao9dJon7pE6xOWh86s8FaQZsavAIwP31cdcvj8Ek4/X4D9KQHd
p9brVUaepHKb5bKmjL2ux2uZn9j+pkeDjQAn27Bcl0sowHXREbBcDEgLdLW6R4G4qiVGIJgchJ7/
WRvxPs5ozmPWidr3PZiR7SEsrg8a06n4RzP7HlsdUVlp88Ko04eqpUwA6+vN9qkWI61YMol36mDf
x5CKehBvht9ie2Vvu/IFlDeJ1j3Bf84jrprWCPdWxtwlW2Zwyc4W1zSLq/e2Dx8LQNM1g5NPdHf7
MG3fBpMTakufHt/nYDfd2XOkuiJhObkfFUJOLAJdeZjRm0cG96HSZ2xAYSotwPAxfH/d8FDkEW/S
Iv9KKuQ6iKL7nef+LQJKDaOJGWAdiP3IjZl7IPGbnpCRNL1NYfR3hr+cRoMa85+IzoSc/RWkGTFK
t9mUrIEvKjEPgx89CdAm5A98NA8T4XAUdZGBHaRZ5Nu83uLbwg7q9HV0Ax5crtBnz6u+cN+MIUYM
rl96reCa1p1NsWJUxvWOs9Q+Y3LQV7Z/cnPr2TLktehscQC7oql4L7uzDAe9mZzXIcBOORDzcSvG
2Io+OMdO4t2g5+rW+ZNLGnG4BdpkYJtjREmMAlRlYizS183mEoScS/OCWbAj5F/Udj8DuPqewMex
t+E+R+UYO1UPXwRrvoiE0BerqnUZhH/ICDsbDXTEsnLahFnGJy1DRkbY1sYfGBZ1VoQLj3Z6lzr0
XW3Kx8wv3CPTj4dqdiiLqUq+SbFCDuxzqFWINw6DoH3d5la7zeJPTEbfhRjDHdt9D3ktqd9BnGxr
oigjiAkZ2CLkMPefLupvo+hhZCSCk5AVIBNWPuqTjYeU8FnwGPZdc7pRToETzVlDeXDG8zBV41BH
YtTW95aC7t0o62ab0/RICsLCyhpQ/z73tNOAj1yCfh5X3NbJYJE52BO9IGeI2zk1kBPW02vfGWdZ
6f4CcUJ3oPivgC6mUSZHU8INUW1aJlXPYDTHMFCI9Atzk9hZvgdfSVYssZ+beqTMuA2qnUjgPoVJ
8UWrNjNlfZ31HThAEdKANZBF99Eh3cjK6SCU/JXDQ2vaP63RJPtCdO9tbEkq0Lp6O3IaoodHrlxm
66dknl5miU57qrsU25h76uM+fCqn6QXE9ixN88KhwKLluHuDgD5MmmtXar+k0vopLT882SlNToSS
9qOMj+ggVirrvxFsswegdKUXFkN+1012se8c+461x+C3H6VJTFbwXN9GfUTy1qe/xCTc2auo2euQ
5H1tAT55nv7lW+/s4qZNNk1Qv8SZR0dl94Sys9tZwj3gECAge8KE6ZakTY1AfFT11edn7jTD0iCB
PBP68Jfa3ANTbneDFvhAPB7h9Pybjf01zbsvNjECwVH1XFcTJEibXizGKxvXTi94ofG/OvIVS1y+
G23xYaZWdUX3gM4Glx4YEKdvHvwBwSEyWqLprqKBrdBeCFmUtx9ioZUt1j94Y62tNpRaY609gPKq
VVnkjGJEhE1+nt6zOrgPo/gcZxN5oRi4kMUpxoovGlt8pueLfsOO2fTUKcfATuDPyxnCK4eDUzp+
TG73BJ7P3aX+04zpW4OVt6s+PEMFoCT2odA8PhpVnZw5uyqIO7gND2uTE1KpNNIqI5r3KsYtrDP1
NZAC3nYu69HcF5+Sq7tTuwg/ev3UIl9FeX0t7eB9HPh01i0pdG9gHNWAPigXwjws5SJAxRbAEJ2C
GvGe2FDjU4rkConLGo1qvO0Ar/jyAJVKh9vafbHHSh9dVvp0ZaeHYO4/Y6JCtBJ/Bx67HhJpM2Wq
ahX2xnvShu6hcqpf13icC6LlNa1ik2H8Bhm9TuaSGM8k/08RfxbjuIk3mqNJpuFI8u94IBpf9T7d
7OG1MBfjX3NHEohB/mQq2W7yrP3T9TMX+Qmvk613woHQqyna2LN5uuGCxbXINn7j1fNXaPFuHkhm
2dWfvmlQLdIoBVY3rzW1usLeObH9d+CzjNu6mZ4KJ7iHk/WaO/GvvfiKhNveGxAsXpJsTFQS+Ruz
ib+djECqEybfggQM5bLOb9Ruc7rny7j/Gjz9wm4G35/q/4StvHc+eAGCX+T87Px1Ld46t6Pwy6UU
W3rdh+lI8pXWC+T290x/KiObmMhX+2mE7m/e5zeodJpXZ/GnrdyPMu5+/HZ6Ti1u49isNrr3ub1F
ScfAYp3G82PdGGcwjfm7cfkMtKjBWieT++i0JlfrdjMPZIAbFx9oM5QY2oodu9sP1QvA66y8xLex
875IKH6AFjyOac05vVCsyzXAqt89IgZK6Y6NbwE1Xn7iLs9S0W/FTAbdawBIPfO7SPJFQYCWOE0A
3kVV3mxlL6Ru0+9R242HnlpbXmAOnXQ63uSpejGbiBItqvQGZJ9plqRHO5Pvy0MrRxkZppx/0Viy
JHoJYvvQonvkDJa8SHtIQQlYw0zePdMUuHnZK1U6wUobklFRGT3xWXXNSJOwn7CvLj3aVZgUJy4b
X7V0/7ipeQs7ut6HNj3ZEz0vooASSctn5XtvjmYeYXbNE4psbr/1sbQc/4GcxaEPPviSZ3yK/eS9
CAw0NK80G8X9c0fpMUeuidxqPieQ4CGWVFckX0ba8+Rj8hgE4sQi6WcoiC66Mq2Y05SMIMr43bXY
r9Zu9mN4A27zMKFVIv3MGBx0ZsjnSpt/VIoTVjhcbIm/kpFYuh2suoFb4Wm8DNCs4j+/R+MiUMJq
VP0D6QS+SGRxi23kobW/Kw1H78dB3JMAUgG0mlyaox5yZO/E3ZhGVAXd1U3NAMlEspHFtUlbfXav
BoGJHZCYKy2rX8w2ihK2kf4yMzXJnEqK4EL7K3MdLP1N9ELegYNGmF9F7n83E33asNb8pxQk2JiO
UmRtP0jLuyGnM9EC2ufls7V0qP+sELGsiPh0GyD8aNXn/DNDUbYC5jjyNflr9NhrlBeMa4ZOKxX2
J52RXcmd/slSX37s8eG7FIp5wfQPJmqdLK/cMPFtlpz3vGcxE4XjXbAcLfF/h64htnaE6pjYabc2
JItwTDNkFwGprEUW1Zb3jMsuBuZP8jy0FxMzmqyRPgaskbFz8JyKaKKUxP95r4gGwJjJi4GYYpEo
1Xy2OeQ4GjN97QAm2MEmOxYPr0XjWLumeWooXN/7Pgr6qUaLajCgx8lb2jlOX5gXXnd7q+Gzli0X
NZOE4Y2GRqF4Du1DrF98FzrJ6IevSdgUWbrpGapLbyJrZGSOyZTkZ/0sJjqrpBQIb7vm3Fp76Vri
l/Mig5kcezZoMq8GNaJ/Q/exLXKaqecMKRcLKU/wd8jrVz+wP5EHYDlDd9NhCyVvip5z6tQZbmvT
ZHZy0Tg9ymphiGbv5LcuM0XeXKn2kR3rWUJE1flZmdM7G7990KJgH5avH0lb+wyiWvsATfJPjdBt
5cFPaR0EXeYWD7c4egXlNI0vHpxmvBJp4AzOM3LttBxClTds2wwvD80HucgvXLDNPW0B9qkOR4ab
KdwQk6YVB2qu8ZSFGbb5ryyHvdU3xZPK2eJYks2X6Q4s27KIQX+5V6ZkKTqm6MY83InU5iUeFX5C
BdzbLj4o3iY4ZEaRndgE8GOP6UhURriXqh8P08hOvGwuum2ZAnXWS51V/T50lhlcjSAw0dV4zgtS
vdEEOl5Rl8NE5JDy3FhpX905vD4hd6MkboLn0ZIYXRJV4Q3b5doU4Lprt5le6U/GiuqYh4J0Hs+0
tiR6nYmnod+7wl8zwZqf5jEg/x1W0ANd83doM816EzhnVEX2UHCuszWMZaKL1zr4UC5dpral3isT
3BzVhHltEy63efk3ll55tdO84qOUX8gsMf1TyxZzHk+GJZBF1F23Fq27z72seUS1Azxqw9ZV/c3t
o+wgioCzeKI+Elpj9tOgvZ3Xo3tJYkkIyh4pRKy7jQGc8xpZlrUfpzn8/2+BGNCyuOaCW7E6gPfc
O9xRqOFo/uNg1wkzn3PrtdGb4tBuJKSgxm64QLYWe954LSwBQbIUVuOjndB3chZmyxLujRlRhiE6
b+P71bkEss5sfkNTwrY14uXeSYGw9JtHq0A5nauGOkstvetcewpdjhmt5WJR4m0JHwLhMHEdXheF
126noX5OAcf3TR2U56iiAMcZELPO3ktWj4QB3LMXREQE8/S56EkWherGdS4+pK3ghZb0pyadLkNv
NUuDEEkW7VMbALBjN5SM+GP3JmnhGLz4Ntsxkn0c8yM8Qgokfwh5V63G6s0teJfIxTVqcDisTR8a
IrRuBXHAaWTvXkH3o2WlqoNP3tVcljSbRaexEN9xN2EdnvWnimXLiEl+SJC57WwvLwWWiiJ88vqY
mqY4YPS48J+jj7+BnPh2OWAkjfiOSv9WN6OzSqXrrY1F3hG3uMjYyX3xKf53jOeBrD6hgVzWPRbF
4MWr6cuxekRIqI1Kzb81hj8dTxRwnITFZD/vMqP0dqPlNiyK0gd7HPj+QtFUGiehk1XIOAZL8oCj
BrKjX2PXpcnB4rsWYtTaDKq9Z2PLH+/4wQV1fVDzj3TLJyPhiW6WxOpSFtnpQEyoD3dxIqN9zWL9
kIRotJgu6ZmaAx9Zl+3ADPTzkyVk9ew0Vn5yrbBaRVjiaAKjgSwhf7PO+vzPYJF44ufMVMnnRsX8
g4Hhhto/rpPhuplb3HcpAkOYjTdKv1e22T4PGDE9Phe4gfA31+2lb/Sz5yUkJuWRPsCNkzGzUCMX
f2EgcFHscjZZxB48jMybQYX512z+NLR8J+VHKcAddBT+BH3YMzGqufyJiw30hMrUhUuKPnqT7iBN
InLIUIdzMFsJf/o7uTeya3tKZq9Yb2iTAjjmpPjHMiUTtvydL/9sjN1zwaeUHiyqiWZxSZi4rl1b
MsZPsoPtCgpdaV4ekvQZbhNnXZw1qy4KjpFDe2TVdkfCWA1j/ozUQOJwc+eogAqD303HvI04Mk0N
oBgvaAu1i4Gj2aoeNc6nS92G700/B4yvu4tLJzwSxPjK0+mijeE1GhKfXhD7y3Elt2HGE3C4+RoY
nhCJXO7lPZcB9ErnJocU9Js4XPftpS70I2dqQKRnIy63E7EUnEOMZGepfoOeparXf2QuwTXM6A9x
p6+Y7qbczdZeTHP9yALddb0PoyDPymGxTgcu25VkTTDhJKVoJRqnr9pxb3Fs/iuwPFHJ84eCRr5p
pnkPrOKxDWkdtVgiBHZG2Untv5MxNVejNtA1xOfRC38qFkkjeXGSsUO1NZmNZNz/swb9a09TJnkJ
2T0MtvjHt4uiOpgdM8QKZbM7DKfQ39TcPAfk4ynCIS/7g0aoPEjTv3MYGNZmefIpK8gSlrhm4YJo
xBOOY3NnOggaPC7gjV3s4/gfkD/HM8uCPBoNSmBQqcxU3mQ5ycy0vmXavgFFxtv5AwTyn+rMe56i
0zGrcU21GEfL+DzApMPyIylkaV61yJhc66xJLHDj53OPggtOPcZPzOoKsUFAcyNiq8wzfqa67slO
s8ELyqecFQlyonHcTEXUbHTjPszlWNKTVAcNCYDQA+xMfjOhKdJMoMEiHre1lLegm/5o+pW2LNee
LeAPJL2lzeCCTPVuiNgJuGZxo7s3KuK7X6lbEWjqUFk2qX4+tRQZVssBMWIluikF310O19+Qoxw5
PfKM5dVq4MRL5f+U6nEiPNWM5nlqww+ywTRDK4tXav+cVILqb2nuYe933ey+ktVlAFZGG9sgq5iW
x8SK/03Q2Jx1YS0AFmB6aPI1keWo+p67SEsrH+EE6ygvAoRpSXgFPgBXYvy1k7REjwvw5kYsdMcm
P/Vtd6uI1FDeS8keak2UV44yWTW9FP7yJMNKx9GSYwGD4r+gZVd815fZt74wDWwy/kXO++QN+wYc
xyIDGp3CxLxACaVHVXJGZz5BEx4Z+liZ/QHSnWEnJ7DYYVrUchQES6NEg7Guhvvbw/+/TQHQ/7Ls
cExeVLYReBtmmG4yutcuJDA1koleVSYdp7P/OQ7ztk6By7gffNZh8mIMBAddMkKoAr09NVXLRdV/
ba3uWzrhmx7pY6VY9Ww1mg/L5W2iAybLk4msauxjciMquFR9IbF4URlW+9jWDHAbV7Ofwgn7J1Li
swEWWHNm0YeYdZth2IhlWVtlrt1uSg1hQlXLVVGM06hZU6tCxTZ/I+ZU1F3JidGmOd8T6ouSiNoR
Gq5YsaEY8RQ2DSoRIkyvO7WMDeMu+mvVr6SI73IUL3JI31PmCB4fmSIpqdfiIeE6X1k+NY+TkfNs
kAPryOgXMcFzBS+waXLKRY2R/4r2jf//aQ/Zh0Vx10wQ25zmFVzv3sgCEtkocsNZA1Gm7GkNPW0z
WBco4VRCOFinYKmgWa5+B02wHHZM3HFIU78T/DbKeLc9x4eKGpmb2y7zfWqamBRyPZ95eyf9PVbD
s0NgglFsxjRbZo+S1xoTUizyqRg2VCuQ7lc9Y1jU35b3Zg9rJTAlouKuVmGKiVBo6mtIYIBeBn/Z
CO9VMNf7XAuFtrbe9+hRjxSVnIXHravU7efI1d5yY9Abf4x2np3wo1c9Ua+lpaAy3p1H6dV/ubpC
h9e0WETdLfHiJ0W34w5rqeIojBqQcR96bLtZs1rueFT4NuHjfOfWr6GKv5Bw8XhKt35SvMJKPlio
ADDAc1HDqbmZXZJY7cCashr3yZz96UxmenAv2N3R3GlCu7LnEBXno71uCb5sLKuTR/R4rx3XmnVW
gwbzidm7WM3R5L1owugZaW/MsTB1PazHNEb0mfKKBB2R//yl6oIPGOfVFEDXTXrM9fDr6KbFvo+W
0oHwnIoW52Y7Piet4C7GVXpDrfbebJ274bLcYFhv6fhP6RfPHLBQWnJcpddn0HTOp4ss1ZQ0fvK4
XFmgRHKZiuWe80I7+ufowAaNLJqtMp3OHsFkmCMKqrshP5Vtx7bM2dsIpcARwMxZr2PkgbgQruXv
tI1kkxcO9yGb9/fgnhMI/MEugl0+5h/0DkIyTecy93gFRMajEoBGnHM/BCYQzhHSYJiEhpy5cAR8
+UuTC5dTrGi8yNl5AC+iSoz6fhMIHl6ViM/Ub3+IxnzJpuwSAgOo3Ot2nmDSjs6DwyCHpanhvda3
d1rq6Gwbwo9g49AbWNge2ZKopmikntkqvUxZ6ZxMGbyogTOS45prm7ihIkVl6Q6PbC/28Lq8W8f+
vSmdcidtRCIScKHPny0RP5uZw0EMELGcnOjqGgjCVPRJ8SMD5fZ3qDg3S9KGzC05paiE6sKGUXVd
8xndCeOKzZqaI+LCJm3sshisUxRXXE45NEX5YG4dinqB/HuKJsjudVkJ3kJF00gLTaN4WZPyPCIE
Pc5z/D6N8gHcE9oSATXNcc2qsoiAVA5X4Epily1bf+eogayj35W73kpoqqy5G0PRQIkAAGSkyFBc
suLy1qIctiVS0F1X9eDnHqElgwvoBJwbzHzG8We6k92mByaVG0+aVzCSBojMjDZh529HNpGbpRYa
1m/aZ615GJ3a3vgdRbLaTk5Jw3swG9WuU4nG9rqgZfl3Hhv3xAmfyHW0WxBcqfjPB8kvLhlhRk58
heeyk+AEcOY2zL7fcl/KdNwkFq+ZKqVix6c2mdHZJXSMGW26bGlPwylFV8fV89hY05Y9FQxRkiZS
1+VLFXOwodK33rqiBS6TDY+BgPvUWFNcEUcaFTa9kiuCH9Gmqw0chSZr3oIqXAZ9Fz+q1ApONd00
vduvE/m3XDIWEz68DXsrarkUf+HetPeGL/Ojr+txg7PEYU3lIw7WgF6Fya3DKMMMC2D8PUn6Q4mV
0wTLUSAO04ZX5QjakcSXrLpPQKcry46Ymme8ZbvhrEOmho2hnvhkgXGN/a3CK7ayUujyxqvx9pZ8
RiWMErjWX3KZfVAp5JITMS+tYBjgfvtaCFjQmPe0+5Ik6o33N3ermgetZMGYwVPV6TTeR0851A3e
etYaW55temN8lTnegcicngo/Z+gVhmQOUGw2EW2zVvCFh4BtST5OuOnn4Bwz9l8B3D7G1AVSnok5
gRaAxGpPNBHhoMA9F7jPHmlS9rLyr5mKH3uC6DUnA3eFvPuROjMB+Znn4F+EwW5d8ULeuls7KM0T
MZB8HYxWuAdLID/V//qd6E4gmO8hJd4r6fawCCXNHeVgb2ZnBPUD1wnSN/b4t0Sb/5KkJnVdAd8z
BOnYfHxMqTpEXaNXOXhAR48Po/z0GkwffmH4t8b8l4adRldNQMOJAmttDwbOvppK6paaeXqp07sR
xeVj4kHvUtPFrGshqIv6zk+GHi9CQYFzc3krPw1RWD/VWd6dnCx/btwBvjfTK6/z+cb338pFKTwh
SIcBmLrf0QJst8nSnTWbHYbb2Te5c8AbmgNROiPktywGlbkZvQnJPMpmXbVNSv9rTKwDyaSvjIMX
+mwSMGakxcF0p3ctBw6vkO2Lbu1fH97H2Mj3ZhB/NbURPYaMSQUcHXEiDm89/2zV1pfKg0+NMMNv
rMD8E6o/qZzlmklwdm4qHiilWBwKUsIu1uFbUYKbp4b+NWoCFpR+D3HFa9IabzTpbjD0QU5YDnVU
MdRfApS0oa4GiWcSHUbfcI6W75/o39k/GynNsRLl7RLloVQMpXZtqV8zh3NJwkOHtWkfFhG1lNRN
ADJlwYbEiud2qGi4HpCDTfCa0RyZDtkK/LbYCevDseinnQS7oymOv/3RvFqZPLVTNFwzG/98rEkx
tq35QuSOGk6Xn3At2V/OZrhT3KFMdli+z9XJLsmsTR5TPya7EL7er9bdc9vS7zyKPzw0lz5asgqd
oOTDmEPGiB6NB227FY5PPtoy96Kjc4g7u4/Blrgm0Tv2L4xyl2ZnSjwHx/JOYxluOS3PZ2llbMHo
it5k9Fgxd/aYU/r5xWEnRjK2tlIghqL7odaEmQqxzTWLKzZwGP+fWJfDThhDxEN+vvKFzGUJ+hwJ
4reGattdwb1mrWpq+/KBImNqbOKcSaWJt2bF+puNtCEB4gH1V5NsL6mbPqLR8DajDq5Ci78RC6ja
40QQO2gFmaex1UTYH6r7qNz6nDlvEwkxo+z7R38I8h13YXrv5xMcwfcU4kfI65cumj00+jz/Jwja
Vl/LLOTVWJF3gDHrqnlp1KCfOSgm1Kxss3xSQ9kk/5miIjNg8j7qNR/iSIWAlri4NWb7YvQICBO5
sWb/jYX+vNTzENxAADrJDFBnLI6C04PI0z9224MsUBjCibm1KFI0PG8LTX7tMqYZrQ+/RJY62Np5
OuDUT64WRP6+iKavGJvUWmEaKwSPDE3R6ZzYAFPDcsOUJsNpSn77sD1aAe9XuJq1J/Fuoks6irH6
O7bySbgiPbrGvDMWf1kKO6Z7ZmlSTe9VQNI1prnHD0oCm/QByU43lGZDWrvDcC36+IrrwV8lMn1B
QG2W1mtBkvQ5rZ/wC5O9IT/D2dj9BdcC3nKpF9y77qJgYwI7mAet2LkZbvcA+0scG4l5QLRtzSeD
Wk/Va93KjaQJgvp6MnJV2nMQlsJmo5i6oALNTSbkZPsheS3d4hAamt3Q0qJLtpjISjzPW5uX2gSr
jQaPcR4NvKDBWwaUwXkmFRDlOEEXJdAQPZXtSIWR2V2q2bqFhQQfH8Y/k238c42Et8ncL4MV5zB1
NMsHdnBnSdPvqA7recDR9xJ+Vdr/7KzcW1mmbd1rwswpt9s14fr0wiqu3rVdMm4UOyIz/Wx98U4g
/BywrCO7tfbL4gRYlSGwHP1NLmmgqNt0maC0zEuWLQEf8QO63Sifnjm3H4IsvaZN9WCzT5hzPOCl
q196MTGRwujGkzAi5MVPvwiiv33orzu3N7hzxsQUudfNOFZmtzuUMbp2nJLvzv/YOq/dxrVsi/7Q
JcAcXiVRWXK2y34hHKo2c9gMm+TX30Gd7j6NgwYKguVQtmWGFeYcs28gkM/5vqXx3OAB/tGussGx
N/HKEVN2rFGCHdR4ibL4Gk2psWeDzP6ymGU4lVxVFLnR9bRAYqN9P2Nh0JCsFBK5tl1Pw2ZyiNkI
dDDbweTv28q5z2X87lrDVfkwTRP2HVx9VzZbBqy45odbjY9Z8ptqB3mqOS6yToAbTekQ4GEzyrSc
38IQFpS+o4+RDfkTKQ26BlZstjadHH+RCEsY1tkEjoiJfXxtLZpkH2Qt0R2ZNd+VXXKhcHrRQYHu
EoSPYh6uZdoQz2ji5eIlSXsGgXkcWm5MAe2x7ZC9hogQ6fisW3/aeAmuYTYfg2rKDcYC02j+Vsp9
ZtoGiS/fqqEFqa3Qimeq/M5ldkbtisWdicgEbMMg0SXMnA3KWRflX3k2B7ddt1zdN6ZLh4Zkjhel
xEBl20TuBhZMHq77afuSIqDfxCUBJXFDrcaI392NHX2YWTTYIDWdNByOgqNfTZtuFJ+5afUbxBsK
SJEAueT0p3wYpp1inc3VOAhddGwrpp93fYOAtMiibWRXx2WD5lXfyz9r5NroBx+5x8ypQZxujOMi
eIcpX2f6W273XygPa+g+HagLKvopAijjYewqjTnMhyW2I8P1ny64LhHDlnIk0e+sFKGHOEx4yYHz
E/5irdIRLxjOI1FozWGkQRwJHkBIez9J3QhZtKGZUwCjMSm4AMhWUOdRI6Z/5p5jq+eFC4vWeDQL
9tN6gnYnxh0/15YTRrJKWMhwFmQaOulyMV0rh75obJuzXeTatgORTYhP9BoXDNFuH4tBa2I7WT7t
9hD8Tvw+PuIo48KWm+hh/CkBAGgUy/8oyG8pPYIgMXVThpTHdHnr76de0zya1vyIRpgk0f/8FLdP
bYZTDgziEFVudZzT4K5NxbSVy49ky646ZrlfHm9P2yhXbL4Lfq7qkrdMi1a3/6GCakBsEoHmTGBw
kJNQ/teDgAFhGYvQt1aLkVxz+YBuYio2ufLcvvb2atwe/v6x/vG+v37n//U5t9/y78/+X59ye59E
+Y8TdXnh//E5t5/hH9/5vz77r2/9j4/f/ou/v/V/ffr/+g7/633sFfh5XKNzd41mb//5KXiMi/3t
nSgqkNX9/XEz9fFI3Z7ffiibLSIU8P/8Yre3ikIF//pt8c6mLQjOfx92//X1f33pP36121P99k3+
+v/VOBf729f/9WtOVghpZJULF5DGoPbM1e50RZZk2dG+F2nyImBf7QoTQbrToX43k2wAdXfvg+3f
4VogRRnjQ5P7+772NSBMHz0mqrVEMcSKGhWF8SdjAkoDj+pollF+TOmtZnuJdWaAGRtkhGUzm0wU
zo41LOZe0vYAGC0blpOnOw6gQg+5oo40hl5xTzQTVQt5311Pto7d2XugwfEiVUYmMI5I6Pif2sUf
1WSfakz+WLBgGO17v+OOyDB2CG8U1FdDJpRYKparTomNVNlbBtw5LDr1k5macfaUe6gESaJ1kxpb
8dNOnbVlWtNurLz1QxNf884O/DAoLe8N8hTtvy6P3GWsy+RFf8ZWdcdPsaBm8qCCNWB806b2g/pC
/cdgbqruZGC3h3go012A4RCLQ/U9sA+2+ileMm5YwQxDc3XI70MA44SC8xfS2D2OamJ0anZRma/E
FucWtUrXfrmSk7bDtLu2rF5BZOkusgY458tD76KFHMpFdjGIHv27szfaRRURKzzBjmeHnYeD0XBw
hvHdV9J1622ToqcdWndcjPv4GD3qrkyi31Zz8MZUbQK0YX6JLAdpSiQLHb1aBSbjd3dMyajMP4Ka
BVVvstlgTcNklLp6beBN3AwpnF4gaBIc69bPrd/jbIMs96onUgiueaz+sA9IXnLkKZsJbBrFn/Ed
Waj6O0U0YaO/yulOBODK4xgraGSodWDV980YY8jLGMeyHk3XUXLfQxVbp5U3nJNRX1PnEDEmWR0n
HttkMjRWg0GnWp4HCORbXQ8+8DD+NLb2p3BrcwNk7tR4KEIdj+SY0lLOxooM0OXoHTM5aMjwCV1E
Hq73gqVbQzncwR/a9G5lMQPiyDJIcwoZQnzr7ByPdQr8Nss2pKoma8dhIK+WdDsE7USueeMqEQzx
OK6uo1YPmBvtL7Bxh1mPviDeDmFto+COky+jcsy9TDXSa5OaL697+nqmrnPPCDfwn8jE8zcKhWUY
MZV0PFrBJAeI28ygO/Gv+OupIX6LMCBz03S03FUqtT0sXfpLGOYnLeN/7VLZrp152bz0tIlattdV
8UoD/NaBwjp40RvrTHBFKDNIDBXXtvbyTRkBONE16yGJKVzsmQx5fdRwJ+MkOznFrohZ9Fcj3Iu6
S4OzVhePgeriLQQ33DswJoT8wDM2Yhoj46vvjTvHTX7s1un2WByB5bowTbwowk4ysdCJeXGhBX0L
l2uvp7xnYdgEUzQzRFCrWtkFoQqjk2PwO88u3U/DlCksKvnqjYy6Rt18xRPEKy+/ccGC4kjQiWh7
sAFoCCOfqBI57es41o5DYB9napV1PkVhVaOrJ1B0ejMPJDnhloFQHCbowLoeIQB7pX7PxoBwFU7Z
Udh/DAIrUCVAUs/M8sSfk9dD87ZRiy4g7xijsK9IPeNXb8/txqNr39BvXCbRzwgusXbkeNHSGcmb
aasDQcso1GTxzB76jdt3vVqC44hFqPjahM1v8hMwnCsyQiNSaz7LlhAEiTFyTRQsNBU/wQ4pakZ7
irGvXR0KpExrgw5Z18eTqN7NSn/pEcV1zWKXRdhsRpTgWaLtgCLfZX38MwDBhV6ryzDrp/M0BLwC
DNV113lBSR4yniadLyONRvr9XWPKt7YNWLpPgAh0Nt87mOHVOkWkVJj6zhqB4js0A844cTEPuUZE
6zgHNxwArlFbQLPObu6LT63LqzMN6YvrOo+9qmkRGEKvRIgIhnSXkRPeIQYULnzGLYcEgsGtUdSM
eyvOWK/o+D/YDgUn5JOhZG68cxxbrupPXRB+XjOeX4Cl1pKRobTkWdZqCwvECWvCOBEOMRnK83nN
6P5pCPJXM+qIbwZxtyMzkj64Qx2qE8LEiANJF2o41Q+fSWOK/WjIlzLPz66N8tVhJzqP6tP27lPX
nBGDso+ZwTG6RUEWjubg1+qZHeXLfCyXRmj0Vr5K6zQIY10iDVB7qbHGb3Um3iWaBacYt40sxmOD
wIZDHZW2o4WZYeO7KdVvz3DvUIiLKUCfnrDE5g/xWhvgluzUT9cc5i7ybTa67QEbY4G5tG5P9B8P
UWDfczxARrMJxtD7vVNsJ9GO18RtKozWXbL2We9MBEkTILJogmmVGx+vfNtk3DZtLdQ031tn5asm
kjdgDWoXe92KuIvJfi1N8tlqSWsA8IS5v5Y+jK7j7CPpbMvYnsDELaEayFkbg0b7UZp6edJEdyIZ
8Q87LAcRFz9G5Vkf7zE5rAz1e/Z7fk243WDPocBCZBrEexhuc2Whe8+ykeSl+r2XpJN4/cKxpmLp
CPdx4/GFUJ7dgKUd1kf5i1nFD297G3/kRlogDqFnjBjS4xNheesd6knclYy2m8pk6ZFDOMhLYlI7
thGmu+SVdhvBKpX1ZbD2MRkP4hBBqV9FDYIQUF+oyVXsPrAgsxzrRZlEvClCOQ9J1/g7v2bS4Qq2
uDWmFGZ/zGFJ7nKIbkO4qmt7JFoTw+B87ZmOe6gJ7MQWQBxVmT/CSPx2La7zbvwzstDf26p4QRpJ
BuDc6Kif2+eJ5Paw28vJ90/eoGDlauAg7AiRjF389uLmLCf3EWuisY2nSVIPniUm14s9YTTW2yTb
CgvdAdwkEuTqmkXJqhkdVHCzE6ZIbRyBnqUGK2wNxKq6PaWVZR6dv2KWGV98F2y1RTk9sW1hsZC4
X/MS5ixnpsC2ZcSbRp8esiQ/5/Zz7CKd8ZeAc0tfK1bmMiFB0YSwinHE/9Sq/o4D8gk2wnKToct3
SeAerG6XjFjGtbE7j16eH3qy1VnFGm+YFx1JZnxutwYWH1ashKUfe0fdIVWwVkHEEniU0PItF3QK
85SSz4q4umfBH6hBpCwb5KNXhiU40rh9Djmzunqg/wTn4bNZQJRJOZLpEKUGEaYEJW0n7r8c0KyX
yEHcV66NPoR9q3B6cx+Y8S/Tfh3c9NXsnpBhM0pT1T1JJwD8HJb6leG8E/J7NgW6djExAXJGSvW5
D0XwBZ1QrvIgUac0oJAWaH2SqXmPg/ms9Ra87Imsuo6Lh1VUGydCnNQkDBzHkoQApa1n5X10pvne
VMO7PmNDch0CFpNE27P9Rn3VUGFygG+zhsGUXWPD1RdMlrkxrYka0kFoArbbQduCH7PU3hazrDty
F9bzCTR2kG8BCHY7zxwfGDY5dNU5EPM8e81nbJJcDxmbsvi2+hTeS0ZMvajLi5ujKTZbB7MUEPsk
mctV8DBUkEeWGKHIJBCXbiIYvkqBKEYK90BYp3103YGx1eg3dxksI/a+vf08A/zEdNM6xz4O4hA9
yG/SnlzkC74MhyBBKG+P5cmMCuyCgkWxosTbcuAfs4Z5L3lFznLsds5RGqLelj0CPWRDMRceET30
MvBPQ6UjFwuy9jPX2l3gx9pr4ahd3TkWKhc1PLWsSe6oQQ616Q9PGFeTe99KLga3WyLFKLIrohrj
SG9/1zAZ2c4272JhoBVQZ3atmZOEajFeuz0wAtH3wEqOumszA09RPhNEYb7YCZ4gz+40LgWp9VLV
1b+e9rExnED3MWzH/oqLNdUvmmsPb43PgeL6b/U4ikvpjnR+GTt6oevzARlw/eDHwRLR5GlYjHnK
sK1+AJBUY0Ahter2vnr5AFIFk3Di1KLZ5entoUP9t0G1xND8P+8DZTlhVzMmtn3//jxZNC0GAP3e
4ITbDvB5n9os1dG4DF8GEw3MW0SmjbKZ7mytc54sN/E2ZhJ/SmMwVqjmFLI5Xd3d3grG8p0/lX74
x/v72j2SsIBg1vG2Mxi9V6gLdjix99hGYIxfZU/aLOmT8d5YPtomyl/Xjs68UXik1omeztiz4muF
CObULw635dlYeeyuIu3FZAbI3ZxOEq+791DnzUdN4t67QoYOTNbyj1SW4rVUHf55LQKPYbRbQQbx
/vZpYxaqRDbvMyvifSAagnJoSLd8L0KBgUado9oGzEQZN+HhOARG410E48tQA+vx1Ns6ZRe5BB9L
LIJkSvAKDPrZ8TCLa8sfxYkCcgiWh6Qr7NCaKeB7nB2D8tonp4zFEwGEtyeuXnZPNWIv/C/koEEn
R1VUefZJRVF+UgLhS5/V+r2lxemmjNsHx0jsfeMZzYto7NcWsNy1XZ4lGd60JvKN8+2DgIgBHkiG
Z9yD7H1XCOLHkpGF+qj7p1yOw67U/eyuGcjt8wbbfZQ5auSkZRMILojOMWGbmCXmvRe442OJfY3u
1nPx8NcuLb+PKqWZfyROm2ac/4yud6o7nH4WnSf03eaDST+JZY3V4O/BSTsBneMOSMExN3Xw0KUM
lTEwDgwqMw/xWInW3HK7PVfC4mS5DSoHw2sOkTZm55mU7pXW0D4SPeQ9YDXxHoAjbGyHu+BQcso3
0hteqwRmTNJ77+DQva3nm9Pu9rQ0UHJzrTwWGHjQQJntI/ma3D5yMz3enqJ7DXb9NPxUsXwTeQZ8
2rJYjZDjuy+IgX/OYyLuMYPUJHqzXcg4XgzCPcGd3ZnM7Z91pKb8wO0ffLPRaRb2tJs86xFsbnRK
ZN9vRIfNmsuVvHrLQ+HGJDn7Cta7h8vl9gFXcW9EM8NHIFGc7JhdrRrG3eDU0yYDsxFGwhrPw2CR
D0NqIRiVc2HMlC1D+WDmPjZMclZtkD28maj4Tta4colRuKZVUz/E8fC7cqCSgin3KS3JrQUhuTRg
fgXM13zprWU53DRowKm+Lsy4nEMl0/scql5Ib1+fqqqergGhO5sAXyY1bVCyjkqikMTeMhR9gnGB
+yRiO0goqzzh/l0YevxYFUPBny6ov+iUP4kE7e5NK+BKmE/cFRsIEn6RWfd+8FDIKnu8PYxW6hwi
n6VsmyL/DJL6eHtgg1AfCQuqjz7LAMYeWxpvwkMDGV/bySoZDCfDJdIsmhu2Y+eUBB8vE9FhAhl4
bvmFAOP6KxfU58UkIRExTbFN4HVNuORKmjvGAxsNg+VLxP6dNRj9RBwOWI7vxpyAisZiU+l23y4i
X3LnCRWimmLtQFmjA3feGYGwXpyhNDg6HQPlq017MHbzTqtyGFfpaJ7tsf6V3TI9gtZ/9Udk9RWO
xPuCYzt3gcxBBkEikJAymAFVusxaEO8ZTZknZes6IxYZHVx4cqfItpY9C66kvp13huA6WHrIk/lD
Vl9GZqNLr6Pf/PJPZQIeW7Idt6I5vrs9QKV754yny+xd7QE5i7MaosL9UW81KbM4KRFnNgBjHqYK
NwKF/ppJs0e8sNNd8PTRHcnRfdKhDa6sMTMA0nXNqV4e+PJTN5pvflOLlzrwg62jTQjiYqU9Y/u8
etSmq2G5KAdxsq0tPX+VQW0fY2mc5FR+t4OWXnFSJ+YGi/hIsUDZIubxqum1euACae6zprOwugr1
TiDkwwi9fMOCDShYorUnn4HojMX+ghFdJ7ovVsd5MMW1C9InnbDW57bNd2zd+zuoQ+WKasF5JaP1
QIsZncwYJoU5Y+Jiv0wT73poBwqWtLCpNSKaXXnmWlBtgZ9oj1RBuOQT5BftkL2nU90/FQnbmzxN
85NdJooYGhcOrCa151IznD3+PMhiuq091yhU8lY8GSOvs1DYjD2OVK0Qy/QLMr/THmVA+Hsx684J
hiktfMFJ1aG8vYJItMk3MNSmfZKVPV7jtEPvuTzoypquWOyfSrMcD0H9UdB+F2i28qIGGwr1d98q
N4BJxumFlgWNKofuI68nA4Ohx0tEtJKFJWSF4tC/SlsvHtC0/agq0dY4NgW+4IIWTHjHrMyw2C0P
FaIhX9fTh0kVoBAYoraawWE2ieSOeXp1qiwsLsu7bg8YrOHsF5mBVFu559tDPnPtSwx3Dm9PYyHJ
RUUvjnIy048iql9uAVIMw8v724MVI9FQVTDuJaTpk6M7c/gUcZLfzZL5HhOAdFehO9+5OKXWU5of
hIwpyLHUEO3idhcLvAy8k5Qo5xQDkk1KTugT5oRShCSB21tMdah4BV5o5YvL2HACu4EVbMEa01K6
OItCK8/80LDc+dFjHTlpNIvmXOiPRVP3h34EZnf74JShknDHAVMuG52Tac6M5G9vzsvVqOrTDkq9
DWrb1t2r8uzs0I6NtXeli+kLkV8L/jSAORwPm8wn09mAE3CfzzkKRgFkzLFqxRi79IE9nKkeOXWz
yDgB2Y/eDKKyI8gPL96QRYzcTWLChJRPKRSAFXgJdUiiOjtNqOpXeeMVJG6xJufmMf4aO6feIOMF
hGj94kIOG7J/G1NTg8Kbk4NrN1cxlftURdalGjLc6g2ZKuAg7Es7V/96yFq9oLAyJ5qDubxoXQFM
AOvSoYxoBzQaiQSFzF4iPSJ1NnJOFEP0xT0F/jy0L0Hgp7+1eQp7hv/I1Nnk2jSAqGar85gl3sNo
N+k2sRJs44N7B42jBqsKINkCLH6vGvgvZm2T02tPyth5A2a9YRlaULMykpTVltsRfDeuRxNSNOgF
+kRTbtnsx0tiL7FU8nLVwRGZrLZTKMquIjP3lElfShQNLNKGKeb/JbKbhEMOESxD5uwqprhFMePQ
AYoTx/FPYRnoi+Z0z/b4k7NKrmC7mxvZRcxOMG5yN915kysP6YRRXrXkiYH/o9HHVtZb/WXW24Pl
F3Krgsklcxh9KrWkgWLyyniXjUbpsszod77BmUm66VmOdKcW8niWY5tWcsm1hUPsXJBusA+A9rTG
ggkXR6jlTi+ElKdn+tfvkiX81s7t4zhV1cHXJ+88mXhESujPu4Xz27oEWFGmPo2GNq4VFst1V1HV
tRVvsEyyROkeDaf+5sD8KKrpLdNmsPJFm56rngDJr6yW0ZPt28GpYghL2yu3vlpmxZapH0eGk31a
P6d4H/MkYOpuo1qbyb9JgkPpdP4qjv2zKIo0ZH+DmrkMvuOeAi+fnO++7IE6EB8wpI19qszhGlv+
S5vUXMJOrbrMlqedOGHzcADoaWEo7KIUX4veEXsXN09aFh9zHUkLyCQ24GQw9dmwzzxg/Gg+t0YT
WTuyXX4ytY8n67HJY5TEiIDXnXDBh7RMtOY508LU8+JL55n+dhzRQ6WG9TZ7BQLEvgNd7AL6iE2q
X+k/mKW96wSEIeK42UJ06U/Zqc8kOOMTBYycsdsqGxk2jruTJppSbLD3WLa82PslXcND2RZwhbER
hTHKPvuOYGDl0QBVNg1/JiAIFUa2tuv6aqP73uFg/WE79Ji5SH00UHaVDA5ex18O5NAX4Jm9UvWz
K9oD5RAQCPKeLXHS3P7Fd3xmom2x6ovuM3H8kNfbhSxHOGyGrZIxFdqiWbcPDYlfWBfv1CUTcOCQ
lMk1I8zhvlm3cGnv/KaqQpq+zpqwMLuMjEeX4NDZjknpLsfxUPLzn1U1n5tW5yZM0RprjE0qG5sL
epHRQu7gsWRcBWl/Api9pfYu7/2KwihFB9h5wKJrxjOOUUzPtpfXF9Muv2KtOXdK9ScEEIzZtOw5
Ublaly66rjbxqlUjAKmoYNZ2Vq+dg1Svt8FYqDDJ8vmS2ki7GXPVYQouw67MixaYR5ASFTQdcWfl
sDmEDgHGK8MqButUaMHvhljOFfBtTDKpQzaSaZC5BVTV840dIjP7fozzrwHR+jy4EHfR/6Gy2JZT
JQ7mIH4F+iOudFVQXIhOPnGVuXolWsDOZGqQ3SVGO4G7196rqvvGN4naOrEJZYPj31jL1wAuclvv
BXVGtTZ7/WKPqQtRoD9W2O6B6sx6thvG6c8wphcliw8f8evBl907+qGYLUXyPf6i42b5YQ7zTlhs
pSKX1yhDY8ckmzWbwd6p0L+8BGJi42QYzqX2NqKdWYkWxGARf5j29Ix5gtGuAQcaPlzqf9WaDULE
ZmRVdYx3vdF86rWnKcq8VRBI7tc1yvs0Ri08t+0qr8cdmqXSMPeKkkmRphU63XRvJ2ayJQMDF2wq
XoyC6Fybe1qjhmbVNKyfDH2+93TQ5na3QHdK7miQnWKdqHhGgu+Ub4Jznmv7spjxOmwDAcv8LWl6
KfYUrDLDAEepxeA+RBkyLlzEmn4/RMa1cOKPdOFOtwQBbNh1bdh5UopMP3U7zVxu54eS1LZy4Lat
RXYSjsFj7lUiLKIKPXWtAzzX86uZ4JxyqcpubTCjD++zIKUtyM921r7PiINJTxs/KDKOPe4YcjdC
EypkUv8u+zbDzQ7Ujhv6aVigb4VQH5FRGHt3AKCRoC5zyU+7oqsx10X1pQ/TD/Lk73QyuM76+We8
ndIaYInPeVRN/mmUg39Scf+TJtj1GFsnG6dzCNBI7FVsl38CnYwprhrfCO5eOzM3MEpTHbP19KBy
GmW24paGjibr23UnZZhLLDgNOyU9gBle6HSwjfZGtOQfU8eRVXX3qaJv7JbEDaOsP0RVPVDEv5kK
R7CVgohoo7PQ67O5TB8NvP9N4/yO8S5Dju8vUXQd7RQNcr2fFX0c0bibKSa6nU0Y4nsWuk7D+n3K
vlXhfJo+kwit1deEh+HgS1GnN1rzq0u0e8ZGF8+X9Gn+MfZS0hEe0p60dl+aj9Qjzl6OzRaW2xHh
XEwp2D23QXr2GfJQxxuxuMSN8zxF4tjFEHzTAOsIaQjHQhZIQjvAxnDY+X3Yt7TJQ+L5HCfgqr1t
wZ2M4z/F6zW1isjxAinYcKUngrJB/nbs/dFiLh9NUAYbf8cV6pB4KJYTHLDI9x0XEzBasnLhJVxI
FXg00Dr2PlJ5z+FWFI/aFCam+BRSDftaPWewUSD023CPBpyLzEpKyz6lZN80KQirDFEyKs4Xe2BZ
W3nVIn7GsgqYcs+28upzmrECxZOoPwYodImYUUevCD7QLzVrNwJZ7LO+ZmOHf0pVJIcjti0maONm
9ZN3ZkYKcHQubcFYfew5E2Mr39tp82C3wXveN09NioO66Ni5lJgkhxK9LaDo1azX+3bOP/vE4rqX
FGjqhHsnSBiPllutTFj3ebDPvKBHTkxwnvBZ/tFxOnRwO0caHM4gNnTwZ7K3/2DbNkKNmxIRtiFR
6qHwsdVbHch0IgXXJSqfAzLsWrgDenODSos8MDnHCES8/IcI43XsmaEZwaKT3cGxkLSy493JuHjH
tYuIQzaHPPno6+gzr5UVTmL4rLQpXZemhsQud0pCAwju6JsDLg6QV03w01bq91JL9t30PLn5R+1k
/UbW6BTTNDoZxquWoVtxfGo+XQfZ1HGWTsCqucfYY0acoUK5MOvytz3p0aY1iUxM7AEPdnpmCHDS
BdRcja1vQR4iF1OtwgpGGFFlFQfTAlaJnk/n1nUQM3nIilkIt1Ud3K9kw0foThXWhv8bIWUNgMEE
Ql1RpnQmmTC++UrAI0hKMTtoKofQKwvrjMovcwkr8mIZmg3orexrsGy1zdg2Y4tDczHW+kGz0rcW
rXgEPUtDO7DotVsNi0erVfdzbdlkBjxXCr+YaagnTBawukEMxgmGgaTRnszJZIUwVb/04CmotBoR
kL+2xh4fDuzKrcP3Ldz5KZkbQJCdD8pT5CHoih7OiMMucGTkaRh0irpNwg5D8zj/Hmr41jHRzCsy
H8Q1ahqAcm2Gd+HFL7RL7bYGCzk4pxwOQuS34aNcii3I/nF9zTl8tV+N6a2qqgwgfZ/m0gAHGTjQ
ddrgUzZcHmMXP21Qm+8Sv8imign009LvBAHNUfM1wYhsYvsuy6+JEkHBFOA1/Qpi2mkn+6JCGO5Q
9HJ7ViGwAETWzK+1jtlgdUBUXBBi2/W7YcouRetWWyQU7co0rUddi1tCQ+CNzsr6yS9uQ8qGQ4zP
urSRqao2uXKzWLkZf+SOohEgzxD6cZ7sLSa7azBrxa+KCKWmHu6M3n/whuG3zvWMneZS33WYn5Er
2V3/6o6okqLU2+kO3VgN8ibxAZ8WMRu5rsVvDmXh3qtTSZXoa2xzpr1kfLWxcGBsRD9sWsK871sr
uGdjBbeb2SK3Df0HOciWEpt8gW7edJE/bkQcY+FOmPz6af9gVsZ49m3QD57wv/BbLKrf7FBh98Pn
VeytOak2MjPelD8+YDlCyDMyXJpz6BCedx6Xwr2r7W6HOw7ZlFms25TcA3JZAAJko76Dcoq33gaQ
RV7xxvGD3y49G5e45jjP9okIuxNly7kV2neUdidskaFDJlhUDT9oGuqD7SYfCHj0I4EXHCRZvMbA
Gx9Iz2WsPTT7Wcce7qt857AhQypMoYm47ELw0xsCHiTFZHjVc71K6WUIKWAK3cGKkoHglJ35KxMV
jAICakbpbEfnSWTFq4v3IdefagQPuyYt3rWEbqmx/T1g/2MHJHw/kmLTlm+iQDhuRJJgBQv8Yh9b
OMwlSDl7qnfQmFviMLAsS/IJiu67JE+MRgBBkTeYL0zT5JqsTZI0wJf2JUaADPpsLidiChx49K13
VUZDwMj0jMPrybAUCk0qNkbEuSBr8BVvoBd3Ry8346OmGR955h3ydmEamh6SHn8gg5KNwDrp5teJ
cWeh5sfGZHKYzciPHSBZ5ULsVN2SYuqXq96dUbqbi8IhN9KQHPMXo2E1bOjdzwwulsX+QU+6u0nO
7kb3xB5s5XTCif7O5XDbgq7NtGnmesXKwE/9S2D3WMQmvNNVVm3dYGIR0YKqNKtha83Wc5U5727H
gTQkI31nFASbxg+OwkDtPkbARUcGDWtr0tcQQI2dObFZicn0KQuC3gkVIexOg6ImOXG19loKCI2u
B45vnlv6NkN8Bw3zgDiK+LvC4nJNKhgJACCtFY2yZAkDjIXmW//jkUGNgCw61IP7x8o0NMYIBPwc
x0DFdI/MlSscxDcVSaJLCM3SEzvjZZ1wgbgsQdWAckNx9mdLnktidiFS/lNJ+s/atXw2xkmLLQRw
wRxZ9w1xffyvMU3irHeg3nt+BPKpugKTug60MiaoAKKIf1ZRd1po5W1U6fAHgwiIlcHM+dszqviC
hJkT/XUkLZI806+uDgKYU4glx8j+tGtu+EykEc8slif+yEZ6LaQTHXt0DEPWy5M5AUY1O+xjCdBs
3HX9BoCZu3FaJ8yCHBm9nups0JnqY2sbK64HSmfL7fURolcIkZN6orQ0oeawYIhC0/1yyKDdEokq
1nIkWwvdSrVHZLnCD6c2aeMjwHCqF5fV5qHVFywv5/UBIEaYd6s4i+udpDnF7kVPF/AXD4W5Sary
LTa6fi99+DZxnAORtlkRTm+Ro8GyRK7CWnRjwRwdiuAhiLLinIEbLQz3fpSMhlraPEf12UOGuZY1
34HN/uNAdE7dkoNnRfeTVi3wIfkVi1kcXRKfzdrrz+2Qk/2DZXogpmtr8SuSKlVZK8Mhs7bUP9jT
gGkzCdPsB4SERr3UCKbVbuK6pjPzEtbO82GqI9YMg3wsSJvI4UwybkGRa8RIOqltGxL2TI59PYbZ
0Qck9LK8wILlbtsyyvc4Lp9iK3gkQNha6xrf3SyDo5YkZBtAB1177+wRCO4o0Sea3UH4jJ44nJks
tTMOxQ7wEHqDljuCBkUhUStb8/6fsfNYjlxJs/SrXMv1oNrhgEOMddUitGREUJMbGMlkQmuNp58P
Wber53aPzcyGlkySmQwBxy/O+Y7BNSKyTZHZNj3AWC5LZZ4LH9I4tk4Hp1f7oruQ3qp430UDeOhi
HkLkrIlaK7pUWkf0vCFPv//jPqWgrSyT/hQBCIueYk/fwpWIC9dB9FAAkwOSwOELS/x+LCJtkwmK
FsMwP2RJLGVLVcSB4BFtuA9U9MZY+AoKAwyjbIiAF2G1CG0JIWCCeorEi2+PGKP9+OPf/vHvX8P/
9L/z6xwOlmd/ZG16zcOsqf/+Q6offxT//Ov9z7//cHTHEMKRtNHCxLskbYuvf31AnfL5bv1/oJjo
Yxs9xTIOyvLoAuS4iwCSuorRPyve4RwAVPSAca2DTp08jcGbnHSGugaxakbFMNMF+Bv2aCD7CnY0
0l1jTxrevT3uhjaqLl3s2NfGMnmQVYbH3phlEp13+X88Dvuvj8Pk19cNWzeVoQsFk9/5L4/DGfuo
SDNQ78BbNqLo6h227m4hg7S7wq6NgNGa+Uqyhb+VUfwCQQKZcVqfXWlrd6XjubvBKD7LeNDuAmej
qtw/JVb4EDnOeCDOIAMTIco1xjesJxhAHb3XHmwr8+70MYOBGDT26v/+kJT73x+SdF1DGpLeyzYs
868Pqed+gBXEDdeAzSKeWDbtKR0GO5zw6HuJeBG+ue0pX4kDCowV7M+Jjqu+wZBMvsO+3OqdzdGQ
xnd0Bcagm5f//EDqL2OBMHoq7eTBShr39PvDBIbixLi+xqWXDGZ3AXnIEBil/ePcOi3LvFCQ+YE1
dR0JRH2Kx2yoh3qXF/WyqtPmWonRX5hU8PPVlDwhU6XNsu3pwCoveS5s3j8MINhGh8O+kW3BqDkK
71qd2ikJyJr6/amdcehPKkEIkqQXlRrOPvXNx9+fJar197+f6X/7y1VQ/74qvnIefegHzX/59B/b
7/zuI/2u/33+qX991z/++ik/9Oc/uvpoPv7yCVA57nm39rsa779rlhj/cRHO3/n/+8U/vn//K49j
8f33H1/wzpv5X/M553/8+aXfFy3v/X9d4/M//+fX5t//7z+2H5///du/P+qGy9n8mxLSwN2gDKUr
az4M6BL5ivM3ywUI4CopbQH1z9F//JERlhdwYvzNkCQQk+6umzRnfMOPP2rg7XxJM/7muqauu44j
lWNYuiN//MfD/vPs+efT/H8+iwxTib++5YVtWhaMSOHopmtxGc+n1f92GtH5R01PfKM+WhkxEYx3
IYFUEo8g75ahi49T8whQtD/VoWy5tSYXFaZsn3KrXDpFQPZk7E+rQti4/sGhaqM4YNvMH1hMUd5E
zHqIX2D9K5dyfGsLQz/WJpBrCCMxqy7U+64H3UVWOmn29Vfap692VNN+uJ191nrtVjSMQV3HeE1s
1kFEoKiNKwmDLrP5ArTLOV9XTTvK1Z96Cjw+itzgYJOg3I5g/Y2kclYSBdsy17SD1/ZQrFN3nbjD
hjxnezVVfrSoSsqYBptJanPvJdhiuFABP5Uh44scz84R8gdbG4sUe3gVoPnRGvFDbDvIlv5VaMCm
4V+OwtHuYiQhyNDhOMRBdxnduXUnt3HgToAEhzSKHlQZQZ/3sVk/REbD/kLE2S72DLECKbLUmITv
VOvGL/S4j/0YXpU+qJ30zWdDvWBtjfd9h7SpIfJgDBTtsOZ4/GrNDnNcdEdGCRuoxDgXZR7czHkg
V1ggFGCaHiHk3CdVZjw2uhGuUmENGwXZ02pkfz/S9/N8INNL2RW2jngdXMwMmPiXThg7T9BB+Hej
koJZ5vR3TfyoKx5/pvlECGqVed+kj7RUB9Rxi6QvcJmQl8YkJ0rOavQ/YjhfdqzE0Sy8OzT77KA9
jFM0lMmqb5OXgJ3AybCBq3UKJl8MFKAgZ9xEwutSn27CEP6lBTJszSh9OWAuX9cqYVrpMLjz3BKB
uFWNX3lai8+m3vtgFw9BOXQzMZZIA62MD6z0eHWLl5BcpL4Bql7GpAt7hHBVbrVvY/PDT+3lhIHq
ueNq3Rh+wKi/i555e6ZPHLvpuvXZWZmaX+zMLHe3I9Kbzdhl4bYllMR0dLFsRKpv8HjzzujlWsRp
szQ7qa1E236bhdAPca8uZFYfMlsPIGzx+BodFIUT+dFOQeBSDHFVWkKU7arkxJa4XpaMxJTeslmC
gMsAIjw1xC6Cyusek3hClYAV0ZHR9OAq4xiV+cbU3YlblnGpRHqNY0WbvOZACZdRPThbO+8w9tvB
JYsALCSjFOvILNh7hsFDxU4dU4xqSI3o0ErbxIAElZ8/Jsz5dnPjXk1yUddjfTcG7ZIiPXhs047O
PTStnTlhSI8r82ASE4UmzlynaRVsq0h8gYZwrsTLi+t03/Wte1T5i2X557ZuR3Ij5o1chnA0pwBG
CQAcU1P7OknVxsrI2mwgg6Wxz455/JkX4U9rROvVG4facmBcW7p2IAr+aewU69RanCqHuZVeZ7cp
oV4Mkv4Szqax2iBx11S3HD3mXivVDo4dWLywhj8b2dTzPkIB32efUMnpmV7JW5NDA19IYKmXoGQH
9BEHp588dlbNuS6EBgwHBlowuWeSesj1s516U3dQgkf2eYcqj/j1/InM1fi+bw0fpwoc0dZ0WKqx
0VZisve9Xjx5omO3qtUNjDLvWxPprx4GyjVM7DdRRXIXxcKEX1J7LAFCqkKnfjVy00AZqJ8spziM
lfZtxxmj8ileQVtFWyvbAENOf5vNCkcYdTAKA7Fqu+TZLappD7AIizhC7CjMH+Mehr4mgY255nPH
smrNTJNNbsfWygc2JVOVH5sJ84KOowlT+XTyGxA2nII3RxUfXLNz4ARbsX7E29Nhuzw3boJ4Jj8y
8mV/gf0D7oV+QcZA5KAS+9LyvrPEX0JC9oEWy2o7DuXL6NT+Ki3znxn8PqBx3CrqxjyMQHnXOcC1
nT0Wa3jy6jba3E3q8JgW67DvGbqiIuAfxQYRpi8CZ/J7Qv022Kx1dD3mHW5QKxIf6ISENMgCVCkK
pEVYE2KVkYENUIkkq348oSVioUeTMWGTCKL85GRVchiAGBxIod9FdRVc0qa+M4VTbDWOXFwqs035
94egzXhALMKRHz/w5ND+o/CtkOhMxAl48x9/fx6ye1wgMyN+SLN0RHDN2wjXDQoI9MSbPhaE3foN
AHTf/fJZnbW6/t6I6mebBeOVvGlYxxVowobZyjKC42yZPbkJTfjYEkO3QketSLu08v10jLTaBRZI
9iYRy7C2JUm0ne98cLflAXFiHq169Ba5Gx1iolYWgEfyndMYxapztJ+i5x3J+WFvaAyJXkzkl6GP
xmXUs3wXGPV3IMtmrSnJ2Kl5mLxUvbXoooYanL9HiCh5QoAshR//IgzWW6Mb3Wka2ssuRgxoSYIF
GhV8kzAxbQCjjLOJkJdLCm/f1SwWJ39ob6oCilnnxrNvtfmqjUm5guoBYUO0WyNG4uw009HKrGxX
xaN5ylx77xG4uQzAlK1yz0UFxK1r0HnSEmgeBzrVZczkZlnDBnJaa581UEqTDojfpC2UUTFe14xN
nzU06xMxUGkF/TGos19jW9VnRlJvxIYdJ3qirZownrZJ2a3To47Vjid5QnObmTi9oK553fiAavHO
BNu0ykgnW7iOtFa4gPqH2CtuHb6IB3NqKYq8ggVcTAJth+ik08ttobjIgk4nxWlWItpwATIHI4Zv
kiDctowF8Nts4FW0IHEzbe1Fb/ZQpMxQ9HA3sv6AEsDUkQsHpYoGkIr/lUXLPI52ELcvlDMgZcl7
5uZY7pqwwEtstd4VNR8pV464C8dCvzCTR0ci1NlNbNAgJLdNIsHZNMINkHQU6wkGS0+gnZ50Nvjz
4sAqUe49355Wbd/rS69ljeTloLYzGZ8xYpAXaiO0qSKIkZbVnFzRP9vlkIOdZWLqO+M6GJHoMOeD
+0uXFdf2PQwV7n0l6MnGHfuDhKbMSY9XpzR+9i0ZnmmBy25ExjugkkiCmagD5OHqD6sW98YSoqi5
SJDCYJ3wUQGbyAhEtfVLqhDPZgtII41nByO2FT2i8M22VcNWchwbeQLQLk9uch8PDD69TN4KpGJq
RLniRcN1tKZHIoJ6ImQx/FbhgOa0bu7SjtAR7mCYCdLkbiiVe3PQT0zGuxsLTFxKv2Wa8U3S9MyL
Yw8YVWoZOJN/DDEvLAx/ngLmASQth8w8H0QjA0xtAvIQ9ZWEE9cTc0PWdRSb8pxGcbCu4KlsvJ53
umWMuJkIelBhK9Z1ATuHZ/xA4l7/ZpJ9sBoY12PoyiCWsPz0RKk2OOS0zNv0tpHcSk06THHFKRJ6
9lRzzpq5uTOS3vyK8190OeGd8GyouuMECGh8yghHvuYeCUUiIqsViiylPD6uMEd656Ftm/Ss3ytO
U/Cs1nrq0vIKzilyQJm2kkNX2J3xpMujjOcNIfO6o5MSmIsP77mY8vKpdlicTWBD9JhUFCbYZGCH
eUISTpxXN6cSXzrzHtY+5NgNPHNdDcUda2g/b3hr1KweyEMuxN6YXojz/RnSXEdlZwJ4yrCEQfTM
EvQvo4B9qVOA51r/IEiePITs7qwUgahy+5gcXHvrNfqwdhy9XBgJS6gKRp6I9kwXI64nu71i8/+s
4vhI2CjA5FKPVp5B/+4p54Kky1nZV4OsSbZq+WVkdLYTrP5RfrF8D2P8C2hLJ9hsUtG+Mx63V6p3
xJ6skiXh6805jjQiFujHV43ZqJ0jQLg1I25+LyuSoxWY5bPUOO/0XDfPjIoa+AJ+vbacZddgh5qM
jvuvzdy3qdn+aO6XjIxz18mHbuAJbHREunBCyWljB6Yhqq8SZMo8CVvdGfRXVDNLj9UFR6HIt4WF
3KDlx7ATz3Fb6sLhDp4wEWtluOO59Yv9SI0NFcD7zMf8jR0q17tKT1gT6Gyoyd2cHsrL2GTWXPKL
CC/sXIaNu9bYDNx0h4WIDF6BEBOJ4UWbvteSA5sHKnrGflqunkuruI+cwfgKu+Dq9xAOlMBoYMXi
zsnQ1iF1aqzyrdHcfO9mVXnT9O6tqgpyibNiWgvlTEvXwZXlOhMMrwF8QxXcrFGC8LY6Y6Va8FQ+
oodpqp5loUDzsJdLqHW6uo33ySQBtVXRxYUDvxs0zkKnnLI1+HBMz+1wQCPBxqMgGyxRVbvwSzyz
0NFcvAJbLRNnNxMvlR4i/qocsehBAM4l8OBwGFlJ9ubNKwwrPgdp8AxCgG0sL/QKcSe7LGfcJJiy
uRhUtSTAbLpLevsCMvNFEk551xli2BPu7i6JKgOgO2m70q3hBtwnBhvg2i8/6rbqVqEVPyLiSNn1
5c96Uwkm+4VzV8fGi5mEGy3K0MuAfV46QYAjOWkvepU2B7J0pmVhDh/dJI5VGbVLy2zwznHr0Kyh
Pkf5NO3rcTwHMi7WE9zFSYPwFaO+HfqoOnTmKYAzuxmw4lC4zxxX7KCOT5NOfC9m2zjlFuBZHsTP
yV57JPQspshvMdcQzuIV5PB43a02kOamAzG5+bJH0HmGnIexewrHOQRsMkAq686dO9TNUR+D/dCV
7t3vv9Ji4S3tgj3QlMUVeHk+TMC+5OTW52wzpZO3aXQIpiZg5EXhxTGIJoAZvTNRNlRdsvFTgJl2
k346RiOP9B/yVvnkSCt/XGWhh0MTLME58blJhbbebXuXrJTG8wTCXWfltGm4BmJJYd0OhIgjl8is
6WDm/bIhYvMQsaWRajD2afCQGikehHJ8GVT3KGxoIBpM7N2YlO5NuN1J9AnnXiL2pp6NT804vPsN
4S8xKgPMXIz0cZjfCY0yGL8lTXLikAU/jLD9YygLY+zcSJEF++0xlMizxzpqy4Nx59q8ORKHbYY9
pd29UCYyGW56ieH8QvBULgeMa+uEc2FR1fS5TG6RRsJGWICU2MQKul80hynJb6vSxU5E9qPr6s3h
9wedlOSiT29GeFNdRIq2C87I7Sg8e7lpSTO6FXLtmhlDlcYJLyTades6p17QK5Ql8WDijY6Cga0L
Qw89J1RIdrW9TXQgvG44PUneyKSvlhPqN7yeJiTGMb/Xosldt6kFh7MoD2lpE15KAOs66uZFH6BK
s0rxgoYYLHsCf9A4Jh9yoLC1Kve+8+tfOly7hRdQoSboXoFnk+MuaB0L9FLgMrSD3kLKkK74ttz4
w6lYKtTRlJwIfSeb2X3iSZg2esb3QE63ELmqZ4DUuNB5G/DK+WNxhC6Jw1fGObbdMIFJ5K29EZ3Y
WCAUtPHcC+M2oiZBApERn0YIm+q9neMMC5n6LNLQ0lMLiSe9Czd5haIh0+J6FXrmcfL6b353DDe1
ta9ipm9eWuxrA0l0gZSckAHmeIN/ctGkwFC71zr0h2XnfDWd+4ZXk/Ao5Jy5aaVHVU4mOaeQGlmZ
ZYTKFXgbO58gjqPjGCx/CQdcJJ1zNjD+o2EMPjTTfYYNQBvYhf560C7OmN9RmG1lFkxLoJcucsP0
Mgb6xdbJ6skPeTnxzNvU+ZPBeRNOr/zOkjvX8GCmnbme+uQL7e0nWmWPaJtlNMavtgMWdqoebUI/
kX3yOsoqyhAeWWDQSG5y52Qwv6icfdcjGpsq+xIb3CKYV8Y7Xu1NbZAYFeFe26Yti++E/U/2gkC5
o31lDKIPvHSW4ULnGF/QLCYwMZcxGbTzb1VZAHKKQMHj7+7ynnjsCpdLE5CFhwNgY1cEqKLJPoRV
z7rXi3/5cpuly67rrX3nJRN2DsLk/CCT65LA3i4cibM3AAE1Ffd9MF4EH5+Loi9ZdpNvJkvsNaVa
EqDgqjhbg5NH047IsdZwi1netdaUupVAR9ww104ZC+dm/MVdFd82MZgL0Gect7Mz25qe8OhcW3cS
a82EGNPR3HGPW6s44OK1rbPoyTPosEiLOmS8a+XntBjCHbvedxOI5I66mCQ8/cXO7W0k7kPXnvZI
n+Bg6kF0nMJu06XYnw271y9dNXzUyYMYn0KnRK0EJsKcNfeDna6MrrzlqfaU2U119ZucBFkgQajD
h2PURtopDNVhwP4dpMmqLaR2Q3nUN1HBsY3alX3hHJZKO0/73SGsXKcD7vCEFVRktwvEMzFjNY1h
WojZl5UyFBK8/NCQLtVA+gpODiaWTbZOWrmpQvOSOXKeS6wYJQBnDZKfWsT1zzXeYGQlq8PUPJw+
ZDpYhZMsRytEPRCExEYYIEYGl7jkfMk+4GHK/RpWC89oPeyHwXR3JntfZPPxL9vrIBUMt07lsKi7
eoOrQ9wjcMSwMV6ZAkCJMcSLP4xz5GPxpPf1K3yCb5jMTxOE+8qSNZah1TAS7GQY/i8vynaDgPnZ
VDDXB5g/bHVbxsqALlRERHHjNgeYFW8MDBZhaWxjo4vILfEJo9D1N8/Xj2WsbZNQvqZIhJCWEkha
VBWFbZmsIm6GUYa7wBEpaS3jDUDjRWT8dxGvNhrY9dBYxwnUWa6Tp8YkKgiw0g2CA6LtNG2FWs5n
ZU3udsYtykUhstZSAtdxla+F66CobU3Y1+/5d9owrXH9+tXhhs2S4NwAhMVRyTfiZSEg2X1rPIKD
9bR+tUybCG43vvmgfjIdEoUDa2NZQMaq66JcW0ApzcS968r2exrhR7caGa/00RfcpE+aL7R9M34q
IXj/AH4Fd+q+Msg5QLddVaLr9mA4EKgH1iH2Z6TlDG/AtX/pR5CyBX0VMUWfQW++tShnEcG8yRFX
n+NG70NKDGEccGRl/FwxngKorVESrpVG+QAf7N5vK64v71FUlbWZGCtZQhu3VUewSzKAKnK9Z94c
JIripPcqsiVdBEZMRY/SAqWEXH8Z5+iQchdOHW+Szh2fQ0Et6yE1tlpzE1oT4U7DEpEKMa1Tcd9g
R076aRHgBmkR2UK9A3Le2meUxFcVzqCTtF/lMvvoo2xP1NkEnNb/lfV8W+1aVB8NQYKjTnhs+BG2
077Soid2vK8svs6Fw9c8LiKMpIwqubDfzURAKpoX8mPOdFtP56lVuMxTqm4kCxd0zvwyXrQPIkTf
ffERFeQBz1CyAKRPvbVtuvYOt5il2XMV6b0rAGxM4R60HNRz0J2Ywcy2dYap+BfNZPj22Z0shpbb
P0OkfdQ01zFwbkbFX6QG2waPBBfN5MnRdVlQb8oDXE8aK9P8qPv80JT3hovKUIuz19ysPkreAmuK
5Xylufqh9bMXd1Df0MNNBDTDVVBlr5XjLYlOXBEB+suMkgPDSwzD/tm3Smz7/McAgBniVPw3pQCA
FPuoWIWfHNov2ae7Po52VqSd0zghTBO4zZDsrAzJdIXZ1pbNNaSeiOP3zJ1tyxLY4exCFNoV2kc8
IXchtZy5BfqcFCoOmS6se/EnbvVYJ42uO0H/f86H6RQl8YXb6XNgYxiRHr1/tk+t8WGmUJmKRF8M
Y4sal4GefOujR6GipwfS3cJtQZkt4+ZFFOWGrTMvqQZOJaxJQIlGOMaovwq9OvYwjgJYp5w4FXB8
NK+rcDDPqYM21M9v4N/vGHCMK5FULG0ck5QST0dU1z8E5Cwkgc0ELXkl7c5eWGX25Ejub6VkI91X
0do2QtwCxtKhvEK4rKxVqdJdJJMnIilTCoC4QAzHzHXPzvRrJJyI9xCGDXzTq7BDmzsEIGp7BqlM
jEY80ehoOqrPUPBii4qXRteQYQ/84nNSeFWpz6xmMgG3mzAVf9mwPl0GIUhIg1lPBxClN4J7ZyR9
ro395Uh0o+UCrAcisU6oY6JQrinKpsF8tuAC8Fs/WSZzKllWD46oXxujfUAFw2QKKKUv8LrXnIoF
DxeO5KeBya/xuk83qU4jYdq5o1x8qzaWy6yOV7plbgSKppPrNHecr5NEEKa3Jwtqg1XkpzGybyP5
7n2S/bRfwkZ79ir9OsoYlkTMXTXIbUxoKNwb7chb7oht4EDhgckuTe21lbc/GSad9IRQEm+H8eSK
mnDC6LacHXlZmHzmXOUg3W849d/LxvzGQ30KW+rESu3twojWcDSDJVqPveUSDpdRMyLxhl097lK/
ARqCPi5V8dPYZkRAeI+ZJGLG5h6eynkjSgTafOSQLv7lJPIjyWe8HlleORVdifkrMdoNgONiEaPm
yfx8j3l6q/cGt15N51IdyRJunS+fDaGTXDurR5/e0R/0xSktZLRyuPhq1Ty0ubvC7HXQoBQsxOie
UBFfjRb1k6xY9VU2YaEidlbgeZ+N1v5Os+4h7tKn0dpRF8FqqVcYeU80dVoDcJbd7xwrZK290D/A
OiQpabzULpn1Sf9gGN6jxJmBU2sl/eCpkelOuMXroOc7OmbyV0bnMH9zEbrfnqM9GvaETcFGR+kl
J63ybjoEhVSGl6DwP5mwkEUPVlb1yXcB2xULGJql0dVAhU/OjnA3gg4VUAX3RBbJ1jZ3TSCRHJFc
QoWi8Q5kmUxrGIKJ03DXDWrOwLGtrxa1nOFSbhuttieVijWKbmNYZ/CEZx5cZN8VlJHTNZ4eQyO+
Fjb0mYwQhcVUMO0VSXQZyRlchNTGJXFsgPqAbH1pmO2XzHDA8qrxGXtEZCOidoFgm8aTb9kvXWHu
83mGncRPeYSb2tRBrhkJN+ChWE5iYF+XvYNF4prO6Zsa2Cd0vuRZjQ8TJDiYrctaSMnCFQaYg30i
ZaasIt6pTdkcWdddjTlpPtfuGhYUwq6vYa++Kq3O1lgCzjpJSPEstQqx7uH49YceHu8buB+kykMK
NdOTzwQmU3a45xak7zxg4B0VrlB/lJtwKPYoB4hkR7i/VhK8zEhvOc84LCdjxehzUkWoPJsmepw8
MkyTdKc5zTGYdxSJ9cpO8TXr6leKZ8hMORAE0oImryCqRrvp5az4qnnmS93fMD1dG4WEWB1yGLAZ
e/XfjSnI1xpxorRMqyLn+vKsWXyQ/IJJ+plnbIgm5+z0b31mnRpjxNljpRlPsnMwwYW4DNToy1DF
oYegrz2h/L5jeABIRZ0z/SvSF3WsIOXnLQph4whQZUMHuo85DIUlLmNYX5MMxwSDnQVmmUMBuypq
85KB/rc93cdFfoRVtFEdGa1kqvqMmDM/UcAIOzz7Tb6w54AvqQc/taGCe0qmDAe2qKt3xmscFoH/
VDO0LLpi2xYYdieAFf3IrJfJCCa2Jy/trw7rWILCKXzbpn0QboVRxAPdNhfPPjm7yVsfiWezDz9t
Pfw1jfVDbrNt0ENerJr1qF2Au0fOs8xVBhggKSllgCPW+pdLbBBapJPvxYeqpg4nxBID4W40y2vf
h6ds+O68fdyq6xBRnKT+0xx0i3r93mEPyGCTyXznMVvKKTUcBj2VftfW4WeUKry3zit2rnORAREb
JKFfuVlfTQatW+Wh0XIm86xbzbcMjWMlrHNnw7ofOZ5xhLPWWbFnOvEykGATz1jK/h3B3Ymt3Yo5
xSIeLJSr1qOfHIdJ+2C0iwyCqIcsaK4tU+68K16z+ZAxrHFLyvx7mYj7Cq8d1rhnOcUX1jjPgvNu
Gh18B8TBosR4HyGC0ICDaojZHubem+1KumNv16PKgTVunYdBfTW9i8OlP6IfNbZlVWKRSt+oEvOV
DXlmURSUK3gpgHNm7cQQaVMzoPUxUY0jFk4boKJvoFAwuldK9XLv8JA6T32YJYkOZr9rsbQsJoPz
MPRP2ja0qp/FqN9aFV9Sx/nAiv/hANBws3AW/zDeL/qd48I893yKXAbOW0ExYinOrBLNeNWCvxey
3rhc30Vofbe+9ytRpAcrynWgvZBPxvCpE+6ZUOWpik5i4o2Z1zqdVWczFzKKYYfo8sVXn4zGnlmq
JbjI+2GVtT9jQp9ACT3BM70kkUmw8MhWMPQC+JwV3VCX7IJwuJrtuOzSomPWMuC4ZZ7oth3pGvbc
GoWuy5KGUgYvcpXsdVCseL8CtVTFQ93x+wmjv0P8sA7alvBri9APjYi1hZJBfrA8a5OmQ0jiD82Q
UsYZAAK1eaLRs2YhR52gO0taMG4AuBZFRbeg9XKL4YeoMcW0wTaKktQHFhgqJBIa00dWZ8jFJgJ0
cy/47ONxuMifg6xrGuLKJBTBOXijG5CGwxC0yLfM0D5QX6cMpU0WWEuvluai6COGaERyzFd3i/M6
quxz1StjN3bR01CgXSndX0zOEJWnCGt0Db+3ENY8mv0tmwA/ikHBW6X6yY1dMijRajEJIC8ii46p
pTH+gXXnesWnAhK3VGX32FvtNUUqAGN/vq0VENcZA5C7SmSpkKjTJxhTY3ShLuwWKYtFThEiuF4t
XW3DDvFVhkERlVJFrkFWNdfAsL7zaEBiQlZiLRDuGFqHTGlcDNH8Jk+45Z5knx2zkR5JEhORlBPx
5NG1DOHi6vHWbzxqHrHVNBbUGH4AtcAx6QoKRTm6izcdfgkzJsJw0ulk1uYZEfFLgl6ZeQO9GbqT
SPgbLnQPvc+UMVFgTXcTVnTvstw306ZavLgTUxBLL8gBa68DpLqEHqrzKaF0wd7JwXgT1S69vMDP
aSHfrgnS+mdR45XFa+l09zAb36acam5oOfj7elzXYLSqZ2MwTjDnHwRj9wHYPMghkpqMlRNQxlEX
7rPO/NK69ABnC9NSXj5YdncVGnFushVvQAveswa/Brb1Dem4l9BovkmffnbxOFo8WulKfh35oofT
JpGN2oCOrVagVCH6DjGUDJmn5hZH2EXY4Pki4BGNbW7cEZYLAXlOqt5DZzS2qZplKTQaEfjbSHvR
OvlszA1+DMuIyfFSr40NOhKyX+bzT0OfBwEer0hzbfzUWlGgELYywSw2+3iFpcNZzCkJJlBWVf4y
KUMpj+sjwyJegKl5QM9iT92BOIcPv0tnNUFOwEoLrjq0Yfh7H4U29wyqvsVEokI60Pd1xM4nyrnE
GN8uorneMaiEoMx8V6V3HxtEAzCddSgVwRpmO0T1KC/lL3CD3bLqxnDFbpGbMwSgpYHogOHVc5mA
2CxlDnU5hsgk+21YTG+JC1I5TRCyoDgQVUAKkNY+OAHqu3TRGOW2Jb5wE5a0Yb3v0LGjlSNrJuiY
+xsEoq/mn0N8T82ERrLyIhQrEGUDKFP8ePvQU9kyTlznsqFwKLyvoCrfc4UJipnrKremdscvuC05
1LdV4hzdTKmjG+qcXSaiazKd0hqzbk0grevgw/n9uaZHJ8X0DOQ/6ZVu/UpFbB5QUARMAWXQ73t6
ORXawzFJJYnyoW8vDImpuNL6Uwmrkkl/PB2SuJkOOgx/xJAHgFbQOwoPmcz81zh7zH0XvlYhlUVq
saNwq0k/GDUFCTf9AAkHTHlNzCEFIcFOiwnt8xpZ2Qc8QnuNvc/FblFk7YF8K0SUlvEK8gonaE8I
py7VMYu6ZNvTPv1+RL8/RF3cr7s4+taLVOxqXa7t+SH/54d8NP78FIkgk+Ec6GeQ9YKxlBIHXAPB
nkTRpTl6nPXzh99/gi6FOyOvzZ1W3anOLA5eFJQHaXcguv71KQ7YXVCTnkn9G9Ikk5wX4BiXFikl
AQ42ZebTyg64SxSifbaBMCsDW25cs4uEM07TQ8t8CNKU4eEE+Cishy8vYL6sM/5e2tPNmyjW2UYC
+dq2Y72RlVYeIoOF/u8P/4u789iOG+i66xOVF4BCKEw7R2ZSFCdYFEkho5BRwNN7tz7bvz3wwFNP
tCgqkM0GUDecs89//daFTHSwg5S2bWDiNsG6tzq8otDu3FsUQ9PfKgcAbR8TjcX23+cyD9q7/vcH
/z5c7swS8My7/X0Usvr077P/9dsU6f9aTf3zrOdP0rPPPcL8fWKHLXshrrj/fKR8GjrTtvjLIX0z
zf6mDULGZWLNBvP2i3t7EclcMMeHoMXtJYuTQhPboaKTpRtt51KB89D1bk7cH69kSqTt/N4zIbUP
VP5Te/vFT2t9chLIiPgQC/ZdgFUSoEj2pE5NkDIPJjqr8JA0gW44mCX9gw3ha/FZcGhj3nsRrblv
iOkEn7zSCdEbwUKH1PPsSBGPrfD+vMUYgvJEgoMtyj8wqi9t3G5pik5l112CPPixx6E92T2kkCmf
7qIJyN9PqCm+AIOGfGEGYnHKuw8KlA2Tz/oCBkzaGGjcFl4geqwHsGLorFvkc24f78hB+QPeKlmH
rddvmglbXOHn6CbRgKjsPIaWfGFlOq6PBLpCro0ZrsOII7lharbwj7oLUgkiCF075N5PmkPPgFHV
0xF+HkuBbujuWVyu4sBbWG5tUWaIe0e59W8dil1Lnwd7hOGPVlgyGNvmD850S42bd6IlRFKxlFvl
FooHkcRbfIAJ0t6RlQUE3aMtOElKTFWHdmEL35UF4xTFW4Bg0A+1jxpn/jXItrx0HrVWkKbYu6W7
1olrMah+jwrYHhztAwLjgViIQFSwAv5kkcnMbqKb3Dq9E1yb2npBVEvlKh+nNinXiMmKW4M8H9UX
98Us28voFljtZwGLnkc1zXj1h+Egq7GFDW6iW7BkaP2aQshjXsX2RTjuMTAGS6zVk1qbA9/JA2RK
8IhgGlExJR2GOTvKmm3cWb9bObMPqIfftlU49I3mPtA940zKC86Q4LFTuXsns9tcwQ2mF5/kMO4I
71TXpCV2o8vnRecBOTcMkGv2302MXISAuw9uiD0gvTepnJ41bAFqploOHrynZ4SYw1YSJDUY54xA
aNlq7yicTD1L+BZBZPw1MlTC65e22cysDY+aWMG18Fm4YJRcxSV0BikZdzIaRUzVZvFdu8T7OKT8
wRl38YbhOKGBfECw6qynUQzHAK4ajdBe9bPPNCQmOmYpwkuFMo1FODMp20+I3xXOV9FZwUM+MZpc
RHbWC3ucGCUVA/PYeRzqZSPcIN+38Rzv2o6/4bN4Xelpbh+t1j12XVDdG4cgIME2jr4bajKruJcq
LHGrgR+jeOWpksyJBto79Ct8eckusqP07BcJq31+3qQfPAx58v7vmpgX3As2zeyhTJbHCivvKjO6
fLHL/C2Oeg+he9FtmAtVKynSL9ukze+00qcmL5t7kp4l/kI4NrxI0pUyh8CFGGHDzsfxuBOEbtS1
k36Iyf3Dwg70gYsftxtMwftRHHhwIFaepCawhAts1OG5vr3QBHcAC9YWBTTCTQ4EeaYB80/CqxRG
hNi+H4Rg5mMhs6tZ1uu29TZDoKurNyDVIKB55yUO8oVMvwFn23WxS259VxJFkSKSGlilXirwKygY
46e8gJIUchAfHC8ijUGH0a7osnIPe8JF7JvJ177DOxqYYT7gmbFf/n2zoPO4lIbtpEZsFbe7KyJa
L29o1fDSq2OP5OcYatV9Kz+jqgareR215zJAgcTqVURYF3o6o6QW16lyoQr4PkYJfpeVuXeUaXen
b2T3fsmCrZcyiK+jUF2CLghXRGHiLjfjQxPKc5DyGbIWCG8Ju3bz70tOckAv1DjdreAxO2APnBlJ
52yHfGA60NdH22vD+7Y3HaIK+gWmk/r87xcb6dR//pOFefz2HwSx9rLj6EAtAqxTUnjbzcWOiEiB
NPaCySQ+QkTehk1A3cmK+23Smd4pcR1JJTvPpeFqmLATkHGHDhFwymluCqJdXIzQ4J2fnDH9xFCv
jdRrcm31XQZcMsPFxwxedU918m7qNL0gZ+9AzK0dN5RHAlaRDRq8y7WSFznN1gUHDhl+vbxowjwI
QZDhdYmYmFSTSy15uxm7hfkgR8rJJAR0AUUudm1JQvxcWQ8aY4bT+zzJeFLHuXDvvLzdtl0Pw7oL
d3iauieW9G9dEyXrYPKTrRrjL9aNy4V3CIgKv+4XpsBHGYAUSVsIfpMNG/Y/D7Ewdq+gsOWv/DFw
nHnHYoMAH5EVe7dCgZe2zCHN/JPoft76JYjmJT10g5UwJZBfmTOFtIg9y/2irTeMOu2z29s13JGM
J4JtDD9gorlik+z+fSrJO5gJS/Umk/IapeBCh5Qy3ZNaHr0pTPcQL7ONkzf6buAwGAq+Y17YT9+O
9zBMusc4Zsr478VX3ni0HY7UsV6eEN+ld5IIi0IjNMms5nWY6r8Dun6nnTFnk69xlNXNVGrb3Nc5
9IEwcFbj2CcoMWiH3Lms8Q266piTwH6ZdZVtQs9bjYXn/rY8fMVD1N3ZCMwAKJnwfpzkV2i74zFs
yvDeGUdmvB5az5uMCp/XJiUSVqv+qwtnMt1l0TwnHalvZu5/EgSECPAcYp6bZtg79UAdkjCG/Mfm
HjAf+D0rxKTXyUNTdGiZIsLW3HHurmaWZExGP//Iv7Kbb4krlrtHd0vl48ZvIsEOFeckGSz+S5BC
Zq+mor+AMgvB+fGW+CYkyMeluzGpfw5nbvh/R6/KCI8bXRMcXOCjqyH0nq2+IbLO1gqyPP8o7Plq
c+75RKzcCiHEy4+yz7NTJDtcN3LZJhnnGKLPOwUb4asLxHe9xxmXv8ejAk/Rl8HLCOplYxZoziNy
JjtyzGEiGmyXLbceGM2wsNkDYR72j1w3zGEN4v6JaJq1FXGF8HgczzMaztUA99v3p/wRBQ1CGaIA
Nz0Caka+yclduHP6Ikg2QRGOdxbl2oUHeH5KG/X573etALuMj7+6YtQ9DbJOt429BBtsSyRudFbH
SZfMu8mPPyvXcj5nPpjy8j8fxKIkNLAQFpXLskPU3r8zOOh3E/nL5OMCVqtIyDuJEY7zf31EEvCF
y3rcN008HUQAmS0iOXGXqJJ0nMkhAKCL2n2RCUq1IDDXNCtYYTVY1XWQDgdfuukuR3Z3MObFQYFw
ihoWMISuyn1ctr8qX38GtKlt79kvt2jQW2HsnafOalEF38jms1Ny/dR/s63VFNFTW3ouA3BvPBHs
uUqnoHzzFBuAhUXXYDnp+2LA0fJ9obwNdy1gkWNUxWJH9hXy8MaCLzRVw90ScQ/bPYaEyjJJtEZC
b7ZIlH9AaFHaZAMwhdtHsTX+0h6zi8XU/d7jgXYhqWNfNVO4qZwZk+TtDMm427h9+3mNtInRuOrz
fRf4qIr1rkJVdBcp/C4tUJQ/Iqkvy1xVb7ZLOHfDiie1TLBri3H+kMHFqvvpdwKuZd/V87RewvxD
0eC/sZt4EpPxP3z6mmAIfrX51Lwx01JbVzSfQX6DLI+Ilk0BnAC/ZfklbtETbkCpnYnXtmDkg+p5
vHPwR5A7PJyIZ7eAXPN/ThPz9bh802V/1RYWQDer64tyVPyQYxlll6Xsp3jONU99MKFDb3/NApIR
aN19jKrxfbjVcYgYHtkOfOCUSTZxO9vPSJaSDVFCN9pVGJ/j2x+kJkTNZgmmd1E+7hbPorNF/bEi
Q6468A0+J4qpADMGF3NYdO/CAzsBKe+3IH0C2hpbnin+qw1T/Gw/a/vTt8kWduyXEbltOHi3AGHu
HEasMMnof3wBEGuUqcH5RoUxCvUrzU336HXyNwLD5KNaC52N0MowH8XzsIsXXbyD9gjwsbnBQbtl
fY+n+4rI+MPvHP/bk1w6bRH+TmIDFKX7s7R6umc/ZR2qxVRHSAJi5w1sDZhm1FvPmqrnMUKX6Gel
4JSMyAgCf7USWYNJoRGXpXIZTufV9BKwr2ImXSlYydaHopXYNw7yeqMJVumiDulSBA9P+3Gza02U
HBx46uiSSAQpiegQnGHQZPAjcLo+x4rcUxdw9X+OME6Ps+9dB2vu/taD/mQk6MCJ7efD4Nkho8TW
vxIOzldETswlVm1t0wW/WSE85sFkeNOmdL3E5N/YE++cV0zi9P+1v9yWwBP+7wbzy6fu/nc7+r+/
/j8M5lbw33jy+a70PNdXwf/yl9uW9d8s5aogsGzX9i0bzMT/9Jc7mNItqUIs5rZjWyGYg//hL7fx
l9u2a4UywEFgB576f7GXY3C/wSz+C3YhHBsYs7IdR/6ftvIccejESqU4oomv1laoDaxS0hFWStsN
KmWnuBt7J/tC2DndpZMYrtK5ZcVnFQrX49KbEqkuARTzephj85FqC3Vr7VT6J8u0gkqjdC7XTeUg
7V4WbyOQjh/xVjJddBHCvNRzYb8iy9PzKq8kN5DMG9y2BA7d1B2xxpjjtAGSlnY6WTkcGhkW412T
Nf6BuL/pzfck6KewDgeYID5aAdWqGBxC7hOv4w/bxifZCiNelH9FTRXvrIEER5qmyfkL9AR3dkUc
3nUgOfKuEKV6WoyHBVzjxXjzFxz3m7huujcXSDTgmqF2n2US4CnTCFBpRVM1PsM7DFaZ0wc3DULV
XTLVyEcZhWjqVeZaB780IZJgo/BNTiZk7uoLEsyzSDwws2QfKNk9NyZqPphVT0QrNt15ZGd2hhfC
KccYbHpm9dN56yFtaEvZoIqQ7WScbkcBwo2fB2HoplySa6oH/UfmvOQtPut+704Wq70MdtnOa9Cc
aEBE96Oyy6cgWsIbfr3eOWGl78QAxg8TGAvwhXEiPLeqtt9TA7JRM9l6kzdNahwSgr2azVi/LkTd
/xRtp5GkWKD8EWtASbHrE1wASiP44sO2i26MKEpl4oiKOF43aCGeihrbneuV5aGFFMrGaXSvla6z
HerE/jEsMIYgMnb3ErnCWaZxdUlxUFc861zKsHSowqe2c/RdT9WzRiY+EthbWlhUxMQlhq7Ptndk
rph9h9Gk2tmWLE81BCd4okV5SWrRMIdxi20jpIPzDOkh8YmjB53Pr8PjMOVsJyK0QGkzxw8a59OH
HNz+rmEyzzauQYsquiw58ggH0UMg8rJSprffnL7Mv3lzMHT5c0YkS2ZQ4LjYZw+RrYvtUCkWEgHC
nmwnpfEfXM3C1SsBSXV+mXwVbBI6yvU0ugTBEB+SoLD3t1vgI3UXeUnxN28CXENrrwO6Xzt2ih7/
xmwrBvQjjk84ITuLgc114yXHHvPUX8u37Z9mmZdjEoQYnL2whcBaFu6dnxbLdmFVvQvdFB7TBEPl
DNClOYWzKo9uXc4MRGPkrhvdoaWcwhvgT4Itn5d0+pjTJX4nE2vEqxSE35YKxbPEC/YyEB11AWNl
vRqKtbdJiJTRcLH8JAwMrAOV87SVchrOkJUIPnUENnhoF09irq1PxYYbKwEoaDqyJt8VvGsn+DvZ
IfcKLI6ZVaEl6Iq7vk/S81SMCNP9bIpB/XYqee2WpDxQLoyH3nNwW47ehP+BnyA8LTtEWojatZpI
5JyCK47k6TpDA1lLp8vucQZmxyCEfhGMhIVRYIb1p/bKtsCurKCqGsfZ9YMPJt6PVXeYEzQUU5Ln
n/xxw1E8R/vACu1Xuku63YAZOAEKAz8ykxZbq4U7OGP33ITcmPcOuNVtHavsPddl8ttBdn6AKENW
XluSqTfWA7ljsw0xqIR3OFOu7spc5Ru+s/Hge0F3ryI139nOUCMpmuKzM8HQJ+ur8S+Lk00/s8mi
8hkLZHCUpVxeOp2XDwvFN/sbtI4YToJ6k0xGrEceoquqqocP0/nyLqj9hlgri0FkqIR/dtBis3DE
39bLaH4YnJYHXiRbGDZTl6D598if2mPAuQEbuPB3UumEdegAVNxaVPuE1oBwPGumbMHFc6ldkN2V
05FaUAfBns0aAeZTMz5Q9WbIMDJSzRAupaTQY4R6Gkvc1AvgphqVR3uTh7BpsA5Fp33S64ECbRKM
rpq1dGN/hCZBodwjajj6POjuCV7niq+rpv4pUVLscKMMdy7IWhQ7U+OfMwIMLq6rHNagRdY+LqGh
dw2M/Vwv9Dy53Wd3goS/+xqgx6/IqFZACXKrFw1BJ1kNUWkOc2tXO1T9BUOXhbHkGJv6zzQyy6iq
gpQviLCrFlcRppj43fEj/RwUN6ArkN17gYT54ESF+jDZCLmvIEHjyhgbLYZWeAucHlMORf7VjnEH
YQfisVTTkX7VsAKOlcAKpiNiRth3I1cQZKjAUmY3NBfhq21H/dEGAGht8WirFy+1FVj1MD8MQyp3
okE+51Jq7toeB14N+2xv6wG+Wo2Z1VnlAQNEnRjyV4KJop7Qvu8mNu0ubFX6y3YddPtoRJ5RuwQ/
2lkUcRId2VHkeuZb15LtZ5FALLFrLC3eaBMvXjjjVcept+smxz2NiUGRR163f43HmTCKzPWC/cRR
/juReQHoY0bThrbd+tMkCnotT1lo0gNqtPuKgLA7YHuswzsWwXcz2e873Oc2+0lFXBtmwDwI4o3L
AmSbUbceJlMnD3Yvip9ehwEE75Sh0CpgrrWqSE0E+u/hiM7hX7qsYeb5JXTq8RRaQ31NOn/ExI7P
yU5s66Sw9B7xkyUPrdM4z76reS18oXXtdEkDc8/Ve47u7OIA/XruZWIzUUiWlMxYsfxyPHv81XET
PwGX5aqdkVy1KyBi9mPsJgxvqCSSt6xqnJMtdfuZco8A5OgXaBZuGRGLOzO0Cir0uesMqz3+RtqG
k0hEc5dAxT5mIhkueR41Z1uJ6r4ZEbKSKGQk6vRYwvXpgXgThmWvGqXLi+sYMkIza/nEXLUccVN0
nIBafuBPgKzj59N7A+jgoUzKFr5UNBM0PyH20fSazOL90baRXjIAGEiMbW/Ju9+FyTbxeQH6SW5p
MxPAnI6cu5kI0L0mQwza2RVvcZkFX2Sk0FgWUqo7DzPEJRAzEGGDI0VWaLM2w9CYmonC1P1KXCUu
jYtzMykEAMko7ipm/a49ruNWRxutfOsc9UO5nwtHHGKRyUuMffOrGxR1Hx7d7qExbYnpqbTOnGzZ
77R35pceOxtKhbFR2GIwJRZFEB2CgqROYTp5ncgCObVxFUmOraXiR8cQ7ky/lmzZdaHVcSB83y1V
Bpqx99sXhbb4xZnL8dizTngfo3k+TpQLvzjLKkZtHpaKZsoFWk92KeARg/5mQxXk4pjO9NM6UBH2
bS71Vyqm7K0Mi3xXg5fi2RD700PbVzcKBRLiyVEi3fosTdnfIpIlNtvtm409q2yVtKx4Zd59JEWE
MTCLrYuXSyzWugTOGCcmuvd9nfzqbhESjQzMi7WM8sVTbnp0rDwKEW6nfrIPC/kZKXLLjdsRr4eb
o47AQfKGbeps6eS6d7T9oixSk/1aFoQJlp8pQ0OUwGga7voYblRbuUw9BGKOjYOn+dAV/BeJz5U0
OVIrLJRV9VXM9vgYAE9/lTov9tpx1dXqCNxaIZiPLjq21L20oAG2NNN/CiPStxSmN12F7tAUsRIS
j5bwsmvfeyGC2s5Dnpx51DRAAzz0ICKFoAlSMNizD7qJPkYQ8Ixx4TM7FjhvP2fw0HtES2h/Hh+0
tKNLPY48T73B2hSJdraRVAjdcdfemIZoKuCQ+s4dyn0U/i7ymhViae+Ipw7W8+T763IaOsIpheTD
ufAeZ9ujREsmCrGoSrIjCSrxdkKC+xAFqP38KhkfssyyCeVThV7XNl8THlkFDl7KGWNJHpyR5wv0
5dxl1TBDM80AvVY3FrXMoDATUOk8looMFMcaq2fFsBfru92bXeX3PRYWNraCTAnbfnSJqn4g9t1f
V7p0DkMmozcz+hgYMOyIV7/Pp2Mw2PbVhPPyjnaj/Fw6wiAxn+GWqeGVHxTOv2aVZgxqfGYvn0vY
TwevzcUjy13z7YF4vedQG74J+Bm3YLuAs7Cu2yvRg9Fsl9AFQBqF2ynyxo+J5Lsj/Ur/Mtohil2n
aB9ovYI7ge0/xVxM9m1JrQ14HJYVUApTHTSqOLq8wHwxx/T+4oVMyK+09QuK3el7sGdiakJxw10p
QyrIbVwEbZO83zn8NbNbuXa3bopJlgbLAvkSSV253FtDjKWeSGbMSz7AoQdnMd2OTKbkFRVB/Kjs
gExONeg7IjFIm8EcdCrZwEIgqzH7GIeYSI2Egnzf5muIXffNws78MUyx+PbqtoNKP1AZalvR1obs
eOOGQVGYz8D5cx7mVFnNtDIOpfdkpyzPZeaA0poNAsBZIPA3c0OAIcuZh8ZjsbvlZwM82Rb2p7Ts
bB0rFX/VSWxNDFEdH4MQyyPqx/EuwWSY72yXqd7gO/y5NZThxrPIMiOC1PkiXggNamK7HIwBqgaf
FTXiGCH2CETHF55OzOHDpFuncUOQQpm1Dcq3CouxrpPvJV5u1F+uctxXvlYbCyLBW4C74W7uw+o+
0uifu3+DUjz88LLQ7P3kESGfuPnJepgj/rlkqGtWfeUUWI3MzM4h6KJzhJcWIU4McsxZPH7IIQcS
3GaJ5fCGeVYGl8wkqefGhm8SLWvSFWtV1NZhQma0m6XMyLgx7YNObrm3RTlgpWAQWUOpJyapCPr0
EX8SXDicQP1eWyL4O7sDlUlemZNDi3Ca0WQenVhiBy+1zV0mnD99K/v3Oo2ibcOS4SlSQ7YJUIuA
IiCx56Rr4JCQ9ZtDaDnDCV+9e9VpgCMxnRfpsr+x3XbX50ab1SA0NZix7J3Si0SaCdIM5jMOlRWw
KBKV+hItnjcOfzHs9AHuuAhToxOUB74IlhxHHbSDvgx7oDXwEgO/yz/mXC4lbdHC8tvh+Q4oDOuq
mw3LfYDcOT9aplPXGq4J09NKlEQ9gm59Itten3lkFRcJ1FCteeyJo+ln+OO16Mbw3jXWsAvTUL45
YnZ/Tbj0ni2vTmjgAv/VypvpNIEvxH7ouhTM+dDEH81iZX8tmoY/qTv0nCR0bDTo4nYgwE+CPG+9
Czspn1JABDASolq+EcbYPancQPmgNwa27y3CfhYVbM21388JyJCiXsBx9CReEdLr5X8zb+YHp8Fl
/Rql3f1konK/kzwjAVw5Xv49xHq+r3E27QSeT9yeJSLGDKoFTXo5Yun2kwAzki+uHnBfdzW2Po+j
OViKr4in6TnpnWRXt/30K1k0b17jF/ssG4bryDH6U4bEMq7lZCUk6LheXOEDnuRtaF+D4S3bbCCq
sfItcgqkWH6jISipEPP4d5Lr/mQamLYew9cn6Dzhd+DbdDhE5iUX30nGeEVyQfpHoYLHepT0F6dy
1C9h2/V3hmCWwYdfIuGrhol+kDEasmRWdfj7ougGYWjHFrxWs/zJmauxxpur8XVoUkx+Iq8HNPeg
o9/6IbghT41svoek5GkwxMC6VrNCJkdT7MkT90dl9jqgBMGpZYWHkk7nPbOEeSp9C+1ooZmKwcCu
rUfhIZHKx56qKetiO925SBHem8aKzmGkWQf1oZzWbW3hMhyFLH1iHBztrafUhS2IHxZMlyntv5CT
i1/u0sfNPmWZzC41jbofPzDElXHxNFeCaxQuoC61eXzR8n0z1JofyLbFfy3s3OfUhnWFTcLGrRp1
jFRYXKfWefEdtcc8hf7DTcfG2cBBil4V/qSPzMTOoQO0/BpHGduOQARnz86ZITUy2fUp0SvAEP3l
bhZTfvFl534oWI3VehlG86t13AYxp6ssPBYGcl8r6Ftpq6Lbos0jVWqS2UthqmjZTEnsipMT24XY
uMpUFxwe4SGHGbke/Kn7jpxJoM1Ja5d0VWzoftp6TOcn51XbC05aTYkeLXX+OUaJOoAMRYBbojcB
7zwOL5Ps/L1DOuVdi7n2gRIdbU5cS0Qac7k8YswYHwvB0jVNAJmvlTOgRMVkmGzKjgxGAmOXk8lK
e90TXLL1TZA7EKSIt3fzMdiUXqeTU5WjmYDKV7+gnUHwTRrTrZWFG9Vu+maUW5Bf9ZqokvKFiaja
5bpRf0mWF3+9ILXuhQkho7MsjXeFA0m+zJmV0vCn4E5M9CFyEFqhP/dnstaQBCEKu7TRJI8cmBx3
GJeDT2WS+gFARwRYYRDfeHzotq0hwS+Hxv8In9d7tgcp35dUND854vffSM6SQwyraWa/8+WH5Xx0
3WB5b1rsl+Cokcy2lhv7a5aH87Vfpugp0D77spaAjW2AZv00th6B3SVUedx04yZKWMfTfOCRIe4J
mb7DIGBLmmH1F1abRzSkvCEDyHPPJXaDdTaq5gX7ffjtgXeMV9UcWU9M0oBdRehyif0aGJZOOeoU
bFOEy3sBieIV9CgiELCtlfUfLdxDYjOLJE2GmFmLtodFbbIcHMPwEMOxH+5jWVTP/u3VSvh0MOXS
GjcridN2tMqCCdSW23MirEJJ67gyo1bvtunFj7tgP9HJ2B8jh5O55+EEpVj70R7GiUuXnOr00jWz
jxq9Nf5vkFaAlEELBtsuyadhHWe1utpB1P3B4sf0rVKd3GSM146ybs1lsFVynDPh5HvAFBl54VXu
bcthIdi7Qj+5Xdx+ssiFYuC7yjCTHmzlBicJ/Atqxtyrs4iLCXOIFfe72nWK9yzwIRFYA0rKMomK
66wNSQvsLy9z44sj6VOGCBpQQ0PmIOy1QtN/ezmm7KL9J7zkYYgnRizUP6bQ6BSABJ+ieBZPfA/1
IaKPPCl/qF7nZSFgxuuxuDMX2gNZHLe+I/oHKHGCqgzMRtVWzAqRIDLjS6ZHHqzTlmFPcZxwsu/K
1pZbNtbNqVOWvBZoQn7hwkDFkqFlOOB90mvZ9eFLnTrVa7DQXcYzMxmO6vGTcAKb9Is0OGQlYtTV
MFD6KSZrB5f4CYT2lfUO8jHbsq3pQJpWMbQCv0gvIRvOrexwALkDZNiiBSaQ27lYewFs27LOhjuf
Kg6CAAGPk1uUV9XV3SEsunBLlEd6tQJyOfhRc7ZihNmaTKJC6ce83Ee4zk/N5Pj3hSbOfRG9uDLC
YxdUypmor0CjGvJN+9K4leTSIG6BchvL46nIQJFPqa3PIQmAz9oeiAZbhDVOGxV21SfnfDkCgsUR
sIniEF1k7KIO9LMhPXeoXTamqdB5znngku7IAgv5r5c2a9rG4KXo4/xe68A+xJMnzr6fgGLLyUCo
HyeuzCeX8C94c5OLKz+n08z20SzkHxCj/n2z1Nl72XmSCCAT+Q+0LnrbmyjwD4iZ5MKCeRne0pkF
fUOC0MtMlUOYZ9W5T5F04atxEOYRyZOmfw+kIpIn8DqITW6is1c5kYnFKAfqMXLe9DgTNQ6nP7dE
sjGMoL+o7hZgG3YfCfRBFY6StBPRp2dwsVDvUDFvzThxykMvGJ+gjAWPSegCYQwE+kqg8wNoYjCe
CiYv/gsgFrVJoZgWcbmGL0yIbx/NMAnyIhL2JWZ2DFQG7yPybUffAmPgH3yZxHLnNZAbHBlzoxtU
QWk0UnV3TYUKhjUDmQU52/15bCPvPewT669VLyp8nhwD/o93DtoAkp8U9rtYNDW3U0z0nQyk0y/t
TT0YaC5VFuOZKsGxL7K9s+MlArLLFHz6qqq4Cva2RxIFs8/M/IAaaMGJhEyDtwVvJEnqOBiaTUjy
MsmrfQv0iEYv+DKWmMqdr5TIto1BK8a4CxVfTD5Gi18aWsCKAY2fbbKyclKKaBJqcQJjAt9pGJDI
0wXtRbw4walxJ6z7EO0QMiZ+ymNf9fYfpKjlk5UHrOE5jJ/tOKyvY9FjZYVqxRHL351PcpTeBwCz
7BtqFmPBbIHNgRGyxLN+iELdNLdQnYauaeQIdCPZHznuBugOFo4OnjUZ9lQOpJshRiTvCFjDn46K
9mdyR5Vth17wXC0YheH6IRb+J57iEVZZGdZE62JcXykmdKuxZFQ9W17xmS3jzBqQRcHdgHblrAuF
h6Spir+Bcns4x04NCs4s+8RqIW223EO3cNlghXI0f+eFuTA2W7mZFsclKiz2zoGVDb+Wfm53mbNY
PXMfqN3lUBIeUCNtcREvfPYsTkH8gTzeV7Q0n0xdKbfZeBR/B6ssf2sVzfeDstNtZcvua+7TYVfX
PligPJuSa8vOdpP4k49TcBh3+H8p5fquIWKHht05j5OWT6WDfwU9i9x3rhpO6NVAFrhape8+fCZ2
DgFTJXvu7stkUmfEpdzqcBzOBZvNjdsEauspInIB9JrXuWdnPAdzexqm3j92SYxNoiJJNZ0HMsuC
GarXNOj5zsl6aC20b1iMVDaT7BEGEHhpTJ9y7urnMSAlx1Pw6bB1gJeCRB42jXmIg7o5pGg+3ugO
FRP+vpOHPBfxNnMG54PiP3yoy8TZ26KKD2H037k7jy25cSwNPxH70BPchg+GSye74ZFUVfTe8+nn
I1KlTGVVS2dmOb1AEyAjVREkAdx7f9MggUHhEbZTg1kb9XFFXVa2ZkbMJGkN+50/Y9i1ASCfAVMu
nJudzDBCEXCEBaVQWThTRgaKDJo8XUVA2DZZwd6IvQdsrmCArVVqOBRRIMF6wxrNT+h9kDcEo2t9
c1XBj4a6AGogQSM8rQoDArusQ3wAemJecudG09rqWg47h0RWr2z/XyNDXIAT/x0Ysq//RCf5S/7H
a3TI8pFncAjh2n9MTad4IlQcTFVD0/+2HyA9/h8H+JAmIC0Ca7WtF3yIMP5jOYajgv5QQXQgfvQD
H2K5/wFDpwnh2tj+GsBN/hfuA+7PdhuWrjnYm6vLHzJVgCj2G7uNgtXYVdENvAjYaMgSnqbSKE/U
G/stbNwM170qRztmGZSNOkWoYsnDEP/g08tn5Njw48KXj5Q2AmtNO5xz7GIOoEiWYkMOi99ohXp6
PmwyhAxj3FxXSVBBaZRdpVRPDsU6/OKX/qvD5w+lNsJDA8ScTVRham2nJIqlBbNsyM1CHZWHWdWB
69YBuaHwMuFpXKiFpzXCOSsRfneYZ7A3WbybyTtMi86vph/10Ebhk7FXf6fNyfwDerM/2TOcVGIv
6A/89xLsdjWl/Gk1iMiFCkZPNjpOqS256uUsurUsuoNZn2GYPF+oLj0E0Tghr7GqaAfVYDxZ5TRd
gWugAdtf1ICkXzfHRLoUGCcEN54IlO2T41DGb9F7/Wx342coifFDK/p6PyoIIQeIZJwwoBZeiuBl
hAS5HEmsOX/Gef1kI/LaTIeH+SeA0fIMOVTyUOvRgDgJQ55/5V/hWBbYU9PRLpjijbsM2TkkWmia
DkLWKg11aA4tXDx5RnblEfJtkKtV1Ll4C0pPNnqqljADAQc9D746lOfdorTJDkZQmINRBYS+w9Mn
vcmmG7T0VsDeH5DQPA66JTzRUl1EEOGcDYEDKEY5pzgwIgc2qRsz645iVK3PMVrYWqSpH2vY9ySv
VAubJDt/Z+vzLh66L6we5j6MEXAKYJCBC8/E2RK9OPuqJcDT/t2VY1Tdrb1Z6h9k7+Xky7WKpYPG
hhW5QYnzSB5+Am3ZTZ4u0slTEdfMVi99rRsyfS37z6fkVX5jTB6gir8vpZAyeS8fkkevrmnBhoAc
MdeqYpu3pumzS9qIRS3UvLV5EpOXtJN2H88orqHaNR5jfC5XJL7D2zQPiNBp9X3LgrvGb56C4Gjb
rLJ/NzjbOq+6jlOiXjw1OGsvl7ABrFZ9WGYU1/rZWud5+zlnh8fL2mOsF5u+1y8NwLMaKegEgYN4
oXTBNb+n5h1vx6Cb7i0TWgq6+8pvfKBM5t5X0DieXGGYus3kDCIA9J5445/Ujyp0J8tIL5rOe2sP
QbO3UO6qUTi0ncTs1ygtBEM5PSblrBzKIWDhDyim6XDah8H4UpHegtSZR2hzLIfE8dmB7eAfz2Nu
uXeiWnukPBPAjoCbnWOipiJ+ijc0HMR5CHtvhocPqbEy4Fzo/bjwux6qOm0vBoSF92ESfMSG4Zqb
Q78bSbYv5qRmcIkyA/O9LrrIHg/oqzXsu0vN65fa+tlZ6vmXcTQ2iYa6LFFv1wWD6GCiepde+qlm
Y6uE5xl9bSPJMV+XbeJo5bkna4iUyTIqD4MeCkeSIO2NfNIWCjXlz8XA2pyiDmRf9zWJKgwRJ/WP
cTGuGJXmNCggX4LZcO8ShElS+OJeppSKV9uZDzd6ORwNUIhreQjyjAS6vOr58NUFOH4ORE/YyY3z
uEbYpb4WExoqvT60GvWXGBOnyDp1TdXvXNSib5qV20tqJ3iHyKR7CN0/E8B66JnEZg6gLEGxQh5G
apeftVJtduqyy6JOUTx7Mf3XOdT92QLI0gHw22jPW4ZQTYtf/M2DiA1mTIV0cD11GEzQb7ruvTSl
qnzvjoS+GVoNf/flNb0cfHP585Vy0LBstHG0/PByiTx682emroCHvfzLDf+xr/+Vsl4AkK1hUJxW
2nPTJuwXkyreml2PaPeA3sd50ErmVS3LAAHVuEEoWIpu5Jl4EpyxRJR+vwiPzvzo2NHheUx+emnM
qmy/f+blDPF+dFBK+xbKP+PIP7NcrcSKuzVdPBVMl5Sm1ugNVdw0QMZ36cMTnT3Z5ZUkGaohOdi3
c/sOaRbPt9qTXU0KCktgIME4RZR5sQPddFqgf5BHcgy64XuhI8fTR8QztrGt2tg9gw9HOXyIb7KH
OL9g38B4E8Xz+tev4QID/mmC4rkQLK6aq9u6YajuMoG9WlpH1wr8ITYcb6inbJPPA9DGfkBVLsWN
zAly406OabM2gD6Epq3mc0sIbRBGhi5oGngB5bUT7GPCJfxaeq1vJdrzicIsQki01QZP4fI6JHq5
Ry7zr4wMlEf2IzjJI3J37uLJbSyB4E9nerPnJY0tylPgxo4axurAJItM3YS6M8AbHgTxFYRfD/id
4xH+Cm9SRi7qiw8I1iCbmM3uSbFLF6MR8pe6Hqsb2X1p6lF8v+RljL2De6qj49wd1T6bzlY5lF5l
o/DuiPGMayOaDvKwnSCr7Uq/uY1z0TGFYyrkUcke0WTFF550+Weg9/HebKoPFp6Fp8Sf/VMG2Ymi
548+FdrvZ17GUEBeMkAurhwCGfpJQ9lKLGF66Wf3kmjbI/0CPdMcVrWp48SlM/FU1VBufv2QOG9X
MQs9PdOgtGG4BrBXc5lcXj0kqTFFw+gbDtSkBmr0Ju3wk57C2t0XDcUesHAdaDjQNmOJTl5TzNcW
eOf7WeusUzMtziVLN3bwQ26FPW2fz+ZVvsHuujqOLkTPyMUspagB/81V6DGj5lfZU7qeudEt38ve
mBTwAK0y2OolRHg5Jhuw79upIMJ2KhPBfIGyJ9zCO9TcsKz9916Tm/V9tTScH9TRvYPOvumn2X2f
Bfuwc8Kv0ASDrdai6iKCRLvX0E/Bq7sJvwp1+CMdKHdkev6EasLZHtpyMWrYu7MFCnJpfDOZ7tBy
+eT4JcLYP8btXLe2zkC1wkbp4jn0/a8TvaH/jMa3dGJAoVmusAVlM8N9u1luKRPWuopRaJlgpeO7
egYYRjDBykMIRRyyyudnC8jwtkS6HxIeXTn29nIR6xRRK5QuAKdFyG/g9Lx7e5H8pPwbPXkRNoHg
zecl8jBn1TjMc3IGS0CYIsdkg9HP8L1PgrVBUpJ0Bvzy88slctx4+Zzsy9P28ldH/qrs5XPdnBXS
hh71323sN82V/BwMobTGHw4l8tNzV56xgbZdpvQv2SFJ2VybpZFdJXXNY2INd4Yats9DLyeTzvF3
2Tj0q5exl88TPGqbto7DjTwrT8i/KbuTXvory2FPKk8Uva2iOx/3XtEjn1NjDXCYy6H/MEXiU9GX
Cy1Yc94F+V9y1NFRkMX6FbDyclGUueG+nLtsJ7u12Spg83Ism3oT7dCF2qePKJlBrVf3PZtbiulO
72xRlsCifDktrykbkpdWHnqAEZ2LSHvKOXqiYZo16LfnrjyDHQtKTUszt0YOzhHMvI/kgZ+76lk2
YjlC+dnBHQBNqtWQCXsX40Od+zASMt2vLrla1JeZnQ3+S5kZrXHAKbfyjGzagt38Sh6Ok2Yjdut8
fh6bDKc+aBgKA+pUw3t9guCnhfrTDJHrqUeiSrAAP8geCOTF5E/toMtxMlUqVNNIPCFqRtdn4qLo
gu2C7OrdJ78a0hu4lquFq+CJNwVFo7I2Ca0w61zB2c/velVZBluoyMs1KN7mWDNx4tV1XXQld1rf
hZnin+sS5LYdCuU98VKKo3MD5G/puv3iZ8TG7CC7msFPCTHRvMgu8f1Go3pxdAefb7osD7Kp5HwO
4C46KeFTp82sGJE+PBgAief3UcqEh1NFBxBCs07GkGMnE3UWGruwNDZlpH6Nw7k59OjR37ph+N5o
OEprqMS+GXYykB2Vfh1/vnosP4BYhaW8fD4dBi9U2hZgSwwSXjGcS6x5sckrlZok5hG9YkieDMCa
berCcpCbbJ3vp4sw5SnjI+acU2pb/sj3oeUa6nr3Yc0sZSXjZbbs4bkBTzpeTKseUFNL/0If7wDC
OThGs8Y3h/5knWKWpHCToiiz0cv5ru7QL2oSTX2QDXgVOOr1gFvFMuYPZnXrWCabqlWRDPC1dttV
E9I+FtVtVJjtXYVmy9F0ekQfkqeoNXEx69o/kUUJ36NLVm+dsY4ufqzlp7jGpAO+3fwIlPRjl+S4
mKTNTTY9nJ6bZlO5Cs3U38oxbh6RyNK8nJBj8qw8Qf759ScKULtYKigF+Dy3KdYVFkeIhaYhrnlY
AC0Cy7HYp6rmDXn4JVJJOEnlCdWpiyvWpJtGHe2TWRhwtcslflzG5qqwT0WkkZWXFy9j3XKd7E3L
R+XnKcm6v4mHNetNHGI4hqFZVBVxSaUi4bxdnRQrdrM6GvBPX+gVRCvlhyIoTwk88Ieu6Z1HP5q3
cWYXHxIRTWen9nGPIWf8IW/tYI+XXLKDTlXtSbFFW3P5udlvY5oJ8x1xFWSyfoy5OFYcYZ41NzkE
ib+55Xb6IXJTZTcP/fM5OfzjM/LvDMutk0M/xvlNqBX++Fs/xm1jMI+yZ8BTP6SLbh35xNazIpzh
VDUrACP1+YMLNoPa1pjsZFeesGBL9CzgQKbs/AG1oPaKp8dB9uRV+P4m+xh+8/rlD5Gkx9gjC7Kj
vARznacl/bsHXFKdZNMHXXVql6ZL+gBIqQU6YDnbxEZ1Eo0fRkfZBx41M90X24WG9WiKSF9VjaUd
J6OgO2fGuQ2n9/FUsu0cgYmiZDJqR3kxvonKDoJATMGgNVYiipR7Nvn+vdUl7qbUoP3KsRiZn3sH
w5GVmVTWUXbliaHrMXrL6pv8VBaOCRBW8+A4VbobEEdEBNKtQWZ2FeR4ckiazS7uR1eebJcrUmE8
XxFYMVfEf3elXIu8TA6JWYcZXDb3Izs1iBUJUXCRoNzH39hohYujQq/GPI55NqLWvpxqwKE9n5KD
dV6OBYUiBpthfurV+XMKhqq8uh1bequ7D2Zbyz00lprfJEoWlujrCM2gUM2WTjdsEpxQLZf0/uvN
d2kZFJEK7EG6zJp3OBrpJ+dHE87KpXOj0MsCw7122eADuwluTUspGFKQ/ZDNTg4oP0SS38a6A2Tv
n0afRGgosJmDn4ULR5v1w7lLnXSjI014csukB3lhmCgcdjbsObEb/MHfu66lfSBV/EcyOje/NaID
+lnjvWwClAPmsrwrZ8KinMf+8OsI5G36gh/BdR1VtXRdw7jbNt9UETBBGZCXAT5nNCWopxpxDfS4
SW6Fttl5KsamqzwnpxAXJqH5kBm4t6hM1SowuxKLo9oe93BobGS4DBvpAXGpHWyfepFMJ9eI2JAV
Zb/vsvCIK5/YKr0NGn70B29xTvYCRBLXLvAXDGWSdwkA5+OsB38Gtj/ssfpyz2mlojvbpZTLnR7H
KuDixQS+3mnEg6aR0IcB6lC6OJPoMQ9NSEika6c+qI1b6U4PJvinm6Ur4uik+ccQ17ubnmvvMDYa
vQZjwDvUZXDnGNNzGrbtphlL/VaGRXbsA/tzhbnXxYEacrGWBhnHdp0uiGedcAhcu698CDEg2ejs
HL3Kr4OPZjPu+4651iCGu5uT6ZMcHmpT2xt6JRbSufKBXNxExVAfL4s81Yek22f2oMBZ8zHO1YxD
X1qQVWAxAuqGkKHonyBCOFviqfg38efbkIYpz4IaYVLkMgyTCHSpMb2KPx1A4EWz8JWmWMXLTzjT
afrR2Hkj1nPsdutURzguhpeHdQELtb28zcCa8ksxrIDzOKeXRg8dbt2IHGmFMS7qwciSgWdvk4mf
N61CFB+U4CoMDeUp9P5/swzK5OYLY5oknM0bLUgO6w5LIfmxn79QmxpooiEIvKtnCId+pscX2aCy
lFCOAaDKg2YDd+HEiMjNyVXtrdKV+WOFAPmmCqFr1tWYPRp92N3MMjqojZs9kv0YzsA0k6OoYtQl
Rlb2iJrt5c1e3s7iv9jT+lSLZ5QFOkgcl7T/A18tcWUTATtlOer8SNmzMSaNvHRlAxYxWTsTEohQ
k/hoGM+IeQ2gvZTBCq/Dt8aMFYV0/3THJk+cuCXB/eB2xc4vMQqtQJg+mi3Gji0PDYY42bEDVncu
/MlONvJQNr2LR5ge6dOrsWVHgaxpHlu/CZmdN6lo7gZJUds1mcBsgEvOm7vhw31MBgNZ0tlW3ZuT
PsRTBoIucePnpnT7eosiar4ugya471vhnp1y9LLly6lTWqBkBtLHVkwbY46GUBa+IIBRe5OHjv9e
H0xxEm2EdWJl80L70YA7s39S4xLvjixyF7TsGtxHDbdrA7bR2YgxxS3WGp2nOA6mfdgSP7iiApTU
uAq6zcz1BUxIkHztV1xu4Y/IMdlY6In1btdhS8VlAOkgMFc2GtNB0myDuOmgcuv6JVWAoDlqFa8j
VrXzjFD4CFaa1QC0l5oi3lBr5nTJsUDCmW54GFEoXbHpNDbdZEZn2JfdQ1t2aOaCGxixwT7MWatv
6xw92VbD2a7HbH5VRCyXS4UuQFqnV/fJ1JHLipdnMp2UT79eJf7ltaJwqgpddy0K2pa73OhX84QG
zWFwi6begZDZx0sGTwtsEHp4Yrsn2W+zut4zzzxVPVqYC5wDCgrMpyZ0Ks95OURHv/bkYCkgVJhJ
DbtrkdUsTLzF5JFs0CsHlSbmC07ilBSfT7ShtXcpRE8myu52qR+CmqV2WuKAWYjxVvtZT0YXbZRs
ys6yGTUnOw+QmNDPNk84vRwj3f46Ti1EtKKo+7Niq/05dGhk10bcUZ9sz9VEdnpp5gUPVAbQZJju
Cii3YDHdmCzi4BtepWsGdVKkhhxu+KBngFxSDeQnxoe/Wa+dt9t8Xik29yzYgnlOIDLx850wW1NV
qhnZkWjUIzxVZvIVlp9vyg4NdksRwT3cqJ5g0NIPkWs3F2UK94FlJ1ez7NOrgnjJuglC8MMz1aOV
HKzDNL0WWW0j7I1gdmfkyChb0AFUQoVb64IYwhNWvCMcskqYtGXkVR2/KLQZe9eLIbi1S+NkGqYI
ZB0B9l+6usLtag4mnNmc6lZ26UZjVX/SsdF9MpzImyDw4DJi59t2SVcXS466k0npWQ3RKkRNW/Hk
aJXyMBl2dArzGMLDVO9Fg2VGGVnuTQ65YZp4sbZgvSmMoezKZWNLib1PDWaEpfty8Y/P4xJurgTx
9H6y2uIui9XLr9+af+ytuFeWCgqE+2WZxGdvNpiAAEG3una5UywVgwuXTJc2mcNTV8wBJuqwfual
GwfBpRDiILNBTBX6VpmCdmWj7tCFlumNIrQ83agsT2Fl8kb3Eztb92tdtltQ9MojeFLlIGuxssnC
cCm8ZYuFEWkPcA/ug2GZ7intm6+hGuEuqRZHYx7741gSyC4ADVQ+duwU6/cWt4UNDUJoijIfIO86
ngiVZjtNHRRcJ33doGdN+fNlUF7jt9ERosq8j5b94yjLpEsjuy9jSTY44J9+XPNyOm2Tv8Km7ECK
xwLFRtY0uy3aXeoCiGwyF06EqSVrxI/6AuLLRkt4DNABzDcFYdVWhLF6bNMW7vcSxxBe+juSy9Ma
gsCi1R3bRwfjrSuydh9J8uRrNibOUS2F9mAni99y/vnXTwFqMbySP+9JBAGGCYILQRkbte2fX9mu
ntLJaUW3y+Ic88yoMw7oeDrhFgD+KbPU5hSkJfRjApV1rM0hGBok/cEQfpN7ZIBzIPpE9NTY2uAB
3x6Z9uJilTXTw2IlaDZT5UVuF3phvK6XWVQ2kV50O6dKPpEoGq8QgFsY91p3yd2ZtOQMjcBZbueg
Rl6K54MJDw4HH4SZbOyOkqz43shuZgx3/Txnh7AZmvNkZ82ZRfUuRNdpb495lWGWkz5gFA5HVAWy
DXBX81LNxedyhpoF5XlL3rLS5/g8ahARysE9BuxKDzTbuXEO3AgwO8xgaZXa+CYRT7SDFnjBrHlw
xcQakZTeMzIwNb6F2CXlPS9IhbrBBAkQLZxHILhRjSF98YTfKoqPbJLOtaEm5+dxKiY4qWCx4UOV
20jRQFCX9b0WKWeh1tmxTVDN2VRLztvtAHzmhtrAR8E0qVX1etfbRn5COY5KHAHrRcsD/dz3SJYU
XbzD7ylEdKGHlO36KGA7za4nn4nxHPY4/AcipYz+g4fkBVYQ7EgiVr2TiZPV4pLT1qdk6ffOZBzr
NiJh5jRPYaV8VvyivMhePev1BrXzeR/4i0gau5+9wl0+DbUgMdwQgq9jjL3ITbYXIAGQqRoFj/UU
7V1lpoCyFsOjmmB7NgbVY2Aj3o80OCqeIBh3MGE22iLHbCxNRJziya6Lz2gEEfaC/OAXoJnaFXJJ
+9SG7yk5TjseVHxz6hhFfQMaCNt655TD4wlDG85oABhUNgWSOr/ZVhrWP18oYVkO/6NhX/mm5E5a
F9a5sJqd3UzNt9KcHybQPp66NJCyO092g/Hm9B3qvk2ApGi1XezI9zP6BjCIIB7gIwYHW0/dC7oK
4jI6vXuRXW1uwxMyRLteV41TPqLuT8UZCHnNRg7K97aKLQroajw/oZSO/dbsHqLZis4JW21qCYT7
pYqPrfhNRdnQ/u1rCwu0ocEmwF6Qiq83Ya0ogqzvcW+CndDv7NkcHn1tjs6xU/9pwjy0csRVAL/s
Y3PCkVEJNU82znI0Iy14VPUPdS6Gi7kEcGGqftV89g8imCcvx1Dx2I66eIcuALo146L/3eLptuyk
tCTNz6j1fom1KIbCRNlW1m4DqrO/+ZbmmyrbEjMssltomsAYMC17ufmvtprIKbSQXIjgqlFT9kZq
RldraaqpR5KiYt3zk+48wRHfBT0vquxq0M+yQhjXsqhVFGQWlTtVgfKQD/cD8tXXODCUQ4byB+qV
s3p0Z4wzELwRN9lQdD9ZZgkIexmCgudjxIXtcJRW2YcBJn8EO+BqdK6+8mtK5uFcxe8GQpHrrN6a
aMe2+wtE2el92AAFp+bDsoKs70or+afrjPQwahQg5YzfhLv/9khQh9R4IAyH6F28qR8XRgphTQyo
RwZAvvDTK58bZExISZF6QQZA9F454MVVu7W9ZxgnAwfuUmCf1NHEHTNFWktksY/qdy/uzC4Rd5wE
LNScgTH5+wgv7rvZCuq7mAQ+ICfuiomjOerFH5HMkW9/lzTF1uhZTsf4N9/xLdJreSDQvCLwWGAU
PPlvMlQashODEGW7Q24Q31ujQ98jNFGoBKRordsOlzfZxAH2mES/JbpAf48NyBavQdvj9o2cz8kY
UdTi8WOxJZ94sTSSW7BGAYn4+yq7glqzqJfb2LSosxtdSgyFvBbXDB+DqjMZcncFmQKZQ+gXVz2Y
KlgwOaz9ANphjRskdJGu3Sa2W27cCt1pvbf1d2GQHoqkugaI2seKb/0f3hfX5kc2LfI3CNO9ibGL
JOnycXKb3Tjwrft2wvMaqfxtUyHHMTioNGESeErcsVinjh1crbHVD62ffUCVJVRXRtaNG8vIAJKg
12paVC9J2qAa0aa95UWoHDWKMO+z0smerPFbEZfO4wgWZ4BSoRXV5GFj1O66SHvXJMF4UkSIGoGm
HP2w2VYT7JUZlS0wJr12lw/jp7iyyGC36Tc8t3dDIXC/S4prpcf259IpPKX9FICQdVap+ZtUl/Ev
uQgXcwIXkKtpA7t486rETcG3CodmJ0Z2Odry32+a5uipy5eQR3KM+kW5NpGb2iJAbgdu/Nh12Zm9
vbu5Qchic5bM8yFH0vkkbJRxCCAw0EDEKRfXIBCKZ6iVfpr7tj0MqemVC8aynELkkLEIt2YiS80i
7egMwDFrZ4ZeVR504c63GrnfnW+3bDh8Yv5fb0L1f357sOJQ23UNkoDDNvTnWRWbX7WsLTIxfaC7
K8QpnJ3TYC1s6ZCynGB4LP3qHvkstkCmXhxrSAmeYqh/8ON0FPsXWn07IhLXCOWIgPHeL/rwGkZp
eC3BBahB99cASu+cN11/CLmD68zBkh1hXRWiaqZchTXXu19/J7kS/LyvdlXNINXHOqFT83qzDaBS
GdX6XGJ6EzTmujXF1lVw3cQv2Dg3RYGIDK7tI7m2c9v0Pol463vjpqNYG2iyAeKn+pEp4x1V/emu
biL9okRnJkMolUgyvTQCCTDKxN1a7zXKQefBSLpTjPDoOaqrFGX55XCCZ3MelmYe6n08RiPlI4Kg
zjIuSoH6xVIyygZcTpEUw5Mi6C4W2amD4ivdqUkbON4L59quzYIa6y4vawAehVNtXTJdOP8a/UlD
xiTENmT5qotbEnBCxYemCp9FOYaZEV4TRdv6SUXBN9SG4E4Hfv7c1F34TVPx6Pz1bTCWbcfb26CT
2QHlKAT/9+Y2dIDgS4XXfZfwc42bJAP2XEOyvpVpbRz7b/rcfwwhqV+HVleu4Hl9T+nEmfwV4vfd
eOlBLx9nFvsjgpVfZ1I1Z9mMP446kkurSq2Qi9eN2ENDCiPiLj4jfBmf43p6ynMjvqjZBFvLqREc
zLU9txdXyKK6//W3tf/l24KU11Q2ny5FExnsvdqemFnodMiw1LvBmLGRDixIn64znHG0SXaw7/AK
dKnE/jUF4f2U762MOlpcDRtt4knAGME4xnV3COtwpFByHJQiu8623e9avSvwQODe9dh3B5nd7Sn5
klwbxg9OnFJDrqA0U6ip13PfIxNpZPEmQtuYQFFNiO1pKHWhPF+l03oKFICHS9P1JiLvhfPkRkQT
skFbqcQPpLpMMxQ9DVb2zhja6WZM0y7r6+QhKJmxB9HfYZFoH3JKHptiiRlsd2g3dj6/13R4ntFc
lISaen9E6RAcvl1ES+7UhlZPojrx4/I3T5r5zw0wCTdj+dGpUwHq0H+exEo06Nj0+hVFZv1ADj48
qbOFwhosFcwNUqQYNIpRNoR3bSy/tY7o8cJCZ8sWOzdhxcvntNpUBWIYKHl9KRGNX7a3lNV69aLM
EB58sdTkJlxhLPTUHXQCAkWdjj0Atsg3T0rrHqHQ4rg8QRu0O7XzgIWvq75AyUYZUVRFTdmwXPBy
YLuMFOUpUtebqrZRVB7Db//7R3Gp9DtgGtCIRXD6559Db5O+LMus3pk2VSOr+ZjXWfclMat+q+hT
4qUqHiZ+EN80H5UFexRiL1wRP9rINJ3rxoVYmh8qs0igCFThwckkcNK2z41LPI3CVglFB1vb0i7e
WTPSmQl255tR7TdBPn1tKcQc5DaA8nfqOep+iibDc4wCxVCYUcTJMaY6boNyfpLeTUOnEUlSAYcY
g7ZxE2/LBpcZxdeplC27ywETL8j29k7mu/ol6VWN8JnNUcEhZTQ8sCsoJmkTAimVom8UXZv2xUCm
PIP8v+2cSTzUto9aLA665NsIGCAkImCC0Eta/mbbZS27zjeznkXNWAO0ucx7b7ddbhlPJNZQLkUU
hNLmmD04Qf1HNlrpKUKRFjchR9+Zg6gvphapR8NXT3VqdofGscwV+Z3ozqr7pwxtOoBn+xI/vV0K
5vCgDvYAH3Gm1CaqjyieJxvWs5lK5ydw5sZjzkva5+bXrLCiC97HdwAW0R3F8mnPGvShptzs9amD
wJZSdtk6qMKdW5qQaueA9CE2SkhWs/ZnX3GYHlHkIt/hJFpzFlPgnlCbeQyDEC9AkiRObOp708+S
k2x0ZbGjcjDrmXXSM79+luXP9ebndCjiGFTk2X8zUf38LFNy7Sqq8LzarU04Tclr25UYCeBFvlYS
ojBEaf4cRfWpGLSY+CPmF+6dFt3YuN/jrHLBSeIpSkym5ALxkLx4H6QxZee5v691oC0an380/bo8
mOYWIjkYNuypPmaEVSucatiGRagca2PIas2THkFfvVVJc0HNBhFIBEFOUV9+w/zi9OsvjiT0m+eI
4rurGZZBlcx01LcbM96mohx7niN7tnZaPnWncaiMY9Wll7ZCNr1VsKIDL9SvwfvaZwNKHkueUCnS
44WMTxCCqG1pPCbT0zxiC16pZXZoA+MO1TB1NUwuRLohHS+AoOxD5Sbwd/DNHJ00vVV5XaKZMu5i
ygMAJ1GDhDgPiIX5tKXWgRge0w/whOkb/6D+YUSnvMasCwjO+K2pnXs1ypQVdxloSYLKR4jc72Nm
rfSF05QLK8M60YEq5e6mGYd6vQq3/lgQco41ZtN49Rxr4fbknoqneslzA7Iw8ZAHmfjr31j8I19E
bGyjmcPraltMPW8iSH2am7hX7HQXuGQ7zMq9lJBRLnbH1sof6sU8gC47E21RZFLcy4yt4UW/l8Nq
3GKrLQ9l41voWVGgGLbPYyi7bUt2j0jix/l9rqvO2lesbmekfX4vx8CxY6RDzLhln+9fOg00BA4R
k7OJi7Y9omKBHzS6rGv2neo3M8CquyNVV/XmHfpV/SYK0KqzCMVXaqvCURwA38ujbpxviYA+/TKu
Gz5yx7I/2c1fem8Ot4klZIW0XPYYEkfu2kxxvdYP2ktohek2t+b+fR502JI3mHLCOwzvCCFYv6J6
AmWPToVixM77qe87djEku+rMd97Poq9WKOM0F8RDi3MxWe9FrWImYeXxOlWc0cuR9AHGlBYXYeJ7
5QqNpEpfXBIxJ8meu1TuYpcqnE0RdkRFLtN+M6lo/4z5HGpktuZY6kJuRCHr51nFLPNSMWxsBCc8
1S4BVgJ9W6UfjC6rD6OCytzEuv7Jrt4ZSJh9ce1sptBR+8cyNecnJfLvGgPtVKT7+7UhdPWiZzPC
YBT1/Dh0t0bRuA9j5eRrLeuGT0SOT1ONkOAqrbjTKTIyIpmvQa9Zn8FYi1Wk6sFT0KYgHRW3PGmY
u5GoKx/D2LyYWVRdZQ/dxmLvam26cYcCbKnLfI+IMzYFIHy3SYB7atmpKN6RLj/wVC9E9RQWZInW
Jaqi75Ye4VJy0RqQz5USPfVa8lWMtkB6ZekNGjLgCUJUsquMvXtSDdzjZHcQZMzwzsD+YzLuUE31
fXZFX6wu7PHEMui5okQHr0a9JisV21PJwp+npcGIgLAkxOxauhalLgmiVY8W99zpoPMycd8YAzwx
x+o/K5FyanmusdjxN3aiiK8GGQJEEckuxE2jbIGFT+fWJy9n/g9lZ7bdNs5E6yfiWiQ432qWZcny
HOeGK3G6Oc8zn/58hNxWkk7/55yLYBGFAiQrEglU7drba8OtbQy/Tyd1bsjpQdS6340a+J6D2PsO
XnUFlVIEgnvoVs5VGII8BeRyC3+bvxeASW96qIUP3NPtbeQOVLcBSV2btSGQ1eJj1+u2eE5M+OPT
dszfgLG8B2DY3qkT2fN1gHC55c0rSFjxh5LVjCvrL88qH+pRq2Cfar+ndUC98uCGyBpBx0PCjqv4
82pAPu7/shvRrH+d76krJwSkcg5GYtn9vZAEqrSpsw3VW7el18MCDc/mEOr2No1r72QAIwHsGcbj
xmKXxJeFQNgqAX0EgPhBuvTQTO3L0nmqS4Le16acu66r14gRw3/xORhMCHSZQfXhK7tChB4F37OP
7F+9+yKiVkSrm9VvAyosDdQ8AUdpZsCYRI3Jxgjbn7tXW4KY3E3RPnVEYMpF6of8D5jiW+KJaFfB
TrbpopFdQtGcHSG8B8VOqpNl1OpC2k2inUs91UZg3f5wKhAvWfgQRlmbvBp/9J1+Q7UdCooLvlPv
ge7nW3kIl03fWgN0pvOhHLwp1My1qNfJ3B0GSp/Dmr3VHFdvqKlcpmASVrGwK/MmHuB472JElicJ
gITMEBo3TngwWUJFA3vu+JJD+H/bqUnz4DW5chyMhvqtoXmQpkbrnfXYxDwvCk1su9FwYYlB4hmF
869e2IzLWC21MyfAelcTXtjrVanddVHsrxSVGw3Vm98C5GB38Ky9qJ1tcTJUUb3zjQLEHhpumwRy
+mXgh4BUwjh9T6snODWNb01TIgLbN/4OEnl3Hek50Uy2p5S96T0/r4Yi3wokv6M39UE26oxzzH0b
pmDdFvVBmxs5YiNRzGFz7ndJcNPDcbaTA1o1eQukq80V79NdFrDxLXXIQ4oTWrjGbbnqSD64m0bn
sWtZTkkQPU1sZaHaGpQzUJPYh8ulFiCVHLVUMqQRI1ZMPF8O/+QjL5MYxqSVPpAMGAy/XEujOUTi
//Kr/Pfjx9F0gKVE3HTbstjY/vr44VkZitpX3TWI7WmtBRVHsQniloU1IJUNZSBJO6KvMBhnZxBm
UMLPVz2gduGJTVLq7c7sHVCwcxMrY7yNFYUNw6x6qkweW2N5qftwCV1UURtoUW+kUV4N0JF3E9Lv
qCtAIKyS25yb3Mxu+YT9RzVChTfwTPGiUtS1ssxuOGt172//9wYMCRRnPoz+tME3uC3ZM7wU8S12
YAQjf/0sOOUNeu+m0RbgFkTCBSm2SfvuV6F5f2m0Xtv6BpuxyNBjuOQ8aFBiA7oAx22TaGn0JntN
5A53l3GiQS91X4nDdYmKZ2wPozhsOKyKtjBZXE5uO63I76JaM270QNR36CfWdzXxsbsUncd0qI2b
3PSbi+nTHmbebE/gdvnVNkKb3Hahtg+1wLsTs9hgCx//0jBKfS2714FRiTewaiokooV7B/cNOlZF
96h2OjHEuekg9j7UfRYBVZkvDRgGUA0Z27NSA6GQthiB4iI6K53nv42BPq5jL1N3sptD1qjwu0CX
0C1vofEnNsST4M0VY7nk9EsCxxjCly5HEq+qETYYinFXwCQFDJfVBqTkbeuHOgbNoyKa5nFQ7VUn
xHAOdHqOpQxrHjkqmVM8hJ+i1W4WazkoTVkn/GUxoK4qbXYyUG8A2mEhRy9NGtw3fWof5QuYo5Ju
dajEKLpkSc8yyscJJfBOJbQVp8nKFGG5lYuFQQTJbm8CA8ST3fHaKirj7JgKAgTCpIhYNR/VLOo3
PtWnq772rUdrMCim0YabKif2uKSc5NuffOVUXVTfJ/iDOSp286EgFS9QYj6oUxv9IMr5bLhj+OKb
Yb8xKVS/qew4OgOsy5fSg7+x03rjXU1XCEgQeUpT5zwlw7SrFWPayW4IZ/zSy8bkuyV8wO0Oquxa
9B2u3fglt7oJhiULDpG54Y1MazkA3vp7pEaQYIS+uqrisNlnWoIuuALDBRiWslvFU5dwj2vjB5je
4gd2Yq+IscLMO/fAnXZIoMJk7GvwFabrGLXOe7U100dqtvZKg1IjWQqC0tlko1NFV42J2lpaVAJf
CE7QgZQHo+P2cnY6RUVjui6jvwfepDaJ7jGx2nxJtMHayW4T1/UB3cEEmFGFcGadFafBt6sTB0lC
CQR0N4WdGSvZRb+Oo0kKWkT+pOQPEXARcvMoQfCt7zq0J3/rB5SAb1vq5xbX322s5Pq6giAd+l/z
0CBkd+YJLhAaNQ9Q/xlnM1N1uEK1yxgaGbocKygUu4w1o/7/MU+uqc6r/K9586vLV/h8PfnOqDwr
7lSr/TaZD06bFd/hSkhWKJWZxxB2EsgKUn3FWd742iBTSAZUe/dnHuUucpxzM6LW4oVat/FUS3+B
6+4sPeoh/2HrZfU0lIqxHUtzBLAahI8CgsuF9Mjd7sYGoPLFMCZzDcnjMyoxQDeNjhxdFSkblRvZ
vRkjtl4A7vxiTM0Litqlv/jiOXkNB6gJ8/jQWV9ItcL8GAzDfaSYLlS96XSQy1iQ+V+WKY1Auy5D
2TTLHK/L5NWciVQr95AmKWzbo/M/1nIrkEnyLTlK/jL/hlirVjgmpBH7Bgu++2PiWo9BzO9f/pLJ
HpPjtCpqqzLzUUThBB0JW6NFTggEYi03uJVatxVHmwUJqY+uHJXdGrL7ucKx22fuLPk66cQw4C5O
llOKlBEKuN2uKPPmQTbI0eo94TMXDIipm48m9ydE46nS8wvFeKwgAXlUwd2ppZc/9K4XPlZh+hZ1
YvrW1WPLISVWz24VCEKwcbCSA2i1c5QTysvUhekut4Z4S9njrOfH43CeaSgh+6OeQwzH6+OltE0z
F4pdqnNk56M07tPOlkTl5tnz9JIVcESgF2Y/dstGiTJ4adkdI05ESSV0G98UVfm76LL8QXEb5Aom
9GtSviyPyCItUOmMn5W5iXqg/o6ePSJ8R88sj44rvDvp0GZUYdRB5B/lYD6WATgrp7qRXUVBJqEX
2xjK0qgWEHOSPCByab0rCfVLga59y7KhAAVcC+rtS8tYJdDVfo2aYZVZsfUOhyf8Znmn3weiqvae
QfUW4OH8WUTZm/SwguFBn0UTqZl5RkwEmqo2FF8RfP+48k3lb2n6vJBegdmLr5+my8Udur/W3ZSi
XzQYRK1snxK5ouiPTUZQ35i7gCT1LdTgM7a0LV4hFCUoVvruPjbW1WTqpzZDdMgtHWKXCPpQR1jp
iyzuQBRkotzHSVRYJ7XwyaRQa5hSddxUx1SLPhpUdygH0yDZ/bQnOh+49Ljaamu6tdSi23epM5f5
fs4P+1TZFrH6N7cVj8A7DYclbd2rbbVSzObDpnitskNwBXD87CIHXJ7yRzUJ9leTvCri7z3qUnck
2tyLZ2Z5L2VS+oBy7deOIN+N64kvjhlYN0bLw6NIcu8cUqG2zFQl3A4kUJXFzBe4biIgpnJYOibC
hg6n7IqFKAxDWcDmXh9DL96RxoZ6b14GAAPbvqQxCEWcVLdrz5lkH6An5l7yS09Eac/3zzm5Ztye
oeGvkXug6caTM7HJjBVBKZEVO+5dqXfZOc5ac9H21DFFIs7OsqlN1zp4pnuLmCas2PrSqG3tyY+s
+sEcsqU19wo0GbgBpzsbHuGz7PlBxJmiQitOdjM7tyDIT5Kt7AqbggYVIppVppVvns8ZqjTTeEv5
wPBUCOVvROKrH3lMbEp09RvBHJTX00m5devUvI0VTpCpn8Vvws/IK+FaudlfrYJen9PZyiYJY2vv
hGVzdpUZiANf549smzhUDRmaLjbCjfsbuxbbgLw5gOK5Wwp9O2TkIsO8Go7yKhhGypM+nUtwkOaN
loIiUnjWSBcgORsDNZlDxREb4TMar0uzda4W6GvMEQdpk1dZ2TrQw4WXSMTVLgdNI3gZYnXYd4hG
cK6bp15XGvNAOUnbZYDswXWlETmHTRmYYkNu/1uaD95fowYFY+iZ76hh69z90+iRtLJNHj1wborM
7jhXg9zrhnJ6+ZzUZNDm8uV891LQXXKSA73cBsLqZM0d6YdeqeIlytFc9avxS5hE+Y1K4m2VG8b4
xYVzeBkmtXn7Bzcxu0HP/LNbPwQ6p32q1Ge7PVjZTdr6r6bWVNx6jfpl0sHeEGHt38vIW+eQZZDN
LOuVF2f5j8GDCyeKB/+Vm3a4agvdpDLQiba2ak4HMIPJYchgKDOnEHnvMXXaM9qm53AOBatFvSr9
xvo+CQ9daieJHgehjBs4f7qDoabtrShKDvmVXj2BEgDkFgf1jwDZFthL678tv36FSl+89nnSrjpo
TO+iyEAAHfbZyCSyhEzS+NUx31XSjuSttHw3Rt4AMC0fv0bFD2n2Avc3M5Vi/mIapuahdN16rVh9
vdM8NftSJeqJSrGKsJqV3vtD+FwIM/3i1hHHRNH5G9mFO6YAsawMJxRry2cg3is5u0N6iqcPAm/Q
42Zf3FSdUN1Fm6WL9eyhDgn7GNoAtD4q9Nfc6LeTXauP0Jml943SP5hkkl5DKr/3EH9DlG1nzxqY
N+Im5BbTjAiFQRQT5m5NQ8wiT/RdZoi/ZK+uutZA0ibpjjrBHWm7NvCrxHdIP0CiRKZH2u3ZJO3E
RQhTKZtSXdhj2dyEbTh+Qc3D50b9otfDeFsmDVVFs7n1g3Ql8qkh2dePX+Lx/T+9Js/+WCsc33Ut
UF4QZSTGArP0ThCpv/dtJ9iitMNDLGl5gcJH074A/Ym27NwHwAxJbkm5iTJM9j3q1PY9fMkbUCna
yZ1Nnd5qd33TLuVYNsGSYE/TrWJPxVbjqH1orK45ZL2eb3mAjucmaAEa8St98TRzJu/P3XerDwHW
Ib+z4AS5LvrKfk/JUi26egdLTvpcRYOyCtU8p1LFV/edXRc71NL9szUh9WGmffIl0dQXCvKMv6Pi
zuTIvci8SF32s+ZxJjT4fHP1X1fj5+h/+imdgQ7xVD+GZfvaWlOJDl4kjgHU9ctBUGyVRbCUNSkq
SxBVx/f66PwVk/R5GwXc/UqijgevjfznUXP30t9yDGut147FL8fI3xoSU7bvA4AjC+9nHDlBcziP
bd6fqNhdQ7IfvyDyqNwYYUiV9DTZb7navEdJWN1TCmHySHTR+BOB89a3fUZNkpMcE48iRvbC9+Xs
zxMvXfNWpz3asdkXUb4bgWK8EaXOQ+c0JA3/HZ5vrODlt6HCm21zgxq7cfC9EmopenLQMuuPq7og
BxDWZrKTtgtXURJOzTZt6uay8nWenCxg3RdUvRcIEOyMYqwP14Z7TvPfXa2x68M0N3JGjtL3fuqz
NSof707fq0f+Jc8OBL8zEVV8GOcuclfW0haVs5Oj/jBm63AayUfOoyYkVpuqMrK17AojcnaO4ljL
wMrQvoKWGIKbWGd3NK88vwYlRe+XXtm3MJPEB+k6miCx/TmDMnsmWZDOyokLXxTmxvPjYoUiFYj8
FDJ1hdv5TnZL1BqOrZm/yB7qmNVjYoJd6lpXPUgb6j7JPjMS9jISwm/q9aYiwXS+zCjbYEN2P1mH
lSYWphurd6FqPRhe6H5Je9daIpahnu00c7aIws+lYq04ojJVUIScF892nKK8FefTD50zo/zVgLX7
aTqbsekM7cvHdMXlK0/RDDraWgg2qeLnpYSBeQueAcIugGUvoqv6vR/OJPZzFzgWQoCx5m/kqF6Z
wyoyIduWox0iT4sKtv2DHC3q5kueBdWdGLLhZYD1pzBq8O2l7iL/RxWTygmQyr5yNwG0PVEAkwG1
h7ZHK6mtTj0FnCF7wdeotMslkLnyIEenoNj5sMc+QolQPQhCAtIchpp2E8ScNOUk388yym4VKi3n
JXPI0Kht69Z+MiQPcRSQMVKUWSf8nyPnNL22WTk8SMuQZgOUAE6/kwdQHzmXi39oBmlFjefrEIrh
wYyDxz4QpUL22A72ruur6zCjlJQiYNM49cC4bjNw+z/Z4IA2KBsWzVJ6G3ygJzE3cqACI3Vb6+ZS
2rWuVA+oC930ZZChD2We2rZxTpXeZE9+kYYr1DrdrRws1SnaJwPRQjk6xqm57ywH1Z22jw6UR9ob
ZEgep9aMDtKktNnHlbRdu/CWN/llmjT+aQq1l0g/oZcDz+STCHvtrYqbAoxwHm/A2WpvvtYdusgq
ngLUEiicnJplFoTaW+tTn1iO6ngqC8+7T3LlVU7X3CFZFrFVc4YiaJ0Xfr8smig5xJOYo1nWui9E
8kTWRT+P8fQsH+b2GIodAofElGcvOcmprfggR/89SXqlgLvDmR2PutMPeEI7w5KuXXklwQvySgTI
W1qaBvAEKINZ5nxLr87/e+5vS13AEPPrXpe3eaqsi7RG+bADrWNmnVpdLp3BmYBIwt42pYXYWzwN
QzQEZuNl6KcJqEBEy6zsmpU0ymZC6zM/XhYE7dtvs9x5KAplReLT98e1CVHlog4hwluMbq+e0sCZ
ELEst9wqB8Je6YdJ2msjH3eWn79f7ZepQctvvre5j+koA1nUrBb9iZI22ZFTbT2Y65uhE6R6jxer
PlcmM/Ct1WKQTLPpsp4u4L4dffEQxqhqVQ3fl9hV4hN5CERBZm7E0dOPl54ckE3VlHvqt3Rq5vC9
2m2KKU9ph0RVkkY7RONZ4+pi8eEuyxAOh59eQl7WLfzshgFp1tX7MpszDahYvRGLS1++QkeJ26nO
rIfeKrpFC5hmLbN8Mt8X1+5d5Nlwt865QN0u/aNh+PfXXCDwt2ItJzVBoiXLqrXvCECnv01o5uly
Das3EL6xnRo5l38Sip+vYkVsZiJuq2O+jzTV2ESF2xzLxENl3At3l16ezfLyoQG3wDwa2nx98phV
63lE2mSTUgOJPoeaQtahinSJatTPw9K7nKdAIutsw0j5ellV2uQK0iUMHKS9kgig5ucLy0s5Whsj
Eps9NAkNRACGbrcHmP6bIwKeKiASoiMgW2nMcfy7GPl6uLB2HHXDMRAFmgeANaJzCbaOEg1GpM2y
UwpbZB/i2xkFBRvhxSjHPxYPYYOaOPpKR1SBXij8BZcLmvYxzD10NUVz8lC6e2wyeJQ0ZeYcyFKg
h13xNE3gai+Dg01xBko5G+qf8sfGzPozJKArOSgX8/ocWRarh713Xs2JAx/S4PhFDspJnkLhrVJ9
aSB32smslpvZBPsoG3sbZ4nc3zJaXW1e7NL3Gn3/9P9pjeYf36ubvPq0XwPx0p469mVt2bu8D0HB
YZvehWUa3bIJq+5lFKa36vs/mCbHCUnndPW9dKU09l6aZE9Gbji+/mmiXEuu/Dkx7aiH+8NacplP
r+vy0tU0y8vyv64FXja8/dUkJ8q1Pv+gbtK/Osg3b341S0/p9PkX/GG9//o0/rDWH/6o//qAukGF
usAKvlldvjUb27hTGiisPTdDhcU3/LXcQCqd6d7H2V9yTFpMJKwQpOnRZZ23o11c5cd8HJ9kbyJP
9VhlYwQhRtBedqglYb912gTBkqfx0iO6dywIpg8LRW2GbiUy6jAQPdnLEVlxdRlo0BFasm3lYSbd
k0b7Zyac8tOGtFG5kMZsHnEGQGOT1lELYakINFk3oWjcezsIaSg/2ClpKSDw+8c2JOzpi0JL19JF
DgDB1mEzB85+mTbPNdz8ULjFeJSmwCFaWKJvKhrh3MtJouEkAenB96tpgM5uAxO2tZQ2ObOtU7g5
48LZXG0TykM+WD/Hz+5kOsqYxifZk6mqz54cU2o4AWZPmTqae2UmsrtfPS8pri55aABQplSDJ934
NXT0cFUqk3PQgLVzxgifks792R5HKLS6U3wEwBad6lTNqAylfsTX6ugkGxSD48uV3+TNmrrYYvn7
wOxcVOh+Tabx7acJs112gfcBHw7i1R/Xnd3cWizrjp+UfCMXNz/pDgopzZyERQoO11VvphocIPfo
0VpT7frPpbRGUaqIpfQKG2WyYI5hwsUqHXy98sQSvMCOv9DZDvNSobSh7ENQpY6MVQdO4yCbOknc
wwhYtaW6+x9jlirEW6ic97pG7fdhxo0bdErIdsqf3By0pNqDGJqtlzG5yuUy8WDHDhDebTgtnKqC
qoSeMugSwRnk+aqp3bYBcudtU9vWNrbTH1SH9rvLMJKeDcrh6rFD8sjaDn4+88r47voy3JSxd5yq
QwHRs1hc1i9dY23og80PkvrDXPThxrM7VNlnjm1po3T340oxxFgvcjX+goyPuasqLdgJNSes46ez
6hylb3cUx4GJpQDvagoKO7grq+GpzUZzL72G1GZCp1IkYfRzxZIP5Y7VrFFpQK+K2paTX/McNHW/
vTRGkiENSXULifpfBqSzoynH2AqTGwHhn7aQNlfkBrQle7mGtFxXq02Lsi3HeOltkMpxoD4rtUp1
1dz4OcqOi8Iev4sQdeKfbPKyGqGsjQe0uGZn93Oa7Cq5A/6lzpVlW7OBtolJy6o+Ckj9Y2y4PpBh
ivyujXQTEWTAv9rtJjXX3GXbpdU4FSnDrSb5pVMkLtYq27U1EMHgUQ72w8cgn8C4sP36W1Kj8SXz
FwLFgru5e0l1yK6pTD93YXH4ufvbXI9RDW2SRcPv+4bc3vRIslgsy7SNdqoeTI9CpNrB5hm9kKPS
1if1IUYZ5k6a/Mky1mipk+jymB8EenvX9eX+6p/2AMnaSM3BkLJkb7gN4FiOSE33ZhLA1xYWAZ9T
Wtr5yfLcZAXojPCxP9C9DsxXcjTxARlbE/mylRzu/ChdRdI4+/w+79cFY/JRy0AMU7uKQ0XfaEbi
OuAKUHLVhjZeX/q+WY53U7ELNTOF/m12AWv64SKTP2bm+GsdWqalBgUTkTGlfg96x9mUUVDfRqNe
XRpfR2ATBNVIxVMfEKszy4WwSuN1yjJ7Ewun3wAt1V89yiAXRu2PRyfsVVTJowqRSKJBkfAN0reJ
ecoJPswMDuF3f2aVzgtS35MT70Ifne9eGPGT673/P6Aj/+TS6kO/gTvgm2rBHwZKyaw5/Py+QxQT
UiyFfsFIya2cbEg+/2Qnq5CuJtQdbrLcPUaWU3yDwU8lQ6DFzxrc0CtAKBbfnXLYirFCYyipswPB
vnHb1EK/09JZ78ojtdp1cJy1lZ5+Ixt9CiLxpELFcY9kODVoWWNuZGTe8gzSIm3noV059K/2+XJa
h9v82FuQKcpTupzT8LPbhPPR/jonL5T+1TkREZsWWld4pyhJp1szpPwXZsYOGp6uflSJ+M+dS6OX
j0ro13M2gfHSF8tRVBTlEAa/qVCgW6Eeeu87enPfQStKijzfyTcaEeqmsDcwl/ItGQOEyHVnJHvZ
NSEakZPCMWkeC73YSTPMOx+TNM7ct20Uw3GaCPMQ6MNr0Dj+wxjmwUNpdtOmRJ5oJW2yCRPkVtl6
xrurDeKJG90dnKOcFTmwVQIDWF8X8oBW7oQfCGjJWVw2wgm0VVXwoLnamkT9e+pcUoR+gQpI56fr
MoVEg7gdNAIUwPm3sk/gHe68iATa2GYhZOazk22kEItcnfQipFQOFp71T05q4Of8OGZ/6RmkPIpz
NhfuKh2+1nrRHlDV64O1G8YH2UVWhvON0T5TWwLaPS2zs2y8TMvOqZ6uCeb0R2maKrO58Yf+vkB7
0jxaWW5uAnBujh47q7jWdqGJAkMaVMgLzjkr23mGZip5K7Ik3hGk/DBn0XNrt9z9KugBbJXIaKo9
QFHQ8q1Tvb01d7tWcU7gMnfSo0FhvKL0pRFaYS/boeO9/9ZA8YhiZbfuM3+Lfp5t1/pfVv/ScO8n
xjmhzI5Y6VfE3lNI4sQtUs7ZetD+Uge9OspGYQ97uQpcP1yZWjqTFibNoU9AwkFE+fMNt3KJl6OR
tImQF6U221uONiwnUBmyUU0o/wCKvM0ypV+WMNqu5WBh6IB+1VBroXua9tKm+NZcMhNSB+NQp3Fr
t7NUfW98bZ1KX3qdyzsVlf9ANuZH7ivG18FlDwkFNbpSaQZgIITrSU6I1NZFHiqBPrc1QGv5jYrA
k3tM+gKW2c/uWPuk8JM6uoxGclR2zUI5XrqfziGpyXu/j3wIZ/y/cjV0UW7o/TXVYtpT6xnBYYyy
aQGxqvbkoH56dlV7Lwf9FpNft4tiaKwHaUrj8EepZ/FR9pwGLnemHLJEDVc2d1KSY5avboI2yW/t
rka7U15S0TipiY4s8jzqRx2KS6HKgyHmkT1UkUV1RJyBsCm/yf25AOy37GZ71UFynoCsTjK953Pw
YMvNZBs0hIYir0ATdx7KbM3s2b5Otwm0eGhbW+2+8UPqJr20Xlpd6n4n5b/QtNb64dYI4Bi6lZOy
KklufvpmZVWDrtYd6QvA2HguVIKUWd3cZnMOHSDTngBK95XkAVAtdEnPahFTkZg53s6KPOuuNkhQ
J33W3XsUkh51UFkLia/SLdEdRQZhbIMw6bPsytEmFeLS9WAuWgy1Xh7DDqREiYL5RgnRA/baXruf
CAciIhVm77lX35i6p7/+ySMNTEgapy4j/0B8POlf+QDmun06spHxcFOkPhoMIMp/G5AB9EF7kZPY
JAX6ZR0RBB8TzJB8Z2NFCqyRc3q44ulrmhQDUbzw2GXTBlIr/dWgNIYSW4RjormrDNRzQUBpk/b+
eZKup+5j3ag/TRrQplGS6q6gbvHerGFPdi2QQ7GbdqvAnOmWS7/6d19J6m4l5/QzcxVBUn0tbZLI
Stqu66AE4FMzigskpwnor9o4FbXq3QTIxd658IJZi9JvgbLl/VEpsF0GlEI/JcPtZZLXO/1dr9vB
7ZBMuzCorHA9DrW2r93graECMFzrmjJsq5j6b+l8mWchFbLWW+gR5cqg1Hg1h0zbinqYYJ1G43An
3WXjt9rLkELYmagpVcx8HPKPVNXQZhJ4NdmVf6TepfZCM+z0YpPO0k/a5EcgnaE//fC7fJ6yr8/z
rp/VdZ6cItfKvlMarVB+G94aorJug1azUHseCdRe+/JK5Fa+CJ2x3Mju4Kco8srLcDmkMI6zrev2
YDweVb0kd2SArT9Zc5MogbJK4VRejnJEGmVTA7pB1sjVt1UW96eq7brTZbZuvxWwMC4RkkN7QhXh
l6o91zDTApCs1OOEsChHMswTSeh1XZTOxYso/nMbJwppwEl5UP3kIL26qMjgWVbHRVU5xSro0KGf
LEs/W0FqnLva1SgH5ug9m4zZJO2Vm277OmmP0i6bArqXpTsMzZasMGWqYTttkL2AMLiuYtQMB77a
MDLcX23xkNb36dxIG4LECLvMLrKJk7hbOrEHIZHjl9ZpVgp8KsMGXjitVmEbHsRBDwZz7UZ5/zIm
xkuZ69aPIqE8CTm+t/90LXrrRUEz7AdHUGK4zYerr1PUd1019e3uZXbN51Wrf69aNL2LtGS+NEE9
nAUF0iu76rJ1WeTsTWdbPobNDiLtkWTMPzZoE+rj6NtbffaQbrIJ0XlWDKU4lZZnn/U08A9DHj8M
k25vohjtzoSq8WNq5tqxLstpXMhLd+zdpa5mzQrN53+MKdRAR+k+RmAeiQUMW+ktbT/NbmcmgMjV
DvVIZg0g9rxuMhd0d5rYkNXRDhYhpQ/sqG3e5jZ0WYPf3agOZPqU/GQPVPF5pDU0dym7ckAT6rRo
9aLYSxt7nOwh0Q4cD+t7e+7ADAHnNwIZCzkmvRLf1VaiTZS1dJEDqao8aMjB30oPN4eqEXbszfXV
kWsdt9oQ95dXl5M8gxqi3G/G3fXVIdhe9FoV3ahu8BT0YjrKpjLAyyxKwL3lMCszzAOCD4H/CntW
ioI0+NIdB1+9TIlqxdq5U/CI/ql6rC2EJCklhCZQR44MkqQpmIaTbKzWHU5hTp4A5UzCYb/YrdJf
q2FsozJILFKG87LI6A6UDeoLGfkLvbY7eCnPbt2PkttBCaxbMd+HKMYyf+p6WYdWeYispXT5k9/V
VpFuENNMQzMvJ5tuvnKolEJWzTqh99EvTIJUkHlYwWOAkvltUw5fL3GKOVgxzR4+G4Ubafv0oIw7
eHR9t9mHQQqZHjIGZzTl04UbpNPXsgEGLDSRnJKmVnZlpzQOxaRExhdEOND71G3naLt/yU49UJAu
rxzLSu5gfd6gwZXfXk3yasqjv7sy0He/2Z2+bJeKp99TZA52m6Ic8pIF98u+3xSy+AZo2G7MIX+2
3KpcVlBJbBIzNs8WavRnF2KujZG65RLCVrQqHVQVbr0S+vnZRTYACSP0dvqtSHyKcXR4BUXBGVbq
SIZjkJ/0KKTyotP3bSJKfaUhbXFScZY26RaAlESdoXQQkyfg1jUIe4de/fR7xC0sv04q3/IISsgH
wBrQRNaTeEFj1lv2KA7fuzP3KYz82ZHiV9iavNrfqmpFzc/EAT01zB8j99N5y9HcXps08dtbkH6u
2ET1nePp6kEOsj9VN6GA0gOW35tubnyv5r9RXlojHJzyKk0TAdJ9puSUwyPUFxs7SV/sXmdXSfj/
UFeQCiwqEucfl271RtYXdYBZUAbpUn8blj1aNHxeWlfHL07rW1sn1N2tTgT52dGSO7vyu+9uwTE1
rePhXCLwevAc5C9sKo+/+2s57kNmt7KnxjzkJBzINsFICUqhp4jShMm5ecu6sTu4PbFunoyYOqv+
GLy6ecpARWoQ10vpch2gILuY1PYmUcLo4HiwPoAqRKD8sytt1jwgr2STehNgCCDEhEdDvVnlsv+b
Uz9V915aZQdCKf6Dl4R/qSOcobI3zad9Kim0rJvupaXvOvUQRu4XOXRxijjoRWOdrK5zQj0Lln3l
/x/KzmtJbmTn1k/ECHpzW7arqp008jeMGWmG3ns+/fkISmKrR/PHPjcZCSQyq9WqpgEW1iKptZwq
Q6w1F2rm0aNYqu3Zj75WnLaD6JFx7hDK+pg5zbmlkvlUL4PMrOWBDsy0uS64o083NKrzYN90EnW1
/RSZofOEKlt7oVkJqp1ftk9oYB2cfEI6doldt7uG8RzCIn79fpqD7mIUgwExAsRaqwhNhUPRIFPi
L7pXyjR/l8FS3Ex7YVJQejdCdRjliDy5gTkfcvWbGavafUYx6WEmxzkfCrfQDhY3sqNAcrzG8h/z
efreNLa0ibi++3EO/fQh4RX8zHVv6fOgHzrpCh4Sm+IvsWRIHVgydzKd/B50mB4iBeAqD1uIzGI9
zNBMnSEo1hAsrebmk6m01h/p5O6m2jXe2IvVh6mzhwwCGNhi1q1ioZrK610/NnvYfKpTxiNEDH4d
tVTufN6ltizsJlMAMtv9Y2S2zpsxiJyniuvrGuzxEnZzk+RrIotJ5LzhJSRF8Kv6o/ejD4mDitNO
TTrQBdBkC1/2tFjCjS1s2jnfAvop8oyyCxzLfJWDw7pNYrJQ/e22hU3byX3efC39Uvm6x4tuC2ze
r3WoNpepbiqg9HPr7qVPliXc0bgce7mnHyRaBj8A3b7a8NaRj+kKHhuWw2RwaJUBOUH9AqG0a+R0
yYNLu8mdMwGBWyxDSRJwCsyCZZioYHD/Gqn+hPR7Qg6AcwvsSa++MGMYsGhJjx1Amb/EyY4cqivu
dFwcK8e3bkqxqHPNCADTokRjkXlSQnO8R7R8vNe1kG/cTzMPcyUH9GrHO+CR/RroLcsSAwNy1gEX
/rHH8k3rmE6IWLQqlLY7ORJ9pcqviidEaLynVlff2ZB3XG2Edp5kmJoYnko9uYBI5D9cfL2ZoQnX
cV944Ww8/V1IVugKo9bv94K9PSgQOSTRY9yo5WGmN+O9E+ZQZSD05Vu18p6e2oe+s+bnssx5bpki
H7hWBnUmLZT2kNkwZKXNG2hM6ks1DsW5c2LtXV3q3ySC1sMbZbTsU5h5/RE1BeNmZ2FDpsF2zLva
95q739KarAwn/UKCUlNTzHcOyPEXpCiy8oIGxXYa0u2hx/3j18A5hv6l8mJoDajjnOPW+ktZ2Epk
cBemks2UWd90dCsgE/3Kv8V69GSfEa3+S1wROXZq4cKA8vM4XR+AfELwKP7cHx6bsUNLuSm155ae
4ENT+MlRTFrQtOcMdRuaMKs/N5fM6nFCiZyn4xCpNURvipnfN+CVc5n56rOEwNfBJYC3u72YsqBm
3BJcxTjI4caUnTM0g4H55coliuNna5GvR3ppfKzcHOTdMnBhSw7IA2sHtWpLfSfLEmhM5TUfYVoM
neDLFCaoh4kGq+NWd6o3kalCcm9aFFgrkdzLMr+nM2mB7o2hNd53Zfipoar0YIGOfeeXYXAw5iG7
q+K5fxeNk30uMic/yGqOLMGDnvp/ymLF5fFeU6I/NRhrnnTFjp/MZRh4KePyb5fQCv1YkNlYT/ld
PPG3LaY3I9Uns3BU7PuZ+6kcgjYP8H05qpvDM1oP4T3oAuuhiz+V+RTcXHhdbvYyyOx3vt+FjGlH
Z2E8H/7vrWMHr0Ou60dRP9iEETZTZqtOgiyLTf76u1ZC9nO2LWRq3SNArMF0taxuZ8XqBG+aC91z
OBoWWkOqW1zCvgDNBo/0flTnjGc2K1buurnKbpCqZjeZzcsKUl0n0wHD7Wl2c9BUlMcqp4NsIM9T
/ZFOsyUhl9WJc482BTp9Zf520qZ3CgXEz4mjGcchWfpWB0yS8bsu9Soa7frgBhdOckChyXubz9a5
hS/oVi9DnOVTeRHbGlTohzp9OEWDHl0cMSVIC20fBuAlfp3WTf7BsJPpomkVtb609KnDD4kD3ABB
Hp5qoFyomgzRVsu/jYslri1OTKuz0r1i9+WtzNxLU1rdBwCL/Z0SLQ1Gjdl/1sG8uzyI/DmAAj22
aq0slCDGW37vXz3UQP7M2oJ7RTimz9SadmrehM+z49Nor+p5voeSYz4EQXy/Vk3bpUIq5c644PF/
hPVLLPEHvKLt6Fkq9o3haHvDhmI4SPzpj0Jt5hv9uvB3q96nOBqTJyAd1m1C6nqHKFb7geRCRPk2
yKjBYibQuJxqukDAwKfm3nIn45RKF5aq0jqZZ+1dNoX+o/hklmXax8D0EE0NARU7y63HWobK9Nwn
yx8/pNmQXzc/ypXDveK7ZwmAZXa49Dr6dmateG8CH1BhDPs9icJg2LnNgIbl0lTbRmGCOIDymYby
Jyi5TOcwl5F9ryEjQJXBn0/cMMKDECyXhVHv1JAGJmtu9feTDzZDzG217932XkxZFVNt6bbpCjuJ
/6GHoqJrIvfvLEWfD9LU6brZAG1GHqNYSctnERl/jZFbP2l5l3zs78ZhLj7amqkcVR6TubV+nR3w
Q8I8ATiVfiRzPm3UFC3FgKs+gCsfpgB2C7TJShQIUQBxvNZaGTDSYIC4LojR2hUGjLCuLR47hxm5
B/gsrJTrXxCaz2PshbTj0i0eWGX0HrwWRLuLLwiCEf7tH6syE1/hK3RAOLQ+Jnrh82vWh/00zuPJ
RcINVrEAxc86nCMUFhVs91tvIh0VmnONrFqrX9pOO/m+idCw+DJ6l1rYn7x6jRGnZmn6pSfwlX+o
HZgeEcKrql2PeOzZWGgEymZ+A38n1I1+piLV5IQPgIeSY4Aq/F4J0ujBbhSq5qqhRdc2iUgw5nV/
yjM1/WPOC3unUp/4y1Oiow952D+eYzy0oxeDMzBNbiF8QuXSdE5tsr2LKSI+xHqR7vs2zA/Iy6Og
WialdZ6o7Jg8KF+nNAJBZi/3PpdvxJXOdoS23elxcLP8boqMZB529PAMvGWZylPctsrT6ISfojxG
eGaxxB/miX2NeXNFH69AF9Sz4reAGRIYKdGq10YwNHNT9ck+ct8ZcNg813n/GKiWdhdWKM0mVs3L
s0xfDGHxMfd4b95c08yTJ3AxZ2ltuCGWPT81IdcWN1aGs6VGXXwM3elNAxfENV5WJYR3KxJ8aggm
oQPn3LrOBQWKR1Kgk0pxLFRp3ZjfwU1EMa09cbFU3piB4r9B9glIiK59EUv8WRWZMK46/h4RCX8N
s/qx36tV3p8lrq8a/6mnt5mLufuHaaGrGYeZdjInv/wUT92poML+V6igH2BH5vyoeF79QPewspfX
+6R3dwnfxs/NQlZvoHJ07dKsu9F78ilQkB7KzNH4s4jVSyOl03SGABpmyG9tlFKd8qvggxab2mEC
1vOUdFZ3N/eliQJnBF/yaLxvTBMaLxG/RDAmvrYgPXZrrcCbyIS9tvtlXTGX2kySkAeT/cCX7WM5
+9lF6s6Rlj66vJXcci3hxmJ3vn6ua8pLnRPBTeaOwXUtN2mB/odNJ/KlrTrbOdhQMp2NykY2pRqA
7mlDdkCREvlJHsjIMrYFgE3d+GTGxmVQsvhbb5DkaoMseVcrwXQOAGResngODqXFy4WoPZgkmHkS
R1zmKrbMcuqp351iy4CUc3wEz/NU0XA+FaZbr8Aps1SLg6LF8SEfF36uyX2CZsmHHLJvQUWMyXwd
lkFmMngGwsl2HPa7VS+20khadsjciIzrQO/Wqv3aNlzIc2fhrYO4YBSWgp++LUx2iX85A6iAC1Sw
O5XLI0zWoQ2likyU2DKsdmg3qEwm7VfhWq/ghch3+sJ5tXKv8zhy1fkFfnfyq7evftXzu5sQOwTt
Mh1SpB8O5hQOT33dDOhNMUNigzd/o1OO4gsqFXWHXJ0muKaj4bwFSrQXFl/zJskvr/xkmh4qszfP
gTc/F3b5pdHylpfjwHjvlPmXYkwiNGNEgdBDFCgOxjPkmvoT1THroISR8Q48ASgI+K3OQ69RaO5i
VGaoL3yRWU4j+TrbfOXmMxoo7SwFbdmu1N54yfgY2HXz0fOp9fcO2mZiQsaCcm0SQ6eWWc1HQBQL
N2jWP4pp+ICiEveD12blEwm8b7KnNmyuYbVrHyQIOsYYZR4ud2I2WvdHBuA+1EvlsR31+Dme1AyY
RPNJLBnyJvdBAhrmXaD03jV3Te+aLoNHTZEbS3+mSYECPmmukxeXC/BE096Zi3iTa6TJXlbzULUe
80B9I9a64TF1m/5d6GXFEbmy4WgiYvbcAck5ZXQ7T374BMjoQVFj71yD7H8ql0Gfo/AOwr1iN9pd
Yu1IepZPhhqPl6ZXP4nOhriq3PMuqWZ8sau0OExmBLFlVlXA+9ThMdW0+4YC/h/i6v0JGlHXDa9e
m0bASe7pG0n0o6tWzVUGaO7tM+/S0KTk8dWty49DrfYnUELNSlIPswAk9VP2Pi8179otvPUycOPq
jgEs+Fw3fvjKGp3hMtEvsmledspiyfYh8/+1nXJJfSAXyWtyjMJlG6NpLIOrAuTaVeHc7DL+w4/i
BPWGEqvTBSytAeJ2yG72OvhJ6SfoLBSHfBgveAn9wbn1aqEP6JV2oa4fsgYRM3nDmJuo6u/l5UPe
M2ajcrkS2f1uasmrlVmyi6x8eq6cmqa/XCfhbdM4vEOCOnywyvyunZwI3XG//1jPPBGtpcRipmnY
ShXjo83DS2iW1vucNvCnSVf+Frc6kwgELmEcZ3Ocjloexgd1yeHnsH3d0Sz6GVFy4DXhkuvfFtCq
+iyW+EUKXGayC1bmz2JNUgxYhm0RGpR9MLV36HIOV1qjh2sbBN9nWje+NL1+IEMfR2/denY89AKA
FiFT8imsp+qS+v30XPbvqGH1KB4tT3R2BDxsrmZuv5PL3cxu3jVlDg01icf6ElcBpcjCGE4doBzu
TGZ8pU31Av4guA0wie5aVIGfi87/5NJo+Qmk5HSmKYU/vNaL4PLX2x1KESGtiUn7oQLSQd00+uQW
3nQbw7AFuMwuD56CQ+8CpJ2i8J2BpsVh0sf+No8FNa9lpi7D5tvMtM69crfZ7HfNXN/N+vuyydun
RClLbvdV9rUZUTM1p/ELyaz4WFguYBs14cGOP/m0U0weWwEcxE3Qv0takHVdBiPeuorw7dvM9nay
KC5tiB6T1MoefUBMaKpacV2daXLP6zeK27Y73YAs0B0okcrggCtEOtjhM6fqnxik6leAa+8atR3e
FwWwmzF22rOjG/XVX3i2yvjb7NrJh9jxAm5784KTqYyPxtwN58zIvWOrxdHRg8Du0M9O8FwXhwZJ
wCe78RJKZvaknRKlzffdlIXPTpfjVPv4YzUqBWk8NsigpaZyRVDgzfIfmR/zmHtZXedXbw+eTgnf
QsNYnIes/TMAZHTTavPcuMvXWkpYMvxcmOXbX/o/qlwxD1i3mR1S2ppTtb7rXevbercvm/Irn5Nc
Bg2MGo0dv5pVfm0rs4G8Maer2VFq68FaBpklbmg9eFOmHqCfsfbpMKfzTpxbYO9md3UIylL8L0I8
qJ/PYCe/qbFuQS7MUS9Ceg1O/trO9NO2EphUUMaZS2ybzt2O5DPktWN5Nxbototl9JNbHNYFwyRm
Ed5uQHRduODH6Hyc21XeEjw1opcd7BwxHMbihHmKKUxP4/0Y3a+WLETm9BGSDKBb0HfxmJ90fxfJ
zbGr+lvo1CSdYmd86wzacPb9yLpMpls8+Vy8DlAWh18Mp7nInjSu3iRlxd8bdLupn/xddVP/1uNy
9zYx3G85uZSbuCyyq4+u7V7EmhCheOvb0AA1vRUdq7GJ3yCECg5XfaPXvX/UqM8exLR5qtwphpFc
okVmPnrgAd16kyzzcciVm9aaZ2X0j5lRRx+HeHauVjPwV1/23d4LNOtKzRhRFnMM4bRTeFLtKiRT
kurWazX118R98qGUuHpFn1/Ltj5ZMHdf/AyBCVXzy4sG+eC+6NHehsYEWQ8oXSfvrrGjD5Pp1Mds
KWqCn22RnHOdRbA8akHW+Ag3LS9RMszLG9Jmbr6geZrKJFzXtCXqP0Nfba88appluORTwpunOI+O
p7hcwUmAJccpNvP7eA6Le5nlhUENX2zwZcU979bzzcmRpSPMbz1Qg9viuhdG+otmKX8OdND3QfJV
G1oNcP+UPAWVG93qEBbRNrPzj4Atn+QtAJq9Tw5ftfdRnANwDWL/AhFBe1+jU3XQ0qn/OAVc3WGa
qx78Sek/5law6/rBft9D1ffU9dNniTLMxruLHVjoxLR4qT64tPNcxOwTwEOOVr6ZnJYuxslboyi3
1ie7DVEKg7AsJut4sVszfsyrIDoqc2G956EMzGc55n+P1TtumdY/bjy9r2q3/lRH8J4pZZauu9VR
NS6kb+JHHjO/7671KOU6HRTL7iyF0iOyd+ZcfkzyLH5HszJy8llsnWqLG1I2wypK7/JfZUfzv1P1
1qMG5+RDAkU2gDoWGv4i1TwovsyWasLSWdZXx629u3FM6I5Kdf1QTWb/lHa9cl7Ya0kAJOW9nRTq
yQMg8ibzfANFXN3/6CT1V1BY1d8hsPeVnWdUqW11RnQ1gmmhVSl4Rrbrabj1ozPcFN6gKATPF7Es
QFowDgdlXO22mNVe1zIjGW+y1Gga1DMhBAFirkFyil/Cj9AMKJ74PdrgMvDXFD7a45PiRvmDGJs7
BJrwGM6wSzSZq59fLUgw2m/6YfQqZ+8uRzpWlalUo6LwUidxj7Sx3kbGnrvJA5qS1oegiJv7KKBj
ZyIP+SE1qurONnqIZpdVD0qvYxnP3llWo7Z2dwHXiZusNo6LIJGrPzdeR3k6LJK7xOFLUyJwmzR6
CKH8qbUg5QEaFDpHr6WbNE/y/j4o6wcPgqtg3xml/uR7QEGq6E2naRHJDoYEocsYdsvHNSq3yjck
B51blDc0b88KtJhKY8QXCZa9vARB3N+a5mk7xaCIdRx63T7YSHwEXIrC/IzWRLmnAtg+UGsFf7Sk
mOYhdY/ItNdHHyKDPxy0ap+noD9Svoe3b7KogKWDq18kWOFV72qosOiV0Bfe+yUN1PBlfGudKrxs
/RbypLz4TZvfvfi3h+ef/mzo6psXu3cmihc3GeYmpIzzGzMwY52XHjfbrXFWa0B+tATO2/TFxs0Z
u6V+BG2X7eRwtYC9pULN4rBVEHitsvfxGGf7rQTxWr7597bES7ViLWaIrWbmhe5791JEAWVfJD53
wyKeZXWNV5+n0Wl32gBYRaOW++AnGu1eMpWgZDcGuQ6yuE5vNi96dHt/J9QLPujgi/7Fnwcr/EjD
joVoDxRsp41Ab9spPhr251Mx8ocrC7Vao4LoFdql4Gn3qYuc94LeqpOG24Nlrpas/bRkbYkU2Bes
qWukdH/+jKyjzD6CsPCO0pOL4NPd1ETjk/TfGulQnTwj9A6yaGdZ9hZSLFlbh0Xs1dChS5VWXdvv
0cq1oz9kUfYkDhJHuWfmN8twv3Bx/aNLDAVgf/N94NGOJHnzIO5c8W2VfLSm7mK/bU4SphcGVEOy
DtvwcGoR3ubRCbLyXxMyr+0XCRpZEjtfUjm9SH6/WJcp7R7+d450q4VijFRUBV8ljPLUpWKL15lI
syGX6bMb2lZkU2TqRRkFKnVaoLmUv53WbmFboeKOLGutL/TjPwmEhEpoM82Fi2hjIFI0wFRpEjp7
CZFg0Gw+mEF/Okhbt4HW2rNhfl3b88RSy69bl7bUd4Li28pNaH2PlpbtX/a/8nDG2v8nJ1JW6DQX
Ggy1d0+R0zpAGwwHsAKzLonchx49wTxIs+vmHyqrm9Gp7IaToSbjbgveDtCWU5a95E8yEBQ/Ds69
zt2ZKlnOzMn8R2QDyj3VLJq8FzNvR8CYyyzzJvWutpO/6XRDSUB8Kaz3YIVDlGSDaEhQTAmDx6Az
1bcpuls7XuLh7a8S7W29LIRqdV8vlkS45qQf0tyHCGvZIAMljV3ZUcvux9Td12k/rkkQu9HfJwG6
5EUZliAOMr0/qpVRHVwVXe8dWB24Er36QpGCFG+hj6ferwBmCTfNOuV3E6/MNkJv85rFRpyvmG6E
3sammWlfdDSqtfugpB8LXsiWC0thLByJP6zZne3h4AQ0EYRUHNfrStqYR14tratcQn5H5+nFU7tv
AWQe5KLz6hokvpkS052PlptYhJZ3nQ28YDo4oZ7sXvCAyu55ejZALN1L9O8OhelW2yVT763XykYu
iBKYLGSidAVcYTh6QFKXnjwnedwA9ourWFxrDn0xQ2VIHtUMQkk/ilva45P2fmqbb2t9T8vnu07T
rScp75ncSw6wEvIunoNzpoziPc0LHimbwKnl2nvxbG7b7LxTTO8A7EiEypC105+zqrhnQd0ny/+9
iqbHUUwB7stMhhWenwYV2X/0x1/4EG98XyumxvNgUD7CHMaDgM33X8ywSE9r0v+nudYIHNphz4E6
QsbY8r82mUr8VgYrNBvYRVBpSBchPfHZNOqYXp08ihUaaBnTe3yhkcJ/9Iox5m+FhnIegYV4k9u+
ejMMWrLkS/XTdNLOP/SQQe1R9g6fZDCmIHpKAlLChaNbp1cLeRpmp9Cg7vVqYYD9hBQGVYyfJyl0
L+28EcEvyU9JQstu2isF9/kqViZ5AMljuSzEFGAuxfA11f3qQQYyK/U6EzNQu6+FAhzmlV/MzFSr
B9TYaYQbQG7/bn89FfF+SsjoABsK9stjyFfHR9RlTKfPGVozR02H84nm6/RZc/L/OcL1EZwprOG5
DFxE/0zwKWj/9Ke+aYerr6u7Mm/p9YrHlBJ7DceoufAmyGDVlnGrW+ug0t2wusQPWWzPPjrLa00p
71dz22aX1ie/M2hw+XWbtvAuwBufAPi01OO2YYsrzKA8DlQz9rIqC43mPrsAJy8bZWsx2FSps/i6
MrsuplX50XW9Eglla7Dwu/Laui5k0mAmPln1PRPa33LvoaABirFCUzTUH2q71R7qrDWm3VzBLgYH
7h6pC3zLgg736rQTW+u18JyNiHFXPcnjg6zLEaaqGvvajekoXDbKMBZpNC10N5/Cuai5jXCYLKwn
rna513iAORrV6F20dgze2q7/zi2H9HNhIrCoj2MBgipKP0/ILmsUW8hDRvE910JqtAgFnDK1TM9V
ETT7oh2VG7Iu9scZAvSFPBNmXAW6YuNDZ+ZvRgdgqh7FaAuk1Xxx8yraiU8GP1TbZxNq2hZKgdWv
2f5Xb6BIKAHa1B5cy7VoQCGN5EouqQhp1Fqk0TefzEj8k0sSQKvY1hLou9b3wFdI11ebJVhO1UkW
XhA7O0u6Lt8SdFP259CPMc3SJJplUVJ4Yv5YW7N9W0Sq/TlWQNslfHPLRtbkvG3t3+cNak4twcjP
mul+T4xKdlTMRHWi4CBTv3VOfuOHlxEoanXa0qi/27etWqr7cps1Jry9yHJbG7S4ydQ3o/HoUv/Y
lbVLdp/W1Pp+Wgb4D+r7qCxxim0m5BXAYRYniZHlLVDMdbAVBM9C4zSSMyWpzaAHRbTOoBb/l+9/
jQsDlOl5MD3LcUHrfpsdyz2BaMkeuoYHh51MZTABEhZahgib7WUPm19m4ptrn+fvLLgT1+v9EtJG
NvT9lC8pyPEZ216ZDfKRPE7t0thUbxbvHJTC4K5zp/lQGSmvCkADoTBhBnDFK3YylYGqAhwrkAcX
y+rm/22wHOMtADJZ3k79T58eGOFOjcDCbcGyV3YUhpZdrf4rD6GqsofyZr4hI7fjTbS/6gIBQ8d+
vqWlNpcXmUqMzl3+YFUgcOoBcQVacFP1ti4jDLajgbY4Lk3ZV2fwjWulay+H4ldTVl/5tm1yioS8
8qUdYotWnMFOtHyG6tNJvvvdZ25HK25dHOEuGHbOwoJhKcZdkMG4XrVu/gjKY6FSWPBi1ayvCy99
S0zXWHdNM7qQgC5hi0tOktmyqIUjTDqIJvUJKaCh90hMJ3YbLUy0ya2K9eb7NA3GGSrscqk1GiE9
pA1qu60KvbiqTND3h4WiAdvJHV63x3E620b6FyzTrBg1T8rWMnyPbEKFpqKwPq57ZN0xc5idF8Y8
+fmUaLZp62ltaGb+/YPLKuyINsSg/ItkMKeFc8QEWAGen5XV3v7F24mvV1IlznYxeOATjNXtrW4c
6GgHVL5lFpeKXu7EXqfine3YLHdbPLqP31orTk+yKv41ROx6QIxiv06X0+lXaG+jG1+maYyuqEgH
h8D1q8O4pDz60aOJUJEcR63pCA1TyJOVru4hNVwyIGLC1jhd3JRH8cVfRHSTwJx5rLTBum2D5Vug
1fvkI2CY4PzK/58mEHfrJlslxGN/CIBt3b/5Fc+BP0KnS3aYE2ixI7PnO+BY9bmue+C0eojyFX3v
3iHiN3h44dQoPdylJiTjEoN4VPxkLINObfEhGCtePxfVrMVlK656C5L8vF7P3cqiXkTFab9dtqHj
atZrvvjWu4FMPVopD1OsxPtXN4e54GVOK/rqIOrtBh8AH0Bl7zyqwld4oUYeKuaRmg+y7hbPi/lB
bFAF7q7okvgYL8vie7Es4aMalOc0Hr/Iat6AXilhExVupnwhbZIZuE505aDmgaFpRn5yD9ciH6I5
RcJTE60+OwmTQRid6CXL966ph4dU0UCC0hGCZIemBDeZzboe3KhvLeSly8qLaeHmMTBf2SUblMBs
do1Ku3bs0OxgLo0TC93MOhPfnEX+daT1/JU/XDZsu8rRyGgiS+GN/3VBQra9E7UR6gJ9edw+bLDK
+I4m5C+C+WnUpQxnD58EH0Sjy4AG1+JTi/mTRMyCGfoZ958+OSBcUEbkdF+cKRumFHaPSYvRuIIO
jce++V2rTgOkheo/0iWNQop/6pNhPqlhGX3yYXDYlRrZZRIPOeCB8NDkSfxJCQLzGnaNTS4gVt73
xUcvXZQIeHlYxpDHI38Z6EP4W21S4yjWGuNQV7T24tgGWzaKTaH/++5tWXzr4VuMkvju+jGbL4aP
4azQzC8uq241/7h+LKKXar5b57KYKl1/NyH7q5QOAmSB12k3Y0kRy0wG1H6+oMAzn8Q/2MWPuBdb
/jX9uWmNl63Wr+duH/MiRj6x9awvlKqA0S4/zouzf7tl3T12QUCL4h+6A/hKUcZ3ea0HDyE1ur2b
6eVneHMooNuadW+Ouf2OJus78ee+Qr+6O7oHBHvAAn0ZkDWhaxhgtcML+8KsUn72Y/e5ciHGhc6h
eVQr1ILFbzcdmr/lMNys5o/UMZKDksfqVQYXsc9rlI1Dtntty9IWuS0nkHx837PFrGdstoQ7RjR+
P3jbvh0ZbJ/7IrxKAncf0sGwD/TRQa0ldun3NPJDYDcWrOX4ZCgn27kObtWhFLk4xZZZvazILNTQ
tHq9R1ZkMNsOmo7N/u8jJQZlFtBEKumSbd/2qdsxLz5VfpRXMevybHv9hcIbGqGdfk1tXb+avGoZ
e5m2qm5nqAUWTrYGSFS+RMn6ZsqsUhX9KjMZ1n0S7Wvjwewa4062iauBcINX4Z9bxOk0Vg3KDl1D
FRCmp4SknJZBZoLElFlhVdp1M9foUoCb2x5fzljXXsdu58lRm7ltd2bjXPV1AO4afOgWFug2VXzH
7PcTcJpiN5AtpRQ3NNHNj5USou9ei272MohTi8aq2MF6C8u+OHSyyafc7L+82LntAadjfA9cz39x
ckmX4g1oigHEZfzUBpS2Gqd65s+5eKCnuHjIam6Tu83O+SMlbxgpp833IkZOQK1nPUFCPIFoyFSG
2Qcsy1XFRwGFD0ib7m/0fquz2zbpA1U9GoWWJkAxe22e2wNFx/TBqLnbj9lFDG3xTI7L463E0e6d
0YtoKDAglxOPySyrwKpg29TdXVuoxcMYkaoerNHabz+4zNafXn6WJX3hpsb99sO++OH9HChlHLXW
/oVzaqqqO+TZeRom/V5H5KfJx6EqT/TR+geqn9MtqzsEc2UqA4Do6VZsTrFlZVfGxnjbgl7tEXPd
CCf2tAaK0zCCstq92P7C++qQdX+gdaRk1P6TDnXj2Vh6epIZjIYM5gIatKABWhdKEeOsITB64ZTA
dvG9Wth8ErKdH6basZ3pKigdNwcswWDX8/eBXuQAQfLFJtU/07SEhLVfZcUaM2U90I0tHKLK8dDa
WrLX5Tntt09r9PMFXM0nGm6W5zx5jOu6Xyg6N5NmOOtC8t4274YciYuaEg7q2n7Cd8Fmt0yDoeXR
sC+hOc3rdI0hh5kgM/ojWmbrFhN672a3RDdp/D369YlRVpVoQ9NyKTFuklV0/C1HQjQ90oTXvvfs
jsawXAMSG9UQCQe9MyMvWnrh49x1815P6TANDdhUd0lWzPf9FFjWiUxLS6LWpLkisNGeH1Gcu8+6
kCi1bilVDv2H9RBZaXOru+bGuLBEcrB8hiyU2WcTth0Iw5ZTokWlb0qrS2yPEBwsQ+8ZCcg4kNsN
IgvtTpwvplrTaXh9Omc0lez8sqcoiu+7E97EIAbsLeQEFqcxPvK4p90kTBa/71+2bR9qopt21wbJ
TTat+yX61fF9C0c06gYngIJU07O51K9I4HJH+XWgmKBfawuBa1moMvdH9P+9RVZBQJncdWTPOpfj
Xpy0esfEvNlOr52N5UJepC0X9ma5xosts23YfI7cAWRl3bMtWctBk1e6YICy3eb/3THi+x9CXnzc
745xU1hWhy75RxZfBP9++rsjXu9U5W4m3npI0bkfupQv049fzH//ol585FDTKZu7pbPLUxhX6Hzu
rhaCGinMhdBJ2D8H+lBwbrZETj1pk51MZbssRzr0/utxYsuyzLaP2M55ce6rT5SYV75XH6V1pXOy
ahgelp9z+xH+8yMlZP0BZcuLT98+bv33v/qohko9HANqYwbRzlDM6g6RYvtmL/mGWR37i20NkEdg
bYMRabRHiS3B7c8dah+x8uu+NVqdScOf1vXVI1GO0a+nB3pe1DteEsCAoBZ2XL/KgcbTj0xlKJaH
k2oZdPmOiD3LI9K2Ds4uPOopwuOvzyjaqAlP4q21wrL32yaZrSfJoS/O7wHA2Khg7Y3KAUsYU52S
obK177P/26dVIcSbEmOM/v+05X89+lXcK/P/66d8tfeVuR2louG3jyJVPdhxcCLRTbuz2kOOlVnc
LSCnLqBpy3cggGHQ9mJ642UqMQncVHfz4L2bE0ivdv2UUtJeNstgW4gJNw20T5tvPZVadI9Sle4e
5CwlcHQEjOQTmvwfUlL5If9/lF3Zdts4kP0inEMQJEi+ktolW7aTOMsLT5Lu5r7v/Pq5KDqmWp3u
mXnBAaoKkLxIBAq37o0g9qB2j9Q0an+3IIGxDauBw9H/JFunHFWMPc/GNH9g22yeYxGhIBc5zbXQ
V6rcbj33Pm6RwBGhnBShUYK3AYfJRcJBYeSgHjEr06y/L7mUEb87hi6f92LIfoIfBQld1fBEa3ZN
I7+A9h86OCxHYpccZT700Y6KDBarYGG6zCG/X539CiJHXSXCD8i3suPI+klRC4M9KjStfQJWiz0I
k7JLh4TVJWAVcpJp5gJsh/9lspEXVXVvIWRb3IPlJFt/kLpLMc7EILu6LkZz1iFNnOfyR5Ok9o7s
iYYkVCcA8h5iCwhF4aTdo4nrsq6cy7MG0vVHG0iyR7IHzdBfGNi67+zk1EwbgmwR5KfWCbXVm1xR
teqbBgUnmyVQLWqZ5kkLQjAC//3OaL0uurtHoqFtgOUWmC8Q8+J+aY1dr5vuljOz/AotwnYf9mV1
hlRzdWbdr94oA7BFQQzpo6wyf0deiltDbmwttsE2ZITFyA3UszZsp+u9vwy1NjCv5JBFk4FJPJ92
NFwdojKOQ6oHl9WkWfF8sSHpiGtRNym4faIEGPWooUSVo7JV1Fsdd3GBYc8g+FSBFHM3ZV1mXRUb
lBAXgGGJIgMqJxc2K3ekxzyAOuuhlBwERgOE4XUfhBSA3V27Sk+RcciHHesc45RUAOjoBcqvXOpS
A40O4FLfGwoEGunNts4ragjL1PUYemTLGW7F3NW9roXa6l8eWgf4g+JURscaj4AzNb6CJUg7fRuS
TRd6vSuG6S8+CbMGjRpCyLHG/c72Pu2/Y5dXRNobD1j1upCu6zZOE9k7onUPsrK9lHnwk0bE/o6q
lKsEnx8YKsH7nuH0iJO4Fi5E8QmKEJ5Q7b7MpviAAz2qMXM80YSqiqNjFbfgJknk/CGdoWtnpeUe
EnbJs4962mvk68iHo0LpK/hqhdcEDd4W9HQ+2TWoAYacf00Se9r1BliqKAwnA7coxvqz0bQdcFYb
bvaQ236v16GL5iKakLgk4xCKX3fJN9fKwAsHGy3TKo+Cbjz/6OKcc/QbGRxNCK1cqBHvPZ03UesC
MA0N1wCwC+Xgg96m4KV671pZC8GB0ta8FlwmrRvUOGre+Kkboh7iBFF3L9TNsHXJVgUzdqcUrlV4
+JFxRoW6q3e8BPEA1llitC6dj+ZQV8C5Q5nwwakcIFEiHf+riu8q72W0A8pHLgRXZFsIrxIz9S8o
GyATNXekV6gSiaG3i/LXG4as/8+iNi6QtU3Lw++9kwG+ZQzDp7xNi3PlOyHECVWXmlriU30zTvqu
OOPOrPWgeQxU+nsgOWhY+qBoSlGvsNSLyHRwUCeoqkYAOIpR/lZ9Z2ZlOsdSkeK11ShQ3zX7UAst
42gJzJVnMnUL5dgo7LrQbGpsVJ5WQOfvZ+Lbo0BaJwbX5I6LKXIXKZKZxExUsyiczGmD5B/pmpQW
qsfANp6jHAh+0ipZ3DRetE8o/G0qrfKukELxoNT4JZvyH/HSAs9faoKbh9fjiRrD7B2UlzTAWgOY
mWT4VSmfbLS3gDWUbBBIQOQas4yVyCQfwOy1LAd83ttsx9SFsV2C/nXNu5dYh8sbAoHhCJ7BToNS
ynDM6cisjsfUo2agw/Q6Tt7djTpC13QSXt3US9U61AMrEQ7XU/odFFtiWZ+mkXNd6m4WDdeQeIa0
Ais6KI06LZJrCnKg6eV8JrAB9awoQlZLGtzZS617uAtJJtm/wRdEpg/MWxZqFZ5h7ibDbWIwo8Ui
NPGh5n0HDg3luo2lVxm+2qO6qqa3QSG0xPo2pimToMVRk8k4xaAQjYwI4G5anIx3b06Ymb6tKzAf
1GYeim0ZxSCFN6Clcc0a2Z58J46GP8iKMiFgy4WJKklDpuMGEuKtHlzJB1xWd+JG7xwn1oR9BhgV
WG9OflmJhwgQiIe2BFVOicLoRcCFAR0J6i00IC0D96yuL2ItEcm7LDFdKELIquJrawhMaFBH8Qn8
yK6JFHLpCktvztBoaM5c9dbhvZtiIp6OUHQSEWC0Gm727r9n4rj/nAQWBK7V18z6DXPzzZTR95Fu
BqW7+h1RfgJvfbYHV3pwAZN2cKHe3TBK8cyN227eppEPeYU1hnr+gDvGzTrHAcDVmCawfmDRZUaH
PQ/mrbMHbOXO5XRo20E74aZPA0lDy/aNY+xpRPb+3bnaqPe7IfK0IHZb3b+LubPR+us7WOf+t215
W7yDpoPQADAFDAVKk5TNpUQupXkBNwIjiPZIFmooVxznZ1TKzot5TQBjERuiMI99UQMvwOsTnRKs
NEIpJGS2XUYnjPUssh4u7s4aLW4C3TTHpvLmIHNzclkPNrUdirOt7chCjZ6k4CsDn5sV4SB2lwwP
46w+5lWCat1/SbzTBMrQ49sFX1soZtjTD56axSd/BHkb/bxGNeCyvArrxbb+fsj7Hkv29Xf6bl9N
EA6t93oHgSiQ6WtnPYVcr7d0Ky2ojtQd2vQSgs7mMFr1iJoiFTlalck8cOwDqlH5v6x+qbqgypCe
mIphWSmUIKAdFQCLZkKjOKqOyEwqhfvZP+C0H79Ar5iBGzntDqPCWJOtE+02Ker0SqOkMaOHlPmP
NIL0dvkQ9qiddybrAdXT1gP1DCamE+SZsapjPUDt+M1upz2KJXhaQEFZ86xnR2i42lESxFkHdOvA
pvbC1RDfuC+GbqVPOtSQXrmpuWktu49cH/0PQahBUwFBaZtC44aNn2hKOljBhSezwIEKTuB7wLc6
jPWGvIY/H+wO9f4FmB17lze2dQGTgnWRMU6kUYxyBgzIbErZ3kaQpwMKDMwyfr9dp5JjnUc93WTF
IUvMFxpJtegadhfLEwuiPrp9uFvSiPgpMSDSVdGW0crZwxyBCcasUJkVghw1VyZqBg7RewFwwI5i
QWWKeiHqgmoY11NtA+aVcSdE3F7tyAJdhBNWz1CxDf0u9FoG3WxTq74nwcwhLfGcQT3M3Nuh3e6y
FAyHqCyYHqlJwaQEJbQEOe9Ob/ieTd10Hgp+Au+6+SqL+hhofvECrhl8GDpIsUfy1U5D89rN/JVi
GGCAZzaFEEzvufk62k65bw0d0Cm1AvRPAextmX/QTO06BnNyzNWFCDXgq0rAJ8YvGp6jBzINdD9z
FwIM/9sMcoTmfCktq4Pm27tdj3pwOkskIE2tr1HHWOTmgy3xEatBQNGnRrNZCACour/V24P09eFC
JACNYgJIq9w+TKhdAi+j4gQgY2aD5NywURm/MgOIfLYeCi6gM1Voe8ABIVgeFcB0o/4hOVNTqp6f
1pUOCRdIsMqMBV47AghV/ZwsEwyvuAOy7VnHhtLRz6ia6oINdWM1ph65Gyu0IeFIQQWOkknKmXtj
pKB1jln1EMa7H+dG8LERebFf1717ra6OnWOVCW9qk2LaGfEwbafEwSYkHVEFje9F3ActF6ED40cB
sa8MWCLc5eOciO7cFeJ0P15cZL2ZcNMlF001+VRvwYEQujfr3cxvQAj/9oIi3ZqQCgBo3J9vmkY9
nkdL7zOAy+F5G/8u5pftv0MMqPQs6/93nOObwKQsrwn6gY2jQyPnd2+BFiw4mGdF6n8QjZXu0igT
B4l819aOTNPTcBAGMM9+LCPzjVI4VGU6fZpzFDOBC6vtw0OaGhmiULFHZXrUg7g0aoComyQCpWzx
3lSE85HdPlcoD3mgEa/66IgnEnBjyvkeIQrjz9EY5g2quMPzysRJPbLpQPOAwufd3Vfdh7g0cG7s
2+lsF8l0nlvD9Dr/EDTIXKE4qe1c6vI2erCN3jyAkjmITlClaVHbnRebWqlWTVHTnXThuDRaG0OJ
Y/3rkBz4HwRFZtoDYRipmijwUIDkcIRSayNQRT9YZ5ln44Pet8EJFc/nHjvHq1ZmwTWtRn1vDBoO
Ae826jEo1kD0+nJnznU73PIU5EhUU7lUWhbtIL1sRMXuMqZyTCidAUGoajgpcgyaXehgjw5i6u7o
m8CE4076QQcwEXy2qruM8bIP5rcbc6KkmCPVUECKjb2V6eZxNVEEOcmml6yEYGXBgTz7tSw52qoN
L3UavMr4O/JdqAyzA+cqZu5vmI+Tt9NNFnhsB81LhrTdWmnbCdTVO9ajVqLKayydC40oLuqj+AAS
LWcDWjpn3479fKqMFC9wyFiLy4JmrjQ8+bB3Srlpb7nSeUiVpAY5Bt76nmn4UGwJQ36Oy4qfqSdR
WoJvWSParjZyRGmBv1JCLRkya9y3pXEyjFFCf6oBFfqeBY58CmZoI7h2kb76oR2cyQZFBQmgGSpY
kcDaWFLj255IVSyJBIXuS46yqQFyaBL3ReAFtEx8iFDjiE/iBOqFh9re47IZGt3zPH2Gltu/XhTd
3BFRzM04GaF27d3NBGdnskkLEUDlDrQWgCDnF6YnxQ5lygmQG79s5KjBBdECkI8YasyoLi6CB0Da
jOlhGHy/coUPEuiJulx1jVKAfX0EqaHCbDXNjCM6ddcmURAtZFCB01IxNBQTyAI6BwAhux8Md7DD
FN8JQexhzyi8Ig3w535vBKircE/+PqaecIr5BG4AbBIb/Ze7hOJOVArzEHLRnJiGJgGmHcQUrGtO
E368E/UWI/kpkoyhHaHqdeneTaegiFZa42k5fMqx/PpyQbjTCiTp/ToZTnQ5Rj36s1AvfL8XXB3/
aqOQwu7Dt3vBuynr8LeB68v/1h00tuNVRmUD3OvwA7OAUAmg4+nRn8kwqsLaUrci5N36B72Joj8m
eWqC0P12jMs//FeQKyO4nvo3QDanEt46liHAJdg3HZdociwxdxPzZNf4sXUeZNZA7QO6C4EIDsAo
j+Lz+5AlQdS+MG580/0axTqmFiPpaAMRZgkH+QU0vYZqiWUc5KG/GKdIBzXtmCCF4zd4DK7hOfgt
6mXM6hhBNGmJ1/vY2NlD9T2vfa+dOshdo8K9d4UiwF+6VQvxBAlOohR8hkcaMVxWXSY74T3Ut9El
Y9yXiWc5g78ZfVbtQNOYdrjDHHzmUVEnlXNSL8efb2eO0MJbHWsp6OpdCc4gz1IeessqwT8M+dRx
7KptqNnjU8YdH3l8lATmvg62MTl9JubgofFNFNIpOmEOUh+OEpZLXZS/bPhmRm1rh3oQIhsWofHT
butyB0TvcBoVPVqvGuqR7W64hjAda6MiBvN0xaO2rrDagia99PX8CiHk7gK2GchJKsWRZhijH1HW
fpx6Y/wowe636/rY8sDYXoDvhn0d8Kw9g5gRgIC4APoxVpIgNF4bipneAw3I7IJaJR69qirC572G
x8szdS1tDp9RcXBE5TsuiJXXUaaobv7Akz9r62KPTbxwXlppQ/oNebSmEDrATnFt7cBmn2yrEFlr
PGpAtbmct2M/2IRNhnJiOl7TyRybJAiqv53P1VF98TlnFODXC5km7QDo4b9uA4xG2ws9rQ539oVo
c4272z0QrcPdFLJ10T5vBejoLJHrniiq6QTekRK7yGCeQCORV8hGKyuNpTIufjKuTRaBnWaJXPwU
atF8azLGQ1KbG7LRQhMqUyBBqpajMS108x7Io5m14U0a5IuRvG+bGWgDdXspFTi6rZu33mrzjazb
2JxpuBrGeR7UX4gBkyczPJpzY6Xx4qIobsSY4GfYdGJ7wbbC5t+k7cR7vbLrC7AHns5QGIyLb2Bw
quCYA3ZAo9qyGBgbKpa71G1ZvmM8GM82ZGwSAAYuOPXYYO/H1oiaWHCl7jZqGxr6edQLN64N5xwl
gNWr3dKyccJVFTCqxWR5CbA3mQTEFTcm1RM1qe1EuzEHPfhqywugc/MRMGJNv5JZLz/3odNdxgYE
InIO7G0EfQ/AYofmAVnQ5oEc1CMbbjJGYMhtfKoQcRemt+M4Qtih3w8sfYSCotwHqowjoloOPwWL
V5O9YONXY4nf23OWTrjZVrFgtMcHCP/pNKKGFlJrkB26db2XNZ2xaZgfXMBBz2cU2Dq4ezCnF7IB
CMaaB+r6hYTmeZKfmg6KR0aGPDM1NKxzUKVgE/ZjuSnILWD51L1EJVtgwtsF0acMdMVwM4ZktH5a
xkssTaNVhnzCcxR8jfOmZ/7P1JBfsi7hr2BwL8+VZkReWArttddGez9bVbxN7O6bAR7rS96B8W/k
n8SAonEalCB3w329/4lGDYi0XpK4nHdWOyDNrMLJFoyMgSombg6BVnyUQL1Aen6C6GTCM9eHQOCR
hqSmCHauzM0j/mYjkghoU73ZVs6IqTBfisTqwWzAAX7JgvrcKZbRXvHDSaISXcfkJs/vbE7RVeWy
RMIGjrp7vfccIipd5yxL/vuYPCW0ni09OBr6ABWChiVgK9aCbV/FzWYZV5YVQeBaSEgGK7/NUNU2
JFfdtJF1jf1riCIQlBKEiTjF1DVVASmNqVmGtWJguhmrcBreTOdMlweUoG7WOAjZoiqn9l98Zmhb
3uEuabmr/zs64Hc2g67z85hp2yZrKpcQAPeBspg3cw0aEMc0oD6Jm/ccu03ooXjUdRRHH8pnoFBC
48gW+clmtpi3N6GTPRgbB2wxXhtzaLck2rCpytx4lUhDbScc33Y1iLGeAqT9niFxEbipA1C0qJv4
mZpsmJlb+dLYrzZWheVGQGZqm0+htQG+1IGwh+lfzYhVKHEPt61M2JVM1IAjqt2CIgB8a0NgQ99B
BU8GfypsUPZRsOnk/cGQjuWOfaW5IK/pL6XK9jUpu/BMds+8tIrXGdlXlRJs5wF8u6H2LGlk5enJ
yf1PWSC3hjCnS1uoDdNNNwj8Gvjnzndr2/ZPUCScL1xUsGGXN18c1VA4DeuBfR2tDoTb7/abFZe1
4g4UPJAgBiSa1r5bZ4m3wD+xjYcIKb/1bS3xZKDXnRnDnyZFad8as76XmxfWH8FNhjtx+uHWt5bK
JNsn4NlEvnF4qCdr2nTaqKNgJAHdDRlXD1R+dM+kPMaAje/Q6mIHpsn2CdmI9thIHrrgSOcOMHAw
ymE45ZloL5FTtE84fLdPTYYnEjDlxYZs1Igsmh/L0FomlRwbTXccQAYfAP29X+PaSYOIcTCEbgTC
1KfVsb7Ou93K8r+9jnKwHJimGsQYKLgekNXP/T9zKBp/iBmfDjJMxv0swv7T1BofwcGT/cw667cB
MXibTRusllrupWMv/wgiXNeDtTL4KI0p2odzAOLjauBXy4fsWzMKzQ1TUEKYkcpl28hOdXXY7qKs
+UGj1U5DakK/RM0FdZFcLzal9EGUpHi9/MkaNnWYMY9pNZL0K8+XA3n7k22YKIz/G/8XRZBt1qer
rhfT0SjywsMeI95RIpmSy6jOAUTHhOjSDNZZMhVhVJ30WL6SaU1Ooxo597gtcBWmctXkDQpfuzaD
t6SrRwuMByoP93fKThpWc/1VlXLjevYXsyfRcK5D6t1NXW1qfp2CKGw1jZHl70OGq1mloZzps6l0
djcL6c+Y+ebjMHT3w4X0x4fmLwXTo8+I5/bMI/FCtxG1EvUtE2yg7m8oolh8GFIxHCMD5UDLBUab
prigZdjUTOAMkWCAWTKAeR4m23S0C8AA8BlLwAi1yft0gq4CMD66anwBLhVs4UF7rIYr+IeGBAMy
m3jfyyq+AAGoXUMTxIVNBZpVGk7WzK/Uy3tI2JhIbVpBya+OavKycYBBqqfG8aIwAhkx0K8lMAio
SxbFuWkAh0Sp9Ect58FHlo/JY8irF3zthotpqItjUkCZDgmu2ov6Qm4hND9cRgntRVJXDJMUElop
sJhKq5Hs1CRAIUD9DPtZsKSfRDZ0roiM4Tz2xet/XxjTxfKkCtmqsg09rSiazQ3PyqojOFkQBLWz
bN4QSQuxq1CTgHl4j93pl6CochREIE09ZyGumP8+vLEx0BMHLBcbslGTDEOyc+wBpOhq4zzEqdo9
18PWRI0vikqwXSYHbuKcq6N5vQxB5O80CWikoES1Nm1Ub51Qgu3y3W4yCFtVQolDj5CwvnPUjdKu
6gDnIIeVhu0+Z9bgOvVQXQ3QQW+lBaiUrycViOwjq7rGZcp3UZ+zJYYCbauptqhGnvDom7SXOU9b
r+rqeVurh1hdBtqFRzXqdtYx9boRmOSmh/zmTG6p6Qh/n6OX4c9hEvmOjot2YXBIKGRRh6Je3LFh
y2B6ico7G7qBmwQ6Jk515xxCbdqYyJaegnAYT+K9R0NykG2IWoCX1jG51ynrCquNem0CHSJN+/PO
vMbfvaI2hNPyVmjGOm2dAUbkX2/lLoaGv3uPZNPtTh61+ioSBz+oarS+q10oMUsfh9BR8zjXWg/q
lrgwhrbBhzAv8NU78totQ23+QLba0EFUxRLUOzbah2EG9XJjTeWOnFqQp27d2+DUZlr6IeHNN97G
03cbGy63AenRFdx8GmA4FyPTNQA6yx+z0bGDUCK1azP4eoeqM1SyrTbqhaKXB93wf672oLTCq1Ha
ziOyBxAXOyihBVDwRP4TM1v/qR16BpYQjeNGWBfo1la5xTOWb8qgNRhKQrLhIIsMDBgqnCZCSnS6
1Hl0ySmEbEpxLsNHbYjtT3mcpQdKNa+Z6Og9J23a+ArudfAPqYw02SksLhNwNdM4KxRtsxnYJrZ3
4Iod29RHrSDgxIEW5k/UtCD2PYm0eXUmPVtMZDfUgcRArv7g4yEHEkXQFkBpJn9NeZM/pTIeT0OO
3zAqfFBgaI31Cd+ogMuj2vycTs6PeCqzwjN6gEBXbzFBkqyz7K3lV9i2QrwZvE4kHbw2juFHuNJE
Lm61heq3P6ivhCJn8ebO0eR4GjWG/0r2YRThzqgSACDedx3r7gIyMgk4jZtUbtIKuHeKKXVrXLYn
k+Tzbvajr90UZuepglwWVDXq2B1DfdoGJCpHrpHkHVqlIterBh+nCygqgXqP1Rc2qOEfLQU8yC0j
AG9zFD5ADa4L9spRmT4uuHncBvvVbafQs23Sa6mDdmIGd4bcCFmO5zks92ZQO9CN67CTcgyz2khc
iYJVUerzYzGXh3zCeXPqxCg3Gq4LDtYAECAN8yLUHvkA6lEIy+a7dph7iBCredQYx84y+8cbc4zk
JuDegyd4kR7xV5iu+OyGG1Bzgi5AMx8mXvh/BkOD9z/Kb75djF7cm3hwQF3MvaEDpy5xhactiJd9
E0oDv3WTkcjD+x5JPj9IdiLPNtb0zTbK+TWpfBtXaVl5NAumvZh6CQqKGXxwU5gWntVEqp61mzrA
qkAG3hraZURN2KWNIo60hw7ufSfF37uvbBBmhQCitNII3BGcGDuny/pLZdvAxCrHEmMpI3k62RYn
2xFINcG02mnG72zQigOdXAUugv9DML0kvg420xhWp7u3sr4E9VgHrKut13/ypofwYCjZx0gbXQHG
wnM8FtlHAS63rdPk2lYHfvbj7ATRZcw5djl6KUHfOLkS+bUP8mpobhRZ+oGxIPkSVwyAYgg0Sdwf
7SCxe2OHGvEAkJSTAzlupOXnOWshWtuEoBGE0MYeCff6gDPy6zLkdpufmxmq6fGc/YTKjBsoCRkD
sCyV+3bOVtSD8agUMzTTwA+5GxurO3dj0p8B2uiX3mqrHa3wcR8BpgVdh/rw6pmtyTrEoqniv9IR
7O8ag4SWaE3/gxnLJ2iaTd8GnVcbspvKjnTnYodi7pvdFymDgo1+8OtqX7Ome5DqFr5rWXRsdJDi
kWo82WJ/fKYIMunq2h5nH+aSk5rA6Z8NPEfu15igv2xI6IROKn1YWMEABj0rbVwZ+v1Oi1swdFZd
nG9nB9XWSFY1D45qxJIoVN0+AsVLJ/1zKHzMlkPd7Pu0+isTgClRk6heHkXlDqVSvYu6LfA/r27q
OXMePhTOvTlVfKhNp5ifITNWuI5m8x0ZS7OvHm6WStX6qVqf1qMY6i2zg24MH1rzfv0xCUPAKqCx
sxQo3JHimWOCUoV4DPdgHAjAjq2KGO7rGZagu3oHGkKXaF+VkFGiKXmWALob2ke7Al8XCLkuOKDx
h4CF+kNHbI/N3NVHZLuuaR0aoNhW7reuHwTIkIEnIlLhN3MoKFLwLt+sgz0NUaAGZYwM8O136OxE
KFlZzs2Wt2BcW/Gyawz1qCFg7V3IXdyy4Brzu6Vpmbt5NAz68hvkhsudkyUcgqejkZ6Xbhx2GbJZ
pYOzdKlZXq9cS7dRz7obq6yEjwS5CjCGPj2Xxdzvc614XE3/WJ5cDa28dNWaI1SwgVZRCy0vB4HV
eOYcMgW/1s4iy/SCoKm9yWftOUXpXumGcdmduW2l+Y6suEwIfM/py1OJIsVDMY5m6ZKHmpvxEknW
WC0S03oQp5w9bOZnbxmv/vv5N0tZHei/DAYCkFKLGdg7IV6Q+E3zyICVedTxwOeuHyada+pBuF89
kYqhYTKIaz2b1pFm1KV4m0tOrn0tO1RRkm+d7cxMnpHf366m5aVYk/EDzqPfVge9km+i2CrEPX+k
A0WtCI3OqfElKwGamm0LaQjVjO+9Cnp4lbuEAXpcueSnMfWiEWQC4Rhd1ynrMjdh6sXGtEcWdnWv
70C0dbJJ7DLzyLsEkpvGtM7yTtY5nTmkHiBYeMDNqBJ2OBDkpNa8CDNDwVNH2i3cSL9uLmRbxJs1
lFQc2iz+EQuz3PtJxR+MwQh2k+VbR1nb+QcRiJ/gNsp/sHpQmH4J3K0w+an3YxBmIUH2XcRggEMA
VJ+xL0w4PxdlDkZ7B5j8TPs5m5P5MQUi8WUwo03TMPMjmUq92WghuFxplMwaUokifaCRNY+jJ+w+
Odaslngm12zLWONsOzUdG6f8GFTMa7H1P9FDPEnydKuFHZh7qzD/2MeRRPWlBB5HPdNNMGu+mOYX
GlB8lA0/dSOXF3rmj3WYbmcOdTWKQEYZAoG9Prq0GJ6n0LK1HBc34OVnYefICDHo3eHi0TxEqNM8
9mXhPxqFQDJBG+RrY2p/FNM4/OU8Fclg/NX18rsE0/EyF3It5TVmgbyZy+1x3liWs8zFP6XvAhGC
jKVCPUe4fN4OfhZsV9SzIYF6wOE6Qxm4DgnRqtkaTjY904R2RN15XJvfeR/PQM8V30BUFv6AMg7I
UJ0xesaBXMf3SyjA4AFHHXyJm5p9BLWi8Pis1R9A+eGcg9L4MxuUisYYN1/yqTAuNlDzHzQB7ewQ
ic+3WGXTW9vNuqF6Thu7+sCCGdkD8GBtaQLH7uEpTuqt6beJV2i+vzXLubtYqhlUMVWhNpLUI5sv
c+5NqvSKHLHtQJXBCEbZukufonDvfZyysTyu61BvXVsLzekY4d4Q77gE8SsuR3t8+0Q+UmVphKMX
dfu0T1qop4/lhcamChZ6Hrhx1wCcrIZk+8cccqGaFLssEymWm9lqTjf2UGlr9QPx7hEPH6pXgjP1
yLay9HGjKyHtZ325s1Ps76be2Yz0q9qlnlsQeQ9IphtIGwH97g5JhROU4QQPeuFEUBsBQ/YyXmPI
xsMUR37grf43ZjWiX+s65xX3pf4OmvIRoIMaCN8NDUjNbEpOQWxBnE+dZ6lhBfsGfGR2SYUdAK4p
kxMYQt8iLJbuNVlUyXcNejluAdwohBPLGLurWh7W04ieCiR+afzupWMKtKshAREKG///+KRDrnWn
4xL0iT65AWuRPB15AcZ1OONBGPsgSVMA//AlofsDfwSK5toDhd1471MpNsf/u5e0bXFcvgPwOd6z
pEo3BZcQPWTtqYj0zHzAnmEb1721L+x571i280SNJmoQd7X+V20a30wCiLdravQuBUAWDIkN1rd7
x2Dg4lYzKXaENAw0mZ3iWEDGcFlt8pMUNNq6jcsvUBNkdtRtqZiJSpaooskxzQo7QW2zmqhHYRYV
QtFYw9foUg2lxfgK62UA7pmggQKdH2+RQ45x+gZ/EtmoumZ+dyzlJFRbIw0j3tYSytXhkHuVrPKr
kwT5FQwW+XUYIHPQBuChF1bsGG6h3KIER3mexz8oDhlaOFhW62fWBsd1LvUyVZ+T2PvVvCwEbeJN
Zs7mhVZcX5Wx7EME8TuIg+I9rPZpzhtXcBP40HdH2PvJnmVQNeRCY+csKZ1tkLQZykpqBqZ92MhB
w7UhG3nJRsOOlZNnBJ3jkQ0lWKxelqFxDZ2kt/E6sULJdt1Wze53S4NdqduWGQdfewIQuVHK9otu
a5Hnz+n0sY2cDrn+IHoW2ADuZO3YD5DKzqH1PoOLBEUsB5/X14L7lluKPn8KuZk9gY8lf5KNPAsc
3S9kN/Flu4UaEgS5SM3OUSzlgdBQcAzFz+1iTFqz2dYaAGMEjuhQKPOY/EKe4mlvP6JgagKZKjDF
alRaW+A7rUVjBeqt22iYv5OOyqqZcjO8018hTzMjH4OfGtorqDAvgJyZ7U0U5RPoohJkIvtybDxh
4rK512vtkWzUGMqLt9NbMlnMFJCDCfkR1AAgIgVDiLvaltXUGlWIRGEC1UyKBWgx8izceiATBDY0
aubKScpdc4onOmobcbnrC5wAbFmmoBPujEdUNyErFfjfeQzqZBYlxuNqn32gHxMR/SQTOSmeeu0c
/BBq0mqisKIUO8uSkFVQqa9MJcHqsA+WHtnwx9kXCSiAyUnNGktDp9Q/60X/Bx5E+XHusgLSfGJT
aHHyAVRbJ9AHyEuAe64LMrX9oeH8iUyrnXpsnLCPp7g5g7JnLMEJRJ4hyCqAENUy6xwrEP3B0sT/
tlZTJagiBcPthrH8vOApZxPFS3KKv9QGrriC0UfatI/t7GkE37Pug6VlSvL8qQPF5VNiWcWO4spZ
w4UyxRWducSBFsHc+GxSubhfTBgrOwa+8cCJcceCUQ1ltfV9H0KMikZjnUf0GKD1fUl81G69BgnA
k4HeXPVgrMQm1AoTcqK8O0p8pRxtCE+gnIkbV2pmxZlRC1y7VrgK3Nw5mLC/61owHclu8cq4Fhlq
aTt8eifxfUgY21cGdrB8sJsXoAHbF81IaiDPTX9PNmoC9mlKguQZ/IIJiND29Kug31QY9CB7tcIj
mej3RvZq8CPAcOd/xIJfcIkdUNAGXH3iQAbDyrZ1FzQHWUfis8W1L1BZL55q3eIfoYqKrEwvPuf1
/zD2XUty40qUX8QI0IDmtbw3baRuvTBkRnQALWi/fg+ydMW+fWdj9wVBJJI1o+puEsg8Jje2INPD
+mS8tT1MLzgJe6O6fX6oeUOgQZwBGYi2k4JNyiP4EP6mVBpkHKLjPcD97bFuTH17qPPmaHE7PskM
jpAx+IBvRRjwVRxl2b4okuStmjRovPSemNUnd9Vlr5QFJFC4TU1YKtPUrooJUnVtf+6yAe8kQ4R7
z8wdAFvKbPvYZ+vNNqBD5xgb2TPttX3H9i9SVZvMClu4Speq2FVRfsmD/gL1aEifuxVkLea9ZF1X
E9vQRjCDsevGZEG+mHeQKjOS8mnBRwYbSEoF1G6RRy7f/18VXkjwhZRg5pQRnglGX7GHuMwc/7dc
inXwpgtLyJ1Deb00naOnUOK1B0iM8wYoQBR6vEtn296Fw4hmAZvSdjsWiX+hBRoqlWU7lJrSR/J8
h9K3QXsTJAxXW+rik2ig+8MouOD4NDXWkgFyicFK1uAMgMBYZrBQc8gB0dP+iEk1mLATp3A7wCuR
oo857CA3Xjsme4pVsvyz+riHsinI4Ki7RlkOdXpd3QvcJN3XtbxCjW5iB4p1ebr3rCk+fKjSPS4t
LcPZo5uzokSvSFB1Zf6zhUPcKvOMeg+1H/tr0AbXoejMe9eZ2bOXlo9w5bHm0DsDlDR0lhjLjzfJ
wbsGtbTuoSofN0VGkSxgQCBFsIWO0tJEWf0dxLV24TaOD7HDvnxK0/ilmVj5DmMtvnZRb95NOo2P
7QL2ueweock4Ync72OqSedOmB2rzWwgF4nXvcRNW5Kr/kpvjn7gH8SqQeNmqiblzaPXQSbg7PK78
mH+c6oXuU+zT9G/Kp4/6//h4SkG3tsF/csvT3rnSwAzXuSqF3VmGY9Xu00Jk/yrbqrvMYRglVYeh
9l4o1KIaenWr3ScLj0xk5bbO+dusB//QjJ/z6lobheTABm3tNHwjjfgPcvE0t1TXqQVdUmJveo9E
pf+qGqNrt5Oh4ju+fX5xJnOZ4O19H3SIrhJoq0coelznkG8nd7ynYEn5NzVjDnoymY/Kgo7RMCZO
sMRRptjQlP4r1dj766K1JZoKnYiWYLfWu9YF3dZpDk3nHru0LbZ+70fnefAqGaNS3uKIOCXOr0ia
xZZihevicEiJdZF9pfYltSqpr5k2AJWyOouBTkDnkxYGA0gOTwnwahFqmYHXcFNir5pWdQxPUd31
dEeAkCGYsscfA5bDCZnzZ6E3VZ9VZK3MTPqnQLMUHL/zT3FStjAB7p/aotjlriuvKKPmV7oaByGu
v+ZgJHr5WGFTsJ0aYJnnEKUBBfLT4yFw0/qTaKCMQaHlDDkhCDnohfmuJIqHFXwtxtUco/+BTIz9
plZdtJw/Suh7mWuFu7DhP3vJ0UKnZACL3CPMRnafPuTxD3DaFky2Ydw3mrk3aTafb3nGpasy0N2L
oNrZWefvSqd56WIgQ2mIkmDCJpswpR3hRx2NLJ0TRms/uHEhGApDJrgATpHde7jP7eDWgFNnyrI7
xVxLaNeZ6i0whTpkmfOz0KmgoAznLMx2vAnSexOP6b2LvPam6h1MV9sIuEPEpRcCFZ5mS9l0qJkB
sdY5IyTV4+Iyk0GINJLZf9ZC+y6T+otb+e695Il3q6abI1qVAsqA333gWV4f0z6s3G1t5/mScusw
9+51HdmrsOzsNU1pAczZAe1SX+xtiC0DfC2KVdG25tV2IQ+s2kbBigFTo+DmNS4x+H07rRpT2Cue
w1THbCDsUWvuhAwjG21M1weSRc+xh5K72O6fgN3194k/VbBoyoS0FlUSNUdgm4adOdQ7Q5TNEfom
QPhY+sBCcxooT/nDUD5u+bflOSbZvZSgIghYgbQh6vohOmbnSKPLc2X+uYoSMWChXRoSEjMgpGIV
uDxcUk4NYz6ctr291QBiCI+sd1BD4+cyyb5GU+AdAr3l4lMGdgB4ctNg12fu2e2woEtTz/vKjJa+
nTVrkJKwQkH0JNHl0gNUnYwNPMAyUCP/E2sc/VOgeczQJcvjJU0AtAQy/m8aTVMnRhM9GQVOhSgc
lDC+X0xm3J1kUXcnupqHOQZZvXyTZBKESEACc0v8Bv4AG5Oo4cdeD3RluK128i2BCczthIM1mDlr
jgIP9lVMQM5TBx8DzR+3qxhLdElLCt8N9B3ack38wMhIt3mu5f6qHuQSipk8BHGEWIGBpgbSlcPa
8ZDi79SS4N3PiBc/S6YNTA8BoNPoC1rQuPk1LLfTlVlNYpmWibXDDj9+xuEuPAOLfCEuc2PCXxOd
E2h3heMOulspYKeJewxy6J+WA1frybXhhKtjjjSAS8/P9N4PLFC4u6Azb5Zn4SAcQ0IBiunjN1rw
8q6D21KyVY0PmbtMS/bEKK6DMqsvi4R33nMNXPRistsIh/nYgPosCgaHeRiT1oc8pqZSURDHxmSR
m2aHhktZHEs/+jgoJ4FO1xz8lCP1LVPn+cC3A+cCNtp0ENwbD3GlJmjUYDrH4N2Bb4TmRVZcVQyq
yL/lzbGsrux94X8vc689qyJvz2wYcZyieZ2iwO7WkD7OB3Sf9YA3c36G/Cww9ekIinoEhE4dY4iH
c04GeQJImXNoe3w7uMW9SbqNH4yweEiM5rnDbgGGk2m/pxhQ4sYBXeoCBLdyLWB0es6UAYMkO4Fv
dtAChB9knCXrMMPue4BbYy2H+gIEFsB/bScWyvbEjpkhyorj01zuoDIFmHP1wZ3s86cKCE0rDQAa
BrYbfdRyKsihoLss++IKrk2/aqqYrfrRww84GFK+xnu/X9aFC56f4eR7IQ3+xHM/WoVFIlBhqN0n
nkbWfepeaEIJKYDd6wzQi3XdVXjBB1D903DdVHKJvyl9GWuEro89wtax1W0OSV5DmlfAh3ePs9iG
9ENpiDPo4j7mTem/5EGUHVJLpgAQgPMEB/FGy4b8eS1luQ/ggl+/0EuK4mYej7skgGcTi3ocYqoQ
PkKoemcjHk10pYT1nduNswfoIFjbAfRarc7I7rA0xXuxkNbSivpvqNuWgKFkw910nf7u8dyG+KO4
KDOwd+AF9sucuXLjN0wCjRD15hYq7+E+MMKDrEe2dJ3gJfBkp0HsP3zHY295BYmEzjLMLcw9xVOY
ZEf4CZurHHo4K23Kco31MMZNd4WxA5hwZm0CpoJYatjlMTPAH+hScy+NUL6NEyBGXuxmZ5ZIcW8i
L1vEFvbMEDQBayV3TkXF7A+DgpfHKcSXzh2vPs6LlGtGZtguZO9V8H2I1vRMDfzpNxMhmsf6CUsP
R3q2jvTEnB+zn5d1dp25F6fLVvAqNbdW5KeXqZDZha5owEkXVJKsi9ZMr9p9DRSry/MtmlHDuehl
j30u0FmK/ggz/QdHtpR1DSqcbbbhtcylbu9O4ZEGfwBwaE+X8GiG3jx7xBOdEc6LYCGHxyrC/rQd
0jfFyheilTbYbsPsLoP36liE26ztzCNRUmmgeBXawdIHJ3RNsVzn0gK4qfbecesXig+N3QerHh8i
9YdQxvxJ84dUfreqWKCeeGGC5NnDgBD+sMZrDIT1KcmLcSH1FCzk4JAbkA9teDqhrQGJHUAzBj3Q
lQPkNoTCUrmeYwnLxakACwNKmX8TKSgHV5wqZ7xjj+NtaXGO05XD8Lg0alCZUZdrl2DOdyuIcPBT
loLwyiCQmJdBDb0bDMSOpiv87f/2fcPcfIrjt7lXC+wEMNKSTNt3P7Py7XzvfEvi2uvBBLOZGCPR
2OEEkxc7INmGM4U+DJBMOlNG6cvdIw5M1Qod+3o1v2rxi4WGcTSWMGbG69cwhHQWzAHxp2XWsYdD
tYPGQP/nxWx46brXIOs51MvhGx+Ses8H+DyFZt/uZqYgkQxh9/tngQrktEoLdAeu/tzxYB5SMAiL
//kYWvA9KQAF6AK4MGm1HXtWX6an40DCPH6FGiMw+hDxcD08e+0MZwWzbfbwQbeP8RTYR7rCWcut
NyUqq1DjqncUc6EnUW84fmUfOV2e4EtDYWNJRExAytka5Q9v8eBafmJnlnkJX/AM+iRhmYSXoQrW
qAfyA1yD8GtCbE3ibcrEmRaiAYQUu6anyLLKnd2N6OgBxg831LgB3jDx7E0NZu2e2g6hL83TY5Xc
UGlOK/+d96FTQaurTm9sKm/Ygz/D8Ncj5SH/2oF7u2n9vJBrBdBKiQ792dRG0uQmnfq22MO/DFBH
SgntqFuyDNBOyhEeTNYWo4PiM16b/3pfVQfZqq+hZkl8EeE56iyUuX8wQmiKR9H+QR+hKTbo+4dn
NMCq/5Os76VPAvZ2AV3cxaRL3K4Y8xtDc62avOJCIRpkUflrpri3pCnAefJGV30pPuRSPC1sGFtB
qcnTzR36yh7ft/5B0Jec1uiGl8ZP+vLnr52mj1T9o3EbKPR4HH2uIPwRw1fxPI6F+TJWgOdHhjft
aOrBowoeNVOypqkZ1iHARgOquUCDvHCDZbe+V3APx4wypiqHV2R4NXmN+nmd/BCiXBZ4Q71PXdlv
IiHEHj/c6SU0xQslQAAFZzCrCq5OfuEdNHLnJgs1U2iIgNF0BHZbc0dlyCWQSFlorH1niE9pU8Sg
wjgAE87zOIQkedP+okXDqPBup8vP84LuSwuRLwfGF8BxQqeZT/0NbMRyGadC/JysdxOPsl8eHmiL
IqwgOMmNCJDqIH6eTAdIAWxQ1nRAS0VknoLAKDI8WwVoIRpI3RHPC1uqWBh8SzMaIiJ2zXNHw7Np
GrMemvfgCi2p8WN22J2rwMEh4n/7RhSb03o8eOe+0ZAE0RYC2iDbdEZzasPpefxrZQ7mQQfNJwmV
+1712RL0QQsFsxrWKzqH/M1Rj4ARYXY3WSFOvW6x+5OolqzJ5L7VU9sqvK0ZBSl00tGPTwrOL7Fs
rjSzzHeeWP42zbLxakdOvCpts3wflH/2jMj4J/fr3eTn3reiToYliqTGJoA7NT4Pepcl5I13A6h6
eIQmybDzUR5dVCMHf5CC3gTyEcN2YpQhcuDg5K4SU/gr3rbqBhRpe6ssnBFyUNuk2awbA90C3Tr9
MLTZdmChcSqtDtUs/2tppl9hOJm+pSrp0Hip0w3eLslbMqEPPAFCc+FSyS8xmprAoSdvWhv+KAHn
WlKaEGO7Mn2Qp2k1DYZdFxlHLnxnZU7JHedy8wQVRPMEADCqEC7BtSkQiaTa6RxoW+CR+lin/BDC
0AKHJTjeBHDhmrJTkAlYoIreSi4QTTKcX45tXhvHim5uAZCzz1R+hm+m/VqWqO3TlOfs45RW52Sm
k+dpHNrZFjvHaVUOtXoq2dCDszCxPbON5inoQeoNnW+0Bm3A5inroxCicVHlXlyJOlQSF2solHYv
PLTbY9QB9ErTuDWCey/dJc2SmncvSQWpggnMNDS6upfBTsSyxUNn96frzE0Xv2x/O7d0ZVaQ0ksg
JrEGZ2k8wtEJ9EgQN1FOAObLgPGdP67zIFSLGI6uZxpKt6rOKAV0yxhyjSuKMfwPn0c9zFOem94+
t409xSmDFj9NQc15h4NuCN9mfC5lzJ9BuQpaapupwRf3aYGmoSwh4glztgE4UlWmyyjn+SVKWmtl
mOn0VcYx+pI8/MdzYeSH09qPIIlQrcuL9jpmybfeqV5G/RIkFTamr4qszGFJPhZris0LULbe4ymV
nx5xxtaZ6M09dDXM48QVUMd0+Zg3sXW0mQsI9CS0NAdSdCiqtGnk51s+391XoGSHlTjQPY4ZibWm
eC+LBtITADl8a4DJ2WRAZuxoGqGJ34XvUWNVO4MZxUZYbfItc6NN2sfFF0hdjAcI/+JcpeMFn16i
0aguyTRua56atyoE+LDy0FxkRmveDOGaNw7dgP2Y8wyn3//E6Aon5RYGVje6k7kOzoYFA5kjK1eq
jmBxnCrzoAVXvmPfhMIZNOCebcjebUzAFU8QboyOJaxht3aWlXcZeWyZm3m3YqABLumLwfbwltUS
HV4PjmOV1WK/Mvp45ekZ7GbEKtA2YxM5jMmok2towoGTQ4ZklEXrCj8m8IFjufJTR61aaUeXVrD6
WIdhtEEHJfpStc6721juL7easKP27fehDv6kiqSu4dcmsF3TqTw03+usbFZ+pZq10iJwQpPxTBZD
Y0Q2NlxW9NA6XfhxPtE6pVoWl1sAkK+UON9Ci488PsBtXabxa2AE/wijy5+GKTGPQ4uDkR9kzfeh
UZsh8MqvkAQpdlEwaNtVx3mf6m+03tngUeKzoIOVdOolqsO7107N9wn+AcusnrZpzhWIN9NPFxqX
BzHI5k5imklm/RxDFzW4umZbh/c+iucJfCXSIPcPNI9L9mZZabeCpOc+a+r4OnldG66CcTc1QCA/
ZqMCNHPMpcKvJh4feDvV52KcvlgsC5/UkOenAn7cS8OyzUvjTz+pGkIDzyR+TS1UsuaCSSJstSrR
QMUXD8C/NgIOyf2XLpX2hqMrPOmL41g+06QsO7Hvuf2qCtN5HYUBjfnOSn73XxVPmt9py35XcLL4
goZtjOfb6J+7louDUtO0reGkd49bfFtmlljf+g6APH0TGCC7CXYU3/F9FMuqi9y7Hcbg7eUW2rel
AbNax29AWfLBQp/UUN9o8LvEPuZw3C6CsA0WFAPRKEHVtKr2Te//yYP0ew3tNEgkzDFKTkMJu9/J
O83xvOwZtMZNKC9Usr7RQl+wH1NdAhYG/YA974BbTiG4+hw0IC5wLrVQH1PVCl3S17bm1qIEoBcn
j1he0yrTZLLJ2AGmEV9lnaG7w7zwS6ecn7ZTsN/TMvcL40vcmlBnhyo0KkJNc5+UABh8lEeDR82d
4pabfwiBc1ai0QJtamozNKO5CjoB08c0s66hHrLYGE8mCnwBLxx3QWmQOURhz0U3kfIo9hgEmsax
4C7+nnHvI1nwGP/SvtsWPZh0gZPhTJz1l6rtUDB2wUCDCoO5L/LkCZWUP6F5sWbwpPYgJbKc7MqA
GO/fHLNDiZyhTLhtuYTAcpj9Q29p3uK/VUkwTekNTkMG70+gw9zkQNMOspE3ZtkLmtFdFQw9tuBx
fLyrlJBxNVBAgNZy4m9BA/e2pZnl+wENpYXn8uaJhgmdmWVRAVvRMqEesb7epZ6w7pSArrrcWxOe
gC4ohmIpRy6WyhJ/bhBj+k9awnTecmItBqcl4D5clloe8DF3awbuq/0O/d7pSSoH512PiZ9xnyxB
FAA3j6m3GPsIvJrEzYrhXAQ9uNJCoVzBelxPE7ThlnidO8vHHyU5PUr9R1v5ci1yCLDBnB4YCvrD
NWm5TCEPOuT2shzCEFSu/BdrsdfED9u8jK4wL/h1Ny+oILSb0J1wBtWxR26esFfPr25+Y8LjEA8K
UDDRQCsL71bG5YjuqwWJ5L8xnpViWwfR3fInte1RVP7qKIhCtl78wwa/b+nEzDlDQdq+RGUDUUi7
iX+UvnGsIKW7jJUKDkbFcJxgTXINLQN/Y9M+7USyxgPHyZZwQ4H7kTtABQsn7idZoHYalvdaTygC
+6waitkZmLoVK5dwFGBP9u/JcsZ/UhviAVns9i9Qzk42Af64lqEzyv5iejnUgQu73Sijl/vGGHuc
DZyXKWEAp5eWiapE14O/kbw9qikJh2JIxEGvfShhogIaL8xw/N85/iFPIQdQxk095+TqAunUlKBj
5WpwThbU0WQQ2odSzzwce8sV5VB26mNb6E3fOf50UZ6xyuowWl2+VwI8Mc/AMbSqizWzBqhF6WnV
guVDVzQwMWB/VahuaWdVcTFDG1rfUw0CruuPO1SU8pUZRPYrHCY/TlUMWZF5NQb9e5224/e2q7tF
79n2zUxS5yazIboOUB6YQ7aOVxV/RqFr2Cnhu2fTtePXSm4q5luvSZ8lr4XcNHoC+9TpaehemyY/
ukbm3/ikrNfJKB4zq3Ot15yLD7O/a0ZmZy8jWBAF0FO1bXwpx9K7uj3qLyyLvnZd3B58s0OhVy/2
RVpA7CVxNmAV/7Ba310BZmncwen+ybxo/MYdQ1eh+uhMcbfKfmZd8DE+BWD99UPQ40GG5pn+0vIo
N54ANl9ZMbNex8gLaQbyJk4ueu1vJq3pmYX96ytDCew0jf62GzxzqXxsgCLg0N7Yrq6VepvafDyW
UAPG0jC+OSozIXvAG+DqMUXDI8u6t8lKhmOWZ9MyEtn4Zhk4svhmFG3txsABD64b4FcBIXSk+YTf
j2MJE2o4Uej1D3NlxS8Cbz8499TvdpIV53lgwHt8mIIQ8a6iGA/R/47jRJXgZQGvQnphoQDXgU08
2ajP/eclNsfmt9g0QNjYy4elAz2Q9zrQnhNW/b2HfuO6Tdr6AIt64znmxQttueKqL5bMdcUFAtY1
AN6Ru6AFKzZ+wFGWPbn4Xo8sBGM/1Hs4+KWv09C+qQmYQoVS5blv+Z/BBOX+nNY40YIOMm5EXRrw
56ORkopjMUbscQPdWtvYAhlN93ik0mO3s6b0dKTLeYP04bn74bLKAqSKUf7ZRs35HHowHnPg0RL5
7zLpu3ORotElYycFMYlFu0pPg6GJwHZBzYJW3cRv0W6Nv9Fiaqb52RkZNkfLfErhJebB/Uq3CGjo
SONyqlH1zSecPnt0bhe0EipYPTlJGq9pWnTKA8bQAKPKYcOyd7p0F1mdeC78PL44ObuARieeA3QF
n8NMeYsEr8s9xfgUq9MUZd/QDFjxJvaf+gDwxbyDYYFRBfZXV4b1xsO/YktTUPFBWI1G4DWc9A2a
xQlcTPzqlLBg55pFcGWByzw8VrpqDRwjDI51cB7AaH2NDMtZJSnU+W3D9s6JpzwAEhL/cSXyiUH4
JvNWfcXhp0DLlCj69E1C43iZykmcGgjtHdvIcjZg1jdPHDKgS8F5+p279t5zCud3KLtNbVXFj1Fb
yebVwECBtjuoLhPghIbMZua+491tVi+d0ShtWvBdb3S/3ajI02wxMLhld41fuxeAQVLQNFFuA2W5
u4eTBvFMZcUPkzvdWxNboiIKxK6aJugDaDZLiAdZZgrnSkQWIwia7ThClHWmupgFbM/wf3+NNRmG
MnJbhsuHnMPf+x+f5ljN9tOql7og8KFJtpxhvIaJplgh7XpDEN7HwsS7czSU6xnaS1cVJGYeuTQ1
4lbtgL3olvAHA30Gu8VF0ifs2UUZ/9ab3d5v02PvFOWX1puaXRiJeNv7ofPmB96yGlz+3Y1Uu8K+
IzpNkJC9R15dLyBBFG1cVOhWja5OUUWKBl+m+7iKu/1culJaVIAWKTZPda5ASWM/hyiNPrKvzd+1
xPEPrWzN6ygTWM/By8VbhB4oDhxEML6Ig6jaNjxj2P/oeZDV9RVWrs4WPpzqMfV1Oi0Uhsx3Ch5G
C4p5dEsymhYOdm708SP8jMk9Hmc/KJH+g/QJqnGtPcquX+cPpXhuO/mBT9Hz4zMp1o0ptCz6K4oi
8ltcongB0NCv1sE+ouMhf+aqHbbYB4j90I3FHf2fYGFWSf2LqYPZ8uonKnUtaHc5v9rQKz0YUNAB
l4x1r56sv0X6w3CwO/Vyqt7Cq7Eh7RJSLZl8v9op1Mhn1ZMP0tuUgudvDuQNynOLGKjqRW9DpPIx
pyVA+arlOAV8V4nxWeHf8OSpODwXA/bLnjGxdygqiaWRe/LM/XF4jqEwSvHRAjwkbqSzgwKY+Y4t
QGHm2ILW7rVuUDSn53ur3wSPpz7NIUzzLYnxlza/Ih5vgyILzGNn+o/bHjG3cDclZ+GprPWewDC6
JWnGkaqbWXjQVVrx0XUqVJMCtYyNAt8bSctNU80PwJy8kqAc5Ye5SE5GDNamxhfNw2wHQLFP0zk2
1GkMvKh49cMtRBCXkquG3dyyEBdsJeEH50GgBT8nbP7+XvVjtHTB0Tt9ilfCKi6FgDqCXqR8UYaR
uaBL7kGcKeDdY6F2BmMtHddcAsueXZKQnzpbWPkyq5QF7FxlbQdeBU+1Z+IUI9jqsVpCVm5V8LzB
MwqrArq5T6MH6iImj0g5OOvCr+O18Z2kXXrdjKDhMR0glvsQl/u0TDmezRvQH4Ji3Rmw48b7/xhr
UVkojHgXw/CBEjehDmV4wBhSTGp9WrpKItHCBinAb6S+g5JpgaZ5YSw9iMucssoGXIYWWiPNV6mf
2KCQ4JOdVlxH5fqnspIMqKLypyN78ylqHfaUMaiM+qnnbWkaxbV7j8Ex0ms02EBnb+AgI1YA6phP
LICWdxdDZzd2pvqkYmikolEqdeubIjSEoYMDfOyNrxFabCZ0MBl0rcK07I5GiH0eXcHbUW8GLZhI
BlAkXlLQ1zkPLbV57prWD9MqATujto0F3x/w44pdD8vqPXzSAGUBHhiuOmjqzAPF/qbFKfANzmBW
ayjxTUvWoskRNOyPfdpspEaxGoZULAXKgOLkvEYebDT1lefups5/nuOsVMCTA4JjMBlBK3MaLz1s
Kr8MgCyYrA9ffEjsPA2oF446LC0wPrFHgsaYnpagdW/9we/WRgloVBIa/b7W/GJ4zpzAEHWeR6vx
N46w2aoaav7c571xdWNvSzOwvvjzf+fHHhx+KZ8Wo9oNsUsJHvl0k87P9OfTbM73pizZyK6A1Y2u
yOdBWw4LAAZ/IpdtKSYdBhkPveo44BgsWgtgKogHmYuOWZjT0jy4PYhUf7aBBT+oPHfQAErHP+U8
2qd+mD+qAuAzQ7RUp9L6Y8s6AfKToTEPPVQFXRmAaoq960AcPuJpF+NE9d9z1cflHk/peqFMF+tz
ftgl2GDbhruzdXWgMaPkHDkQAtKzQeDntNDFGhGAI0flhMoNvZtIwfGfJEQ5KUbJgZLDig2DWlNs
8M1zAZjeTSm83gr/FV9Qfh+AssBmz/jSsgpY1QG/iDRlI2S+hTuG4JZiNRaDC1m3Pj6M0gGAdlTl
H4X5GmKI2PafZr15SY+/LgI+LoCI3Cd0Me3x9CKXFTt1oSW2QK6iMj+kEGPvG8iy6ysaQsCiH7Eh
Z8M26ePzvPh/zf23FD8ohk3cZhIAmQB797YE2SVhza5MTFS5IAB56lleb7KyjJ9aB1gtGeT1W1zD
tmRQ1j+OZgNVEo7IQCDvp8Y3t07cWIeg9yEiw8b3qvPhwg0lZygn2s1LUlevLMqSH6mCx5idB9Wt
CLvqJFKjXtFCiJ1DweT4bsPoYdPYbgF2S6rmO33HZLBYRNWsblh1MLi2b2aR/JaX6qq8qIlgHPIK
pizcc/L8V2Mx9bUJ3HQVh0Vzqx1lbofBYAecB6AkFxuHSAZoKKa5BR3hmB3THmxIp4EBeJSofl9G
sJoqNVstyRgGbld4S4HLRjEaRPOicjxHwPdBG65Vd4hKR+s6GWuoYSXYgOcQp1mjyPuf+bw+cReI
MDcbzqwHWsYz8VSprH6AG6abbx20tN5Sq3waiyG8l9BIxi+0/07hOUtB+vHNcuonYxLh3U3GS5xW
7GcNrbyra7PgxpfPYVhHXyCUVJ2tAGddOv2bqA2s0Jzhe9bb/Uqwfjqqnv0Tg//57IQjSi5NMGxT
g6lX1wjA183kz39JkK6jjVIZauio851G4YN926OUkXchVA/0lBbsfmQnIYOvBkthihcO45phBw+2
MuPPspPeGfryT83kOc+Tl/Nnt+puNsPvY0lKUQxGXTuY4sZwvvGzZgEtuRj4MQyOmcYnqw59COIO
zurTAk0phZI73gIqQXPoexSHyAZgtHKhlgxSzeBl8Sbo8/xFoY9+jCzU8bLMky+VK53n1FzSGkVk
akHlO0jFiWIGi8e1JesYLT7kz7c/Pm107ecJdhd2K1/MtO2ek3SNfWN26uJmA2mxcS/1gR6/bNmJ
4jQFJAGPXDmAIQz+TbeodFVvaKxuhedku4Q9j3MyDeDOHyueLgk+5o1v3wESq3YUo/tGKhN6umJI
cxEUyYED1U0fQ6F40EJ4sG1YlVMOMFhlhJDwK4FQt8ICHYFY3EcF9GaLY+IvO4d8Xdf/9FirlvkI
IEvkALQ0JaG5iWKzfp3s7LsBjNSvsmmOKH92b+5QyTUks+oT+o0KUgPpLXRx4JwcE2DUKlPv0HoT
0GB55yxId2OJzhlNkybepKjqfeka5QCYCv5aqtOgjvnWJ54A+HDkZ5+raEn5oJla2m9tuhigk92B
9P9F8bqE22hq5WxjmikO+/kAmEwzdXt4Xfy54joGecRuD1XA/9cq13n0KYw7Z1FZEGnR9awmhydG
mg5QzvtbBQNLPoZM2zzvfyhwME8UaVMAfXK3jE5SFfYiKIW6FZ5yjjjVuKs0c9sf754XNj8Uk/4K
Jx0LW9ECqFwBMjktO00AcGptvELk0t8KSwGmPSkUKlP/mI/qOqJGfqOBx9K5+Vm1Mj1Vol7/nzj+
ymxsV/t4N8dQQq6g+9o5y662zqUY34nWJ0T0NS1cfrfQU7wGhgkV3f/D2JktN45kW/ZX0uK5URdw
zNdu1gMAzqIGSgpJ8QILKRSYJ8eMr+8FRlZmVnW3Wb/IhIEUBWJwP2fvtVdbnzv2NSbyQRyLYTFf
cvF2XW0Urb3PhTVurovrqws7tx6Yhcm7Buf+315t8/mPbjPKm0wsb2attc+5PWxRazdvU50SmZAN
Yqvkbv02lt0JOEIEptpA7y4j+BPr+rTVOt/W6VxfX461mVItL29Sp//by9HRnwAvRE+L1jIqpnBQ
KTbMEjXbZbMevTnSPRm5qT62hahvy6TBkbyuH3q9Clo9nI6KPRqv7ft1bWHPxdGlABBcF5PQxgLg
NvrtwnkNSQWm2LWiSaKmc07rGSQvh9pnzOKci3nZ/VXLvO4hbXVnLjOOB83wmsqp4USKewtS0Alt
z4vdGKsZIh3qk2PIl7Y05ENptvLhuipkVbOuWuw69HD8IGPqMSfY41ydXDPGxXD9NV9Cbtpa+/a3
ddcd/7b869frWrPIpOM7s12dzHbxKgNDhbtY4iPuA3Wck49Ubxw/oeN+G4FHugkLDAFqW5hvrQZQ
v5fiowrt2XNp+j1YRdchFGrjHeYr5amzfGK+JGJhM31ALRcxA0ROlOed+b0AojgnkfmaqdRzUhp5
CDTiXe9qxbNQkwtEvPrddSDeh7E735dVY50yCwzldQNnS4zw9rs95RK32eofYoz6kHYchesOeSbe
bMN2Hvkg8pBwUW7TdlBeO63/9Q5F2Fp+OBTzmQRoALJhI/HEylubO+8OGT7GeZOIs91c01S0ijon
V2ZdNiPahb+WZ7qoO31d/jUKJN8MQfqEM69vHPxb4bLcjWqR3+Gd0hhB0kb4awNSifwuDXvNk/nw
xwYjq5e7fN3wH6+4bohCmw211ADQ0Xm4vpWTdFogYU4ccqE9z4pivWlo6AOoNxSkaNq8GKhs9KS3
3/qxlrt0rJJdUjj22zBTEyS67asEkHyUnasG1/VGM73WXRhd2qbMbzEfWJ6sZ3xpijLuVd1Q9hje
Zn90Gu1JsV1xNsLs7boUdub0qCKHWjddf9S6e8PhV++UTteeSqD7XpW6pILxkDz0wpnXu+N01gbb
PVkOEvd16RdvEssAgVT4Gn4t/vt+hqmMZyJOX9p56W6nMTH2yepTUTHzvGqcwl4hh/FGrIu0wcLO
BTNBVivm/hCF9boaiUW7oVTV7K+L0+g8xJYtt6S0Dbvi6qS5avohrvpM3cfTUGhjtUsq7IcWzFHU
Z0w1wvpUquiBVMpzlxHvFfh/uzozNdcOTKWNfd+E7S334HqDejN/Mi3yYC19Cb+1qXK2XaTJnpx3
eV239/lMCRQLIMbIIZT3hevUN2OdtcGiz8l7aNmMb5LlTXG0P8beUZvq9+tRmCP8UlWsoQ7huPz1
I0qb+aY20d9VE8d3mjDUWzln7/qrpTucemMuaTqXnaeJXnnoxGQcQhcHqYuw4EVYqNAdqb+nUH4L
1DRQ042nHjr/RpCxcCOVqLjpxeJu0riwn9y8Kr1phcf+nMAof7oyrjyhWMzsYwRYU618zaNQ+Yr3
bzhWOSfRdZHkGliGY6pvr4uZ3sN+T/pmS90k94WajxvFdZK3VHG+F00a3qeDu9zbaflDF0b6lnZd
s7Gpse15arBIl8geivRFcCKTa78Y/vXV7lg7HpSw8dzbZf802X/s30m92011pm6vL9fU/K7hofNY
jlIATaFpZl1mCo6XeBiMy0CwjDK01s11qYkqbDILkOjrotKzx+QYDg+sIT5cXzWNNjxzw+G28K/3
YLzuBkoH4nxubePXm0+kNcii2Yo4BhVnLK/pMs7f1KQ0fcuqhhsIguol/9f6eV3v/Ll+3T90wvnb
hNrdn7r5j/17ruScbKQjg3UZTENHLpnhwNzWR+VrylPEj00jPpXrd0I634W2/3Lfy2b+WjPiWtdW
QJLu5tD59b1N83CrlVzDJvSYl95RMwxoAg2Aqs1fyxQGq9BfhCbDm7RPMCSti0kdov2CmUPyN4vS
xQ7w/3hRr4crz5m3vr7I7K2Kp0j9f3sRLQ/rMdTsfenMym4wY/hXaaHcDU2k+yMPwG+1LbbJlPaf
kE+f634qXvo0AbqQZfm5qJLllOZGum0zkTy7U5N4Oo3+z0zPvb5WlI1ZxrRIFNuEXs0PsxusG8Rd
mNKwmPizyK0bN5JNE1w3q+uyotpI+RHcJYawti71rcsiR/ykCDzfjXnaqMhOINpmtxIl4ptUiKbq
i3G6r80y3+u6OaGxb7XbsRqF54bpg5OX8q6w9egA0V7bV1RS7yBjx0FcW+I104iSUuf256jR4LWL
6mNOeWEoRP9Ii4s7BEVkT+thEc1t5MS+nU/+wr2JEKp1MbNh4DU94Rbj8GAKWT3A/VPN/iHJ8uFB
J4T1vgwjpl7r0ro+VYnT0ZuOQZq1N1RHPuHUk0+t0e2BxzT3v1Yt6LsVJF2H68bYIZ8PkZUdXLca
dslEUo1+Xjda+F6eflw3ENYqeYPiFHbhAYpo9zXWynHfKqm9sl0IORpb3BDd8r0k1xZCiBYemVgY
F4MZ8XW9uxSkG0xRjl7RyA6ILCD3dNPTr3qTqhrqqVCXPxbrbvi1+KtaFTt06tadTQe6zTSOgW6G
4TFXZ+0mFZ27ycSkPHYWIxGj0fDpFyKwdICJtcuFZkj5zXVIjtDi6pP46cprHWbOsaGDuNC0F2VQ
9Mtqdbm5rq/6ev4299aLWxrm1m7HIphzl8lPan3ryW4grizMmPMP7nYkxeTE8FcCfuci0lVnfnS7
yPAMRRWXKVWJey9dCN6iG04arC9MJeuv3Ypbngvs5V2u9N5QhW/XntVfLay/abSvWzJV7QIMq71/
Xfxr7//okF0Xi3VnXaR/3/lvHTbRNnAn09a/ut2uhrZ6gKq8dtApiiutEkz4Hn/5366bo2rsyWRf
rW/luo+z7jNqBYHD1pT5VGX0xYtjyz1ffzQd2cBKZk8b5tbhOVUlm6+/9prdHgBm3/9t3a9fO2O8
UJXPDv/5ZgxoDWwOZeRf3zuv5/E8pBtl5ffrgHZIVm0+r9D+64+lI8ldOjFGBt39Bfi/rm+cZFMl
aXn7165jTJRPXabW4fpm1xcUOtVcOzfr7XWdaA2KqAUoefz9Ft7H9RBwUYWMg5hp2nrj/mEavG4x
cmVJgr+2/+1FkJhNv3JaA29grzO+bsNTrcbFveEapoe1ZHi3tPqsQ734qlg0XmYwWXtD9vqzWWf3
1x06bJ2ew437PiwLwDVOqATt8DPSWrEReuZsJylo86UqAc/WclQRqR2vi2ZsOL7mpj/rZs68Okn1
50kts/N1MeSSedKmB8o+WGWJ1gq0pIzflihsPYhQ1q2tjxAYE+02xDP2Nsra2nZCLXbXxWwY6ZIw
8lFD4kl/HVyyUKKsan8d6uthNUrMUlTHwkOypObKy3AMf3HXEKLrMp/d1GD1TbOGb7mMcmIrQtu3
Mg1N/7ru+kOzm/wuSrN5G09u6P214foKhrbZkRno5bo+7ErT62U5bwdmPLeWaR4xjmjHaV26rrr+
thQkFRVVcF1Iiqm7TSic3l4XxyJVDjX9oOv6X3v8uZEjI7bkKIJy/3Pd9bfrztzrssAtAcv/te76
W94S56rwQQKiAUrPAs66uyop1RC0sUdZDhmmXXqu5Sbnq/jy1wYcq+JA+/FhNVWawXULb5NtTCNF
UuvCPPny23/983/+62P67+izuq9orVdl+8//YfmjqmcJjaT7j8V/7j6r2+/FZ3t91Z97/XqTPxd5
0R9vGnzvvv/bwqbskm5+6D/lfPls+7y7/jn+/Lrn/+/G3z6v7/I015+/f/mo+pIojMtnlFTllz82
HX78/kU413/v13+3vv0f29bP//sX77NM/o/dP7+33e9f9H84yDBd1xEuZmmTecGX38bPdYv6D9s2
zHWTI0zVZqQqvvxWVrKLf/+iiX8YoMYNV1iWagphWF9+a6t+3WT9Q+i6Ro3ddNGQOpYpvvzr3/63
o/7Xt/Bb2Rf3FUHvLf+HbhpffqOxu3496z9mC5dPofOWqu3aJhgSl+0f3y9JGbG/9r/SIoxlpVA0
M/Gd0LwJMeqioCxiZ7k1wvYt1S1l36qZfpvmlkC2T++icPaDkboHwxZPTdYvh5KWNipbiW+gKl26
VJPxTAkmOptl1J8kCT620hfnSW2Nm3DaLEvknq8/2pHUFARbN2WouufJomDCL8eZAMHbIlw+swzU
0bJ09tG0Dd8lRPkmErV544zDK30pjYBNlq7rMwiCVMDJGzR7mZ0k9QlXaPDuHQ0AxUgGOMfgdXTG
W8oMftqSYO+WGlP7IeQGtxTMBtFIPscLDFMnxZYVV7A2Qpe8B+qB5wQ+fOAQvhsMeWef0hC2aYUg
yZOAi09qltenvnNpgS7IsNaWjj1Eb6FEfBMWIj3H6krw1rKdsy5BSV5FPla646NDAQEQx83fKpBa
kchVaAnhkNNCnadg/Jj2+aZXtTzosu8zYJqjXthHHqnzkQIntzj6HIGajBNjFfWozMalK4XidYwN
NrF5I/W622J2v4eYBhu+jt2j6tovlYzjQwSkkG8mDJ+aNtpyU0+D2ZQthyyNUaST8C63Wl6Ej1We
fqKCw35fBkme2jtFHz4YI29aVDjE91mUeVp43jym3plq6z5eAxhUerxLSHGoZ7KpHUbbhRVbRCLe
RAnfhjKZvVcP7d1gauPbMvPQ1aIfWWP9rKrxAbsLdbnyg1l9ukkbeiyMhnHyhUm56Z0ID8aUNb7W
RK2nMul0ptWp28ECp2nqWYsTMdXDc0fOyqnpCWAeLPJmCr3wmIXD55vr/qjE8Zsq5idZ9JU/VS2s
h6Y4GE34I6wZRuaSSK4az15uSmj02ZlCebIznYeEHOBToih4e7VHe46arYTiPZNmupvz+LxGQZg4
vArBtLIJsbjFjoEnx8Z1tydiVtuYY0fQhg3bGjbRqTEnZS8Gc0uryFz7ReYZRdabmKk7AMBWgxkq
v9edDOohfhEVd30EDpBq8Hxw3Q+jzbQtfftXEY/pSV1/VMt0aasBOJUk3IR0vCSYzNb0zGGVBzfl
V8tIwm1eRz9MWaScKMU7VRatHRd/zPgS1Wa2jja+Ax/VQbypK8jBXXwcMv0nc3GHXG89QqW/15HM
Q8nOAXekdFuASs4+OEufmmGwRP1Gb0zSjXAhlbWx1crmmZvuivZQmwPd8zmN1JOpGthazHENh6Mr
rJjxeeLB2jSqeiyjKL0RamN4GRF0AR76ghQQDqxOEzCILTnuTNP6sYQgXVWzAQAbjYaHrWfB02EK
Gik01r9mU/7Kpw59IBismYwnnlbqpswYFSX2shu03AzUToQ3mhZu6gSxuTq4RVAulRn0Wf6wTKW1
IeSbESjMu05LZvpKIeroIffHcSj8osAUn0xD76VAPG6Wp75O/FFNo3Oj9P2dwdwtsBWsqA6kWhOz
WGeWT6WQx74RAsVz6AvzjYk+gd/LTuvVemdh41FxG/sUDE3uOZhcwrb2B1upgoUWDpIyvkm1nvm7
9XSvJENIqbHMd6Eo30ZkULrJTpNdfevSsg6UXnhqGjq+KNrMkwqYyDQtaiaD3ApqSk5tV5TUfytK
c6m7Rf2Q+61mVzs49RVofCR2oVqiP0sOVVurCP/iGDZKRLW5Fr3fzJHrAz3aqHke7jPNovYj3cAy
+ItDZb82dWnunDUqpRCDl8MTJB+18yFfEfFoKea2quEymFkG64frM+0tdUNSCBaAxgDTL274irI9
apGDbYQPcJzPWkLNlIi/18JRho1qUH0dtfuhItCzDAkHiKddxmDfJ6s6C/IiercsEip6puXHbTnD
E54aAmcyvXgcKsmGs070lO8kA85nl4+j3uZRCz6MyNUN8y1fTdLExweTrmVXLpI4AtLrgt2WDDUL
miRmn71mup0EeRU1vkk2PMO0O5nlxhZce0zOEb6nSStirxmccgt3kV5z9i2i8uTHEPgGOjl+rCkY
cLviPSugf4RjTAyWU/tC5thqjPlgcVdMoFMNP3viH2rOUcIByFrLpmDs1NXDbi6HStcfHTDcXtwR
DGLWK8SmO8IewSlJdJYU3Cqt5ZEEeB5HYVFuU6qGj61m7WwHJgKR3JM3LWbpcayVrdO/O3IsSTNL
LpVRUwmzossMHsOzXNOfqZqoan03xnCaICxdCpzKACj7ExDKmFJ6Tg4OhqXSCTdxHt0CZN1HukW6
NihIUF2jr0Fl5oR/1hsNj8fA3GC2qJoj3gJ8ZAR6ISER9dN4TAqLW7iSbkcj07eY/Zl/Q9NANdNw
cO/rcWl8zpBTP2nlITaGi06uPQVXPfP7NSnKaGLFq412N45VdGgLZTuPjUTTTF53lREtaDc/Klto
gT7WG7xWIUVBr8bti0bTJBYKNw5HhW9tns7mJHYjBZ9zqmOmmepLxsyDruRU7suhScmam3ElrvYR
zAV+JOxuY6VZ/mJGwy5vU4bnBfLJCQn1QFvUTSMX5g0iAYeGw8Yyo0BvEs5GJyaBSVhdQKBDFRsT
nJuFpk+tHzpVw53eRVwrUfF1sBOxTYu7Wky4lHv1NoKIGywu6p80W7I7ylybQi4Utz+KqiPRUO0t
0h6dcrcgy/TbNr2JtC7bL+Se8519NAO9PpKNvWpoiBpxMdIUjh9Sf4Xn0WJkjucLJB4GYx/FVOjb
RDU+EiaEhySsn2RV3diK/d0WOaF7pYVnoyb71vlu1hHdMTFuQnuZEfgO6EgmWs6qQaKFOxowyBi9
kfRl+JNAc4GTZNvZzXOfdfdxV8AoSx2U53goaptvFj3hi9ryaBCLbnAyAlBRKRhvsvRTF8m9LAwC
Isyx3iFiSAKZyU+3jpKtlsBdcgfntmorf0iWfG+ES7rhXqd6QqsmsCbRR01xhtZ1nu9yNAaeE6tU
WOY7Rj/mjWGq9/qKF1xoHHjLYg3b2QEFUDs5FWCIPwahOjSDmYw7SfGKmx9RaJvjMYA4ZQr0B1nP
1ZqOO8cpg0ydT6heMh9xR+7Ncnl3F/k8FVq4XsxvcZ5kWwPkXWAoFflTOg1GIjKp2apfq2J8JCc1
2hWh8V4VWrQzR0JEuhjvSUGFdZhNLxWVOCx2dpSTE+2MHipeXmfbiZnHJokI7lnMvSIH+g9O89DE
TP6a5MXI4DIqlE9bnv8VGdqeDdG1MYjzyepv2STBco0K1tSM0AbV9NHj3krBeGbJ1KPRJY8TsmDf
qqJdiMsyGJpR8cck4QGhD8wNhvgJOsdt45gpTF0r85c6XQ5uVTLRlcuNEOXEODQqqCEuYqc35aGV
/Tt2JMbGWrexiQMLZRo9aGnCK8Z8PNv6qlJh5KGadTDWkQQxQvbYSt9f+mSf5Qwa2i3EM2VTUf7c
2KRSwvU9jxPzFkqQz4Dbu4e+SO5Dpb7n3oMhsu9u0brlmzrsQCc3BtoZ0z3UOupKJTUeQiiseB90
j+aX4dWomBqXa7PnBAgYRWFHbUCjKQ7PkK6PzrGdBYljNevoIjAz59LSh6KM6S1VDEJ/22qKeBgj
ALF9O2/rMOReIL+SMaM9EMLaaWH34PThj1TYQRhOZCjN/XusE1dILGQLQIVgOZrABTxQv2ya5zwp
TyIrbhSmTRtd2oYXO8nFyLJ+A7ZUbjKbiFwD9EIMhXIvUY16BNj0m9hReBxMibORU3Fb0rsO1YYx
RVl+LP3oHPTQRBBChAvwRgOxvlcyqgy40D/b0bintSiZlACNkzX9Kz7MLjfke6F0OVquTZvBH3Rj
IFJMjXwiFOfA6BpQdMmyBJYsiF4s5lsRTphAF/uQEPDuozA89B0BL9P04fRQ3ccEzaFW9DtGBS8w
L89gJWxfkUwOSqV7be0k8+OKf1itL1OVWdS4LdvXKCD7YWjWmwLGuE1RbqJ3zY0P0tSy3IMyrrZh
eUlaVTsDgjKDgrthP9Ty0S2X585U5h+RBS6cAYFQ0o/UpUkRrYOFtlIDFycZrTCcvf2sthti61vf
dnLa6bgPfVfU5zTq5XMYg2ScRdl+g8rtW3WpnZM4h4KoKvicmbTekpnZ3bgxft8p/1m3xQDDaLRu
48G2btPrj26pvDy0GNbo8xt8Q0xO64851iZf0ODbMNlFI1Yu9HeKSHhUwFRF7KUS6rSj6vQhI2jU
GcSFLzoJas3WmMDYCyOYcjzOaXMDcfQlKuJdXXebqh2RQXUkAE3mN1lRfWaGu+wLxWLURxyqnDvm
xmn2c1JwMPPK977CPhDpu0FqT2ni3ORZczL60K8qdBJaTFVONt1tlFKbik3h+nZajQwg7VdLneq9
aka+MIxTXi/WyQlbrue+28aMEXB8Ljv69rRapg90d68MMM59HhdbCzFvkoHHFWOYYUgyd8Imno12
ZyIYxhAK5blmJg78/xluL4/H3OjXqMB8OS8zDDQY2GLaUgVMA1nZB21VCNvDEf3cGQRj5llCOVgS
kQxss2ov8hyIJKIBGu2+6oDd4CgPXlZYNw7tnYALps4k4nZNMwK0k3tRaabvFk21b3vjFfXrnW2l
wHLV8UC/5XnEGEwNgFJ6bHyl4iMuatmDac3bo5P1voCQyEnVY2ntJnx+TbdRuFeX3L9Q2vF0385z
028dZ66Z+A4bp2s/ah7Xp24Jlw12JyJh35ySy0cFscEQrn3VVxnh2WrrU1P2cJBQ404OUVcDrrmC
lm+NK5n/NdQJjtHAZbSc4pSEpy5KTr2J6L3U228yu8tmuBN90eySiKFGC5Fx6+gIMWd3QsWSbhw3
z7axhjCuwcEYuZXLvMYEpW5T7p5KBUUA42EFCkQwuVHu1RGPjFSXyk61SLIcNPW9BDt304Sr9zSv
hT8iHNplkSs3Vj+mh8FSCYyYi+1UgbCYLeYjNVci9JgfrWbaD27oBIox4lwZ6j2amoMeTbeD2jKA
VSC1zC30PSoQbpM9M46PuXIGYOPRZB26AWGi5haHUC75ps21cWNQinKy0vVyoo8kNflgGS5DPo6I
ieEsIq8kPJCUWX+c12BGgze/7RtSRRmGFhVViZhQACd9LhseciPJDB7Sjo0pOSB9l93NlfqW11V3
cBl4IKthahNjfeATYbUBL8lkjwAo5JMnu7W/1XEDP7JiuBvSC9IhubtYINi1qbnhOmR9QKUjUTPV
VQ89CMANIpYVje/XxHmnjcs2q6ajg8jM06X4mWrxtwWFTF+9t8k6tNAkErx39FhsFza33Dx81kJ6
n2n1hKr+zdTCm96VF1FMmM1HHHp1FnqpY+yX+QNlPUDB4RBlvL1mUAdM+kH1FjOJN3pIvF4ZgZ9q
Q+cGgvIpK4xmX3V888gKb4bBnYKM3hjpcNl5zkmXVlzNpHuquDuFI3tTGMtbCbqHcUPEpHFZEoA5
g/1Aqsy9VZx7PV22rWRgt4SUgJKZoYLl4kVeWnM703fw+qn5Wuuxi92Q0Xe6UL9rojXfqT+OEssQ
bd30MrY6jI+w2CQIwXRGJ/AqxkOTqc+cIYr4XmF8pDHTPZdSHXxhabdDts8TA1Ltkj6Us6MyFY8r
31TLxzkMKa9Ij+Hoo2tYFAJhHlWVX6Yq6QQGwFxNd8BzUVZbjJtepg9T1dysZ2dYFV+5mj5B+/lD
PHMf4NQ1ex2vBFeOng6n9SMMQ/eR2oGsndoLDW3aCWXsgtABabEsP22D+LbIuU8gs85Gv82H6KWB
kuqhvbkdyLmgifIzjfGYz7p8l1PzmGfVpp/me1fBtabD9Ky0yItssw+UEXHtiGYkYR7XOEAAZNoQ
4eTbAuZL3Hzqta4HOkbqACnVZzjqft6TNFaVlFCHZskQ05d7fUbiwaSBRoTankkXOq7GCdKM92n5
MUvzK4+EndHa4X7U5WWcrMcCQuxLPSKwNGSLEBVVYqg0aHSMzLqt5ANFxXGP2tAztehBne17ihRn
jRqmXxhKczBgMgUy0e6jqsq3RcS3XZXG6mPWX8PY6G4R9xWkZWiAosyh9RWj8obCrW7nRHkxVGI+
LLVXt7Suom01hjFzVL7MNH9ZeFMvWk0+UI2Hc5j152EUz6heUYKEiunr1lzvc2rNapfNe5SORzd6
60kSzIumPs3uzyzmqZgSVYe+Llcb/c5Uhh312O9LqUKKkuFlYejSi+QI/+m2dXtm4R3XJI3qlEGN
K63eV/Xh4jZh0OgSXZIYLhPlXCWrGeGstSGXAGXXUJ5kPv7Mwn6vGnRea+2bqLmtRm7ypBDf55Tt
y6D3h1BbpzDEt/uYuU4mw9mw0y5aJ74la0C8mDPESiZTyOlIiJG1OmIrsWyQ+gMw0Z3HfmGojDbe
Bx9C/G8c3oy2Y+1d2b0BKG8MQBjl0l2KFER/Nqd+Nk6ocdxpw+mwp8Uwb6MIaJ8ee+4cPbhtm/g4
8Rg0yPqcC2KR5pyyQNzvNQwj3JjBb1TokRxlOgkuiYYzDVgNc+3UMR/7Gc7CqCzfluneHnuHmxFP
ngGoWUrR7jPKhmMbFrea8dbjkQhijdd1lbhUIPhy9Jd19xhRr0JJT5Cf1BwP7uXWbMlKn6ek3DE/
/6GalxoDG5OM5U6RmUblpgKatAI/bG3W0YiWflKnz1mnf1iOuicP43YZtZ9ofI/FKB4pyG4ivpAU
MhqYsflb2YhnrKTIhU1kOTPNidYwAx2Sw2YSZybtcj9M47ar7MwXY/PD0Z6ZFzPUtb6nCMhadb0d
oolRFW6FferbfWV6mSIEc4CtcJlW1RMIjqjf2U30orjGK0mUiBSLXWrrj8YCBljzEid/T4yQ8HHc
aZY5ne1j6rzq2VejIVpbWvGFoCgaLHl1ngX31ow7JCkQRRMoyfwOzd8DHrbrzR8RHRgtYrKSGjL1
+TpuWokRA5Wbp+bDrd00PpmYVCNFcyGA/B5DM1+mqtDZ1Z7HYXof5XOvjeMpFFS9QTNsRiMI7ZAs
TcP94STO6+yk+yQdn0N6pGqc7YcMKlzDk64Lh1OfwkvoSp44c8cVqSuPEnUUOW49ZxXWz34iTa6/
pLMtmEWBhNcow+rUrkHtMSq38kuJwaiIMnfnqpDYZmVm3It/vR2Pbd02yNGFtVsQrFhp9aIheglc
Gd7JJtq3lCs8J+fWMCfZ7QBDKVvaH1J17xEoHQDWvyhtdJMCjZt7ZwpsEzBKZwgAC/tooCySKE61
dafpfimMIDPJTQuXfvBBjQGCRD0wxDoNF/Gt7+fHIc/izeBU3CsVTqLsTqDWYV6mQqOzynfHGQ4L
fQ2vXiICL0SV8Dbdw2gq/tC7j1pIlyi1TotBtXVh1lUkVoIwYXpOOmOjNgXRIF1K+Eu2UsTG8TC0
ylEfosMorXKTtWO2LXouWGTgTLvGXUHxKIO2OGI+9xSruqS5CIwGtWrZ2Y85EVreYpmP0qiCVCIP
60k09/o+Okkw4KmiB4Vp5oBuUEC7IWSnUeaPFLQuS6xt+rjMfX19+g9JEgyD+tg40Q+U35FftzPS
lf61NIzO44AJQrkysuik3OO21AKTZuphKuTGLvUh0GLklZXV7tK0/IaxecMMGjPrtNwVazRrDTFB
i6zYz+OpofmXHyuXJAXxvdN0uavA3W8ay/kQC6dVojC3iI1gMSYXQFE2bIb2ZezXQnts3RRav+va
kdl9avgUB4XXCz8nMoaSBw0DLGs/Fqvcu3aA4AwkmhLYWa7dDYN4pg6JaI1+gmp190BFgEjOkvky
1QF3TCKeIRABE0ujsLf646CJn8ZkwocZoTlFlfqghsRc6h8d6K+DpU0VvTAuzaijLuMpoGGoStvh
SfRc8ejffgq89lutW3xHTtq518rvMG/EZmCiucn79GDMPAlFbMhLrIWvZRk2L2O8YcBNwSXlA8hI
GxkUF99krhv7vCzL3ZirkeeWYuEazd9yUFhbdCaq19B+OJUFfT85Hdt7zU0w9szq4hOmhmxFk0xk
aAx4Qq8yv2sJggXygCbvf3N3Htt1I9cafpX7AtBCqEIB05MDMw9JSRMsUQE5Zzz9/eqobatlu708
9aAptZgQKuzaf3LAT8YcYmWV4y41GI9j77qwsYqXqPKSmz4kbyHuJbWqaG8mTDccRaFVLfkI4wgM
zowDDrWIlsAXuh0/7sTrNldt7Sd3xCUs+NZBSy8LB7oUEAOxGhzYHZNTftjl2JSFT+48HqooFQ+d
QX9N+VWz6QPQHFWULQdVOKTQQHd9K6d3GVc0StMGyFwaTGJDX3Ln7W2OLDQxwnuwcy5E0OPMc1tp
X7fbOkoO4JTVVg50xVq/OrPNn3GnsQn8qOmvexajcyDkxExmsYsStcIfon8bPfQJ7QTk1UbRS4Pb
OlT0LLilNgi3SzKqQ+/iJL60OLF7GZXg0lePlsGC2AqIsbOoz5ZLMy7rAcUdZGgbMX6z5qC5s/MI
J9uRn9wjJT23MPOIgi5vuoJOsLSpDj2Dq7Syj62dw6T01bwFZPsW2f7t0MluDyU62Zd2/YC1mQQf
5QOhThyvE7myw0yseuTCFCL0/u3MkyeVRdle+OqWXKnqFHnlsMkoqFe2u0y3rZKUtfFgbhev5Hib
DSfPBoaLqQ3WrZGTShxxAHQSa0d44HaoBoNXVhU75PXw/Q0fI7zUea4qjNN6f2l3Qf5SGDSVFiyN
JY3+CA051ulalCkEayhgDDv+Z+Kt5UZhLbI2AtDJwDAWyKH4Zo3LNHJ8MbY04SEpi5gOwPTgwgZc
A80vZD5nl8mIIA9O3S16Snj72XznFCH+3wNdJvzyOTvPdX6zmN77iDHDyieodinksq2wIVuJkuBu
mkrYeE3lW1/V7zPhsqtpCAPIGgjoq5ITcCMbAZqZsnWNzniQoUfjnIqnWqYW8wHBWmpj/UfXfzU2
dfUaTg7nrGr8kqdr0SC3QKLpbFQlFX1XeRu796Db/WXMpud5MABq5aM1ce6OA/qhUs3tOrHAmjLb
2NWd+16joAMGdWrYb+WTWJAt1XENlYh8IDHTWWxwIMsb1W6hOUrW5ybtTpUF+6FQihK7oxlYzt2+
Sxxcza3x5DdQcCeXvEJcCs+iXQqOS1W0ht5U78sSU5M5TpAHqUfEfeNuwZN2R1DQs4SPcaqIyNza
glOLTOf2UFcmiDzwaRS3cqPFEVFy6iGoHInWDbsASCklkwaE9i2AXkZreH5vlra5KbNL24cG2Ma0
7Q0vWAGxnq3e+TRkGaVTRRTYUhu7yg5RQ2Ywe/PwLhpDuVoMO9wqDnaEpoG/+A7wpPoRt7Y+WscR
9yp2je8SxUKkd0hOjd8V06aOI4zdaQGtHFVxgCvd8kRzVTtTQbJaBVmybIzUdHAfNGCD5xnkSFz1
y6RmEtBa2BgtPnVRKZsTR8Jxy8npPYwB+K4fmjizD5ZlrhuvRAiC1wKTxorgGRr0hZZlxfMNVq2b
R2u6E3dd1OKapj9AJQU4I2ZuttqPVUG3s8PefBUW+W6YzOQs8JU4q7iiV3D9/7w/4BCanNBh62gP
S+w76pFVEgt5RjkB0F+BP49qctapWUCQcdg2GqbbKhSQqtFne5sJfXQTTPLg9Ma49oC0XMr+2t7m
XW9s4IIQ+ldM+DVNL5m06l2VlZ/i4NY2bgkBQMsNM3sHoQ/qK9frMX2mbpMPaHVxizuUZSj2ZCoN
J+zkECDYov/5wTU3VADH1hzmA95QyykwbzDGKk6mlReEvQi6h+bsngva73u6pxxvXZoBJxwNnJNg
xGwzy+s5Jwb+AX7JvpB0l0TsvhqN9ZzN7s0y6t+X0GfEIGgtqklTCpqNdOiNVlOfPNYVHua97259
q0w4RwWbKTcfqmamBOQQAqElJ3CMWPRmfmhEvFs81qgOzsESGgjzo+axolm0itEsjwLOCslFr8qF
W2xFMQ+/1mwmBZg/lyeonNEqX8HBAVJx0ydNY1+bleJsPLHPI90m/eSdUNBpNdrTE2jMwTLmZ8th
FzKC+bw4dL2SaSg47cRP5MnslwkifDu7X4jmpW2cV54DScp5zUr3pe6MHYvpd1oqDph/iBRMfPcN
TvRAWRX+UAHJlvY3rwTGgbf/YJbJg4VpuxM5tI9AHOa8vO/BdlgU5lWYG1/bODpmqqtXpe1/CsAT
wKrjbhfO5q3ynG+eAaAkzfQFp9Y3H9zfM97HNqOa8uUexV1DeQjkgV2skX7JnPKItjjeqTj5gfEg
iLD/SNX4gqcPPLcw6DZZf23RBMdSVa9BXDMLwKfIqolxOlke0EjeFz3VnYr6p6xAx+aBI0qQE1pQ
0zaEOqvtH0MHTBgbgk0WYGE5WveTv3yk2jVb9XVKtVYZMF8TDZq1cCgJ5+XBcVLoM9lLXh2wv3l0
qJJWTuu+msYUrIqIEVIwGzDzOnljEq3MfDgjjD+ofkTi5r6Ovvks4xjky9900Y+yqA4NM4cW3LHo
4dT4/m1X+F9CC8xBGt65JmpevrZefcrLhDugZN3aPqeXSH3Ma9msYqeE92+k73dLRdxLClfL9QCA
8ENczSXe6BzJk1luJfZv65R7NtbZAJWkzOPhUMfbIuOEVkj0uTNpgNWUwt/2dEmcQdOasmPSO68q
jvbg2M6qxgJpO/bzsIpuY2/s1sGzOYgfyYSPe8Us8+BtwONZqHpAJGpBz5MW0GcdsoDgKBD7YH5A
RNWvLS+8YAxZkx4UPck4l9vGN85KOEcH5IfHrpJdx8uxyKra2AlTzDHnTVbTeCnHdlNXTP3/aeqr
Z/4V9XX3/dv35kv3/dv/PXf80f5f+eP/buOvTVl8b+Mvv1Jo9c/5yYnlUX4wHaitvukqx7M962+c
WNqdH0xoFjY0VOn5noCs+gcl1v/g2q6Jd5DnCs+Fssmn2p+UWPnBdm1LwrFlaliOo/z/hhIrua5f
CLEe5AlbUU3jaO9btu+5+vO/EGLTPirbGcfF2xYzF7bEoV6PxtgeRIGTf8rC0oT0GatEwt4zb+Kp
Cfb+LBB8l/ZdKdrPV/47ZHFc6qLbwazvJqOZb+jX3ditDM8qc5ZHshvuQrynWZxCcB3HxYGlw4yv
SQm+U9FbOVnycTlwJjt4tr1H6RV9DJVtvndNNO9JBH/0p9HfD0FJfFXdvHc4DNwNTe3vmyWmV9bo
tgyfwHzfBxUO0vZuEuFbtnzpUlWdzdJadr+89j+Yxb8yiS3122OzAdoVTX2FKyd5UQKi86+PLanq
punrGkV6hilgGVQz2ccVhxunx9gpnMo7kjyGnQhkCUWvbzZFBCOA3sbZ1maYqUrMg5mlxU0SdfN+
qF3aOaQI3v71ZTqMrT+9XS5TEW4lpeRCHUv89naNReUwSermfqntoyUk1iFOzmIZ+/vZTN8UDIN9
OCXLFunhD/2puVb0qSH+rmsTjEuniFrh4K0xOB5WRL+7qyyhQziKsVobiP43Sd0TBz8CBHiNa5zf
8MULzr6FFUVmBe0BXh+UVJR0tDbRt6VuVD/99T1aEMf/6R59RyhhSd6J62nK9y8j2PdLVJ2zbO8b
4kroYU8fhY4o6pb6y5KN3obJZ9EHmAK6My7OqZ1Ef+HS+rTD/V9fyj8NCs/zTOamxYiwTdvXV/rr
lYjkj0GRlDXpC1g2Ux136HM0Y8c3ilfaWt/++ldKTVj/B6HdM6XjQZ2XDk/UdPjlv/1Oy+jF1DXF
8DBhfbpyA9IIh5I2lxxdiAcQmjlOv8pZNLvCMNrdqL1gZdJC7bDTtRJj9pqW5faiGoxJk16+KSEw
OcrndZUo795t2chHgGGznK1DPn+MjWLLOjW+h7BkB/PdNfOvdNgwfRH+sk2ce0D6ipaiLY926R3S
hSp3ybqXpet116FJdZrsV2OOxrsuYAjFhfEA7niT0H0mrQCVlYkdCPJWZ8OxvbnxqlGe52F5MRsz
OCbuW8EZZmMMAg6JYd6wHS64/JGBMk3iP8xx5/eBJZVieebZuo5iedaqiF9fp0Gh56hIxY8VgPeD
n8VECbvhc2eqDfF08tmxBngdQzI/xB3GrTg1PSPVre6HHLoptsq3qAayV3cpceULfHG6rlgmWruV
jccBBjWYXo51fcY+h8TT5gJ1dELbHLya7rLR+CS5AOVdNwg6/uEQvREbQQC8cPvVdQz9r6pT9BRA
fPNv1CngV03f/roV66//Q54iPtA/s0x2Yr192haf+SlPcWx2Vd+ykKDwJ7OJsfDHVuzID8r0aZvy
aS1Acf6xFTviA7ahlvJNy0VwqLf2v13XH3vITxHQv1anWJb95xGnbGm6MGX4OS6esUg8fhtxQxyZ
QxEmy7rewvi+mB2UymWkJzIZ3iW1zW3gji9FkNwj9FpHFaSoMu4T5LO5s+qi5OPU2h+LJEzW0reA
HnrjjpT092BM3lmxBvrbzo2RVBjSvqui2mqTJW9JdlgjryA/PdswzSZpH7ykexgNKKGLaDluVKol
x7W9RwWPOwXe7AVXpeyGlB6nXcVdba2jtvfXfgmIMmt7zIfRVcZ2iWD2BlWzNqB9bAsQx42I+FYE
7t4GHgmuhAW/xM3Tk++2l8acB9pIGpNicQVI9i/5VCfQUlxjSyO1WXnbpKFIhRrI+S4t9rIePqHg
ubgceGO8JTkYvNuayhqYs7+2LPLjkiDAyot/4i0SRxQOj7HXzCvTjnlGAvqK9Jen66XNo+CJBQAY
MCsP+ke1I5IIKAPrAGkYpDEeIGag0MPFvJudeU/s5I9ENeFeO6rrG0tyngJhQW8KvvRq6Jtu62Ok
4AKybOBpPZtYipF9GNNt7zeBSaSl9HiKrVFWoApYp5s+bm0ZFis2v5kCH0AccuT1+iEm30x4w9OG
j9+vz8VkHagqRYvV48rzAaTDjg9TwCvDb6CDKF6dJhsTVeujpAu7M2F7HXoISDxJaH1b0QFBDTWG
E2Y6AfcN62o3wEC06IGv6SeClgX0pmRBMLB97LHb3E5V5W1cugo9nrSbNJq9DU9kJGvWexKYgw1N
tWwbmS27aQb0sq3d9U0gaoBX6eGllbrNRzPqaM6HTrOy7XGHaXmzonS5zALm7zSoM8hZsR+y5tgY
k7FvKcFWci6fMmso9kT3lqupeEJouDcSrr1S2ApYvv85NKb14BFZadT02+HPOBvP4tgdiQSnYQYA
KqA7EwZwKqIIOa0evTU6EDdfeGdz871BR+oZ7h1a7kyIZT3R3IK/oHMgM6iPehJ0gXmGr3ZIBKpd
0mGZBS5TkEAouRLGubG4ltSXj0osj0XQeZusasFBlgJHxx5bC/3q3QxGXi0/Z1GIaB5DCtN6HWEM
5XXH2TKlwyjvctd5MDA/1P8fK2Ij3WG5sfp+z5bhrxfot5sgNy54RL8jfd/4Hbhh7h6LJLi0uXsJ
0+UZbcgJKwa87LhAc4aJIbyYphw1qIUoZxVbyl2ZupU1ChoPATcEx4yZQ68h+xIiJ1hlnH3Nxb3Q
kwZIA0Xqi3LbZP2w7bvmOEewojzXAnvnckLTveuXS6tohEapD/9Vz9xO7pFK4Wao5/qyGsDxVkPm
XzwTcpVNwgxvgNXA3dQT/xBCt1qVZDhrIfud22YjArge9I9xaqO2baSNAUmd/TAh5OPRNd1b7sQh
Vq9GLfSQfOgvLdaZHMbN73kXPVkOXD3bZ6XM47bdtIIxW3Tb0caynWkc1Mm7FXmMTAfwRo31OeqL
NX5Qd7HLmmqG5ndD0gzQt19Z4PgJ7sF1338v3M5ft5RRuN3fXgcG4Ed7HTyOYpi0DVNFv7uSdLg1
yWIkmZbArLH/NFB3rjvYFlinfJRO1u2RjzunuSnxXGFpoxuOn5Ww1qozxB6PaXw84z0uJPbej7ti
a4XtmwMIuTFmGvY+lDc37JPNyIa2zY0a8vIy3aUYUjjtR2IJeyBiIzg60ocULZ2z/Dncvc71Vy4Z
r9jZGKs6rx4IyPD3sTHnSHfdk22zwOHU9nNVY1bxgOdVDKcZz+lL7BL552qwOzLrc0OEBUQTNiKP
ZzA1l2lw37IcTTG307rknhlq32c25KE6fLETAXSfwEmy+XQSu3dzn3yrgKV7JR6cvj9cX2cVLtV+
oH2L05k4tbm3MxvvbBPZdtDbwlLw1mCAeUzxDFMVQoHCLHn/uajrSU37kvAj3HG4B18/1+uqyJpy
Z7evkxB3ejHwJq66nriy66XbM0Sjik5cTkyWlYFHNtBe16ZhPeNU/nUBTCMWriJCC+wJp0lMd0F0
HI8Vsu8IMUyfa+WSNBX8PN+aHtfRcrGez5yFdURT/IsDvXHUlBDor8wpCSFRInJw/AsRUBcnKBEF
JeXd2LB591b0DkUzhmECvcpL3vWXjEP0fp1aIhjf3KinrRndm+aD/uKkZZYJvc0Vg3tsQ3lxRhdW
R6ziNfDiu5Ol2HLW/JOrFzN87SDKFt8dJKUrf1CX68/te3zbYM4+m/3eLM0nSy/dls03zfqiYCKv
hrTGqS+Rx8qUdOule+eO1teaQO3J5ov1ZeIYQQ83eUh5wcWUn3PH/eQOObp/lijfhELfzpfZKNf6
i/XtL5V351vqYpHT4lrtTRs1m0Fva9eLwnmd982ORFFH+7R/1rc7kbkGoZibk1DdFVQCg2zONolf
3IHbyzw2tOsFwV6HfsgrpYVpKy7ieo9jyY3qJJEgI5bQb6AIZewJ0WJz7pjfrFTfiv7QpeNOlO6z
m9FwV878tWxQAIqM7dr7QnQe/JiwFDjGxit9uznLH96X1k0O8NUDpE8VcjEFRaa3zEuFFc561kPD
AvgeVURLloUSnyjeUWKfAESA/fPt9TXpB2J4YMJ2NNxhfcKaZJhUPnq2ASsFLjKdlulHHTKsm9GF
1Rt8WwoeS+zTL8yh9IrYecyn8iOchWRV6Y0MX+xbwl4eri+vbxy8F0hbqRqu4vqsMzloLR2pGLya
Gf02TocNUoKQeJ+BrQg2nM5o787Xa8G9mx9pinffZCHhDQWCa9F72PU6qjjHi9mUWwprppK+78Gs
TovfHOFNH2Qhwm3n6AdUFfcTqZfXr5sy/sVwx26L8y+UM6+8mR2w8LjjZ6PuezXL+taLA0IKaEI0
nDtXob0qK64ujfiS661d75iUd4pYOZziwoThq1+FiMNvahlur5Obrh0giokoahq/VTnTvXUpQpMf
rn6/k7QK2EN8yc+/zY3PidqEFd7kazl17QaVDyvv/fVnpfp3tQZazesrrdv2VUT+4XofXpRcCDO8
v27mcBEuVgPHxaE8qUeVX2dBa4w+emItbhOIdSRvsdFrU0URtE2t4GKk5bNvqpugN35cfyFWiTee
pDd3naJuD/FntNeRjmUAb1GQlTdle5+a/ve06SE1cYrwBqSsVrrs8paLzVM6N7L5OpAyBhbOcnAd
9aFtg7x52LHwKIYcLppZra7fQMHMA0z6ozHLd4e2w/Z6IdcvvD50pR9RFUkHHgXNQdKD9M7P+KRy
m6uPoS33PY5vuy6C0A1ddG+k6d5FOb53dSHls5aIiJURheYXJ3zDxSm5rqF62asq42yK+CmpC3bf
OXtPenZpERXQU4E9jJKSv567W5sMUBfwPPCd4JSiI6f3zyjyfUADN+6MQ5+R1d3U8hwTAdFVuTjK
ZllLml9kWCw5TnILQStiPuB9hUTQq/bXWQs5hqNH3JyIvtumVV4DeHQDBkQpo2K+67yQ1RhzoZ8j
93osc5cWLwwSMnQxlPh8CEd4VmUpaY4lJVxvmMzXt2BVwyXsyQBiOrf6HBSGMQCiOR7Cqj/iCE8X
a+j4/vzp+unrfF2C4jn3igfTnZtjVR5FDonDqBQhTVRjLJGR4Z2s5qz/uuhdoMx566X7kLTDO+5/
3mbW57t8kEe9clkQPf2yOwx5BnUExYgey14q15mdYttfH2QcfLMiBqaYQgpPvqPzLrry07vLrM8d
U8lv8blsxssmf/ACHsd1Dl9Xg85DHtmU4QvBKSuCPYxto5IOwkCREDAyaqUX/cS2DIkh8D3ow2yu
pgONCuv9+6DksFDXYYRho1brO413qAbSYm2dP5yHW29h1Z/C4AsCJdakEUp/ZtmnOsNuBmveH4sP
zjst6xiCJN/Fh6Z/iI3B3/yt0NW3pJrlBWmxDdWP70NFzGDsLX4TL8P4WRdHM2P6+jablD2mn4tz
NoVbGXFC7/27Hg5ExBmtyXjfeglXHCpkB6NC/yWR8bv+M1RU4iPsx9ojmrtkJAezOkrLvfSWd+fO
LvgQ/xhF1MTwa6fGt6imbpGpvlynCjaU7H5e+mr4QERJ9B7oprr+yRjLvesXA1nIgZzLG08LjhpM
LUpr/IYb6wzKe0ByWMGgEg9/n2RZ+1pOxZfWS/dlFt7qkoDwWx/bGPfscKnElqh1P1DtjzZriQ2c
H3vTsupEyCmfmv96KrUDVAWUPRxZoEJH+VbXQJVtfRvjY8esNc/4g3Tr2FZPYzo/XDdw/SUGkOHK
GiWmOQFnDt3VGDWDc/QfVWtcsiV+7zk66JWgJmxVOiG+BwUEp2V6i6P2+juvN/jzW2mXdDGgZGA7
q0I8F1h56Kuyp9LbkCS0I9ssXEf6bFV5zCs/QNYvk7thfPT1kVh/LXvyshs8dTQcKrgGGSMgu5gR
DfNewPY3UtcZuvCcPsml/3z9+ThgrGdURiJYT0ONYLjmUf08T0T2YY5VuDUDtCcgwrjk7b1meCv1
eIWExe/Ad9SurUM3L80Rllq6coRNVhkVVsZ10zG6KSPjpixPuie4bRzCCNC7Evel+x3KNV9kfW/p
QkE/6QWGAL5V4xPpzBp50fMU1S0VbEtk18yueD0At9DUad08Xutkt2VRz1yUdC4VZ2w4X4f4pqo4
eRc+r1H/hyOwosnUMDKup996ng9GSJgODook3zKvHK2aimhVhCEprLGeQ3M60wFK5jNshnupCiAS
FICH2dRDXKQnPXARPFAHPNUd1XTCkyXu5E5NsJx63kHjNE+otWEjuHf64JaTUrgKKloy18O9borU
frzl9r4hAV1214F/bZxcj26/NBT/aNz9Cv7oLtw/Wu506VxJZWDSLTSFR8vwN8BhjCOLzHIk4U1p
0eMVP2wPV9zVlIuvKQC/REL6P92g1W3Vf9+gBdprxy/Fn9BS/R0/W7S2/8GBymn5rlLKAeH8u4OQ
5X/wfeW7HiiqMjEK4jN/tGgNS2EvBDToKekTPXn1HfoDLjVs9wN1ken4rrBx/gFm/W+atJgP/ent
e7AxlMLgDgcjGgOQBTXk9gvI02KX3Cd9TmgiRvs4s/UjwttVoqrmEyxEZ1xW+Vy7Lopvy1Pew8Bc
jTaZ55DyEtkgVZu+6830znG8yTpKNmfqtAQ9wlm40aite4IxXGPiYqUvXmEiEiSW1BnQdSWNfS7S
KP8B5NhEb9ZEqZNFqruYbQaQjz7fLjG0K1trTbt2uPhVL9Vt3pKmt/YsJ8afok/I5S7wOwPk9WSO
mKAtFgkfUeEECzAjyt04jLjJJGMOv8vvIrLj2ZbLx5lnDi2zL1WxXUS4TCTNBZ1a9bE/pFvXTvNp
Z8JLLlcqrIdvg93nX/vaMz42pqC5Y6Vj3K8J8qBJ7XhzX7KhE/C6XZpO4EMixWzRT23Sb8ZITtBt
suSY3kVOxjnG8jB7o9lYRPFqGWNQJgRNGcxwPA/yVZ+kybMdSyPeC9uUihWijpFotknDJ6EGvo5Z
O41vJT2nG2mnCioehQj9jxa6mk6EgLaHj1vxyR9gZAHCQqhBWM1jJENhjqvP3hLSEou7HAXtKPFu
/TJ6LarFOuAg913WlTtOoD19baFUSBVuoqk/zlAw6DzN2aWgNTAcJxwh4LOMgRMc88IX1bxz+joZ
dqYR2uKBRWq0PuWCHenTCAERT5girKNdMUorOuQLGWuHeUwKhR4ILRLnv6XoutdsbMuvphfEvKre
tcNVRicWxz1SU15jK+oOwVRjYLVUmt4p0qjsWJyasd/4+UIhapUmIuC0K9IQEQP0Msi44fPoC9Q3
HrECb2Er3G+GWvLvS1hbyYEXEedbbrjM7oOhbWGSGza9jVLa6s4GvVOwlsfSAgws4mnt2ck8rpq2
1px8oaqLkGHe3roTwburWtHr35ZWjT7ezCzRbwCyO2/nzcK/mOEw+x+n2hrEs134eOT4PhX+Wy6E
MaSgIS4AZQ2XVazdAl/f9ZhMM3F6duQNKPHdKD/1GMF5r3EzBCAOODvn5zSU0Uf44rH66rR4qJ7K
MC8STaxbpmPe1H1xnvJw/t6PrsW5uLWnAl3QHBppcMAhsKl+QJOOk7tWOJjl2L6RtUeHk0BJ226W
L5BBIf2RxlV/Meay/WQ5CxLppZ854a9l13WIOKVVYbA9T7hQkJzYNHtbsYwd0P9NLQzFtkWekhEV
vgbjKr16XVfd2O8J3AowW3IHIbd+HXYDFKy5GJ9psfQ6CU+4MeSMtioPHkEJDbOtJRuO6pXqbwsP
2VuOvR9Ew2c0eH1+NB2iHZn/2SI3HEPab/5AJsLXXHZw8JQvTIyDVVPkyePQhXVzDuaBsLeCn4YZ
c5MbWD7IePayzYA4NdkugUjHo13EjvfJDOGEkUKSw4UAuAiN3HjMMYLBVxJy1qOg8uwPS+5Wn4F1
x/yUhLhJr7q6GnE8MqFbb5j3+SEA6dQCpy70UHeNdk4iW2bPCm5mOREorEZSsGllcBakJ1SMwYlg
3IAWC3xleKjjWFXbNIjM8rmmEYi9hNMMyNuJkn4Y0pJTkuqmQbfx4pzcCtx+/G0Mr+DNbd0I5+Ko
tIP92NqlcdP0kfB5VkxYErkCRT8RJDynKT3nEYq3OchvhfKabGsspYuQ3o3Lftf7vbd8aTu4W+NJ
KqxFgq8qY96iXnTsIjW9w7RUBv6mchxmYYFg4OsNsztug95dC7+fmycrLUX/UsQZKHjTjUgK4rAI
uAOraT4GRrxA0RhtJ99abUmpuBgps0H6dYlTRBWm3KSZgck0BuHmK/yzjKcMMirCFEHnt+AUE69D
NDtoP2bHDtej5VY5jgDNTD9+UdOnIa9hgcSGGXc3AU2vN7O1xMUUYfVoNAGNKvgTtX8CNCU8F0tt
YH90hMOyyb0clCaoU8lRMTNsdNEpS+uB9yjUTpky1i3UmtUdL3mClbf9CBa6b6mLUVKUjRndYllX
ulu3rtFB/E+XUuovnRjJFox/Rbr1V/8so6iIvA+UPK7j+uDJAN5AzT+hbkupDyZhadRYkL40c+SX
OgonRs4JuKTaaCsVFdjfaWcG9ZfNDmrSU5LC0d/439RRv0HdUuFM6EgT6wPfBo13nd8IVB5KwKrG
Ffy10uQKeBVw+8f9MC7W57L9XNoopiLfAMlIhvcyE/aNaARsMtg0RsgBvoKwaghp723HSrZVQ2Or
9d0eIuSmtvy3Ksmt1yLrf46en1SCf1H5/0b7ul41exmm4ZKuEoLs3666Ci0rCq1AvbZqBoAm03Vt
2cOnQAFpl0O89ROaGXklbZLtwnmLbn7TYhy+wdtLjol/s0QggH37NMcvlBjd518K6X9xeb/RvfTl
gWo7AqNNKa70wT/Xpkk/9aRV2MHrOIJyY0Hb7IlYpcMwJtlpaYbmaHTqm09mBWzF75BSyp3p4gdV
LE9hROMCTT8CL3gpU09W5+iE/k0usx9tDwcaoyJj57jdoc4M55hVICS+b4a7tgXpjInqOTo5nR+j
6J8iystptl/B1GWx+et7tDAD/eX0db1HW3gmIxpipOv9Xn93zhCjwsbeC4nE48D93CV4hQAtOFAC
C8K8h8hczyFKGqJcb6ZuwdK/YA/Av2sPdOjfDJDqy32JBeNPl9d/OzocZsc/XRrkL2FzOmQdu76e
X44GQZ40kKas4LWrzXgPwZ1IBrz1aJ+N4lyIqiF8qQKvTjHuw52d2NSsvSGR8SDH+ZLkZH5VRWFu
jXB5t32qgyVPrK1r4JFgyIKGFUdtrJWSfTUHqJfI0C1DZGFFHNn7JYEdP4/kIlQgqNhriyNMosdr
hl1i8VV//RaY7L/dqqJIg3nGYZjJayr9ln65VWzMJJaKS/TWOr6NAwUQaucs4RcxzZBJxhySPoMH
+RHSTCvY1XJqDs2IxsORebEarOQJ9YB3A8AQ71MbXRRdvcP1sUGqvqsbp35Gne0CTd/h9K/71H1x
yLWXG+5gxNl6zbFMt0um7zA8xjnn7giDnoPfp88GBgXAe/M3NUvnmGflippasvP52yYayfEKsbRz
OAXcRvAK6atAsI5D91uQRJ+86dyYefmtGV+qYPg4tm627pLMIlIV88HHv36Kv1EXGcsK6Zj0TBZa
V0k6Cn9+imFnqGbux/Dt+sIQZ4tj1+XpnvHsZnK3RMT0gdkvoNF0l9PEu0kLolZDoP//8EItvXL9
o6lxvRT8mzhEg795rv879QhhYxR2yvBfJSvM0QtIk+whIWwSCcirp3giC8YaNodETOsDAnZaSRFd
YLKSEdtE+dr0Q4HYqf8PE17vVL9fmWfrIz+HZsG8/40UpQZjtIcq8V8RHVZWFdzbyCpUOs2YuLn1
rh4+4Xbq3/j6ZRddFcMyIuBnQJd+amySLusQryast3fLYIDl6Eulkio2S0Oez1Ia21BVy22lV7U2
7OXKLFAsVXpgtia2hD29LqStz0TqlOS+9MQYpDYBsDDFaNiWq8KcgwOn611oDNMDjJuU6GnvMiwo
1Tj0xPswGIZDpYg2qhGTG+H0YhH3gSZq2nKMmR4tWW+BVKm0nM/mHCE7SmEiWQO5p3qKZBPiR3Mu
SDq3BoiH8Xgq5rLb+AChYU8gRyJV9p/2uX8xGjxH73ESQq3tC810/WV6E+cyBjEapFfj/zk7j+W4
lW1Nv0pHz3EDSPiI7h6Ur2LRU6SoCUKiJJiE98DT9wfwnN5k6ZDVV4O9I+RYhUTmymV+48WCQXIg
N11YYIDdRAks86OSWnCzCmSrhgyT9fkF4LMYPiBrdks29+g6prMoYis+s0/FdCTe71Mwriq3OkoB
9MNPwz8JajQix4t0W8PISy9cZxMZkyuAfpiDSZJv6IUnqET4NOemjZEWmCwOaXwBAyxfRoW/0Sbb
tNfFpTO/6pDIe931+JZoZSwPZ4751BA8+c4M3rkXWEidJta0w9+sZt1HQu312nuM8LfeqCKHoqyI
+CKKNBdBNWVFaYKCGQ6SM14WfRl3QeVPOiSrG4JwdsBN+ebMl/ozggtT49tQHgsBFeEEGu4gieWY
Fhp4Mx6PzgG3TKQbyzncNkOhPnatMrzem62SxTvGDQ/o5/W3mUNFkQ7Vmetz7pueLBNIW8DMwgaT
bbgn0bDIykGPKGaeqtrUEFdEJTTsm+8Uk5zuAppjMqI1EPYhZSBXgoP+7LLRlR1qGwdrGIwjEnDB
ZVYl4RaIZwTJTcpdENNm0iLtpp07AVMC4KoIbbaeW96Wfr8/s6zvm8NTHCWD1gyajUid4xl5cnL8
HuM4J6ziJxizPo047clOyKUGaPmbMkByJglN59hP3SyN7vJF5SLwMSpc+7UW383JFLYYwUG4w90Y
yRtobdwBIX31z7+o+POIGzQyLXDZtLLZlCer7fmRSWbat08IxQw3iL1pD4lXvyCr6h/mF6CnSE6b
lh8inUt6W6sKmO5cqdCEsUMgbUAgPayQMjd40TUv3wZpam0brT3mTXKnyhFhtBF1gsqjuEyD+qhB
pbuvZjTz54+i/bnmpmYaHARdBcf5B1AbPX7h9JDbnrAMeUFZJrmMvb090uuY0dngpMKtMrk8CRW8
pIrn9M5wkitBm/aqtEhkrWmRK1e6x5Cbj2EynC5flOK/HwjIzHFj4CsS/6DvvA8EZoO3GjK00ZMf
mD9RA0i2EvA8KKTwwpClfS+CQ25361gq37hHoAhO6cd8uVqgHIZEs64+X7pZ7/79mbOEQKJXkH4w
2Ziz7TehScR1Th86SZ9oAEbbJgyQlwRtByKE+89nh3DrNCinJeCC4witbh3xy6IuQxR4aN0gSfjS
jeIpQBgGo130Ei0NKVG9KvpVrwb2BpcNHGIS/ZCPA+NOGsgLYI/9Iad3iXLoy2hz7dpqdlfJMr/4
/OHed+qno2gJnZ0BN8Q2uMZOIlwaB1mLHlHyNJeYc1zLmvCIDSHSWVNKI3ukVu0sOvYIW5wLBH+e
L4sRAeBwRK0cHCamb/dmZTEQ1UeF5svTXBwmqSk25CBzmgHiJFL7bp9Oka0wEdrOVGNt18NzFbrU
UVPWoKqDtinK8cyanJIaCOmWShoFZ2SCupO5v/9aPm9K5oZSoyTTKHStDO+CaTjObiqEcosEeMq2
ASzIdd9H2qqJU4QfRlDUhdHfBBQ469azKban9TN6ZGFVRnkrVIzMhZ4pzZrO1O8i7fV9SMDOvdG/
JAQt58JL6iWiWXF1HaLzACA8TRcaEorAfcpj5KrJmVRh5mD9s7fnEwbzSVCJGWxyW0w34Js3kDfA
o6vAbh6VOMNbbxxH4gJGkj2PVNbyqrMn7qotrwNwStsURb6dDQWrqMpVjXrHY4cx0LJDatKUfvBs
DcW1MDz3LmOuayHmsrY0ZhylcgM4qXtFiwy10mz9cdS3EltagHL2oWO1NmMhAK5IZ1fDv9nbUQAN
XTd/2c2I2mycqsfSA7dqqu2unNL/qqaQAet+HEz1oE1XlopD4TqP7TNLpL3PTKYlMnSL3ck25T/+
936JtNR0gqIw1EcjbNd+RSE55/rzHeoM7pSlJvbCq0wVN9yUbKCwvqRTBdZjzrxoMJVGCt48czWd
lEXTt4L7YGlMH6BAsj1ODm4CXT53oWc/1tNxMKSC0GUU3JtpJR4aS0PbAy1QWqmJukTWHEuLCKce
0vwVzUn1XCp8Quqav4xJ3SHIuqiQ1JNdFCXIX3im7j3CLcSt1RuwIy6Ya6O6ENnuxnarHh0eLd9R
ZhvLEjeaXZKRvLsYAaM5v/Rbj3qq9V8AvqtbJ7TP0ZSm1Xi7zVkoKjaDRhrfFVLJ9I7fbHPe4dAa
sewe59giNETh+0hfljUYtqJtgaEb5ZdirDUMP3QuZAv7QTNLrA3DEeDato7uhltgy6EwT0sg+0Mf
MOl/r+ZkdJJXdAJ925XGozK4wUKAidg4SC8vy6obNq8Zq3lT9KV5nynh7vMYPgfp90+nu4Rv3TQJ
WCYknPdPlyYUYYwnOcSIm666WEFu2cufEBq1iRzow+JqtFV9u9lkA4jgUlOsZeMH5aZN5dZEKmSf
KM1RIhi4zGIdyOvUSWkwadxntYmxGWDCMzvGmHbE+6/MdoFZC+eSHcMJe/+VXbSDtCDJ28cxTvWV
JcV1TtfoEigZSWuombsuK0oSUDCVhtmlF2lr3EEWhXURSwd8SB2tEmlC6qaDumCi4B5ju+m3EJuA
3MfdnalJZekwYtvOFU8D5WmhSnSXlDGqjqW5wRtSMfp+pcoOHUiUyHKRIe0Dw3tZAZ1OOze4yHVo
GJolsj1OvNais8xnZiucaQTMaDDSPYzRQJe6Wp15oyc9VJLiiR5Jf8zh6+PHM99Qb/arE+VWWrT9
+Aj8DNWjwPZWgSxrqqHmVovsgZwepde5vp7bijHE922bi2dmDMo6KI1FPLEK55wtUtNJbKhXz4Qg
8vU/XqIpDFedOuQu+24ikb09VRGzUemODvNjqwZOZ3e3c4noX3lyeDYMLT/MxT3Ob+lG2WN4AVuk
73klKCVhYRmgmdQaW7uCC+1axRdr0hZvVXpfleW2N1UaIRrXBuv53+ARJETToK4n144cAe3l6cEM
e0wwasXZYElLUjAOvwrbSFgd7Ox9LURylngiOdam0fZLINDdxkatBKZLNGzmpHHudcwHNAkHC218
78KpvaOjVzbYZ+55xYStXBoviumsQ3VYdAV+i/TCPARYhLViAKNtcpgA4DP/XYWw96bJTLYcIsLv
QAUA+1k86jJCcWT6DrCUvrc2uH3DDCEAoUXiorLKRruvY2BKSpeEEEQbQdMjh3EeVkAMPbzcfupJ
Mh6inBauK9VdYPfekfT94KhFt49JGWmZcl136XhIYVLblCQoiIM0spzmXljNr0wgajFlKZ4whiVR
aos2SPk1lbW4HHwU+oE8wGlAvWtNJy65CPvU2EszaS78FPomkj+PsISxmcnCm9fMd8qBQx0nH8PE
nWbuTtYoHhZYXVxgilL/nK+EqUMOoHUnOzLoIfPULYNg1LUAYU3i0fF+bpjDmEAmJi6sTRUJi/l6
AOy5IAOb4lEFL3EVJFW/CpGtWqRNi/VO12KrGITjLocsB7BDBxwJUweCbH4TMVP2Tcu5kOFXm/Rl
WUDIuBhH+7aJSR6dxowAI4Cz0nK3u6SUsBflhMgbgWqt7LBChdwwYpKTpkVAIr6flDiaKC3vwnQ8
uswFiAOoWacJyhGJve9DNz2WOKnlQyE3/B25dmFZ9V28zwdbg/6ABHiJ6BJ4u3uv98kPwvKBurJ+
jbe5myKm1nlrz4wDRudpyw6YOknTg84RrlJ9F4V7kUI1ggYRQ01ZCB01innkk0lUIv0B9KfMxaaf
5hJzgTINO2AkTP51M0lPBrBNJonJPIIkGUn92rGGZD9gRbyYM1bgvvo+0PJnBqQmUFL3zlFDY9/k
oGEdQJhoDDFVHbn7RPKj1/oKq1yQhphL/vYDJIM8LQ63sWciVlwCfcdWbOkHu0gW2T4Yi2u6c9oS
PRmxHNJarENw234uaHML74tvGhPNvvE3kQ9gbP7+pZ4Ze4QRdkbQaw+6tagMFbDIaIM1TNSjG+bJ
Sky1P2LnNdp9AyJwVT/dH8WqqJvfrvoFvauXUsNrpIg9SFpqidVLg9Q2A+q7eeYBGvpLNzU7ApWR
g29G8thl5jEex3XXmZddWAps+uDnd/G9kUkQdcOX+V6p+xjZyLrbD6WFfnVNO6N01fpSSYdHJNNS
BEsENYCv2dQLabT1jHElyeOXTLoBVfse4iaE18XMxrezAqhAD7RBJNoTamD2sRpS9MJdmJpTK1Wi
PLhREPdbjG5s7OMigcunuC/zOqkopCNR2u5DESzVxvJXpi+ynWVM6OA0MNdZYk4SzpPJYzFgaObF
z7i5EWzHgpn71E5ijvhrtGzvGD+q02wlyJVvoyceaiVQDpnVhMswbWGWJxqS6H6Mt4X7o1OV2xZR
7ydRFYhXJWucs3ymMEco8/XOJNgl3NXzjxexGy/NCE2yCgkCbLrX82+jPK3RKk9omkziML7gI8pi
wEYIOY5144dsC16vJyP8bdLK30UlccHs4wEYHaBbp4IK3uvlfZ4p/T5XALHPCztvZgt0UlbivSCb
Gm3LUAP4aSnOtmhB+BSKgwqH/dDWcDAkeFv6ZY5/Jat9ZeJKLjEwAt+51eii7UKAYzqZ7z5WfCQb
mm7h33A56vtWsxDfAZtSAr87Usyuazc+RhmyX46TdGuRk4ZPf9Tb0feuQlWyAXxZYZ1VZYnYz2mW
g0T/sm3H+4IuAOgu58hEkksHkCimAJA/0Yi9k/BOkU27hBf3I0Vke+mMUtsPjLBWUInz5xwwxCJK
K0J3HadYRbYlkKJpcOwq5VKXqFVnmD+KtgOS31HY6r7BIqPwuJrbm5rV6vu5lw3/oLxAWnGTAJdw
p1A1D6I8+6Fzk/Z6vmsHJtHE5WaVu3zL+bdkEcHKQwIQC+TRWQOpBU7RGfu8U3fCyKFykaOuE1zc
F0VjB/dV7nyxYHIT8q2y2gbmi17Idmcp2kEr5A7gPZZ9/XA0feOrm7rqUehnhsF06v9MYWjrWg59
HYb66mnl0jKdGNouMR/FmLYbGp7FNq7TC1fUyYrG+vVcL1gVcL9YreFOQR9SxUMrMuYNNHBuks79
2oZadxtN0121AVJi6+NFocQXUFSLPRSypWqnJsw3dZUOxR6tPOyDKvB+ijOOu7HlLXUZ1CClnTxN
py5i4eqPnqr1eF75Ozdo9ZvMdfsbIEYPXZIpV0NRgbmK3RoVLuu2JwTf2Crv2tKvidg5HiU2gpb0
UReo0dvHtlB2/8pkuEaRnMUmNWrWRjNMB9iE7Y5oYu+YguZE8jxEtbM3RhMLtDEU+zKAOOb+mJud
BrSBdZsF7UZr4ns3ZFyT5XJcN834Mg/nxiamH1cKSMxBKdeNTQAsNX2lgkU8It1YV5q1TbkHIjLK
Y5uN9Y/IVK8VYzreFTQU0N361YgSpRrfFVXkPzPYgQzq+fKucJMGiL5Sruc9jUdOw0hAZT/fzptT
r9I7DduzNapjzoSvzXEfYzEDLVK2dPgheqGI1zvDcAG4DrYOAoIyxftGp4c4N5AjVIc3XZFnS6/L
h13WjvXCJ707uCL/Nk0B9lF6PdQ5ChdalW4t6Tzj2od/a4+sY32g6R3+sPL4skxkecDU+1vauNl+
7O5Tx/rRCRrIOugxtNWnieV8YGIth+Rr9fEmwMXXjvBAU2s1Qog2i4/zDeHjsucmJVt/ip3KwJVA
DwmY3vAyIl3AGC+2VxgS6HX+PFTy9zweHerhiTaqtcWGisrWyx8HM7iuHcxohVWXmzlJo01MgG/b
HyDk0c4ILNHc9Xl8P+cc8xLPWx98lUU5W+tbx8C6qLBGZgmx+R3vM7TiCB5Hz9rYshAP3i0FxM+h
pO3ZwM5cZYWCuseUwczX08xXkUaebypb/1bkeXzUVKbcDmJ1DLIwMoohdAYq40GAARsrykkFI0Ir
lE2KCe+68hCbDYX5pS+LXR923yxs4S7DZIDckqgD+HkL89y+NpdMHrBVGIKNWlbDpTatHAxPY93p
RrpG0oUiAwOFDZXNcBijvRwDdV32RrLr/NFap6K6QpIA/5kphdKK8j5onAu8kaEi1PBSuS33VVza
P1K+Ydf226jWuAXocW5tTEfmh3W7aZXRpx+SLkYWHWlSX4meR1CU2yg1Okzsau2Yiu5pijF9A0FF
qdNLgMnW5VBPK07vDYhaHT4MVnzRmoiThlJ7MBwXeWAzJqtXmws9y17fJXOEXVPodH+ag1eG+drN
ivyGfG7e1/KK4Q8XIDtrz1YMNw2NDngnyrquS16eGZOPSdXfsRO0i7gzd7KRX0SZ6l+8ZFs7MDfb
MegeA6u+z9LJSMzRblQcGu7cNL1tXIh+4KjwoCyJUZX9BTTdoqt8697BTI4miHs063Ffi5UyKs61
UYB65ZaCFNPQbIyc+CcCBdpSts1wbVYpkJQ226JHRy8CBPkej/pkN9HBfV9UKx9X2S8xJW5GwzJJ
DlJTPNT31H5fSQOSNwatl6AdWVND4thhxc9jx8Pm1dhdOEM5cX/JbUPJ5dkn8XauOvIIP71KLdRl
0MK+yoBybySclE01MJSaM2/wnsPCrH+Vlheu+xHcEEX1DsKXs/ZEm62dchxxXR1zSFdUtElT7H0T
B7gu/ObLoV3NIAVd+Wqmur2zU+MHMP3g4PcRHn84nyx8t9ZRhkSeuGoesnhM7trMvUCi1QUx4sY0
xRk6zn3veVqbd1BdFFLwZdjY3xXLbDZDfhsr8FYKYs5mTtUzfVU3RntMWYjeuXdHjPHGMP4FptLB
T0T25JSGtS9tKtTevlYVyXgnld4KDmpO2lU+m4n/OwaHvwecuYAAOElawd6aONXztEvTUDEu4Pvt
501PvWjsurjIV1BGKevV4CazvegWOajvQeZeq3HPNsbM0u0thL0KlD4tCq0JroZMZrth3FetwTzi
lyfcGwNG9UUuu6siNUG9yPjS5UVNN5q4trXu+IpVmiZoRWzudS2NDoY6fGMITFu9Li5TDyMfxIx/
on1wPwglIeul7rXgcaYm0kIioSEwp4jz3RjpcNcty+QLMVFcol8glqn67xzRbKON37Y3Duz0LbIU
6j66wu0IYFXwg+HYNWJE1KY065dzqRoJpV6Fnom1bFN4W70f46NdOpsKF04kzW251hq4kyUwpbmL
PDciqr4/+GYl91oESwdWB2YIJiVnFQfFtkdBcxWVyhUerOB2hAddoXEFrd3K2M17QlLfLED7ojgb
tFMNI93r1MFHTkserBD0wxyKAyNw1n7HX838vF+aiV0yFrZ/jmW+YcSADvUES61wBIhh48UUhpiE
IK8wBxIXRdYmgfxNjNnSBF011o+AXOSqBbyO6mtx9EvImNRyiV6g0inigykascCVaDUPNwafbCgF
mLYEy7LPbRB/sMVAK+KmASQ92udR7h477JW7TEmu0IH+XSXeV2kU1Vq0HA/TL7BgLeJiletP/gpJ
XVJ2D3DFvB+xqp3wKNp3d5A31Ob1qtacsV3My6u4Ov7Fo3qEeHJdybG9CA33xmt1sjbrEqPNSROg
DXZWYZUI5xckSGWDhxSqIsgDLmLQmRd5buiHUfg3nd08o+o/rFqrRzdOo8JlghHSAKKgjhcOAeCi
EeCtPm/0vh/WTV1B04KlAz/HFCoIupO5lJE0fWLS5X6sdIRxBoMbR0vqlYVV+9YLVXSRg1bF+inV
126QjGeakvNI4X3PllEIMDaDwMC80DwZhCR+CRALLf4nvVXjQ1RA7aWJdxMmQbwpcddZJrXI99gq
gJkvamPvYcPRfRn1RD76FUB6GhlYKmA8sTQrZ7y3dZR6GmQJ0dkOdqrjv0DdD7eijG7cYQh2uimL
ddwR1hW74GKt2/EA37CHsU8hmw59QxVtmxe0ra/w+bil/1JewCQim9Fc/H7qtkPFZvqRvix3vR3A
XKmRwPn8nfynVQEOBpaBFTGZM5wMYgY9rLhKUvBpgmvOQNPAwDrsFldxeoN2uhm136ZqWEufqt9U
dOYKZSWWlmIUuFAO7RozchwD+dPDHIgSV6uXbqH3L3NoSHuy2TYrhm1qIYNdqTBtQ0EvZ2y+z7eX
1970/lhed5qxnzuQIiF6G4O8olP6Eg3DajZTUkVyM89MPd20Loo87NfMu8+sxQm2dtqgE6LWmWgj
DHK4xN43hPvJMiZKW+9xrhe6Dhapn6iT8j2oPX9s6WqaqWndRrqG6MBk4wU3S0chGFliExfmBWjt
Y9AoyMCZ2kVWqF/UnJ59V6HNlKZRO8lCL2Rll0fdYpg6n/oxxJZODxisQL5ScEYSTJQmBXV/JUT+
ovqk1p+/8hNc9vyYGg0XxhaWDm/OOXlMlZYm6lBgWO3QbiGoej0mJT0SEIX/leCt38iUPmCa4wED
TdPmBuyRZsAFZFlnnr3yBQ2y1lF/gzK3jmpLtNWgUytlhV4fVo2Rm6CF7OVfO8j668+/uzYNVt4f
YqII5xj0kKk59MTevyK4Qb3WIKX9qDTM3MiNd7mrQRZXEvgc9Gtfs/W5K4HJOCpFlft17tzjhCQu
Owx+znyhP4cIDJ5V0PJM2nntp+NV7mK7M6G4gO/EFZK+372WiR9UjFj44Oh1KJz4mGRi5bkhMokT
ku519t9Yt3UJD7loUfz7/DvNU++TRQKhpALC0+BYaqcveNTg83SJFT11dcv8tFKidaxrS8cN95pK
T8cPxON8WrOEMbVbTreGvu07idQ44GKErLt+a0F4LnKyqn8upy4u7/yqx4TGGIvtYKINoPfnprHm
n8POidOAFC0QVZfYMm2BN8Ojhva61ht5/FTRDryThotZLfofr8fPRMEqd8JhbYofbR3Wd3oAAJEe
Nz6jNR4USoEN1Vwh4pkibwM/lmxutvMMKlajbwh0kJiZxVc5+tU1tjSQH3EEjIIKEDmd4/lp25aB
yGiWr6NPNAt+VBZey7EIBFdqUG3SpmCE71Y4UtK9KztFMuYJf8wlO0Yn4zHvoPOb/mEug2nW2Xpv
PzXZvqfKVRsTzlSAGcWZ9/7nBYvAIcAjBqmw/Rm+vV+5RKIVpAOLf6xiiiCP0Uxh7ITvdlt0zVwI
hyCh61x7RVHWTuiulLjW9x5A0E2aafWi12S+9vPZ1F6Od1Wg3HdVr2NU6efHoP6WjyqibeXor4yI
zIR6w9jbTOxBqy7YOCVGKCikTCCrM082Hev3OxoYtQXKw50iFgXw+ydz8naM0NP1Hi0Ue/Z452yg
fqG4l8G7nSaFAAsZp0zggcIM7PWA6+dram4koVhqubMps+TbXOrOL3jOnOex2Ws3cCJ8BSEdrM+/
t/7nXubLMtUGfCEAKpkTgujNXoYAWdX95K82t9s11Rb7jN7xUdaxeU+ZsaOZchMpvb2h3fyUF9Lb
N1X4E88NsaSoWpQNU+H5qEK2+u3z4/ZYBF/DJl7OtWDflStZafhJTpjnPjdhZ1Qhbkh28KKJob6P
J48kAB7umbtSm1jap68E0pEOtAzZPhda9vtHy6OgQTo4kk/zCpY+XPmqB4Hbu/0+yMXaC1EpcnJc
lklrg1BtlqOW8pjfB2HmG6o/AzcKh95f8drpAjxlBrm+rROxnLuRcnBIlgRGpdiBWdCvC8SnR2cZ
4/xJCobSQbfyi/GHD7yBFvWoLn18OpmwAzeDTatiT22FO8NAPW2S0gCJs2+nIZCm2xhGIPu6CIR/
NeMuzR5kydi7l3Mvbt4hwGFrdOWZ1onJsh73NozSSO8yMrMgmmjahb3IFI1rM/N07Hol/qvLJqkO
euNZCIrVYlNUWNnMMUGZ4DVKbl3MuxVHKmrQ2rqft22Yl+aq1of9POVTHXC4Wd2j+EDqN1emZRoj
pzb50xI5kIdl+rRU4WAo9eA9oHWyjNp8M6M7pVWIqxKn1HlzNLJ/1nOyFOzEtVVXpvYGVbgOGPDD
nJxJR81XBj5zDOS+KE6CRG9gPNemH299NfgVhHG3iVz5qx26y7nOVZrhwWeSXUSFWISiQpjQ9kAT
Wk6/K3rvuUHW4tKdBr1o1v3WuwE1cTZBdKFpX1odm8D52E3MVfIoy72af2kM8ADnDsX8S3S/naMa
HSUM5x2ixuheUtUjvoXxkVXgFWyb3mEuGd3aWJVepx6KAffQADKxZg2MaJXvngOrNy7l1TDVnV2I
Gl2VQDPNBuXQ4a8autLYdEP+s69QYpqTPRw+rlAyLDedga5pAMF4HU2Vo6L4v1pBbVI6YXfN/Nx0
5HEeuqvMbNeRPb6CUpyJmmAo7qGGznuMosTfoIl6JpwYf4ZBBxo/oX0CHRoE+/dnLhjhAbSQ7V8B
3bJhijbXxbJUBCNu/MK1oFuFZRYvjGJfuEaM98ow1cA1moRMe+yhezATlREjg4AZ8usEj06QKky1
SU3mYe28uL3qPJWejpbfhAIc/DvPp4HNWBxESa+410D/fowWozHLL8PVnLOmoL4WqaOVCz/Lt9kw
mnes2cKw5YtiwBLKJ6DS5/H1hCk2pbIu4DYN+J1LTWmd5gptEfeGlVrtU20hIi07Oj1oraI8ZakI
CU4Urb5nluHi07HyfZ/GgoyK/dwadabfq4csuYjaol3pSc3RnWCZ81f8bykvz/4BVfa7/l/TP3vJ
KAVCP6j/z/tfIiT8r5+6+l5/f/eLdUoqM9w2v8rh7lfVxPzTV8ra9Df/f//wf/yaf8rDkP/63//z
JWvSevppfpilbwmm2pRyfyztsU9/vndBmP/+KyPVtf/LAFZBeQ0TwiH5Jz95JaRazn8xWzSAy0MJ
ncaMbNx/ay9DVYUwB4OarQ0hxSXBrl5tEKz/moiqtAvwLzDQS0Zs/d/PffOaHHymvfz+vgKljHw8
F5V7Uu20eahpqLgwtQ1URMqCALeAGAN1nLSN13f9ITvwfS3wz0ecNDb8pggxPrX7nWjCyTV6ZFrD
eTmz2T96gJO+ReMMQdigrrGrRVrf6k1iPkeQri+cxuvP9Eg++oiTu1wB8hD5Fs6zhYHjuhxFOWwZ
SGDcNeV5X99smH+9mLfaOh+t0vT7b3KhoaqqkUuMD0GlIt4YYRT0S5/If+4pPvqAk/Q3L1PHVi19
2HX4wCDC1qaQlQJL+ufC8LvM55/XLN4/gIsOBpq1vb2uzQDg5TgOw1PA/OsMYH/aLf/kuv/8+JPg
HtkKNuR9aq/LKo0haIDFR2aDIdC3tiQ3AVnf0TetNbq2Z5K5j177SVaNRIh0GslVl5TQNa8Ftr0D
kizT5+qxaZf7v3rxzlS2vHnxlaWytfzUWgdD3tIsCkenWSDDmZ0Zh3+wcKflru0WtFncwVo3Wm5c
Wq5iO3e1kmrDcXBwI9sib2Lh0jQU+d3fPdDJec/JmxiY8YFIHdv9IQsafHmMqgnC9ecf8H68//+2
gnNy5J1w7NS6wTAIg8Ms+uJR1tGtVF3pmWCiC2cGCZk42n3+cdr7cuWfzzs5/0iMA9GrsDpqEPot
UHVxtnqC/C8SLbGCpbDVRygJdj0ivoOtHAXyFjrzXN8RyZlK76MnPgkOsT8kbWx2WCRBzF/qZfY7
aIc9giFYw/X+Gc+UDwKEcxIgMg4r7pK1uR4Y9H2lH0ylqKvxmSD60SOchIfYQeyYzrYJojYMf6kZ
zpJVZQCKIKHLJo3rYfOXr+skUmQoKOVFYJowTb1g4fXWozBrG9g3w8yRcf+i8cltYmtC/iUdjs3t
6vNP/mgBTwJGicgA9URh4i2tAC4rtTJCWdZ0df/vPgDjo3ehQvQ+aKU4An6Kzgy9UikTH23WBPu4
v3qCSU7jbSwS0YBHYJUr2zQbbOumzhzwGrZiIGP3+Qd8EIzsk9hQOWqjdr3JAbIx7UJIbhq0tYFE
oCUqMEro+mAXRKN+5uM+eCOnJH03k0bciMHDyRcMGphgdEbXPWT5dvv583xwR5yW+bqReU6Xg7ms
60bUu9TK4DGOqYZJZB7W3bm7+6OPmZ7vzR1RTAI6yCI721zI8UGWQ3CNMlJ5A7csuP67Jzk5/Z3s
Ha0DBb4VSh+uqUgCeeF2CLjdSYq6s4MVvvB/uMVPicCB4+fSsXNnW8bGsFeSUb12fRjHf5eDnNIL
My8cVFYIFibmCz1Ex954xn4mP3PxfPQaTg5409qZDd7Mwp2B10Drplpzs6ZY/2lN/ndbdqoS3r5q
UM7pEA+RszWqVobrmDaPwmRoCMcza/TBQ5yqCUhXMQuIPLwCRCbcTRE0kbqmFdXUB6nEafF3a3VK
A7bFoFea0lsI0iTjJS4ExVU1uPrl0Jrx36WE1kkekLhtZ2LVzOFDV6uhn2x1+W1ZAVG50IuRmRvQ
Vte+HfxMt/4uWbOmRX1zENF3pgM7qeyhtDLEoBoHrV6lPU21M9fkBwFyZmW8+YDBj3xmELx+M2lz
e6M2jdIdYyHadpX5dqhdSVRX1aOj1Vr//PnJn3bWfziT1snJR7vXs7Oxw9YO4o52hWnqWL1UAqdd
2JFlZt3KSMQ+oSeGw6xGIhdfBzrR5u3nH/9BjJ7VL94+sWeRkUrFw09ewbnZiGnXWnZ+5kb7KHmz
TrIBE25MWAic8nSVh1kz/cGcwvGjeNj61dD4T7lidOBHEIk1r3rK8/QSkRAn+upIaMNnztwHyc9p
gz4ukfwckLHYGnrYbX0gmuvSidM7xclG4B9ecybX/2AtTzk7SD6kkQJzYGvGnRotkVJORhQqS8yR
P39ZH2xP8yRBqMJiMEVfOtt66DyxN+xaiEdoLKiFozuMsJwYrdx/wWGdMfjnH/lBvDJPUga9Q+RY
itLaWjDTaQzbLgDPUfoFnVcO/Jk39NGnnMSS0Rhl0VikvNNMbG3VTEjS3BcgTPO/TEZOpx2W58LV
Kvpxi9c0viehBWg2x4f782X66NVPv//mGIFdCJSesLeNBGwYUWsRiJhMnInmH/30kxhBbZA5Wshm
hQiQLtRAw/vFKM+84Y9+uHj/1dHdS40eedBtaCvjbddOPiu4SCGr/XdLcxICgqipc70cxq3iJe4e
lZmCeV5l/OXSnCQFet6aOST7kSmiMJZG0k421NI7sy8/il/GST7gpGJ0Wpv3isv1Su+ana70l0ni
f8Wk+r53FCwEgHkC9xLQlD5frw8O+R9KSKpSqp1X8bLz6FlVMBj1m35YxAYQRPjsCLvW8ZmP+uDY
ncrspJ4ZjKOmdNtOMX9RtEkcQ2uZp9u6s89Jdn2wvYyTo623dssgzuu2Ogf8zq2zaK3B8zmTN0+R
7z/cnqc+qHVK8OtGq9tqRlGsOYDf8HQ4drmBL5bhfa0yrKhdLzqz2T56NSenXKuTmPFN1GwrE9mM
rNTNlT+KnURxhFlGKRZ5H595sI+W7eTIc2l6UmpIThWTOvMS96lqaQe9DFaf77KPXv3JqTc9v5LK
SFfFoSY/1JZlLNokYxqBweWZ2+qjRzg5+LQjlVZronpTNn5X3XuaL33EWdL41+eP8EHmNKPH3sRc
CSWh8FuB7beFC4fKGKm0yxVc8mXWZ6sWpLscfKwuUEA4Ew4+eCL9JBqYkSKRgfHadREjM6tXADAh
Uv3LD/PDTv0HaYp+crvrwLGEFzntOk+VZx+JnkVbudd5FR3+L2fn1hunD279T4QE2IC5ZQ5MzmnS
Nm1urB5SzhiMDZhP/66p9n6Vv3cJ0txVUWUPth8f17N+qkM+5ceNtvYJ1np+Tj8ChzX8n0+gPh5L
Ybu89QlrpdvBHjCuGViEhxhAdAD2UPpweQOdx/L7DnfHDvYdKL1f4FUIUdtj1iE3msHAJAz98sJO
Pn/bu1pyGjABAiRuKqj/JkgLHTp1lgub3wprOL4grT1D4WxgDZzMcwPJcJhvGP2szE92avuscK9T
mwo/3ZcnGsvnWdEGSZ0ASXT0ZYjc/6Grrw7VtYqs0G6goWgFcfUB9/GwanDvkYL6GMzlz5yQU1g0
G3eia8vvXwnLu74Y4M/eiXzShwy53ITPt6wC0wjm5mHlnDLpHvKRfoKj1b7ndKP7Vz7tr2PRuypd
Hkhicge0SW2wnyhTVlJkyszFD1p5zxGyRC8KRFvPiSQIkEoLrQ9lCFeLsCxq5Dz7WyKflendljNH
pHSywonVQVAHho1OqJJ2GeDfHmX1xmBbiXXfivVZU7/Fo+Y5ZUsKpNwtTQWx+JxH0f7jFlrrCSvc
fWAZGw1mahoAbvUUywD2RQ1DX9DFS1wZB3eAIzbpx5WtfY0V9V7BfSnmBvY5fKiv43IA8KYqzeHj
0te6wwp7LWGFnplApyomr4Mz38xwiYMewdloqrXyrdV8HuCGYIyj0iJ34Cvmfyc8+wRv+E8f//yV
lemvKeK7mIiLoom8NlIpHvigRZuwqiJX8Wlk2XVclWQj8tY+wtrKt9CCArwEzqgsgrteIpGi8ccH
Fc4vH3/FSvl/yRrvvgIv/1M3YM9+8CWSQAb+XBjvxQ+aDYurtcnqr03cu/KhJ8kcbBFMSvnipmTG
g2jFK5UsnqgPmSiR6sEl2VGpxN1cnHWKGpCIj79tpYf+mp68q3tEGndeoeS0xnbx3hjYZiF91j85
Bm45Hav1xolhrR4r6JEf4rs1FzrFCzkyYqsRIjh8awdLibCP/1z2MecOfPcxIPb00VhInU5j18Hp
AHndDRICIx+k0Ly4bCX+a031rpK4DWnROTDeYl75FuqguMaEEz1+/AVrQ82Kd1/5SsKkDrPJON17
Q/ZAkBTT6fnpsuKtcF+oiEueV2BkSnh5+kIc+CRe655d+POt5Z0CyjvB70ODZjJBcI/U3VLACIxu
rBxrg8gKdDFxnimSKSx9MDhwAePTbMbJE/LFwUXmyseNtLJ8uNZm3fNgvwaIMkDSaHvVUDDsxRce
edBl9vfwf9nYo6x0tWvt2mFbPGLlQFtVGhs6vhx8glS8Jj98/BUr65Ltl0e7yZAZV/lgYMKdbfJv
aLDRC2s/3ArlzgQqFB0Os8RTV90gTg22CwvVG9Ph2g8/V/suvgrkHuZa44fDecft8FAav13WItZK
XcOZrlugKD14gv3weX9fxdFlJ1Zbo67hWD8bGC6lgJh5nyEI8tNSk2FjkV4bkFbUMgjTShfWAqnH
HyqkPENoBBpdh2xO95M/bAnu12qxYjfzVeZ01HUOmI8/LR5gTG74ox8W8NDcPumc+sKBaQUxRj1g
2C72BMECDCretJDBOEbTxuz878HJbGFcnuU97XOj0rzP7pRbvAYZEiGFw39+PIjWyj+33rvRCZOG
zJiWDwcQJU8FHgiQpVM+FTkzG7PPWgVWdEEb7+I9DxWwOnhkXfsTOoE7GJ9fNENDYPrf3w+PB+P2
LB4OsiEw/a5+1n59N0TBRvH/Dl645Py3eG8qIkJmT6UxEvvvQwFne2T4hhuB8O/5n8XW6pgPdKyx
GYZLyqJV0mj9M1rELm6dL15Bhgs7wIq2OdZ0qmLEcuS7E+i/FcQ1+wDZ5PA17yExv7AaK9y6qaEc
T0sqzWj3w5nGlykQ31xeb+y814aRFWVIoXVliJSyQwuHzH19Xh2dGjtjohe10RsrVdgKOJmPES7m
ATdUfn4rl+gVFu93vGVfPo60laFkC+DKJnJplJMhNT25k6VTHArK/kfIvHoPsfbbrTBGJj2kuXrE
uScwe4r8HxA7kNe6bAi/1n67HcQBvKYy0gwpEk18JFqQ13j2+stGDjt/07spyMA9BXdAakjh2H2T
1/CPn8RDPzYbIbwSZMAO/qd4Hy+QEDs7Mq0m/pSz8Lou3c8CP3/X834r03CtEiuSBezwYDOISkC/
JDsedyfGsu+haH478H/5eABZ6ZX/KwBkzIpk3flDBfc2sGRgtQmTujgJkD6U0Cb4TSbvtoez0L7N
8iu8m1S7CRpq5MV0z/AY7tOGu1vnhbWhZgX65BDMuFSju3L/AWkZTw6NPgPi9/Xjr1wr3gp0NZEh
70IxpCDspZkf3M1dd+U2Wzdp/94VMFu7NnJWhWC1ynSCcXDkz2Q38uFTRqROfFbcDYHcmE1WQsbW
sBUwdB7kXA1pnHe7ipr7hl22YWW2eg2kVb+GKgPWOmBG60RGYXnXh90MQLOPu7qL+sHWrAVVO7eV
CNBQRj06mGTrnL44XfX54+LXmscKepgLDjVc4EDe88fh1BhXIQGqIRuNvzKIonOt76aUzAcgURJf
pjX1XgDHe0LiwYE63cYYXfvxVrTnM1JugUcb0sAvKNzX4Jmndhled6uN378yndj6NJpnGdOsBnlo
dj4Vjf8ZjiePcyvSudWHjztgrYmsMK4BM8fhHFUMfLzrWXYn9AwPnK03r7XirTD+S+TrRyNTJLr9
ckegIR3mq09eNhUba9JKDbZCzY9GNxgLDFC4Xw9wyfVusr4D4LKMNw5BaxVYB9pm5vBaHHJ8As1k
QkL/ASjDh1zGvy/qAVuapiTIKSCmyBQT6s1o/BuwVZFG6l82hmxZWjzBahWQFZm2VfEV8uanXnbP
4Zg9dP3WE8HKMLVlaHh/ly723DJ18SwXVOANeP3tzJrbSbLDZY10DsF3kYwbUMXDyUEid8hewiy8
NXiVr6v+22XFW5HM4chVZfD8ASSs7BNAPWG5GLBsp+lw2Txq68oUKXunFLD8q+L5yzwvn2Bd90k7
8ZePP+DcDv/33R+pdv9tH9fF4bAN3D5lrIY7aF72iLRZNM8fF29Zwf//PYctGSvLGLlFpcHP77sv
S9Q8StbfFc7wk/QOTCBF+AW5+hoOurDILqtIJ7g88ZK6Ly/7PltKNpZByBtG+nSJkW3tDRRseBB8
P/66lcazZWTaAe8nmEUPwMaSK1hFk150bwwk5Y2rpbUKrG05smYB45pb2DB0g+pSz+t74NI57bfe
U9YqOEfmu/AwldZMNoC+BAEg7wBpRJ1ONKzl5EYTrQ0AWy7mNfDVmGIHuaJTf1qIPuEm8XYxy8k0
zo0rK5jwIysbtqlVjDOsKNzvsKnYqHxlsxacv/rd10XRPDN3hJsXqeSXUsNtWkVd4oaD3M2Veamz
rYP4ylT/l7L3riJVQxc5kBZXUMvSvo3LbK69xa9+VGZutzQTa3VYu3cYMYdyAgA6FTlQLAoOUF3l
P821d5FQ5v/wGOEhMDVOpLsUGXbdyQzucJxqkW8shmsDzVrPRzIS09VTl5Y8WF5cwbMTskW7rXf0
leJteRnBJBz45uzb1vJ+OEbgStAk4CLcOmSuLFW2mAzvmJVou7FLWQSL5AGXj1KyL6Jtf8D59cJt
py0ji6oGKCMlMYyoei6y4VOulpeYDelF05WtIMsA5iV1nfVp1MavrZi8JKd0K9bWeuA8bN+FQN8Y
uOrCDBEqdke+OqEH2+CqGS8bPtSK5E7BjiEiwH1yN9jh7hVu93UYHi5rF2sRl8aBOqJG4Uwo2Km2
wVXVbsrP/i2ugqeR1S5nrkrHfAHDVGCVv2TR4vVNUgrk3T+Fribyxsl56O40j5h5HCIQmZHT74cd
LEJ1wK5071cg0tOYTyZF3gmZ9tNkSvljZmFT7lvcTGMdBfy9vGomnkk4NiJhKwVCIg8eyVDhjTQm
fji+uqqqiueYi0CdwmCIwH/sQxeEgTn2wMAJYE77fY4o5Y+Khk75083CSv+u2yjHRV+l+uY+xA2C
l8gCbIcbRVQ7HaZOzgaMKS8OnuK58Q3EuryXR68lRp9wS7tkpymGmR5U8V3oXk0tL+MrAbgef9Lz
nHs3LoBFHHcQmrD2wu60tjTNDDvYShORwi9vTsTU4rbSiMu2Y7ZWDlpIg91j3aV1WL6Oc/sQe9k1
j4rL9pO2MG7EY89c+/jtgeaYZerrSMTpwuL9xyN9ZQ2xlXHBCEmO15RdCpzznHAnrhLQoX4jN39j
EVmrwNqwSDcjYYUXQ9y8AM0oMIWRyXkNS/n5sg+w9islMnLHFhLFtAQaG5phpz4iPa04CdgWXzbV
2EDrPISLTeuHQxrhQeZqga0BDoeSPn38AStbEmJNZLKBRefYwT2WzWdAy7TAP5zhGhHYHf8KPn39
rfbci15UQdWzpp62UMiIidFYyCJO4FT4Vba9lxiuNz5mrbetuc0tJGwiWCdSqfrgDA8LxJUPWe93
XJ9sJuSvVWKFs9cWHkChGLNh1gTzIXeK7q3T+fw7Akmo3wiMc/P/4xhk6+NU00/cyRW6hdZ/oHq+
Dpxhiye0snWwhXAdnKbH3kQwDK5E+LntGg1bMkf8bqiZvhtBxJ+LhpYthBuDfiHgsWBq6gG8SUhW
wP0IijX/tq8WwKHGwgEOaEa8/Pi4wpVGs7VxU9fWngvTsDRi4lULPaVFUVy44tuqOOATeblkWJSJ
UXIXay/Euj+5l22F/PNge7dbmVwkhwcFLsRaUdfXOWurG1UN7tfLGsYK8qFss4oLgVm81dF13hL3
FWdgsxHWa81uhXU0Nz1AFNiKVryur3TLSrx8qy2x4NpotWLaJ7WOi/MCxxp2TevuHpu4V1KYr1o1
W299a19gh7T0Zj3j7Jw6piVvOVIB3pZGN2pjjV4r3jprgELSlrCsxqE2jEbnqophfuVyQFI2FBkr
AjVmC+CQnAvrqJq1KbRVqnosWmMYSEat3+2nQTifs6G5d1g0+sdQYT25BrxGmuvcCQJx2RiwJXIS
HHJXl9hVTqYH49RpSlwxNnnb1ceLhrCtgwtdsuAwgkmLE1k2t9U8MNyhzL3aei1d6SQbWAoygERq
sN+mMNwssA2ZyglkkIqOcfLxF6ysG39B6e9CPByWRrY+Khiy4tugQBBe9AtSKX59XPza7z///V3x
tWqMivXSwr2tHXZzRv4sCjihywq3QhyGd94wVFGTji491n517fvDxg5tJb7/3tO8+92N47gwX1Nt
ukyQoCK5P21z/1OYZ3dO5n+57Odb8a2AgwGda2yBb2YESfgj6HWZbDfCe61jrfCeIphdtejbtDBi
uc3gI7pfVFwCPJD7G6N/pQpb8jaUtBW09ZoU+7X7aFxueOincHHceHpYGTu21C2b8QAaSoH2KR16
IjwvTnUHBM/Hrb/24609+FSFBRvB00ypgLmgoYv8LEo6gsSmAdq+rI7z6Ho3img8Ixm9dRtsktsS
oiV24p7/DI++y0aQe/62d+WDm5dlMNNFC9F8umUqdvdYh/zHy369FbvxBE/rycPqX5Ic6b9gmAfL
Va5Kas5gShH9uawaK4obpxj68QyH9mv9VAtAeJX7lHn88HHxa6PIWqlJFuoqA3EcaDs3GBID4zBc
pMsl2LJ0/+u3/I9dsWvFMew6FHNlhn1MPeyZE5+8dnzsaXNwc7HrxXwUAb0zhP8BfDNBJvDGh507
+V/VWgHelow5FVSPh2Eh3olUKjuOxumeAQhrLwpwOMb9d3zVBQjWrj/UaaF5d/SGok67hgSpKoIt
+8J/fwX4of+tolucxgUjvE7B6/sl+vrGBwoAh69l421grXwrzLWB15A2+OHY9LN8hxzyDr7HAaz+
61iMGwvRWiVWnMOqh3M4tNTpAphMUAOzkefPXWk2dlL/HsKRrb6jo4uXdiSDIqVZ8BJoJZJ/jrTa
Ejr8+7ANM83/dgHMS9s25+cuICVHlkDXX5tcfSsnIs5s9jDhACNujKhzi/zfQQuSzn/rArRSA7qC
T/Gkd1cWbpHoRiK5zoNTE4xntg6Tay1mBX0cLpEBmaBMvUl5Zl9oqFQTFvr9sJGYsNbjVsyzceId
ts/4jjw0e68i9GHofLlbYCFwYa9b8W1CWOk7QJSClJPN4roEPvoeNvjBVm6FZfX/v4+Oka3Eg4Oo
P4ehxrBCPkKDzM/eDWDJAVdLpJR4wXjM504MezzPu1VaSs6QAVWyXLx4AfLUujrr4EBLnacomxle
wgyEg+oQ5bFTf+uE703HqZvyfgc45/yLNJTejKCOXZsC1DHCQd2Llzgv8sRtCrp8zj0kFX2SPF/M
Q+5CL3tfdrmzwIvUyYc7IoiMd8TnYvz18bKw0oG2TjBYYA98Tkg/ZNwr78ezT/cUlgBHUbd8uawK
a+rJnZKMyzhWqSqDrwN39xh/nyrHXDYEbWM8HGbxNhhOVUoWcGFrH2i/RX2L+63D08q0YAsG4UXT
ZMswV7iuaGsfmT5GqkNsINXYL03vLNcRsq3Z1RA75WViisgWEXo9rNzpGFS4kwZ2l1YTeEl9cwxD
vLkrJDNtrAkrk5DtfZfjas8jklRpf6adLqDEwh/bXHdtewynYetNd22EWXOQ52aFrgCeScNaF8+K
BvSB5dn8Yy49Z+MSdq0KaxZyeRxlPpzSDzCmr8K9qWfF/gy0W9SpmJBiuDETrbWXNRNBSpHpMawz
pMXideSog9mDCA7SfnCymL9j4+YD1sqdQWQLBzNwkBsu6yp1mz+cfYOK+qAW8qcrYbwvu6vKYwdI
hO6V3LpA+/fDU2QLCJ2583AlAXj60jqnHPgMuOgkQPcBDndmADQHv+6PM7twUNiiwojwii11FO9h
aROpq7gegqNgMZQKYTbW7sYAXxkX/0dViLLDAv4q+1no7nYWBd31WrSPdehspYCurLC2Fx7cvfqi
MHhCi6JAHcGmynaF424dnNZKt7Yk4IDgqkB7eRoaAl5BYYpdWWd/Pp6X1wq39iA5ONQuiHN834BW
HdPhYHy10fDnXes/tje2ohBzozs0qub7TMp97mLQDuMOBxwYhX+ZvPy22wrJtW+wIn+BSzH8LbBd
Y0umr4sYCTh1JNVl+9nICngeRHAcJU4MOCGsagGRGxLiuMGhdvK3j/tgLdBtXSH8WyUPYDeTtq18
8wswSFp+D6uCT3ImR+6ED/OYjwlSct7gVr/7uNKVecw2w8vCKHNG+FKntfHr4yj4fO31mMsGknk7
PJuwjWl5ZU6xJYeOmfHg04DCoRS5kYTe8ZHfTmQ6BIQgC7u7hen2Auz5ZT6Lka1BnEu31wMRMUYd
cDXH9pyGAqdCtuw/breVwWYLEEH8U31N2xjP1uFtNgZHE/TfLyv6XOW7GwyTA6fSZNiG1UojQ123
mHjr4Onjwtf6wQr0EekOi8gEAr2LvvIp2jnjNza8NrHYk9Z/GgGmLpot6ctaI1nL/QJXqGFU8Myf
4AKzV7nRf7hs4y0R3cqUbisQY2i3QQ8I4j2jYvET5eX90RHeHz3yxdkI+xUVGhzn/9sbNFw82JZl
eeoZh4w3DTjd5EcUAvK4gyZBXucmgJDWgV017FyX2Y0/TUqK/hAhLVX9yJdJ0lRh0ysvur+PbFni
7PQevFHU+QgkVXZVjW1THMuo7pyNGWGl02xpYlsUCkiFPNrreHGCa1aBRXeEUzZytD8egiubaNvP
DuxXvYy802Cpw2GxAuKt4M19xeVb4E7At24lMK5MbTbQD9uwgHSkQT2A0WDf4t5VZQYgvHZODY02
LmTXKjmPzXfB2kUjWBkKlYx6qhKw4+/9pbgyi/cSe8OvjxtsrQ5rQqC5hjeJhv6+9BeA4pbHIRu/
RWHwhguKnx9Xsdbp1rQgKsZAD+cAYPt5kzDHgZ/LTN3jZaVb80DGTOVSh8AKBempIM/L7L6OiPr6
cekr00BgrfsU11fEC3t1UO4A5mLIofNSsbfLGXjGH1ex1jzWJFDIyRN471UHjpz/L10h4WcVukuU
flz8yhbJ1iAuQT71So8w05UYoHqAA7kb3PkFO7UdPbUZe8mjrXy9lU+x5YhIfiYLYcFwKGKvOQYu
qK64M91y61uJbVuHSCafLKA/D4deZIfAC+7B7s6TeOj/aA8pYqX5/XGLrdVzDpV3YaenHvZpkRkO
3KufijB7bKL8pu76BzqY53MOzsb0v1aPFd5BpUOH9OiZyfMeJJ5l8bTzVIPnBlQv35tiS3Cz1ivn
v7/7Hmfpmp7XBC5LSB/ax0ih22GS33IcW4kQG4OzINuDF6McDlHn/yxq+glGD39El23s7dZ+vBXe
eZM3QnRUH4I4jxLHp5DLL1wcPu7qldnvL/ToXdPUHvDrlcCRR3Ct84OR2sCVVDdFczShX8sjlZ2/
ZWe+sj2yRXoA5oK3WuJT6kkeChHcwKX9Dvdw37DqH5ngf9jIgGHfyjFYqc4W7XU5j5QKUZ0q5LXp
1W1M3JvWvAXBK4P0bVfl7MQgV7uoJW0NX1ViomGAtxxYN8tElQApO7IfwY31H0Ei3ngmXhls5BxK
7/orhvOBaoJAHsZKj8cmZ2CBOVF9mxlvuiwqiRX9pgGKa5HoIQ/n7QQpAr8WWt42Wf4wheNPrxdb
XnEr4W8r+pa8oYvAbdIhjus+qZzuGij5Eok62UOk6j9tP24cklcGuS3uayMTqYjx7lBUY550NMiS
cunaRIajTOTsbsTSSqTauj5OaS29MkQ1qs93dQaEq25KvbFK/jXu+cdR3za/055ZuJYZbieg240q
PFkacqwyMe1gn3s7TUjcrpz5JaDzFTKK7+OC9kfYg8rE64OjCjaBaGvdZu0IOEFVGsrsQ96rPyFh
Bczduues9+46GOaF/WWJ9ZGt/cOzAC7fTRwfqRMk8ej8EnX7+eNYXdkS2NK/yvM9XpE+Ovahbna0
n9okngJ+4kOjb0ZccHyFKttPq4bnx49rXBkbtgjQq6EnBL8zPi58roPd4HlK3IRe3bKNiWGtAmti
6AamcXbp4iMDpV0MfVK7F24wbckfjN16ZXwUPfp+uhQK4MFhf1mznKe5d9MZgCAFz6MezXI2wGIZ
MoCaXl9mEhj557Z6X7oLS/nFCLoHBXQftNVtK7tHN4y2InJtGFn7+gBGT7kkALu2HXvz6yn4LUOm
rzXn8ZMYxm9kKr/rTt6HcjHpnI/61Leqeqrg73PQTQ7yrREi8WpkQNWEfgLf2E/AfNyy/FuZ9v6i
qN99ftt5fVlrAfDk1Jbf6h5EyWnxFkh1vf6awnjj+eNOXKvHmhAKp+oom3h4bDpnOCH91bRvvkYK
yylrlim/U9iuXJZtFdkSv6Am4wyWWX3g2TcXl+QivxnxpPLxh4AOe+66f0yytoAP2Y+5mdBUBzmH
XWx2Ye5gUwLMqw5Ck0yKUozTvEf63C6XfhzRpNegZ2CSbeM5d3dy6dGvou7CvDl2XlZW8Cft+eCd
hroI+1dCJgggcewvVZUYmU1yQuZGQbwbsKY0v2tYKZ3oaob5Qg/1XTB19ReKFB7xWXitnJPRBzMH
pkEufDpJ2bh9twNUxy36o1eHhmd7048TQGU0Fjh68EI4yRyx8ppURO3w6t59CUDqS+p6kd+lWOgf
2PkjzTpaeie6gYN1w8F6BXsuidvZE9ew58qvuyl070wbn2UspphxDGzixhnSNuC0eJ2Y1znXIKzT
TCcRUMDXEDqF6dTSOgWkVj74g8GbXVVA4b6wvAIXoSFwcBWRaY64ldXZrpyn7Bg4C00KWlzVebx8
a8c24/h+Pya7upjmec85aXZh6bKEaXdXhxQQejC1Yfw0pgzw4SPEnvuqC3530gCXDPmTF813ZOqP
gYCQn49T2uDGt+rUcZRxvlPRlchizDl3UE8+DNX8c3Z+DV75G7yBn8T5idymO3+em4Me6GdSwofD
RxJxEe4Cpaubs4h7pyAfKJlyQQeDc1mT8FCc5hhps7MzDveeUnTHCBf3QN3yFHpgUuPCMYajHe4B
FhfDyEXKbQZIq4NrNqlMjJ88dHsQVeN7ZWo3mbBCJFrguVAI+osY/2po5+ey1GEip+C6kfUtN3QX
leR+zOuja9idz8fvcsy+lPn4BtB3DbPlbo8MtgrpoxNySJ38xTfZZ62Gx2BB5/Q9SUDj7A5tnf8U
S/DDa50XGtOfwxLfAaS+E2a60e68zx3/y0RCuAY3Zue6uXuI+vwbg78LMnj3la/u66KKdkMz/nKm
ckhApjrQot9z/dywDHutY9bBpmgEJRkbl5NbDF+r2HsmBdnTTkaJEd0TWWCBGs93gf8CuPoRVIDD
XAa3rR9BakTjL+NU38Vu/ZQt5asp59s6YoegG8Fr6EHmrXClfkXC+Oh43n2dNx28mYf7AW45+SD3
We5eCbc8wX/hUGh2mjxg1rv5JsvbpC+9mz5TD0hcyfaiEAedZ1cAze2KqviOgZksNX/IMvMCLvAe
nDHQlL9XS/QYIU/LAbgaArKdwdrYAmgOCVaLf5dxfF/AlMxlI+aGByrESYHa7YLxDV3hox6cow67
+8wUSdG1BxBYDhOQB94Ql3up64eskCddv0XhL59UX5G2k7YFQ7IIdlhVcO3zYRdK+uIXOU6DeUKa
qy4unn3mX7kd0CMZjiCw1099Kss9MudufeIeK8Bdkr5AnzI51bfDFOSJ9tlP45VHNopHopEB143k
J0yWcUHFfvpdd7+cqQzzeJ157a2Ji6OE1X3SuKCUI9Y+A1T02E7LKeP+c4P5D+8nSIpDriS2vn6c
AS0cPWJRgIXJFJBEEMCnQ+3yUwROuIxD5A50QwNb+xqMeaP3I86d+zkciyRTsEPTDqXfl4q3z0Bq
xV3SqnnhB6399rMu8aKSQNoRPSqf0edyngGgj6ZWP7deYfbAXKL7K1kDvVveu4b/DoyUuxbuGOEO
/1eL57ExziP1NBx3i15A01g6HtIxGndAMnfOqigtKMlfADHHiccPYgH7+7yO+iQM0Dhf4wksyAQi
eThQFyWNEP684yphROnPdBzbr02cwR3Vo5iM9gvcvxD3edccBnjl7oGpgpMic9roeSqMeeQwViUH
w6FxuQ5EWP9geKj9xiLcUgkpyT2lysF0JOiOT3VD92M/Z+1xmLV0Do0XY2cRLF6VNk6gfhAHCuXI
0OI7TGD9DGtYJr6JNtfnRHW6y8elveVTwXamadqr3EeJe3+u3faK1L0O8EoJf8yrsDRjfNs13Kve
QlC/9ZNXNvR5zmJoI/zaqUmiOqf7Mcz5/INzv/3aYWq4wvLgvPASb5LJhEaADhuL5Jupu9Hb90MX
3yHR6lvVxM6NikBKO6ihDxBnoxPrfT0wJDVCIESuqSeCI1e6lceyVvFRAbT2tfBZ+X3huXCOIVIZ
+SewoIGa73P8lGEQVyryimcILd1fWQb7BNB48pncjk3c/8magbgH4Hr0dyQqzW9FU8o9n7Jqv9Qt
uZJOSO+rYvZ/E3+kHbqViFPmuea+QKe+VlDVwPRMyfsR2MVf3MVG4HEBGTwdKt99bGjYP8Fxon02
Td+fqI4lQpKGrN0pEeK6jM/SPXExs6slz7xkpA17KVAUgjaSWHDpsHwZIAsor5kfRldAfBd7AFde
pUeH9lDNpAifRCyL72cilZ+4uGL8pRxfHwcdD/6VGgAKeNCwrJ339VgWSW+oQLjRuO0RV7R+CGcx
HBzPyT7lUzB9axieh+ngRp+F8pprXKYHx6Jtp7RTeXGElbN/ioPI3GP+HH+EoyMHMA6mcl8pxU40
w28yBvKqM4l4B+iv8ykwyHkwYQm9aYRWxHTiOGaHZW/8ImevLfeiNMGIVxUI9G6XfGyCXaFE/Wde
+uYxKAcDk+0xv2mnKfoWkazZOXnu7aACJLsp8FrU0mNBw+EpZ4AryqjI6zdndJTG9MdaIFfSoJ8C
l+68bMD1oZ5H5pIE2yv2TcYxfakL7uZ3PSiuGfJcdRj8bGFlXOxBh/OiHXMzb7yq5sIPDnM7uCV2
HgvYFKcZKcLmsCBdyEmWce4eAwhRh4QuIMGZHWnKkB7hrI2HxLxysyyJunzif2pdt5OTuPVS9xn8
ESM96gNo6LjHu0KJuIo8xI4IfzX1hK0rWs6lT6oJ8eZdhRVWr5g1sBrjssferVKTS3bI5m26HaWB
72NP1JKnoiz915pkzwHcbHYq6x2OU1nPn4FGGsckIDy8Rzq2jl+HAFKdOYFtWdZfZRxS0SXMg3zH
gT1qIbvLMm/vYhda35CWyG6vMf09tTLjxe1UVsEunpdZHhszd2YH9qrr/AjxQebObbLYT2MWRH65
E6HDB5aoyp3HX1PlIAkA/o1wF+lmtoxXtQvJEzz9JtaIcDf6TVzcFLWuok+CAmcqkk4oPdxOo2/u
MLMwc/SL0qsPU9EA6t7r6f9x9mXNceNY1n9lop6HPQABEGTEVD+QzFRuWi3JywvDtmRwAUGQANdf
/52s7m+iyz3VNdEvjpAlpaQklnvPPYsIcuTuMfKkkbEz5WTxY3KGy66Od7NfySf4zNdTpho2Aw7X
bf1VLdc2apZhnNzwtjddWsHXaUuJCc1H0qCeyJeyQOBuq5dN5I4L+6UlqHPBETRVcpfAV23NTWHF
dlsPiGt6UA5+xDvRzkG5j8NBLni/F7XsmjZeZV7ODJYZpoAlbL52pnqHFmKsD7aldf8Rz2WFvwna
hDFjVUnGrMC2njLSzzD7UsShqqKg6YHMiTS+BkPBKSr20JxKl0E/27EzD32sDwbqhzGvEaDG7xB4
J79pZ3DE2LUuu52xUdCmk4WSez/j5BWnwM3AhgRyQ3gOh8W4PrihG/tc9OUSpVVIRZyGvNy+BHDp
0mm9bGWxE1vof6iZ0QTBLCLS37eurD5CGym6vIcR833sWL2BgTU7k8H2pA3TCUokcxz9KEkWz4m2
GVLWZLmH4LhbbyELcXGGbw34d99wg2Vczuh6LR+mF4QD4oAuYKXzbbN8+eFjtn0cKqp9NiY1zOLw
YGJzQEbQKjO51oFHDu9W4vF07Y2HbtPldoplvK9Lq8t8u2rs003EdLxJVDBGedc2BTkzCFVFCtkU
vkYhg6A6BnAIGnZLYtc+H5cYmSQJ5DfNniG9Anw8F7iJnlQ/1OxNCB/2COOQ05eirWaRgnsbvNVR
z9YbG7VTcOAV8vIOcNdfHosqamyudVg1Vwf2kKSyDXGIId+7aPMwqnp+T+emuKPdFJxAONq+J5rC
d2CGTneC+0CSgeuGog7+6fF8UvHMw33vaSFSeH2yT6UJVLsvwkjD7lbH013Xe/l1RS1k0hIPs8wX
WvB3Ixe93anK9uNB8ih8HpArEO8qypHyNC/aT3e4aLYiNUkXLflKR+zLAHVFcShdq8CsoqMMs1VN
8ts2NLGAXLzsJdTdiWvSGE8xPJQsQHWloM+dLnVYS3qeWIMVu2je2P020AndsDI8uWO+IN3eTKpf
clUEYbejDFzBfWBXEudlj9dG24CU+H29DQYVOQwc4eQ7NWGRYmaQrHflQgaH0PiYb7vVRX7Dndlq
9wST8GnLmo1MCvxAErZ7plhBc2nrWaYyCLaPVeOSIseN6UEr5zF9va7KB6hjYM1dB62lJwBO0ddr
fRmmqMK5T11FivGA4w0M2rJMapslcWPBK+YhDVPIX6Im3QpBi5tmHay8kS7BWD0YbRKlIblmJfkZ
zpS5dwa+DI61oIJHGgXWqalLR3KOW2fMZVQO/oJdy/xJjRDBgZBHrrFqUzs+S7Dgo6wsPHKeADMU
D50vSXkyVy/QVBZg7mXOcPdjG8YiQocv7W08FBTV5uKwWnVULjhvJYY7GZF8hTe4Msm3kfnVpBw9
W3tsCoW08w1bXWe8ruQDIhn967pcxcm4OMzHObB47DzZbka9IECnp7OQABYUWTIKS+3oaCqUQeh1
keqDYyam6pm1rQb3jDUbxvQQwmzVrQxMABEMArqHAh2vl4tJ6WavR8AcFdXWpHWhrwf0PE5MoIZc
kMB+zVBumqeajI4iUNf6cdiNQe/JuBd4LP4rCXxYL6mfed+c58WpUqcL8niTA1wrAHwucINQdwL3
sX5K1DhHtzOHzfij0zg3jzZ2aMi7oh2CvJ/DYr0w5Hk+wGlVuefO2gJTiBVTbgZbE5Rx38uKt9F5
m7qY3AGRGYq94UHYn3o1ch2jN9d+rtN5YTH/7ipV6XvKIFQ/LmBFDrfdHPkKMm+kWqI9Sta0n4eE
HilLnL8Xrg/M17BaYn2JNHMAfUzZ6vLNzsPQXUZQLDTo6avaXouA1v5RN60o76CdrNkR7jeRvh2H
EMHDu2YkOoKYImDF+4ZImQVN7DCN3yYkIgOfqmPK61NZ+9UeLOZtoUrBmJ/Izlk4laQTVkb4waD2
OLGwZf0RE+UpvCW2Qp5xNtCgQQ0Hvv6c962EURfCOOZ34BAtblykTHqbthBqM1zZVai/N2HbzY/c
xsjdVHGl6QeB2QX5QUDAD48i4Gj6/YCd+E3FoBTXqWy6pvo2gScdoHBifbPMmeslH440mMj2Dd7M
pT8WtvThvdlmR28QLLs8yM6bo8MIYroAborKL2zqouIjGQTzH8mygkKMozcY8abPTG2AmuxmYaea
lhHdBpL2xgTtfSz9trwFCE9kILBQA9ViXiSmEjqTsxqjc1WYcP3WDNKqk2cxFBIAVmeTwJOmbJu9
0ZWK3wELFfQZLXOx7CcU09MDoUEcPBMXxsWpb3U93CaVaLZcTiUxjxpmAGgawdJDzEjqImge4tt6
wy06p7At1VvezWRbRBa7BPcczvWAHH3hSKsxuSQxYs1jsfoJ8Any59BVMCCG/KDEHJnDAoYvz6Oy
DJrckNgW33RkZwAbbCFtf2fLvgyTFKkTiwX/MfI40UBBsvQsaMWne2oIqJ2bLePkebE40/YxbUr/
HLAuxrKTJADFsIrKGua7gm3AE3Hyb2eruy5Y0nYWg8acDXRRfIHgbrjFBBa/y5XT2ajbHhG39hkF
aahsymscnyd4wdUedAZzPQnUAJgwypDTGLHdQIrQZojGGJuPdQMyRXsxYzGsCZAVLLxXi43GXod6
WJkFARYXN8ukZh35CBurVbNceSlwJMpo0pCAEGITYEXT0E43zYLd8FkAu5v2oWw0zVDFueUUdMrX
qITUeEl8Ecw+ZdS00ynWc1x1WRu1GLjOoK35nMWUwjrNrZs4YzYrxQthiR1JOuqCTk+w7q19m80O
9igXHvTX2L7W2Wj92MyosOcMhOAaI1y2Ikn8BpUhB43DY0J034dRwW5LppL5gSI4vQazR7hSgxnD
4Dfm0snYRu0TFD7yBiIn5VGdaOfrvWhNVRtcU7QCshF3rREd8N5mmC+TXRKVopBm1Y7UtCf4w7xP
dpBbjViJV9ACBvqRszuxJN4eNNeByVbWe4X6yMJMokT0eDY5NHBpqLoqfKzmzbrz5CPCTzA/GDeA
AqZHAWGaBPdgISp2AnmPDTtACMNbsbUsPqE6bckdYoKc3zdbt9S4wmGpeyrsVva5CsH/+0BdqNi3
tRVBDMQ1DMKDrWzFLzaolgA5FGu4HsNENABEKlon9z0bGaA1H4xixxhTOe0pO8BVyzf7DdsA/uuY
+2Is21JbHlQlpj4TISkjSMFcU912RPhXkBMA4RU10I28LV0f7VfMcotdq+YOu70d0U6CnsTnNKij
dnss6pHTHaKUY4D5ACv63bgWLHmGNHLUR7mRsnrzG2YGacMhOk0LbFH/mUDaEO67WhT+qZGo/18k
pdH2oaSboHs1oTM+IjQLGhvIASySMQxnSJefuS/yjSwRwFP4KAS45YeEZMxNq38FyLSNd9BVMZqX
mAcU+4jr6dLGy+KODM5L7lBBy9feA9ga7rtqVc1OL4Ime6fgPbbHBRe4nE9wCkEq9BaTDFOWwJXp
3OlkzuUQk+nNjDZqdpiWglOByqDzaNxiMfwA6NTUexQxfkkhtGLmXHgcfofSyJnednUQk9elCxL5
2ogmOfJuxDpDM4vsm61volRKBeLHsjLFLwqXSZE1g6lkXi+dgFBrGbYaMABSsQ4YngQmhXlOa+6G
KsLkYuqCCKf2MC5AD3FyfIxmOGO/xjOOyE9waUTnmiJWvYTbA9qnJrcrw88tE80/6Qo3/a6AK9XT
CK8LVB2JnuZHcKeb7pXISryia0ETspQeCGZSMB3ezX2rih/IjlmKlzhR09ehgr3DblzU3N6MPcQd
AKExjTj7RUZAo6coVpdiRJ19RtB97FAsFJ15WaIWcAYPW2j7o1mtlqdJsxZcpLpiwfi1Kde4O1TU
NgXE0KScDxxY/o+RrQwnH90aVwCFGJYBGVLgdA4puCf6fkzK4XbE987prNkKloOpxcNsIiD2Gs5m
T2pokbI5FePRrF7eEaRRPYZ0nNljOIcYBIRiioGARoNoTlBobj3QFcneXVJuN/E6JpeWxOJLhG55
L6Zl3fMSKB3MKQEGhyUAWp84DAwo/LF6AQY6T2Z3ASgIx491aG5j6IT2Ef4v99EW59Yh4pzNGgmH
GwNoY+qB3cwtS4BL0uWxwwT+88iZxGw+MPhGMGzuSp1owMVj+2yKFWoBKCzfuVrKU2hns7fF9rlY
1mmH6CMzpxjgFe9sjKsv1RI1+0D2SNBU87YPyiq8RKWpTLrh/r1tEOHg02FoBdvDpGc6B5ywozEh
rKDWniMuDXLLTCVJ8RWPM/hSF0lbZKZChu1sYIG8hBsoJaWlww9RGiT0im00L2T07X2nh+WGyAg9
VdnxdtkH4TDVuB6UDTMVd5hQcYWITxCD+bpLpCAnsJrFkYRTdQgrZm/KqNcQ2on2k+23eV/NSb+r
K7xMWkNjWgEP5qxOo3XZjsHaxk0G0JjAf1I1d63TID2FXX2ozQiYBf5x/W7uWJ9z1C8qpeOGfsO2
aArGwQX3wjbkloAXfwHKSXdreEXI/EY/cN9WO1wu8bkNKQXaVbPkrW4jdK6iX8me0rbYI3Ak+iC3
qrpvbAQzwzCUecuWRqbcz9tpkHTZVVonO0StGbhAKsEyb0xUp6RnMJftPElwyE5rM2dNwjgiIVx9
s3YtdFET1s43pzxkbRWwuAR9WprAqm/XqbC/mYslfkKXLD6VtaqSHEeC1lkScfoggjKOUzpZ+b0K
YFGG0eyEtm7VWqdDs8QpugqDdKBkKvMG9JoPPhkwzzNj2H0NWLDeYmpQfEnqRRzrLbYP7TSAR9jD
ui9ver/lQ43w8yUKyC1CvcyPUF0nWB2e82Jn3J0xymf0nYJNR6D6IThHM7CIAWNB+LCndlQbMCkL
i3F44ujxDlc4QgBpHKpDTb185pqEZ9ZWDqpfrdZM0imm10BFgJCmESCAasjjoL8Tcz4h0+cylFJ+
WePV3hY1hmdl08pTGKy0w2yynS8F+HC7FbZpJ7XByhe+mSNqAzifZU1XqdsplPQzMPjSZEMn1Vus
VZ2BNLfmHr3HOYipe4jRt3wqeQcP9gBOAwzikorpNY9qehXthDPlaQs/+UuD4LwpXY1DAcMZfNoD
IsuXOujYna3ipk+HMpouhZTrsezNBAgfF/9jwWjwAUF20u3josPAFF7yPYY4evYHvtZXpDXsUNC4
brh1qMYOvm3muyli3eNciypbF8xGaQgLldlWt9yDjj7iLrgRdBEg5VXbOdg2sHsA8YYCq7DWFerg
jtVA6jXd17Gop3RAoEfWrrY9u3gY95NbPikHpi0BGoOewcbHCCLhh21TX9U6LSBhlTCZrntxE8xQ
aDdzPMHwYfG7EVO8G5LwMbO4ZS/1pDHs3YJXjx+za9CvECQMfdtQen/sQK7JKshRoWor2j0VGxI6
ocBIh9hFB3gnYkweaITOknLtbnpor/YaUsy7cZpboCquOFGxsB9LYYI7CDSvFe8Qzd/W2ZPTaGqS
VSCh75JmK2+GcQqv3iDjwxrX010kkxCgTstjnZKuNnkkCE3Rf7Lcyba7LLKLXvsKY20oTobDIhcY
TqDgfojMthyTIKnQsW0tSqLEf+hKhIkOasKMaKvK9R2WkuM+AaM7W2MzZwY9aiZHxDMIlkD7PKjg
EEw9zH9lQnHFkhIo2Nr9oN34IUbOObTctNuXgOqflV7jtFeAdFMchAVG5YBTw0E9hbho9yTEDD3d
ZEmrOyB4PaJASN2VtwaWTOIBV/dg93DS/OTQGas1hylb6W/40Fb4o6ethsw0bcaSK7ZDPSXC4wLs
LvokSI3kdRWRdbwjDV+CT4sO1m7v62jqKSasxaKeOumX4pYh4gddPqSdajpOOO+9zjEJXAmSQztg
UPlmQEEEcqq4nNsUqmMDC2IpVPMWWxSZX2BDOq27QcSIjof1z4pHFFfhh6ECQnEzyBEwBkp3JEZe
0M4s1S3egzbcbQ5xnjz1a4EzOB2c9PQcL3Cbe+EMeNJpXYIFdX4/GVEd1t6U9WMUcFX/QPo29HUk
MgMioTwGUPo7eiftWErXoZuwwiu4aE6+7+mYlgp2Iy9LbHV0U4B+sR1DiMHluYTjQY3L3znW3Bay
iOvnjazcvstyVO07T6ZOVylNsMt+GD6xFrX8jJiRfTINUZgvfiMMMQsh4jTmfrVdDdbA1OhDhECo
4WDq2jYwzAMWiRFDhUO9y5Al7LbDhH6mfSy3Yl5uuoTMBmyAsCzOgypt+RnOrgP/PoPwaQOg07or
noyrQMJKjdExRyNWzjK4ttyN/N5iDLCMB5RSqwcVh8Av+p7wBaOyVGGc0R0cfOotsDxdjF+CcPHN
LdZqA89sONiv4HpbzBwF4NXkLbEMbqytCbGeW4QLqIwJYchrH7gWY76VrmMAaX63NF+BZPW4DBC/
A8v1XsI+/BAi4N0fKS5y+5IsA9JUT5pwtJ1Oj9Yc8QSQOJLTOlhYBx1P1/VvsFFz7WkpUGRWaYCO
qf/ItGnlRXQ02F7hX0mH27BbvN5hYeCxZuBTYvXHCT4wecfRgOU1dO7zKSJLzV+6geJkShslNH0H
0j5UL9iJ3fQBcqtrCrUqIjGcQhhDgHMQIWsKsHS8JvLziklX+9JNY9XkwqMXe1SbifoqC7cI3UmA
BsceGpnM19FXtJqHwiKI+AFVDmmBFCR9CLYGm+JwQzEWjxqjRYQ+3E8NppC3crG6h09bPFqPGdnG
EFDDNBnVa7gVxu1MQZDpPmLmGD7wqeadTDHgZPIMm5fV7mcG2/R92SGgFKe0baLxto9EJ3SKancL
UJ7ooqmOtfPR+n2aAO+iSpduoc+BU914KPksQeXFyC3a9kgtV8Vh5UbWgAUCuAa/wPYvMeCcCN6c
upItEwbAo59fkhiiX5sFSUSUObZuRs1YNWviT0XFJEvZJmBfUaL/sI+Y0lgAo33cFmxM0RpJMLoM
b2oT7hw0VU7c6ZHMyXyLB1i6Ze9KOF/zvZCVXj4G7QoTjLSknnXjHsDUBCyj2yLafClLp2vwTSeF
HVqDIKbuUV27eQXJhEWodFipohajVtcQW+Ok3hR2rADagvYTRIrOgvBS2jq4kmm6Mb7XSQJs/bhZ
ajEz2FgtB5erKQELLsVkPR7r3Sz5GD/DWaNtgVAMfGxebQAW0wNwlaF/rIe6iN8BICfTB9FUTLyU
FNvk2a5jQ59igmYfu7qEQdY3uIUXywKaZOsAd8GsYYlZTkTk4/Nsp0VdmrKJowvlW9U/AnmHl6Pu
lnLeae10jxk8IQXJGmNHd16reK1vZQjqyWMh7Lx8XEdb1hgBO4559tjGA24OD6V8K4icnjcNUVV2
JTqLS1nyjbzF9KrzOAC2bySm+cU6gNChA5C84nC0h55Vgu9DxLnO3xI383rvTVLwc180U6Uzy5yY
pyNoKiqpDkIv4wbuZ2Cq1WaDdWrJBo0OGDjeBh7ZCVwLPt6uoWuMujdQZzQXJ4Yxfu0HYDApX9q1
2/Wj9/MOVpnG7Eyzkgt4D+Sp1iW4MckAvlde0WD50gYeNKNlBgi/MzNapiLY1AeGyTpirNYW9Jik
egoUDhsAsWE4Y4ZjKLpBkO0MmG5iOnJs0RXWpSNvbmYs8T4dPTR/JwBiTJ/XMAZ646eedUBWi9Dn
0TqDjbeENgAurpUQuCOAkT0MISxe7hKg/8kDhrZ6AlkIQZ06uUcHJYf2AoPDaEXAlSXrRjLEYEXB
Szir5ZvVWGIYiXjw6+74us59tq1NWOWgRc1FGsgKDVV4XaI6mxAGdREJ6YMrSSoYXwsrcQGkk2P+
0wJO/sM6RSNPN+KLR9h/JBcQNEcEb7vG3mPKGr1hPi/cY8Dx4jdWBZHCWK4r6KPCWLpD75vYOQeB
w/QZ7g2UkQg7CkN4lBchWCBpB4WsxTEqKorDTS+z/JKIstleMNMDOuxWSKpERaLgjFDjKckkwpLP
umFFfLEgcSPK3JqqbNIQ4/X60WvELmfw1519Bh8cDMpLQwNc2nIagjZbBOxXUX3CRU7jR0r2GnGc
yZnCOOVSm0abixA1Fsjk8RMzkbB+vrhWbPLQAQBG0vU2YhsMrursW4PgDADKCwymDl1fNdAV9z26
IIybrb6RXonoIVhAx8xEL+frTB/Ivc07gUCRzLeihcUJSngcwI2IPnAryWcM+NsaAI2NilTPzQi7
tQBSmXQ0ilb5IPoCPUa0rR943PVdtkm2NVkB9A+4UF/S4IjewXytJYfxWMkDQJ8B2PPBXuAgpxn1
vflqXLsAi1IE8wxIFGNTt7iAgfGca2HBgoat+5y0aDtG3j8IIaLmOIDL4G5qGfTgT5kebVgTBFfV
hi4njMhhFkCQhFEhhq3C/JSnga2wuKG26Ku9KwDbZvCNJ9snXowCoHuDIOfbonOd3QVr337Gpeea
XSGwdTRpDb9Q4HwgQWIkCZZi6cYtI5jKJDtcGovMEe0w/oiK3vNbhXMdzUddl29cU6RJgDWoQDON
RBNm8zCtBr+jKwCKtMD/MjTZQ31aEzHKH0jSdQ8WPvL8BYyWUT1W47j5bF2FfJ0SRUBG7EuzwH8w
qgF7Ymr4UfcA8EDxrPiZI64IM9am23A/9u5aezMSdSDHhE0fZ9ps7YxfuhH8KME1XlKJvso94+oJ
67wcIs3v7QDaUaZRHWHw3eIbCFgzjj3PbG2DjKhmCW5EF5Bvse7cZ9wGjO453vE2g2X12OyYV/Y8
LqMb884Hi84wyEnuQZ9rg3SmW/0+Wtm1aVPaNXnYQGR8Q1Yd2h8ZOZjJZl504MySNkZsTpnA1eyp
mxwBgQ7ID3liLST4gGlFD8YtHQhCXfUM/7HLGEYryVuOU3AHZs90rds95XlVJe4L7py63gNP5qDU
RUH4Vi5IFwQhdHZRfTN6APMZ7Kaw1AZkjTQwLSIdcizNNHe7NsaFiCyHdTjD62XqjlQF67cBoDiG
7YLWa1bC5CA4VCvrOMa8ES1PHS1xxc00bGUO0kI9oszCvB4rR5rlPgBXMM7aoAFNDum0022CBipq
86Gsh+1LKRuICOBi9R6pBbAbmBAbP8ym74syxTze49TGFDVOF4P1AnWasEPuMDdX1+waNTxPTUKi
UwFIHoO0DY8M1S3AA7Bb1Php7WAOfJPAoTlESY9Oa6b3ApWZ9SCwNngssomxRZDRyoGGJxhHk/Ni
XW9flx6SyxhAZcz9IyBh4r8OMWbDAdagjpBUWkG9hlKEFyiUTToNdITScSZj1yc7s/Co/OzEuELJ
1NGOVj1YSzijgb0o8N4K5BXKKaCoZzqDodl/wro9wYBbxjdgmOsMN8gGimwoQXBRyILuff9smHeZ
WMfx0a8B2bVlhcG2C8QOWS7gp6MISokP7MO82i9kif0e45vxiTRRcgbuO32eizB50DOhTUq2CShP
Q5qdshHd9324Hmq+mEcV1OWBgg+UKqunFLg8mONCrx/AIRkuI8grj9HgRRY4EGmqusVcv7MjQ0yE
vUK7HT8Ap7KvkHTbD9ME0lOpRnnuUe6wVINRgUcAXETPywyYvBpeR+waxNzMDnl4UXtgky1e+KbU
PibUpHBDW9MJDU3qBwEgpOPlaZMCr6Js96pJ0n9UQbOkPVfUYgDXreDvMkCoHWsyPdEgW2JAblKU
UeaKZgBJerndIHZJ0S1vOfie0QMfl+W5B7MTpoRV8Sfq1z9Svf1seNwhdiEpKin3FGfELgLVEtGO
XQV2I0Jp0xLTqo9gedJjTHvoSkvscGsgWJ3hJdilErzcg29Ag4L16p/KRP7ISuZnj+TeVAihXiEf
S+YhdHvtY14+dLji+huG3V5nQRgqfoRnN4xeJ6/kmGHWXyYZpqPd+CdilT9Q3fzso6yWzS9VMMh9
h9tE51UZLbeyAOuZUSwecCqj+PivZTF/oDn97dH8g45o6N3qOGPRfgPOJT/A3xCxULTF/P7QVB3m
iv/6x/yBgo3+pKbC9LlP2jkUe2DsISg01Ox6jPz+zT/iJxm1HcTkYBUo9pNsMcqn6I4Vziz7Z+7v
f/Qm/SSC8r3qW6sKWNWgTU/LYT0WSX0HJ9A/M/L6o7fnJ5cET6kH/S8S+5j3OwgHwSqGFvdPFtMf
vPjPxsrFgqGjQOe7V5igp/Ew4WQogWL+W0/2Z1/lsLFMrAHem3BrUdV5IIZu6/5EffYHclTyk/Ax
Gmg7QzOOZVMCyHxzprrWKdEKb0wA6YAV7AilMWAcL+zdv/f3XLfkP2yIWCz9OMsWqlq6QLYxrvw8
ypE9/etX/23B/y8atJ9NlmW9smhaFd+PddHLnSN90mUIKBLNW9QalAdFHysPQqB14T1mWVv9mbqN
FHkU1kydS15b9cx5P1Q5BnRzoP7kMf525v7zLxb/7M4bu0nCVXAKdss+vlmO5SfOwVZK1ReQRdb7
aWd2XZDrx+Gl6HL5J/v2N4XsP/9QhJn//s2OgLW0nYHiz+/VAYLnQ7IPX8kujDK+C2+Ay6SonXb0
psmRI3cOz/EBYrwd/24z1KDw/f/bH/9fv4vidn/9b3z8vbPrUClMd3//4V9v3ru7r+27++/rd/3P
V/319x/im/7+ovlX//V3H+yMr/z6OL4P69O7G7X/7fXVe3f9yv/rJ//j/bdXeV7t+6+/fMfI3F9f
TYFY/MvfP3V8+/WX8Oro8F//+Pp//+T1D/j1l5dm+FqZ93/6jvevzv/6Cyd/QQpgFKLnpiyMaYjD
bn6/fiYM/wIAjUZxjOQsKRnHQWK6wZe//iLCvzApmCQkFBHjv5mDuW68forzv0CZgJYErwgdFsXv
9v9/s4e/Peq/vdN4J/7+8X+YsX2A9sa7X3/5/cUnCdgZjJMkTDDIS5BG8NPG76cBY1i3Gkw/EIcQ
hN/7bnioGTB0Fn7/hzflf/lRmGH9ZForwyuDEdaCgtIkohEh16PzHzY95Oi91gIh9REGv4+6Cnah
D+NHWVbJI2w23cEkgARjUPXGHDRDeROL4DVBXPQZ/gMjHB1R4Q2GD48DOMVohAFZJOYQl658KK7/
aHD2czjaHmdbTCkcNYdbpoP7sJrJPUZO7R4xd+FhhEXKK6lPxQSqDwDBAQSNkF/W//kniX0KDcl8
YJaErxYZCCom9dHMcsvrjsagWmF+VDZ1kjtRfPV18BmDuPoBflc/5MaXDJ5acBCNqDqsqqIZm8kL
xE3dAVpnFNIjsWAYAL2cRVOeavC39zzSZ9FP9Bla6OiMjPQkAwNhO/RyAycjADV6AcKDoq2nT+At
kCfpb35jzAx8ckdQXt1jo/WtQibSBRxLgrlsPR963jWPhPMH2lT/j6kz662TibbtL0KiKQp4BXbf
2d7uX5CTL6HvKbpff8fOke45L8ixkljeQFWtNeccyzzN3J6wj51yg/sPnoY0S+zAi0UswJuPq1sw
2PFxScZ5Og5hXmjNs0XrICr6m9Cr4mBO0kN6m6ed3TXqSB1I0/eMQ8dEqNbu0qRGrwzl7Tsbd4Ya
00Oe2WVQiPpQdvgUjMl8reZcv9PYt0Pt7hmm9oYIadzVxtDI8hvl2+jU7J3zpM4yipZDZvcOPYRQ
TYvcjuiP92qVto97cthpuv5qdFF70OnhefHZmB393AOJeuhiSeDAP92YZbof62R9aswOg60wp707
G/1rVp+HRtKTj6JTo2x8AFNHKK3V1Tu1xFfmAVLLlatOhk7XtvXkfhqn6aXHO/MyZaPca+KY9FVz
VOQSAsGLdtAd/bPGS3XG+lztFmU717axj62+MnESwxGH7XV8bdpEouXmO7M64UIob33sObchW5xb
k6MOSHtKtlNX6KdYQlrx6kjb5504IFBNT/8uqm+PirEs5//9VjriWLJHemhTjjpqmNXy1mQ4pjHv
Mh8k9sh3kcUiuPIbrOjZMpf+6sbd3h2GQ2nnRqhlCH8cVu40sH6L3E1Cr8ixgBi1d7NRVvfF+DBN
59kQKstyrsq2kXRX99t2tAvtoeUzarU/JK6KfVYsdujUhYYrAOFzzCs75BVLUcOFfR4LOuhr5O3d
fpYnQn7xmhOSGaz0LGiVbA3ANYkb3bUint7TDKe4aIdQEK4I9bSmYjcXgB28H51f1bZxmExkecv1
lue0X5bnMlk3NX4pv50H89K1YVvFqKooCfqxqsd8o5FoIJc4zvjnoic5tfMxqtI1aJGC3XUu/cXK
DlTU8Pgn+nOF/KKtwykxFjvbpZFlrBgOE5tSbsnHvS7yv92g9jSZ8CSqfHiKPT3fJqX+UuLzDWMS
vzMFbj8QE6mwUKT1EPRZBNtQmacuQbbSMIXU+XTXEa18z4y1HXrKts6Xt1qm8xcSGm/9+IixE058
slqaRY7Vbknj2wHdhfm+tjQ/ZJ9B3Q2F5WnhSgj3mBpW/38u/76X0SckwTvEuxxvzqFCfdzoelm/
zN78jIN+8XO6yefKibJzrdI//L7PxajnJ6yGaZi101YybCts8xoMJwrGtpmW7hmi+KmrrPQw58Y9
I3L2OiTljpWnZzJtP4azY1lPndDPpmRcTTMT92RxDKq6Hs5IQiSWyOGeKdadU6PviNs4J1pV8n8u
j5hMD84ar2KVbcxRmm+4c/xZiY9xTDKC4vZnXLvZKeefbHRiLD+Vu8ybtojwh9DF8DW3aQ/N1L64
Ys6uzmPUVj1E8TZBKHixQXQhhI8ISKN3ip2pvWPwvvUqSq+IWvGm6NR5WhwvyPr5R6ylvatGqmN6
Ko/kdqX8ZRLduSiHd+XW0yaLM4/cWDs+cpnw6aQzBGlvEytBWUXZGw5W0ntfDHRl41vFlnxsva/7
6oOJtWqPB6k8MlmmO0fNGAyDM53rcV4v+H2fI0MmB2+o1gtSwuuSqOmokRp7wuyUYPw0+139WNMT
yffWBbx4ZtlbWq/BuNq/C90e3201ladx1tPAoMPxXg7IskyVFQRtSD55OHcPOH9/CtMsXtO4wynC
S7OzYl29mXb9WoxL+tstkSxLhId7bXfTZq28B6djJtX/MMCKrHztFnfyRSrE73lIAhvh6W86t7s2
s5h/pM+/mfL7zb5G6HmV604U2BFLpuDd9bgp/RrXl0ce7d2FgxDUTaHdl2XNN87oaddsFeymlSOO
Td8bJxKGSSBK86t00vxjxP/qz7xz13HGB9IS3ChI5geistUpcpPqoA0FWlKx1D8IOrkqje9xsJgB
ELVnhJ6MaR+1eivnSsMclrabf39kgre7mzKZBdnibpRWPIaTc6Etkm8m3cGFgVAic7OZMT6o9lI+
LqvI10BORhemKFGkQcvnxbyY9hyYhEIvZKbqkIxSc5Esb6Wh8m/DRJTvs1gGtD9/O3bmXAy5B24u
Lp5X2iT5+Sod5wLg3kFngcmtkVP6osS1teh05QCgDpOkz1yU/SOLw7O3elKFrdFrT55NONGp7DvB
kgBF1tqkQk/u66SY5ZBVT33tXOkupi+y0POD7XUfTpnk/+EDPBJblu9lgt251z6Zz2xuMErUF5FV
Q5AhbOzjOe0JTZCCtnvrMAtE8odQty3mihq7kuMR0cj044cEMCPD13VahJ5hIYM8+qbF3De32i6P
q2fBwUWbC8i/BhAjkJqHECjKkOL1PtipiRBJO+YgW5nsUTHWHf/T6oOIMO46rq1t0xtk1DoAZeYk
yMVra4fLojBDlJfaX/rc/lMfrAbJoIvLm0r0+enfxcny99EyeU8NA6LdGnuXUZnuZSBCc8lnYgts
j0RDuqPErvJRwPaoRGl9FeX0XTvVZ1rR3BNsolseyPqkRWn2RK8tewKH2W2EYEKrueSSMlRhBHXa
4tkaanVMpPz970+lyJ/XbI7O89oSShaG802Q5akHr7dUk/2uCJSGNZHoa8a0g6ONtBWOfXcsGk/d
6RYKHxOM+Yvg+SYiiPVXCRxqwsEIPyh7V7cOPeO4bF81o4o3tZdUD/MyuUQCf0dCx5gWB5mSkoiL
59Y0sR43q/Wrb6ZrljEmoOywH6yakNc1rn6sblx3+jhOQUtv9UKMwro4xVhvHMu46hM0jn6yknda
E8tR2gIDHDbEF8PND5LWNAKXY92IJ2ic3MrhuOZSP1u6W2+1vlmusF4+VS/xCorxpcKQ9oIrkGJ4
1oawa6zA4Bl9lb3lHNcmYjWRSX3vu19pFRe3gmjkjiYn6iqf8O3xwd5mPGZYBBu81krNZy0R83nt
lm9e4Ga3AoM5iNU5FwxLCNNqZtzvY5+ij38h6oWPukrmy7/LYs0xpwIJ8qfN9+U0HLXEm26GJtfn
DgP4sLQgkIWdvwvG1fljSeKwNvBrrVLj9Y5Z0ha7uzTsV2QEqvGie0ly8hhJvkHP+iZA6gVm0mW3
vLWvLsRgsq+euNmWDcJbNUduZnoo1a42Hgd6t8N7GFvdQRjDr9G1lhsIg6d0tb27ObxUiPTHrhfO
bu7yk7Kb5S9/ZeslXfrLGHl0XdyJLwXRmW0ypsspsbEMJkbZhw8PE69HPx691FiOUVzWB5LPC659
bw5628Z6W7TlR2P21jYG9g9RoEwvVjL8FSNoDgoiWmlsT24eVzesq9UN60p1K+35Zs4uYxr+/7eQ
FDvWXGKMOIyOVZSK44pt+FBpFEpmJzmeciEwE2+IYWlh2onpBCxjCNDo489K9pBrsv/iRJUvSWk8
5ZWWflqP89CQcHdUvNMS07p0WTxTouUwYep4S4qw2WLEkGwynA+GLrFfHs6KxYyLsBLCuDftonyi
rNOfTzzJv7pkKJ4rRJ9jaWVt6OZpx3yUmlyuWuNzWYDukZh+g15AOEn0Pn/BigsAgGS6P0bFGoi5
7d87jA0KB+ZXvayTP1uDua/wZDXpcnNHa76x13j+VHrZfoKvw6Eyxg39eAGSuR9fuuaVAy322g5Q
UdI7+jVXTR1Yopl2qm9WUh6vEgzLbtYneYEylPiR3kXIsG2bbeSoLM6/HAUQHF8XF49Qv5RYI83G
OFRCKoxMkXdqcuJtzvIKV1KGEQuZb/RHaZj6HxJ0O0MU0y/xkATtEeBWztOxrewkDV1SIi8JQ1LD
pjXX56mwUW1ToW5MBxU6RiI93Y6Rmd4cEytRvYwr8flq3RtZp67ZYjzcBuu06XrGBRQR3m13eead
ErcSAxvNN+dsMSN1b6Xis5lyAI0Lb7I9GumpzwxtV3jJ0cOSeVKmceqc5V7007jT14Fsz9RYR8d8
7Be6eNIZWvlCW0DstNxKSPAJ7FSwsrW1nXwHsyB5n+qKyJs/1x0jfi1HkHMvbedJpfZRDa57yqSZ
cDaNvuwsKn9WpEIWt//YrPg/IZWtsZgPpqq2+JYNzlUV0bI6xXNOAMuvjNbaMFPkYICn2sNnUzuw
MsW1i73x6MSyfROu3FPdZs+TwizaNMVC5nDBng2M/K2doAfQp14PBlndjRjQQiWovX09m6FcfyYM
efhB7ffeEfeqI4ZMjY6JqVCnbDWId40dwzvr2vCjunACFWufoz0cCrh2gbO4JoWfBYJJMxa//jtb
3YfbyiiYcyrJ2lJBppA1qzr+T0Pmo4QRedyxGNRXzT6Xfc8M1cuQYxNOe4A9k+cQayrTKJyYf4Tx
hZwp46LSRuQ4bRpj05jiwxD20aIFhOBIYYN/kQwvK/WeVsobRlDnhAJuSn0l6/tuDtjatcbAxBmt
lh/zhRycN5mCYmC4AabgwXiO3OkMynXBLFEWfpRPu1oaN9KwHCeN19WQLBvTmYyO8Pts5JyWLF/q
akXTK2PLLqVjozB7Ny9f/pgVgR+PTAErIuxyfXAPi4qnsMMvG3Tih2xBHrS6IFc+CInpWT9ajNjb
RGZ+hXNWHGKw0dB0gnaxQACVOhF4rNf1iOzY0UIvuVXZNMdhNsnVt4aMjT4PrVRb90v3q7ehtXuk
ABODOP0iy4wiRv9s1uKeYlgNSOcGLelb33UaM+z760AK4GQq84ElYUjkqs4wBk1UbBzkhmkxdr4i
p1ZMuByIY6RB+UAVNPQ88MpzL5iO3vRNtyUgkhV8yril/l2ElzbHmnDtAT4q7fLZR3mo+Qsm0B2n
Oc+997bguEbQdH6mRr64nvmlKW5mMybbUnjnHIJAUOjdESmHOTB29ATM5N0cvQN8hvxQViNEdV0d
I+pbX5jtuG20FnKKW4cLHrkAcJQY/uuG9AcXLFgqo3vL0unmzs4roLP7ZNi6L7z2PjMPxB9Dyp4f
aeOdr2Aycb5nwV/twzyT6hBZ1oNCtA5ZDLOKeAQB93m/UB/5HUSPh9j+6dBOgQLwd2jdirO1TQfi
XsA7o0V2aObpZWrb7zV1b/hon5OluZNfSc/dIM5TnLE8aKd8aMLYHc41DOCgibS7rcbd3Ds/2OP+
M1fzXZA3HLvkzzzEfyqeGF9l09XEIBx4ZrJXUbyZKFACF9+PD90M+3Ma+Y6xig3h5VdZs2Ilrp0H
JOmzk17jW9Qb6y0Z5Xr0YF9sDJ0byMRefKICvwyTTinpFG7wOTvFlnkrmtTxXVYFfekwmJc6M9sk
tMRpqO/58supwD10hep99iJe4CVpd7Pgoy2t9T7Z0wYwaQQ8JaowFHUrtgyi5aL9lbl6FPSd87fW
kovXFkdGlb3So8A8oqnMf0wDCyYwcj57kcC4TQ1l/XhGgepZJL/XRY1Y6uO/0ywFjJpkgDHlr9kU
hz1u6SDJ6dB0xVdBSiJgY/vAB/rsZCNILDzksIAGI4y95zHxfvIId3zfO11gaWK3LPlffc0LrJu4
x7LU/VxXeV9TdUm0OgurRXxPatsypiRUDTnbPDN+MIrVVwJ5r5ouzLM5Q20oELq11lnCpLdbXPlg
pxanxzQgW/bf7imndc+jmTIBNhd3x4zScHrk8M20dTcPNSTovCFlDJH4GoX5ifwCvipLuVEOsxAq
LfJbCZEVzyLTUU11YUUgkFdsrQ7Tfz46EBGZm1o1+xqWTOAAyAS6oV4io7+08AP9UauLwJZv9rTi
6AC0n1vNn856KpiIloPm2qNh2Yv5X+M4Ja0EDazXYu/VUp6tkpiQqVr1rPek2+xF6hsBpxw7z+jj
o2LVH1fCQ6D1YRergMAK6YuCrazQhl1p9dNWm51DBTaRBaFc9rKMn4sZeESRqCrMiiqki1zfWhf6
+BxFuNxb81SObb8xWw9L3aIDDh5f1ZiYxxV5wq+rTNvl2Y6TLhWQeay98VL3znpPSRCBJ/D8mdTv
tyfWUD4gHpWmErZ0PihHN7AZmx6uEDERKJk4kDrVTtN64TdDpAIhObjWc/etrAsdKYo4kta0bzBB
RmJgDHhrht5ogwSfyC5NNNpCAFP08iI9DlO9oGwaBPcjWfHP4pPMy3eMZN426txnLcEEMqJbEo2d
+u1iFPpeswlzxeNvsEXm2V1azJrpB0laeeAl2qfeZPm95a0nL00AdTHjZLZBTzCHNDrWYvqKLJ0S
nd86iO2GCaQM7gsGygJLEfOak368dfo4ELwojE1Bx2yneevWiO2KMUJVuRmIq+mLu21cECJk1W4j
0KGsOKY9JhQxbom5FL5hdX8HcyReq11jwCpAYpY/STH9cQFTBWwuEmRJeldJeWy6PgZ9gTAJuCf2
OQwDyBzKvWFPW0fyVnczXkXR46NczZ8uGqJzO70snv7HG8Rf6YrnZl7+mmkDDUM6tk9C7dw5jXG2
tYp+0bpE2G60dePOnQy9xTzJDphZ0avnXksPrV0of9Kc6FrS+MJCNxvsJuJnLpJq63BYhRaJrXmt
1h3Ti4kl0FAmRGbAPeLXTLQZQl/T7LCYuUTMcUjB2zODCKSRMpozfXbDpxKGwxHHziZeUX69xfJl
CuyIaKj/mDK8Wc2qe/CnsaOaWbNtimojMvETZTqDourkB46JQdq034teecfBKzvCF1qQZDC1cDM8
kgoP4OU4PY9OL7AemkFJ92vP6PQiVJR7TZDlJqv5nLnbKsGfHRnOK4+iNLj1dYyBTV81lpzcNv2q
K/c81NHeSIZbFeUDL7WqsyeL8RLggjJ9+z/fZDSPeTWBaXR0SFaP44dZFTjazT7s13I+rcrqd2ak
ebdWaHpY5cmJUh49B87dJnb68wDaKHK78kgm3CEbyQwkaU4fYzwZT601fukuk95aW4A0ygh3mrQt
Y0N1WOi97Lau8G8k7sNlnoyjWAeMr4t+mFVcXzjDxiczwXGR9d2tcIESlGb/C6UmCs1q2OJKzzdu
lPzKiuhZztniZ3r6DlXjtMTT0QVg80W2FYZ16Ry8x02n/eWvveltq/yeeEtyWHriiNABkmcZZZtU
N97trHXOglPRxp7+GvoHdudNR2M2lDEVNhaBcJzlT5lDTxvoig8DZLEaikDYaf6gWvOa0kvyVTq+
pHZDAsnoa+aDQRqyRzqcdKH0nf74WcxW80ItOeNAHo6ovMNRFBvXTiUBMJ0WWGG6zGVl85VOeYg5
tZzKrjwlLVERbPDOpiYt6VdDBptqNn3FcHef6NIN8M0lMc30zyPjzYFq2Q9Gke8terxEIlP9VJBf
CToLo+eEce21nwxwb9WTUw7TJc288mRX895exLQDcVvsBkqvQCpn2nAkvgyAowPmhlXnNaOpogno
uELM78Cw4FFETX0SJeQpYuBM/yRN86iMKFihSR4JLfltmVxWhnEhsxGoVfVjT7SqjcRpxt9TYWWP
zq2ny30jGh9GsCI25Mqiw2y8qWYd6YFPrKNkg4IxsZB1DOfeI3/8OPjUOC/g5CNK9N6ZRbKNSu8H
qqC2m5ys9ZOhNXad5fxH5mqAasqttCtbvxmmszPtsr8/gLx3a0EqBLZrHP79sTYs0tzZ9OVwamog
WjyO9pzfZveZGm7rLNpPipj53OviM6cZNEe0bJ2quMDFIY1rXl2JNBQZDCW2Lm6h5NHQJz2gjdSF
lH+2rpZjrLHOuT3IjN5lF9VMvTjY5RA2tbFZc7O61+aywvNCHqN1jEDRXcsoD4e6nQ6QCLqgTZo8
7GvLPP9eE0ddyQyGg0vnVbeZTvOIab9Xo9iZo6udi7S8xG5THiX30WdKs3GxadQmxSoC9F/QPlZT
PVuVDICApIe6yzCq20lJ1UfqVlTLLvfwohG3aULTMgAnCp3Fb0CZXBX6KUUEtN8igGcAO3Okvh5b
wQIIXoSeq3vSW33mA4W8WiOu72xv+lS2VC9QYTgzTAiGcZ7utFnap8ZMV5JIU3MFcfQQ9Z6x52Mt
V8T4Ui/Vdi6pyQBwFVzkSUNC4Ez8NM9z8gSM8JMInLMxGfsZIIcBvprHLydZnlIKY5bhzjkamhlo
vAhbUKkJWFX+3/dBNW6gaeYtLYvv0WHRwSbvXO021w6lrm+Wie0DYMqgIUjrvAfyd1bHcqOmbnkF
dtv7SupVoMlsvRFeQv3W3/taWhSTSRwMzdjv4UkhcB3tuS8gSKf+1N887v3FWQkpVlajbfWuOq1T
6/magiJjJWxWTWPfyR/NYSnJl651tNfzAqHG/TYRxT3HOPZoKCU/KtB1el1EJ3J/JBGzTefotRUL
9m7DnA68yayqC81YkZpH5uLdOlImm87AzzDH+WGwhz6sXK3ZRvVbDloPJhdazYze+6J79qFqO4Im
ZX1Jdb2lPV8tm3kYb7GnzE2y2gtc/zy79sQ+txisB06k1cFb6+vqLdvccH6NMdEed5pFuGjbGUb5
1p3U37itSqwcY7SvLVn4w0xmwCI0xBIlGOHHiS1cOhTigj7DtC7Diac1XMDHbCUVfDDXCW1ax6MO
7vvvemFno/PmBORQlyuzbP2Bo49N39LX9EYE8iHBpVn+3GpMbBqzgX7Qii3f3XtYzLfp+GuJnKNc
xm+tsqHSau5VOF4N5lPfkJFxAhpY5D4Zv5e4YDcHiC+Ve2sa1905FuVymf+QUilhG/P+qt68VvSA
QAZRDHWPe2y6Sx4S2ziV8HR8IypnzsQVgTR/Qu684gH2NmSgeLbkaB3TARPz4rj9Nk/lBztfRpqG
Tcntll00UxmOufafnSVMVRk9O5RpfnIW+eY0TWg5I9AmFnFSnfGOXNcQtOa8byd8Cs6jkzh6yXwb
aHWjRAVEYcbtYNpUbEKRR84/1gKKAlQ9op/ohZl27PUKv37iHUa2m7+xZ27LCW1xFEFmAGQeTWb8
zMJ6EtmyLfONvvJ/EmkrsZLgltBLCt1ajpzDNBlMLUeszjZgOEfw/+D8OD7nSCItefzEOGw+Vjzu
r0th9M/Wiq7jRPROkJKINy/uVdrky7KmK0EP0UbWsIr8V9NoWgk18GwNxRlTQx0CaoLtpKzi3ExR
uRmrjBR/gpy/NuaupB15YFH8HTXxZ2Lq1AxsWhA1ZB02xiJQ3BDpZAua2x02xmQKYoQzx1ibCU14
p5KwNBwOY2N19LyWm059CIDwP3cSOHei5IA54o2u0vpgvvnLbIsnQWJiL8zqUZ/iWv93qUE7ENfv
RpJyk+YvBQzvRDGUCYXvwpADY0sc54/k1aHxk1R7x3sE1Etw7Pn8VajlZMJbCuC8GhvNM5YnMjdb
m3KAjK66TArE9cQmDOOeDHT/6JKlK2j2SP1yxnzYanJOA9V3kmMnZqM4qceg7ZmWNuvZLm284dme
islH84j2AzfRY+H1JfaqJ63UvtsYiJ7VYH+Q1Xzsfyez6ZxiDnebpMS9YkUPjLJXnasl6tABrZzD
AIDHfxc489W2XtR363jIVRS4PsK4OmaPtgO9jEPLP1wFGQwSauWG/KbzxBby77ibH1KvUBrlxWiG
QqH5kPqX9DC1aYeSot0ihzLbVY4doItiWcFuo2x24kY81Vb1d3SaV1GW9mdGAnGyu2c5SGriOsK6
mBvtZjYLBakpZvox5J0zhRVnMLmaeGg736qJEwpj/mqYxWL1dbWFHPOUxa6GTyjepFIP7XWlNzL1
KkhiwFm2Pcvt7x3dnL+pk5/aXiwnO7K2iobtqzfAZCDL1p46nsq78Z3a2rKva/0NKtvyblXGjl1p
egET+K13TnH24Ij6ypHbvE68MFtxbsOrKvx2bb4zkI6rlNaT8bgg2nSBbYx5CFJk4WRReptuWeU1
7+mFlUW909QoN+W6q5q2pCGtf3c0kMKqZEjXCKpkKx/lALxP7BOjE+QF0q543EVtTI5JXerPhW5B
44rXt5g7QMBFGmdZw8bOHQELCxJ3kLWERDgluOcaLQFKje5w0BmBEETG3R6RUQH8FtAxnemEMDqD
FeQrhX66JdPwSziNPCq1BwbeY+kYFYIUC2tUCC/oh3m7Kk7KJQcjc9F+2Va3XZIheXTZwgFc2Jba
J313F2YQjR5UC3eILQ4otv3iDeU5J6x21Nz1j+VIczs5gCVLMz7rLaqx0NI31bXJFmAXoyTcjSvp
kkambf0GMB0QDX5Q8yVGQpJSvFO7bPjwAACEaUawFHAVZFeDDqvCO0DpBsNZ5em21afsprEBpEDQ
r4O+jP54IrNkfS42ExgMhIAla6wdwrJ8rSDfY+TxTg9X8raKcS9kDtHHCvQj88Eq7BZkHpyRxht9
eBb+/AzedBsXw+CTjouDydB3de2uflvM3WscMYpItaAaHZ4SfdCLEDvW2THVfBJQaso+09m23GVg
xnyIaqm2hZrJiPVavXVVfYA759slI0Ugbi0HY0y+lprIS5c3+gW05vvIMXrbONld0ybbT5zHM4lT
KtChwV6F+VEapnnvKp/xPm3QpMkPIRe+aMt+T1TzD6Fti2MbcVHN3eakHPdVPb0vciiOY8qPnsq6
PXRlAb3G6Q/ZrcjW6dke9Y77mNI9TKtDWpycomcfIwHpAxAHat9xdOt46/xJ1r8lHh+eac5ifJh2
aOsD0fzZ0g/OKC7jb4/CGjHqiGWp2lgNjZnB5dcl3qxCj0YYFrEK3cZiTuKKC3yHD5cFIGuOEs3P
JpA11sfKjfP9KqOwMb2SkkFi4TraORGuggz90FZXGrM+6+GN6ZeLP0MR3ptzFqZL9VypKQp04dQb
NyOJZSbkPbHM1rR/CQGtoI2vaZs/xQvgMEdPua8et84kIWo3IAGcOIofDYwt2vQP29WxrBDBSah3
/r/U7TJmu7lM/toNexMRtSDp9e5qCeePM635TX8D2whhsmWTrQj/BQP6um8b2CGzer9kOwhpFkU+
3aJZ9tN5dWl2pPOwN8p9lKbuWXTtpRKgd6f46Fq8yH0DG7rrTr2Ao7jiT4Sipp1ZoalGqnz4WoRB
/HyQu2plSYuTeD2Pc3kmZFbtpFH+1I/AOe3vaYPQewIMQtdZn2JEtenv3EfjYUjX7grahrhjN18g
TRMVhSS7hSNr4B3ghF+gq2+qWIChmi1tT25rg+MNrn3lQ4UpNuB29QDIJiZdOOkVPNjQiJOXZgWw
1a7yqRqYwdai+5lQ3eFxioYNY+SuMG7BM9xk00YxW1IZjVuJbg/Txzqr5E0hpo4xoiN0Z8eXyVyE
TeG8gNah7nOn94LQUoM40780NSuwDW3Udz334g7FV7rqOOxdd9MsVf6hBj7ZnnR/XcRPuvmRJ5Z7
SLWOEz/mudKbXsoBt2EGNyhcLD2k/nEO85pbRCKrgdv26EMP/c016m5TjFqzwYE4fszG/JPWdU1L
jYlzLjdI433yu4wfiHeum4sWbWnela2gQWuzkc21u48z/Sly9PloZUx2EiNEpWHq7yrL3qVe8rZZ
w7hrROx7dlyHGaRFDpnjOzj6T5uDbEjx29NgzTE657kWMJRlOy5XAxcqp8IWl4q23tDtaNGRqu0H
5XvG1IYVjM4gamV5dUf5Xmf5hzZNwAQQ0Rq2B0hajzyvVePK7f0SgPMJM9dHZr3Fbezts7ylqp0x
bmVyB2o5vgJnevTkYto5YLkagSYGHcUvRYfD0cOfWGiMRSxUuplaSKjLwOGaBCnkwKVG+IwXHxk/
o5GKz+rfhRfVviS1+8eah3Jb2FMHdesA+brv8uvQG2AtMvvKkcjA5yPenb4eGPtiX02Vx7sobm8Y
xqwjbpLhkJuIbcj/xzob3iKZZddm6I4qa2CHPqYmjubm/3F0HkuuYlsQ/SIi8AemwgghqaTyZkKU
6Yv3nq9/izdsd7tKwpy9M3OlWSXXIsMWw0zYVAYPtf7Tpr2dzGdypAgxLOx18OBh0w2ekWDhDMuT
g5dQqrIbrUNab/6lbWmdem2xH9S6/xut7m606sRCDRU3znIedxnWsF6VAZEVe1Ub8WWZp+26rJDZ
VopCdY4IRZvflj7z4QlDWlRq2oviInFmlV1ykm2cYOPySsTyfYqQkZY0YZmWpBS9GZaTcuzo60fT
lk45KAseTOrXZuuTJ9b52g7EW5DReJZY6US87gB0iP6GzUYTbTm0STwZ/CmGwx+Prd9lG5nZcj52
ywIHZVKjEDT4wag+lELVb8Rjn+qsfohQjuNs/Fs0xSHWgeW8iOiCqjnYyNHPBgDAw5UK0gb0HUeG
/4y+C2qr1G5MG75u56WX2W21TxxHUaV3GbDEVS4q9Gex20AgQ+4GEy9ZexiRXeUw4vcBfFaXUKsd
0NaFRFJxrQre6V6qySDNk/mglKp2Tp4pa3lf0syHIyW5pyIqk4C7IfVSsryHDNj9vV9FOPYzJC5R
9h6KUnUw15R8d9b2Tj7UbJ3FUPPn1c+LEascXJDZG/mRvXB67AezIYi6+2U2XfPaJKg01v8bqViX
GATIfHr31oZ5DCVu4YAHQKLfue1TRf/KHuOVYSaFk6YVAA1YF8Q8VwifZ5cq46VV5FbE83BuDh3w
X48Pv4WbdJojGeFNb+sQBe4JuuUj/WS8FLYFKW5IeJxjKPDGAvsEe8pXPCs3I8PnTzoFoIBWfqoc
KJ1J0XvUVz9XFTL4hscxonHlkm0msVhSF+D32BL051yeZI8XyHmJY/ukZtCkk0h60nGKh4zn1N0a
20K6Pr0lOsIMzP/e65KoOKoNNhhYU7Tt1Nk7gT9AfQIxYNh/uqE8WTb/qNCTo7WUkTuo2saTKv62
tzEn3y3vKO0pwuVT/5Uo8U4veg5j1uzKLQNImkuzE1W2fLHwc9FgNCp8/LHNw4U5sCMu/0BIGJm/
57ltZaeyZoNECditV5GxbBOoEbf9Lg5Oil/UBDbYuiRC+uoxZqGbDTxHk+RDRPndtJTnScJFqkZf
sgl6ERau4s70tLw01eZwMpr9bZ/xyzSVfCxCv5KcKMdhRv9Vu+agahc+uuaecirHn5Yp1zxlfsZt
Qu0Z7DrKFAENVnKgcR3ypB0pcQHGuwg6KMp1+zA14IYjG6qs5zFYcX7q2bs4WFpdjrjC5S19FNb2
XnX0l6B3rc7W3NXlPGGYZ085LHSBq59mW4AnlrrSkyoIUAZ1fw4q1PdgDhOfQvUrcUqWo2Q8Tqli
HgCnsBLhWCy4m1wiLPc0wftm5/3HsnLIiYe4e4V5g7rSLQnvGQUPvsg8gCjMeEpVP2c2+gsYKldt
cxvug4jvgszzphjlsYcKRu5WckpRNt7CmnFRrMaJ1OwROjV9JVVFSw238QrCDmaFngWxWr12Yu6v
m41QQJggxDSPIXI4QSeJPFXOnkzrhwyh4uopimjx1a0rxmpz5uDI38WEQpWkOvPaGcRyymbxxiVh
sfJPoiOECGgC2KkCyYbLBqEawEyq/tvUOnagHluUHbD6rltTOVR0Fe1Bc1/GBO6vi/VRFR1yc3Gk
sY4lLKv1DA7Akag7Yn3+wBx9h19kmM9kDjS/H+mkKVuMW5JRlW6mf2zmwleEwfyw6C/LkFJxtFJx
xZOEgAYK/1ad1DbD4L3IFCOR7DhICNSAgps0MOPtDnIar6DMwafDrd4XHKgxix/HqXxTYvHKcTQO
bFw+Tr7q/8Dk4/ZVpz0N425QVY8ZnRgHOVO/N4Rwf7M3VJ0mP8ICgtdTGVdta0ij2krlRmn3yoZa
OowT/QGLlWsBZXzPlJMYLo00vc/RKAFJuWUPSdKdNVl7NIy+uo3SDF2w/qqbnB0zjdiHcgnnIU7Y
yNUq3nSB95EF6nE4K73xDA9mDAn7qEc6hhIsdEg8dgJcQN+Q8Gojyz2FzoR1zWLYMY0/mYR32BNB
GcrsRzpxQoUaIbcdkcopoux4R+Pl3DLcw5y9wp7l5AWz0mkEphqoySydiQVm4Ay03sXAZJxZkZjn
Qp0/dJ1ue6jMXrZtRmjUBnDDFkBHZb1ueFdeIMJTRQDthp3E2bSFTJ5Lf6ce6cDi33jYxMYZU7Fv
o/FfNTL8rDAZjJgdpVgP8TJpN+swy+YzfQU6e71uPkJDelFYo/oTBL+5QvK0Ou1xkazFwUME9DkF
kTNrUMK4xR51oEWXplIcY6LNqO9AKI1mWt+NxK9kwWI/AX6Dv8VpMgId9B9y7OOAs21uCe/YT0eZ
PE0JBrgbSk+o7JrawtAu7YehYBRICyHOxK9+51xWfXOkCQEndeLrkvTTKfwhXc2OgFaLzRvMMuWm
QddChJXURj/KBnifen1TrJmnMSsSx1K6gGTZ+NgQH2IcSnyD/p7DEPHykIAWecKkBnw1CAl1QLB6
JnlHho90SKv0RZsgTxR6/ErHJJs0K/4rh1Of/aoyCoiVwcwZqU8baclQV049emR95InxqSgGUSmL
cr9kfFsk6HuM4UzKOjhVG4YHbTS20wjUjLlGiqD8j8Ko2CmxfVyGLvYyUvU0evC4HFsqcuoZZcRM
7jYoBNxh2Y+q8y9S4cMhOJEeonH+WdYFVpUpPHmIf83UEEcFw+sBBn/iwqkxDtuDWHaYhyFd4Tvf
DXzWlKuzr7AjCHm7RSLGFCSnfB9t7QGhvKMtzQfO4JOjasOZ4imOYF0bFjRYBpZQv6G5ekIjvcPZ
qJTA06wzswlLMID4Gwel5UWTN1IsVWRzeVvnUa+ecBG+t/TJHjRTVpwoWQb3e1069tWy/YLZH583
DSUVE453H1pqBRF6D9gAMOBABTzWIxbs9mK0ZeRNyTD7RXefUD53M+Ad9+RNXkgbquPwT14KD1ig
VdaWAw1F97EdzP+i6U1VVdmbt3PdwiFMsOrS9xXOCzkhg4ApApH4p2RRMDX1u8nOwuC+PGz4iskH
ypXurERS0MvN/3K4GOPGy0tBm8/WEMGr8cgbhXNOFYgUI/OiIh4rkuccdC4N17xP9O1NrKu/FHNY
tazx+HBxt2hBNwFvV2e8Nn1th7FGW8dmw3laGm/DuAComE815neG1QSy/odkwr0xslfq1//6pGlB
hOHjm1NvwbDZwHJZ0iN6mxp0fX1adeSE5jEX0586mqNXokWp8RfW2Fu7rji4aNPFtD60OHCx35Sd
8ZbwFNCA4vugat/FxIajQHQxrR3Cm2H6gj+1Z20yh3KBCFsmW90V6B6+uwGW5iKejb4GeYTy4pY1
nqF5Y1gclVAqfwatG7jbpB+mWxblA1CrEjc8xgOWXLuCosFLEPZTjnLrQhu4C0t63r+RLdnEedOm
5+HfWHaDz6DO+mLFk2s2DmO1ei4yjo9GnxJiN/LzgrAGEIlDF82Kv1JUPQp5Y684EyLKN4S3aMHD
DwjmWhtPSJKL92luE9b2tj4PcWEfmumXBTs7h9Wog3I9xgmNJWQOHmarUZEN03MERWoAKOV1ZH94
lRHqAKmMx3evaFsLEHTML6hR/zSzPw3jBhFwaS4stHGiCKQTtEOQYBU3uXGd5vgNZnt9sFliLPM7
ZDELNK3uCT3p/WjCzwD3yG0X1HBNf6BJB/f8cBx66VT1vJC1LFm8FpKP0+TJPwY/NiJ4aPYeRYHe
ln3LVfk8AmR6RU9pDtFJkyTjhdzkPUeZ8Au77XjbpA+JNjSfa3Y+cPDnC4XJjWMuBySVipvVYi1L
EI01gxYa2zb+NNFxNltyfHbbDEsaV9NBYOZ2FXLwDhWSz3UtbqTAF14IXKOMmD+NxkZqtCXt0KrP
BEb9siM9PPKo1htLpypoI2yX7YUAbbIGnYkFWBvn7KzDxTxmU3LFA1gFmJj90lyGSyoIPsXPVbRZ
gYkw6ydSw2aGCxg6HYwHTGKjPNE3sS5/jH9zYGfsYPNqpsFtR+FqDB4FaASn1OY3TVI1J+2UNaDB
mMcHd2Q6xtqtLmmBHEG8UnVQnLhOFIbDqnPqsmaLW14hCVmIWqN1iOWBuQ7aU6vb1k3WlufB4MfF
dftFDvYkag4AkzV6iGLRVQVaDbaJx7BasuyDSA2MfYwQJtjwH3AOtQQ70yPq6Stb1k9Nk+yQGgPE
N8xwMaYJtRfpYVD79jJwvbUsnAklJrorNPWtj0DCTZKOj7Ma/02GmYYdzWAIALoRcBay0nMtS8ax
r+a/tKVIypDtU1IOmHvkwQOCxaXavaw8lCfdGDED46zPc1t1jdLgbCOsE/te3dFsPQ5BuC5Icpcq
jT+pqoOZNTfpnUgl8xUtDER07rMtZdhmqEiTzXj29taNMbdO+DC/WMY5NAmwfci1s1ZAPWt7WuJm
aadVxvKJGBm/t0RFDquJ507mDVCR78ON/cSSB2dbPmx+DOKQc+ghSUASSsuEE1OWPsH92xyzojN0
pyuM2uyi1uaLauJigJ/6yN3RnwGLEs4rtd3+42y4T67Ftv1ppWsIZU8eVea1KN7VbvmWaEL5guEK
mK8VSMGVorjmKNW0VmEWIBRIdLa/zgprLVP0R5npf8/V9H67Cn/OyZFHbCG8Ds34sGT562pJI64a
8WAjkVFtF4erhv1davTnupffEntQYWGXbSiPPHrFntNiMiKgunxaxVfLJ/HRRjCwE9GR4KYts20b
/VUubnkMzDktmPo5XMIZIyV2o6ktnVvVEUtkUxBgJq6VgnIt6Ax0CPqnXiWUkzFUwtVowGIDkRxL
Q7lUGw4HqWgpCy3k2YODLLnWyKpQT+P6mGYcqjgtUaXLN7bEw2ngznzCzkB2x0q5mkfLy+hPnkxj
PKQD1iQNqpo/sRFoTYCy+bIG8cRMoNgEDNX+R2t0INEb+4GGiSPZupjXFDU2s1n4mZW94eDYP7x1
CAxZjY+ttPdcJPl8wYX6VBIMOw+ZEugbHk0tsR+HPcrH4UYcmP3kU6krP3oz1T7r/IwaZVN91VPl
WiP5SZjNDzavICMt8ZRmx6HJjWuaqy/zyPItzed7XyotqPDI2fZaW84avxFawaGzRePxEeqEHzAU
Q300ggKcFSv/GLJF+8driDhqIZBlk7R1UjghzmzYJiII9nWrqdymQjxY9DWghammF9Y4dvbKUVnR
hCcU/r4dSTs+0aSSYJvPnfGxWiaLppzbPpIpOwb/bB2pckwgRLCRiMW7opn/6ZYZc9xocJmRMgcA
rXk9Hlg2lhw1qLZrDJV5GGVHrfpA2eiCaEYl9oet/afF3Zc212SElO07heBNzytXjy1YpatT/MmS
RQpNyZQAIONZtUi2uzrlIG5n8eySRPMQdez/jJpaj0bo1/GrtHXKaYRMBjpuWi7KSRyJlNFapzMP
p11EryfhKc9EEq9iwRDOf3BkwfFYVFD4jUUPRW2/7y0aKW1adGa157UUlDFb9G6K9WYjrLD9l/Kr
PcQ2mzQG4dL6nGjwuejWsZLz1d8XOZ2kMZk+4RKL3Bjxc3cdVl5smPlDSgoiy/lfWwur7TwnkUDc
222g0FGagZYaU4xdLoDualB7cStP4QKq76G14XuDN/AGlSLMMet7Bws0I5MxeFLTGuxR6gdbIVAL
RgOvmCF7jbGGnKy5JsaSw8UinTuN4Zw+Bi/Hde9qLBOwk6CD74Va04zuI8emft+olY3ar5yGwEch
rU8FFmgXD/pEasdNcuO5iJIveWDp25vNSadaEHaeElqy/tsq25+tK84GPvdg/OAMsNgiarSSDHvr
d9+comp9XnVrf76f1rVE/Wi1c1HiTYOA7szZhDmcJUCwaRh0anvUqHVtdgBhdiEJ5apLjt5GpffY
tCb76toKK+ppd+cnNNTqykb9jytAOHRVD/xxycqgiSfRHsdvYdZn4DjsPXAvO12SohLoNQE6rjqd
GZeYPtNyFl03wAKVjU+RcwfFH7l8xP76qteUMqhwdA9AuP8ke0aCkpTUiQv5Fbos0oTCHVRTwLY3
Zl3ykF3cgisZBovVdKdS3YRnFtJHYeh6yEmXAPXO35Q16hAadTYQ3QHhKoX0F1mVROaHAgsmVTxl
9pZi1J4oKMfIpOcKC0+zQmgdg3ySgw46b6Dp4x/cG2rfU/G2YXExpmRxWkl7wpjLThXFzi1wIrdQ
Vl5VxQgo6WgPNaKQ109s7Tui/i7ZlAUMMGd7PcENyrKJ0e+FfJ/Mky6j/LSW5ndTJDf7/9bfBDnd
YNQibAR6M8/f+jx7wZiHPafOEsdCTweQSuSESsXYKRIFfEtsnaPa+uU0jaF2axjwyp4bqSOt0FnF
PZPS7GylPxUrPrfClem2caVecfCj0GanSG1/4WZON5YfIwtPhnaBZWBU8uUg6LJ74CLmrJWO+Fcm
1m9pC1wM4RZTcApOJereu3rzjXQ2nFVRInwmeOTUNtYZwfval7FtiDH+Rv+TnU2viKNsC8ufkcVd
EuNyWyz5GxVLuO3uJyphaQdNrF+7moBHM3jgz3lXWcV0FAsnZ6sklVy9sn/QL3GzyO5MYaOTl82N
KHriI5y+EljXjqZE/bCxtS88XvTDyADqVuLTUpFUE4aFQNFv+KWiB6w9W71s+J44cdGDCgWVWlnV
XkBucCk52rITU1IqXl2DMxODH/ZcrcKc3xV0KdaLV1QSEEiEdlbA8zHXkwjzjnZWiBUeiDS1/lzr
51GqPATRKOgBhYzAVjn0wWA3auoYVsSPSIveKlTkYBYQMSes3aks6IWXqDgZ8+Yy18wBBPGpwWDZ
RkvhgWiaxgIJKkBe1J4pwXKHw08Ig6glzpcw7kgcxGn53zJnhHRXO6AUvbpuRvGV6pjpIfXNoYqA
tMrNcimU6HccNoyP9yZaxVUWNFDxEg4oSRbuYBD5orvjPinJdlrq5hPJaGW9+29JcCOXRoEFhNz4
wnTiTD1t2GnanRSsYFA0zvL4qLRQcGySBY4Rp50jsggCf0JIOp16jM44Bre89DeTHXAN6Gxs21Mf
bSzdlXRwEtDFHsd4+qH0BTTQaGRnhgRW4g0T+ps5b8oZp2spqwkLNGRtNKYUEibu/zaPrbCrtenW
UiTBpT2eVonvt+AodB+7+bRGi3FewYUctOottxTzzIHCTYrKDMphVQEr9auXjpgwsyReLhVgFBS7
mlf89Ag1QgqrXpNCuDYIzJRbuRolAHiIspZrj91O1FEEjn/3tNU8J/aaDn+ZYOIkrETPbELvKymW
YFmT0dnUrQ/6xmJlkdhL0K9s0PbxzJuQjpxhlEtseRqG6nr8xxF8OxNHlc+kTH5yJcv9bsNKRBXh
hvuARZQrdx0t82aDgm2DmoCI82UOjThj7PxNo9VgMKN6fh0266iZteIyuVZ4eTbAWhkZQ0WPjFuf
ivCbMHt+mghVDwVTt6bA+ZwUchYy22CvKWmIJB+63Ahh7tWMUfwLGxtFBb3NKl6WsqSvW++CTE3j
97WK1Utek5n6/19GnWIdbbupURz4pwajJieqvKDKnuvbomLnmjSTcSCxMp1TzQwTnHHhmFhXSUpw
PNTMBWUdxWEdae5EqPi6VdK3lGj/4F+k/mBAz442irHqjwXj2KFY+++U+k2XxSAv38lc19uqxA8D
C5RQ7Rhb1G0cfKU5tsMgvwqUTqfctDDqeZBilCPXTyGQXp9hulPjpeDIWtd1choOUATfFPlQiNT2
Sh0D2phCkU0oYZ6mWH6k/re6yWPiaosinZe2eMkBqgeDTgJqFDyrl5FxLZeuhLyoZFipWy2GN0sg
5iO1mUgg1GECxraj8kpFl7qPS/RorZ0a9szY60IdpyDBajV73syo4gdV7jAKfA1t19/kmiZSWlte
8/Y9tT7XJPZL6yVmL7GxGwGtzD6TAB6Dom4+xnDoJ2Fd+y4NdCWlz+lzqctApmo4lssz55FjjCW3
tV6oIMfykJK3s1enJUlFIfdB8G2mOTiZO8rZsaTJtCyhW2GOmHv7QDDqtcEEsC2WayZ4QtRw4Nkr
K/aLgsRH14MLdea0AG/MNaI8S0f6G41geVd6oLz9QNtA/BYNZ2PCMhWfpE3g1E5DpXhQhtmlRAmf
JrFIimLCZdDO/USiAKsAC6hLRYat3mK35DdSM9Ox2nebDVgLgAOjedhi4l4Wl+2SluF3ah7m9Mca
dK9VpaCtGAGRPyWQVsr6KVmsmWILWakPFmMlzlf77I+DWd5YFHaficGduCaNV5cvpakiEKNLjIxQ
mOdkOCojvIuq6y+NbZ8ZPYhlfEut+cR3T32I8Cb9XV62UKawrZhH8lPrHcEeiN3wqki4nvWY3/km
vcWZ+jzGr4ZRHeFiQQc+RNJPA3UvIHpQpe/q+hGD9xHxzH6UMUJiXmjR+pmptPaytMiEENuj4V9J
VBOXMxgEZ+1mXFWLm+cN7uAas+aPsJ6LFlgDwZzI7Sf4Xbb0KhTcW/kV0EGREcXPviy0DT2Hnjzg
bdgsh/E+xlOF99huoW3XlGKzDiksxosx5Dt2hqlh5F7OWde5IGkcFIh3wIFU1sBNkLvjoOEkqO6o
OSS2H7DX+jnZeE5Ai/xJzs3RdzsYJz3bfm6IT1BXBQmZn+QPPYnVe4LvYz5U5uy12oXQ12hg+tZr
tiAIsoOX1rdSL6/L9jXOPi5EkOSY3BcFdipbENOXyuaUCSNc2IWJiKMywVQWYFcMlscNIMOGBX1H
UGf9b8SqxeY1PFXPhc7Xgy2wxO2nR0eRd184ODxSZT7k9NcGNPMEyouqHSrYD6pu+kDLNuVbR3pu
2Ifm239pbZ5VpTjExhVFX1oNTBJ0p0+ES7uE+56fZZ2fRxQgC4KvTieOajm5FR/obPK0KroksNAA
oWIrq0+5qftNEjbpjkUNTI3z1/KB6zyIOf0Dz+Cso51qLBuT+RO3z7nyPRjbcSifZJa8uf2iDv/1
Rvqncc1W2S+dAwe5CYG9GYxo5vDdyGdpLvATdcHIR2U+M/y6oDCc4rrgKKkBzEDsOigER1AY0RZO
HRecHD1ULViES8q1lJt0fCnZcSbYFmeeRMZUtR/HfvyEIu8sLAmQswP6NE5a+jYUvzi+DyR8ZQTh
tLnJ5bUZqO0gXpCoqPrpQ74DESiVqI2vvnop8axQzwmp61Z0b+DDAlwfD7IRylhUo+pu1c1Rob6t
Nq+tFHKDOHl+IQLhTOrilC96g7a+dt6U1k5UKE5vnuiZrOKg2hejy16a9bHL4HF+kVAocW/KxrWP
jijJWF7DfMlDgRO+tHnfUSZq8bMlhKVbIpbphMX0Gxtqmg7XGQtCOfsTkva0935IF9x/x6rqD+qI
eZZdX/uuFpJTHEtsDhW5SoXvI7CwfWY8FiWCxqNKbL0PMkoVWnp8EAKG6bMdxreBBJJN4Y3CXlSM
NDtzZMcjjHnTJdDpI266Q7JBzH4ni9zq1PqwM19GagXVyVvo8pUrsB7dfylqhM1SNrYfRgtnTg2E
cM6pozlLxKsbmHpLPhBBu86dOGhMzj2aBZsHVsaEQU2P9mBXw/icPwAvCcV46yJuuiK5ivYk5ZeB
NK263uDykFUYDwonyCnzOmhIVC4NBctENXXqQXVqO/VHCi7AMYxs6EYgmqQqecD7/aSztgB7kXvV
f5yAHBM1QE6AvlsCiYfvG1i5LM6ccSBv7Q4bqFsRRAmAI1gW23l4qpL6Md259qRA5xQngYb9Kr+N
C0+SqA855jo2iZhY61hVMpQgrK5Fcnpc1uyRNPNRZrjBgoBRv4N4dmswtmImcQ38StTeUOnInGB+
rhTAEX49UBIF34qEavJYdsyzU+RRK4tgJVgLEWJiJpbh0HXpf8rysqMnMnzZiGsoIH4FTK/vOP0J
KlzDBZGpwVJaKL9yxP+nem+VzK+a4qD3pEYGAr8tGii59YwGFogpQH2oUt6rARghkkcYBgwl7hZH
Pu0aDiYQV6a0qSZ1Nq/s7OsDXJRDrytwUySwWH97NoFg+LXW+pOF23nIYdBjH5mVd5mUzKaep/hZ
orhM6uilRrS0LdD/A2nt/vi0h8PN9d7RAGdr0iskCVQpXiJ72RkJSIKhuy8rTErDy/Tk2u2q1m6z
GudgweuDZW8GulenuEDKMgBCcmBFf+wAduW5Xh4QTOJiDJmRnUy9lsQOGIn5im/a3aiv8i7dU7mu
+CgZjODG48RjfOGmXvsQ0XYsezJRhSupNS6ViXMrA5qK3yxLdxX6XZY+MGsJotBjdWzXE11BoQQ4
Fv2fDdhLPDyM7W/U/2rze9qxv3sVi/yMWc2nOetgM7YPSeSONWH4ZP3RqbMdkqCz/xkTZnJu03rq
iFLNL535M9MpZVKNUctPBb+jzp2a9OzTzyr0cMW4V3M492ycDYoatRueuZ1G5ZXRvWuyRwtCeh2d
Uyv1IH65VdJc8kgcOdqHVRo0hvyRmn+pqTuDE1mPVv9gYkiqhI17bYH1OTuW2oaZwl2DxJKvLT8u
h/2xDbSBBXXuALILm/pVHc64KoPYKjDVszKDsWn96tVVqcaTgL5CE6mvjBVMpYRzQEb/SNDpD31D
BDXNIMIOXsztlovorvK4T0rxADHsM1Ghc+Q28ZWfsWAPvVNNV0w315KFM1F0yUr8PF8fe10NJRY4
xhJ2yyliM9xoeKuih17PMWr/kzbNQVs6F92H2v+ng/aJ2W9OCT1AxkehVv6izY/3kjwVUFih5izC
97wvCeH6wciwlxMSXXmN90/CNl1lEifNiD1hsRDBAsBTnQ6Y42oc6Yhh/PloO85N2A9YsA23Xmev
sWCYW97jnOcUfrBdnYQecmXY9BSLh3DZl16bEUbs/HroFN5j9anOdI/r6demok6JtRPzjy+v/xjF
z9VYP6ptygxiD34176ESmztEP+fcnEb0z5JfqRblT9TCbvuYzZdC/5sjTIoSsB24d+De6F9IxPZY
VdbjbFeHxZK8OJL+9Lg9lxvaqvSKR/1lZhWCsPInSRi7jJLdDybgmYUa4IRXk2CjTRxYR40ggsWc
wztyvZYShRQyaVwzVS5tIl0hQhXWck6E/rUxjXFigk/Ec92UL3WtkjScKX3G+0VHqMS5i9BfnnQ3
K4vPy5p/4KbidAqxU+fMr4sX/WnFsrhSjsWRMcU+ImVv3BWuarWXGj+UZnaPWxKz/CywdbNJiBTX
Fszfbf8cbTlrofoZFC62UA13AWY9VXKoK71Y+ha2ZnckkWkYl85ITvWynoj9DBoRiE3i3qcreaSI
VwkkiIXZrUsKvwha6Kor3WhwTL245EAYWfFPmsk3waYAieoEfPTY6R+D/WAnPZUjtF0y7dccMexG
4h2IhDNZhl8M9XHk3zQguw+Y+Ow2GBAoWyozqTxBne4B3Em/226UytgZjwhzZ6WJ3EKj1nUNNqP3
GkpBjf1gIfXo7fWbadVOVrMDUvwIHwYXi1YGxaRB4vyRSEE3uvpCZ9ozqFNPZvgrKd4uudxlqEbm
BLpMDRf9JNc2fk9+lixPA7EGFpWBQho9G8SVJl6yaXqJgALt86YM/bV3atlkXQ7lRMe0xjZ5B4GO
J11NbizyOQTO7kylptB8Q98OA8bqofjI9h91uIMzQ1ZOoPe1wN4a+sbGV00mXtEJplzzto1PuyNE
mb5NoZ2NXVuMv1aN6ZPi80Y8GhtZ7ZWsGj7nj6rMeJavjsUGL6X+ZmBc6q8NUdsoM0Mt5UC6nbbh
oQDzmJv3aYVUi7RvS+8NrAziNT6Pn60+04J2VK3uvUeI0kny9cCaiBpUTXli5e5FshGo0IMznsOr
dN2k6Xleqqc0j5gzQKFvla+Dy00ot6zF7I8UmFpssdPoqyNGIsrxoKq45wXfNfCNvw4KMIQclxor
QDppuPSgo+bjlna+QvzHSj8BVl5i9nv9dhpnZEX93vdPXfe4418gDEv6XWgPGwMSroUCCvvCMTkx
vWyBHBeTBELob2XpZtYw1i1qI5mAATLlO7CVDisVF7acbW+2jv9mxJJVgDWWcenKeg2SCANdJqyA
J7S3cJrgGFdxkm4iCrZ2UhxaXsrvpiqnclUOCfdAw7OBZZBPF4w7Z2+1YhxjDTN+8hpRvCMpEEYe
mdSd7piZ75NytOLqKgagrKT2rUvOUcVuHomwzuM379FszxaQeCTbGeNDbXnK8XkOuHXi8b+uMTgo
IQsmJgHPP1laCHaBAGVWV1hEj4sX537V/Zb4nacxOSh54/XNI/bbk0Vh1y7vYpmCOwa0+FBATcCY
NWchE6Nns5Ad61s6NMDacMCvrrGUmPIqJ+66uyIHyJVQ6UNiLeeWN1mflj5HHKB0DirMBwd+/MqU
CYLAh1B6MqNLuude5fkBiwHQCCvk5JUaEXQKItlN6fY67Wm2J0sPComFJa45Etp3lF0kYaXGmnXW
JPk8CZVD3t6/9BQroQZxSkbJSVmssCb0h+SO8EYvRO/1YI3VRHIFvxnuNYTmyu+iYIYGHAOuXIcn
xgS1NQF7nVbVPKTy6nRN/qLGdyAReYfa8lCDiYjML7Ib2AQhXRTN+7jgAHka6/hsokAh9ThVS1s0
0UNS9UXutylZiPdIGxjWhaMbvV/uB5m9FDL2O+yv5VB+g4j9WvSzyURXVFGgkvwRLY1dMWRvVp9N
Lb43Rj2aggMqE+GxQRFjz1KHNcmphl0a7J3BvNtQ1bjeEjshWPM/js5juXEsC6JfhAh4syUIEvQU
KYqSNgiZErzHg/v6PujFzPSia0oigWfyZp7kRZkK9u6zJf9VUuhLOaDQHR6YIlc2rcMxiTXXNm9h
e09zktgV4rK1YQaZ5P9MCRjKTxp9ls5uaMoLMJU1xWBI+AhUAyqPuPQKi75X2V+hIu+AC61yoJ5Z
S9ZiXYbrVBKu0izjNttFnAK5tEubY9f5VnxUOE72YAXLcsTxCgyOeSaUlcj0I4YEjKY2Rt+s51YB
Md9va2GDcXW+snh6ndVuI8jcVRS0n9Kip8CXM5hpNMcSiKc76D0QJSHftebX6PtkAxlgH6hwo7Rh
rD1HVvpNX0HecAajPYNaWDG17zbpIrMY+xioBIUJzoNiOwF+lnExND3EmSANd0Y1+H3HF2xOms5F
JgKr2JKXEFoir6slkpVbUXqEZ4W6f+6dFp9ipKXbMdTvaVXHu5pIdIwBw6MyqVjFqa37baTex6Yd
LvguCw8/V4gGCdsq0UNWVDycGHkGfBwrpyhlr83zX7gKPWt5/hXT1reSNCQWjQlawvQ2wK5wCevk
bGvJOexHfasIFLq8t9EjNTw6w7qCAeoLDKu7mXGTnmv22nGmZ8YveEK2e2sXP0HerPNUivcpgxiG
+MtdkER17dQ/osTGE5O61sMpOkHAeisGwoudXYuDlCAaw3bd6Wa7sWaufVYW2w8qKrut0BNQQCXt
sSZ3BqfTPGLllzE2Rx+cDJn1vi/8mCfHaB3CDc6TecOtL4D6yIr8QM5/o3ACKxRtEJC1RIlJtMtf
FZPrOF93OduEGUa8b4XVfVf1gPoWVHDyrQe3BOEBqd5USKBeHPeKW7XBuLWw0ehyv1W7WFyWNEOV
yaQwIKvDRTBvLOS3dOyBPZfAg4XMmpgP+p+CKf0MNF4zA9j4rP0BsIjOmqczg3wlmUHHDuM//N9i
j38xcgv6e7fjSEBLyRTtBYn7O4ial860qp8MhDOErZ0hlHzXZ5xt+iRinmRE3sQeXv6WAHX9weFi
m0/J1QbmNSiaumqDj8YAWLSdan6qZkDlLpdxjRmEvgkyftWupzj6p1gSg6mZOK0azZUHkcIZpH9K
QOqh4DcFlYsdQM33DvJrCSFRvyQG1ORZKri9JhB8GpEg0qqFa8Zhsv6KNA4vg8713OoBvNJwMpvl
NU/x3M5gLX6WVnNf6aV/WL25nzKtWVlB8F4NCXsS3BmA6+a7bExskAS5WBpeTCNk0dFi5BjMZIMq
D241M91o0/ZfFDnLwadnWxknr5JVac2Ih/nPFG9SW+I71HoeIQmU5Hy38bItz0XdO7o/6wDqcsWp
t40ZPAYJFpcRZns7Mg9xKIGqRpZQjPgNT7i118n0ipjh8lzHP5b6rowc+d2CTUhqTspkjlttztTV
hI2qx88JlhooZpPu9BIJOlhOxCNgLs0wX3VnyM+TYp2yqt2rTsrqRx63rBR0Qyjkqz7GlQMKEaNu
l4oN9WYzeXz2zTEyFSSHtF+ZBcE/nAhDF32BA2fBGofyqHbvPQTxQBu+M6327Zidr17qUCfpgPd0
paXNbkZUdFprI2btJNXUzgET0YxsP4kZjzCENRMLrHbRohrR9CVP2zXRu30ZP7rE3iuq8FJMr2Gf
bRpLg1/x3ZgapEkFU1PiKdi2YAdYqsRf+88AONuo1d4uiJVydUvOBXwZNypBFLJB+8SOPM7rGx3B
NwnvSDekpKdNxb5WZxP+e7bt8kFwZIOBHBQuBTOMxSW5uBnxrYydb+7HOZgSU6bjav4e9R/aH1BR
PylxdRMeLCcZyNVsU3zac0V84cuyL0qDddXZ0/DAUCJfhYV4mlG6hSRFrqdeW/0znCdfbUEmBz+o
aa9pUPp1bB0aheIQb2pqlyDRJm4DPlomWzBB05T8lakd4kjeOm266SkJMJ2r2XVbVX3U81+qfo34
PSmSPVRcIgP04wDBWqknl8DzWfnIK04PZ8mxPU150wnNjODel4+pQGep7LdW5lAmTs3WIASpbWXx
laK7QGNEBmfemlLLkPYubJDrjMigRdwsQA4mjRex+M2E/2XtDzQEdnR2pxErF/eLmItf3OA7Ttu9
or+mESAc7FQDHzexOxJ+zq1HtklTpoOYxEUxrqBt7rVkpdqfVr4tkp1peJnjxsGL1ryN9tHkoYoW
7PZvYc+7CpIYXTZcVpJjhlolcXGLc7ouF0lpsZmO10w5zuICksUNq8Kt6GWeNCD14kXVjeugPWxn
Hduv/6u+lg8rAy2GEXPDYXPxU9jCdJ3g1pNTMVINRwdm0mk8pfm8jsPAtcy7XZ7VvMYUMe/1DupN
WpwKcPeTAv+FJ2rU7sIvkBjTqAYOhfFOwzhdqLsacwdXsywYiKExg+M1kJMTF22uPIDheS8RUfCQ
0TcUxYgclltF0m52cN9gA9M1i6cd+7m0A+ZxmcrZJx7D5ClfpzpXE474+U+iP6kW4S4I5qyDf7Ix
BweLhMfLJIzW7dPPBJ9Spj1Jy281rhgtJuVVI8mMfjQo60BG0Rf7blsyvZgncp0GMivHgKUlTzmO
oqSKs/FC/SgmFA1buc2pTemk+FdxiS8wM2UkA/YCZm+PngSF0x2ZNacYJMdDm3/AWJgHHEn2HssF
obrFoYcN3kWbIiTiliWGOuifjkD83uj0vkfVF7CaRToSN0VcStyeQwechHqXAYdXUq1tBnd5dsL1
ZBvkCyLekXCtl/4cXKOYtgeqgCEJB+3ArGhL5woUX0Sec2m/xCYdEaSwqBRY8WnF4ZYztDWeFAnV
Zb6fmQ/cyvppVTcVmyUQSlfSPhrwXo1G/AmDmR1got5JSXsEfM/k9y1hUgeoymNUDTH4N2EBHVsI
0jFvFGZX+UvihJeJjo3yU8Lv1GVsnNg3x55kPsMMByd7qZxN5avOPnNeETnYYjNyVbWk+kRxayAf
NLBIAz/7SWQftWJsHM4vYwlSBFEoUXF11UBnMk5c9o8cknVBk5DTyGN8uwqyBhoxr5NBEAZaRJMs
JRbKPbVlvpySW0hzqKP2Mk861wHn1CXWueO+NMvhUc/vcP827DPoziCMYvJylYy/9dGr/a9S11dg
wVGb7mNrfG0yZZvAduJ2saJd+L1PCtdIx7NZRb+9Gj2tZGmbQd/hQxwcjlSRhp9ossTfCI44zmks
AksSHKwREG9g1eximrIyx3ZNd9BLQMBWnq99q3mi0D8hm790CxWTE110tkJ7Yykeg/ObLUjQBY5b
tComFdJ2ycpEn+/r8Tg59Bj3Q/H/qKhvJPJIbIN2xdmUHEHWPQTmRkAvzxRjjqJ+9Ur53cNFzrrs
XOTcENlT81AsjHnmS/E+0j5V5WlW4dX8UrqXhvBZ0P5m0iHQom+9lfetGhM5tj8GaaRzclkq0w/q
fw8NnwwL+EcrEJs401o8zUvMl3FID1Q+yBvMb+m1IMXN/BbRv+FC00dL5XK5D+N4LUIMOw5ielU5
PMLmLnT0rQD26cjVrm6YyOjLoORDVjIcxtNzyNJX0ZY3abB8mbeu0L5aaBSGKrix2Id5/FIEqB4N
alQ57GK42wV4AtOeObGs5FX5OxxbE06vm3lq74ogx3hbrRTLZrYc72b6yvvq1hDPUxsc/CK65E7E
n+h2VQQqqj5IS3aO7K2ajK948vZOJdz6+Dro3B255Mi9dDWVmbyc5layx0cgWdSGXXIGhsy0CFwc
ysp4DSZmRNM3B0PqFqmEBzlkI6rDl2MErs8czZmw2s25kXqqkij3DLoVzxDcuWghM1Y4h/iPznpu
4odX2O1l0i2h/g8XQUGUHgeeMl/ox9UCL6xPWrKX24/MsV/keOtMNyzgnGdj5TA3JjxdxU+A8ZfH
CC9BxDI7lz9X3rfNFD3oHVrjJD4I09pK+V9XKP7yUvTxM6ruBomdAqhVmGss9xeMqvAtjMkDbGRA
UTzl+aWpNwxAsLFZim+lkJ/XhMfNmqwTnEjB3kmTXicTtVnD5iVKZLGRaBuWRpCojLNIs9JboAGg
eUneWLxJrEtA1onCGGiXOCDZxVxL3nJyLXAL01VwZzBsHnkEGmMlvam/Tr0BbuBRBCELV+Wcl94d
TKCr+IjhhIm0usMO0fwlmvrIVAPQFqK/CnfEIQhvgyURCnPl6pqYhW+y21kNoLwmZ0jZWi9drrs/
GZPAyJZ3qsI3Q+jWI7cu1zs7qlzaA3ZZSZhKDIig7PUi2+UpdkpIr4YSrhWkEofBDzsKQsFQ+dT7
ZV1M8/DW9vk8lBNXBTyh4yPFPb/GTZo1bhCs8qv2V3xN+PEvJW5MACPSPt5Nu/Z1fBA4ndO1zVG4
WtcfqAIOdube/Qjfy1det8VxfHV29RX07opIy0RI8YadmEy2nr2G+BYGdnK+x0sGZ6DPsRD1E61v
GdoJmSWmiZwlJwZno/IdByXSudX/Sf1a+xwY3tbr2XX2GAXEq35U2IVUIs8UnbnOPy4cDoR2LKYo
HwxHgJD85lcsdYTnuPgV0hP2OaNdZfL0+mTeS4Iw9pavrUv3Y8XOSiVpRUSUZDnugPk0YgeegLav
ir/pHSoBPmVyFxxDZ+LwhedoH/mSXPHRffEOhyvSuIVtY37j2eUQtOKswHPPj9bPFPPwA/KjkDkX
86ZmRJjt6ajrMn4mXIcE7zZBtZbKO5ka7AFkOIfwmMmeo/hcSb2h3+vhQbIPeXRg96umHYfisEM3
9qXqgEsIH4yAb7QvodXxBUKGZ9t8LzfdiZCEGqxa65eQr/WPPjgcsyWUscFncoKMwnwPEl49nxXG
6eGptr4bG+V0PJgCHtG6hoezw+2qGOdJezBVDrNXub1r1caoHw17F5fR8F59LvXV9lEYl7Tcheml
rfkRRjzrMHPEJWjZPU4PI+RNeMrJJjf8DlcAYAxObQG/qHkX/FOp3qTxlEOrN7EBKz9BtpH+qm6j
ysD4vDZcRTdWIgzSyGwE+DgMxi6OdVxsTFvSHwWnIhAg23vgLGj1B5eBDmXaOnHww3HSGixYWwOq
8pbpgZ2fdPz4ZJChNc0u+RsdGQyrprINUgoRuaFu0mxDertWjwZTzvihBF6S+ng69W5bZxu13UG1
GepXFgoe74BABM8ZTUEMLlDMwm8w2UGEg4fHnjaVTaG92sLtkp2lbKf7kLvTfBieKpJ8hDPlbEje
oNPY1GPEXjufKWstWQMyaNorj0hRHfh2244/fAr6bVPCsWTYxUrrm9Vp5nUJg5OBg3qbNzseYlxo
yOEv2TPCnZDsmmb5lTQaEJ8zVXe2a2xrg1U1+jLkkzkerPLQtr4s7W0qUbM9q7piu8mas8+0eBsX
XaKgjWW68wvJEde480xvVg5kX9/W4c9suUrJZlG9zNbarkhnrc2J0MtWpR4o3RXlX6btNXUPZieA
Yjpf6s7TQZb88VHwHbJP1p6duqOx1swz3Ba+nm43nvH+VjiSoq1O+TS/tRxt0RAL9TKo1/HsymAN
mjXXL8a4UrFVZq9qflGyLQhy3a4JAUN6CSgMVqGEUYDXE/TGKXfiyMlANiDWX7ga3xeTg/ZJ4UfC
MRQECma9kmmkW/X3luOM88txUG8ZuzHSXgPLdeqVzGkoJRm1qi8ED8NLBh+7PxHfYuDNExD89J8z
/R8pFCyXxixRrCpceiqkNAYXGHRJxbkL40iH5Ymusu8xqlOmpmxAvTVchzAzGAUVXsSwL+mdXJXa
HvhzAWZLDvSrxkRPWeO+MZ/SX8yOMu9ARXCA97oeIMs2Y0cs77w1/Or00vRbdP0CbmjGN/hWaZvk
c8H4vWuQ5Jw9dj2ZU0rn4rfL+Qfol8mKOli+ZsCDfLr03DRkYZlY4VR47QZz1yHhsdjR8mXUuJvu
48i9UObajSoEQF99WQwlvXSzKITAP0SOBbbA1up9tTnVmI4IH8k4mB+FumXkFou9zRrMC5LBKaB2
k+bKdaOcJqS0WD53LDL6dNcZZhreiCSvE7rxk3LbtCwfa8AH6XVYf2jcCldpeAj5sN7zccNCrAa7
PFxnWAzHK5gzpim1DA7gZWYqw9Sq2aMnOrWLPkB9qaNuTRO+NpSDiLf7SNEs7+GEDXdcW7NX5yTE
ECZWw3HJbM2eAnCXOqdShs7Kir0hO5dFLxFXCIA4WGzWKo6pfht/jI47Oach5oTnY+UMaOnU1zhV
OtnVKtKf69DyQfJU4EcosEg3qliFr+hr9Y9Cdd2Dd4wDHJ8sCMXaZiVda81Riy4tDw7Cdn5zvorJ
FRUWGdJyFzql0mU9cM0GiZ92Ox+3mpT4EbZ459yBXCYQWLkgxerwiypHk6IzdV/JPr9aGXmp7pWw
CJjl/xuUNT/fBAOOUc1niE3yLjVn/WoQHwOHwqCSmkmDvX3dfKUxo4kdVyjMrKR49HeqZzgvsWeC
C+r096L8ket139yomun5Vxpv+G3pvOF84vE68VrwtbU7Hh6qSLKv6DxjP2MSQddfu6y2cE3k4ZDy
Vc9XaBGTjghFC+FKHKX0bvJrCpfBCuO4stmlwZ5Bhskdgkc/sC+6swcqj27bebnls1AbFBdITwT7
Mcd5u0mY4FerjrzsilndeGY1GBFdBLHuG3BBhqBEu44qloFub0CWkoLnZPkY8fRp02r/ZtoKYiLd
l/6PXB70gJ+yWdvddnK+bGvXgmbXITw0fltTjDTcteIQdUdkrERGuQShhLXMTzEUNNYd5U17sFwM
F3bmnNxH7JcX7a00fnLre2r8gURwWyFx838qQH9h/wDiAhHV3pU4uiy895sGNk7jm8G+trc9A27O
6jg15hNxTIaeA9tCnrk69nHiGysVOcPjHWKLJV7WQmMgzoQvfF5xFyh5V3DAGMspUZ0P5LFY0vCn
1sBXWCKJvnI+Vt30nSO1uFRn62XBQO7Md23fUauUDG42Y4yE0XCTLB54DxIYNyjOJRYAr2toc/7A
/7fO5AsHVNGj/xAJX6EVF9U/DiWx9UO0gl2HN1/K13Sdpc4urS5zC/qWC8PGMumcAqviDcwQgy+i
t66gk+NC1QXTc7avFKGdjvEN+zYnesyNnXNPkwcMqMhV3yHBmQOq4AG8R8N+p5yIK4QIJv26ydZG
sW8wLxTDUadLAyMHdWpDd6qiizLepATfb8W6To0IqVGLM5J6TPCkvM7Y4GeYvaG14THjXFVyhQTC
XI4Hoj3U2PJesNzx0lVnHj9r4Gbpgw4DUINPDO7VNmxOkUxH5cKT4KGzHjxZ+3IsGAVAk1qOrzxW
UbHlQMsJIL6aqP/vurPq9+mR5kgWDv4buYWjDC+5qjFKewzDni4NBjI7k7AgyW3L05bxIfqyq5Hh
CaEw0bfL6nOEKQrUR0m9koFA/OOINXgBWpHC3/HM7lBf5/w+DTBn5atUUZeArQYOLZdbRsyytIrp
ZGqCcRc58i6s4r2YhR9Cpx0rSpW5nOINxGKLb6T2TMaqZiffljaPyfjHpj0kA1YFSmHEOy3hnMos
6sJfYxsP1nCRBmx42U5HdkEl0RTfXRRtMJ1cJeMTtJUFlIawJSGJ0oGHHIadcKR3l2eulOvVrEvY
ql/binoMg0SwU6xli9JuCY82NwTRX2F8ruvrVF+mUXDPOBXlN4U0LO/47KKXhpW9LD61ZvaK6Ssj
vo3Xs/hsWXkn+qcSWh4kxcb9gkFG+TTaDpx1tbFLPude8WTsBcPOQBSrQCWkIuGrzzhnwF4jfpRa
LCu8LPV5ZvXX+/fO6iAT6buW+iijZpY1KKcxm4izYNwwXkJqAZMZpUkj9dgYVzuDGsSDYI1ozpm1
GgQFhvMxQ/FhxNv0KNkSQPRwI3QccGu9vsSCWdYvH3KXspbPj1j9KRpaJ0LKresvHYJLW6Vu3g9o
X9D4OMfx3bVon+G1lZ+aShTr+1FkV90AVsCA8afVTyj2Qf/ZV8aqc5D2riOwqax+l7VPurHwu9/m
6A3Tx4ZCxFuG6xjipOmP/TPTa+TO0AAGstSE61x3Ik6ooqN8bKJLwShnYydqGqQMmwoFfbgJZTS3
DNwahcSPrTuc98nS95HYhDoXAzVhdVbswg8dJi7S2ObMvoaCfrORc6DNmtgJrCwjaXbZWUvpyDJD
rA/TFU31zFq8umZy1yDQMnv8awtmQ12v+lbOqmTOYK44e+BySyWmU3A+tBpSQM2IsnZDpeEYF9jI
YrjfKeSepYTtKpC4jE8MRynQdlNjG5lZupcgojL6r46jyaMXHmNbvMVQXULHCHCBGC/BRF7BCO40
XIQYgSWm8yactRp3t+nY+KtU69n+z+C5TViSpH+Brp1KM/UDm+8glAdCjlwh4vZZYqUoRc5I1lZg
aSlXvegIGmpeMCJvdWbv5XH1MFiVqE8ix7wTpf5B6q3nNtRvDM3ZZVNzroT+00jhC02wnmMGW6VD
MIhnbj9LwGqetMgDhELU463sSKMHZXeQ7fA1V9LE1W8ctPUaCu4s0cPbWghjk+xchZP/ma313dNp
mhTapp+yA2HsnVJ3/7rAIEzONaJi9FUUljtMEfEElaumum+z5KOSQ43Ry1IqWB6DXsNlU9kU+Y5H
VYEk0PyOrJlGVc44hVKok6rzW+fSd1Ih3Je0eOHfIN/jdCW4rhC3i21S9ld2+4DuWuYLS03bbbSm
o0Fid52dijG9ycGQMABPDmA2yHy2HBo6GgbUCsEPZLq+6S1pIyTgYYqhm+itCDYUQeONX85CI6tz
pokGiBT58DpaPN7bJm0OKeS0grMrWXvGkOR111gcZfznE3VmOi1XfT8CCeJzVNRXWY9estJ6piMU
QUGOAOTDQeT5TZPFYXEHc0iubYUG9SQk4t4cHJlxRK34Yxj94kmHVQ4gEIkQwlpD5Q3JmiMTwDPd
JIStWVzAitKObGv9LhpOBiJbTQ2VEfDpl5bJ058fpMI8q474Zza8/5b0Pga3elrOud1VTcCKh0j9
cM5nI9nTUr/PbKzbo+D3yzwDGbRIzL+xMQ4dnF/JGl5aKM4re2RVKfqDQuNGip045csTjG4LpN15
vlQMhxJF27aN9Q1QkAgLhTWQunA4lSlxGmT9NMi+hRU8U1bdVYSBix9xA8X1FXD+SZkl3huz2EEE
YH5Y7rU23BhKvKscWloikLQIg+HNENhYxR+S5ynQx5OY7Ds5Uq3rXgCn03UhgXgLuFuq3PF5jHxP
40LH0cO3mW7KwG81ZGYtW3P9mJ0LNNu7rSBfN/q26dhiF3Uspt+gQmfsbqLa1yVTTSs/NZGxTftD
M/V+mrcXTSNJaTiPWAlOdfKuLSjIZeyv4TYm/JV3sR9rr41GDLtDoci5rvUIZckxxTZpQ4ubOIyZ
FJIvJbcJ/jNB4yNdUSXHmZc+z9EcMxxC72PynQ6fc9LDGz8W2g/cTThR86pl5AvlyR86ipJmdC0m
hOS0cKQWjNPz0fAqDiBxi2mUk3hPXEqtRsqJbPIlgZsQSKsXWwJbil5/VXjHWj4XJZbW1RiRWWK6
kzFmBIRGTSY+rQR9fG5NV8iJG0iFK097hTa3+NcKP5qW2BM3ZRazjYTVDOogU5kWkAn2aqV0Bcts
mJbeOLw39qdmf4I+o2rcs6N7lX5QeoDUM3DPwpHZ58e2jTEa6utWhMcmZoHpsl0GXjvsLupSa6kD
JwrabZIbmwIEWSnQKmWazBoTYixkAJodlN5hFExLG8WtlKJtVCjWOtAeXoCugoMy/cDkWhmPVnTn
Ugs3sfFZFLiRWwfp9w8MJp070RauoUfVCR5OzVODilcNIztorBFAUDsdq/Fdtp2TkjFczlySw8dk
DvapNu/VsacWRdD2VnCrYyan7vUh+FKASzOCOJbdzOy0oC5swrchg5iTRuaUgMyjgDpl5cg4ZZtQ
IxuSJRwEg/hhQEYCayg0413nLEaQgEYWfWzuMisws+H1EE4kKMAOFJbHJRKhBQSKGzqtq3LeLckH
ukmGumrI65o/TeVXlU/nPtDB5FhXlUF71xHNHpBBhpa7hsCGHogdq+YVE5IfptG2KgomEtxkQU1d
dcTN2Ob/HW15KsZrXJ8NAHMrJ5a3oSD+EcjnhjJt1uirOtNDaUiHmvGHkdv/aixB0mzfOIAEBPdl
1QLyBXbtRCKaor7Sx3CcVcGfZA5PyogOyqzezWjeE0E9WjgtqTuB6k5LiwQA3lKuBQxStYQsbI9+
KH+30Smow80QSOdi6/TswqUPsfRFHfOzk2vbdG4us4mkzczGUZzbFDfwT+F99+YxIuw/jkB6IHk+
CoIrIdacGJuyRtMNYLWdBU274NI7OoT9y6M2p6BfirMYGjzId2eGKtEN30T9UDEUPluiDSQK0y7a
aYONrvwrUHXNYcN8+KxG3U4q9LURlH9yh204Dl+nLttwKr1wx+u4iXQSPn10OtOSH5qpgHfRff5O
BCn5T27t8xRPbldrQNRk3wBQYoBaS1r12QzVuxDt2RjqA32YlAS/jykeZlU9QrukUH1gixSvpmFR
ZwUyK8JZjf2rmft3BkUczbemdWsjzY9HifaJ9DQzgYbsA4bOuucMJ+s+uDXoskaOa8kifexU71X/
0fXTaU7re9HP77IanwRtTOTvYW2mP2K8djSchuObxDUuqVGRyPKDY85P6swTlNwTPtwx5JSex2sr
qm7wzBjjhD3zo/YI9wqILn3yXeplQMha5YX3dYMb6iRIO2S8hkak/dhjgORYwYuJv+WuXdVxuwnD
+KVTHXppaXo0zOGSYV5njMxlaCD2Rp/wQ6WKAafgeZSyezc7b4Uc3g1kcAWhDtrPLlesP1mQIbVS
TlUFEGEkJOjcFRFlGWKQc8+F9qqCVoIlDEWjO7clg/6ELkTm8mVmAsmPTz224jwQP1bMIw/Hdc2I
x+I+wd+6iEKABozxNi5G5vkObfk2NNab08TPxq43Vaj9Ni3OnKQs3yMsA5STb8amOUG4pJ/YdM6G
01wnQ3VjZvByhbfKmg/1MkSw2MOD5gMThCxbvmEoH1FnX7iEsaLbx6Ysj5a++CyakBBed7H1TUck
Oc9MZ2UI8jWYSXYR4wvKvFLSBV3ZvkGXfWPz2mYENvTxAQPqWVFLV4rsIR3HoTnbdfpoK8XPy4Gn
FDdZo/xUmRtFo5+WOmaQrr1XwS0IxC8HJByNvacvXzct6oSnR7xt5R1n0/eknzAlXoey3htK+q7y
IYFpxUi4rZcbG3QqP5iDQzrxsE3yL/hYXwpj/P3ngdaRGrBT2jNDS+KDurREGDhlq17hWhDd60w5
l0Jx00Fsh2Y8R233bxLFRc+kTWHW/1spsY6hj4Yd2nM2arQprc2A639jfUFwuWqLtuBQRm2MH4rV
XgqlOOkT5k04ftOEc738oGruooJ02Mwp2Sk7P3KuCFXtac4VtVc2mqXUb+1yOXUEhzIUR/hIcCAy
t3OOtCtuSpTNQWIBgsgQZorf4HxpmKdWcbrEiHjzlnhT+pkncIHUv5K4HxQeeFi/ot+00mHgFNFW
T3DzQCPf0gylhlRciBWjxTDAK6tk35QvUNYNAWLbsQsurOUcDDkXwNVQtZuGeI2MnJrjYmhjJlT2
W40yJRGnm7SeqA0ME5glZrYOF3xLB6Wx/aMYlqPClz2iwXIIm4IePBjMgw4nhAHasoKgSdwRXUIC
4pJOI/1i2MjkyB9ALEWU940EzMnW+BXMSFXBj1Bi0X3GKZYFfjg7/IAqSL/stM2Tiiaj0Bf9b9VM
6wG1vAJE1uHP6h1q52umgUybNMd25ymDoE8zpH5NL0HCqXFoDmA9dkMbcicLYLvVREwYN1sF/jbd
mzHH1DjoFAwPFn1waWntpPJFEMVK+8dYXiSoPE0C0Fb6tFD1GvyxRmvgjCJLupSEjES2p26bsL1M
JH87HTM4Y2UsZoEGhhiGALHJfpSxp1IKv/SWQriyY7JmXBDl4k1vLVdiOFar3ZquCqaBI05O2zPD
8JIkvS/VSGhDt+fY6wVngdczZVlZ3oAAFnILJ1UmSMk2sp7N/FcLH+hUWPM8TufjxPwbXTepXqz+
XlXjnn6QTdf4rHHcq/gQelTGxaJIsUBDxD+h17ZqkYfVzjNrTGVwI2LmGhYsT+XfRDp3puSKJVE3
XrBLaI7JvMTYVsxwCJA1HHP5n0G8afUuVs1jqPd7fN3qB8m2jV7+Ln/NsMilxEoaDPz5ZYQJpIJB
DBBwKeBeRehQBbYceIfND1viamiP+BtXObHm5nvC8CSHiMfGjyg46PUZE5CXIOcBeabOHbfGXJ1A
H0B4HHcL2lVN973500rXTmz5N7XkAfnf6Z964av9P+IitfJNPjaNPwQxuDS50JertoC+bsCZWBM3
ZUVPHTtc3sYnyspOEaEK4pzNzgkZRdbinNrjA4ATNpbqhHiMuhhayoG+ZFw7WBRustT6YM05w361
5W+LOSnfW+hihnja4jLb8//H7iz74h3XRf4+YaFV9Fsd9wDXHSxfFqkEzxKuOV9MXkkHn6eJ/QAF
ksP0gIGiiKe1jGW/mZ4t8yfOCgyLHuVC887+QKczFHpUQKIw1tIqizbOXRXLMgQFSKYcbhS0UKP2
AaYgvyqYsrUz/LsUTpq6OKKEsxZYyUh3Yqr0+wynbPXmELCLjXcJ1z6xZ8bvEGvYSho8Sel8jEiY
zCT5BQS3lsh1GymgMXhoyATAdeFfNdZhZG+WBYWaVU/D51HLw9bGXIK+KiANaPIlChzUUaZ+LGhR
Q6Z8sHyu4XQRNdxHjwEmxX4I9j1odoGCXRLxm6EpCOA+Bo5QKZo4buE0V4/cfHTZ3LU1AgJydwsI
zx5HV0ZpEnjw5pKpTwjVsiZ9hc1zUv0MJoyJO0fn7yso0CqZdwx1urdhodkC4AVx2BBlFFSWW0aE
cQglB9JbjS10ZEj9YsJ8jScukKRo/+PoPJbbRqIo+kVdhdyNrZiDmERJlDcoReSc8fVzMAu7xh7b
okgA/cK95/J8ZAwGqC1eTxpLUUS5OgIKl7M6YEyI3BY55zoIgCmEjAUxRRDtlcMzGMFkdbhSnAhd
bgxYrmA94L9aMf5fDwp6HTJpc7dhzdQg3tY1kVE9ESchCoJe/xhV8syJsaJp3GQYSzwrWxsHBmis
yWhG1gXLmMmfloDeiREu4ONaJ0FuLcwKE9/NOELrA1TTB/Euic1NwbcQ2+zGEC9xaF1JAX0mpatk
C+EF0MmSfjlrSsMiOkBrWtvu/HszwROOVmFuemxTbm8dZscu6df7RseM6BNlkafkhvRQUDSys5DH
IimGiUlMLbs2eJKYWlYTyGl9m6FxbfVuSc750kLbgD5iS3gKXuvyiT9kj9qqCUoYo2JJO7kBH3qD
DLIOGvRFnPRBH+5gZc+r3ki+1e1vErMz6K5ylgLzDLWcfzUzZu78PLnXWLqqdMY/L5j/Ieofl1aK
/z38a8Fk9mW7FtpvGdN9yfvI2Agw4Dr7rmDkcJM1pBnY2UdXXkEZ/u88Qh3jALrULPpwalFiyJHn
Y5OB74z/RWTsYh8Rwzp00k39T9BjBdPdF1dtQuzLCYxg6TBiGPLja6be4uZiix/fA2KKBMaW5JO9
tSl/DviIYFfesNubcJsa17R+C8NrHzyM6pfI8KT6kM2jMN8mBrYma9dKEKUUvoOCVNpHTk/eoaka
WKmkyL/79mK3z3q4Gain3PBrRKMNvNGSeDg22nD2vQvYcQzkTyF6aAe1ofEE6L1/QVhlJhetfZmM
RxL9OhbU8BR2HozSa0vnN9yDgHTZNUnFo/6qEybbwyaRSE8LyA86G9tO/dK0WenWT3OscM3CjbiC
EMaG3W/j73nKbS0S8Yhj4xR+RHr6Y1PtpziAG5ZGCt6H7O5hB0VmLNfmaCAAAICXpBuPXI6RfcOI
sCCdOPKwhgWgYGSMecQsnt3LQK6LLQD6uBCluZT83EFEHFOC9YtXzasWWAjXmsvKNmaTyKSDTrrl
Y3AZMRrx1Zq+ZoUwwHAwDtxXhv1UhW/d+OhqgHYwWVK6OYmFM+uYdCf3VNHInidmYforhjklDm6+
dspV2f+Fzj8Gyl3Nonau7yTTG4WwF9EMyGykmKjLER1ObYHutF2kOdVHZyN9tZez2TqKTxPoot5Y
AYhU0zrWmLdTnKSEEHFkeESq9s9ANXkxx8y/D8UXR65w3klw41L/l/hAIG56+DOZLxqKeKv7tU3I
8NYLH6c53dP62uV/xQhR/KzULlHLmvGL9zp0/jq2MRNz9NZbvpFkvLbV0Z/jUwMXzAygfmYV4pGz
Qqu1exS85Ss/elHNZ4o4BkBRj3mz6WOQUFQXeyktPqjnwtkW+pvN4r7Jrxk1SUIJ6rbvOfVAYC5y
MaJd+VIssR2k2AQYPTn2lduxry9EfaKjAIkTvcTASCbtLc8ptVEw4f7xe9Tc7iXv//U6e+z04FZn
O79OKNqUD/+DWXidUnIabHFxKIAN8fNZyshdcokdVtUlQhvnw0YcnrsdubTIJO0vIukXwCIa7t0k
YR4Z3FX9yQvCGO54j0xs3PSzRIVWme+D+xOCoshZiQThNxOpZRNdrOZUzd1jfmzbSyuvvrVzzVMQ
Xfg5DtZ+vo+tM9r8QSDAEYDCkRVadOkYrrl40MTL2RZlFSz2qBojpJ7RsMMIxIxvWtXauLNa76xa
WtGm30ZoTWWPazIXp9nkN9W7Qaav8y9FGx+moGTHjXqSTpRefdsHFU/d8RkIA5B0sieCW19wk05Y
XiEt6dF4NEK1NyK0GZazH+KjPxA7N/5zDH1TgoQgGGvd9rRauknMqE5yon4E8Qz8TyOcQAcDBqYF
oLqtg1CMrY3yWjbFdDu5Qp4ZXaDmnwCFf/toQL2ASbdsbmGoX9n1fFpJtRlmSxZ+2LZx1pywRdLu
QmabGgMn1QJ7c/NDeKorC/JSeJY9KRxBjWJ0+DAq/YZUHxfE8K75Bpkl4xr+77aLX0PTYE0JUSiP
GHBmG7OPbkR17sde7M05XNQfDjFlVaa6VTwD2qv8OCZzs8bjZs6LGdRHzqHmhJju2vEo25JcJewa
ffSoLf9Ouum1I7+6x2ZWO+jEDG9Dxuc2ZXyVGN8CIVtPGi9chHm+pk/2Vno9bitnnwHM8qJ0M8X2
zqPEcWBOAshAjy73gO9FoHZR1exMppbSCLa+R4oL2MGAks8gaiRnqA0ix2xwWAqL1VM/bSPlvdgO
TjwzfTWMQTwZdiexPu/8hgVp1vevU8lm0mfrT4rYtTP5kkZmvDozDzYoGNx5XAEIj9h3ssOdxVw8
HIdVvxj7FqlIhcyWyCbqMv2nIInTNuYepXzUPZQs45qbTXeYc11Tj6lK4pcvprCOTtts9LBkCycg
o5gnXuQuQimTszJcdBoM9gnabFp81lq3ncCmz47LdF4YzXyt3qYdHt2vFqLeSJTUk18TVWw6l5ha
V5LxwCEwnSuTwsKD10gLDlR/CTL9iL3x2us9bKq/Lu5OscmacQi0vw5KHSVvATZTE+m/KeMitdSn
oHQTPw44j4n8qBLQx2CQRDxbiTA49sOXKg/xW6rE3Uac56Feq6rijJfpM8U2kqekd5N/xSqQtQBO
CbvWvwcXUpfT8aLLkMUCswhvOFW6frJ47XB9Tr3sL7WjXQL2hF0EXaR4Mdrpq2yDC4aPz+Ihw5Fa
lHV/NqskQHo6XnOHun8ceI6ZKXRROmv2PQdLjbcayr60X3sVbr3mN4YWVijxXmvqYpXJzaYPRCmw
cpzkYLtYLJ2NPTGnz7vr5JhnuJJHx4yOI8u/Gg5s3ZIVqu1LpvxZOB29atrkXXqDyuMQhpsScK4J
n2GNPryEUfDwFGvTtsVkbzAzzsC1p7RyMjNWuFFWxVCtTGIvXLkxYUwniGiSSD03aHlD4W8G0nSJ
HAYy7hE9AZG6z1mL4jLgwQ5i46I1RIGSS99y8JCpBSy8eSq0Pz1eu8w3cWhP5nfmAX7KmEy1LAxy
vdlGPoWwvLfgRqr4K+zG3YRKJ7LAcobOysyb9dwbBkBf1PTqMGW12ebyhexRP2pBcTEz/V3F02KK
Xp1O7CO26wqy1egjxjeflrF2NeVnBCQMDDi5ASEuJ/ahYDpBUGyd1D0jYpIvhWvhbGYATuA3xqOl
HUIVsZguABhy0ufenPdxTy3MB1Vzgff/PGfcA9tFB6mvgqbdTjUqQktnevhpTecB/SihRMizAxin
tdtfbS+8wgk9gVXZEnGpIUbqJg8NKwLoJiQOMsCSkbZrJSijKCSG7hElLtIQMv+iBAMNUE+TSisC
zY7gOUsZMsFDcSAtVltObWObQQYNuOkLZVwifpiOc/FsdUka1Pugt4xYIGBngfxwpH/1KXFhT+6B
1v2LyLlrinCXsmFoW2triOI4QhMwZvSryHaJSXsmx2nnhfKYlz8NUt66sLFrJPvadfEiYCXXnGc1
mEf7EVwcvzgZ/ADJdiUtAXq7eVUBTonC+CxRNefg/obEfptG/T3UxD9/SC5+Pa1AyMlHPsYnu443
SYsCklQu22FAh7E81f19ZlfvNJJWALNoFyL3ounvIILJu5Gv6Ib4Xf4DkAqAMrJmcAkhWMouk9xN
6tPjgZT5G6u5kQCcG894T75yEgbLY91v9WofhgDTuByPVn+fMh7aWxCmYTxXRR6PFNAE3s0v36Po
OwCkZvOjSedpfIh8DIXLeAz2OS2Ca12MdFchdaV9TVd5fQMVNRHrZ3232B+Lu27+jUX4FFaXKPqs
hhdGr8NDz85T+sEKZKC4t26N3DJ7o+cruod0N6m+a/WdUHvR7HJQPaW7kN6zNv7r8W+yXpXZR824
QTVvpvHeVmAOKfDwiTTiB0wTj7MfDFfIXn9iIg/6+eWORO5Yv0n53RSIzz4MQE+58aOsm85liwJ9
tpatka2XyDXS6xQBs7pX7QdVthXeSevGXUZxhbtQar9IEFiXdnWymuaRBcrBGC9in1BWFm988114
hETHaYYmaW+Jg8xujsR/+dyQmJdd4hJrLaabim4pdz1sTn94JVZTtYMhfyJQbmFCCY9r7lx+oMam
7IWC1zxsaJEiOxviCGOjnr7a+lB1H7Lf+xR+NY8IBn+CFXZ/SLz9MJ5AZ5QIudhExs8NVlg8qcbf
0PJWTS9G8g5qekJKGB5l85w3J931scaGT6b6DZXaJ7iZqH89EDyeZbNZnVmuCzIMWc+T3oMsvYSJ
OgQ3SC/zx8vlnRu7wEdPCjoyRotVpNDvj9R3GsZV69tW7Lvf9WrHK+tdkrwPBeBpCZrkzc9+GvU5
QSbu+neNWV6TETn2sMSxatkNXJBER7/0FrA0m+FZ9tvUXQty6MnMbneBefPViYI+wcJtS2AP3zL/
p9P2gbOw6q8YwrB+8cqTNa2wbRYBySY8we95wci7+bXVn9nei/RGplOQvzKw172fxHhpqKJZL3IP
KCav0rslgqWS8Znazz5tc+WB8xu/cut5aM7MhhMbZssCBmllY8p85aaZItwbd719rg0o95h6Z/bd
rR+RuO+96V9gH1N1QHiVNUxVyc05O4xt1Tvdi69/RliaK+64gQF7liDQObugr5hzMeY5W+3nyG4+
HeKVwlTQgCRibfKkD/HCSn/nfnt+TvDigWwypBgvbv488qyH6h524PG/0vorhBQzH24nwePPe3NR
EZMchFomXHXpczKsA+dnGN5d4zcy/hz50nJ5DYzcDUV+DfbsgszNkBb5q+sBdxVLp0LkVbwb3lFA
m3GWITpsHO9iVkRjZQwuygLdsm28c9fs2uqUTAdZXxv9pJyTU72myUXW7xGCLNc2nyTWE9291/EF
4Luwz1684T8SHow6zozsz/PBDqiHgjoSQh/WGaXDcAL88xw4v2WyJ6NdQ0KqXWJxGY07kGdaBLbV
A864Vz56DcMJ/AOdj8Qo3krjbvnPFTZrPVlj2hprdEHPTo/w6C3w/1zzhQGKg3GwJcco+zKYNlkY
Ki1mbho7SqZKcHN/6/oy+NgP8reUQSmHgHJfRvdURP/q6dmEW6O/J+W/+QbDY6rN3jcdeKr+x0Sx
x2AxOveYYbefPbXJi2/uLeO5LNdTd2LTNmAyN15CTAPKu7n5Po0v7oiwZ1m170SBgAdHGHfQWXRa
xkFStOs73Tuz+PCY17a4DIZTN4MLMFE2LeLvYSrAoUDrSbzcWcbCd4hxtt9ItH/4CpUyQobLOGGr
G71HQEPgGyGaS6KN5txl2lRCp2t5S4XzmmXBl4jL7zGJVy3Fjj7Wv5JKc+l2jxj331NhMMNQLBdr
cn8nAuRY0muXwaE8Htr6rUt7dPe+BnHEBzOupFoSIkKOdkroleuQpV1EcpUS0lk26bNuFKCodEDt
uo8IFqA2n0gpYhYIRbSEfG+h1p3Ra6L/jcsCERG8bmkG9iq3agTpHjYKtix/UD7YhgXJjDogNx4H
koM2fzC3umTk01o5Y1wLD0ZkRbRykS2W3HzpxmnyHYW+d0iYIKNX34i2vDhmu4x6c/n/wpO4DVSA
VcnqM1hPKQJc2QQBEw6HC22Cj4ebFbL41K6rTtsnxKgw2nUumipYRxVAZ6aR3qoYNo2txhMcV0uD
2G9HDIybEXV+ItCvox3nzbCXXhsYayKal0MeNuum5YFohDRQxeT+pnpjrGOoZrnBEjcSOzXqITiW
etmGKRQIzcEyaQUj9/Bt6MxDqgUENCY182ohjhZFFMvSlGqQLp28TA4GNhmSPox8tfLsBe5GZYqc
kpokS8VQtyvLmezjf7RYvJtx/MwFfpZqZuPaWTZQbeQHFaOVzH0eIfPnDaV/pwjnRrjEedGXJI27
P5JhuZYBkLNBy5UAcHnfw10fAV0SNa+2Z3+9kLRsQwN5WQ4j5wP0ChJNxNOoY4Jha38IS2vcNpX1
VymVEfn0Y6XJTOkoxKLttGA3EX2+TvoC1XfFiJ3ENsC1YWWsmXRm2pulg+2c0CG0tnEI9PxW9lVx
07nAWSuDi8Xd1dvFtw3bhiif+sCWpN53OUe8RdPZ5TFsAwG6FyXrImhwRZROcs9QBdXVY8IQFJi2
viEbkaembi4D9KWLsc7LDbFGqzGThHr10ZplpEJwMk/95nOdjGjm8DLT1rWj/xUGE4ZWlvgRGQvw
lVWNL3jEqGx04sUW7hkMS4Zhkdy1zM1OKi1LEjK7jVe8NxOiSqlAjoaple1a8rjGTonnEKaApxn9
PgopfQIcwJD9j7WJVyyREULygKM2aQ96NT7Hs/ZB6zz0pkW1sQQdvFuQ8p4y8sb7wm4GIj1RUGVg
rLw6goczYMoeQu5Yi+lOXqKZMCsgd/zD1AeBcxxTFZ3bdvpQdZKtJxVuNGGZywZAIb54M9m5mets
gpZgqlT5pLug5Xwac/6IUw/URJMJahkYnDVSsxtpetmGREeuCk/DFy39x5DigwJmJFHVRNq1qyek
9NNtYGq3SQqWyXYrPqzYO1N4eYch74GwNLhH0lCwxmh0Jnxgznp5HiUAgikHrWW4UlJXyb0kE4sa
xL/AYUOYX+cHrmptIcIYOn88e6sd60q+DN6AOHnuUoddRoSNIOhuehYtE4sVk+1ExjqsMKHHSMkN
C9NK4VkYZjViXXLap8Z7Koa+WfY6PAz0uMvKZdzVW1O7MAcHsbGRf1ZmnzxlOaESlqhwz6Dyh5zv
L0hsQWzUkcWRMQpTROQiN2XAq7FzThOxjUraJLtzobiwNYojFPVOW4FVK721wbgOqTQfg5VkrBPY
KLeFw44s6IZFTRgHMYjhqupsXBTueWiRyNdqBJOPtAqQdrfrxgwdbTQ9woCMLgEmfc1k5SVKnVeu
tA0l2x+TZ4Crk8V4tOvfgO+bWBDyM8Crhx3VrI9VSyWg/3gQZuwcXwYZPDu0VdfY4zOOorHmBgp2
iSF6pkT+X2lg4KpHtpIDEgTQU+3CovPV2uaapFiIo7SHHude3RSmm/CwYDG34OGOQDEhU3rVlvIt
aoKjZ4oDczcheUq7efHoeusOUujWYqKrY2/ZG7oBOL8kV5Q312nB59Wa+53A9t1YbbTPTRZfgtkE
aiH/XKecIrpxCY1uP7L6BGzxGvHMXjiYgHzHXOUNGwE1+kejDxgmjWhbCJHnLauwN7JKS5r4DsWf
NBJn+lam9klKxWeqf/eMkaLRIboesgMpw9XKqIa/+T7tu7HkFyUUZvVcO6G5C02IAi0hLgVZdAsl
7Yv0OdVl0hEencCHd4DbVpAgcXywjuBx8mRaiIPryNQ21ZS9zdB5CMtovTVtWMWCaA6/M5ZuOK+n
0JtNAZNxe2JTikTjxYY27Q425a5t/IRwnxH4QEmf2XlRaj2SqUouDVLMwTr1U7J34/E7yFuDuBbm
e503b1MTl9yF1LfXUFN59GIWikdJEtGe6p1KjkuRZ5XHIf1qEnVWWHMmFXf8unJL/HX0ikX5m3bM
af2gcNZ9fWCDi4q7VmzkkT46pXcdDZluEbJLTkiyLdPVWMuGhyFr7y4p4fdlF6fU2EKSXOqGMKUi
pz6HqHphcz03lg14XmvuXgMbKYD2hdy2PbqsYBoTK8jM4QT97PVsH+tHh/WERTuzzmcETOeGjkvK
iT6X+8vkkOkpC91q63V07iTRmcssBW86IXcdoz8aMs7Ogzex/fRM3k1hmC+h1IKj3q8afO2GxJUk
GzLFCgtvGktJSJI1frnyYg28j0bTmE/24L2JSV90Jg/TNiAIsHUQWec5nj975Jwa8VBL7mPPtD6U
Nl1zYRn0xs1xNPJHSf5HNHRoRgLcuOKq3NZfA5vnLWOrO7IHV6389nV3nYOf3RWRlqAHvXdesrcb
rEx9kCpuHs4EVLt8Ol4FNwy9i0gdylLMW36EPxXiDWt/hXGAaDr0U9xdmXhJM+AFVl39lPUM2emq
Szo6/VKnbIyEg8wIqllO1lec2ptEVT3DG+izA4b9RD5CaYA6wg6DXPbuThFuXcYMHnPWZe1G9zBV
5GyFxaNGN76s/0eLVLiJ9aWWp98jNi6/j0CnB2xheqX/tsK9a268MXJqTkNSHFjOJuK5C9Al+Kzb
6GZpXJaui767tZeN0UaYp1480atFKV/dCDgoOS+/oyz93diAkWM9PvOZPXxRMaNRmy0Ib5KIzk7s
zil4gOYHSTgAe5DItvFgdAnBrK7hksNiHrOu/uya9pREr8x2fwO/24ai25H+trVR1SjtRS8xzAxN
z/LYLvEdt7929OfGJoOvlpVSjkc7nqcGLqmgrUweqeO8IqHgyuCziEycjkmec6tG+MVj4LNGSn5W
B2yrw8MDlkHbt4JlbayZsL3HNaYEAM2sirpg3PuUv3VLQ14afBqmqp4HG7VK5DevNnHwRBAwusFY
t20o8iDK9Dq+E9YB7CB33ZxCnEBTGQsohVKYTJPdbzn/taynCZhiWvveWuajY+OiwRKrUJgt0yQ+
2x6TyyjVTP5nIxapbTxPVodmRyPkz4pRGRUc5FFEk8+6l9QbcnWt8RfsFBYJ3wwJt6HjREbiWWVF
iouvb6j2wSuZJsnzLrtRE8JWWePk0MhRNCws9Wp8s6zylhQbjv2VVvW/MoGr7Z+aCRBL56DDbLp2
a2T2wZ5ICi/jZvn/n8jnf2bKo4sXjW+yz+mampLD28Q7nyI5GDxw+yDG2dpoj35yP32Dc7ZkKv7E
nHZyM46KEmPu2Nc75C9csHb3nAAu1kmvUQU6h8jDRi2E8VJn2GjMMaP+urQC7Z1ft/VC14rXoKC0
CwuDxNKkuJc1mCAdd07REj7oiIh0HgMHlIihZ0hiP9MUU1neRHeHthUdzlc60m4Hf64t+3VlAjwM
6CZrsp1mAxasmszZO7IcoERlak0O+K4W7bC3igDreoequ3KYZbrIMML+CKEbi0HR37WJS2FqHHCw
U4803QJC4uDey8cO6K42rWk+J5qK/ttjPO8HqJZKHgWBQO4HczjD+dX6N8/pFBPUaF2rNELLHrOZ
DjtEsAA1pPPaxNqbO+C4ychoqmV67udgGy9p32ueUXzbaF5agw/SGt8RTVPhsBcFAHDpNe3b8mcF
e+0cYy14jQJmg4NfIpzOMfND+mHH24u1Sff5NHaIcTz/xYrFu/BwiIe+hSBOZ0tcWvLb9qmmEGEg
RWoAaw4e7BOGFIs68aONwoApGvvgQ39kAIG6slKu+zTGsyPHyLZaPcFOK+6kLC80c/rMa5pRMmuY
6Th7lbUbNfRAC+NWX7ZQolGoozRVKG/QN2aQAGKBLQ76913PieFkF9FwFj30GZFGvBgCZYPkBE9e
NRHxUcYu9ng/WEeQgFF7SXfV5eOhqNtsnxYlD2GeFUN9BFEJX8EI8WOPQXrAh0IAbLWzuIjHiAlE
FYNnJZ2qxURhB9tuSn4Gk4rYd7AfjNk+TPrfjNjKhVsapEnH57hIXnSjMpex+YbW6qMJi3vzmp6p
SmZaDez9MUDWJEmcYli57iXSatMlQJAO74YY6y8eAh9/f/XalAxuE2tp1BLYdBTPDGhOAWbK8O2+
Mjt7Miq5HiP7tUC/NUXiR1bIp+0232QGSotJ48QviBxIQ57QRf+h50xbCX8HG1GJfls3DjElLYIs
baSysEheV4LMi5RquoNPy6hbsF4z3XLlGycngwbb69bRqodmsY+q4E67Dv7UD4ODb1prWUQG3GBs
BL7JViRcYxSEmEV6GJOMvLx0lo6TprfVCv7ayNtDOoyZvrkt03IFWUKUBFm2ykfs0i0hsD40J2/X
3hyUWOEwnBJqDrN9bc3gyCGv+UgVOsmy0aqsBiEtaKJknIVqNqOZNlPEOsAVHrR6G3bI3FzI9VXq
GVs9CeBYNSQ+eWCGZ3EcXlKMPc2udhC4CigmDV1Ln4c4dezmNon6XCDrEyahB1RuDLfSn0h1zHzL
Y9f6v32jfaVkLemNgyUA/kmUTHdd6XfgsbQMWYClSEfzZVensgN15oQY4xMcVfUAW1DYE9GxxnRt
E6pqIkpZRgXu1uQ6oVQWO0FQtjbAEo6p57Iy/Gr94J1uju8hbOgwOEcbLd+VFuoYoROQHMScff1M
c8nXvk7KyejztXoUbSwguOgZ+Qk1vCRNeYrEdJmFeLU/8BpoBqI2DnahOJcFmXlZZu8jv71XLvd7
qdr0SFL2IlcmW2wpEcwMg/aUFchukzik0nCBRNoZooZSH/g2yZgqY7nlZHx3ybprhHWd5nhXZQQv
OAyxDnCsl2bl8EjI8LAZpCJIo6mp7LmxKGtJJksQfLwYaRCi6Q8u4aw1wGoUj3q/kPNXcvG2RR1p
fp4Su1/SymAipU236t1b2fCMaEqLEAftXfocQbb5SSoRrufyYPnRIR3aLx4xONZiTBnMDra4IbcI
6r49rzvmvvQXsu4ufBZBK95dgsBtjMMsSSExYp8EdJPOg0NKeD8a6JL8BGVGffYLYz3OsRpp8Tp2
2bWpMZiEmol1VX94gUbrpXgxTVysy3K4S8KMmGvzdBm5WIq8/ofhs1ySgfmN8vJeNbB7xwyLQ2gQ
bTYZVDmRYrKd9HIlusJfNr9Fnl9MoXa2FIh3cmJfoPVdFVqb2R1QLzTPQj1HJkafSLrNvnq3QmPa
NwY24awHyQDWFSqEFjKG7q+NTLZ2UWIsLKnI23T2xA5Ysgl1sFFcL4XpfbkWAyJ38G/C3I6hcUdJ
8UfwhVqNPbx6WZMTaKHDDsg2ebIZnAifFtdzB+hMxWuLZ/8+Dd9S+ezsNEbD8RwcMrCZ7ZrgEVkh
xqYinRgwM+pu9IH8ZuLEgJ7ETGU6/8JZBfYildA5NORbZWGMi6x1P4KxoRILYd4mmlr7K5OkYMSD
lBIFMSrmCAy1B4XFRJjUjQi6gBV9d6ZjPRmN/tV3UYWcbDYKMnovHftN9/0rU61nQoMPaWhxXvOM
Yci8bMAoDSbHkt2Wf1VnLJg+/6vtlIAInvA6G++kgtU195CotVF6fNKEMOy29n1GWB8GnPDJUd1u
LJAJ1TXrEd3hGUyFOs8QFwAeIE0qsJMeip+FJjzIgyRBEdyGt4BuJkmicyCsfl8lM/umW0z2+CWi
7GEzJ1KWvVMKueCE97VDjc7QVH8zwvYr1uSbEwYL+IEDmiduQFUC9QnRVJPv0M1vsQE4A370p0Zs
Lt7i4YjcaMlM9TNB5lAjeGqwOBpWTOxs6VJKU7lMrZ8tPcVjWCucl15MZ5sQARpokNTOfNaZGwq5
DqZJaK0zNDm1TRxCRewAKPy910T/DBp/pKw6AVM92ynXMdRKERbWpUhcUy9OSTkLfwcjfpW186c8
7kG69jrD0J/lr22rsJpTfRsd4Jm2gQtRJi5ZGvNPpJnAr8jmnSjeP7b7kEZ1BwOHbWz0IklXbmHe
8cPiSUAXlk0wD/BuRQZBTmFv7iM+6fXggJMMsCiqaGYVkqw4hpjfGhue5qyRIc3tb5hwmiF+cCfY
7JqHrK1wtXxNruk8eFbGytD+hrR9c7z0lpEsb3TGFRRxdDJ7Yk+EhO+ajyBR42q6mYHHvMefp+/w
Z4P9NHJEAZZ1l2XqvVtD+u5FCElHjxHgDNpL/RhKZlA9SgKdEgn8A7czj1/h1vgqqDCjCMnHNESf
AN9Nr/03TUmFzp99DMmwM4UMVI1J2PO546YkY+Q9mj83V3lkukBGNPdpnTWvJvsZO4cK3jU5ItaC
5J+SOdLKquJx6RbsTzKLmqewYbpXbV7NL/BrHJ33mlAPXF8+mx+cFsRcV5tYgtQ2p4kNcfxhlwwF
pZKXLi/QWAjfWAb6tmshd6Zu7p/KWtVPVOHGNjfRa8URbvoMWTL6SYTX5JKF246AMT5Krk/PLM1d
nTGiHFFYw95kP+mMCtClhYUe+SscJBKJR0pVkT1pMYyqZBhNpK37DsEvQ0u0yxFWRQanvLXVslOg
wvPOcJ+8oqnYmMWc6OG6zNkuu50Lwc5gJ2ym/HXTglJBGsmgwfQoichFG6/pawySQ5C00KPGnwLB
Z5aPX8aczdUL0H6T88K98tONjoaSNzGWCWvSlPDAbVSM99zAfdkOKNTcBOZcZkkmIAUTyG2p+Bes
PAtWaISm6rdX2t4GuKr7LE90CdQ7AlojMjXuJSQlacTN2kubh+ekySqxWCBkggD5iQu0CvIPGAWP
PO/AVLXMCXhXChFQwLb+7KW7KCIKmLBhjUorUC6Vgft5Yt+wSAn19W21dTsTIKUCWNjaN7NOnLUl
WY4KoO8JZ+hCT/DXaae+MvV1oYjgcagwnap6Q8RPEE1zFzFOhnLaMkL+SKQDLgy/mRwKeHA6K1E9
+/G8fm/amaCoZCPeTe2ppkXoY1rHRgzk+kkQUAlMFUgZmEHCJSFz5SISLQbKxpg3yx3J3Ferdd5L
nxmYLgDbeaNDBrBe7qtu2LUOKGD4rtly+Ev9UC4Q9XsUdDqmLVaM4lUUU/Nck4mNVXTY1KbYMpi7
iLGpFxUzRGz35AMSWbawBNBuE9M5d6K+MmR/k64JpctDDyxHfW2GU7M3U6STOauttZpFG1mLW2Sy
mFvYUcVOT5FkDnJYIvyaAZhmUsNrwgRVdySNVm5OvqVTaky4B7GsWB8f9IbRTo4qoSz39UhiZjJ0
c3vL3Zmi+wijnvrBTgmr7iFhuERNpWXOFAJqlqmzRBnkKdFMTPIWGeB+oN3TjNu0oIhMpOqwyMbX
Kves/xg7k+W4mSxLv8pvWheyHA64A2irzEXMjImzOGxgFEVhnmc8fX9gZldZVW9qE+IghsQIwN3v
ved8516340oF5I/qBKU0vVDCchwUvwR3kUhKNcN8L4eXpB29LbMk31i1n2yHFM/CAMjFsGR/p3Cc
T9HdMCl5UJKURUWTkV6SFgeTmGLOuh6qzVYZ97FZHlwoaANW9WM45T/NNutvUl2ctQ94xjIUST2m
RVTFKLYEaBA2MjHWCirjg07enyaDWujq8pcRemCkKv/ZBTpDR4AXO6nJwm25FKJxglkqHUjt0e/O
Bu8SCv3ZO4Lwa3Sd5YCRBonB5PgA67to2qp4PgwUwoQ1yWGdY0CIPIGCGt6otRh9UjC3iL6xfLBU
b5A0GwTkpbZ8pSJ/L+N5BNOJPn2umPJkA9GyH83IPiFfbURwxG3RY6NAdMf5NVFA60L1McbncWKb
tMLhFo4v44HgtmtsGK6ewEHWB4Cteuaa86uaKodYqOonAcx6jSrvobDT+8EgS0aE5nujy3tyq+hS
8IKxZdOPZUbr03GAPAQs2EuWIbe/vDxz+StS00PYIF1v7fxhGu1HNc097S9YNIM2nzuV3nCAZ27d
46isUBbzz8b+hcocwj66EQJScHXN91XnPdb9i0GmpdbzmWQSuaJ1B9MCwFnn0t1tnbk/ZAxbQ0WE
Z62xn5QQI6U5Hek0BUzpyQ2mu0g1ShZPp0kSCeiKLYa6UQKhmEckw+W+n+HpyVXLtM3ye3ZMIrfJ
yu3GaV8ASIuRb5P7zBsCEKbGIJEONw035QyS0czeQoZHfvoVePVN3sXXiqW4+ZN47N9OR6+jZzZV
G0fZdy2NtxSuVF1sEoble05tDcckFBuFsRWJuo+i7N3PghemgHA/ema7HlonfxdQ0PfuzLyMLhny
sIB/Ql98IvQK784zJOsnljpLbjU6zZpz6pif5+J5LPFCCpjTdfHcDNpGpQxH1SOaxCI62neJLWFM
3lrFe4p3p+AMpNoBveJ4iWHuZ8iVTJRHAX2YBEBrLvnTBUccVyuVfdTRXdr1NOgws2KA6Tizk9O6
ibD8kKlH3/bTbK0DkfUhNzgyoLmDCB2F5louC1Pl0rtEAcTzz8W0odmyEqD4l16gBfm8oagbKE1r
KusgsteYWK1tRKs48zxQAwyEy+iQE2sLk5dWue4oK2lbMYNi9g0TFSWhPUCK5Fxo/yIhZt0zChQU
0JidNlVhrm20LlmyVhVTonIOP1tFGzj39uM8d6sppZVHTkO/5kxzN8TYvhISyzkBwpoMCZFFrJAa
lSK/SQEgMxbP/b72PDZtfaiM1xKTbNM7WDyiXUkoWQrYLuko0MvkuiSyewhlR0Hx5KbHDp8ca9uZ
gqXlPQ4uAfKDPv8QzpOiO5oumaluRjBRxD6HTlrgGDG/glzAO3arF7ftLI4vhbfTVoFdFJ6n35vU
1z4qGS9Itkuu6hLup3H9CsAtk4FIFx5wTAMTaEBGZZ/2E66Z/EzvGWd1dXbVOwK0TLmaVFi0kQFL
W0wQidXgh/cSoqlx8y5LNj4HoA/IJKfm1SzbN+mzLCbKuZWt9VrEHtR8k8oIuEkppViHFq3VtIyY
dRvpc2dbO23kmzZvH1tBDWNNYAFtf1HO75UENYmNsCIf19uUcaGeJWFosm7CN7vAJKo7kAgMc42H
JkO2M6b9fJ4VSuFe6w7Vkt0eMzJEwb3A4yHtmxLSYxvuLeMjiLv+yeoBzTQDNc74wmYjuulZz3Fw
//2AMnw69ZzkfMd4TtMxvApnwEaDtP82cMFZ9tl4ZkpSnWYTGpOT+/m5GJh1TW6f3DE99laNE4i9
a9SK2AEoHLODe9mNf9plPTwYrWttemtyboK+J8lzVNdIlS5qpLIk4IF3gWZMeixLtD/cKEfcP9O7
50iXt9Yajk7QFc/L1wmrGCzEuNpf/MJh8tufZnFm2t/fOMR8WrFbvNpN+GA0ln1ftBkWN/7295fn
RGuSTip3G/Ud06+2rCg84/CQKQTlDe2D5wWV0uQZ+ZBW5xwDwR1i6Tl51XZB3lLlXO3amHbMu4uX
cM4fLNNx75h2Vc8DPM/vL9Oxoc9f4vrJG6daWzJ03777+vHo54ehwKA7OhzQmxGBPKZwD77qch6b
crWlroZn1RtyV6JueiwK+OKN5bRc+dtwDO3fcixp1rqt+xB5iEzykQ5b20TBrdMCVB86q14Jb6jP
7YzcpyYs7jkaErV2cWI8Oi2KA92Y70Njx1fabYQU2JP+kvTo2jvhKXHvJrV3Gzf1nZIg0viXX+oI
2LXw3fbc4teq04FCLain16icP0sVVnd0//qHKptuPXZc22E8PQf7Bi4I5K7JOs+GC2vM7B5S8q82
rqFeywrBb5ZjjZvLOtm7FnodC/UChZDRnKDLrCIQFIcJUfmjQVaiA48sNMvippHtyLUD96hI2nIf
6+BxGXAcHDv0LlPYvTlW25wqrK3wmMYjkLZQBXynlca1YyVPaC5epiRtibccj1OTSlRREQ6hzHhP
54HPNHsGbDDUM0F6W3vw5eqOKJYOeMJtkgEqbzj/kqwA8Pv7IXOQCM1J5u6pfS9acMkLXw4nHffz
Lphd0PhcQXejLT8DYG0fI5I/IIH21YoJLqSLypDO8a1rhMdq5G6lH9X0W+2XKdeJtM9FWSID0WLn
CoIK07p6G30yA+QIFX2GATqxV4UFYN46GgkDEBJ+yTDvAGHAMzaHX9rc2zmnw9UcObuZEfdW2Lrd
Dz1v5+h44NPifTgNmKGi9sOOOm5/N5lOoYaBDB8lXs9Q3cRKl3VzY8F5c5Zhe0gLaw6Kq2eiU+eo
DQzHgBJQMyvfmfaS2C05qtIzOpReiEio6yMHJRs610GYCGRmWW85lz+0Qx5cRg0W2005Amf1dGTX
0EcnAcAWOu30hsoPv1wZQf5upAdibP4Qrayf8hITUtMC/NVuSstRyPVAr/o8TezjxdBWJwtupJv5
M8dCQakiDQRiBdgK9rObapQUXJN5cuCs4Y269fi4dyUCO53AWyK5qS0c9whEIn+hOcYpIGnfOjD0
CHTpRwP1NOrwYepgPzWdU2xD5paMhEW7joUJuRyZbzlm5qO0EA4GXA+fQua3qYo3xoRc2lbGcImh
rTCGRazdTMZIO6tCREORs+Np42Nl76xS6zPlPSZcQzrbirfjJrWjm9Ydmldpwd4QmCwUKwQMIZVe
3AVQoxdrO+yC3KGeDvqW84mKqgNNFWQmloj3eordQzXaTGt7UZfXKQSfZAI5A/dRM9n9fsBNARFq
zlHevTOvQdjPbPoWCxRbajpBGGtTJFvLQ9MyUTdmlOUoX9yjNQG0JsTvUqRIOqOuPzEzo44s45pg
x15cbBHdd+VgH2KnSy6wPttVWNXF7vtT20iSy2q2IUJZ3CSrGeDkotOkYdHSHcwdSWyh0TxhIazu
XIXtz3RT/GNcrXeObd4R1Y1/yWnrU7s8iCqFBCXkIaoydXRd079BghL/hhSAlatOpweJ5mA/NNbv
VqjPpM6qk+fpFiOJJ0jZyRPOJM1NyEl2A4yofSLkfdjLsm0Z8kHptgsdXDRKhVWjDfPWkxa8qZQw
lM6Lp2s2SjAX7q4ZlfuV+4hGEzkZ29qDghq0PslVszXv5E/UTBFN8E9JGTkYjT5pmRXXoaOe9UaL
s/aAiwvghjq3sDGjmmKnM9HJJWNOf8prCCHW4tkbFmmghiJdUGgfax112ygsMO8YyBFzAzGgAZyv
q71ToQL7Z0meU59zBeb+BB0mxqcx+3S3Qgm8qhtwxhY1sqagEfedv2hGCLsVxq7QGR0mFZto40iH
Cs3k1OKEOiWVt+tyf1iWtVUuHM3E2k5OgdEnJ9GnPG9G2SOR+/wcFTE7c2YWBy6nXy0smOso6a7q
JgOxn7DxuXZB+LzX3SSF2z16pVne+dqlEAw5xyfBkSIgPOmUQVOxD8pGXEvKsseszPlRwqtQLU4r
d3DkqZX+eHINkuRaiF7fD4wQSFWhW+vSjj8H9GJLIBlHaJwArkn5Ml/l2Pr3bWeelB33jwv0qAut
DoWX5R/a+NSxyF5KeiXMB/v80a1IM8mj4Y4F9zRjnryYdiVx29HJIZcr9bQ+zb4BTmp54PdBpxLm
04Z4aYtNKKaUY5GRm8hi+FZUwjpny0Mbxc8TvqR9J0K/gy/N176/Gw8ZwK7Yv6fKyxeH6xMNN6D9
0ACu3w/fX//+qJXz+9Rx+v4fX//+1BJLCJHsCNj2ap/Bb1XFJD1ytM+Syb02EGhxt8aHQprbsR96
WMOsAEVOQUPyrsSCIlFQ+Nw+rlvezTrA0j/74XXMDeToc2KmWzddEhQaEV5NuIPX7494AbyT2TTg
f1g8Yo5gp9ryxJG5sKKfHqHqq5lH7XrbgGIX9ldD0DJTzXL3fMOdlgfGyvPODfBIRH3eXVL6sVXA
safuagiqeezdzknn3eYKxXTsOayRsnqycbEdgv6l1uZwNOpkONI3FyCfUvXWC5dTYOf5MD1i5+Kk
/qs2eZ2HUrTgJsJ7VGMchZd38Pujdvn0+6Na0sphWgOqkN+zXOyQRRfcCFnOoKp5SJME3/CMXy9C
fxGopOJ5WnH7/QAyFI9tY58mIW6swC8PGEcVkP+gPUIaLFNlnevlIa7qei8koy2l8j9ebI83jSpj
kDnyjx2X7em/Hkpcrgc3Nklxrt1eLIxTpHbQBwg+YVmjjGGM3DXepycacizYULCJ/hmjQP50aJCx
CSzzRY+0Wg+za1ji3wgbt0OS4+ERMivjOZqxXUYhoONsqB8XhU1HITsafnfqJ6Eu3w+MV6KtPVdQ
VeYg+wWvWBOW0DHFlhAOc4J02Zc2qEomzGQT3Q5kEsWs2z8pNVfdYAjSrp/vHFQTR1Qw7pnh7dHN
qH9lXdyWdX+NMRNwT7OaJiO+p2mYaNKoW1TG8NgM1BV2GvqPEyrOtWzpDlgp53FhqHS5fdynxMsZ
BZGCCLnjo6K/+hBoUESZ3YAk6tjSgG0YBSEhM67WK/0SQr2EgnhqWK9zP7mnOk09FPBUajgswZ/5
mtQ1JyhfYmGV3Decc2oIhhkShB1j+2PrwrcfsYQbFFkbM4f264Dw2hARRKloueaNuAqvIK/XTsTT
kKDw6Gk0+dN7hRpmja8jumoQGaeoFg/84Evcu9ONnCDp+wxyUKRsUyeD/NTQlqohtW59mJnbvDkz
GyW0O6TpUcKszCINSNEROC5C84FOycYsnd+xV1HT9J51NybkNvlJkxK6ESjC+Cy6LaHl3ccFUQ/Z
WFNWCetC75MMoOWigOyTMwENMJH2vGW+KT/tmIbSwAw37kf/YI2VvOSp+xhHj9GXP9vG1svbcQem
Kfop+G9s81mQzk1e2rZsY4+VQ6Fj8o+F+i08d0nNW0xvefgUJPK1VznT7VQ+FS70qZBo1OO4xAZr
WRzbDnNRJsWtE1G12Tk5Ipzqwn2cUDJkMwbciZGaRMKy7ZsKoIdLRmTs2fXF9RBkN5ErIGd1FMNZ
/yQkLnpRk5cIQDLHAkY7JLS1efWzVF4riShv9v1dvCxJkqadhyIcUSvGIDxEsJdk/p6GVohTzHM3
ve7GC1qUgjMpetI5POAOENshNMqbEQSQEVlLYEI7vaaG2BlGZT4Gfr/QoQoKFRzJV4SF9yAxs0Nh
dpBhuiB6GnoHJUYVHQbfpd3dp+1uMJ3o2TLfhO7lY14X8TMY4FMFdXhVtqRcI+icnsLJRooeDH9m
C2o/qjV5ZBKHxMYD3887zymv87u914XTxkphm3leQe8iCq2nmWoaYBNjoXIQ8ikLUYnmFa1qVTBf
N/4M5cUOZXPbpgbeuXRZTDid7aNIxA/uUNC4DEWKTQRKDAr38RhG3bhHhhXTDfCCn9KH/QDkOdg1
g3M7Mt54gHbx5ptG/ynFUtRSr6ulXTD78sVrOtqhnAO3rZGqXY8GB2w8MaleaRS49nvSXfrxiwDR
/p976/cWWhrY6YYB723q6uK2yZOGhATf2H5/mk1peZu9mCABtwHReJz8TLqWxh3ZEjkoBxW85qQN
ubOPF7TT+8bOmpvSxcaN94qAAk4gFBgwDGXgxlexPKAJmXZmTamHhRHorg2do2b6+BBnhnoonHsX
mRu97xFHhl0xKZGVPHgZCYUQIhGhoIZEUNYU96Kef6aDMTyxbn2JEQxIr8LgkAsreHSM1UzYNHe+
nX955bNj4esa7NY6JqPBwW85dI4Lh9JbzQb8LojSxp1fBKgkR9yTTmi+ZIXPRDdv75wKdlSRC+Ng
FChTakugB87QcJptae57f7qPp845u+5rGCBdlhPZP06TkHGqRyJUKIjpC5LjY02/qnj4QIfoPM59
tvNgve5Mx/Z3aRMmLyzpJ7IM1a+xJkzEUYApJqYl6FgqhF9IA18K7WS4qAkoDoZ8egiM5gbpeL6J
KCH3NTmDT2GNkisYhmaHo5nVeW6wWg0j9Vm0+nAF8EcbBvOVFi+z1sghhDOMcCSZvTi0WmGsi4h+
hQqKDgF7ngv51GgG7MUgG9ZOJ6ZXMEXRZNXnPA4bEHMILqs4RsMSwbQFiisBmEjvUzStfePWY7N1
UrfaGgE4kgVYf/Ey/D9Z9E7W2N6zgSFgA6JGhy0e2fEF4Sy51KMcN6r4WSDZgxtChEPVNBCEXGvY
OkbvHQJN1TFP+LVGndTc59CWbD6gGWe//m6GKvtEAFrSJopo9XvFneAauPHcxVZY6wdRIldAn9kc
QiOUlzGDuq+D0L5FMyI3StkIVdr4mdLXABZnVxej4G6XtSLwqCnC8+DFn3nGQH8sweHS+QUj1FCQ
Om76yAtcXB27qbY//vr3f/zHv3+O/yf4Ku4oEnEhNP/4Dz7/5LWvoyBs/8en/9h/FdeP7Kv5/qn/
/Fv/fJL//JQf+teTbj7aj//2yTanZzHdd1/19PDVdGn7/c/xzy9/83/7zb++vp/laSq//v7jk2CB
dnm2ICryH//61s3vv/+Qtvr+/f756y3P/69vLr/A33+suhpy4cdfO9h9/9+PfX00Lc/wN1soWwhh
OQ7XnZDej7+Gr+U7hvqbMl1EoZ5tOxp7lqV//JUXBJr8/Yep/iZcqfiu7dncIJ7746+m6JZveTyh
CWVBe8q2bOUI68f/+/3/28v/X2/HX3mX3eHfa5u//7CFy1OV/3yflt9QOcp1TNIDXJqAku6C4/D9
z48HGmH8ffPfYpn2lOcs/sr7HCNSO91cyZ3OomDdlhxVGHxDJ3L6HviROGOBRpZqMj5k5t9YsO8s
X6PHC7Epwlk4iBYGoI5IMCDGejAlcnJ2AogezW87iX4pCzlPvNwdkwMdh1UGBEDfI7X3xuTkYKDh
2Y9dbf2S3GE33DDJQrYwN4HqXuykhx9lVozzfIRCvRcYd2MfPlt5iwlB2AEdx/z3FJtqrSznkNVV
f2oCiCZSPXJDnxynNQlXrapVUS+xk2b0lFhKrBBCaqbwY03jO28IAo4JIwKRNWWTf5qnk4JKeS2f
EMqMTIIkdIKBeCJ/oH8BannVpDSWc8CMqHYQJaMwRfMw7iOC45kY76p5QNQ3HTE0vtg9aETtFh+x
n/6MNL+l7q9FJHmBreaWsdslyPLhWI1+eZG5/4ChajfONe30wmBgluj0Ric/SxNRYx+Zz32IuFqm
i5wDhxWJyy4i45Iw15huERRb5F3coqSJWeCrx+HkZjhaxKQvEdC/zpneGrPaB16HZ7uclswGb5/S
rxYJ0BS2Onevm3pDCXbRYa9/1/BCDVzNUd5weHQQOo2XyK2Iqx8QpAGqRVKUQ9gDKEuMTo8JMCrO
iZN/ZVlJselaLi1UOqEI1jVj4z/ancTO0d1BivCpnHGNtBgQQl6MCHbvVTbpy8CJalM3h7Y39IYe
z1ZS/DKzl788beLoMW5K9MhBFZEXz+VAnWAjFks1pYD6jcGPIRRAM8exnrqJRFRlMcodxHSIe/Id
prgw8CT3WM9nAsBaxAF5jZM38gG0FVQgu3jw/vglGWtkBQVe2WxmwRUEaG8mO65E6UPbZVPV8o14
VQ7kYXMM/adJinFnzniY6rAJN1WCjKmx8WKYdsewAdkMM8C1ACzCK5H/dGR2UMQPRT7kybQPmWsQ
epka26l2nWX2RJO2rV+tQTKBz9K3MvNzQsLcT88iIorUm+cudmh7lRQOwjibKGhWtM2blT1gUszz
j9xrspuEQsXKjXIbF1FF9dfvOBP+Ae1EhQFRfD8gtSXRkURAw3ngV2VjDnHJFQiVM/T+O+AXiCjc
gv83Xik9kEinrBB/RfowSJAXyjSfhFlvHEVBWw5MIyo/Xndk2yBuFccgA4Htq+JNxdUbSstlSBY+
z3EKkW0ky6BX4EbTkRC7dolM98WL6Ztnu0y+uj62t87cgEjhTuj6ozGTWFGFR11X1n6yqxcETEyd
BxouTYHUxF1o4DkC1mxmkoU4Mtg0RUrbCWH6bN0aCx++VDXktCjaU8UsSvrO5lYKSLUHli40djlK
9nGVxeFi2u2uBmEcHGfA8PvGSx4VZKBlT7Xj91uv2RcUDcBVeGiUNrad3by1jfezXCSmudHO6EjQ
nTkCb570e7l1K724ZWscwIAXrRxRtz0E93OmxLG3w8U2kQL4bick2flTxaJNEhZEoKH76OhBbKPO
ezHgLZtJyFbdiD3Gu2FrRvjRxumua6v43FlTc/ASdcWCPBztZaxO0obEK9g0JQzR5aut78DvjKs1
ntT7OJzOHdvR0VID07kYm3Rm3cQhkKp5IJczosV2ahmCxe1wbBqs/xz/sgWlUiGt7OB2SzLcbCN7
bWs6Oi3y2a1ZN4zHE0jTJeqzY8ebVCrFuNRZaIdob60J1NlYgWTiaM1rABvAgsllwKO9I7A9R+dJ
EFg8z8j+C7FH3YDiqm1+d2b5VKYeL0uBANuTw6+hUBP+e/6D8JejWXzMrviZA+tWzVTRcS+rI/PW
i9BOsdG5+xJGTDbroVdbz3U+G0P4W8vgch0TopkYyph7vBFQlFS/7cq+OiPe8bZSc3nrLP7KixBG
xVrN98JlF5k6gvgQy81FNu2noD2XAW03fLt/ci/DHYyv4FhEMQ923u7S3H8OnSAmGSzrcSsxexMG
ItpA3STOUxkquiUWDk1HC06hkzomOZnFQYdavYFr6TnwnyJvGlZyaLESNvmX1k55GnoiKTzVYWV6
MwE/HPB0KQzpZYXrVlGrwXSGLuweyhj7qZeQByvBTYsYBBiCPZypKI6Uld5Os4m31obTgfjGW6MA
njOm3UGcfCUShCHOrKPkxI4P8jgb1TGf63wfjDZeyqZHtW8R6p031t7oZ5bMzH35FiYltOrNeuQi
OKK0ue0mVgOk8cTbBdysnOO3qkL5XM/EzLtVa611G4PLs8TanfMX5OuB7G/BoqRgVay7AUMWULBE
iWTdSWKcm/F9apjLR7m15ZjzlPnF+5hv7cWKn+oZeoB11uNCyCSOYUDGsw0inMFd3Z5dhwadC4MU
AsMpkcsGnpbH2d3SiACPbKCp9eAIG2qveV/X5mQDxOum7JSV7ecs/EeAwgwFA87w1NwwepmwsCOg
vIP7iaEW6GFTv0eYgTYahzlylmIPjgxHdkoKvBHPAA1DgL3avnBGfK/gE661A0qIK6cyoJYwYUbE
g4SlQMi2oGPALCDM4zZ2pi6DhWFNmOfRucSgb3QFYi3sw8/Uow63nTAkB0TS2MX6jtHAKl5Hfxq2
CS0hOhLuNnH9XThY97pAAmznnbtG5kYrpU4uZdI75xToU6kMyiNrzxABkWfdvRm5CTcFxRY9L3KV
TJS1vm1fMw0vxUCZjU0F53eQfXDl7MPZPc+Nc0fXflN39fMgxhsToVU0LKJFpt0kXa7rsHvMlHpl
eID0HO2TqFy97ssGa/EE9iaT206moHm4hGyjuWtrJL9BSHMSwiX1aN38rtR4MrkKG895LByCWDTa
Zqsgp2CfeNPJq9R+KEBQTxO0nkAxlihNWlnN9OBWWX3nJSx1E6+grCLcuQrMn8gJRAEoJac4xIGP
T1Z1NpF0fQViyEIrLurm0RmddAM5f0W02XTWGa5ddmRq7BF3XpwUYOEnDD2eWbegAPNmm+Osbcvx
syrwqOJh+tXRFxl1lZ++x0EiZeNvksZjC2d2a/YjvgFinmp8uNsYqTdHo+5WpeLNnOpwq+vswa6K
4GDMeHrrJQfVBKYFjM0mo5BzbrM0tLXoE5KR1Kdq/eKMsQlR6YitmaQoIn7xBNz4Oj5TG4rr90PE
Kckhc+Aw9ywWyeTTHazpx+REFgjdAmGJg5OspvlowDy6TsvAwkwDEBU2JHv7qeiin1Y0mnfxA00h
Ep1MYqECEqGn6M1IUGNAcLzzXe+5nWxQixAuGI7DezF9pBAmSs3LyGaeVHin5vrBSq32SlXB6Dpy
ryzYrzOL474uqW6ZZhQM1DaWbZGJ02pxrAONxQc50C2Hpl2ROk9FBiW/YGUwB6agXYHil9EoSmh/
drZAAtC4dIJWMq4bfENdc3SAVyztvBaPhcHR414ackYE5SEgNVGM+QGc/iLzjzpHbFd8Mxainv0V
6TqBaoirpp1nA3sRAMMsK+3uEFoz6nE2tc05w+jNWyPzNkMZQFZhnSkPHnizvC45SGORW+OjCPNa
ksFJnF7XDDsffZsJeqPvcHR2zUsyVf02lyaVU2hjnpQkanMbMDH/5MBBdLry631YcPAbybpNjwkj
6NUYQaBsh/idjmKKRsYkkLowVgqVZhTn7zl5kyLsOGvmJLgNZMPaHrOLwK2YAtf1IRwTzNnK4Ze0
7UUPN7zipqXzj3xumuLfWtmPeCA39kjR0YecosHYbGkyPdgM03wfKVvmTaSKKhZx7Iu4PQXa9uDU
Wzj+k5q85t7hndHqMdT424vWeVRVTegfUvDAKR7sjLu7xs686qrf3jDuGamiSydvMebst+trTXCp
F97ERnCKjPEm803ziHkKR4VfmetoUNs5ErgkCBuf6PBY8aLYtR1iMWA1C+OxMLEQhf19IlETVDNC
0r6Cw+nhT4nz9FcS+Ro+BymiicqIH0WeqrOH2oFRNtsSa5Z4HxCHe3aBGg1fi8FZdXnBMHtmvEnj
jGkrLndDPbtggw8j94lWlDpj546byPDu/SY4h756qcccYKF3F88cdSQkryi5soRZiPQ5clVVwK3s
36o5SzYqLl4mkZGMIpmtcHqHrjEceza7TJIX4zXYRqhQ9nOYYSzIH2TqZisGcGspQNnBReDmdnBI
wB7tOKXICAhMhtiQfKP3yOIlmbisAnoCJCnWJ2iurKNkfQ0LVaNJD50hVlM9PVdERicj/Kkh+PIc
31gH/qaK8q0nE3/Rqgynvn4mOw9rDn0DOLhGy5GiEcE9axRDBxQLi5ZvTvtrXZIqn3TWlgPAuXd6
NDU1e0LgIzK1v+aIUFRkjkGMzSchm7chu2KF6IREg7S4CN8T296NH1TlcokmP43yjfnmNF8iIhlC
2682U1/8EopczPlX4liPGjX6vkg57tuvhhm92EG3L0pcK7BbdvW0wxwFfDRv8LcjryA4N7yyGiLu
Wy7ZCeeM/uioBT3z2Rqq313hJOvYGndNEjUQVa8gomj8eR4Skig9zmO1TgVOwXi2nx13eg+GgL5G
EWy9Xm8Z/T86Q3dk6f4zjdFVueIQt9ZnWC6cgHydt9JaWROIeitOeLECHP4liXy0XuVZpI9aeb91
T1fVmttyldcZ+WEjjDMaXwzNMMh3BIBAqUJrr2pQinPYbTPcZRuVvQu7uBpxf+y/yOYk5+wkaGVT
5IHVnca73pjfWalZtl31GJlmuy0Lhocm271jjCddUI+iqnwIR3bzNjuMWFxXiQTqUtXlJcliA9nb
EK3DObqPMCcHNqSvIZt3HkELC002HviPxry+KZY3kIX9Q+TjpJbJka7TG0uuA3baP9sF3JlqScOa
FyUomOLaR/rsV2RosPCeVHmbM3igbwbbLLlEIbgXNEXvXms+2EiGvcA8pQNGMg9xyQq0zI2Yu5ea
wIEgTmnuEPDo1hpXl7+J/Y7h+vQHccjzGLg3Zr0E9VHNA8oH5cD/UOOr2fvYxoQeH0LtI3h3fWcd
19YJrH/tIUThzSBryo+OfbDBrfc45YKBjpg/zGLcJ6KyEJp/1mRTnqkzV6P3hyu6RNqA77N7y5z+
OLfJdEjc4Vr3mk3CBIPQWWyfNHDxDvaUdWMPcnG2QIcieu2HIX0hOq6YIpySphkAyDMFCSbRN6Ph
dcBFdI3rknuFrBxA6fYzUwns423UXTkSvQ6ll20wovUr2+zSnRVad7bNZie9vCa3zsPKRArKPDl3
nhndh8j63KEeDra8t4teX7uRQO2gt+rbocDlF9As8w0qeQJ2HkerfiiamLkDK3clnZ9J/olW/kDg
DkTe5pi2HQqbinTOKbZ2BRTioSKaZChZ9EMcL5zV7XWbEfTdjtbGsZGbmuoLdni2FYgNiY7aTJZ1
1QgVBnCFtVNgO8TzsqGvsTJV8H85Oo/lSJEoin4REdgEtlWUV8nb3hCy2MQkJoGvn8NstJlujVoF
mc/cey7Zx1gWRxpkSUhhN7VPrRq+8ExhN3X6P2XIq2j828zEM9OI7G1xh30ezI9jIu57S93Vvf3H
LmsjK7omOwmng6ENSCAJ0Sf6u0r0C5qSizWs74THYnoE+EC5QcQo9C7b/LXn+lUkCFdidQPGiMi4
vn6yBNXu6DmPgfleYxHYN0kY2YNJDDxpirFTtXdVpSiOSnBMGe2Cq7CRi7I7O45FENGsm5030prK
Zi4uLqirO9NkUuXOnvtl1o8GTwvHd1ddKgOvR5NXPiPE0LtfsqQ7Wz1MvT4JbZ4ZdVF1h8xhNNIo
LPlfBqhKn1tpexEdKZmknYFbcvyBAtYgDhqJo+Kub1hxVpZZfdWwDXw13c5WwQdXgfIYE9/Ez1A/
kvCYnoiNXQ5DJkgJSH8ZMN6gqJ+X6qvAqdMPgFNnSzzmkO5dcdv04d8ykGbWs0MMsIMMKYD+0NwL
LSvCTC7MYJ7wDEeSmIObMJnPZQOijgbcJHtjSNSfpQHbIT0jk2Fg/+JbP7WFiAsG2Y442GJrT8AM
wowjx1I7SCKsbqYgo/r8Hgr/3xRw0g1MbInr5aax9QMO4+LUGI+BuFSx9eX3UJxNMOPQa90dkzDQ
6X5AzoMYH6slBCdW4FqSRKLmS0/Y9IA7l069sLIdMxomBBjcgsUkxqDBtSQxy7nl9FFb+UKKC1jg
YGB8ONi6ITA+viOOMyX49WzGIEj74NSM4z6vHcLl6+TET9Fu7RFjWD2iZTbj8tiXlG/s7XgwVsLb
eg/04ezypobWqUyIZmhYZIG9a7fWRLaQ2RltlKE8wGPIrm5O0vgIqof6hcnV0ujp0c6Kt27GQj0t
zNy9jumhdl6GKVyZIcnd0hA72izqYEGJa/FmH2I1gNEN+wN9BxgNqUPYQFibBPYH0BoYQb2uOSzm
SaQeibvofDe5QxFPRJbPOnTkV6nT+1bw6sQF7VKG54Px95+b+vfCJPEqzvVdIYAJED4BRVC+O1Kn
B0jm094I+u4qkgWoZkmuDN8GN0sydD6ZTVvEQclBmglZhCOBbK6+Mzx8sLkjcNIP2cnPk+Joxcx0
knjNU16nZsvcnHBOdyC8e6AvXrLr+Dw2pu4huQ3GI07rHD0TJphwHDwwnpL6p1UhL7TztdTucx6i
ILRG7BcNLElPKxIB130HqzVsxqJ+hv33Obp5cBdUPXbizrSuceCkl4C4kI3neN/M0t1Hh2EJ6fGE
hiCqfp2akMAqwFOwaNvmEZ8gXLw0U9slLZ2tGa6L2MZNjljvvSPeb8AyTMu/zIqBt1E8TKM3P/i9
fxq98jMuk/feDpfXUJxbh/z3bMz+BYHKI3Bl8S37zT8XkwJICZ7kgB0/Krwlghq47DDdsM4uf+ty
ss4Wlj2UxQxwBuKUsYf9BvZwQWNYfAwq0BEvWnNh2onloX2CjMUnkBKT2weigS1jwr9cGuw5PFLD
OBvRDAjCw8TA5G7uDnSM9PaV95tVGt3Q7MPuNDv+OKCpnXQVwdttda67rELxV3sHZLMHaQNaZNuN
m9VZKFX9Oa7Pri1JE2RQI2wQs75jiSgupUVxVlm8uSYxbDCzmISzOGZMpcinm5hCtD0HyBAVrAwI
UmpRbbdPRiPUvnFpFseE/cbKgOe/ljydZP7iXBE2MwAIDf/sAYx4YD7kcE6ANTQMrdg++OyPA28+
DK68y01IB2GmNB8bck9XJUe8j2vgyQUQVwOkPkf+ty0tSvfJRGSU+KSFDyjUmbM8CuH+pGJ67wwo
ZlVCXZiGU9QyfCyJm8N4rrEBZ8l5Kv1tW0nCW9xy50wIIBFne48tUhk9B+TuNYRcYSq2BdOE1F9t
cRlQMAQpyBG4If2CnL7ZJPHF7Juzd6Cct6LSBXvKvoBDICO8a0k7M+qlSQYgcnTiaiwk4Aq+8MDr
XK/sKIEYtV4jLSpnVTYZnJ9ZUquHbvxwh2X+CDssTUwjxwVIe+oUR6jsO9UO+Z1G2ThaLJ9Kz70B
2fKXs1isOlTx+H9JMVYWp6Ef4PpVzcm2ggeLoR5bvvqoGhePuL/2mDGxuXZB+51RpjliOLQzPs6h
Lm7TqnpPeQOObui9xAhHrovUv2Fp6QO7VbJDBeRyFqVYoZt9taTBAZTPoa0cP1ri7gOxCicAPTY6
LLBoRjQI768fwvI4FjWT03X2jWd/l82uwtqKcz912it3EblaCkMaktFis6y0AxGqB+0M/k5DWULf
3110eIXdaZwYYTwMSzjuU6+ozxlp9hHgBwdgDDJXyityztYY5QxjXNIQ/ZkH7dksnS+5ngiovrbo
tcOtk7I/XJLk1kty9eD0aY8ZgLGUU1qRP/rvWJsrEIXUDqk+D+P4Zwn5ZPV8zNMkN44nQCL2HWnW
nfWSEBeJpbYjsZNph8495EQzbjSaxu+54SNocnIJJUpOzOQgiQz0D71LJKaFx3q0HgfQciCO1CEG
o5VmCI7miWxcOsncXZtcbgRZQ9N2em/ftwxH9TwenBpQP9WPHRXec1km0DNTsPNeG+ttWGkyCzo8
sPlA4HpBpeiBoLahOXkpM0fRub/jsWeLVNdxyAJn/I6t7sZDFA+QyvnOXXpN+vxfLw1IZV9CKwor
wqYy8kF3oykD1PbJvbD84spxei0RCOEe51qaNcMfDBREFsrqO+0BTqRtX14yhlXNRPWWUNoyIE+j
DEr5gUTSH6ovNgkKUkgG5aM32pARhgmJsssjb2mdp37hSsmDpWOSNbxYKN1vamToY74Ut9hqrmgQ
X+s0HHZF7BDVxA8nwDudNbMakUfMywEUOhgPx/6X3y1235TgN8wowxHowneq5P1QihCEb6dOaCD3
NguvtnC6r0lWHJj+2D+z2Hpu0CNshMNtMKT1+tzyO3Ydr92N85o4FfDvlsDWfGjkdAfYELOmu9MZ
QYEpjvAYpI7P2YGM2eJQXWrGo2aO5XNmzo0EGzI64AOiqIsbtT4FmdSa6aWLBWP9MrRZvA+ICZg8
WFU2NZDbMtl0HPUlLPOzKOdLqQgF90baLQ8+VEUHUk/C3QM/OTp2Y9665RtYeXsOyaVrOko7E816
OVr+vuvgNpHWoXecTfO2G/9lq9qIkpIvtMSXcKC67H2g+WNKT1kgGrRzjg47AR6Mj+Po+QGBB2n8
2WQBrdXgDazM5lXl4z0sDRl7uocWhZyGqIASYKLZp/XeCp2vsfXUucs1JR2oH5Y0v7pY3nusHFtd
GX8NFDmmSYLk2WHA+WEY7D72jTKLA5Gszims8Ygg0BtvvNx8G/05eESfSi1aIYX2nGxvbF2BfnTs
OnngY7A7qOg1kFXTe3Dn4c8pHKwQJXxQx2fXOfE+uwqsip9kVy2n+VF5uDeMlo2qo7MrcDvIMTnH
fDARXriASoXd9V3z5N/0tZRXpt4fZIwDoCMxs9HNTAHNzs3XFI1xOpbvXmBf9dKEu9hj0qmhWyxZ
yVyYuuC24K5JTIeGntRVI7PME4o7+5LX8q03bfY23HW71MF3lvfQSRyc5Tr7hpY0Ef+4bAzwQuc2
HvbCmqqjz77xkE7NxTc92vaiE/15/rEBa5290EiPLfkqVgapuE0COEMpm9jAPyllAcleIdA9tfiG
2nWgBbOLuyos/qqU3JvFHB76oHhLcDozdMTUas92f0QhYepYHrC9UIMPjPfCLsUfv67PgVHoneOz
H7eRKQxrg96tSUAwBIBhaLuIfJPElKVbujc2CDydzofK0u642LAZ044iF9X8kQTkGnHHnJw1pe/c
9HieRc56Cm4HFyB617QDDeDZwbJ1fBJmQ/PZIgyH5Gkyb0N+L/bURsZqNl8KvRepzewCZ3/bTel1
BO+QBjeu8MObNvDeqqExNoXDoNVD8BJNDgQt5PugtC2Tm45V5c510MsYpLL2CVP47CZtRwBZGQDv
3j8PJToM6IntzpKg7pJePJmpsQ5JuSg6gySaBsKjG8hmZ8ZsLqT/b/FsUjNL5idVC9q/qe9Hv8if
/v+i2jnc2OyFvaRzoyXNb0zZuzcQVy+CJGiseCXQkIKZKb/nTaqn/sEugcR7plbMa61D5eqCdWR3
WxCw1+dpfQDRm25ZtFl7S7urznTc9dWy0sjjw5Cn5taWXri3/bZ8gLA8Al4JI29scTX56Sld+Mtt
7uqD9Pzi1Lts4sJ/jeXH+wbHBAvLVD78/8Uw2dNZZ2dJzUuwCGZUWbzz1nhA3zIuNqJAjDdZu48H
CCxlBilG6JgxrxzvaxU6J1QiGCdSZR3ScEYsiS7I8cK7cDTyp8yRLf0rEYNVMpRkF0mi1KVJyznK
B2SFz4XLlnDOEliakyqe3NF81BO9o0M4A06BV2ux0OCs0zQ0oOGtyMqbgEpMkB77BCtoeEE4s6tz
9ZHNOriUeHsisk8x8KELR3RxK2RXHeq6GND9sl42cnuXN4u5sYEyHpYGQzwh6U+mk+mjCRR+4/aB
pIkeEPMY463VOsmDofMCE5+RHWxUm5s4IwybFGxDh9+FgXfTw3HH8KVlR+XyWQ2K/gmnJvKreWIk
YMUBwo3+OwNvzwFsNA+uhc06H8QtXn8HS2i3YgHE8sg2A/63AxuaR0laIAv1hCRmYemwHUy+dYCj
0CrmnSxzZ2e7yVfDD0T43uJeIdE8jhPrJN+oL9OcOBF2R3fvOf1jvJAWXU8roKFw5sdJaeOEF/wY
+vp+siZx14JbXBpzjJbEyvjRA2RAmP68dql2Op8YEJQZdHjB/ZiHkvHAJPAciZ3H74YUrPuJqX5Y
EYkH7jiqYDav1QPuvpmpU0MwWhrU6kW19+2oyOaeIH3V1gd6YiiVCoRdxkL55GOZMgvW6mPFRh08
Cm4Tzzj6hQg4zpN6C8Pz0cVwGUFsFLuuPffwZa+cbBuw5sm2HgQ+zdF8bQRblNool20588gn1L54
zDe2RNGaVgDgUAQgokJBvo8T3V8NlppRR7eykfTwI5YKpjnbGYkCuFieIUWWZt2MN1bmpwywaFYq
12kPlBUoi7T13i71Z53OM2wymCxh0wWXIMzkJqavNrHNRKVd6ltWkhuiMPWmm/M3yUwXqb2zbU3A
o4GL8L/yjefB9HD3zlJt2jl/78Vg7TW7TdZfW9NRXDUQZQLcJE9FS9LF7H1hUnlt/CTYESng01EA
eXRtQaoSc6O6oxRIXf9PZu1Hxt0KJ4OQCzqqLaBQ/xTntY9vbNov9lIftVddnBSSae2DmrF8FIFq
Sg/g7R8tv2FmbAe8pXHLJBoHSl0vJ1A0nITpnSv1gJeE50PR9dRe4Fylj20GaO9OLuxAgjI19laO
UM/Om3WMaQYUnpY8B8uvE9iYXRroQaEWOe3FzkI0fpCBHTI8YpBA9bdxSt/aezn1+kJie2Gh9LR7
dd/l4ECKqX63Zi88JMY+Md344gowi0ZjJpFh+u3FosqdYdXvjCZkG67g16FyH3Yoyy8TlPR9Z/Gi
D+Bwm/SSNuRC1sVrHAcrJx89PeSL1pXquPCJUd6WpwGt4zUbnkrMJ9tGoebRijxYcirV1kXdvfXd
+qEAmL9r0/sqJ3WCXvuNEJ29J+uvTNiM7rx9aVEy+VD5ynDujhpxBUFV3FKjQnZvEmhFCU9M4Tzd
zcl4xQAVBRZxU4PwmZmY1it7iF0hi71NI/Hshq8yWSD+onS6r6uSggp7wIYtMQuL3MbkqSrWYQKp
Y3lKMydhnMXwvUk6QrtNi8kfvz5qR6i9yQeasXYXSAyZlc3+U6/fbg6DkzI7+Vjy0hGR5uaQOscl
jRGnDgv89VpvfbnObdsEtGXBnC6mF9pVUtd3LbdImI7o9gYn0qjkd71gBNgP7qG37DuVdPWWdScm
SLB0iBPyPQj/W6cvGFaE6FYTH5q3uWb3qscUKmKnXJq6mhM25TyibhkahPryUSbzcXQ9st0sQOtJ
qwl/tglIn3MBTr5CphanNwlr6bIdH6kDHVQwOQSaMKFVz6GH+aP3CXF0pVPVNsYyNBe2Z02nIAsZ
4fSkPPZpVAflwAb3KwHCyFg1O6vefw3AEOxyhqEgVfjiFN4ndTgtTFeeCrvbh9r9ybqwPlpZzCsr
8eQmZOOKQkR6vTvVaa7Z39oBkbSlzK2DnUZTaLwwV/j0s3aEBiV+Jxfr3cKPnyIacymfeiwAh0Tw
4SPFOExWeIwniIt6rCNMKfjeRfEWjF3D9N0so9qZ8+fQnw+UUJcgHp+hmSJTnPrP2gme61wLCkXe
QC5U9vkoOTkaNfJVtLoKGtLIzACFJnSU3ts1aMEvaZg8KLzLFxg+oEyKcojCeJkiq3bByTivhcts
IbRZLMwkHXsF709LM88LfQcGpXiabBbpxkeQTex16jk8G3n5D2sNXuqGYX6m0f1KH+Rr3CzV1gqD
adeR1bfl2d0RJzR+69EGteNmkaliVF4faZu8kwdU7YfaQySVV4yLcsnDyr0iZcYf9voPV5bygoAu
aiRJuItN9KDn8ga6JKS7ITz9NoEiUFsdcyx4GJslJQDepRaEQSTI4y7qKhpY7WMUtJ/CbDw5lV0f
gwJH1VgVQEMDY19lwXhMhtXtTqAG9xLpedInUWdx7xNFhgpibt1WrL2tDLo/vMeXbMI1yqZgHFxs
+LhTdvGy7L0OB4nkemLiz6SulNXFaLLd5Bf9NoNjtl3Ec9p7773ZnId+tKPeieHu1dVXCRI75M0c
5Rl91XNXTBczVQzxNYejwka0FyWHNcka67y/WbYgDF4nFH8Ru0i0Y9Ay1hBq2/P/1TLBu2VW6FVK
kEdgk4TBtFD2IVGPSzoeQfUxDl3XQSCEwvAp1mylh5wgAJBEaH0CFgNLjyMK9yNBmI66ZMt0gAyM
iMR1iNJmmnMH0AUBgP7uwLatm6IY+YXBBZGRMuCHL81CsmiZVxC1SLoe4ONH1kvXoN1UKVIDp0Iq
MQRQkQfDKDE7rxoTGrkSXsNE/XEsnceliW+bjOigygPLbiUorKZA/LprRllmKr7TlFm7NjeZRdZQ
fYHgHPoE+TnmHMYVe8uBguIR9B7Jjki0EVT9YeF9nn35/wA3QqQLcBioHHFzbbFDZP4YBgUBRo0x
sgIEmj5DznJESvk+1um+n5rhoaqWHehi1tIeE2DhNeyqeFuZtPyJOfljJE9lgLod5SH8CQ0Gq/ka
7VycXdIo0zotd6yOiDuyjMNMaiDJSg7uof6nAKa8SUnPSQYPgU1H8nSl71xW9yuy8OTKHM9qj4ba
G6jFfb++qolI4urTdsChKy93IxKGzlJnSP8CHkMwOCQjhlm913n6ITLruxG53oW6nSMb7RUTsn7X
ko9QmddOUkE07OXpFaV6mcY4Uo7zasN22EOQuA1nfz5S20WDpfwD4FNi7eu7WIhi17n4mkwnxuuO
u6EKUCL77OljNlFD6aJDC+mVcYGxzqf1mzHzzpl3M7flTz+Beaxy+KPWw5SwTizScTmgV966w6TP
SU4EQf4/tJUUtconpI2c0POSSwDasXvItfekWrx2VcydoYDBSav5x1S5Jt3aOrWZSb4phTcFTLAq
PU51j0fcrNxHc5bsqLMULVQqzmgMH2NTvnhU/9ac3RkU7Vnx2RjF25CyZiVP7YnRyxKNbR5sRszj
HJDBBetLt4WnhqBwIUJgDN6G0noEwP9kSuOYOApHqpjvkZBFwuHNNTzy2jGDX0gyQBxdvMy6mPYF
VeenRq+Ruvq+GjjJs5pLSysWEZUQUXWb2PZ9ZXlk2vQoTvFutlsO7QEvCIyuMjQuCaOUALQ5iRHV
YeYgsKX8iVt1nEaW5fTW+LcgbYoSRa/1iWYMJ4BkEV2+iWY+G0Cu8GvdzpP5QEl8qBQcOA80exgs
ZLam/iY0l2ucUQV1UJ0DpPgj+3tsZojoBl6v9OxxAzhuu5sDarCh712KNnIueri9xWL/QkncYKRj
BFST0RXP4S8vWkk6L6fAkj0tdX9kNNJvi7FEQul94TP9nqflgTqK2L3mhk5qUxXJ+7Lwogfjsk3r
7K/EhRcI5kccHZDS0E0K7pn4IfGHVzXxuFz7pnsx0/IB4m1Z2DfM7R9t4X2F2kKkki8w2NvnTDFw
YbEgkuLH96EDrlN+N5VXAkn0pjHFa0beW7+wLLTDrQWJxV+MMwJvsHDNZTLgJ8JSY6QVQw/PTjVW
8KwsGj7rifb8l6YYxqYxHynAsSuPiuWdaLeUjGDhftLRe2DsyFPCmStyZiJJmoDSkCdUuwmj6ZK1
8yBTFNWhdUs81jtCUhY/oRsNLeo9j9zWmgxQ3RASwoDwHumDtfPn+Zdl2XMGJeemHee9X4phHa49
ebodt62huNXH37GgX1DW9CqMmZzA9t7hwgV9cxXFLKIkdMe9G9uXdpyiMOhex4pR5shCcx/zTcAO
Y20U864ueYtLO9uXqXuapPNW5+7Vc5JHRjermtQ+5wWoDH0P3B4vtsd0PLSxkxDAzG0OzWdrLgqK
2pxyT2ckalRTeQlQi4WK0T3LtYbhJAFtC26UKJv4l3dscGN/kZw0wDKkheFJtsHR03N9mSdYLfDG
IIfZb0IN5mFN6QELYmAayXZFZoBhs4F9enGJoRZ92L0lVypbe6qklx0cWDz7KnFvAYDgrJ0t4gt9
WIbxIG2s/ahJ3YE5M/utXBTNWawZo8b9YjrhM2u+Elmy+oltmG5NRSR0m8NJKpS6a0ypafRoq/q0
wb/Qoahi/uFhCt72mfvWNjU0XI1B0s3G8gJl7avIg3/dNPTUgLBtIUoqTg73cUjdf5nyL5XnP1Fk
9McR/k5QPFuzuCW6HsSfRSSIU0bKw9QGuxrD27hi+wKLkKkaaQeMAmADy57iD0CWUV1Rj97xIO1T
sG2HZjCfpmFhLNp/FLHoI77XQVfB1WRCKtqZyA9864x+26sbwkuQtjajj671vzSrGWWKkrQPpjNA
9m7SGr9KPLLntzP44llznS1XRonq3vCIaSYFjgR2wRd8ToKd1Zoo1dPN5DllFrEDWxBSVDBvntMd
bYv6BTRXk3v/+qnmvxnlc7CUO2XiHPLH7qrq+a0gQwKvGtJVFmxsiSiSWDejRHZurDlXd25F2xcD
DWQMsexURoCBns1r3up/CtM/by1bsTQ9Fpkm/NVuzhhn5QYLyk/sTAehDmPOHSRDJgwA6EoSuwj3
rIcLzS6C+sr7gZFDHAJ0NCP70aAV6OrZLtiQa1vbPhtjpg4iSZ5GYATonvSP45bMoulrOIx/SGj8
aDR252y5pW7fM7BgU8w23LLKx5Algsq9TzbjEfXI0YBNHSjrCRI1U+4OujyN9rnU4U2W4LqYh5hY
AHuLF2fd2i3HfBkIE/FaHktE1zGNX2UkSFND1lsSsx1If+vQQFipdEm7vxrpbGhADJ8oubOlhinu
fLpz+Tjmfozlic/ISOZdEoibIC6vdUpAoUqIcllIf4R21RGFtBXxquX0GLjayB1jCUIv6HAjxB/4
r27RJ970aAcD4W9548EMPgZ9cxPU7JiTJnmLRftuBNkrbW9jAAe0pwdn6Z77pT3V6fisTfeomKyQ
EwuPmD0s5zUsDeAiBfiF6qZyDY2QiL1K61H0kPctkQeK0nvxc3pQ62tEtz6iXNk22bdp+v96NgZI
DQ0yIMODUzIjNQvbiJy52aWdfavK/DPL5nxvQAig/ihojW2HiSobBK+dXcIw5TdU3S6al7elRfpB
JM2jTBFWEqBCpOJAuge/98kqb4qCKTiKdw7ABJEQyjWkFHgSshyFYhdeM7tLmKqUyxlq+LauOYMG
qd77sdJR49DxlatQL3UhairakKLHLzGKdeMy+UQb6y+en6NtE+Ixhm8DaDZqWGM/LGNM/Mg7EAHq
P4NSpiErSOJG8ALYooSZXk3firpQ3SSKxn4sKrTQsPVTiRbBtZqHDGlzKWfGM4GEp18PryK9uM18
kybi4qos3yiec1jO7LEq/GMoTcdYsR5iS8/FP5+IdWLD9RTW9TsIxavXoyFdC7+6qX9yp98Nvbhb
H/V4yEnxJRWBfsZ643qMQ+MzGBGvo4rfDGF4n2UZ2a32JyXNFewdITlWdpfxw/Y5oOBK9e/wNPkr
utryMLRcLkhDAQnaHBEp7K5oXeMDovSI4uH4ijmLrECzfyq+oMDdJZBSk+VIx/k9Cf2B5jgdUKZP
bZhEcWNeC2UFdC4cp8TIQOgnKrFTrKjaj4o1bxGive4yzs663qOXuA86+ynNpxeFvI6pwy28/a0F
QO/OR7uSTBeNTYaHgsll0jDhixqPE98xcnPvyuXVI2oUQQnQHGfF5q9pNWiyo4Qca41kF9odjRFc
4Y0KyHgJR15pVYYbVqd72cCcrRh2A1ngvE65S7vklkwyYpyUfSSv6UQl85PYMwFWBiWiNPKTI5MH
zwc+xUjMEOPL2KBaw+L+0jfqXHXT5+r3rAvsW81EtK1TfsHN7kkJAVjcLCVJ8PPyDsuTCmDBeGGG
5U7QAEa9CMg45zcjV4/whFIl/xXL6uFDIIGY5CBxO0GEB26Ic3oncM7lGEqwdhKotST0peLIE0JS
HPuCJu53naWxeFIoUFmjr3pwsesZwKQ3gihSz0Nyma3GLw1JpRdvlldTCubTR1ypXUydLCjKqOk3
PnTGY1EXR1m1T1UFl7DFiJXAQQHxnH6WmvmZYTFBLc7e1L8Ngj2yIntpbB5dUhwbhViTZnrS/DFi
fdEJR+68QOEfjc/Y8T9ipmKRbTofuEOPkzc0R8Mcb8rF+bTS8Z9I8fCwsvsEDXwNK6y8ts3qMjDn
jZsRWxFP2bN0lLwJXJbsZEAcfFW9Aslux+BPALrj9a0OpAIkXJvOXT/MN85gYn1ASTirV/Ay9B/J
ay/gvut5mzimjoYJ6U4cprdwbxFqs8DwxqdpKm4YyJ+cdPwzR0K3uDqR3eLB1+nRn3KwT1jB8jq+
VBaBDQPu8DyF6+aDr5qzDdPGq11aT9Rjv6FRP0t0sV7OQEYQAITJAeUJP2s6rDRQ47dNiKPuwVBa
9qtnjh96hARPYNTBN/vkaKZXVZhbfEwsiNV41zoWilcau9xmHm543pPPoJgl10omti7/O0ezpP1L
DVhPCNwfGVP8cVYLOZo7FjTfeEUK5mMDwBi7KYhkBnVrF2uIKY829dVPwpsBVRQScIXnnFzAdbqI
5tvqMQTPbIokhph1WF/Hzpc1BdWaQZzyz5mCbQr7kwClL+yxN4bfsbVy7Defch+kKoxGYWyDIt2B
V7Vveg95RxcuxyrBZkmem7HR7LUKj+PWzKEiVeh0wjL8Z7Jc68x/IyGP9FbF2Umgv3VE6RTln2s7
J3tA5oxjG8ITdKVptyS/5KOID/wqaQRY8JGX+AoczTwXpUUj7MXrSJVY33X50tuUdHP34SpUS101
YpZHHM2OZdsrOvssW7b4rmi+MU4I1aQUK/MbTzyxHsP8bvjqaKvi13bzzzGxUW11qPcTziOQgLJx
GDyMrMrs+exlA7Du4eh6y7ObgL8hYEBnlyJ/y/u7seTzDHTzxRH1gtL1DTrqbojHp0TqP1jGxFXQ
13QeEtok8cuDyHLjMpAUugTtRxgOB7+J5Qlu3keaIbbQDQvvqhczNuR8bTXElnTuz3R6i5fil21T
dulHidKSyIZ2uTi+nPj3kTXloleEBIRZ3/kEf4NtXj9baX5PcjUZS7u4veGqCveG3Z5mNK1+XY5k
ydJ7cyEgIEosfsMl0726g6CNyG1aPMQMon1V6zMjbIS+eYbqOiZtatanQu+SifRFqz0XdXr1ZXYy
OxAP/bIcTWJDpvmmTQMyjjRRrA1If138GASY1S7InNXGPIQSgQwbhw1xvOSC5TB8GHp3eOslnFyK
tnwUDoNG5kV1Q8URUoyB8F/+xqWro3qabHIu8J/mEyY/1+qbbYcQ2VpsvV+8Jb3YpkRDHVNcY3Md
cgREQdP4J8gL+ebq1xkRSMUa+gAYgZsvzHBkk58jAupa7R2iSTju1mhJwhNp/oO7KrnROrwbfLj1
xHnEYf075riJ/A71ggxwOLJ72gJFnQ5u4b6yjmTOn1BRh5P47jXPt8Ir3HfwnCvomOxgdMkqH8Eb
uI9xl7iMqQsnZNuKGGrLZB2HVDyzFu0hCrG9JQeq45RQcSRbVKkzE8S8rHmU81QSLYGvNS/LTak6
n6nbiFBvSI9aQFBqTZJUDI06VQXqW4rkweb1xOCSFmfmTnvb0eDKaeoHUP+b3D0b2IY2LVZxbPvO
vSqPbssZGY9/WeGR8uew6fnzcs/eydcGM/BWAgmMNMRKExAJPyKQqlqjgBY+RFgSmWnjevhLGQHG
VfAOsFytucaIIp1/iSw+W2GjTwvGw+x9iHhhcmjmikOb7wKQ1ynLp8ZrX1tVEI7RVi9dnaCa8AP0
3H6IN4sezFEAGEZG7w4OGyVQo0liylT9CcJrWzpcVCnPcpzaj25shESVGWd4E4+6IvvL4NzSdQw/
aB2w6DQ4ioo3lbP5IAfT3mk2B+BKrsN6BJLAS+XqOt/CLouIwddPLfMjRWZx0IwKNl7DRBSgvLd3
GmJ9bVa0/As/lJ2wbp4Lsk3zmZw+mwrSMW6nJbhr+u67DYPnpcYBVvhDsyUl7z/uzmspcmzd1q+y
X0AVc0pT7jYtSULiTXGjgCqQ914nzrufT1THaopdQHTfnXWxV+zuJp2k6f5/jG9gJZtQDLateUfP
V+coPd0EuNYukTi02b1DVsB94uk4MQDQQzdZU2SWlBIXpS3LmzzmmyAgw/5uayU+DhlvuzYrN5yX
8Lqx06q8lBNUE4td3/TFtgr8Y8dD0eektrlhnV5oqko2dUErD2SnXPcTnUXiOsLUoHcs6aYNWpet
hVXeKZtwVHMMfiD6W5PwefdKCvpvJSGZ4vXnfQBCWuZpjkXkLQNpfsEvBJJS30wlTN2ebbjwlH7h
j5TxTdedGWNkG66tLAEY6S/6kSblN8My4Wspe8YgSZdX1b/wR5qEqKQLy6IjS6dLOKCR/gH/SFcz
3uhv/JEjDctwTKVM4dBEd0k5+x1/1KViog5iEbeMp4XCHxWoNLprEsR5fb4uUKdJPWM3yb4L+SFJ
EcUU76XwvtN/PR97jCdD44B/sOInE799ImCaIHe4Zg1k52uSuVwAjpHjj9YFYEHDfHbCUVAAIHrm
gzgPJvyRdssBqjZq6ov8TzLehoZi/+NNQFey8aKc1F4J58kCdooe0ET1hQJ8acd8MT2Pn2LRskFV
/HUxiDt4lydBzOdoLVYecDJXnmueNrQOgtEieGb+t4MOXoJXdghT3IDSEXTNxet/brR97gb7NCO8
KU95y0Gnpd3M8+RANVyP2NDbGjumCTxNGyOYKdJjUpJn0BpBOxGedmwnB/j4Z4PHeoSml47oSMXO
2lmJfZj/gBMIeGj+pSObhpRMfstg1RT8pviUQU1s8fyD0MARDDp+nxzed3AQhoQmJ5rBgWrJm7y+
e5p07HIAV0dUWSyqpEutmyM1R754pIrTPK3PBz95smwq4Bndl0WMlhUs/LWdWtT2WsHVdkAZRcGT
OxU/XSu6KoPwqbZAC9ZAsFecBjj1yuAp6kgHID51Vzv9mdkMazX4T5bFxbR0FO5ViX0lIq+q0okt
ArVzCVdiTgQT3VLRDsKb1iz7+Ve2pruM2lkFPn+pvB/uix4PT125ALA7xLQFTUgIuiuD7HCKOHhI
MarQfJ3MfSmd8VSLeF1SUDss0p5YK7LsrE3bsNgpYgkHA6fY/Czj0X16/YiSUHvaFdfRfFVV054g
WsYgW6zmj9TacKNL0nwdHuUe+RAIAevZce1tajVUFpLoCQLCU4lGtcAs6xrHtLmuNd+fNvZIEVxy
5Mnm56QWHLp4Mg5lYd6l847T48KmjnkItPDJm5+6+b+6tGd1v5GrwudFv1458eD3GvbCgq31fMFa
tzj15yxqBhmbimpwEbLG1506wPSgetmBGtVavMJp3D1ZDYzHvu1PleMcq6BiKHfz44jGGJ39PQQQ
njG3hMc3sgaJkXjgZvP6xq+Xm3PZS9KfBuV04s6d8jhlkLx+r9jjWa/H7EzA1Ju/rZbPDCiLfakr
N69/4uWIg6oQ/YVXX5vd0CzeTKN/8dre8tlAwL2bnUwFqE8J3bYcYdv677OTbRWlN/mlSWWQSYYC
3U43BfdJc65fP//zT2PK/d+fBlZFOhaSbtd5Nxci62EOkom5kCMjt2fc+ICO6Yk3Rb8RuXOqdfb1
/NB8/rHM5p9+7Pzf3xDohnisyQYFTdkhxOWaP4UeDcuG0f7F1ZTGnz6JVAnaSPyfeP8DUebHZUgd
mLmFmajzrmMzZGAD7copseJFa9bJxOh3GQZEZB5Sv1tytrvOfHf3+W+Wv2P35nWHA45UJrpnLrcp
5q/65kf3BdkzaBHR/nsA1wndVRE6oI5pe/4+ErXcfPg5wcf7ksS7Lq53ka/u5m+XkvSHPQvDKjTN
ekCqUpVfXSgW6/91S95+u3dPwhDDURgEz10al4pKNGHOHoN0XsrKyNwh8r3251UsKsat0unFfHF1
jD99AXy8Jg8iuVKO+e7yuJNdGCIgbAKlw66uaqwTMQbcoR5ZKedhCusZTkPY/ATYyQ7ePald52eN
enQZREw1oxMgociMFyNzrkEg8gi73yMCnChDXZnsy2XjXBOAglxmBDUtqOsmBit2LFlIBu17jUpi
3cbTiQDjbbBSZvMyMa/yEee3vsWjEkygaVqDMhTTdN3P9uAS37gFHyy0DplNgkFoAwwRYKQCyY32
+/PXJUW6ubPidB9RvAqfZOQEvPw7GWrYJUMmUdhyzDu+Pac10hKpQWFhrpln0X6+BvP/08aPjapI
NeKnRvNiR8vjQL1y4yTycU4hmZeOqnhOpHWZJu22C6n82fNiFQ/d9WQmZ4myrsvhWffo0CYtCwOY
9PWY5pu4b3ZCWeso1Q4Rw0P46CF0eTuazKyvS89kx0S5I7LlVDdfMnOPa+UH7aSDp3gmXj9mfohf
d1Saz57Fz0l9KD2SAriS9vzgBvOl703n2iJgQLEMuzW2HKaWX9sbs2MN1e/6yiQTh9/7upa8zu2h
y0dm9fxqOvZsHamIzK9iDbHKq9e/+/xZ1OU8yf6+RZwHKROxYxMTIa1385PjldOEtcRih8OGq+0w
idcImCeHf4KTxIidG0E+X6kQzs5yoie7ty8CjxiieeWaL0U4Tc8E0W2BNv3asmV1e06362pEoXzU
hWwuq7lo+Tr2z/xa3NcmRh+X6oJHfdizXW1t2UABx/AJKhVzQ8OVbkR6ULxUmy/7/NJ549mn415o
kMrpGZqhPPgxCyqRfFw1dQTAbIYKhk9dmuB/p3Slp+He6xhQCFeIrTaHB9pD2B791fwn+Et5wHjn
1ubsSxn7XLADGlh+XneMVclaSXw4j37NQwjk5yLNkvu041GuevZBeSIuk7zeMwVi2Zof7hHlVREE
9xTkMKKx2+HuOvO0p/nlg4Z2tJI046rq+vVZN4vnXhEwRj1j2wvn8nVPMqBgJ5n4EpEcAz2cIdCu
ez0K81rMt2TeZVQGTydWShMIkG4eXj/eZfGyzYhfikCttNsT5c+rnNFm29fBqBv+0zxboMhYuVZz
0fNNFtiKD/HIrdX6H8XsQHkd8kXFZWl7WsDliGCVfyiAdcCdH66zKqDezL9xRh78hhyFkgyaQsOr
aetP86yDLZHSFDvK2PV/DqT0hUJ7NKb70HGpbTPg+Btt7LOtSUCvNda0vqlyKHzUuYvHLLPmB5/N
2AIGGQeTDmjG5AZn1FppJGoTYmnuJv0Ne2kO943JjPg6THOderXN7gtd07nf+GrpldGTmieKeJ7b
YjX/DyIvGnQeN5V/GoijWwTNWVPhf9RaxSDlr/35FFHnbA6diuqOkM+WoXFnWK6LGvHcPLJDYzgB
BPbcBP1JqhPRCo33qWm5VW4S3VaVcVXZwVOS81Ra+bFT5ilbYv4h7W/tMn/sJQei1+swC0Wgebxu
aLuIKdWrMOpaUYM0wiZPl+rZ64zwOub/Ww/nBpsLKMwfHM6BY7TZz/Dt4Xx+wa/DuSG+OYp9pWPr
rq4cMZ+Pfx3Qdeeb63LGci1dWYaBj+3vA7r+jShUabJDdKVFLJKQfx/Q1TeFrgJAsWPptqtzwv8n
B/Q5EOHd9CuFzlsZireybcc25z3ym50SX6CKcCXdZs6jE0dPwihxvhmoWKqK+Bo33vqw26cmudLH
2DuC6kjI/aUh/fEmYdURnnXJrgXAIx5Nm8dX6/MTIwOPXsT4T6j2MCXlT24+W9T90ynGI1+F1RME
sB0VJXo4aGmrNL4Y04JITY3TRQo+ErE+Gvqg21oTxox6tDHl52d+UxRoVvuzKa2OUTSAmDIoiBYw
OFjCyT4N+4KlmsKb7ahsXRukZLjTGdOWuTCKlmCdI1FbOXGE3bbIAEeFEd2NlPy5UvibOCZhs6Os
3BQy2bTdLEukyq4ZEDizUN7qg7GJLWIWPYC+GAnxJoQsP9l0Dt6rx64hOeVZ+yaYLjohr0Rf71UA
ZHHoB4I4IdQNQb2wm/Inzb1bdAlHjQnpSCk6PLRjTeLqV33mUS8NOjooKUmRlqUt6phCgND7kyRo
oYMSd9pbsCFwB98ZEqxhPtuKUYmd1nGnNm2fmWedqtax4IQ8duhlNchKSeZeWjYyzyQXAFmt0Tgu
UnM3SvslQj2KFsX5nnt4QCof6EaS3IyVf0K8IT9YhwHlAqPFJgUvSgbDz+JnVXjmloYSpm3nkiMk
XUnhBiu6wKSepLEz+0CXFF3Y+kQIH4BC7CylF7tCN45RJ9NygA6AO8s/Bol7RK7LsE4ixNgjYSHF
eDC7dlhrHYZsiiRBj+2YHIRpCYGkXlFpwhCTbbO0vral/VPa+nlfa3Mlc3zhMAkJLhvuZVLzFxHr
uIuo1Xu2Eu3YPUK6MwvB6pPQSm60MHgK/OiAabKgNW+sPconwLrA5ANFf+BJqo/BQCXYnYbjuG1O
JotNxxCR74BBR2gI2V0Fr6zBKOp5zU2V5mcGgifMfyG3kmTrlXghH+wmDOLvDbqFDPoHf0lz1vdJ
YnQgsyAx6bd9oNiBNA7NovEeLoML5efSbUeLTgmNOjskUFQOCKv9q8mN9tmoqJtqzWnIAW5nT4de
S4FoWPgrNds9qM75HnnZZSC0U0e3WZIs+C3RD5cULRDJ/S2hAYRy45EyBoIOa8vI0OBHTy5cIvQL
52FsNVtUHLTJYUdqYk0AkziqU++U2OuLKlIWAXJE+TmF+6MK8IvmCkmj0OqfXj2dBrG4LCkuLmwv
e0kaeo8Ita8Tpy9XlIrm1kH9EBMAThQpXcLEoz2WW/hCUhStoYcGwx7qeOcC7EBpgDtF52iCME67
S1Mew65qUFai+9FitBVl2LNS+fEGcuZdYTMPoIsCqUVxDN3EQu+qhyLSLuIXlPcQtTGzYa7XscFX
ln6WGtCNWxVuI7PZo8D4Pnnk/pjtjetjqcEvTjKyxZgcd+NUh6cRxnoVvVAoYnii38sH/64OXWiy
2pUHk2+lJxa4dZLVMiuqz4h9xdOMjSAis9TRq31TmN6V7A/UweFH4JzPShqtyLGXpXHfoEzFn0dI
kYWZFD+Ov3aycq1qUjFwNt8M1qkdVvvSEefWCJ2ddGG+xZCvcU8zf1AEXpZ9LJHjIQvIa5h8oZ4z
AxTFTeehYKiw7xYRvDzV2pJdfEs5dWrIfk2RklL+CiXiXFMGuBAq47hOvK0XDPsSx/qKolu4sOGo
pRHJDyqJT1FsnwpU4BupnJfI0+B+ZesStedZksXHoSEP7hT22zbv3GXblbBeXECtGrlM4jwm39Kt
kmcryp+9DI9z5iV3rYofwrE+sar6PJAZ4xEzmK3Qp2aDaYIpQ4U/ODnC9Lb4Dr9KLA0zaI/8yl6H
lQpOjTG7rx1tN7pIWrgEC6LsrPTMlJN1Db180wi64qlWzDwoVLrHeOmdLQQoyIWRczHgJdoE/fQ9
U49RisG60SNnq3A5qgZhMrixIJ+lPMhrhmRrG+VJZkQn+H+uW4oKRxiD13Jmi9FbouU3S7BMxYRP
I8Qzj4mkgQjGgtKlIZt2Eq+HYAgWhvEwWPKCmWbX6H7EPnoz9dzS0lTEbaYBOqg0OdMS2Fq99B4J
USNg6t4Q1S12Eaz5UXUMwf4xnMuDRWEipEnR9MRQcheGIuK4exiCsF9FIzG9Za7ozrfkokDYqkpv
IQkOIg+j2FJUyJwMg9hkm7PXYWuN6SVGz7Ox1OP12EDTDatbXbMjZnlanmXrJYshqe8sZV+Di/WP
sGAt9aI4RsszBwnPuOMbxMRwzHRrmXFWPVIQlThD3gj3TJKMwLM39UfmNKtq21XT0ykDy7rRBGNn
yleZLYkR6eaa8ZRRLtLPMi96mDgjkV6lsftt8RwYQq0xKHZXpcj0I1tHX6mmBOCuF4O+paqvbPSB
WXKeBh3Gosy68DH2E2ZPevhogxaV2d00Gs6JbsbaETrFYhFP6qrLPVAAAJ8BtUJQwGq/FspJ7q3k
sQ9iEt4ok1SljaxLjZQl6G+JLNkmETLufmovckFQ4DiMazcutjBWMY9nMxoNoJggTMwYyZsaY//a
nVL4E+KmGSCYmFMGaGmc86URuzhnOdt304aqznp22ztw9/I4xZ1D2HoZ3mdm+NMcWT0gTL5oIQpM
HJ0o0NE0cTSMA7TLhk8EwBS8dLrRLVpHtkRvt7h0nUzfDv69liBrMONnqpDYbL3xdGjN+7E0qy1w
jaO4Ynsx+c4m6YkS4+oAZ9ASTLSlwDjUyoWLG5TYTtQrsvQu2LSeuiSYQq5f0Ay5awYJqRoDrCHa
a71P1qPWQvrT0dokGEQLswfKYVke4hRup+wddNQoUogFpNrg5eckb3KcK/UbSZGaoOoNpOyrgcd0
JIkrDYdbU/dRPhx1nOxWQ+XEV1Lxxa0ZfaQJqukET5MmPJ62WAzJ1ayxW+a7AJrEcqgSsQ+e/JzQ
+4ld7a71xxgTLzQ+kidQASBjwXG1o1PDmjtrkQZx44Uk2Rghpu0iH/eVke+6yoTiHKePztieRxKy
bTSURMIGRNPKaUhXdZnhT4cHFWLUXBtKwWA0goc2wD3kS7loZsKXDFzkGtjGc5YHxHTIIfMtR0t7
lC2q81BQFXOq7YBOGrEuoYc58C0dCOdymshMH8o9ocVXSUgoRZ8NcmWGRnBcsoEyFbJRu8P/KU3x
LGLE+El14SCjY98WEx47kcLsGzF7UxbbhmVgFdmkf5uVpyFbQhjsUPegSHJhRjUlQeUinkAVI/Tm
Ssvdp8YoGFC6thWqumwGwnoqZy+mhMWnYB2JG79eopVgYfIR48mClV3WPzrDW/s+B2ap31hOjURn
7I9k1F4XBkmRcXWVmNUVcTk30vDwyyJSWQjbukopaG0k+xqM3iuc0/aqiFCEsuZjYMWPgAINxJQz
L1DdSah7pCAuvaJPvuuSBcIsHAQYFZZfo95ozGcn0Ui6kkCduNWs9ifTkLbpyuZH0IV73oU0NBA7
vorxRCQktIuMjfrkg111ySoQPmIbRamg1U90VN+LwMdcG7YGugenOvcClW3YaBMSYgWbWqh0rblk
Jlf5HZk4CpBDku9iJU8K5VwBIjvtzb5fSc4aNO0ttK1NtqYWy6m7fWKKOIzW7OOJcHABGvuRxdpK
0sJCc+1sa5sOi24ii9FADSimPsdySbRMHhDWHjxpNNsQXj16s+DMS55ICtzoFZY6qY/tqU4kN40f
96yLkaVZ7ncNatpahc2l7qR4KTwkDcZEt4ljUsh2atnEUOVU19JGRdw8aFhjFPiNJhyuMqd8dFpZ
rCz9gGTk2reZirRy5ldn52gqsG0DhWODVf90GwDEoxVYm0HvnttoeNRy4BK9sPc5XtfzyuQM2QUz
JzPHppbaawvb99JM/L1OxAo/Xuf4kxE+EE2kD4qW+2i5GCJepNF68CmafZ7a6axYOMo1HOq1I50V
68eqSVqdBMGS8uslNRds18ZzrlHAylv00lYV3uiQC/GwQ+uIgrO45dZ0tlppo4nhZJUQi7NG6xuu
gwjKgobPtfSaY1Ew5Xf5ZTgEsJIViml/yg5yAEdi6MY6rps1wgZctdW0foXjo3NjkzZFhyqvUJUV
Q7Mizw65EkZNVNJL/I67sdIuoIUfJ5JVugihQFuXr6lYaEHIqGCM9SYbBJorxN7PiO8ug4WL5/IZ
axBlI3cglyNoT+xWnkTRTd+G6NhNdasZpc0PJCXItdv9VFThQWMSM9vkoh9RrgwNgtBSB/CLc5GK
G8jnWDUwAcodMlZwJKHa9REw9rFtBx5QCK9Rd0XIyIPq6quhJ+jSCHaeIbN1POIf4FHHNeghKOy8
3dRY+r6Jqp2D7QFrEtoSXYb3Tr03UPotubv9esgdRMxE3qE3PBdERysFkgcONX7g8RjPWQOksCVM
3M4hcI3ueRAe7LKvSSCkf1+zOk7ErWO7oIQPDc9o7n1s+SF42xJ758IKcXTq+BeORrHq/X6HPvwc
9fq5HaBaIlCM2tkCu/kLCPyxzVFuVkfNmO60lGZgAx8/z3hCKkAPQ+lvHOyrXKjmzNQZhyNZ1SR7
kjMJ/uH10wv2cq0Ib4oo/Kn5GDsBJsDO6kiXi5A4GvaFj78LVd0O0dQpLP+VHacmrChMbZ3Q8YLZ
aj3Y+g90EAs2usdxQdAC0wFXh2Sx0kxx2cT07MvuhgyZBlVBeSpq5xH2+JwodS9QSKyiG1AtxbqL
wjOJ7zsyKefoMbRYDSrIeTkgHy+rbun5UcpBKts5JSKzOjuSMvue0yXY5OYolpNwxJpVv2MvRs7s
BIcQDFtI55aZIYC3rmNmkAGOffrbMLp4Si5h4pzQcgOhEduwgnBZ9yjQjCrcEiiQrR2dqu1QVBld
/vK+saOLKLU3fI1TOPSHEqZCGRD618QXdcTGkESrqkvbJaoJCO7yrK6iCxWBcwMq8FA21U+TfbZ4
tAQQ08K3LmcTbuEN12lmnPjjTyNyf+KcEotpACo5lE9eIE80kB+im+hHj2fEvWNES4q9Qm9gO+z+
qhgclzzpG9zvqr6hE37fWyV07fgiqcRLRThKaHCg9qDniURfv75D8FATrukY04sREkmUG+lCq+rb
CPhKJtATthpiEjTzovQPIVldBKj8aFJnWMJyO2TC3MxfQRPuGuz3ocuSB3rDMQRtHM3lFcjBB9sl
2jySlB9ItcA9yn4E35gVnfsY6fDacKaR6b2Z8sHN0GNpOuAzvQ4tsuulrq4yPHZwKMmZCB66eAQ5
EgHk8wqKRrK+kX6x73pAPCYfaljQiEGFsh3ZxnV3nk5kYsTjtcbkG1Qvyo0ODilUXQEuoKOSUnQP
pg6Vzpz8ZeCal3rZ0VWIDpqHQH/e3NWFBI7QndZNepGGSMLq4RjHAepc57acfiiO281Q37gN3PQ0
Yaga3Aod4c6k5zs/g5/AzvBBIaNuCZG2HOh8aOsRDj56wFQ65OIrrTYv599b1dpCeeEhjeMHjsA0
+XRO2EHhPib0aSwiq80Bfpinc49QBaUkUS+g9dER7KJjqlkMODoogSbO2ka7K83bMSn3CqEyI5zl
rPeZ1Erz0TORR7SZPze3Y7Zr+dnAyAqC4BAENZEgql1Wtbz1dfoRo5hJDqla1INxofoSzF5f3CYJ
NwqkByJdax+L9IncnXWKT8Sza7m0/A6JRn4i9IF4++6pHgDFOX0jl9NIMDtTcpugv8ltM17Bhlj7
2l6l6aF0k4vOrX+mLg+Y4dAgmEnm08DsboOI0R12pjgfSLgaSEos6ZkW8bBFywfjgBFhDC8czzZz
65J2qFyY4fH0SFZAweiezvJQnnRCvAx59iPOaXFOjg8EglYjqpLwkCkudGlEV82M2I1MViOuRIfp
gyk+XpU9lT5vbk+yWuRBT4jyGByrXNuwrj26VvY83z7bzZ56g6tdkFOuyO+uanYC9lA+NNQgvdAf
l7bf3OLQx9pRiDsj4rhKdWAqhjMeRQQjnX7Z6x6ZGhNq5UnCcY4fPNT+jWmeoui8Z25C3g8dscC1
NqbHM9i/bB37wV15PrJ/sifOGGrov+bv2baQbGn76ykfWBrtISHaLRn6FzLq2JgNgtM+IebmeF+q
6LKUGR6EMi+2et0vE00rMNbr+bIEMEdliA1QUVi3ZUf0imYNd6MZFev/6oaKrVuuMKjG2OhgDPoj
cyrixx2W/3O5vlpf3q5X//d/7p7r5rnK/ueKYL3Hty2XP77lXz0Y85tr8Dm2SxnbwGZCB+RXD8Yw
v1H0NiyUjjaCR8rY/+nBGMasgyS20eVVfykr/9JIGvo3WymDZElp2jZ1LvVPOjC6mMUef/e///jF
3zZgKsyiVZLSd/NTDzqzaR750gpw65rioneMu8JFbQYu5sZMtItIdbceOOfWl7vaVNGxmKFVdKi2
SWUeWqYP24hXrQuQrawTSMN0+DqNemo6Wt5C13192w3WHVYJwj9yykeLTHoD/JqJXATcVWXYEU5e
i26hJQA8smFciiS97AubkRfjL2+bMcYZkqtdLKsDMJaDYSVHY5Lf0lNFzO2C2KmYh1go8qq8rHQA
ZsHARiLk9EqlAe0+aCRQTRncJtx6FVH0deqojdtld3EUFOeKVXZpOgwbre3WdTXMNVsw6fSCZcF0
RWzBwhTg50o2gbzikKM2mvLwtnHDi0iTJ4YQpyBKtvApIFXEdXtiUnxbdiYiZAeO2tLUI1Bptrsl
6DKF7pfPQa/pi/BwDFR+hKdm0E/SdjoZJzGscPaPkOQdYJNCPNdB8ki9ERiXg2XCwPAEZa0yNym6
IWxXJKZwhGzRmY/+SVaYw1oSAhjU8b6XQFSBEF9BNn5qdR+3V5MPz1VdvoyUV4gdqZZEvspl6Wf7
oSc6qbB/xOncHlJsDzz7LAuTl3ZEjxN4RDBWHs3dLM0XAWWmPUlvR3CRN/DqBL6ViKXCCAS+udpv
6l0a01OOLIK4TLIpQRxgssoHPB64d6ZtXkv7qpeoLX3vevISQEtUBvlcoC1rkQwYzOrQ5wq2lsdZ
FTXygowo1Da5qa8sN5VbXwJrJYZy4djJD4qa7OtiIihi2w6+V+UApmvqJxjW2cKezGDTQetVlAzq
TWNc5GyOCz0B7JaeOWZ1WTv+JrP79TgEm0kIKhwWpCs4HxrbTRG4l2kU79n28jC/aD3CDGNOlvCB
FEyHRLd2EWZoZMAby4hOK8Al7aCDVBwXvV4eCic9G5xkm7XJ3srKLWcLumFAFxAoMc9ztI7j8arF
47FIdBy7gpzH3N//88n6FH5mXucvzf8HKb3S+nR2Pn1MHkmm+G02fn3Jr9kXgdk3vP3M8gKFDy1t
pr9fs6/rfrOUsGx0l5Zh2fB1/zP72t8MW5pSMGGjGqcXzsT81+xLQ93EvI9SSOiSaZsJ/J9Mv7+L
IzVdKmRwoDVnreabrneapWHqGma9dUvjYgKuoGR6S5bMFzrE3+Xvf7/9LE988/Z14QDIyeH94qCn
EAYrxxDH0r0WItq4Xnr8Zjk8/7VWvJWx/r6C/P0p86e/+ZRcBAEVs64B6kOCnm0DMXDPP3/r+Yv+
vTj9/dbvVAFxU0H27NtmW+vXHp3tOn5O2nOrGPaTfRCYoz//mI9uwzvtl61Gvw4syqgW14gNKaW4
aUFC3q/90S9Fxh8u0O86379/xTudpQtwHFIsb48WByhGQkLQqdvTCMx5nP+zIfnDB3z0/d/rKK1E
KZUSROdyWNIotLDb4EPa1edv/9H3n6Vzb27wSKqS7TQFT2kXDfhqDLKTFPMjrUf8YzYdjM8/56Of
MctF33xOCowSSEVdb8tA3UVa/d2GCm6Tw/L523/wM5Cs/Pb2AZnGAeauemsqKgJd5J+VFuQtvAj3
bdx+8cR+9CHvhlzQt8lINZWgNRepHGHt3iRIGLmFVPAvf8a74VZDp+m7rq23XSCQ8AXb2vIJZMFg
q/lfPLDm7wLd/zyx1vzr3twJjSzkIcu5VGB8KTdVo0+jDdJ8vjAG29t3JSXCOIDeLusyOqrLKVl1
UoQrQBfTMUdGkLGZ9M17cs+c776EDNRPGIndIhXHUZ36wzKmuvs49qN75Ta52IBqi24EerOlS3kn
MeNyBZev201GoxELbqAYLONkGwKPPQ5Zm2u2k4m+a+uu3E5TOq0dLOE7BBIh3i6wNJPIzAu4ut2Z
b7jBsd8Pw88wwaG9gKqGBC0qdPtaMzVUQvhX8KNoBH6UgVXfNmjxz8tUZbf/7qmbH/Y3l5JYxrFy
u6reNr65DIbnoXk21EVimV/MXR89cO8mlzwxM079DJrKe6Ksus28Q0BAZ0oh4fMf8MH0br2bXGp4
o5VBJX1buM4luaSn4Py/eM4++u7vJpayNnVAEkNNoy9fxI6zbHr4OPairH9tdj6ceT/67py53l58
clNtBJnIcFqJaxM24SyDTA+fX5h53vjD4mS9m64Av3t1Spb8lkTjn24YPAfZdJpX4TOM2Meurm88
WW+VW9x8/nHzA/OHjzPfTV+1NTnu0DELT2RPWdoccXaUFOLfzfHm+3kLiy6OW0a8Q3CVbU8LlpSF
Tau+1tIv7vYHN8N8N3EN1E6nFs/xVpReuc99D9zqaCRf3Go539M/XZ93c5auZQWFOZ/bMVGEzTPL
3LDl81atjbCkB3yB0lpQzq/KcC+7yiD3tbYvlVta/275Mucb92akY+WthsjL622QmqeB3RyVuNyn
3P13i7w5X9Y3bx+2fWxyHqphknubesrvqsD7IQJx+vnj9dHdeTfMI5iQyk6I4fGtnJATCoxO8sUM
Mt/gP92Zd8PcgVI/IVFmMMwpuzbt6YVJY1ev8VnZ/Rfz4Eff/91QT+uhkmbMXDJ0nJ+skyr64sJ8
MEm9rpFvrruXCiLQ5ze2MjpJ8XcwD1ufvMPR+OK5+eDyqHcDG3iLSkcjrbewzU7o7Ozyzr8cJu2h
TbITArG+GCAfXCD1boRbQnLoLXk8y7TsACZU13T1v/L0fDA5qXdjW/oIbDo7rinZW6diyq6Qo3Hk
KLMv5o4PboJ6N7gTv9QjBS5yi/boxCZzykP2h0JpxPMYX30+Aj76De/Gb5Ij/iTkqyam5qmkCz8N
39m2f/F4fvQD3o9eoyh69Dlkm7rOOqL+FQbZ+cg+yY3rk8+//0c3+N0ILroMAmfLMGNDQ7QFMK7x
i6v/0ZV5N4BHQH6lnbI4kBMHIGHPvSbjJfri0nz0vd+NXKVIL3IsLk01Yqt2mmxr1dbPz6+JPn/F
P8w96t0i7cdk4yrJV2/6OKUlbEKb7wD6r5vArIDO6sGFUSfJE4D4GPVRKo6aqOhXmitc8N9Td+VQ
PH4k49Wni0x+SkNaJAIly1+FqZNufU92+0n5+kkNzPI4dKP6i0nzgwfGeDcrjAh2G5of3M1MrtmC
rSORPXa4dOHrNv9uapsNA2+XlLZCkOCNU7PNxjvNegwkJCuExGnjfPHgfPQj3k0LsT7oE2wttLzI
9uLqYPnVnK+2dqLxi8v0waNpvJsYsqEnWpw43C1EG+c+I9fluIGAcTmUmf/y+TP0wfNpzB/9ZgEY
Wl1ID67ftoGLC9BKle6jAWB99fnbf3SN5o998/aZ6yRKxjEaLnvfyXGBMnaJ7Rsib7z5/BM++gHv
JobawuRE6G+ztfX6CsTdKhLdF2/90Zd/NzNU0ZjHwUSFydLI7U0JZ0VEScg2AWj/8ga/nx1a2fu6
7/MI0RMcAw/ZXYN+Lfzi6n+w+L5aVN9cfSeD7txlIZFY1RMSp8XYfDcIQEu8+96+/vzyf/CI6u9G
cp2otO6KgiLWIFYWAYvoqs4nVV59/vbzYP3DDKe/G8STFnYGve1mG8f9eOelsTzyqti9FWUGyr4B
y9MIT57QJu6+WGg+uOn6u1EdoWXpnNxjp+0HT5A0/x9nZ7YcJ8+23SOiinnY7aYnt9vzmB0qiR0Q
IEAgxqP/Vz9b+fzHdtW776S7AQlJ932ttVDSpkxepGaslPXdG/OTO2OfP/2vO2NhDZujwCdCgSGe
esHK83/6TYRFixaE6Zuf8snQsD+MbXIQ4TLbEesK2JirVlc/ohZW+Nd35rPrdP7Qv35BQ6UE1hHX
SdRPg/s0dMl+Ai2Vtt8Mjc/+/w/jeqodxwUGx8IxW/TadKsdVAp67sRBWeP+69/w2V34MMDVmRif
kCzaVfoFHh4dQQBBzJtu+VPZ6Te/47Ob8GGI+2UKU9vkMzgBb6gN9b+ywNx9/f0/G3wf3v9UfAyf
/utul9cQnaJ1Os/ryHz5+j//5OJYH0Z2VhGCciPmpi4wD3C51qOF0gL+mOcD+Hv83z7kw/im1w32
esTpsRc0O6dqdqFcfrUT7XIY0X7CGf4f1/DW+Vf+9bgi6ZuKGrcF5dEkDgH5t0kZ2zTMf/07PrnL
1ofxHOhqoqJLrSOvvUuMEWC6k28e0k9usvVhFHMcms215rRFA/23ZhnTTg42xY2//uafHS1YHway
MURkp02TvTHR/JfhbF3OyzaIS0PZ926KpKNdZjpwpjy6scq8g57C7cHVrP63EWJ9GIVzJsgW56wR
3KAOL2x4snGfjPY3v++zy/dh/Hlg1koj485MY3WUuf+nqIx7stN3X1++z278hyEY2UgINAGmnZfa
VyPb6Vg1wM2//s8/GYJnwNTfD62QI3EE8tMYp6zt7Lyck21nDHJk91Bkv2OLfDLTmh/GIDFJ0ItN
qHa6LZKNzyaXptzA3evR0G+oe4xvfs25svivl7n5YQwuIwXfHCrFLvPgKxPJs8HWR7N5xN6xzSdv
E4nyOaD4LntslXCdl759idQ3U43zya0yP4zRwh3LxS4WtYOuphaw9gW99GYLoDWqo3RAilW73qqX
qXdy3IbmvspeJMGrZjiGrhm+IMQsXgvTCP+AGZZwgbR902fSvJZqlhu0wvqCR5lNnixZyBWppnl5
+DG4jjrkQhh/wIOfkw859hFjaacnNwphgqAmw+CR+nS04V+AFb08NcrOCPRLKHtfP0fnO/mPVZT5
YQqpWk8sWTapHfVSvgHStbmaL5J62pNMv1nG6dRk9f+27fqvFeevibbxpIGlLG13QmgfP7jxx7K9
W/pR/ugu/fH17/lsXHxYGyS2XmalMzIcnhhXqjHOodXs3OFo70mEnUNdSFy//qz/3hD/ungfpqeI
5waugFntjPRXbtvQcT2IVYgUTJekGztWAhUzt04SUJ4GOkeiAD0fRwlpHhslJjGPwDTxyK+/zifT
2Tm2/veU4FCurBq8CzuaRYi5IsSC1DXD+rHLb98In13eD3NanwdZhmek2pEZNTZiKq39HNnNKgh9
56YjegeYN21pGzLc+NwGAxzYJDbUlLQaAWbfOiSkdwBLi7hzQ/sZ1PB/Hrdg9/Ul+Pc8YtI+9n+v
Qea2jSNzRcVsyf0doezgLZnG9ons0xTTGZvva/KTazEK7Kn8ZXsop3M7Y+114FtIUxLwc/Jvbsg/
Z0++zIfZc3HbMPV8QsYGsbIES5oTmBwjzavC/vnN7z0/af/fE8hHfJg3hekMZHzbcmfCjfXXjStI
FmJlS37nrP6ujagj06+IHb4ZXBl2eha4zMiZyR2bpkuj1NC132wp/vlo8FU+zKGZCZQW8RBGT7LY
82jtq7w6jE126UsLxtR38LDPPubDhJW0I9qfZrE5kwscThVxt+eGhlgUagzwNLVA27G0vfn6An/2
aecXxl9TFrnnAvuiae/yxplOvWNkmC7G5lIC0rkMqgDAgjEG0zeVtX++hriEHyYvAs817QwheUEW
XXszkK+haMJvZt//Vm3/elY+zFZtqRNMBrmzG+oo2GcU6/d9asgKFJdD051hpvueY4F7pXyxmxy7
usiMvmZxNBobPJAJMMQkwjZELvSbCfSfLx9+74cZSy96quaud3YVXyBKabw2/iQdMPt5XFt5+UK5
7Ovb+NkHfZi2nM6s0jEqHWpk+ZVf3zsL1gSXSN4AJIczz9ijkfDrj/rkiTmDRf5+YjxrrpyIvund
WFRbEXgbCfbHYkcRRhqk/f822M7NW39/CkSAtnQy3yYsnnPi7U4GKhuiLpPOX52s/zVCUP5mCHzy
UIbnH/rXEHBsUptl59o7tyEWKSL8Hjq0t19frc/+8w+ThhYcOmc6s3ewtsRdmS75MaI6/j9epQ9z
RRZanTYkRYdARFhL6eC5yfBLHHyVRLfDpIJHZ+qq569/ymc3/sNUwVGQkoOYSyrJNjT3MmkiRbDU
EY+W5w97t/JayPe9Z8Vff5792bX7MFuUs2UZUdWMOzfVr6nd3EEgWvnOA6cvB38od4g2rp1xPgRN
t61qd9MM7noR/dYO0j8MBgStxqY2k9WCspSwK8MOyjaFjl56TGrlzlPFN1PPf6eK/5h6wg9TTxki
tcpBGuxo54YGQ5CAQMZYgwntNZ7swUFATJE/XqKeIPqyGyMSfVmlaPBRxvBSu/pNCxIyxA/onIZz
ew5gyBwoScsyi+WU2rL26PYJS5848AgQSjbzm8Q467MSO79UcKOetDEl95DtvGuHlBh0sIJb9M3d
sM5Tyb9+4oe5bETCi9+0401sOsaWUP7MEjfKaZGdZNqClwDhd/J6d7w3w7oi9cqW57fXust3B8af
PX8f5zjPT0vfqsvdQAQ5zkcAFhMt9rg5y+Rtqfr50YyWyPpm6v5kbfOxgzNxR7qfgqnaZXq6wLSF
WxWqSxYcXF1df/2Af3ZJgw+TXO4KMTkePHOnGohFEZgqmy1UwHDdSQhaNtCAHjEiDuj5Rhr929cf
+8m74hyO+Hu+UwbEqFbTpy0d7JZRLeqDsZBKBSUA4m7KzKseauCdqQCLf/2Jnwzk4MMkWA6eWRVJ
1mPw8n46aANeOhRQj1//5+e57h/P5ZlR/ffPMYzOabRv6F0jPFJjKsARAFXAvEoroe6+/ozPHobz
D/vrFVGOdTUVRvJfpag9afbNJ+HVKSAaFUUnT07oiP63T/ow59GtTr0rY4/Ts33YOXM3b10g8a8e
JxJ3XooJ4OvP+eyq2f/3F1WgZny/GjhZDvxoVy1mFM9nVB8ZqO9GEKPvs+v2Yc4IjFHLhN7bHT2F
6j3FkXItrZSDTVJf87ZB83ZIiQ4+2IQRNvQwkBjL0W/r2giunKqgkBuqBOh/hHp8Zfsb2OP3UwqS
Oim3yfi7WMptU6Wxb+J7Kjv5q0r8GPTB2h8bXEfGscOQ0HfzJQ7CHWCTbV0RRZ/11kvFYTaaiiBC
epGnQE4GDkGs6CYQSBNIrZQ6g4vHrqYBL5qwi9UOMRicC9Y8bRsiimJaLhpL7IKsOjEpkyV5yQFd
p34y4NSM0LjYhzQ5uym816xm/+iVFDu6Rz9C1dwEbzD8L6uCVooGyA3wl9VIX985SAMQaevO5nvu
Pxp1uqkd4wJ4QxyVw748N9KdT/NKQtb6rlwICZudpcFJ1gAg66O9LA/hOG7lYl/TFb5N3Isy+QUU
6Cbyxle3a35P9TUwURLvRN/LmxHXSfKGfozwBupDye6xt3L6z1oajcfYxQ6fso20C1RgKdaqoH9H
a7ZSRrNejAgqwt631Mb2dhpY1xw9dFXAEYFCfXxbiJez38OS16XOH4ra3XULhhj7wcGsk7a0kGBQ
n61XQUfaOSipOn+rVHXwQFPFXu1CSSMXybvQqJGLjlfpNLy08r7t3yRuOw88hrnoFIXhdL1E4RWd
4wq52HSh2p7D4pFcOVyxc1R3ghCXQjhokE3MQj9m0UsV0c5eLLG9/Cjt4sbJ3uX446x/DcvrTGiJ
J9BAE7ubtRvteaGdtM+ZvHdwLAjRgnTyuCCGQcQMSfa2LatYJe8cy6x14l3aBGx30PRBGnHh0q0T
nsryxRvz2ExBRAFv2ZiBs61xlPd3lZnfJkxX7Gf5PEgFmbuHCbeXwXTj2/p2EdN1S15ThQnAicaH
LcAhi6HzrWfW8dCpgxGBukvWkztcumN2E4V/NHhWb7R3GW610Ld4GBG9ICZ2yeQaLYcRQsRGrleS
MKlik5mKLeoP1IQc+vmk4hcveaWRlk02Gnijs8E6v7csVoZwwbMDfcU653VydDQtoK/AOxNj3rAd
b1m0bBbIZGNzp2D+RAonS+u5nAVwStJ4Odj9maUY5uzkTHtDqea4N1kfbQHVrNPsQQeWAULrbJaj
yFLX75y9gPf90Qfhtdnc1sWNDiuWnfN1EyxxP8IN1jhCyU1NtCYlOKr77FCDXknQxoxgo8ruFRDO
ZVWTFHL6PUFJYG10uDcTnVLPrdNeT8vyao2XFgLFge6m+cZXVxqu4FQAdNU8J+XPxKiOPE8buo0v
Aju/yNF7GkO4rRZvo2pr03KrU5K40kkvPPSnFhiTDHFL0l4FHgBWhEiQNcsB66rc1oaD+dZiKgKx
Z8mHIBtv7R73pcHReQGfD2OPMaAVD7zfC0QeSDXwKNj645OlSW2lnccmSdcmQ6P3fvnibbJfMxsY
PNBBv+Efq8Qjei+2S0Ec2ZuSW88AKjTNapugrIHNuR2i12FACxrmz0N6ahfapCd+b7ga5gQcR4RV
JvL3me3tTbuMC1PtvfoltMRxSsOdJ1/PYhvLat/7Re79WVyQIORYEH+7DpMLTWBV9bsy22ldH9Pp
2lyGh1adqtbAnXAyxuTHYFLQzHgBePYFymHUZNXJtM21LZ216zI7zfhAWZ9XaJZKAGYQjFC2tlsE
pyuhu2tjBhzQXEUhy3z3FYfrqi6hKbjvTToDiGi2Rv02lTddg3Y9qJ7S4gVwDZlcvYpCjy3rHCdk
szOeh1k0R1/3F0i9tkPQwLuR+NAhC2XvIchTP/xZ59VTU9qnKcD/mo44lbklKtAXDQQmqMsbqG8M
SdAKrRkzT+wU8wYYo2vkwD+tqtjaGU93r0cm9+kEcWsNyfOIiumQcBThFMGyLm0cyehxgsnfp01O
0D35gZVedv7aJJiWwelvFEgEj91KoN/d0j3Qwr4mJrCjoW3tt6zYBBBCKAW582yO6SFz6ri3cUKa
1PrSbhOWR5rnN7hZ6N8gdcjNUejPlGPvSvXT7n9KTKUZoUtVdOsaIiLbjm2DbNexTqnkowvxu8jY
0pgPduOBdyRjRNrFDKP2WUQ9iD1M6COIYIf4HRwRjqfaXCfHgKYj0m91jWPclfZVU4VwmpYUppxJ
QI/tYibfzXEw7+0OuhHYu+auMOt0W7b8AhoA82XdL1N35Hizv5xI4gOxbJLxToJVPCHQsYApFcR6
rEggn2TPUcdjZ2cXwvKlXM1BWoKkm0V6XFqvhXPcDRE9wpa1mchlx4jgxJ7KIrwJaorun1zk0aHU
qJ3XEadC3orI3hiuFUDpQ2R6T6kOwss2W7prKBCkV7wyqB+yqfrZC2OfK/PSn+ShTVGttw4ZynWH
d+9mrmEhUfcxdwMLGGyeAH/cICTQrnktN9PjDBOK1149bJq0PajS+TVwWntEeoK+AyinVYNkSRf6
drv8D9DWK7dN1oFV75egO5KrpJtbdNvBqOvHPDUvB+grLRVTGuH8SwoR4wZSzUualGwsO8jgJxNo
lBajvGonUAizajYTcUsYlMCwzg0eZCYu7aIHy9nnxzqAYuIpG4fcYmtCQbQn546JAg1BVwngySz1
bRFBV3BrH0xMQoQY+1Nc5GdlUOifyrMtorKY4MpoeMT8+izayDzASDNIofaxDMkMU/w825ULbPTD
s2VbB1Hq+z50L73IPzh1QJK/ONOV68201ME+THwsajlFMjVNPgEcmEsp2Agrb3twrez28yYnqw+S
UeO9ttyboK6uVBHthWPETW8+Dwr625xBeKUZYW2F8zFa5mdEdJBdshByyBAdssy8D0K0xZklyatY
GxV2WwUF3inyrcj0Mey8Y7UkAJ3a6qg6nMSWmn8IPZHnVdTCNFSHLE8Aqhbm3kjxHon+MQEpsUas
/UZoJYk5HIyYpxoNJGioaa0azAlgftUiDl5q93ct5mUdCi32WTUEUBdhR2I/dIBTIK0KkdnZUcMS
1sBWrkg9OZAevL4XckvN167u+q6EwGmELgv6zqL1yaidZmv6ow14MOvmh8hJK5QEUdscrWSY/V0/
TzLhX7v5e+DUDdKuqK62KNCtWzOcHVAmDYszp2lb0CbpMiIjt5TzK0icgubsOkdmlyKHYdgiSIud
0gi3eSHNy7Ap2UpGeR6c/NHRp9BaWFB2oX2nNZ0bgw3pz+I/QIonC2cb4GBs9mO7jD8t+3xaOuSz
nleyHcEdhMrY+qB0HynT++XaGMeoXefLEu26tmNuCc3OFPhBzII8MGG50RH6WKCvoWIk8L8wzaZt
eyTNVTYbVRgtZ6RcteG3W4x5tguBse9cAH7FtgwXa6MdvVx6qoTIMHm6XSuZqQ0XJOVc3Dsroenq
EwN/6+drUQA1LOSUnfK+FPsw6/u70ei4jsHoN/6FWwWSFU1ETyyUEb9QTJclCLTIVbDnIyLUTmR0
vN4LldQHV0ZNfdE7dqEPw0QL/9qZM5UwVWdNvRXptFS7IO8qvckS8z1A9nffMP14kI10LraNnSiq
zI5RprDGvFzGFbs9sZ+HZMoQ7njBNXs+EoWCFQwLDQl7koRUCI4IdPuqnhFErAaK1ISuibiPqyBT
xlNaNfZVlzXqdtCu9VP3ip6Y2aA3trNMeed5IL4upIzKYuW7Lpccb7m+weyj9y7P8y5ib3X00kCw
Zolc8wIg1sKi2OqjY0ZZc+94bf6IehRaYTN0m1TO013DjYDB47rTLU2IvbH2wdJc17UfXXuYGXba
N81NA7F4H2qL5Y83O1cuAqMTgcMyrqZpuBetBUPIXQAepGw41iZv8i26Ygh/6dxeUPQTR+nb9ICa
qjS2Ydj671Bx87uqIvsv0gxfkSHlpqb8xG+yAUra5+WkAwo5A9ibgbd0PTKBFS7qbUAZYSeT1GPW
F/NV4rntcckcvfXDtoEPE0R0W3ku0iDquMeItX8A3WMBolU0l2PuIlGuNm2RH8I8hPlUVahUQXkN
F3Wmqvu+GJJLTJPpNpc+NnO8FA9p1iXb9rxM9cyC7TLuuOoP65sy7mX3ay57EMSjvjlzTlnW08Pk
GX1/nH3noq0EE4W+TdmC4BNEXVg6yP1gWVIIacQfa25OBdLCH7k3/lzA7hJap5qQtcmdbfeK7ad6
pYcpXffZkm5HXz+aBUjTsCi7K8UTvNVDlHCL9IB5yzU3Jn/HDN0+5wbgaKuqngyS0vsu6T0KND7r
E9M61GCDdz3AyL2dLSIOgf1sJRGsxPGmY5L0sItCMz0hfcnWuVocIpniHZ4vzkQ/e7Zbn6zvmNcn
T0QD7ZFiBK0m5XUhLHEZajgKbdIsmwH6eYwlbI6lMU/xkPaw8FpW4rqZ78fIa99ABoSPRsgR6jS7
4RWDEEeo0YXrAmEVCM6gByEZikNUsU+sgZyu8SqG27pz/E1g5sldQjPR0e0yhX6eq+KU1Vlq7j/X
fWvSdFwl8C8b9ZoA9Fmnnr1snaYDqlcRt67YCmKxbtf1HLpxyEq7d9mF2h5eaVN4C5wogm9BY1QP
Q5YlJ53P9o60RsUiHphQJL3hQgyyWGGgQLkko+RyAsN4YTfdeCdqg2aPNGQX3UrgRF3qoZMal/e5
8SMEmwYGNSz3eHy6+5pK4EHactktdTnihMSDQakf5Jon5MnQZ0zUaA6EVIfyMIbtg2xSbkue3eVS
LLEupNg0UP0oiov+h5sNOJ0m8Hz0oVzn5/mjr6GqU/IcYh/0BtLG5mUxygASIZlnlan0lCytvytR
YdKQwkVmG+ZcOWOTn8zWhHtZ4TJO2SJdm22UXepici6dtE9jyuLhyuOvEblByjGzJq1XSEONOJ86
LDD++FzasONUNUyI2iLe6rRrg5Yal9hTbPurVP4ppfnQO/2tSuFvdfglzEE4nC2Nt+RofXpIsmUN
V1huqspQ9xNF8DO8m7MTa6juXaIzG+gXQwwU8Fa3vD2l7cidNwTGruvquyIATudIzkAUQDEJmHYz
I2SD2RIe8PEmG2Mafo5isWLXTRixVExXcBN/mRhTrhfL3UdJQiFO2vWTVSRq03WwiagQW/txSN+F
31drp87a61lb5t2Q19UayStPoxUeBF0kqHszSLRtkNLYluUbs/aetF/2p8yd6n2lLeKmk3L3gQXE
3DfHp1amnGpMOStM32bLMSxHVK5Xk4hCXl5+Dz8VXPSIzPKqTFHdMq0dXL8xjiIay7ixCTYm9Xsa
cvlDOchLD4AftRCl9kTU7K1bW+GuqvLw2Brn93VoTXENJXBlpfqa5deB0XIJT5Wjg7MKtLXDN9EZ
7Q1f/qYO9KmyOol0XtWstXK/DDdBV8nrOe9BDoOkAiQWJtPtQGxkzYaruXW8ZXxjD4GkFJxGYK+t
tB9+prTGwvPIBPxzjhc2CsXQspkww9BlE8hbsw7mtVPNxnunsGsJp3TvFiGTGBYcx5B91mzYfo7n
Ls7xELV1FDsSiE5FXGVlZ6SuE2VlNxPdeceU4XCPx35+ZGcIXB40PZ00lXasNwRROANUApi4FMVN
Vr8XnqP2cmC3WGixgK6FtyIlNoJ5tl/A5ZexlZlsmVEVKAyAJfgaT5nR08Qr4cFg7fbodlW7za3R
XZO3jlZClePtbE8lXsAMJDHn5d0fXcwg1CoY3bB068Jbjfkoj9hg2FRF/zHFTZnnr2462BDXGpsP
cTpeIpmDmW/IjB8tENsDiXKL4x9kplkj5aPuVHCnu6DeWhMMlbYzmFMrwz5mme/FTtQzCY1iNqnN
BUb7xKIrcjdhGybk0q1p/jFkw1yvlmiCS+nNPqc21pCQ9JlY+VdFTq1NdGzjcC+57cmdh5E2mKH3
mDS8em8tibM2J9c8gQTxb62UW7dBzBhBC+/03tLY5TPcUtZ5E9ZDw53TizPwHdJmzlPoM4Mc4UwH
j9hGKSIKUyQ20DGtXhyzdt/8xfPhCEriSCxqOPUyirRAaxyZlwZH+Y/SJbY1iDr5mdudDwV9lLLe
mVJwlKeyiZeVCzfmyRJCNesmbFg6M4yzYk00C4JrUBG12ZB2IlC5NNGkbsnVi/ZUl7VxHPBPBiSr
ynRcCSwNKzoxaV5oBiPfFVISlx3DJZAnH63stLNNri5ksSC5GlRQXlhqEG9+zvZiFaZ1fpSDm/4G
8K1jPy/q16IiNAdamaj1yjCS4WSOYrjg9WKx/a0NlJKOUyg8l5wqDjYt9hwKzL61KShuVqsuMGqG
dSec4JoEavo0L1V+0BzB/tZZaT2mi+u9TYMTAKyus6skTaELZWq84Wqq+zKHMb8uI9RMfSHzeJiQ
N2g4JOcwypLsUiNw4iwsyeGWvn8F589+8A23fGopTmz04FeXtmE5z1JXyYvve877EMisAvbrlM3a
WUIAg7IT/qUPfDjbJF4Y/rYtFew6MyhuqsXRa4+k/UYUySUlieXXGJnm0TGj/nJJAhF73thuBiGY
y1U0RXsoSOXvSvTlK9qVkG8AvbHfpiMnGBwSG2l7o3PXRJMTaAjXaI7z3ahyFpwDGkqBpDpWRgVU
KAjsyylS48Yc8DdoiduY0wleGNBSVsN4jnNJj9M0JuI7FEXAML3lYKgqi7WH9SGappYjvvy5Tmae
meR5JJlS07W+H2r+BebjHtj4FEu23igY7WGVliXQV86E8yYd6LOlnB6aGK/bIbwE4nxTweuFKIUd
oR6hFhftdpyFqOJh5N1SswmJZc2LWSfhcMzBerL0U49Vn+zC3thbZcRp3RDcBkrdUee06Gkq3U3v
Lgr+UsShKMutTIDhG/Pi9pyUrSETsmXY6HrAWjE2b+4wv9qudV/PfCkbbHNbu7EXFpfJ6F6Czd21
JcyIYPYvkIBuvEK8B1a+D3HDz7xVE4rnw8IOCgsyqfdK9sdB5jcceO/tIC8vZ4Dq4K4Klq4QRznu
ZtjNiaIyUQ3uqTR+qOE41MaThHzKwQySBgCpZAvFLkqaH0EOfbqDid9zvDhZfnRE6XWB4GZHgWDX
kyL0h3nHlBTu7Cl85JRw65SCXafkNeyA4EeoPOHGORdYfEbxspvnjDZCmKVdr4+pYVOo4Ah1ePE8
f1Hbryt/lhN8Vo/9UEkPJ22rHpbYPkpVkceof/tn3LXzJkAe9eiFsriyzJblOt6n/g5dui/x34n2
d53Xy32rOgOcFmvAM44G44REfrsrVDXBJm8yW6w8Vs+XOKsNO+6LOWi3Fiu6U+lEJo76ERxsPOfG
1K7Y43dHwv3aWPEs9n+SvJ79tVs5DefgVD1vvK4y35ugtQ4DEOUGhWfNjijrwKKxnximH/VU2/d2
XRVP8Jb8kKzGFPEa7Zbx4FZoXrBw04kKiekuka55y5zJADZUuM4xt/8Roa432ppGuHhBalz34N9b
VOiJ0nHfOerHZGtZsCwyDZPmZYuXj2eaD6rRM1rFpYcvYoXDY9O0yQmTgfPQhR5Ut1601w3eNhoT
Q5dTX7E4xtnXBTK8CXzFarrNTnyJ/iZFOReRrTLtgyrOf1rTk/Ki/MY5Dy45/Zk9Wn1R96omgCQ2
D/u8hAnCyjRJTpbonPcFNnjLibruTz6ndNfw3p3nLnDTfarYqLMciVqqFEYifhsyt44VzSIvUZs2
z8Fc1beOdpxd5DddsO7bybv03BkbOpDRH/Zgs510HReQZxpeuYVyWsaA010mDnDdhM62PwCQOC8u
4Sqndfpe0H1HdaoZgpts1vpRe878ZM7uE2vU9GBQzeUsMyiK341NrFY40Xxn69G5DGTNG0WlwXiw
QmzwU+q4P2qq0bDnUAE9jLBCMSNUrXsflTK8iZSA08qoRrihaEK7aLuRY/E0ckr+ypxhZk9Fdyrn
uQY/XDjXieewgSzmbNpknpV7MFQsI4+rgV3NShtNid4hdXHrzMEmcUkJ7sPRZA/gJ5q6e5Y/68iJ
mI1tmhdXLmvW8/Y86gAl2von/vMkv5CicUKOz3tKsoGhMU+x4w8gtzdohaiuErwZdRRmezSg3qXj
tMFMq5SZPPojJx3bxBLJyXbK4lY6OS96H3N5tzZm3fWx7U6cribV7GCfEDYvpRqc44W2LB8o+BDq
U9AvIbl8W5orb2a/GPM8hU9hFy586a7h6Rbl3OxT0eFNSvMpOYouEa9B4XuHRY0J1d6pBClfsG5a
tVMUXaZCJ/cD59znPtf0qKhqHTPlFQc7rxwdj67WIPBlG/b7PktGuSKUW14Ffu8e8qRvfnrDQh1A
8kBsRSXa8x1x5jebncAToY4GDol/bmOa2jjTtf3G0QW+q3xyCmddKOk8Ugzvfkr6p9BqGGmDZyDN
f3tA/I88dgJ7qg6WQ6Hd4DTMhFPbpcHc3LEst5Hh/SZA4/5shOAUP5XLgrAlsPceJ4z464suvJb9
VD5oSyxP8OlbmIGie5kiulKW1Ome7KVCldXxrmXNPvEK48guBzlctmzW2ZPYXjxQUN0bi7DsTc85
F2q/ssp+SbNX29ny1FbL1EJMUVimx2Cyl2cbjcN7Hy12E3tDocpV17fjHwN36IGtwsI7WdQvNcc4
gNVBx15gABl+1YGanz2GyLMwE+NaZk1/AlIYPQMDm94REzrbFp2JD7w3ta6CMAwovoKU3I19k773
qa3BL1EN+NHBQaenURfuJpiS6BG5abdvhSlvol6XR6Osw+dlEPJ6rH3vXpRDruKAgvB9OESeDTDY
1j8ql4rbecF90E1lnglhVHPDKQ/OT3oKjziqE9TDqReJY20WVgkU0gJiY9toJVeBOU/HSEbzmvre
AhYZvg2F2nkpdnURNo+e7GZ6m1Om0aItH/NJBG1sz1o8JeFCGaZJkmo/GvNyNEcnU2vbjhZv3ajz
6WaZtRQCTKOH0Rw0ZTdtMzekEWFU0sQiOZldu9KWO+DJUbJ+7pJ0SPclBCHQVqXyH9tosvdLFtTv
IZK0jce14kREjxylBHPd3fiFLJ7trFx+R0nA2VNYMRcAeB5fO8SVv7PFgsBvQDl9xAOUnlDc1m8L
5c07W/QVEhMOeTl/71u1GcK8vUoaKS7t0WfHw+H5GMRWCLQ0br1ooBQ3cYiYOA1fn+vUVzHZOu6q
5lbWK/ZV/sn2h2Ur6iy5IBtV/Qp6qgGWWZntMdTpTPuq5o0cJ5zfors7Y6il1VKQT5BChZWh76Xf
1khHyo7DGj+a8E0utXPz/6g7j+XIkSxrv8pY770HDg2z6V4EQgc1kyK5gTFFQSuHQz79/0VWzUwl
u5i0nt2/KevsFBGMcLhfv/c75+TnNBHOCPu6oknNNbtDSJKTQYpR5TA3GCE45S2EtPGKL5K973Kc
+Jcl9xnFq+XK91vkIHEpb6q0phUsjPKQl3NFwzNJL1wyMw5LTbfBrfJiS7JXeyKfxrzOqiG/UgPN
ioTgvXzFuUyuXz2KZ5L/xp0cybXcUJMPO2miEgqBTu2a7Ioxv6DHqLnm+Cad8L4u19r1q03qdixG
2/TDUdhqHbmOeywCk1PFLZuHwJ30vO3AKhJsROGv+96M62vyNVjiropI2CXtw31ouP+QLOPm7Iiu
Ytwl8VpFNeHny4uZnm+kTjLBSiy0Lgh/CBjITUGUXTepcM8xKDW3yIZbeCMb67nym+qqjgSEDdUK
YAtkhB3WtEroVRoiuSt72yCZJ05fLR0DXbiF7q4IMEj9lW9WwaHNGEmVTsAeXhd+d+XXA6qfPsLa
Miwi5d6lOog3xiKX247WwsG2mpQCiRQPDGkNO3qI/bn6NMK1Q5E6fgqDlVUPqiFSQc5C8bg13d3Q
julNJvzxOLsFs1gZd/N1L4V4VHMZEO3aidNUEr0+NJH32gVs/5ivI4RoeQK3RhExA/b5/MyC1NHI
wWBDRTY/wCzj7dTiz8QJ0IZiaYywoeIHRyGuUFvOuO3nNsW1rwie+ny071Xtd/eBWeErbhrmM/62
+dbozGbnTl2+8XOm6n7vvIyzSRc0oRm0Rp9r00XFLenOtefkKp7tNuxwL97HrpFbqy4wKVHawu7r
dcYQdsXrB9eLQ4gqOW1tvKPv40xAPRO5Zo7LN0O/SpvXrJ2yXGe1hUtv7eXDQ0poaf9pHuhKb+zI
WDx6Z2X2ufZi64WoIfeTgGMzV4lBNCu+8qlNrpdjZDQgmbLiC+xM0uMC0k+H1KzAvoZgKlHLjlq9
1p4tmntv8tJd0qvya8kUk95KHaV1yGmKwKsEczpr9CTb+DAP4r6PDc20Pqb/8CCaZfL3g20E+LLP
6KtpJPSbztH9xpeRfV8niVoTV0UQcROMxmXuB9V28Bndrxj94c+2LB2V0TQDWwXlnDwNlMvbyBwE
eIjg7gbdGM7MIzadT6SL9kxrbxQxJvipazm/9V4M0sO72qclszoGY84hm/QUDrC4r1lKeDeBiuVd
Pafjg2IH3nldZ15aVuv5m96w8+fCSqtrJpztY6Sa5QnH0eQwxTI/Op5KD0Wd0znPKnnG7WS9kpwt
R3tqh9e2tYrbOPMeW9ilJ7bI8kB3UxBCyaFUO3X10k/1clW147zl2I4+tTo2joZO69PYufneWMCv
PAKwAGs6P9gT1WwebGXGDxAJwYPkoGO/mC0+UFVsk6kfi3B26B3Sqo8PMR8QqR4tTQUCY1g9NszC
bWyncF95WS93js9WC6yVLBa0weR9n3t2hGyK6+9jn0HbTHPv1Burl3R3XWc89UaRb/LWZJrrlQo8
ro6ItQ4TX+mbCvSBy4ZKnU2tg+Z2VtrHotgR7VGRJ7QXhsGUIeJAXHMbSnHYF6Z5nO2kx9h6qfew
iaBY3CgIqCGIcNgtQzF9GgI/u2ZqGp3KfkRfm8fSv6unkYfAIWUZy6rlYUmc/Fkkk/GpaGSwYwas
q9DBbfdOp6g+I6O3Lmqh2mMv5MD409Xh2HT20Rd0UNmtI1A0joZDMCp9y8wAD9Ziyb7FneKMS0YR
6pT+1iAsKNQIoH+aZprwzIrLS2k7YkfzlfjO4ZyhwO6gL5pSB1Apc9BcOVNRbNPIXnD+6RU+Kxo1
T6L95lox/zHIoevcEw7AI0hj3YjLTsjkztUWkfAjY92CEd3JKRLzmg4XES/sobXyh4OPcc596qQV
g9uEQesKn4HxJl4GY0eSLSiFzU3nUHpJ8z0ZbQnOOWffSMnMnzixGwJU6GysqTisvTlyBRnN2D/6
WTw96t4b92NgJieiW7K7qe+RG1VIcUHYwTNykqG05dHKFB4zcvKPGOxUn8dU+HtRVA61MkjAaunc
iWikrGoMerODIAQjNoMXaxLuZewtDU5GU7evoomMrGxsa2Pldsa8U0OUfpqU1W57R1mPyhXFjuv/
vOlAF/e0kNrXGb8yalmidNDyz7j4NbpUA/98611zuA4XzMuDL20srH0AmUTmaWJMipZZlnxLyLwB
0Mnt+OgVU36RebZ58Kc+/Rp4qfgSxNm8YaZVh7axMJqivqrwbaQ/dDk2uQkTooK9ZzUmMblcPXwz
qR9aCjtOFqg1wLIGeYcAPLG6JVtzfqV7m9Xywk4vv02isb5lGXfsZchtMvRk7GFfW0dbG7XyJyb7
1XVUJzORuoqxa4gSXoaVFt6GrkJ+4FXVpak848hi8OHnfLWKfShi32RGyZrShwm3BGYx4HJ+7Ldg
vrSCUb0WwfTQSpHftDSc1mSbtpdMybG7YN62RXwpjz03y5MXuzyLnR28eOakm3XhlinpQW0Cktln
dFpWXSerggxTh4dQNBLcLbXGKzWaCblAZlNfDPkyj5syLnmGFG73QzUlm4Rq+y7JF71t3DK+iUjv
PRXUjZeq98eL1uB6N9pB+pySYBjWuYUSxjKz0MEEcKeSRJIl4USbgISxELJgZnDZLDsS1EjZo49M
e3ecWZoV/skHlTNVDTWxdACdhtlBSnhBwZREjNnOyF1xGNoYjtYduYOiHz/GWdasM5lOd2UAGJZM
ME5xRM/dqkZ/7+bpdDl7I1bveMqmu6odglPfkXTCy3n8xUklJ9yquPG6UbSb68i5EX06m3ScoG64
5BVXVZ4bpC9G8tgKSx2qfErPE2Lz2nEy4nsYgJaXxNWa18HsahT9lnIf877Un20pzS+jyrrtmAbV
id0bztuWY6NXycCQdItf5pKGii31azl3Bu79Tpud8nlydq1K20Nuc2pOVmd+xty90RgrAujc+IXg
i3Mac/4+zN1wJfu0OtCv5wkqAidwV/g3+3dGTs3aVVNQ7TF3WYiILoc7bh9wIE4eT5vcDpYtd8oR
unrxjoook01UzsHR9srxc7OI+JZqR2+XLBBrPRb25aJV8uwBFCSEqgdqkxKrzhmb+A+TEyG376r0
u8o1+bw23vpXNllLPdmpyj6hGayfbGuo9hZpZpexLE2QtijuVnXmmIyDluZGjm41E9WpzKtKjhya
nikuhsRrd65r9AdN1TXSpgn0NXK95Ro1gVzjYzw9pCiZgnD2y+CCQVW/YvO1N7lX+0AWDeGHS1rn
17VY4n6Toq0OVhp7dwYgRCAXjLVqmPnJ0ERVW4ytw9FbKog5i9Q7xkTXIx20Q9dX/o1DBfE5k4pE
eZDiWz8Y5MbOIu9eq1SMa9n6Vkhp4D4ENeHC9APc/FS3+agw/u9t+sxORZdRWdAKDXHCy+LccsI4
d132Awcp4vnJZpLQrxeucyGAYpYBJ8dy2+e0s0ertPa5IIGACKfyNu0JEPRTOLEMjutUTJUMHTbJ
8xCFTWQp5B0YSXHHVCr9FpMQfmpbAptyqG6g7Wlx7umDR6DTw7yJqpG063ZevlJNnucEwbhhBmFv
bNqt69QQ0dpza39dDh3uMazh45AwQmVya4Yjw3UygMFmDdWRlDRra7nK0To8CvbBJJz7Otul1jRs
hVL9NXq66QZDoGWjsomQWb9tqLty+sFuMvgbYTAi4630KZmCo14HeVlcKbKR2eT9/G7CRzhbxa6d
PWp/ol+eaNr1TMj1WkTuTE3mp5/SshyvCqyA6E0N4KOVzf2ZETKtoCpeNsmUl/4+q2nOoUIo8k9B
LPqvJrKaiwhkNFkbIyv2knZ9RNVZjl6oG4tW4Zjb/XUbUXUTLacjnl8v3WpJF3+cuoTNxSWHx8uC
3j8JyyR9r6ltyUzcZjMblF/cWD0TXO1I9yHJY4BQd+j7FbEOZ2mdHrdWVIl9aehx340Chq2nn3eR
0fYU4VgH0+OYG4zIitokmkx5zhU93uiekkjeFaYuNvh3UQMFZL1v4pRY7l2VdyCRjZuSHmTzvNz6
KmPcNrpZsDNMzuk1Q/9C0voZ27BxFJmIkzuIE0bNgbepCtf7Mp2nZYBi8cHslXWL0mUOrrUQxloO
KAQ/WYMrgm0iU0LwUjIDSRYfvIUen7RMN74fELK8puky7bhBc+k2J/KQLvvJ8DXNva54ksK1pxVT
9zp+wB3HbdZDLhy6uXk0XMJR0yG0xdmDkkeToeIYJinGEDrA1mRiDnBqhuJ8S3ccRDQmEIVQThIi
SnCdjREb0XDhGtFc7mPF4ckVhuicKD7YEfSIgNw34DQcQW9ojMgqzfPWz5AJyPiydYCP7qSV1g/E
PRXJ2lNJwDxvBlcKkzqjxxj0SfuNVPbeWFeJmhUfEG0FwoyZ6KysWcz9BtSC8JdEjQmqkMSdBcm2
JQbhVrCMxKVnZfRA34/k75Z0oXHnGlM1HpmRAI7E41iKl7pskr0yYfk5iodvgPG297nKGFjjfdEI
uPwydbKd5Soizls5NMthGEZ5n1KJGVvssPIRQURdLPQ0FOexSnqblEFlXi8xAZ9kjGPETSeMvKnJ
yd1X06EyYMg3p9e2K/nilznA6byqEKqk2VZ1LNqOCdwj+Ea+tmhyrr2xn49mFHG3YVBFbG+ErTTA
CT1zksqdcxhtht7ILsx6X9oi2njUYggCXNLmG2h2xvxLnm87tcR3TKwzdDUstCO4XLybGHbfq2Yu
tr0klw0WlICe1ks6d08zhZw2+tZqU9pD+7nzZv2dRitJuV1kY/BOa3GImfiEWuQpTSIzh8s0s3nl
xoCujXCWterjAqTZpWV2VaTT9Ftrn2erfTwaPKRVSgwPVVBqLISDdWackONlkriAbd1uyBb7JRkz
FEwMKF+qhKQVcObAvMyipn/Rnc6vLR7Pu8TPOhp/fvt9yeEk6j5dthAt6TaxMvGZTbBJQtztxw1o
en5MlD9yHWMs82JnGFwso26+m0vM3ECmDNDBH9B1Uyq5mXlht2L+btHhcUJLTc0DHCZhNO2EHAJg
+U7ZNHC9uPKPdG+Gr5wGI/1RS7Gv8CXlx0G47esQ5MkpdzWczVi6tbmyyd95DgrPJr/OxPkqq7se
5kLNtPF6FMTfG+6Ai+lgXwnkrlYJ1mX0mWRzoq0QHGFk+nJblcq411XPZhX5zbB2yFqMaVYkAAJL
RMh4kp3z0NzlrivG9mLGx+arE3kxb7Js0TsNQvurNjW7Y6UnC8GQamjFRAzPKtGfEm6gv5mUXRta
vOejcKYlrmPf70NCruuvYlDmK6nsybERdfVKWEv+FdOAbt8O07A3SEkSBM+dVUi/nnC+o218mwfR
1HEt6mbud5OtxN6DWdr39g/cEBL/1y/x185hkPdvpLsdveq468lGUUNXmwyGkRvRGtJVOp2aMkEq
NaOjwG5izwDv6DdPydI661+/+DvjW/eNgDdyAhkFnip3BlHSB2fR58zyaflgPvzep3fWcv5J6+r3
5wyo0S52WSd6nkuLKVs3gXgEi/WB+PSHC+NfaHbdN5pdymWaAHlkHQQsyx5DJo/mhRDlnTf340kj
90wpEUzxBEBh72PDtu6cps0PBIjLW/jE+mh5Wl2IzPIPLFhy9QionLgYWFm6o6VafzZnM7+Nlsxz
15bbz/SRsSgXTNFJvxyB6g+jB+H06+/jr40KSPt5I3MdSFY1G2CiHafhIUPPpdbVt+pzvkk308pe
E2wf9hfRVzpuaPiIYvW3xIKtYKrX7ubXb+FsvvEvHyhuN29kwwxdgyatuLdTSNuvDBfzeAODQNAt
7cNi/OB7s84/0L+8DKv+vCL/tDaCsgsc22bK5wdlRAvdtDzcCsbch9ssl/ibGFFyIEWLdLnmHpnt
rYBMyLJEIIJVlaHW5HVyK5iSvvnOdMF/JLCe/aVvJzqlGbIhEGqg9EsUYObnUfj+VR6lxb2n2fBJ
gSp2SWpVbsixQ076wtxuzUA/ua6mPv+S66K87QeUI8BT3gcRSO89DG8+18mpdDv6UIyWtYgbkHX5
uQ266BlvjVb83yTf7hspdiSayXGhb1nd1vSVAqX6kiqBAGV2wMNrPKg++PreUWO7b5Ypbhp8P5Wt
D1bkDRtmJmLtzF25TTxrum6sIv6/uZK8zc+w4rIeJoENSWUaxa5FPnFnWEV9R0wazfPBjTd2bar7
X6/886b3F0vSeWNHQ9rM6LfO3B9qkCwcrs8hAXNPGkHA1aiizHNhhH/9Uu8shrdRGnFpGtSrxNcn
hG0jIoyH/pbZu/HoE9T98OvXeGdvd97s7Vi5OS1ZssOhKJLm0+CYTjgPrtr/+l//YWD6V5/Wm829
nYMys8EUDm3A7dcnf3c19OLz7BvBVs422pq2ADultXKyJluC0BMDW9eU5TY+bwdH2kTBujRxB4uk
8YAb3SpJZbJBeJ/t5wyXow/e6Ds7zdvMjRFKiEZh5hxyIERvZfuL/mraVWmESlT+Qxll8zrwa5oc
bndudDqdT5O8Do5ABwAUH7yLv9xWDfa2n/e7KvOsNMPF8ODXohh2HfLJKlRmOh2brLdKjAdGcSsM
x3rMyzMQ6ajYeEAwYDxwPfK/jHCrexAUbIV8bQdZqBqzR55hdPPGtg39NIgYRB+3jfnTr9/xe0v0
zX6VLZVqBifhYK20SacF4PPeppqDNuyijz6VdwxESMj76RRgVJD4s0pqUIDOPeaE851tCqqjWars
osyr/DkAiV/AlJvgCclqdF0MzKVEXC2bFr71E5bVAP5x5oB/TTW43xI5DFfsMm33mQvC88Eqeu/T
eLPhZU2NYZvL3uDi5HLEMvhSp4qdb0b1+evP+50t9W2GSEIkPY5wA8/TSA+ArHfvEnpJvzT22U7M
zD8q+d75Sew3uxzMEWX/VPQHVB8aMLtaniJrSQtW3Jx9UNO+87O8zRGBmYVAyfi0hiDee6DLa19a
iHCHjh708FGl8s7ieRsoMpq5GdR9x34thTmj3Ud/qhuV3yYzrGxRW2ehJ6BImaBP/WDFvvMYvw0Z
wXTfIvW07w+ZnMQnj6Yq13X8QEgTK5H2Z9J8ceRAG1zmo7zyRc+o4Nfr472f9vx9/lQwlchU46Q/
YIXCRMGyM0ANT9PmUnPOvokvlP0JwRuT0zyDod/8+mXl+VH8i33+nIr50+uC41qMbQBf8b6aAys/
9eUMoADzQNNHdXaxd1WqTtGQ0QkdITIdFJ+7oqqotIZWf1QxvmdxZL/ZkIoc/KyD6D346WCd3C7z
6Oh6UhIum3oFc7yqXOcQBGFlQiBTS5Zg/JAoxkdFz3uugPab3YqbPy35Kh0OKKHMJz9i3rVmmoae
QAqFuQAe4qdA2fY3P7aQxmlZTo+0AWWxyYIalCYbuaNK/MQQG3dchD5YGe/ULfabvcm2DCMYcLw9
FBydT1E35usF1VGY1oOxJmteITMN1AeP9nsPwBvg16jTpEkLuRyyXNinJjCtUMLMH500Puf0AdMR
955vq5Z0hwTW7oPd0Xrnh3ybdZL1HcT84PLPjyAGTdfpS64Q5b2ZJlYYe60zhDVs5KZsBm9vpT2+
Gs3ivzhoUC4AF6tdlMlozaFaHQ36dXcFkraNgbLhczxWkuCRqTiWGgedhV6yt4E+Kh6nNJkeZzo/
j+e6mkaE59TXlaiXm2nx6g1S2GgHmJhfzjquQNpVFGEe744QKSjnXXT7R2vsncusiILtB4/jO9vA
2zyWWqDRtYdhObRDVH2NYiZqpWGa5LaKxTFWNg2DFwdUedPIEn4v7c3vtpWnyKUZRZvaA/HVluPv
AphV+mf4Y0wVpkdh0BjG515qvf71G33nCPjxPf5pu4pKE30W5+/BqOVtNvkPmIBsG8tea5CvDxb+
O0fZ22CXboi6iUkz8qCp8PaL7uQVzFl5IBU5/mC5v/cSb3bdePESt/E7uQcH1VvfM9otShmUZr0e
Pvik3nuJNxssmzUWUbXC4ybvp13QpcMG19lgq+LyjxDF//wp5LD753/x66+0pRR6Yv3ml//cfa+v
Xsvv3f8Hec6MUf602Nav+vU/vqMT0PP5B/jH3+5fv7z+7Y//5/DtH3/78cd/z3IWrvV3EpNNPPsw
NwtoY7Aufw9z/vFbji8hdV3Xtx3P4CCpqHWSf/xNen93HcOCb5V05SXtw/9Jcz7/Fv+gY2A/Amxr
0wr88TnH3+ub34/J3z/o//31TznIP29jjuO7qHcMUxqmZWG9/HbP1nEHAZ4E5vp8iKnxy+KbN8oa
7iK7OwoG+AFKjbKPGY7kRwzT9wJXrurW0+curtjhLnJtJfGVJcadLvJ9kn6xqycVO3sfMn401B1Y
ILYCQPS4uB4xGbgoZn2Ufr5Pm/QYG65aRQhwEItsMvPZEMGuZKzoZsY1EQ97UIwvQeReGQluTsUh
zfFYsfo7dI7kn9ij//vj+2+tyndjxv+8lP/57p86v9afV/wfr31eMv/8sdD5Ws6/OMtM9Hzbf1fz
3feOB+u/v8N/5zf/WHKf5oZF+LXuK33+1+K0rv68Gs8xYv8TzPwvazd8Lb/U337OIj//jT+iyA1W
GyCIdA0G9I51LsZ+X70smL//WDGuZXl+YJxbPP+9eO2/u+fxdmCztFjDf168xt+B9gwvcJg/Bki/
vH9r8f58kwb/lrbt+3guWwZPj/W252p6BTYv06D3pATWwCokgJbtp8mbsoueivjQjx5OLxHVh58U
3QG3MiN0G6bJg1HvVesAIcloxN8Nl4s+rcd10MXxlk7cjaMmfOs0aGyEN86hX6hmC5/7cor3XlhX
y3M95fqhdxbnFMhgMzPVOY05Fl2V77n8gUGjfz4jsTWWL16T7mwJU4pJRbGzu6gEUdFPvUKRHDny
gyP5xw3tfyvkHx+LZ7mGxaYDYBC8bbj0Q8DIrk26vTacK2W77T7lL60NGwLasvoUSGZIVx1uFms6
gc7px2dVG7NzkpK5U562z8MM74JNlycTweQ0LsJS10/pOKxwoFDHBpPPjS1NfLgMeaUHBBQGmDyi
D3Kep1zeJli9XsY++o4MTeLObFszrPXZQ47vcWXhNoXH8pjurGH+Mit/QlconodAFBeBMVxMjjj4
jnUAPcT8g5n5VsffCY/aZflSH0oreXC9Jb/Q1Ed/Wvt/bI9/3g5/xEG9/egcE9QvMMzAMv+lD6Dq
1shiT+3twHNOZl9NG6PFzgpawOZrDK0Y4sJFY3Wgwz9sl75cN8W4Qvf7ig4OEUE1XEouQ6GKh4cg
GuMr391PAPSY/KImdl1+5qqE0xeiqkP+A4tQU4fEEupOT3XxwVn+c3V8XgqO7fNk2BIQxqDY//nS
RK56Zk6J7Pbe+ZXdKd23rhL4sNbpTpXyscQ9n9qr2EPFyQ8c0eXPpeGPF0fF56Mk8nje5du8E232
vfZEoyENAiyyptKksi0+Vecv/sfCmZdnTH4WZtvZtDLTzL6JNT7ABpYDpITPv7l8AYfcnLZCiOGS
Up4xeI8dwK+/9DcDr9/fp2tx0HJJkP75RP3pZhmRVUIfh/fJBwVpMorlkOCckaDBLqIlOsFfovfw
oYIq2OqtLMv72TY+yqy25JsZxPmNBFySTCoCX3qW4725WbpNYVfBUoz7KS6ORnVVaUzQhLL8NTQD
4zhd3UQg3qupn44UCd2KCvC7YpQOluZcgTTcxzlascy1TaRz0t1jrLJuTVLd3Uw9V1hF28XW8uYX
6IIylGcF3qjw1iQRqsayWYzWtSaOdhDIo1MfpqX3EJZB3RZgrSul7ORiqh4MWlunpikGhD4unjMk
MC6FhbQZHvyAC+KTS149BECcgE1lD20aoNDP9HhEVT0ek/P/aipseWa/7bB3Qv28IQ4h3XjCa676
kpiJWIedUdYHYPxxzbxLHiwfI1ULK6Un04HqiwcUaGPj7WZULJt2gcDvML+/rosYZVjc5SEiiPg0
OoQHNmiKt1FFqkfZnbwgyG4D5jiPdTRuco6+LeqtOgSnuRwW/ZtlE5LkJjd4W3WH3LBvZzeGqCE4
xuxhKDOj+VwqptHMRJ9xUHK2zpcxQSw+B53F5oBJUM1aJUwGSfQiRcJsW5jo2IGedQ7hmWRo4aO+
PuWN3W4XuxpCU+YbzLME4m3r0k+awzIbKR5iwO0mCMHK6yJjlSVntUNXklPi+PelMn+zC6tdkX5x
q7R+4WDLdpOnkfL3eB4WhlgFjvUlgx3G7WIzjGYYzc7EkyVImr9ZbO+e6+StCMx7hjN6h9USavvB
MhkwsJXb+XypeX1RSOsaLbI7VeamHiocB6Puac6qaJ+N6juWHa+dF2A0QxcvcNgozQaj2YRJD8ah
YDWVjK9qburr1rWfCAqyzDm4ytCSoJdoxxW8yBUSimajS1q6uqZhAqY6L8z7LPlgyu5haZyLqWj2
kf4Smc5rGWCB3kvgqTgxT2Y0XKngoMrkunTm/YCgmGHJkoVuT+YR896N7RanOQGizHC1863J20WG
+yK4tM6VXis9X8jFupH9fJkI9XkJAowcBTQTqvQHpxn7XRZvRJVcNE5ahBlN+0PRvQBMfYrrFGPP
JtAEA9l32u2JU4u5xxNygRwRegQzTR3WwxJd8p/65FXJ1s7EizECU3NL1qzPLrkZsgQtquUgDkHD
vwrQtR6jZHwZGcBfZwmHtIsnWk/7GKWjRLbWzS9zasG4xTUfUuLXAD4OnNt88uQ36K9pZZSCjvTi
XY7JiMdbHfSYLmBwS/OnoMyWap8TYQc3qQGCO+c6VuPZH9Jb4/Xi7/xEXjkIdi4MRIRDS5DhYoL+
Deb8ODm9DidRM8jkfQU/XFMW+vFN6z3ZA1QHW88YBoPGQ8W5IW1uuHLL4IQPMKSTX6zh2K4jOOsQ
9S7BB6hG6kp/EcHYbrusIS4zJiEqOcx9fMAiK3TiGjEARgz7flrJyXnEzzHd2kPzNcM3BLPW6V6y
VaFZQ9hvLM/OBPeJ0e2uEPkYNq4zvIiD29X7HCOmQ4U71trEoxeYUH6eJDYjVpw95kHxm0PjP0Rq
AmXjd3t3XuRxrJ2eN4Vjps9sJIoi9ZQb6pnUBnM9me3aKEt3h2zpUvgqtDAoAfeUUP9Biovnsnye
akWjHB8W3SaAn7VxSx8aQ+IBTg+672loRol2CN29j2wkwngoP1+tvExdKMW60c9FZSXrVAt7CyiJ
lsuGR+slc0BPxEaIRxfS0jp/yShjq55YYLO4CmY5nKyq2kyY9efLrWGoYlOSXh/O5oB55NnHVuUJ
kQoy2msvw5quymnfdsO3GvHPqjSMHTKTFzwfy8x67uZRsKvhycsdEu0gjlZNfMuo+s6rxYMn06sO
5VWBNWIh1A4DIQyLEhWaA6bSpqFu5xkLkhng92asARlXpkqbw4TD+NYvkZ58qpmfbOBR8UXA8boq
iFgwyq+Unois6vrKJTpg1WtVIXy7hchZVuij9HrI5B4/qzacsAvkZPSQRAMXRzUens7cHDgr1U4a
2anLgwUDTpunNOivMg/baZkNnIMI0jOkZ+sk2w6un65x5LbXZP48YVHB7hm3z2jPBjUdwVVRsO4A
fYxQQMjli8qPEdyBdqlVjPghw6XW6YtHw/PuvSa6x4/qtVVXcY9TS7S4L7kXYKMVFDecDZtuIEAe
hr9da+ypQo+opeQaDQ4PZjN/w01QrwqNFe2cvnZ6ihiQNgGGuJ6JNxIqVVkF340MKEYKTMPtPt91
dZwfZINrsFVclJPf7m/AmqzbwGexDUdnlBx4Rr9ucvtRmJw8QVxcW14AidfAw/lCf3JcfZmgFlgZ
Y/TcejVGjdblVGvj5DG+MvESpKe8I2RNbkVlHmTrfKJPB/sR21PojdVBDN79eQC+DfL6Jp+/aiDo
58UpMVtzxN5MuwWfWy4aS/rNYo6EAg4pRxRhNO/i6YG2965uJ3Vl+mvUgNMWZwS1bkCywz5L+q3D
ExYqpvkbWiVTiEIAr5iXBLJ5Z9PPW5uuv9NyVEe1DWrLvIgLGU5TsjwMHXNUJ3vyGsxIbMKcDhJt
1yVwKx6pVHdrFgDB9YDlq46sCYXfwilrA0y/Yve8iRJbAHtGwrofDrK/nJYsvgAXYzDVMxGObIWf
Wdk7p2Fc7It+rl7SZkkvEhcTO1SmuwbPRHwngZnTzCTUordwTJJfg8R56TG23pVEOmyr2HdPAQA/
VG/ztfBMOHKQaPA8wNvfwOixcxCMN5XtHWDN60vl9w/+SBqI77XFxlkiXGKtPF4bvQPRVGf7NndY
j4uVrbBQ9LDP/g3JGjbxrvtiZcWhpz8dRinkn1923SYoaOIUfn3ZnH1WloIbcjP+NrfyBgFqjZg2
xELrRU79VSnEqY8b1DY9kap4zfw/6s5jyVIlyrL/0nPK0GJ6gatD65xgoRLtSAeHr69FWpVZ9aSt
e9jjyPci4ga4H7H32sDSjfRQGaVzFv4yvBJw9WfIkN7ZqXbFrbbeNz5JJnKmrFD2vmmLJzcoP4MU
lyc63ABhYfbSYzXbJYH+0/L2zI4p47V91NIFfXMr/vRahe5OkQplm8dWXUBBPtpqmI8OpMed46Qf
gbLOQV9Fo548wxiLKrnIqO95JQPPKsNa+GCGjFqc0/y0ZosD1hugCVLQ15QWIPSN7MFveI/t5b2g
UFlG/hjtXzZMb72LFnGW3lXvV2h0GwvENe47vbvLfPNPMQcfnd88I3YvA/lr2MkHJIWZK8tqd6ue
d2c0QT9YZukeLPpG0ezEIOy96t8T3JshKCNYeyAdYsxLf8ENfOty/CgzaOT/7oglYzoGbHY3ZksM
V1XF6M0vhly7na3mW83AcTCjpQ97n2K1y+6COvtN1jvNmO9qIb/YiyeRJjU/NshdQIDPSsGZN6Fl
DX1aFK8dWMpJoOPE1Gxv0QFN9U3Pv/jOw1itiBZViU0ak3UHQzQcGO9QqwWXpt+ZhqafErxjXukc
Ar1b0J4N0O3RTjC674aLs5Z3wCZhFjc43Zv+ABTxcYT3iw1EPnWk1BSa+bNOXVQ58xm02ou+JO8K
huKOjqKlWtww7MrYO5QYwNkDjXANde/4615vyWSvbZ88X824SCAKO25rMJZkmAZQvJy6AftZOfdZ
sl4m5cG1Xr4SnYwcpT9V9vyFwO08IYgOgwCgfo1CWHOds0ELDBcUU22VTRv2s6LE2aA4hq574LCp
M2XxMdZqL2Vw9QDfG4V17wYJx0PDNco78JeaFJSn7G5K177X3HKMVg21uCivMkABJqr5LtUMzgHf
+3AW2p6CMX5s5o4XElm57EeNxIOl4VtN5ou0uzJmwUTOTToC7J+mp3Z1EYMo0fLyUFxmg3geKhgv
K83q40byD4bJ2HyBAGzHjHYCflg3gm8HpQINB3+LC0xorsq9X9p0DIvXM8uxI2QveZiL2sXJL2SM
7R/ilnUUP7jkLlM/AcvUi1+YL7RJs3uoeXeQrMCI7SaE+X3mn+A4XDrgBHgYqqgnTQRZItQyrr2h
wA7sLmxEyUO/NEimOMT888jX9sUCwndqp3B1MEnokQZNjevc92PfSdy9PZdO2CO6kTz3bVcP+9r2
/lZex14XpLutqiIyhfaot+167GkP4CI+LWn3hiLltuB8xfbk342eeDexyfWi2/vVeDaRTcG8KX5y
uGNu8dMlE+tqBzvF2OZmWDbjwXecDn6UvAmMajijmzk0yVRdIfyEss3biP/6bNv2OUjxmzXVbbpF
KPZraVDSFRkzsvWr4RswNyWTWH9KJZi71ZjJ66D08KFDabBJQtcbxlg4/o0UkAhnvXzF/MOi3CBC
gkDSCq/YdFpm7L0g2u59tb6NvgFzfNHbaJ6wWrXrfX12mYIFfZCzb0zbsyhb7hvQMngyms7yTsYK
W9gfHcrlyY9ajq/VtHZmMy4hbu1brWu0M+5mHGIuMO/cGKuw6oiCBrB3sbr6p0gWe8+f8ORaKTHC
81Vzuhe00LsyeLKcpkXmcsNSAxN3Op048/hCxvB0AnsPCvZsDBy11nxPq/2YeB5sB8eJK9Mxnixt
Y0GYcLKnbfYA4E7BozXVo73CQZpyzI4CC6dZqV3nO8MpaIAWj3gvY6/B8JpyrvR63+/z2gXw7A0t
DXA/IEHQxBH+Q3uvGhkNfZqcifi8DOSMzC1BeL7uulHu65GFFu2+nLehwjrgMypV5K8W1MWlxRtW
qHPi1RhHM+8TeX5Dhi19Fsm1CtxKUoBYk4wuuaavEimxlBYRDQAIeCFUe/Sl9d0jcONPObZ73+hv
8NgMx0zWNzOk1gPOYQSlSflYTxnEr9nnGN+lVr+ePQYLdL6medfq03MFNCXIkgcoiIjh8Vic11o9
wUi/ZXCrR661pFHJJHRWfhrZ5uQ9siW66liYj8NIhObiAN1xEedizgkF5lw50/xzogShx5AjRq26
Z1BT7bB+V2G7GG+u4vxTXECS0WBo5ck9hOqFbsY4MCvHcZD7IUqwE3ZgokFzktRTIGFzwjAZnPMO
LsWP0L0kqsd+31saMYvdYVGoPlG1ltogmfMUfvTsLvBw+sobuQsbifwGDmG//rV799rnA2BmfGcw
MEFGL4tFbEzbE1BBxV4J7Y+pdw9MpPNd1mKKqYdCRcG6iJB369kkb6xZBjrBjMnsek6YlIFfBqFV
TwkojfrUyh4DR2MxZe3aF5ASgpg1gnPBljx5WmFyyyR/eobhs2/6ZzMnknLIP3gjWVolroys2RTM
yPr8AJyNFZfz0tfzHK36lFJHL6R8uMTUZJymI5OygcK7S1jSD60ehDbsx9gtZrCWFR8xhz1lLIPi
nepsPJPjSDNXWvhwnddgsoEtBJoL/lU2cSZZZ2Ta/LQSPFs75U0+dcyUJsor2jWuE+tU6WV1VuCG
drq13hhtybAPV0Vozx3QEw04y3b3+oN+SPDdh65R3Zb9b22YrOeYKZkZP8JiMKwHlTEwvUlnD5Ln
2n5a37bO01EV82kNxFnly8Cva3H8ajDyRVFvuGT3I7NWkPNp+WfawvO8RtHYMJvJaHpOlKpaKAWq
AKnEhur3Y5OH4VrMhTxmqAV2QzbFGgp4WJHJdQJnfBht6k7R5GcvrzX+1uiSSS5pdE/swIa3sGPR
8nAY1gQG6LeBxP5TmRS8Zr9+yjGlMK3JE1VqOHE2gK+zvedaYSlNp0/8gGXM4mDY0S8FvG5EkElT
/MUO7fACWw81nVDEsAzDUB18dyP2TidzR3ZDuggVWTDAu+JCPU5G/57augzHeXnNVotD4rFegKtO
GhSltMtPtjc3pE2Y0Bago6JA/UYX8SSqwY7NRPx1mgskw3tSfG5mK8XBumlTOg1g9LSSTEOVF/uw
Zjt3eRordzxomnO29FZEjckkjvtXh9AQ620VRHOWnnl7bzOIMtex0b980gp1WaWRlvL7uQ43FaQj
ppOF1YCwLWGCsgAYffu2XOBCEJ7NTBWFSIZzpsD8ls/ot7q6/q4m3N6ulkASFKO9D6glUJXgudlK
2CrsKnc4qs670VbAmvn4vArmq6JJuP6OSUamk99yjYiWofC04CBuQC+YBILDkD0s3cOYOTpjCZ7B
VjOfOyd5Mjub6Jryd4R9xUfJl41HTIfBzsg7lP+9KalhQOdI79m28bf7NTqLGcu2OXwNhHW6ZvDu
ZaQ36ea+HuiPx6JiMDzDxGQI7CCm8SNrwZ7Wrf4LyMMmTBXBzrBrb1eLP7NAmbQFtXzNHsPXwQWG
ZYKK5ZsuH6XK9vpkb1vq+qFaqwfFJGiXOdVFtbclelk2W/Dm/QwMccJ3FRy/EL0XxlZgHbS16EE2
Z8+O5VCHLMWtX0/aMesNnU+MxKYU27RvDRRPqaQG4O+m0SmVAd8dGdPCe6Lh2x/1D54dhzVnknLC
MJU7+lZZHdusvTVLFepGgOfPgQSaQvI+GIK0gnE5DdbQRF3KNaOVFl0SA7sG/MCu8QqPFO/5pnHs
9XbForIbOrpLjNT4wHlYwywVj9Os1THIrmI/DBCwh8qiPhmIfJyrTwjya+iMyZUpANkpjf1Yu86L
SdcGzmNhrp9JiMIBfpD0rDVbPQorPk6Xlkpk8ChhMKHPvUuXkCeHlsi7kLHCEM7sqrAbmsRMjI/C
WOCfW7+LUd7iw71q+M7qiS5l1B6szTEn1gkPWOqG0rL4vLvyG9At5JKLc8ylQSFWaDG0u1vXGX+Z
LDRQPhZJRzkQvGle2q2VhwMFYsnl6ZR+QcdDURvwI+084GI4de8rmDkCd25d1eO5lOu6VyaEXEKi
rHHgezqeEebTBMHTm66LYb146QaImKDz+dekVUfbP6k+aJjAoX0DFVGQIJMMYZ+QMoJIUFLRMNSv
fl2TlOeq+c2pzGAZAH7ygTjZjxCJiRbIDHvX6MqMnHNQjA9T0xshUuWIaBh8TISLhL4lDm2tN1y6
Lf2h/tCYy4RD20WI4Rdr5E8FgQtri8m80A5uD36LZ8BIlketRxibzE2xG1H+HNGVHpcZDGk+OtHM
cjGSIBBYmhxTe9pbGI9xGB5SnkAz0HQQqQcPQ+qN1H3+cvoLxsImaol3jq3E2HlpycStN6ooXZ9S
m6ESMu7joE1T5IuiiE22Fyt7wpizVJHuBme6iNKS0s6UPLplgVLR7R+snLbGNNvlZIpHxrbsFspu
ihVP0+R7HFM9T34S9O5uHa0pnAr53PeBde79Dc7PaIIy1zl2qgJIuxQPC6b4qC8hJ+feb4+IBUIa
9ejsfhS9iq0RfaRlzedRECu0wQTHhRQKndWW0blIY/K3xGU4pfzLGkzFRfULbd0oT4vbmkdfdY9F
Klc2UhTXjTbcDrDkcVpicU+MJvL7qolNvSaxqo1kD8qNgwz+xtKOe9gBOfuBAEqSxkzTE0tEZE19
wQlLbTVEymEowjSLHRmA8rDuupcKI39Q/DgwkCDYWqA4gglSrFbpbO1qDM06v8MEcSVkzckWaEnw
7IrsdGS/8Aeu7vLkFKPH+Oc4FZWK+1bUYdWbFxJJrLjvl1dLJ5UCXDq6bM5m150gWldsSGuo3QZh
MDvI7kVYtQWmXs+84XqA8x0cW4OyEljJLsmgqlY9p7+bQE3zvf1kJGMolUdpBcQeH70fCxDafmDe
o/T5pQpZ9v5SBlEyAmpgpUJqm2/KDbwKPNHF3a74wFsNa6iDTUv8C2ipimeLVibK6RQsKOCxVx9z
Vlr7ctYhf73iIkjDnHV4KAoAN0khz+g4IxvOm1HwIHiueB/VT0XGIEjV7E2U8r6V9V/ww/rbKGYn
BCPxCvQNt4QgsJ3n4wC0sjvDRHwyg/6hEO+JrZ5F3QQYJ92z9CfQTEy/PXvW0I2kz7AAIkd2v5TC
ALW8uPPs5j63WIBpWwQ8cx+m/HJhyDFjTuZvQ35lTe7CAgxjXs9loGlHfWYSMDpk9sxeNwJ88isG
aupUwyTfglh0uCcl8lLsxSL3X3oLZ5Scwjl78lU17aey8fidq4MyZijtEEOD4QGG5iF3YXEjIECO
wJTAWJsHFxacB9hrZ4zw+vTaMSPk7EQFlRA1AMsTRAmQGOJZZphMXn0eZhBkNlj9vtcxlqzAjHp0
9rLUril5Fzu9Y/6a4NZOGsadMIvTnkaiJztOH5NXZkkX7KYWDn+XTEgbRgH+9UBbNkKn+akby83S
VO+uNbxN00D16s2hR8AJS1L4RQhfpzCp6oafn5+7VFuQB9Xi21bRmQk33iz7m+TeafmFsjyLp0q8
zCXhIaJ+djLgzl3ePc0pCyL2YPjuXeIfZPBcDTOBUcV4WXMR887xojQzyu7RvYyWHbY6NwhZL2U8
K0khmid/RC0c3l5mNoLkph7I+4eWfUB5HUCpQwYrC95bLyvCdkMpBkSq5NuP0TrmSklEDKbUsne/
Xb+bkbmWqmnAfA6t1nitAwl1LQfiuLzP0menMvc/upZeTTHo+5UiZNfU057aGoq6CWac1Qggr1O6
ddb5TFls6mpfM4DfWxpRB5q/EslGvNERPBHsu78MO9tzsNwZBvNm0dqwZ4jISF1rZ7jplp057WZ7
sm6y+j3XqnO6EOJZrWNygIt2aSbry4QvleT4uxDib+D3+ZhDE2SFmpqhTxgZN7UVFWbw4Q7+lwMn
HfX0m82ARB81plYwvJoCv2RjqNcAkAFkCjpTJGa7knY+ZQS5JAmLxP4NYMieMLSbZrTZY5qjGebI
7Zilr9NRDYzdNMkzK1eS/Va2zAfX1NLQbWS8GIl+t7hkqECpvcHXQ6W+3DUOlzz1reahhDHgQITr
+NiZwXnEasODbjMDczD7JbN79JrS3rt++Z4DN9v16Vgeg/FxnOfyICncQrPQnjqY9IRmzjvHaP2Y
fUmYqZTXp1YkLC5sw+Sk7gyrHuNEfw/KSe0GrZyYa5GE2PfWR2kW/gljFuBoa6C/LFBCgIr2PKgP
bkd5ZzEwyTLrvJIOt5N4AVAgwQpnUpjsYhzicAjIoYuT4BOwCCc7gM7Y1mpETAz3VVL7EcS6cuOq
+RAvhj0o5DpME5sRhZefmdnCXzIm62CPimSuzM6Z0Om/RMX5oazncdfnIHn1pPtQyS1unY929i+D
PjwCT+Ga7hCezHOwm3q4AxnIT+lAp2oSWNN0X8zLgMFbOXyYYuMbr4ax95T8XHX+YUPtILHsREZg
6HFqC0L8YCZnzEcN8tGBHdcc/MQmuW5wXt2J7Xidf/AUWKHjzS1YRNK8JtEfVum/QSpkiGKbA0w9
Jr20bKSnOnFu9w+izN7c7LsaS+2U5axBtfqZgIf3LHHPabuv0yRyMfrDJygDtn047ad8a2NX/aVm
sR6OKzgqPbsNlNAP5dLs6cWHS+Ar6rr0c2IDAoBxQVXrLluOxEElzoOCcRqpmB3IjR1kr8XjJFv1
mMEV8gcZuvgYDxXXL7Aps48aXrTQRXsQNKAsDA/UmsmS3Z9qioQy2RMGZO9qpu3hQK521lLlEZIC
JNDKPlfxM1ScFfPIU5/7VMYBQsa63ZVwTInawUKaarYRerV17Xrx3IkxiN2SX7eHHDHaZnJ0qBAG
1/gQTB5i1RT+gR7COGo1sqdZm15F1shtb+hEid3drjkLWp0WLlB5cqp6ugkf2P0gBvuUa4R/Lv1h
Cbbbr9PfUsLnaEICUsHJOihMXHX+NGoHIzHu0Qr+kjDEQqFmoZcHsCZm48cJPJYhkMJQTQC5Bq4Q
wg5LL8JS95rfPJTjxMtNKJlDo7EfQPlnIwqapuLFt9Kv0kl5UzLvdaXktSYlYT0KLFntWLHosqYI
sMxXQ3g40B/36AvYbKVLQ49Ao9UJpsVQtPf0QJ0Gj4mDJ3B02Nw7vTmMhwFFRpNTceizvNaM9JqU
nQ1Bw4Ucf3RJJh4sZD5XEuMXIi12tI58nmt7hYzKMVw7F1qUKm6M+8HtgXb6WhM1Oti2fwqnBqBZ
vfhoEHyuYYAddbacfUFllDvqKEdiYEF4XKVVsDBQDGjTTRQteJrKlO1JRjafEO6NRlbVpSxJ4eTI
6GW3AvjAvEjXEIGIe9Ds4lppDIhMzJ2RDVruhGiU3qePcaH/WhPQb8BUseFa5j71DMnjKNl45cO9
ZvOcUz0s0mV8KQDiiz4gwKs9qpJMY0JYaQKy4WKhQ1OqOC2lNR4DRIv8taenAA4QPTpxejAtbWvV
QzmLexfBWez5hL6wUNoPVvC3Ygc85cYvr+FuXRQ7/bTULm3KJH0MDpONuhIpwEfqc4V2dRVXVfoq
6DLcDNulvpp89nQHjiy+/RRaATpnPiTP3lUO0Zgzz28CWYWbjPwdEv/wqizUm8N3xXN/sFeJlspN
s+PqPKFSQBEvBOO3jtlFUIcoOf54XW4cuJH+UWyYqLjpHwskHtcumIlkijufnfNgOB/6EswhGXp6
bOMDRvgQJA+o3EkoSCORgH6fB34OUwWgWREwmXYRtcHE/lFr4yQVzDx56Xj2XoKRQJtSgGyCgkSF
7GIF7YhgQ6cI4Zne4sMYsj+Yin7WZB6OQ/8AXgf2Xj2GYqio7wfr1GXNc197DemNPXVWVuNLLplL
KuOvWO4GXbiIf5m2egYq2yRb0AX3o72bjbq/ionvA2gzHMrWjWZMXaE5Ah4mqXDnySCIvD+axaJz
sbFD6tP8TPl+w0LB2n1QxNqo7YxDAIgg1IrukYTGqCRiF/5iGYHYfOKBc3cEoQKSzEv66NSSO/5u
8aAVd4kkL5maLA2XXgvYgqKDkmSfxQl14upNxqE8zVX+wn1/HAfTuil0dnoNx4KX9VwFYjhq49JQ
rk7ntrWr2BpMktAH788CdWoH4ZkLx/6eCpJjWa2qsBxOrLo/k0Xhf1jTD6vqYNGwYcwFHgYqG8CJ
gkhd5AF0BXG2WChdXfU+M+RAE11/p2C9dmVOfpaYP0eAD1xUFBg6YymoQsMuHU6FT8I6MDA2p2hb
NgzQ5xHnx4flqepUegWUH5d19jRKBsL9nlVNChqnIE5TjAeeZlJL9ZT4H/x8wNLFvgQTB/eICgh4
DQVlwdYBSinLAR8pRO0RQIXKqG+JhC4HNqCZqD5pNU9OkSXHvsovGixGVKSInCwSQFu2BUx7XjI3
HR4UfDA2MSjDbE2C92ySp6DMAaDyUrBgJR+Lb2vP1ROVnH8TlLHlF9Z+XYwz1fsHaRhFNDvcKRwj
8rwFQkEnZ7r2F8JWHgpdf3ADRsJIdT9YeUbelBZPVh2c9LJ/hNjHwsfr3obVrWImepBtW+7+KWYN
KnfjlNvPlLkRApSD4bUWWmFVxBC3b4Q/W3s+nxvS5BgebUWN7bcKAQJBxsBoYat19W8+LZ9BAN0U
CUSoed1f+O+7tckOG72Uj4P04cIq3z2oLgxueqiRwK2yX0atT/2cfKIJuamFNRxQQqPLW9bXXCXL
Aa7nR6YbZxdKHgNU1GyeZsaZR/KsSb4fZUL24rXdp7JaotTW/mtu8lcd+sKhDsC54EK/W81DJ+YP
010vdlu/QZi+KtUwDcgY1FjOD3tD9OrtofcInRh0us3Kzej8By5a/D+v/nEYAJzMVX+rCwRYZv1a
bSDrhkaUx8o4G6Zp7Nhc7HsSZg9ezUix4SjAvA78GM+Zjz4tUjk42gVNT+M434udXhlhqiMhhhtM
MpexzZ07LMlX5yvzsPbBeyvwAXawGV8TccIhBzsoJypMLcUbSMMiotGb4iqBbc6cO7T8gIVpgaRP
42vS+sSAhrCs6f4Y+ZeyOW9BoIQ1YZxWVVsxHFnkObm3JWhpt27BpGkaXkaMHbu5qcXeqwh/XQfe
Vb/MiajzX0aCOggiXR9tVnecpSw8MqRfg/E69kdLDAdSmCk8TNpat3+bYVrHcmGfh8Nhz2tMDiPZ
aYTMk6Ozm4UJohuPR9qy+SCMaLP5FnXcjQcCe8u9BD1I4vh4cEmGkJ1JymoyMJkziAUuvIs0Mqia
pXlyPgno0FElcZbOKv/cqL3HTiPNCFgpuhxkNYlDG9nmDOirQMTltAmmswNjNQfDi/IIMIuRD5lR
0aP8UDmzea04T1Z7J9kb+kGWXcGcUxdn+QWmJCxYrTrOrMhafc7Cpu5E3LbJb77mS6yj/iTmptiv
W96hPhegtVjB7CZd+BxNi0kOW3W3tlz6bsDKDjzawSLfsDA3ANDgstoSaBFgN0PVvWGIMl0MqGTs
UNi65+xGkXWR8mhS9iExZrgBXyGtvs25ErtiWLcZWHJKBBM4b9U/VZ2F7mQsuzRNP3RrNCKfnzYa
3ZysA0fRY6wLLbAeUPXQaJBe4Rg8RqQchYHHeQ9Kfmd3MMr07IhznEOl0NgmSRcosHxF1wcy+dnq
zeLqOzPaSBuxu1vUeGL2vgBpIarejZGLnofAhs0nC+KPfcZNjZ1tio36TUdNH7HqqyH7WWfOaPRX
ltZf+WvyW/YknqKpQibGYDBZMVM2ml3uEV5yONnpUwP5O0y45AinCO76DqVyp7d7uxqowWamNGi8
kgvL8r9rgjhos28EnbpTWIjuKrsdQw3ZWcy6fo62tCd2CWNx6dNjY2YH8B3mw3iT1tK49fK/1eo0
t7M3Rs5kPmuN5VwKRQwb8RcIAnKSn4bm1GaBsxsrs77prfa5y72JvHqSqMcUFFhejs6z7M04KM/8
md+clYsp9dE+mVbP4oP2U2bNzb9/++8nTVhoXswMHdNks0fLeTMQLO1SWTYntiIzak2HmCx3Cg0Q
ELdphmJgnG/MAUU4dIH5BK/hMePZu8JbPtSDp4HVWlkF4lGylWTsLhf9EmTnSsjxUZ94kjc7loe0
IezWrDi3qc+BlA2n3lh+UjqJszbTOdkeOTcCYZRG+vD+n19LZVwmgZm+udvsO5fKjgMwt3FdMtVC
k0xRvnjDtU67SBIoq7iJEZ6LmyZ95r+yDxmCR2qcYn3qa3HzXmJSuZ0y8nSasap345gXmySMXztl
3KqIsCBl4UGv8sdakiDKrJNFJbNHpHuUMkOd2Fe0bcALWRE0i/IjmBIyKhiSRmUm743RIPbBfvGK
ujpoCqKNcm+WhHxGNRd9DE59BRY9iL2a6g5qFV63dno3eHHuUVc6+2EuvpXvX2VnZU8V+Q8a/dcF
Z8SJCMSnEijxpS5K5yGv1zrqxuq+7cf80Hpjey6xUod6rt96DpORxm7tQ6qnp8Aid6MTScDy0z45
XWvfJmRwSKLYKO+I2aMniYWOZ+Kf703YKDT45zeEOUYBHmyI/Wv6rqMuMqwiKkbOIEI1rw0Uvsjt
HXGq/XmvNeAphTS6KLWD4mAirrtAYkKd28BY19tdTRZg37A2lKj70Q8JjVTpf9kTc7QkbEb48IL7
pe4/FYP/OWDo1+v8PSh4RntYT/3q8KYOYBQS37rFfX50ct09aw5UawtB/F5XzNONwKMAIl2uzByY
24hLdrmVFHutgF8Le7Um9r1KAbDT8jUjSVbdVKNFnJuTs3n+FoeV2mgS7KQAeloambpLoNqP3kHH
m1fsODuOz2GSDYJ1RMC8vrR+TiwCt47H7QOV29cWp7X20B/+/PN0BZs/USvS87BywxR2kj7Kvjwg
sctPnVVgcxgQxXidbE+Ffs95iSjG4fRtjAELgeF8//sfq57hSeM2MFQN8GYjFjbymYLlkEM436DM
36VLKbkUXJF1iwCsXmcCchbeiNxO6siy1LHCeLnLlqxhpboLIJoi1lvda5Mn0ZSzfQT1z/rGZr7d
upOKndY4E2lQ3NibPXKF3BrVS8lR4tT+KVVJzKyDgFfq5i7/xLpYPjom7DdFuwl0tIqHrlf3wvOv
XOVofm28xg3b/n8WxoTVMoPI9Nj3nMf+WO/V5s1MhpHn+65hpE9YX9OFhlk0R61rrzr3MKmf3XSB
7d0xhAtwF2JjNtAnFzX7Mk2SBd/narkm7rxf3ZwNZlU+EtBYh6Sn6JtYCBx8Pxm3NvPRJjXlrStZ
3+elfcuoNzYg3T7wHJ/TbYq3TEisVOHwM3XFz1p6RlRvT9caDDbI38SNtLYGsVIFn2M139eFnt+m
RsqQrEIS3trW/t/D2CkbYXRmxj8aD91FEhawNATgOCp4dGYGOl7+2hQuD4gGh5z0Su7YSt57g2Ne
bQDTqUAao81IEOd0ds5wBy/AofIDorQhtAOekGTQ5mNfZDptkbrLLVQWo1+Tedctz9YyfDWloANM
PshZ+C9D3P+THfvw/w8kwMad/H/wWWefP/+bK5t//YuWH1qA/R86nj/iOO3NM43R83/9t8fa+g/b
s2wvMBkvWcgUMCb+l8fa5EsAAlwfz6BpYsHA2Ml7vLEDvP+wbUPHXc2e0HUtnS/9t7n8/wIQ4Or/
IEn/wxNr6a5ne7qDh1THdGv5mwv7fxA0mpUMtM5wz4bBahzyD1W6PNem9jzP/ivTF/Tezq9uLyg0
m7gfuptE9/wDCS3mKDF4NckhKErzbtnkEVuw6nuZ+Hy9plLXquTaNW+u1OUZqZv02Ego0ndwqogb
T2Nx2Ij2VLZGc7T6CuGBK1DrJTcM4Vn+ZzlRraZGklyCeZHITgYh30u/3C3EkESrT6YrWs692TPv
ZnSN0giJWF8213xgf5PZyb1N03isYE4x1bbPdgsUuwyCcOYOJKDrCAW4jhnxI4/F9jswXUpTUPYS
fa4LSAfXrhe72yB7yemFXeE9DsMsCcRrz3ptHPBFewd+eEJIsxWybnEbpPije1wSDPIQj2HP2RUa
VHGJo2KF8Yd6kETCGtVKSSvEAE24DFCrv+I0C2LCZyWOo5P9YMFh5Gi0B7+cL3O7/igXECeJij9J
+zXZyCf7uiTYvHFe62X9qhg31NUD0bLfAy6YsLT4mFfNujMbhfFqLR8rslVXA8AmC+Z2Jwd0LOxh
krrFhl39MTv9KSNsIcIGSJAswjs7/92imXyS0UrPv+Q9keG4VeI8dcrnAhcflXK5U0V/ri2Cc/3t
M/KK8cBgFV65wCymaZ+isKPaMy8yaLuL76KP9PvsMR+qvykMXRZAe8vI/zpJkocEXRGM1BkP/YIS
num6x8oAfY9bMpAc7ygqKIC16qsZtSJGFcmQdLPvu5JUiYWEOwOFrmQSsOOUjoj+PCeWcamXDhH8
srj7VLL9ZHaGAnx4V2yfNnEXw4w3fWhZ5in5Zs2qpjoTv/aSvzh5w1ZknC8w3nF8j/QpOhnXc+GQ
KYl2sZsFqqPSZQ1snYo0QMvAa3dr4nxn0shwLwFXjDV8RbCZDCUS00qdPLt29jMgrZ2m/P7oTtMd
Oj4iDzP3NGnBaQHRvu8KCkkO+hHEUOhRLe+afD9k8KV8t6WPnaOy0QMSXDsaGjweu2b+0wQNCcO0
OTJLXSJG+Wktl8Vw8beuMAYCX2dxn3d/+DN8VTbXhFl474tKj7JU74i9ESbn2uvgNO5+LBaMtpn2
nyydx27kSBZFv4gAyaAJbtP7lFLKlNkQJUdvg/7r57Axm0ZVzzRkkox45t5z+SCxdK+swfkZyulS
Vg6u6Mm+Gaa8yrRCD2+ap1x92u1UYvVzf8NyWpQd9krE3iztc/3Q5wJ/hP/fVOnLGfRVp6O+GYuL
W3v31squQTAES8tn0O46X2lonPPSfYGIX/DG1VdqBlrGDAeaDaA2oNeIr3Denkj1eQl6zV/IsjhS
96+JirjAjF+F47EhCZ0ZfwvJDhx802RPbeP9A/R6rKfiWnd4VRX7fDIu73aTXIfRW5kp72OT0XPH
Q3iqTQZDdqKubRXvidgrtmnnfPTupmIqthuybNe1pIubg7OPQ20tPOJJknCCIc2n2qNePjicu8vJ
jG9uyWzGBAv7319yeRasSCMjctbzl26ILcHfXMObH53vsYkZ7XqKLSESryIL2alX75pbXPn8kaGf
yT/YkwyKO9PcK615dlyEN45dfjW2uzEs/h8mrsws0YFsxyZZTsVh8sO7I0d/l2YbWONYRsx1Wpm/
UuehLwpie4nSRYLuMHjPdjr2LSjcXbUN1fyF9UPR2L+9oT9BK7YoZrqXDINMGXf31lQMb9k0LETI
eRZb7UUPqsPoY+YwDQRuHuYfQHFEvRWvo3QZ/auBTAv1FUT6KY0HsZxYWzcdySu99pqZobdGokak
UnHrRL6HOnUMvtDswWKcg9coSC4TYOoFFqtiFCcNNDxGaclAIkn/FO40OuP8njI/MlMU+wlw+2hE
CNmOm6oI92Se3wpdXNp1h6zUyQeIx/Tui6mCOOzW12YKvj1SQjh0plNFstHSNp0nt9SJz2IUjvTr
Ytf22fGOFcOYqczBP0SfcdF+VrkXrsYSJbbcGP2+TciMaefisg2zW4VltYrKQ2wPJ5ZVf56eMCQo
fYrr/tjlrsJ9IrdGvK1VcuV7IxrX1c5QV05DHCguzjJGHECRXifRvR/ZXMRThwpH22Smep7s/B6z
YFoOSrz0LhGoupWPJyCaWGPx9utBuSfX0LwoLzh0QXHQ3faBQQuSmNxNQpIxTDZj15xIi89XQ+Xg
GrND+BzsL3zTfEyjeJr6/l7o0a30sfiRU3LCNUCWGDSBwXzkHRsPMzpG/kvMlQC0mW4x4wh1Lbmr
5S9wdpSEmCCrRhA+pTkRloqD6w7OIvNkuXBT+xFAAYFmOI/7kzsjf3oz4GawIkzGB215j4vihJTt
Y7LUxpfOru7dq80afoWc9z7YboCKI/+qh+gk+5wY3cI522b0FoIrGlB/lTpwS98T60b+kt+DSoQp
AarQWYVRVnttwsEYC4eyZIlthQE96QKfWeFoGxf4Awdu27CVyvBjBu297V2fVSVLdKMvPZrXCc8s
kb7v3QqaiGJC1hlXEeiox2+6hYs/a9FwB6RasdBKkSIbIzJxLTRQ+9v6YQhic9P2zc2llTvWevpV
DSWXqkf6mm951gFfPLJ6dzxOAfdsloXEoE6dvZGTRdoF+2nwPN+CQCVGmWPPFClbFuxvUcgggvIt
89XWDCg4ZfNC+CVyMQ5CxnhuyXqfbESWNuOYXcsKDkNrjTq9i4UHUD8hEeYHpZQpqg2JfL+BaYdr
bO1ZpvAkaqjymiHpjohsXjmIaep8f+2MGUQxeDSrThufelLemXj1m85zvtuywklUDC/j3bTdaFkG
QbUohcLrZgQHXY92pjF+ECql7TCessEMpmVAPQEZvYRaUpBdN/V/olC/ilUcDpN6x0/pbP00uKeN
jnKSFz6tyIdT7Cv8IoIlHgxqJXusPBm5abOrzFcoBDGloVksEXeC/vXhBXr2piYDjYklugN7ZYj0
xe9vod2YO729k4Ghk4xMno9TwpqI1bsdD2quFMFZwV7QJv5TYl3XmZOx6ky4P8jz5ul3yXqhiuwj
xcLMISK8DW8t+di8cAuv0291wmMbW7BC/Sg7aRJV2IRyKq0B8SIhIcwFnjx7WUu+MAK8kLeRboKi
/C5lsqTkOxVhsTRsn+Roll7Dv17Kt5rfOh8ynHaz2iOm5mTx6l3g9mtS9p6tcXplC3GI0JJZGZFB
zP1M37iWZmrxRoQsEAbrRcGjpgr4LAMB9AHv2PBkiX6tGo75MkOj2zJijlLCyfBFtIhgNEMczTh9
61JzG3j51wgmqQ+NJ5/vVS+aHdyKp6hKn7HbM16TKM8754ZuCbhCbZ+a6DaazY+XWfxUIRGLBVa1
qm6/JibvjfvqJ/FcBBb06vrsWkx3E677nDXggpgkQvCctW4zsBoxb2qlnG16rIes6tiU47+xZKFj
N9tET341j5j2DP9S7vEaER1WsgMvCFOxIG1b3LY6rQzL+7lVYQw/x83e7VoqVOn6kp+LNPm6OGWK
3GMVks9JDAWhy39aT4Ctm715vuGuNLcjHtTIb4bxFNvBz+DtwdL++eS1YAOKz14V/HRhS++OJAjF
Jt3/pqSk9EtSQJPYYizhxk9aEb3P9DTkWheq6RwLBRI8K/4SVlCsC5TL68ixEUfzImgDObV+M5Km
1CwSO3RPhEyRxzdNwLeNJ5ApjKkIrLNc2C9p99tNebwXjV2vyKhj14PU3+F5IeBr2jl6eo2a5MyO
+Dhiz0uaeF0hwHcGhaFS995m219DhCm1nHqpLOeiOUiStGyOsCHgiPVM9xpN3L6tET9P4I4S136r
Zswv73a8yKzwkNT6RjbVhaDVOrkQC0djFXW7jiSPiGk5XKU9Y/pgaYTdYzLVK8lQP/gKDxLD5ZCD
QuDW4Zua37S5B2TD5iXTnbjNE+LmBYnj+7oPfg35QG5ApE5VH02OeyrLiqAOjuHaT7YIq/2YCEcj
KHiR3GxJru+hKb1bV4ufSmWvM5EnJHZyAaqqTB5+N32N0YQ/hGaGFvSri0p+RlgOK7KWjzFvj9aB
FkMoOC089IsaNkMesneTLY2VyEMycYNnykoXuHk/8pAnNNCNvypNMDXolL5FvGcuTMQaxraNUeuH
EdjOaJQXK5teyyT/FZMsdobnbfTaXNRDj4XatfdD92qSa7OqkujmeR1mIQP1RRcs7a4+jW12goOU
sfA+tI4GRqETh4D5wrJTSbgyZfNKEtTatJCrtx6VDTP+ddhY48ZSESIANMCa85Fo8V4bOCqIO+zY
WXBbt386dfY4jMj9+/rqNEa8HBVCEP0NWXm5jrRow0FMyTtheHPCX1LHzgF7pKxPXHK4nPaQlGTn
ZrY1+2defpoQ53Ti1uXWI1uMwQQZWdyAftkXK8u8AmWoVmSK8aiiiIm88SYafYcRhJkzhM/2Mln6
jkTzz5SkOHTP8C/m9ZTKBMl1QfOeqIGGpBVHm5iOpa2FmxjRqaXGXe15D7iy9TIwkOe7ilhH8WYn
1Dga6jL/WY9jxhB6chOsKItAhvwlXEoYW0sWGwqv7HyamQSTJvI85OygCD79aVT++twbxi/hSxpZ
zQs77osjFcxRTSJYV8FY8wP6zJQNjoWEMDInxJyd5oNArUq+ady/dlRauzyOTgQNCMCzTEAQed/6
2iWQAJN9SD4BSWMTTchYrUbD9lCK2x/lVF2SyX01CJDhZKs2uZO8yIKF6dDyWEjnmWjxbzal6PUo
RZDpDdc8zIhQkPY5I7sZpa1+Ig31g9wx+mvy/FiLl7hqVwhUkiUhMMu8o6vzdIt8KDHcBrM9DraB
RZq4N6Tk5aZDOMRObbhMnXhHgX5SMYPewsxfbIfrzRv6r1SYu95sbY5c/7MhgGhLyUQROg0ti1ZE
KsZ48CUCdMPonUPeg6sXrJeMAu1j7W9IWH6yJjq5KnobzWKRtpPkffP+mLP8gDEiV6p81ab0pwin
R+8H68IrNxUssY3ey3KpymCTD7qx6OjWfEBjpHDlyLJkvA82vVH9mrmLJUnOQ9QJFVLpTE/OZF5d
D42/cEOqDzw5GNDw2bacsQMRRIB9TGa1Zpmu+j7aVM0JEkx0yiV9QNGhDjOZwreGqAinEggx/Nlx
NhGc61bdxoyNl6nIhlXrOn/C2Qf1kB1mdQZ1xsbubHSg9aIuciYoWfqK41atc34ou/itTcM7VIOu
o4Tndq64TuqWhi2otyRRuUzEWWY2BCwxboiLPlnHTvdhmfItdRkZ4UxZ6+ztl7JnsOe1o78llpXW
tPY4ZDRy6lulBKdL4L0im8Qo82GWzP67vMImo5HLgsNBzzOc3eV7NsbaIhZiLjlQJQbgGsyaaBRE
W5o1bFIOA37FM4bBVh8FMXELSGSbHinjqCV/oxvg/aj0d4sosEDRUAa4rIBxXKa6PeDG4TRM7+HQ
bOoIrzXYEDeoxkVqQC5JTZ2V8uSCl7N8NiPF3ctA+HURCdwgnBIMdqOX3zOtuPXV9FbUjzzJ3yKO
j4SWnsYc0GEmtF+7tRDOIsdFTB6XYKlajaOS0BY1Vn9xHWMijyJ/LeKiQy4RHqNsOBmoeNfTIP9F
rPstPKwrZQ83AF4o8uts6UTahpPwJe79V0/LuaBE8akeZRkzwWsGsEuFma2YLFKIg/IeWYAI1XC/
TjNEO7e+WGS8j43BshmAy863NdTyZDrAxYpdXLT+zjMzk0eOTU2c9jcJ1mxT9Pjdrah965W/R0/8
bKO9wy1b/VlquOt+yL028MmRS4iQUz/rIjuZlFODlfx4+s1lXlL62tLvvWsV96TIzRKAtL+YRFIu
msxh5ZDklxG3eY+kfa61DuMQffSjdqFjmmYGHU56+81DJscwbLjWwvtlPvWhoz5jZ4Y4dzLhIAWW
Ir+dt4wkefQsbU+H6JcHQfk0lvGvjN/daGq3PVCRhah62pg5cLM8AKdk95X5+4SUaTKGzXczKG+U
8XfV1kvO01dklI8KxyLZspiYq5fSlJ+T3CFh/6SB+PMEEgJIdTs2lde6Da9FV131Pyi46YE9ElFk
iUTKFvx5+H9pXdU898yWyIO/Gs/8VOXwlPDsOr2lVo6TbhtTG7fxML7PsTALW43EW1O/V0R4s5j6
KyACrHuXFA70TDeV1jvPi+QKwdC3yfpNA1mKqgGNap4/S+ILotYLT1rpIPo2Lpk7ITyS+qNV6QWJ
6FPg1ZiRPFy543SLNBI0G9W+0+pYW0PVhwHZVDdmzzp2MBxbl8ilsoU9tAzMj3FOC/ad3FtpTQB3
h9MoiNCGTY2zVCQigQiQx0Z61oo442pnV+aP0RVzxoHKr3HKD45IcUoqPp96+vLgjgjPuChyjJHl
xfx03BDMKbHTRSjv+ul5bD/jALNr3QEFDMpPcuAX1fjZahnYH8v/h7YrZqXoPgBSDuTmdbfSpplx
h+jNjIGuhWQ2u5aHfbh3tjFx88MQsX8qvnh87aXeUOhyL3RbsxGIp4KKgKOn1j9CKrijzfoaRPTM
Tv4vgpXQJ/6wDRDbRbn12seAtYJpWCnXWJcV5NMg+LZcdKM1LRPS83uq8coEYDewbIe/LLRPo5QF
guviJxeMNskhuqJRvzVVfeB4iGBhwSbwVfk7ddJk+4mNj4eYiY171EGA6IJSIO27J2GqnAnyWbfn
USFwGwzR+y7Bs+K11K6F/NfFxASLJjym3oEsYYKWY6ScKhjv/m/rt6y/I2s7dNx4QUcWCPYs3s6L
g5JPpt45LjFuQKP/JqRWET0JnaQBw9NlitFuK5m0Yzvo2u6mouLZJLuqjo2cVGgYHkHln9Oye+pk
DDWghnNLK7mMZxqu7Ntr5/y2+icPhP5SiPgwEN63hiH0GciZJtUNn3GHSgtN8iXFR1G4GSc7foxd
gF0y9O1HZ/Lp+1BZmgpyj7CylecwcAq9aStskR1g960JxHmMmlK0Cj4R4sXsuN27E5Oo1nOYkniM
YvmdkdD048VIHgp1SGSGr9IKkCDheZ3Ct/l/bHHShMQELMndJbnvTUTiSatQFcXudKzz8YXS+988
RbeDBH2PEQq+YZQwzrse+N8iMbqdORl/eCqp2+HYs0U46bSOIjN/xh6femwpj1GRxCY7bowI0V6Q
iwtOl41RDTiwwBelE23RgExgRSrsuR9cH8Wzg/+GVENYXuKA5xixchTvle9uZJAn60TFOCZcbVxB
Il0Ftv0Mdgq6fzpuTc/6HvmYK/ej8ut45WYNkLYiuEaLwtK9F+mCSjHjf2XRm7ssji5Fw3BExMOX
b8iV1WkdU4kG5ZpjCMbFKziZ+qIbHKg5RfNTTXaJDJryrLS+yknKjW8Hb8wmtN00xJfK8M+TJfHA
efLHv82fEolVjPF8P10RIfutI/7D8xjgHPO/S0dhoxI2l1D1Z49ZgUVv/LNaB95AHJ6nuNnEnv+S
CudNw9zJj7fXnRwMWpZyGxfFPe5Tb5E4QqLltZ+i+fdRh20LyPZTd8RHWYv3MKUVTPIJX1Q0eSti
CG7cKDqwi02cWfhF027NcLoABRXTVrmPVnKbtxbtCUqdeKHBRkX5460qrAOhvjNFeElatpqKrWaf
Zju/L18HnQ9JrzfjDHMSBWN13Fn5tsmqtd32ipIsWHV2AdlpOJI1vZIeZv3UInweremq1REmBmJv
mvQypV1TFeQSOZEalk7jbDICP3HPqAttP0YtMd4g2HGbRu63nXnFTq2tPLxpAnzEFCNiMpmj0Vfu
TbfCXpNgM8qrM2ryaF8DvqG+RrdbDiwD/QpF5vzXnpTBqfhrB+Ad+Vjcolz7F9TC2TWGuikY0eBX
Ie+8IxWNSX0OBLp1iStDJofMMlfSriQmIw/9ElqgSfdCxskMZUi/1LcT8/TgreNigOWSfoe06gRx
0RO0RmLtDQgrWk2bIGNuDLT+H6bGQHKI6qcazPY+0M9gppFKIb3xfY44Q9k69SKyJ0XpiZIuZ+Cv
k8eqkidLo9xOxk9J4bfFBDi7c+i+Z2xAK2waLDV35cAv9MJBGlYSigwICpjTxszKYmGXIU6wALFs
6f31nfK3ome7kkzOvhGAn5BniqWF6WmsM+9l6ENtqeqMvDBfuzSo2/sxO1ZafQ5ikpOhUwH+nxbF
4N8GHbN7QBcdYnVs9Sq8DHM2riJPuRpmaJa2tkDp7qOSqXevWrURlbUWxkYFKIFzp+HRa0BE8W3H
ULDo/jmA9zy0ah139k34utwEIjg5I/ZCn1KbwTsPHJO9BTCv+IIRVi6rxELl2XjpFvXIu+/JlZmx
cBQgzFCO1DTRoPc3gxV8Y5puwY7haRDUK0QVZ/leN2NK2ZDwWFePL6x6sEsVxmVSzyYhWc9VZsvn
cBqyrfAtfisl33ZW/NXKm274LaND36tjXwzPXmlvu2F0zqTJB+emCM55ob0xo3yPQzwqRuL+q8NB
HMr5H7nXWnhIaLZT+7c1pmwzJvVqrA3Oz1Q+JWGF/4EA1klpZ73CwpbmMNf7Aq9+AfKHL8if+tSV
K5U0/ygeUD6ah4IolZ0VtvRNI9Mum0JcY1pAbi0wY0jLwcaAUqSV+9oHSNCF3DwyHa56MlKNCvNz
xJf51PY4SVu8URw8WbXRGXFD3rz7WfLkYmxNLJyrPsnyiVcyXjMFOp7BfKsbMDsyrZuDmLWgkouv
89mkttkUn7XUETveXVjxvfEyxhHyQ6Yu3cCmUsZvWUDWpsIm+N4lH8OYrXqY42c7idwz/VR9DAPC
1xvtSYNSDq+13uZxl++7wH3pnZ7rjYYLdX0/XS2fE7Tg5FojwrYvOcipNWS1ZvnfX2WMNFmSQAP2
MGmuNpvGfagjGJj/5oq2uf73J+KTRtCP2QdDe5uZYNfRftJKFZQFvPfq5sXqaBV1fG1j0DwYci/E
YdLA4a1G0j5hXfKWSc4vMWvRKMjAp86WtPchMmyafe8QCLXRjeCF/bbGy5K2OydhqJhx6a1Mgel7
+K4cs9tbqetuBKSZNZwafp99ptZRXp4baGgLoWO7SgN5KxXrMeEz5MVP+E9CAUYq50d7w/HXZLz5
52S0cKsAGyc4ajzHGjtx4cGVAvezboDysJkB/cVMmqlM0a2atOXkB3a9sVvZc8n3/4ACZIdBIncn
dHsZ66627XE7iwiaC8hFeoVug36vpEuWLzzN4SrxZiK1QY9iEOXNZpLHyTTVDyDY6ljWKsQjzn3N
etqKhPbfr7WmpwdkHKInF896XbrX3BbFtvWRRcJGfcqzvt4nLfVkE+WLtGN0rTlYkGTY9HuqYPdZ
caEME9kcLJSiwo+eS77vq+MB3p6n2uwLr7YUrIZx22htXW0B31N6Nd2+7cw3IZ38Vhtr16xBAusV
sjcaQDrGBld9G5Jm/5F0k7pXdluw1h6ulWSElXjvOOLOku3Fa6GKf5nF+W+Htcbyz03e2qBuFqXh
cQ6XxMXjwT9mYRVuVJO/aWH6pmGpWnEWoDOSpcaqhDs2c9x9XU2AyPRCY0tYB0+G3e41oMGn//4G
wSl4qkxwIpGhVZsW1vbhv3+kUgWrtEuxxBPVBOKsw2wqtYySECE2q9543VoJSsBWV9gLSx2uqOut
Q7r9jH23kIAkGBmLEyfhUWFRgxUHbzWoi+VU9ghesspYdx1bL8lABtl3ytTd+1c26q8yYrVsqDr8
ut+yVuvOQSEeykimtV71ByP14+1YVq/QZ//6iDwz0yl+ul6ea2YZj6pov1hWa4e4YGPYoUXEPbAO
A6WOkpG/Xybh2pttbaYWYr/PkmNU4AzrEvvOkL9fbhIDF75uAG20QPpB/v6M8OYFvXmvldxBHcD4
+F9bqbJTotOu4k4nyqHxVk5IbESSimzpafSgMt4hQuE4tLNo2dXUTVOE1ShOGHaDRzyZVnOTUWRu
PZLPuK2tO+DNL8vXn9OYEb+fjggCzGItgvq7emil/hE07qepJDIvu3ril8d4wTGpMqxFZ9KBgifk
t6+TA4/DNEGPY68pv1kWeE270wjDWgxlfkn9CuhNLnDQVP2JgbZa6jqfdZYerCms3z1MWIEcD8ia
kFC4UXJNACppmP0KLnBC8lIHHKDXR7uWDkMp0Khtg9lFpd6wVZ7D0DVByMFLzMC28Rd5qQVo5qnd
/LcxN1claBcVhtVF9q+9wzwQZTL/8TAsFcctZsn5mqgYDWvJhP53uGIZuAUx6n07dxbGkXM6YgwW
sbS27pHSOeIlxOE6PWI7YgLORjnSTP8cTNkeGY9a2lWHXyIpoJcVuygfd2GWx1dm1S9TJm5DjqXf
nMRL45jpairXClNxgdLOgE0TOJ25D+3kWdnqDZj0R5CYZ2bxS71iU+JkUbZHwpYsZdpCOAKbS/rj
88BP3yhh4LAano1GvU6+1JYDafJZDZim7uX70Bj/4JS99E3/ztL3HgR7ZgnalmyMmxgkylGBNz82
KuTGeGvdJrFgpL/rugIKmqm3to4CjgD2VkKQqLnoI0h98Etmg39fHRRAIN0CCWPVtnti1cBmaoi7
UzsN9Q6zIcauwaerMvRhhXZmeGp17yvxuZQwP9SnoEMbMpSofjK4RqAl0bhXLmJ1jSVowRAbtCZj
XD7g2NagERnJH3qN78KlMDRZjHQWYnrbr17hN6A8G8IbXyhHHYjtJlfF+7zLznHxHzuTl8nRCoZL
RvhO+t67a6JJWbjfbTF91V1aw04F44X3swTjHC8rI5fvShfVNi6Ihwc58FFlHTN0o3AxH2cv+li3
p9qhIC3Zwm6CzvS2jtZE6za1MlgKyQ++WNDFBhARE8fLYLVAnUxGwrlfGqxfKVT7xEEoMFjvUN/Z
j6F7vvH1qcfDkLWvtTWdsFsKql4QtePaUY6/EBRsjl1gf21ltoLud24rYF2dOk79MM41HczVatx2
IUvpobCRCjjJU0trjdktqF9wNg4ojGtYjtMb0ml17mKOY3yl6JZMfWPlmjiSgyUW8Ny0VeUNu8Fo
H6wl8GHkINkmilTphvvOb29CgyzXZ9VpqkOMZlXcLDp7frD1lnBBUDZxivk4mr1JmDUt55hjtUMv
z3vf2sWZA34O4slPs79pVU2GvqoQeysUMsxjcXRgetvYkf3okUsxRwE56vjTyQGOuOvAIYSsMKED
2dwBMUPXcLDP//1Do44iogEZk8/Bsxv9pzDpo+dM66NbiM7gWCbje2ILNSu+30z6P7cOH56AjtH0
+SWpYmuXz5BIy0vLc9UEr5GOXAqwe7BL6hx6imf9usTNHgudGZ9u2TivXXL0KLEVbBYiatujZITa
p4G2RzTcL4WDxx74pomuaQomuYl16D+9c3azDy2Ho1vTWyzGGnaqXoJAbAI89Rg5D9B2D4CELg0Z
yKGj3tE4+TBK7WXbYqJBtZOvXV0x+E4YPeUle9isbNbMplk7j9Q2raieYwwAlKrLhGf90oOoZnid
H+H5VOum9rkXy4cc3L9ZarTFxHBoYqfZtN3sWIEK1eFh3IZauwmyaDc2cJqamt+7fJRUc6j7qCIl
zgldHPu6cK8qecO7tHIm0Iul9iF9DpxuvPZgsyuc0RuVFjymujoaWnxrgwnJQCY/cqtrYXC7j8Tu
yo1dli9eql1Np82WlU3f5HoO8gbGN7h80NJngAcz1ooalHrmCLZil0dUTj9R6dmuDtFfHNoOQ5Yw
MFkIU/OXqm3BDNKwS3jHC9QrXDmeRBTPm856Mj4n6FBgTLLPy1GvrlREPumUg3fSlP2WBkNJ+5nj
oUwlT7P9Hff0pbq/A08oT4lv702h+9t4wyaAl8MhGFEPh71AiisDZS+tGvCTKbJ1bjC25gWB7pv7
KKXhtPbS+MRFj1nWZTQT15zqPvCb7RB1wwq9c0GmBLzYiJMvLV18bBT5bCfzDzYLlOlg91d43wAP
G9ZuaKQAbTcXHYB5gUmrFAi77nZIbBzIIix9sJh22X4MBEQy0/2hd6kBi85lRAPWAtt8xQppfAob
7I9x2fWHyEI/nPXdEV6y79rLwmZu6JYt8rvBQpZrTq+sOFdtmVfrLERaOyoRb6WWvkeKtI3Bte+J
USHCGwYaZJGvO9UHlChudY16cbeqINlN6BZPcfav1wbWAyiY0qoOtr6WPOGJ7pahBqslN3glCcc4
JvBkNzVk5UVYkAKmUXl4CC32PA3BypWO/3DxJokeFUTaowEKdPmSx7l98AvbuI5TbFzdAYlgl6qV
jo4S3IQRHVWvoqNPibSbM6NUItxd6onngPzjc2SO1ybVCswgzqsqjGmp3HFa9iR7HVyuntC3yk3T
dA/k43x6hQean0XyhaukBcxhcVLMNjNjCJ71qAakydIsZVBwNnQiTgIadR0E5aLS8DZV/+XrMAEY
dc3YlH51/28QFSXZqzE0HA7U7VCxvKHadjzn1JKzMt4YikMK+X5fR8hgJnc8FEkzHf77k10n//8T
jqyD7G2Z5qhxbMa1tl5vsZBaT6C/utfaB+WjlyR/cIHxKDZa+0gqRtzsVaMzQ4PuUTY+fac7Prna
ED/oGyZ2XCSG9K+uL7srChv8KfTwMUslFc3HozKcM/P/73zK+rvXZ7dEpdbW67FJe/VHkYbFo6Dk
3gUxszeGm/kD44GzcTVktqBngp2XC31F3gJcrHSkNBc64RtDmB0Q42DihfKxEe7UP9DLx6si6fXt
MBtu5n+lDA4shw4iGyi/YWafkWK8uZaBi1Z81coaL0nXVY8kRZ9QRacyk/FZ1Ub58C4zfnfgwgG/
3bu7wgXcYfpsbzQYREu2BKBMs0eUVZLWHtOtUfOyamP6QDfrPFl1fYaPnz60ehhZ4ch/MtIZi8bH
UQ4/ZC3AaLT1HgBOVpyrFlpYbjc7CWDpuYU5v9P58UT9NhqYDKKwyR6eZWV7awCtZpassNO0IAqp
cCZ2nKS3/veFpyRlcAnsavPfV04FbHK2m0cPGNHa963k4bjCp6CwOa8R8Twiz+bUB5nnsBhhBgnV
whujJ9IXdplD8k8W1dE5GJ3upcqJAfGiratS+TwzQO5j0u1yeq9t0VrWMkkYoOh8o1wrSH5BRi/l
GGR7W4vzG4ZfVhkNjcd4BUHIbzZ3ynsVHKbCip8r5DCTPr2SsuCfPKyxbWH373AD6M7NA7uudoNk
giEEab5Lv/Pg83Xxn+b3kr7G4Vhj0vogFqeEKD9fRk1K5kDeiiVAzL/CKdE+2LW/glYFrp+zaG8w
4g/AsPV02xsFvWEtRdY/qqAK1mk7uLAmMwCkJuv0grCSlK5tpdUGSxGX2Qmz4HU6iuADW+4Z5+N5
Sqct3i1921alf/d5j5ZT7gHULa3qhPtx5I7kP9ZJVj6PPGYTilmoHLP7frK/eaBsnJSB9ejghOSy
9a6C9b9MGmPvKSwhhrtI+hraXWfpm8Im8d4r5WuXJdgVzHjVHeNu9C+E+6JIJBINIrc17OvGXHBL
23fXtwBkgzpYzCPeScvShWVZ3lH+j6gzW2pcibLoFykiNaRSesXzBAbMULwoiqJKs5Sah6/vJd+O
7hcHBooCW8o8ec7eaysAlz5T2NNQfY3VZLLukzXjccpBz9Q9+H6Kfw/RG17p7HdQADYSizQvU0nE
OZ3vL3WRn1wiq6l/sY2UIAs42g5/MWXS0M2G7JH8vPRoORj4Cd+x3jDA5cdEwPEwR1TRqv+rHVud
iHD0j1IVcI2REz9Y/fS3NnH3kiCAJ19kZw13ehMvTQyrnXD4kZi0vvc0gnnID4OHTDwFm1/W5fQE
heO59Sewh5HvrNzlboxC2hquGyF5Wp6aXs9LM1e4TSIM7o43d7fa8j9EGPloLyPqp442Q+Wab4tL
Zed7PaZdhApHs27gs+VNuRtblW04jLWHOHZhRZV2gImKSHOMMZspc/cStd9zQfzBFkN8vYX1S1ga
NPxylj4/LOlIOyucN4Mu9oYO9bDVOs+eat3fSgz2mz65dR0aPMJ58reRUJx9Y3LZV1mXcQxNkmOn
RvZ24/fM3/rCHbUxZVIcHRqGK9No+jcwzdnJkryc96ddE6JS5RV8iAXsVoMp1LGtK+80FaEJvdwO
35nXz8dmbHJ08DyNbKz5uecd/N6grdDM3ZuRLqYLMBGrNjLqY8I0Gm3tJA+UD3I1LVuDZCxBNpU2
N+5yQzUEOCC0ZAHHQNI+Cd28S+bsK6g75YG5Zftm6rhbWnrxHkJL+2Z0yyw9UQYQEJ6qss63osjC
7f3tLmxSYCh9GL4uXy0zQ5MLmuv/LoZKF8PBNWH63n+ynSfyKGuoA/efHPZtdmZ81Dzcf5TRReLi
VPbP/ZkcVfZUBPiql4ssjgr3Ggfl8b9fSWSQwaxmfX/m5Lq5NcljiNFzxOZ1FGRH3u5fwvezriFI
v9yf5YF1CKC8Xe8/UpnVS2Yq/XR/5nnWn7p27cv9WaiQefqg/M73f9iOlJeJ2Xr//fdFpgfQUtVM
ScTvNlOgARRSDVsiL0Ff5dFmQGWxu3/Vmbi6mg7K2f0lyHTpb2s/INLg/uJ6EtTUyM1z/yp00+yQ
SYZR93+L36I9KtMjeWP55qEanVOPpfu/1yv2RX6JkbvSGOZty1M6/kEfvN1/sGOM9bWNuvP9B3l9
Hb8kgY1iCAVI3ZngQeF7vmpcVboIx7cZPOjNHheXzpPR2+4TClrrDBqDqSCyhiEu/edOs68zO+dc
Gk3Ps9AXzdn7JFDT7ptpBIlWhTQsFWt+GXnixntP+IqHgJzCco9N0XkjYoic2NjL96YJJc7koMGq
FDqouMaRph5MxACl7ls2TzniQYbbTWcCT7L6biPw4CCcT/FQF6i93Ow5tTzjlsGOfFEAdNhrwjec
0+Gb9H7ZTShe43g8JFUprkXhPYLojneVp7IVRjyfTmcEfcuNXqcy/ktUU3sRy31NYxNg49Da/AdR
v75/TuJhWkYBB+gZWIysZYtr50819sNB2I1Y9QTnvc163gUuWRi2A33g/inKYAZj7Ug4RKu9h/sv
mMRUCJ5j/EpN390RyNSt0aCbzz5uoTbCtHN/iB2wDqnxev8LvZCgkxC5/Ni4T26TGDe1rJSaGmad
D8W3ETI+kpO8+Q5mlZiB+bnC4b5TIhLrOfIUDXJv2vt5Lm82utEtXroWPz3/osXFdOhbiboT6/R9
KaM955xNzu4I7t3sTcmxQ6uSX+9ftFWT77nFkTFMKTjWKHtD7X9sqxxXmcvUFgA9+7P+ZwW0FEJl
j7c5Nl8x8TePRoEiOgj7qzuVI6R62wC30axVYs60LBzmFY7cdY1vrt2MkV0T9jeB/YopcP+M1ZJx
/LIreKURHrIKKusI6f8GGSB8qmqHi+VJDfP05ti2f+XSPtLPV5dGDr+EO3SPVjafB4UVAjj7jfPt
45DxtnQmA8AQYjMrI5pEEXOYr+LnOet/Or+wLmMn7T3tbxe40kyUbxBxoOxoBSWhG15ifDim3W6t
atE8pE6EgoQBRR2Y2S1MetJa6AisnYp2fjxOv8eEO4eR5UhP/4l8qkvrWeJxlLp59qp2yzF2wmoa
/wkoyl5HEWcwnjWs2QKtejPuhHCOkRVaWwCCtkIiNKtS7tu0XE+eKVZJ6rj7eJmjSbxUWxvq2qZt
/OlmFb/z0uP0N3f/DJsWZzDq7CZqCr7Qf8e7gXPITg5WyfEiqsrmpTN+kOao17pzkRlKopTSJqWe
4sQO1ORUwrK+2NJ/zUpwRkyn00PW4Zg0l9/JNmRDd5Ajt6uJ2FjezVcEFypIh0dRVa/YUcXt/mBs
JruN13YQJ/v7+E/ohFUoodGz/BGh5MXwlheRVLqtXyXuWugbk4mbrbsWBpp9dpnXZ2q28WWwnHTk
47LVvtFxhodEN9D2aSRCv2kPWN0Onui9h3BoKNYNyENT4Ze0vfzqFmAiZ3cbfLZ8Xd+KMA85AOGS
cqfhwwQzc/EqgMzQPtDY0J6Rzlvl9fZjBP8PrA65dDaD/rD57DVgB+lhZYqmTB3zjvaRKnN9gmgA
EziujNdWkEWZYjSFh76NNQokeu3+Q4XZZe1N/S9PY4HJ7Tg/3b9dFouISIj3JtrMXe3v/DIcXkcD
FAsF9C40OirvCW2IYY7TFroWG7T2n0xp4CmendsMLe62lE1oYW/cxrBb0/oopuSzM93NmMLoTr3A
vQEg8taRB4MVXZm6cVMWG9C6z2aW/Cplem5IzLlyrH+kbYMQXSakitISRvZLBFj75QPP27ue6l47
60wTorlR5qcvRc8Rb5EReA50kgYDT+1Zj76Q/X5Wgv+6Mq6N+CBJjnSCsKXv6k79I4iO/vH+UVGg
offK+kODv49o3KCcZtXomEKleOXwRAnark38eH9IuI02U99dc11/JErlhDSM+WP0fx+VnHk1x9ND
M+YXp+wQ2Ny/g7jM/LHrsVenfvySDu0d4k2VzKeLJRYa3St98QSMKfgU9KGyco5Ft0SjAu4bO/pH
Ix3BRxhRNJFK/5Siu9oCMqFad9B5eczvY6zSyYylpA1sFk47Odvx0UMndqFNxVCVVssuimNwZvnQ
cHIuOBcsX/DRg/73LYSoBGg7sxV0mJRhGZ8HxPY2Fx361br/zIyUQ1nmmUfWnP/96P45pMb5zprC
SzSXxAcvDzmmiC2bFGmA4WdkmxCbfLPF0EI8HXL15VHNQXu8f9bvZ5Qv9+c9UjA3/U29F24NkKOR
O2UHQFHPbWe+uVWXf/W6BCEuwpi+SlG+9ZE4TLpPn+0S62SfT1sic6edLxE+tTRP1uNEnlPXAu5G
HdetUTgGGzkC+nSx5HwPdfa3a9p5H3Qg3ZUTmIe+oqfrJHMJCTEGJp233xSGEmU+Nt2S+mzb0mhA
VUh9ZnEwwvJQN88ReHaXbGzeSe9UEOZ8mCDGjES6ygE310Q7j8AQ81V76kSjBJtrbfrPzQhuzR3m
6GokWXhOIBHSsPOG7/TJIAH+C0o6lCuSMWAWmydGDP11nMU/EIIbBlV7M2uvIrTddzNiPlPM5fji
01zvVOit0dhzXhztFm7tAtx5xI5mH/SAeJMDCTqoJkoPeRh+A18mIJq5DWPaW9Uzxmq9OtmLphu3
PnPY/azl1mK7/F1BlSZniMGdct7N2qXr8jm3VUesUtOustQrn3Ik1xuVOAs0SKf7dNLOGYAsDhQX
xZ8pAnlUA+Ao9PaHqHLitZP31rcdvNsTI20PendFksgmzuh/YzrRW6Mafwm9vHtTfWKFdm/Io36b
tO44A4/G1bNt9+y2DBz6LsAnUllPNgynKeSVt6OM1hKvypOF/alh0IKZwux+MR3/oPsa/F0Y4JPs
WcOZXG8Gy+k/uTCNIUjo+fjTxjeq/rPjUkAb0ruPKTapm7Tb3bR8Z+aSOdFpoL0YEnGIFLM82Qa+
QTup8BZ5cXkZK8t5d43fZBPozzrt41PNzG4BjMJhwy/ZFbSAs7T2ufjbEeGMY7wqVnPElCWw1AQa
FB33HViA7BRZJmUEKi4vDWgb8146hUT+bLHJeYzwmuAj8ot+l1RTdwaej8ypNTaZjrKLm9YZ/Yfx
ew7QVjE6rqBNoMkZJg9VG/Lu0nNeCOWiWE1r29vNxRRDtavPcUbotGrJGwiRohA8kuxUOj+OVfDN
6p7hx7TIt7S8S5Kpad8gLAOVtbTKZ86I9HxJhQh9YHUmlLy6RT1DUUyYZYDgwnWKVRZp6ygTjbKU
QAVr544eaigmcLU1KoSa/2ASyTNnIPd8/2iMwn9D3YU7zPfI+SPwc72Ui0TLTbG9DlhVTUlGNVNn
J5rPKRjXxJMY+HLT3oJaJIAwws9H/w2gSnHi3LbKQqWJWxyhOFVkcgYD9aKakvP9weV8sqkXeG3h
xXojB0Oy2FYL7NQTb9KuEKwI82Sa7ptXTt3OCgP3XCBROHc0q9CdoHZryPdF/fw9kRL3ENboAnmh
z0Z489CrrXqEkPBtkwhSchOd7h8JnVVb7QU/KEidnau6X1PRMGTXNj5iTFyn2DKjU2QG0UkOYhHW
4cK2mC+cxPLAyC4/TWYOT40TnR0W/33m/79WxdNvMSIfm2y+yUZuciQo638/kuWri2fzCKdpwC/P
w2Qi4EumZo/x2nb2IqYO7DMT+Orys1G/KWKRvY1angW+3M8JORBOZ/3JBzM/ano+lbL9g2oGKOEW
egwVX+qY7nZRcJDgIMdaaPhpefKMtjxVLf7UJmFwmi3cWnesD4AUh5O/PAjl9icRpKDgF0auVYBQ
nYOj9m3AgNZQXKSuOB+NUUaTi/1nKuzf92f9BLzv/tH/P9w/l7nZ4+CLaCfA3ytydauyN05SspoS
+Ah5tCbyemptm999wivkyvyGCbwlpmLvI3E93R9MpK8bULX/MATMx9kw6PRR7GPYILaobohsT6zh
IAdChrGyAmxZ4JZtvc4liMYoSU73F+/+DiVxSIYNjQBHG8O1NyDvh/RXX4yE2K50GKl5ywDRqsTI
nk2l/nDMlgliJ9SvXvl/vMyYvnnbnmivmVc0txgF7GnrAyMBClS9Fz5cGW+yXklusU9T2x1J/JV/
i8LZx57b/LMJqZ+wlhzjwr4y6qYBjsiWVrhpfM4d0LCwKZMtKXQTpFDyVSqjK26JTs6RWrRidlm9
DHacbOjsddekB33S13iWXVwqO9se4ou2wcRwmX9ZRT2ccnpth0qqEC9Km56YD5l7bVbWebaRjQoG
vUehy7OFORdKxlxcmWJmGzMIwDPMVrHWGerEBF4LdSJDwaz9kw32xsuQ9YyR57zpB69MGa/TiiMS
z2Gdj+L52Ns4zqr62WD3HLDNPc+YEywnBkbE+WsAI4oMPCV4gwY/fIbaeA11Zq7xKPGaCNyI4D44
O5QSdHFe7kFlpCwhejxaEnJyZlLEd4tUnIxPRON90O5rYXtb/FpYC2rYdJ4xUmSZjCi1XexnXvO4
patX1/2hd4JtmTEgVmXmHAg8pH8AkWTTW/z19BdBzTnYsSaRpXtT+d/BDG4pIu/02YwAAgdM/8gl
vAC2nw6laz+l2iM1L3W9F3gdzX8fwfEks0oHJ91OwFxxj2MObNemgItYWuNFKhwUUVDB9gieOPuS
+0QjN408/2NpljhTmVC2I/CzJeD7mrHN1dL490boP7EcL5brEKChn3ycc9uyQUqelfLUwmN194la
0oKAoWsqi5t0mO9m2DMyK9mlpXfg7tccbVIfuXNl0L0enMd+Dj77MAN4+NXaldxGndPtGkpZlgfr
IU7iaCmHq2vqERYKW3fJI3DCJ+mo29iW4iXzxINaQEl+GWdblbrJb38Chzl8uSQ8c142HkayDFbW
qF/1ZCBxYIuWIVnjQ47hqmk/wwTz1mS0/a5l4MDV5KvfVBusESIZaJaMu3kg/LPRBDMRyePY+d/M
Mr9q85DAS94EVq+OmrJvImHC1wC9k6reZQr9ix90IyYkh3U+msUHzdotSEzkO5Zn3kz7NuTRKaed
sGdy3exiLmOB2x6Nba6c6DpWeCITArSo+FMbHpd2/fGg09TYp72jNn1NEo+2jC92J2QVL8A1oxf0
HesGMBfbGcclO7APIihe8tj6g4vcOlmhaeLzQAoTze0vAMVcDnH2pCqzvEX4oZhdqz86kX+GAY7y
8uKVg0JHJnLWLPMR7xyMewUmFRYEqFcGm2FeWavEwtEk2+kHqZKxIr9AP6DbeUiT2EaEnM0XzTLZ
K+i8TVn+k0yQW0kgQU8KTEatxkGnqgBg9TTl6iL4IeAlyNGpmmH1MqNz3THd2dO9xBM/WgZzNqX3
RW7poztx2p0mUgtrY7GgT4hM/NoG7GVmRyOYtmqO19Ei5YhBtu/pcv1tvB838V8AUjvbtgGypeug
3TqeJMayKGzwKud+LrsLAC5SQTGiL/+Q2xPAC3ezCLEBiDj/zjVWzCGzwVM4dfcUoZ8CHfYQx7iW
zXAsHmJo6bAtkKBMiA0fqqn2t0EexespDiCqTfCd44pjPCbyJRIOv7rTTudpbs2zS0pMV4Q4IJ20
WOFrBxKFgwltWvyNfpgbp6TGCXEuNH3+UWr1OfSi2gBPgrwLkZxdIt62+CIQcFZvJRxDxNWHzAlr
/CQU5VpVHmfbyrt0tJWq0HtUGWmOMGoxiakLzK8pntK9F6MXFi1NPZIkSZvl4m27wH6YOoiD0pPF
uoeTuH2tVOpAc3KTVdSbTCxq71q4LpJE2ybjyvQf7w8k/ZJnEk2zcyIcySHsBCIvXBhsEjrNdsLI
EMar1Nr1rvJXjZOcctxjTPhM9Xh/SClFzLFpj27+7FecczBMsux+d95XxqXHnk2oIASYZ9H28hQ2
6QEfne8CccjrF3C0xYZuz7dF5f9OcgF6pHUpmIRzPY05mUjl4NUHfIXfCXbDzVCnKIvj6UN00t6Y
MXUnIK6rjNUq0tMHvzdrs+AXAdMEpKpWZ7BszD5ckjfk6D3oxn1XTUz3Gwx3aagL8aSbwdeP5JBw
QkuxVdB/TdDzQh/zxegDV8A1NBRkYMZI3ZUYf5NFtivaWH8g2Ry3FgCXLIunrfTA5tQOLM3cQzhh
fUzRRKvfWMUGR1aviOOL6ydP/NFBArVk8ZKx65Uo+PEnvZLO+kfGZvsNHTpGmOZtcYhlD1EF1DkV
3gCNiJxMrZwn20iLteHAN/CLlXSNfXJk/g3XnqPa02DSEs6gTKznEDk3NKaZnc75a0Qki5EWs4sh
u6K/5v0cHP3LzTKwzq74Ng3j1TeiH9GSyRLbuO7tOP1QQFWtPL/gYzXOnWhReiD+yZKT9HyxTUML
hXPhwZ1AjmehLtnOsfs4590/Wgs1/qbkb6ilv2Nx4nAT/fCnmZusZcac0/g8zr71oxEjrKQULyV8
2XXE2/uAXwc/GuaHFhjwSrjNrxFMBRfyWvSxcYhFyU095d3b4AU+RJrwqYDX7/ItggzBd4euwuQN
LNkg2Qlpar9RjO8bv2J79o2a+HYgILmbIeGMo/fRFOEpmp0l1ST+noT4NuhswLuhUrAB1vgpDPJq
XLc6J5eCUGg/T/FOteaKATlGTTs+96VahTJ4TkLuG5aL2sFoU0MLILsIlXqJ2CVKiM6KiO548Ehv
YkKInTyadrAUCISyr3AEUJxZJ5aQtRHaSAWwbk6J2W1V0JvoFdkcS9jaVkyzRLfO22CEV5XZ37aT
QPrWvaJ9aZBjnpSvnRG+pXPFVD6fGcBJkEXVbDBotN4Ct/qIJjKKJutfpDmuYdJfZbP/22bygmo5
/XJAEqRmWt86GH2RKF8g8NwAspmkWzi/8WbKleXRmtIGewgtcbv6iQxma9EQQPUoxjWHhOfOB18C
lThQ9Rk5g3XAH8uvPV1EQ8dwiGNvQ9oBYb6Gg24YNNfAkSPM4It5ACxJRbFWUH21Mx8YT+cPxEUA
M3Pb3wZRwshyJQEzBaTv0KWq8BmBi+JgehWGPu6bFA36Nqj0hSlKdADM/KoQVSw/qyoOnZWo7WsK
nooy1VpSwL7CDsNfVosMMrp7U+5E+8vjDaZ7/wfND46FdqINVZ8ciRDO1fGDG3G6MAgUdu30CBef
Hl2uyD3zh3Mjf6dWdHQ7maB4CD+ysv4cXcpS6deo7IfmugDeESQ57G3xd2NhUyJ3qF/78qcJcdE3
E+mAEZFJC+24vpTkU+zToHiaI9LrMtq5uzDBEYIWBvMPkMcG53U6hCdQ4DDAFKVhlgb7BNXGPo/j
nE2vYpe1BmzH42/WHGfr9B4G8HbbNDMFZ9YHq8TGB1XSKEqlebYgMdgj6yEa26J4RXRFuEjhvzMB
LB9iysB95ZZfponzebGLuVF3SSZ0bk0Cp5sGfMVaQtHh1dfJ5OJu3JbEronVu2ie6Ojd/DR4bGzm
W2gI1lbchLjSJlxVoOkf5tl8B6KxWLuHJydDyKKNJy+q/1EXSgaVR77TfkiqpsDhHK79sN3J2fsx
Zcsv7+ivumvOBaHN9PqLp05BoFYGPXbEpwj22rzaF4r04UtTGn+MWBXnyLoUHT2GhsCQB7xl11HU
qyRiXEYj82SUDcQY/S+sYID1ZI+EzfwGzbdFYI0ghX1JeoJYYzJfs9m4TjLGOe7WlFH5R0MnSDtG
x2Wu6Bsi3+QNBYtWrmMfVLtFMEDUIE0WRvDqZcOb6KFN4oJsVoRD1Fwgqll50tm4QXXohDsigzUR
QvkjkLHB2mEypkQhWcSdf1AavqXL/U/C37MWZr5SEbFGDTd22zcbo7MuvCOKZSefNzU6ocHKfoMa
+LS9Q4SDUjDSaRrBmcKTNBhDtsskINFHIzBoaHw4mbMRcYjri0TXpfHTlNnGQQz6wGR4RUPJWcVi
mLfCiGr0se62Cu0VCJQnGRqfo48I00++OLNEmABeYj0fODf84+7hRa5wIhesFJ7LNtkVzlfowsyb
PHiT9amODAFn9p/rVi9CsFTijEsK/5pH3ufgE77doRnNSKtAiHoLi/bfWOw6n4DiGn8YnIGGc8hx
tsjHoD5sAgyAeIdpgLfXsH3sJMG2lMg0Uc0vu8u+BmBLpDiLZaXa6BiHE01nZ1txUhA2yX26rCW0
cCSYkTDBAo201w0ETfM7r/TnlPL/WlPE+pBfLT9HLgbgBJGH/KiwplbIqhpyMDbkT1SbfpIvCDr/
+H+lUbDIR4jkEzzvQyMxNKRblKXWQfvqCLjiHHr2F9ZXfwcpq9r4uYJxaHUPqna71Vj56Aqcl8Hv
ng3AFasxBQflcFwJxtfAJZsbalm6SoPwO8EX7qEYiFh5h7ql5Rw2335ESIvW1A1x2DfrLgte0T6B
gMMhjHlqRQoeb1AAprBg9Wbyk65Gd8uVonAwtMywU85/BaBEbE7YsFHjGeONKLwi5BBq/I5wvjNa
goyh23+pKl7CqGvgTRCqkdOsaMlq5PWujfaFVMSzDMs3J+pfWJSsiPQvfDZUaimwnhuFMYadF92N
70SyHq287SgRpyur7Lkg2FFqFtAhESsrUlcyu4+kL0NqrSt0YQ33vH2Ya/kc1gUAhWgdqoJRynMn
DMy/GWzkZjuHnDXENNNTYo4feMlj5Fh8FY+THnOYh8WH5y/hQ2Z3ZDGhWnT/IMJ5FHPz1KKjGJj3
WWH+r0U9u4FvdHN8hP8IOb6drv7jDvZzG3JLJuReuYKwspnrzm1hjMIgxJv6UrDf43z4lu78KQJu
iNA2sIISdDeMFJ0WoabTfKZPyUYOXyaALby1Ed1Oo/NFowCANGtciz+2YGVK0SoH3lET2Q5Z9yij
ChFVi6g63hZmv4v6JxJpDgBZ9r6jXrMvHdEaDeRgbopouLaJgZHMBwejzXw/m8WvziIfDy5asJlt
frxtuR7cZqpXizzsrTQov+sOZz7n7owC/JqpcoeIGXONVxxoNVVAXGBl+CCiMqRYpEi8xkHxmdQ9
p7GqPPWiFXjGeG14Y4SjYbrlJBR0jIeqyH8Pu1ruKF24maAMNdotD52/Hf3us2rGdM9GS84IhDiE
Vw+1AiMizc++6/dqgJSqMTxvUqs4umg/16SAcOJrnXnNCjeurHp4n2Kj+q8fEKdiDzqfAWKKDL+Z
h41vp9eFMAxWA2dIYmA+JOvjpCK5KWMXZ8iA4iTIDxmRFxfS4bey/aXqfpfjEdmn5ImB3J6JWVFW
tZ+KEDGiEn9U3UYblrptlsKggjBasp0eyLIAagdk6CEM9Kkgc2U7j8WPFy+FBnrAVcsCv5rS/H2w
0JxEwq5Xqj/oxaXUBDA5Gh+UCDO5fIxSpgGclAdklTUoQHrBNJnc2zB2UMFTkidNyB3IBebNaHCc
mSjaN0ZMgAuK0scqMD4Dj8h000DvZDCbog5BABCFe7MRHMKiveuCB5HMlHb4iM6pQuCGwOTZeZzg
+pyVUR4HP2PVsQNE/K2PRWSoUT0aLQlKbiHWSMm37VTtqsZBdWpn9mrMWce0RA6TdCgNu2iP4P0U
aBv2VMs+E4n0aqPfrUtARwi5mfQv2NYIrYRbyTVOw/giBsUVhMeKXLT+yxprIIIURKiZNrFvBAyk
QoPZCEP+svwMaCRD4fYp0Z1nMQB9ylvUucoaP2wHdiNKEQNQTku+u/KZ2MTJpSuxdC+Ubjn7dPqN
tqWV0m5Mgzo1bAh1y6B81p7xblNHj6LvXtGia0evHXYXiBbBGZhavG56B3+MyMxVUkCsAW4DQlZa
jDgtkW8zG+ZpEE6PcQjOJAUGkk/XBAj1IUQPyeUBhCglthdlOVJkUtZLXbuACdHjmrSqnivmcLXR
yzXQg2zrjD12WRn9miWllg/MoitoIuLt4i7Ads9e9QvtxM6f9cWUsb2WzFrWpUX0LPyLgdqEG80j
XLuXprtF6GnigS6IWRq9cI9zjrrJ+DMEbrN3RIvo0dzUzJKn0hEfvk+2YwO+0EPvxjjvlzdXEO8W
46UAOW6MkAdieK3JBMKW+BYyH2bnq2H+u4xu6FLVAMVm55rPplzbqfrifvbThF0Ff5M9CGvDMcqy
s12C74PtKIBAp5wPcuNAOVu8yx7XPNj1yiPTjm0M2X/aKABwtF+9bngLQmpT4FGpZ5JRNxXBlqk3
6YDLocltFfGPbKc4uvpVN2bdGt7RYYoYYgl8crx2G8ObJhB5OYa4uL60TjhtJFnBD9jvQ6SVmGAV
qA3UFyfX8v8WzhTtCp3+zIlxVnHdsasI72GgeQYuq9rOpfgZKv7ikuRAAbuV3hQyONlBZIQY0h/s
DHNL4Y2sPUAEoTSBZxues7iwNjqpnQeXV9GpkGZBL4UHL4N3iXvk3E31o0UmwaNpyBMHiHVNP+qs
IlIC/dSyt3GqKA/tcGvJ9JXcPPUwQHJcgTC63akAEzH1oRFPO3e2tqRmsA0xDNoIBO+rvIyKNXnE
5gpaIVoLt3t2eQVl9wZ95rEeyZxtPBMkmfYSpAbpUVZb3+Hc2HrjUvr+JW0ORFRlppB+SU1HNRqu
mSB1S9GCn9ahfbXJDaNiI8ptGiH4yqaSQV7t6w98y1AnjHqTaMyBHg2kBzHOzwHTiQNcgefaJw+A
HgMpcEyYgOsPMGgDWANxIk65mTxiCanfg9HodunQc18wPF6TXXbSS/JVGX4bcfAHptnJbsrxPZ0+
QtQzGBmZU/gTdXiWAzgJ0xmpFxli0LpdkpU4NB5CK7lMefLMsFi+th0jBHv21dYJdkK2/TGe5m08
5MnWDbOfFhpWU5fdTfnQi12XjISlnu5T+zW2BDrw/urMKBlRNnGOmUEmaNxTlTR+KApOs49ZkBxP
BfOZzOPOqF5I+MSCZtR/WiTffaJITSiC4Og56kFHFjG+87QhyLvblHLJL8BrnNsJXFHQ9u0U00MO
q1/sMxcbaOy6GdpHo8u3XpQbQD/Zq0tAYxu3tUYsCaNYyYiZDqfEYN0Z6suxXWcd+uOSOsoiMCsI
p5U97Kn2vny/gw2FWRb+kHxC/tWuy9InNTnNnVVN1FTuoSGTdfHjnGbaeSuOY/0OEe5ZZCCKEtQc
eSbmU+yDIaM8OcQ0uNdirpw9AgqwgDSIwGrioJwtIoXGIHrJsnzdd1H13DVriBXcmI2sYU7cstKH
Oh2I5lCVKZ7IgRZPWe/iqnRJKp4eOleiaxj2RRweUCC4O1qswcrjqG8Wn3F4tqq2OTgk36Mm+GZa
8+ryj3wTIjhQR6azk/veMy9dNAbTSlftLSFr4iEKq6dAin6fL3OSAbuG7VfPqgiNTS0S8nlI4QMr
+TqM59kbybKO3H0xLvK5GmF6bA+X2KCpMSFL8RzXYabCHkmHr9qqzvlkO1jRawp+DWX0BtvX3soU
2o41Qdeb4/yoIuQQ2hC7kBcEYie+OzDRHsjzzNg1gxEBC0U+iT8Yc56B8wWKdPdUkzjQ4Lpwcco+
j2Rp01houMVgVeENbyGwlJC0u3wt/Co+mtwhOweHAQSb1z4OUPK2GLmEVJwf05UhQkQjPYGBNYp3
4tB+tKg3lWl/KJ90RNj49MOp08see0pqbOYa8c3S6tz4FRQsh555bGvsEqRFhcVIUDz4JQp+YgbW
vVHuHVv/5Ow5wGZYxRd2sH4aIV4dyiw7MLPfSLL5miEmzDaA7pDTfjcEe2GZmZdhdl8ThIkP4wz5
IS9h2YQNzU/dMeNy2YQ56ogN5uClK6A4fYAs7ls0+8Xse7QAm6fYMtQ21Q300Ousqy+LMK//4e48
miNHwu36X94eL5BwCSy0KW/Jomdzg6BreJdAwv16HbRevJAWWmirDaNnmsNhVQHIz9x7LrtAUjbK
5myn2bBNeLislsCvoRTooOxDhVxvcUpAq2f6JdryNvrWF8mCjAYFO7oZ5ocMS+RTNtFUBbcUcJ4S
riXkhx4cumEx+pcaQINZIgE0XV5Lj44/CH8LJu5IKjycDAETidyRci+K8C4wkO77RJdtsyZ5ZzbG
IC+dd1KhNUuiv2T/QUdO+/Mg3WLnuvN7PiRf5OiCeG8IeDFTk43vxJlZ8BRqSNw1qbhrxDY8BP1s
D5u9uhsLqqHByW+4c1gamyvHgpkU18w/Q8EWp15YAEOrPhurwGnT6yOi3XiXEb9nNvO9mzXhnWeZ
fIlt95TU+kH0PMfslkDDKskOlhDEPjFFIfIKc1FRUR6b1eeQkq80DYqfDdmK120z2CxyVPtJilpA
Jf3LNAfnyeBAJd5m3TTSonPo8vM8eaRENg5YcsDUp5Cj+MGtEYZHEQp64GfVzAKSJQlmNuOrbZVL
mquBXLyxbrlR/uZwR+5acqIyZxlnJs2HaVUd1TXze+dFl7Z4SN3EetBJV1whLF8QUpTHbDa8VRll
8iWaokMoGB3W9hpZz3xo/HE8igGih4/glZCsJfZ65DAb2T+n44vhM+T28bhYta2ByFTeljj55N6s
pDzprjsF9ibTMTtzbvvtPJi3uuw/GWOus4BjlSb4BahOSfQ1Upmkfu+yjFxIgK/Yrj+8EcUJL/jX
DHaxOWX73oT66Wah2FkZnnxywDBz9QflZrfRU/EZZ7yVfTpjiX65JtMs7bIdz7gTZnL4hAErzzn6
aXWzU05LnKX15ZJDy8KsPyO8YQOEW2M/lDC9Y/KO3QqZVRnmH4Zm2VlGzeeU2O++heMVAhR5vTLu
n4Qrb9rHHghniZwMuzolLSCORRxwjlXH0GR+SBV+hR4pFD01P3V8Fg1b4KZwNnlsEZ0J82WR6p7I
jE33dCf3Cj90H4sRQY8E48xgbc5NuFquco95PD8FGlNPaH7yRPlIvgNySLH9cnyHTrfzlhSW2LR2
qI2cldAyObQcde5C7vMCgCr/sQRj/f+a++WTyvV/z/3ax5/l5/8e/LV8+/8K/hL/aZm+4waBtG3b
tTzvv4O/DPs/LWRAOEa9wEVwLVz/v5O/hPhPIW2L/wrqpsXf8V/9V/KX85/S8QR/5Qce9jfLdv5f
kr8s3yNEjE3UFFXl8ed//IcrSQ/DZ8yvIoSFpsc3/8/kr9bvetqkz3Js1DOIplMDTezSwyXcx41w
z2UBQEn7yTHyEBrEtyoxpuPIZodcPcDBjV0zNW6AylEFHYVVBpfcr/dQ4BpKiQWnkgfGCrM/uQV+
dz+0fnUXtCACC8SS0XRDuY7EJk7aCwl3LEFMa49W+erV03SXgt1Ak48wgqOmZh7a+Zs+NGvCFvp9
vaR/ZWV5kwFIqsxvLjo95JAMhQEjU8RGsc0d1D8WuOCk/f73m2GUjB4GB/A6EHxk3zVyyqVrY8x7
kBWhEaUsS0zPjbXDHdWy1O0Buo8E9al4Mq5Tkl8R/mTMzsr2aBveV+XpEuU/+qmw8tufaoRlgv9q
GQglOQEIc7Ij2mGkAytJhV1eziTr/khMkLuKLOHiGGrdjSYw1yRqfJewIEQjNNcMBlg+Lx6aswRg
yLdN+1aliL7T3n0YqG2oOThdU7N/6iobAlmAW4DUs1OWhsjJ1aYeU/VEnin0UdcY7uzJzsZdYs3M
fJnyncc+yBCu5H9sD2v84HJShS4b7TR+zHBA9kwRPRp/3qqL6pBT6rS+03OZvSMZeLCblszmuLg3
QtrOQvq4AmVL8Z4C4iKpQAp14ARuH9ilkKzJfndnW2ZwdBP1arB8XI1kg54cFUhSGu0/caLuugx6
6tDb8yFmWW3BWr3zgokorQUdb9Yow3jjk/vWEPE96lPIfRlP2siC7E+Ic3UdLB/PQ+7tbGHt/10o
1GL1q2p7sHzHIuDzCgg+C6L5ggOAlT+a3XXWDfOzSMA1zyBqRFWSf13GIzS7nOj51ux3nkzEyRgL
zJYpPOslmgXDtHf59yWPzW0D2fIUJmqfhdAKdVj2TyxU65PRMhWOK+OeFZdxMvGmUsdF56Eom2M0
xNlqRvXG7yDBITTNpWuCuznrJ3ajGjQ/rM6NVlru4E6rVSb8NyyxYJcdo/1Jib1CMgvD2XpwZ6Rk
yjCumZm9oFBt3wHHwlcuN6U16msx5PVxzGJ8i9FAPwT5M57GT6ep9dWT4A+hOziH4L4Yqx+j9NP9
v1u/tMhD6XpSBAwbcUbQTmssiO4ta7vpGA5WARg9Ka8mMRqo2JC5w1r5937YteddmGMy0WNYtEZr
abXoErv2nIxMZeZktlY9pggmYkV8jP1x9++fhgzfcW87PiEsBaymGtN0HUD3cWZ1IU55NXEfE6ZD
ujIUuxEltT2SgtOazNntCDahY6LHK5l2+QiEqhArbW3s/n2QuUE0c8076gDjenAL9erjawTnPTXP
hAtQv9TF3oAXcBgrUli5KZB4OAE2mM4uN9GMpYIocIbOkNmte50P7wQ10u1K5Hq2NaebYNLp1SjU
txyyaW/YkNYZlkQkR6TxqsiVWBMelJ0LJIAbfGx0jlJStzuR9XIGw/3uNlV+DRwSkH1nvkeZ68Jv
QMwH5Cc7O5NXPxE2f4ym5iGU/UTDG/yqirI9C3EGlNFP2k5HaSCcxrl0BcwcbMqgGKhMwUBC4h35
E2Nars+EzlHA2W7omMqsaxjYsPJvzfY1b5LnvM++AWJlyDL5tCdn03c9Inl+tk10eMuMHSipC9pJ
dfDzyph0hs57aFpvWS7iwPNbczwlLglSYVOwHbLz8pzXlnnI2+E3GBemYVF+MTtdHOadRoQ5yVNY
0FqOHpVP7mpAkDPuW1ica+zP48ZPnHGPX+3XZJSG7IUc8kbh6NaoWEbmZGv8deU66LOvOkElRkX6
GRvUVoSPF3v4W6e2kYzdRn0kzuNs5NnRT8+N2dgknktEv5MnoH2D6nSZlNULQSPOiiXIgBVnW0BK
ygq2U7GJNwZLJyJDZkpel+3bmr1wwVNvGgZ/28SUriYjVEFo/DZ5ofvzl6Af0EdlGf+VTs5aNeW+
mv8FSutqx+W5GgekW2BUqagPqMy4DW00BxWs+JWP6mmZsKcqfIpLVa5jSf4Bl/7a8D10Y2P1gnDi
jbHAtLUim1kI05aAS9LFGLttVXualXYPrR3doH0JifTYlQXTDr9fuQUIwmTUZxQ2z0ZNSEZRVO3O
UdmjIPGt62HuoJJatrOI/sNiL6r3Epej7vSjwZgDCcpTXsyPjuU9BrhgTWQujIyKF5LD9kMjNVo+
H/10/oVHLDwUHKrmZQI7gwWJrtsqgDSFHPhmTR51fcrn4d1Z7EcFCEY0iXa1cxoqT7eYaWysJRIw
dT507v0SdXPhlkMchFm0GGS1qabGXpFtvLY7ByFPHx1KwTihA0QBPDEGtUBa+WynM4vVwNyrAK1G
qj6IXc9JBik/bRuhnBujbp8znMXYj81t62XJFnN0Shz86K/9wt/NeXzPB/CVQgffWMP42HZZeBkT
bI8VF4ZwMfwn6FbpTSHMGQ5XqQx2DuSxi6o4QxsjRB008tkiudlYognWRBXgxq5JmAjIkuJDxeGr
mg74JrEHyoUhmAGnqbLYPSmjdk+9Q8Mm8FJof3RPxC4SWuHB4GL1gWAva8nTqOdPoLLVTofDX39E
zW+qIN2WFeIS/GtLC91eCrh/G1/V0bY+S5Lrr7rPv+0ct+KcKJvfao1MKsQoy0qkhaWkZXVpa2Zt
MkI4pLh0gMJkj03MVZMk9WeUWq88RVh5qOgcxdWDIXPSD/299WuaGmdSRNpFEmYfcnD5p96HAtRw
GXLyKo9bzAw5p6Di+3cNcV+e4X+P9fBi6xLDrfD8O9cHmGXq+NQPE6GeputtkDmqfeEiNCs9BQYh
/lrQEPSd28gD1+s3kH7ZLt6aegJbq/EMaKIVSJPYTYVFwtsEzRDqEbrQrKhPU18ADmTOY7HK4RdI
qAahXoRtSFJ1j96rnD8n0T1PafUi/dnhGMj8jWz52Mnw2FLFcAzhSQI3wHYoH8950meQQOzvIFyW
0Un/HAlqPFBaILGbLxyGLqlI0Ybh5DpokD+U2Ki2soC0rQ39nnPT+1ZoXfuBoYKdrkuDReaAbZKt
Dev+2GYjNMJpvoOUHFwndev8ML/yZNg0AxsBiyzPfcbIZxSWeXGrEK5Q++gyETiCtniZvf6nEUie
FLuqXnhiX9QSv3VUT3jPij2co78EdvYH1yyBHij7pr1SI0slxiQj2Q+N0YPpsr4z+jc0LSvDG56H
Kn8bRCHXAyFW+yyl1AhJYQuJfdkAJcNYYzyYdnSsuoif5MZrA2HGmvDHc1zRXkvFeAj6ULHyx+RM
CrWzUdClVoIV/2boegbmbANCGNfoynIkItzS8qknLghSr1swy8fBneQsNBznARMrn1lHxBHA2JU5
k1xhd/Nt8NSpzsZ3n0wTnt9ExqiaW5mdu1zNbvJsi/hosWWImUyMdc8wGk95a9fvk2MQReXyUEfv
Cz1oxVaFmjuI64tu+6tHkMBeT+mrgTS4kFG3NQIfVZzBPTSL8BjV7OX6krjYnizVKJD6PonSz4lH
k2uw/ulAHOUODncZt1AQc0YvWZNvg0fbH+ZVRKeeDEzCdDNSJtV/ZBg8IKOvZ5JIBvtSRZoJWvbK
jiZaM+25H1iXsaf5CaouWMs8/hzrDghcx0hXaoby5SgHAEPJx0C7wsc1k1iFQgl3v7pgsTtOFVi5
ovjsOEQwTrnhFrnRAbUfk41RWYckK7Z2WVrHLGcX3fjQ/hUTZ2zMi5M4iTgsm/eY4wKH7VffsXrZ
2Ik+h1V7YnnPd91bYK7XlmSaOys+wKSycZ6HW2aL5BtFmxT7AbGw1HLNIC857ZQJZ4EmqsnWZSu+
DJMaVocmkRVk3dOenL3JvwXGA4UgF+gkXxs7e2PbQFoD61NLDJofS6k/4ITj9pi3qe1f7CA7emGb
7Kt+epROQ4RpXT5JaDE0xmIPQ2w7TyzIwVCuyPj6EMp6Elb2pE+uSF4iOtA5yF8pZddzk6c7lKxL
vBRTc3bljjtfRQHdvL1kHm7RYbJ/8iE+1V79BxFhdDNK9RmHhr9RAbFr+cC5VWleHjLq8bLQ4GbB
ALt0A2jOk723q37cMc757JtkvvBcCIkj3KccFAnHIwYRtNev5ug9onWgBbIo68ClO3eUkKjz3Fez
Q2UzYPjEYke8zVOKtPqo7VNf1gisGuNOCywQyGUI185GdXEBaLQgghoHSIavYw4GAyC5F0leoIE1
Ju/JG+LOrpq7qW5tcBH5rYz18KRz89NVpMjEHsgMMeUHkHCMSeUSVFL/rWyLth4UsuQ91BQxK0hK
GSU4j3qJ6sw01Xzp+uG+li71Z5buSSCzIQlzTadAaTlE3mvUulkTm3uPXUogIWJ1BXrGZbNvjblB
4Ib8yXzQrp0xaZ7o2YvpOYgnxBN81GtpKb5l8vcawP+Klx8U6RlhysBIzRo3yr6vsrbeeEdZLYF4
PiqSggAym1W3FwLKdysqfs99cxpCxAn7cGdUUSZP+6FcArolgv2YknLoqLmJdKHuMbh3y9A7mLUI
d5bRnQDXW6s57/CjoteFu0Jcbc4eZw5eEjE8W5pML9potEcBmplwOR1Ulb6U1CDSo3af1PDTdzPR
SYF/RSuGicn+SkUOgK2tDk1rPpHjBcM+O3VkCG4zDYuqbWaiarg5lSW/g8J+d03vC+wpLUkX3UZw
/OhlyS4uyj1sKHThisSycfCexAImyJP0Btq1h8jpvEz9S9qbJ9uidW9F8RFm/Yfp2jeSIgnENvRH
nFSb0RI3M1TuIeVN0ZQC8Ogf4jD86i2IVTnRNxtngSWaE8I1Fb3Rgx1MM3oBwjCtXL/7mLL4ZGl4
lX5o7rvBeVFlv27nNr4VWb4TpFHhBBroPkNWrWOotkNhfgV5IK+OcYmyON/2TKg2wm3OBtdjYgTf
ST/eRMIZFlvuU5k034C7qKesEDoT/MPCvp+zP3L23yNBUruO+t+0E0vsO44JdS+JNtuiYSW7tjA/
nOSnDu0d0KKnWBtoYroYzzQIQKotsY2m58iI/UWiecCqjk+zn99TK35LWGRtQj86eW3VHHMjP+gB
C0vt3dLOenKc6NnAiTEsSMV+vsAAwd/FEgDQFFYHM93aAjcEEUe2gIQeTb6xlTHXsGFzt6nABRH4
MMjoVuHDOgzVjDK4ji5lFKUXc/gabWqtGD1zBjl8SuevRi2lElrdMGaw4PsUMIQQAAq+VhQwXHqM
5TCdoDqM6lPtZOHObNqt61J8eEKEm3LkeeKEFTkChbsVB0+MCBGS6pB52Zv2zCcxFrT1jljRDbJr
N5H9A1LjSMMVYTjnKZse8wnYCLvKMi5x+jk+XBINEAtHNUe0Ojlm+7OYl3fRLAFgLTDQkdQkDQ9u
q6tleeVZ9xkHKjCyeJ7xTzt2vy1vFtGJx8rQSJUJ9nNyX24jktiMZQ4D3ZCFXjVAs9WbyaNvYaaA
+7EfVr2Fg6DfTCipeJuA5zMXkjmy/ihR02bOy4eaKWdsL8KtIPmOGmzNstGbWdYvJWsvrxoYgbXW
Yz4YbOmrctcn2j60Rr8L4f0nDk04Nfa9PVDRmEtMGhYS9iBkUSZ2Cnz2oXwjR/wSMaFZa94uDaAo
jUh/ndWDWTi35dZwcLhC9fd3htG9U0EegsxA8+HurcHoVs5QHxwxfZhzfVAzyyOIF6QABvGbHzct
S35SArjIWNTgp+AquEgZv3V2X1x6wumE0kiRe+dSyikhG4FwgUFaGHA2ZYOuFbPlgZ+tGW0wL5vW
Q2m+aCVpWmP7x0AdaXRYTTGZca8af8Mw3gJ1JjJd3NdOfOemkAFikKCOMDL+3wspy/9TDEhnhP80
p81XBTrtIASiHqdjdDU+s1qLCe9NjDWIuG9VkytsOe8m1pmDXKIrSlRr9pWEc251ZHVpKd/nwXVB
M8zjXmXcmSFpAluPcMBVdnWsPjnCzf9yqvYl4cmyG8eL9slubWee1zNJzpscY/XK6+v7tsRYEoxp
85hSLDm4HibSLZCRpmzLCP2jR6XaXZ7KZbQ4jlk2WSoFew+qtXHD5ySIEFcXVHLQEFZ9ymLLMsYv
M9esxVPr15h4lsxG+S5SQ25sGtRVlXvHMpPOsR6R0wgXPXzTEWTHgem4O+wETz2r2w36s01Qjk+m
dmlAqhjrtAvQwBmSkROSraodDthHxlMxineiVF4mk2bTsd13JsdvpTn+4kZHOulngI6ZWM9cp+kI
jiZ7mdsQ4zKWDTCmvI1FVONfMexd5jX3Med8GPQM5RrQVUZ5V/vfMsEx1IfnPCzrbUlJvM6GcjUx
zkM1Sz6fZ/Q5Eg+MgWaG6BgZPPOhwHr12fXvZhk+Rdg8vOpGxsqrbYKEr0pJXt5w6ct+OlDtkEoI
JylcvijICELiV4qqJl0Hgie5QCJbmdOi+mKhboa+u2r95NRRFzGqHLedHuTO7Y29nKppM4wF8l87
flVzPpzyjsUh+Mc16Yu4mOr0MRkWvbOHTc/N8Tln7d/SJD/DTx8knGlQg/V5iphLBYb3niDdW9mO
+knqctelbnGC6ffk22zXg77BQYCp9GCYgmH3BOaQ9kKU5LzatH/E2IFJmg2euxk4pwAM1a2DvSfQ
81eu4OGaE9IyxMj/69hBlTqeJ/L37Io0dyBBhIMxK38ysZTXLu2Tan/cDpyaEfESXUEDH8UKP1x/
0jIQB5WhYLPnO5ky6yQfmfAP0sd7MoNYaNjvtq+eFm9chuxvGng4j2TaOflwLIv6xfG52Fr3hoXk
YhbY/KLik1QEYx+Jek2YO3oD1JVaDBQlhJBwjiwNSyVeY6X/AN8Ffalw5cUhPO/8TrS5vDRQQq5d
yDxVEz0+MarbCi0e4IoBZG39LbSJHY3usLWqd0/4BkvSUxeJncO5tovTwlslffwtGzXvuwDdOjMQ
mkywhX1WITVkTDcjU94AgWT305AOFnNhMC35o5tF/IejQiYoxrAbobz4IPXnmjouE9NsvJEqQny3
ReQHiWT7RjWMynTlMqWtPmJ0gtBuotdG/nXAeW/YoCAejxgJu108nA3tP4Vz823rqThbNIwwjSPk
Eoa7j8LpThv+gTB5CPz+lhiVkzliUcgdqLUE/zIwnY9aMN5OY97/tpLbOYYHicN1XcXM0GxmuIxu
6eG2llYfuPmfm8xCdj/x3GlHrO8g3Rafcp6LbTWcodfdZuDSFDr9vd/wKK7fPAwasksjpCeI2IiJ
XzoDtE5xnFO9RO0OzyzE9Yk3UNTqvi9PKRDaU24dHMP12Am5b9HAGKdq7b2IPWePQCNZORoVkhqz
cm/r+jS36cnKhkcKM+tkmvZDpeJfCq0SvO1qXjxthROIxQ+DDdHO70flmYdhtL9FiuHUtjpcVsO4
Bcoi1q4u/EPZ15u+YpSTDymKVx+lGN0col3vjx24ej/2S7QwwA3dlr96YOo/0TxwJFfgttsBf46i
+CIh8C+7PsKjTXms6UBWqEQShKfPkx25GFGMo+F0F8st+m2Cb+tSlOFL7ZTdrkZocdK0t6cq4OEz
1OnfgN95NTXqYlbFtAcW3nT4/IiJzcGUPyRr4OIGhNHo10KBuyFiNNj2yPkuhuf2PI7Kj9Zm3jJl
2DwkW721L3TII0Z+t0PvLgArjD3SfRNcdLCj3Kty6oZqcWpOlWzvy2l6naLpk6U+4GKwIbaJJC3V
Xy3c0HWTA54r+vK57doftO0xaPLK3PM9mxGnNillQ7lRk9vdUse5OQJppO7jbJen8V5y7x/jvH4r
uErQ47l8e4m/KKq7k0Ivg3+fEVA90RZrxU92jeI9bwlUSnXenHzXr0+QJnjMu/jODJUNJxtEKFus
cxlOM2Z/nnQsL/Awtqc0KH3YBoN/ItDz0nnRg8ZHuI5z75ql3XBqUYcuGhvgSosRM7r8+7djbd/1
NtyQnqzgS1fe3JTIFpEHw5aNw97KYmo8kkhTHbz1YUWYT6g++zjaJextkdvmz0k8UhXjwlN10NP4
DObJGcKbU1ZAnyECrHhgqo2JJUZ7ZJf5JtPGxkF3q9jCkqxBHPwYEyJXN3+ynm0B62sBJ4cvLvGw
OBrRphOCk0AdCY23jiU7weHR3u3auxJhyD4Oa8YYeK23qUvpAE0W5Jb1koatvVi4/XjfuOoWhYVN
OLm4x6+w7qp8xxgaBcnsJKu4zNQhSFqAUcwffJ8x4WDwKc1OQ85Hau/rMolPkXmeZs3jv0Af3nwW
TWDTK8S/OFcubWi+dbgBV3GXPmkXneM02t6KWoxmroxf+kVf5KTNn0IVfxyHBroWKF+s3iJ4iUO3
Yv1l46PcC6FQD4pn1oeMekX6GDDOnBghrOfITjew+NZor9jRwfbdob7G9IGwtFowMenwiCWTYAHF
7EizmtnrSrG8SK2/ApytTYbUvVRuDTszP6VeVhwDgRwHVoGt6VNqoTkETONCC/LWpTTbIyhQn+Cp
VRn731URElVV5H/SYWIxE9XvfgYPzYNfsOIk2g7meE0gD0NnxICW5wdD5Yfcz15hKcMMU4xFydUw
HZ29KwfDZI1OiAdGG6PNJI59tGjQovCZ9UlLfIu3rZX1p4BzR9NQW2ywsKJNLH1Z0dTtJgdhGNQU
90Pwt6Sk3cUhhsBClfnaAFyO7nNmOW8A4Uor+NrQxlbxYE6L8g/1qpnsgWw/02TXm8AqLp6yfsIC
JI6TshnRTGCriX4w7+CDOAaZruIaetaX5U04Sf1hS96mx4V/GOyeEKM4fUuQbN8NMbhm5H5k5ZRP
oTaeyr47uP5k7vqIs632DnDUwL77tn8gIklseYt/I+gsF1eTspqgCCSoEcE4GvWcRec69puF3n8l
4QT5qw8VxJL+Y89VNRvuD8HH16lfmsgSEFRGt5kR7xRVY7BPa+BqvobgJ5p90Q5/Etkxs628a8uQ
oBvG4QyA+64dGGPBGMeiDCdug+jzXLHcROAQwijOqQU18I4VHmo4y8JB2fWKyzc/snCnicQkRcaa
JoglfPRms75GoLfYN83XjprWSXgziHC9iz37KwnzV9evPu1eWuCi4zfA9/U8BAeTnLkdeVLB6I77
gjihVb6MCJT+ylwHcyPL/JVQdXFIekbAg03IoQs9JX/MMQbc9fU5kVV4zgxPrTpEIBgSWpKHNUPq
HCNOSlzXqhDJ89BQkeOZJ+lbcgVV1rwYgJ5UVB5y1aAuI0VgTIW7lnb505hOtLdKAHFDH79IBs03
UizAyAW5x9K/oVLs2reQyEA8C6zCBS67Y6eYFGlx8hSHfgDG3u+RxxhhFFD3UZ4kPm2uY5NdZ2fJ
l3DaH5VgxunFon4G4+t7SXicu/5am95B6q5ZAxDokS/M6xG/+snW2S95RvTNxqsqsI6bPCeJiJvP
OBqgCILjkA1JNjW5XFyq6OFExYvwWXsU7rAPvwtYZDj6GC92HLgOtxzCVyJXUXjz2JYCcGu/S1NG
zX6vs03NHgpep+OvWcLvqEzfpT8xWm6PWZmgH85ZU4OWZTRT7wKe4uuWvfdSFvHhvDZGwO4iNeFD
NWLc9z36/JnE7Ygufa0C9iheSDboZOs7gmj7k9PQ5yjLZvnARHCqR8SWbQppc1Ow2bPY9hdCyK2H
iHKZmotJ+WxEAzCM9AxqaJmAAKDgE+PzNUGwBLHxA5dl70iFxaBMUXcuk9awhFU1uI9OC0J16BB3
8k1c5z1hCECB9lhhUDk1aOrNH9Pzu23gS0QI9Mtk23JgNQAhYgNdDtatxvwY4xh4ovunt5zvdBmT
kEgz7Con8zFct+9pGuGdNeqz5ckP2Xfp2YQWQgwxow3gTRivbY0MnCwIowrt05hKhoSj5lCLceJb
4YFkoltSYGJjYAbjhPuyzMcXk4qIGKzBp4E1Udkb11AOBedT/WsoxWMZP5HvZ0yFe4be5tNgc8fj
uh4Ip6y+kyhX+zSOvnszvkeauc4bhkzEXfYbY5ILf0CU9W4ouXnK/JzEBorNqMCu5Jv7qnVjftcC
D0u9hLYy7LF75FOdg4uxXIZBS6zivy9lDXsE99VrSUMbUdnkyjgjIy0YA5NrTtLBwWxkd1XzSdCg
XicTW7ogwH2j9HicKdiuI3F7u26oQJ+zPzZMe1x1cHi2RtNs5yrqL21O2o2OyD/16r9xE84nss3W
ODaCE+c3rkCDtU024zMxMxsqo/+Yd1FFkKy+wZ3sVx0JcNgYwSeQ3j0Riq6knpDqSGuj3LJ6zar7
6uIFaMkY0GF5c7t7p+6srd2KI5xGFj2InK0O00SBdF93+Smqh28z9VfJ5P96zgB8QU/eJk1/GMKn
qx5SwK0k7THnmXXLBMFRKKOdkQPOx/y2atH8w5TZdsRNSV0zmMs+RmN8sbo8ZBXHKs9IjV837NIb
AMpdOteAt2fL2Mx/p9baOlk73EVDeU51wp277IMTM54PrtPox2kZMbeBYpg/h8050eZwULoHg295
W0uZH2xwSmwEFv0IDFvQKc1uSCKTxgyQdmsGPL9cwZsTVJeqxXBfcmPDjQxXlu2Hhx5dyiZV9a+b
xM9lwgM8ILjiCq7+RFsOA61i6144F+6NDFcOtXnUxfeKLRp2H0SMCRdeP+m3oM3ch0arE6+/2PHZ
scysx4cplJx8CB+ZxUkkgENi0zuAF+sy+ARu0NvPYxbqg9105PG5n72fG2QMgof79yfcISznTKf4
AoYZHpFyIdVnODI9ZU6OUVr97dFanCyDfcEoO5azmvW/CcVma5mZfwQo+O62mBEU1KI9VHmStIRb
XzIcTod0mO9MLVnddvQpGWgWEm43M5uiO0huEkaC1MeoZVMTOQTghcifDSBBRNaIRyYDxNkPkUs5
7zlPfZvfeMQkOBrG7kStt01n3rQ4a9iqU5DDXcPdY7XjfeBtmFCO+7yT7BO6+ETaIGUe6ug3t8co
YVQiQmiZxQez9Isd2r4dMcqhKb/nKq3QUhN5idoagbuHGr9GNU3ROW05njTsQNN6j+W098eqf3az
1kUhJr/zmOVrXWRHGp/6GE6sQxoP6VT1VGjXfMqW7Ziz/F632Ow1uJ3q1RiZIDROdRhb+Uo+Aofg
DC/CZkRFdoDn2ftMk4Bq5Zg3/afRYXArx+QwSnI4JbiqnWOS1F4ZoO1CdGpNFn8ZVnUboNy3lfcQ
sDXaonrnf5z697TS0Vnj5z2nYEphP0h/S/ZtAyBEY71LwuI+dqriPunmAsYooyzETk9k7/zXvxJ4
n5DgeHSWI0jQHpm/4ULDaWsSdekAW4KoAQpnP6yjmbZNizjLxJ4+N5N3imEZgEMAIOYoYJk0dSf0
RChELDBXg433N8IKgpDBYrZrPRDMoV/SjjauHxJIUgkhZhTi3utA3nheJ/WJ9kAzuF+CjZkNXD3W
yOCydLF1AUGMCHppzJAkuVUirlGYdYemgwfhtS0tAA+X0OQ4FA4+6WHyIAnohceFzdoNrTvJ03Jy
xnyPRDL9n9ydx44kWXJFf4WYNX3gWixmE1pkZEZqsXGkqHyutf56HisQJFcEuOViCtPd6OqsEO7P
ze4955L43SconPLJ4iIQdxW9FK0uTlH7mzcmCfnkMpaMHsldRxte/OlspjTkjRiqw0LxSOlJcyIf
/6CZ/DhgxV/gfYQ919EaXty6c+J94zOsLU06KAk79JUzGOpoC+V0UkZ2aQN31RLp5uq3bCapTHve
OOyI8T5CGXQ6JroWekYaBywxEmhvHpe6IUiGrZta71RaD5oZHclUC9SkX6esg05obNvKfzWC+JW6
J857Pk9Tge2Sw72+CdeLB+w6ncAlYKUmwWLtqqED1AovJZ7emQVTxALe3oKVhCrJ4tuG7U3zh+Bk
qnF0GWscy9A5ap+6Y6Z9puUxmHgc0eoGubk+tYc5mD6Lsf8i8VjxeBChUUDWSDXpSEx9PGmZPJs7
/UV5Q3/RJr/ZcTBE2dGyemoJDSqAMeva84ADKNvZMthUhfk2WVG6t+Y42LJh+G0IuMzkYFe6n5DI
Ga3bwhtJzhDhpRN4MRna8KyrExL90MLW3daUU1Ov4s9Jw4dl1ZJuXZr/RgTGCO/CcSKZQ9hnWnI+
7HP8HOijJmvPc0jlEl0jJ/ue9wuP4ap0UL5Cy9xSUiG2jLNlCMeNnVpnIPtwuybzGuIt472ym9UQ
j4+AHA4M6V0ih6s5xt+uoFfHJeyf2byWWnqnVLBxLZ68UyckqebPm37wXro+OzYDaNy02SrVspbG
HNhjw05fffKam4YPV/AQO8wXdKrpq6hvzqoZzqKq+PtcSXLucWLlZ+nRQzJaF7vo4TnYjM8sAitu
cfDn4kK8sgAFP1N0bQLyaA1rzc4gfWhukAxjjKqjB6QRJmXeMWPouRFjQ4kqamYit9YGHpyL/mVS
yZsz3bXec5C7cGxIc59aN/vyhnjL0Z4CEIe1PuvomwMl2Wqw0pyC75LO1oKvBwPo6k8XhAyrmAy4
Dl0VCy0VSwm1x/KxTfpBY8i13ARB/ZglPOv1IWgBOiRbn+Yxl1ptN5gkdR1ZjJevpWKbnlBSJ/am
WduU4MeW1T5sBeb9HFBclJYa0qVAJYdFjW9DPfS7EroPgiv4SYndn4NRo7EN8m1Zun1N7wYAwR1J
VS5KEAYTSk4L0y8Hr1Y43iTFxA07n7rbv794ThgdS8t6wdryn38r7xMK9d3ik/IsvQu2wwlUrLn5
+1eICbzL3/8XxSya//4/OyBjRxiZmQ7FYm5TuDScRLM9bNbFujd9D5hAaN3CwiNJPvD5FF92HmEp
mK2IVbj85X//EtfdrQ0O7gSYA7Sv6mfolVF5a/vgD/qqKrYjeLjL318G0u9exki7cxl90erx7kNj
Sa4O13T8rg8aF8V77m7mYTEpmEMqiLj1cElKLCK9DNzw2kDpDHL7knQDE8DktRzn5r6dFY/6UX4c
fL0+BdE3NJziSmx4G2MhdmLlX5Zgqt6jPn2ql7m7rf52RDTXOg5ecRubY3vnmvbh/3VFyP5fK0Lr
z5xodln8z5aQ/Bv/2RJy/2kElP4CKoYWejrP/Me/jX/a7l//8P/J58k1dMOER6K7rk0TqJCz07/+
YVj/1Hm+cQIMLMA3yEX+V0nI+KcLbAFunm8C4whMM/i/lIRcI/AoAf13Sciz6AZ5NJUshyyl6xuW
xT///nwgY97yg/y7HhE65XPFwMi/aBzw89rJtq3Nid60IASEOCq2yDHh5W3HuH9iqr8rYPxlpUmj
cIIJEtlfzDu/BJTiytifNMt6UG6+sYHorKM0O8qFyDabFA8EQdrasv8AZ3zq6RtxkYp4QgawSkaz
X9lNrHFsJmTAUOER1uJy6lquxGCD92NUv+l2yp7bRWfVqke2Oxn1OnvNkbW6tQTTQQW/xm69qzr1
Xg9y/PNQx7FkiCr2sGP1YDALX5eyuU+1P71WPgUD9LKp9CStROMcGNNKZflpieePKq3f1Qh1BHRS
vu8rMCE9+S8yo/LQTD3Zjg/pkr/VYXGIiSBsksrkfAVDj8NQtMutad1rhVzxCWNUY5odgtznmOme
spwFmX1s2GavQ8fgEbBk/g/H7Cb23vp0maFm2OaO69KWewm77NrZw+8nP4PhyIDxZteZx83/FJrz
J3kAxc4za0EU0FdYsLYyR+DqvWb17hwZb1AO6u+I0i5soS3SyiP9qbJ7XLz8agO0WEFuV4R307MH
t0Q3DAaYy58RkcdBy8Jd82zV5VNh0nmBo5gvX2jm1C4rkyeeKr/jcX4a/emBu88LMel4jzqlW7Pf
23dgDSymfg2hlLdptI8UKlDTLGQSwswhKKLsvZbU+ygyX71sqjg96iGB7VbfVdOy98zhiSVbfGPq
OsWr4dueeawz0NkogteroQnUNYhI0cQIfG2zvVdBsvE6j+6mPfyoRQJ4ebRxNO0zD7CZ0d+2bnil
Nkhj+AyWa9ON37v47zuiffW29xrnLqHLhvobBaFbp/iYWVCsSIL8aiQJmGTyPiwbizjzerIgScVp
Fa4WtCmleZqm4jUqsljith2CDYdtLwDXsehOUFiZjPfVLUfY7TCF/tlw6MOV9UQYwsuO5VRSgUp0
Hv3M5Biatr/tiQit1MQaa6JvmjRPE0SxDefpyzKnPwnZOZgHIz9TQZwL72SQP0CY2A158cldhQ6a
dna9bdH4W7utjnY0yqz/Gb0wtLZ2WfPI8VV1VPzhZnZWdqgs68FueJ6gqSqfd87t5SbKCPHO1q5J
Z87FtsvWO7GghurONmygQ7CxJrgMh4zxQorvZ+PtCBkkJIW1O1biO2+GC+Va0BYVYzoqbj2vCaH2
mOw1YZ7kfnbpqNoNUm5OQTtquca68hgl5jSfVk2ufeGAfMbWdHQxB64Cemx1oSweOblOhPbVXNRD
KxZGz+Z0jnd1drh7IhUxOM/fxjNJfg/mSquRnHNI+IaJA3NotfC+pzfsz/cDLWWOOOgZU3kiAkhh
d/xV1I7Bfio3CY+ihd/de5pfPDhedkhyy9115uhQ6aenQ6KApFBuHk2GlTyL4NRu2IqlT4i294lb
L8i2olNkmeeopksFvfaYBgw1PPNPBXGDYD5UorHGPVkFARdQ/ox2nHDWL2Aw8Omkhbduwrk7jLn1
5Y/vfltejdG7dEmvP7Smpu/I7XzX4QBeG5ZuDkT8NMAB3tpdPJ5Cv2V5/tobXKeqbjz7FWdMAqCX
zAw4rKFjNef+15gHTFexd4I7fckcRpQ5SDP2XhfVxMx3Zr3f03sut0PMmznmivi3wSNCqU/WCtAL
dwElSVqr91Z01brPziaKYZjljR0hw+HUNqXSbHbeupbXzYJHsjZAK2x9PCdtWgXEdO17wiQNKWm9
3vGEVNYcqBfQ21MSjlvovfHJDdoH3YrmXVmSu58QN++sqi6PrD0OsQboxeiYuU66oR29wg4OY2r3
lzJvix2OhOG+aB+niIhiUPIN9oPYOToC7s29kfnikt0ZMAzWjBeBns2d9QFZ5CUdTGOFqu/GsS39
Vpu/w+Sb8mL6bjX1sxMlxmYc9XRD7gzfWss3eyGU3VT1F2mC9D5Me/cui1S+SnWVXrMkeKlZs4Ms
aEeoGcboP+ee+6Jr1YfLvWzr6s3ZYioFGzNDrGx3+RUHES/eAOOw8OkB+MoyqBsWP5rWv8wtxhfd
B9RszazJpExO1hA0RLRFgsYnB5bf2tXrN2uJ1r2xLNyMdXubtw+Gf+fSM8E4L12HkmtMMU4XjCoc
DCvCdJ7d8nwT7LM+gFbYEkewH9LJMviWeglXRve1ji5585z1XEF7v4Uj0m465f3xSE9vXAhWWczc
lOwqEGA49nKTS1pKZpa78czxQIea5Bz7EZXE3MNy9VCMGHAS4ydLXfkXfu3KoNmwRDhn3N85yklr
ZTw05tNzAYI6mOPfzgc1M8UU+UvSxSNfOYodhIaLo5YRXWsWYA45WkEw/w9+zdN72xUHgjx3NiVc
Y9K+y4j0mJPlz3qT/HTBR2RFz/HCrIEN4o0fub8pehxXHfTmB4rUe6PFbwTxuvAYQgSEg3pwnXmr
h4Qjc+jCx3pdB+VpmJh05Nu43/Atuin7GJqYpz2YWgFSlvA60x3tK604tTNaYmeIBZRq08pDu0Ku
lBcjWIq7DlBWyZMNgA/1kFnxQ6ay7wiqbhma8HkakrKOd5lydet6V89nf5liH4dxjyXhISXVSWLn
qysatCX2cNJy98uLgh1FyUcnN7lqu9ObngyMq4drwXJgTR/kwjJpg0Tt1Nr92xhm2zltv11/4M5a
0ucZ2fuRNgfvzItusDxgoclqooC2l3BlpvKpflGoFUCsuJhytQjXadYC9oFGWdq8R1YwPkY107A2
cu56cslwhO+GubhLLT6CVtSd64DGQ4qzp8R7wQq2IlQ60p4yiP2E1XetL6SnUE4hIOhOzKXpmZbu
ums4R5pdAtctJN5e2SM2Yv4qa6Whg0F61SULq+rBH9aOkX4lsNOL79SaH+08/rISvnld9Uwjt9wY
imjPYDwUqfutl5W2r+8JQmr7OYPTEug5n1ozIfXWnrKJlbrVJntLMU4O2pcgNqjdRZilWNSnS/jH
t0eHR8f2LQdkjfhnPiifSglxNGLQjHo7ryZrCgxlXpyPwVHfAecM55PdIO0hK2QSx5g25ecJmgHF
NA1kVkXOPmmZYTfz/Nb5JEdargqOzrZNG6dbgju71gPAmFQWB6zyddHjN1pn51wRYXQaxtnYdZ/p
dnmuD+PYdz+Zix11txRJHp8eUGYj8ehXJBxEPSnpjYb7gRoFe5UEee3lCsCDtdk9kIo3vppbkIrd
Og+rkzPWxcaAq7fnuITPzol3ucrv0oIbV5T4H6N7awxvygpvqoAzLCKVfOclxXOqBV86FeMyZiM7
GSU+Mw4VK8VVmTfD+GIM+832Y5e5XK/R4PjIbTw4aYQL1dYpxk+ab8V6YcfIfvrJcLJXLXE/+6QB
OVrpX23EpkNvSO6NSK+lz+1iENZ0mmkkM5scmi94ngd2yuG+8CoG4Zp2bZLQu4mHEk6ku7z3dnVK
Z2dcd958bSQeCxNh5VvZuRmYXreV/rhkwaYxmB71uOpdLTeZmvKhzlBHVOQ1K5uVmG3F45kuf7My
iKFNNvzIxsNzUef+daDKWwXFkakB+zmpphoxcUZlf3e8RuCLrD8TDBAMedpxIX5httUXFo0clYF1
P/bGG1lwDsFTzD3cuEmAmMG36QmFZtwCN6Xi7N2Q7qVaeUOw54hy0mJiUxWUGulh6AWHeNzti5/v
Obs9971+X7LMRt5bfFA+AIyNEn3djjw2TPDKsIdsR3OGTENIT8MYyuSyYPgwoikvOWj4UDY1nn43
DT0MAVWzYCk5B8ddOW2Dke+PFnh/0kS3z4SO16YVe4fGJmXkpHCkgdl9D17Y3WnLTQ2DejeSicvC
Lj5aLhMiWpN08bL+1LT1NVPW3VxI0HIZmZkTaKinHG1pXuIDVYA81ejdyf9iB0hi3FH31IswPWdK
namOWsDJuTbnmXoAFLrwqgF4Lru7eeDMaYZ0xwqNr5bBD4kYrKSxmv1ZWo2FSM8dtmelJmCuvTn5
2UYZbyEHy01g08uA0Uw2suJfkZxKEcRnSrpdPPeHgjweN9DqdnoaGjXsxxZQ8dSGTOUmrnQL64gs
drJ1QhwBWvmwSbMp3pZsdM1WQ42ulx+mxgWkGGHjaHddN2mv0ZBcKoi62Jke52Z+WUzeIE/FaBnv
MtfjBu4M5xqE+NrFOVU73IMT03twKpY/TUWhJ+3e4M5+oBqwYQXeDE7aY0LkQatgCgCAQF8DsmMx
g2eva7tjPfGEgfujeOjZjDMSm6FBBsthwoxCqAdELLU7UqCqW/s1DwYdOaErv0foRh8xsMCDQjK2
K+rmanXlXdrwZoXMONeBRw952S1djHBiqA49N5s1aGGEhiw7iqoIV3wWE7PeNEnOK95VJ+iGhB11
9rxWRZ+xwM+283TrXvfPS8mfGhlrwQ/vcR43in7H+eExw7S564rCZTKQldsypGmxVGH/GA59cAri
7Maew5syG/NnL1pkrkAfs0/y5z47NAO5ZzaW7q60SHCmZGEh9Q7pLo3JX0k8pl/IMmgtH7+RRzGj
NQk4jU+dpXQe7eNH5kYB8dgAKQNRIG0wFmAG2QdjaYIDtEF0XvFtTd6NmlB05XIddW2xWRwcSuDz
3S0wtU3lwXytTAeKxgOwdOxGEXvsbHyY2/nFmCYeihJ+u4pGw+TnL/UQudvCIZKcWGXNrnmp18Vs
gWlqstcB9eLasYJ2W40zqS6D28ZC8LWe50MTYX6e2rvZSdS56qBiYSe+KRvlXILZ5PG0vMLSf646
bk451U4gJepSpAyOsfC8Q8Nd4zN6yaJszxE427qRcS1VwkawQrvms28OHVi+ZnkXde46JSxB2wTO
YeAe2gUDKutSOoehBhp6mO9sjyxcQcPDaR8ZpYQIXBIoe1Xqck4mM8ZZYA/PcE9AGKhdRNSGF7p3
s7uxSvly87khpASTpbhyQgeln3dirrHuWjDFiT2/meyDwqa91L5TbjzHOiOO0s9q7EjldDt/YtGX
FjvCv+kmj+pxE/MCkeW+Bi3uHC/LgmM/1+kJsAkfXb40dfM9sRK7TVL1E1h/AChsRmF0eIh/wqnm
LqZM7Bj92bJ58X3KZbsJSDiEyLJxqnOH5TStvN80UT3ZTmpjE/SaFaiXK/SCa9+TyCaa2QGfGDkX
EmxMfjSDd9auX0reDyCb98qVH9Zm3YofnTzeuGrN4TzP4000YJrBwkciC1y1Pr2Pdn03eui+arp1
pjXd6SPNy9EhQ9O0G2ZYFFj9hgMNMbp5dN6oyX/SS3e475YfGYMSHqdINKpu3DkpCRLc1N26owBs
SNE31O2voepP9Lp3aZ38VFry0AlvqyB+KLECcAacEJ0eN1JZfJps7fTo3ILs6kF30WugyMijiOGn
5o5vKv9cd9I9qXJCaX88IYA5wUcz8pnvhQ1mDs1bE/o3i1DD1FI9t1qNmSVwmHdNHBf0ayekMRDB
uL1lXN6dDGGRZUIlm4VPZgmpLABZphgWwmvgljhDM0uEa+YI4SwCdWaCPGuEfWYKBQ0eGfs3A9yM
OpQKThqAfZrtwk4bgagNQlNLhas2CGFtsZ8XgGs8GnfrHgRb9pfFBpQtFzpbDqatImkUC7eNgacD
DePbsmmRK5PLHcQQ/dwiMzaKcUPBQ79XaoIEV5NMB+bj0eSDE9cIMS4BHbcIQ24BJhc2UOWo+/Uw
9UiCLsKcm4Q+twiHjvAZnQmj/KTwjvxBaHXcx2lHArDLhGRng7QzB9h2SdXfc+900MEJ904IeAYo
vAwk3iRsPK6jx0ZoebBQPusefp4mJL1YmHqO0PUc4ezlyz4a7ew6A+DThcTH3SvdwyTlZREwtvD6
MgH3CcGPEPkpEaZfJnS/HMyfC+5v8niIVsSQSVNA0fTiXx80IDCInU4KnGBR/BYIPTAUjqAJUDAX
suAijEGt5iBZ/OUOhn8q4RAaVDm5RfBd7GEUemFpr5Kp3oId1gB55zyVCNNwAG5oqbjbcgl6iDxC
9rUQEGff/Mr/MhFh4ggjEe+eTsfJOkzgExXn9UR4il5Sj9tmOecEG1e5PoVrHfhi6V4zgpeJMBlV
2N6VQmkchddoMdNYhSAcR2E5RgpQYE89re5dxq8txMdC2I+ZxF+LmR9ROf4jT4cXRWsDbL0wI4Ue
iYgN6FN2FxrxVi30D4Uz2QKc9ItdIPzJAhAlKZmfRkcTy/QoqZd1DrAyAlxZArCsY4gpNq2eUNiW
tcdDzVbjIUJT4bbUwiPh1WOX0RlgnoKPtTJegxlDUJ39CGblZJFcUQY8TQewZq5D2ExAbY7C3NRD
49HhHGUKjdMQLqcHoNMVUichm26nCb0zB+M5C8/TE7JnB+KzBfVpC/MzF/pnFnJu579GvXikWu0C
CQ3mG0Ajxbq1eaWAiM5CE/Wj8qKDFwWRxaBLiKOEaPgOACFthUZagCX1e/CkGpxSaTHBm2cQARzo
IxGaaWKNF1v4pqWQThkOHHRhn9IzA5H1OAoTtQWO6gslFa5Vfd8BTuUat+KAOBxikKqpsFVrIKu6
0FZH4a6Sj3iZHUisoTBZPZr8AJseSfl/UZP4JVDUHhN1g9TwjTeJOGTIZhfKawnuNbDGw+A614x/
KREerGbJQxqFfdBBSBRgxuZCjw2Ix4eaQIA4jFGERt1Q3zvskQ2VPmiscta17pwNQdKCprW40i6Q
ahNh1qbAaxOh2BbCs82FbMuDP1mECkuPPex1od86Z0o1P4ymeEYAjjsLJbcSXq5vpKixeMaPhKUb
ClU3A68b1/zgOsDdUsi7kTB4HaHxDmB5J+HzghWmMyLMXk/ovZUFx7cVom8QwfZVA+4wYL+2UH97
8L+Oqt974QFrgIELIQTjlviohBncCD3YFoxwBOMEfQC8DwjDo7CGWYOeKqEPB2CIB3DEZQTsoRRC
MTQgToxAixvgxTwboXIFZ2wI19jhPLqLhmticvLXhH3sAUGOhYbs82jSNWX/1ENa9AAmJ0JO5jVj
0mcOpzI/JAMHeRwsw2pslfvo5tm93eHcjYC+OrlWwpekcQILEE5zbSOvmNG8uA7NKNtn+aZrr95o
TBzw63PiqB81fPH6N+c+I+PJk9ymbUi+5XY+7B0rbF6wXN5qVaufMcuhDZ8YGbgYOiuHNFthzT5Y
6+G+j4vi6M/GvY+UmYdADhGE48i+19paK9tXPjrM0BunXyVxZ+3yMmnopqQUMipuqyEjRu2QVY7a
jAsPOQ2LI47rPLR26fRnAA1Pelh/7qZd2+enuYKtzQYISNVEVWkGvG14zzOXxtQb70GfE06eQM2b
NQyhRajdrfC7bSF588LvVFHPe5elXqB7w6kZ9KfRxEEeN7DjwiAn8g4bPOJn46hg7VzhhtclBPEZ
lLgOUtwQtngHZNwW2rgDEITHyXjNRosUOhAS/mz2Ko2FUj6CxIZa7gq/vBeSuQnSnLdnAKbMDZWg
II/+s9zSOmalAzB0JHw/DZn1HaWgfTnBS3eFnD6DUOec+pMLU90Brp4IZJ13kw4L40Dhr9tCYkcu
MG8n4OxZ1/Zbr8eBNc9sXgfSLQlf3DFojr1DIdlM+IJ3YgG0YmNfTBwOibNKSKgPdz7qQeZXm7zl
Ygbv+zmcuTpMGrYdP2mHQz0PLQ/bGbWdF0SaHUqcYKJVZb+6wqSPyXKvPOHU/5oCrc8EX+8KyL4/
mFDtM3KHm2pxr6S1kOgAvm8GuF3TYn/EdGeY4dng8QMuZAvGRXCX8PM9/mct7RnM3zum0mP5F7PP
1WwS8H7NJYAmJpUnB3E2aP4G1ZEzQLLD9XLI+q7YajC8+KOD9PdY5i4C+bcE91+YAv4XBQA0YYv2
bnWhYL2PsARM2AKWpaw2nQgEfDpqM/ySDeved0skA4boBmoRD1RMKXVREXgm08aiYuqaiqggE2WB
lpSvEx5sGi5YcAxfTB7XSfPNgzvH59BbbqPY4DaCwWSXcRxZp2TmN4XGA41Zyl4OBCHutgGhlUfz
2+GCVfQBnvld53j9o4c+YyjiVyucEBSBlJkcRQrE7rddy+E8M/Li7CcdCEZUDkyELr6Ew+O/mgcR
Ptg2Uw3fnF4LkUEYooVo8UPEBLXNwMcO5GXMeNkkiUoiEalELnoJDc+EhW+ixDsRiYCCRVJFCRwp
hfJqZxObO2BYlIbygmtqA8PKxmUR47TouhwIUmUxrgu9s5oE6p30VJu0x1mUGINs3Rs+yQeehvbQ
/HZEm0i8iUrDEakGj776JhPRxiTKDR/3xiISDge/0XCfeUu7inB0uCLr8FwYVWV0MFs0HrkIPXj8
PqpguOGk1KL6YF3ehNrbQE8V9lq+WkQMMosiZMEVYoo0pBR9yDQhEhlz96kYjceISOZK4/DOayxd
ScyURfnMMJf0G14SIvaUNgeEfQhLJhM2zYLDhLuMx3+rByfaM9wkjPZTivKE1hfIOd5F/gwRoT3E
KKE65eSUeF/tnU+6Y2swz1oE9cZCTVRki1QeUa0UPdIVvxn2bkefydjlImXR8qMnkpZKdC0+3pYE
f0sqqcRYlC6ByF1CK70OonvRq55FAGSjejQOk0/+jMN0sw+N+SXR43m9iDgGtk9FKI+1EevzUy16
GX8E7jNinHGpkBNYPQx/VTT9eRA1TSOSmhlbzRDsOpHXgBjW12AMJN3m7Buq+AOmG1eUN4aN/AYm
yklnmjnqxD1NYh9pw62a2eFb0j/mItCpZoK1noLUxt0Fvl91jKqc/S7r/ky/Oh7zLivtbBrlqHks
kfSQQaWBSlBmDxgi4Z2l3TWI1oe11/tYIfphXLoi0EVkBAeQJjKgOmp4rPgIbe9xxhVk4wyKh7vS
4JSCSaiq+g21jVPfmoBvE9ylp4z0IfNpxpvDyGeCo2JeXd0YNwCmIkyVbn5it+YRnFr1jAkAwJHb
YPPJ2GcT4TuiPSZjheWNlstXiRHJd6sH9s70tePx2cSZFLl8WhQn6V65l3pG6ZT23/m4fJWc15hk
2U99TXWBgsPvhJGpJzYoU9a2927t6qcO/Zhno/EUiMqJUc8r001K7gP7e/ptoZndhqJ/MvBAsXvh
+85JAz/UIKKoIbuXN6bl2sPs/5NTzT25kWM/dQdZW8YinLLzGbR9cGUYvw5glNIU4KZFk7up56sl
0qoQexXfiBfDeKBcunJfSGbULLpLi0t9tKNv52DAclX5DD3/pohHwFZHch9oSKGScdijUNNDNguq
B25bv/HYaesMHEqIMhTnVqT/UfMTkwgTLqBUeETRVZ8dcCc+FzFDJwBCM52RUsEOlAeB6In5TL82
VbrWl3DDdZvxBBlLNJbQvkQMFlFh4Nmq/+JBaLjpkK2zILjS3zu2U/IFCQbQTwxRNg8fy7nbG6AC
jt4E32cMOYGkj3PNdUwjBMrUnTNPxCBBa2h89JMbyB7yw8dxVuM6a2o2KESDd8p3j1YAQ1e0aB3Y
qU2tVpqH9RhtWiP+tI5oONtYnGpNeRhQrGFShpPo8jFL3PxqzdQ8xcemuuANE9hLjKgtQtgWI25r
xeBWMxTaGGJ1myEbGWnq7GoxvplNvdUb/ch5lncTKRy/8UeJJI7sBSfr7tbyuqs+M+Nu7ex2Riun
o5czyN1b/d1ggaE1UbbBAN/bavxltvbEl4/FGw3mAWFdP4RvkD+uE58xHZ+d5zJtDH9b8dy1eEdq
xHeRGz+YNi9LQwklRFWyihCbejC2iCenv7GtH5vsIbI5d6oeKzfREepO7zW6vUYBJES/Bw8Lt42O
kU9bIm50nKcdgxsNBVkKUDx7MJtkIcLfJc/QIfjTK0x/pTj/VOXcmGIBbO0Rp4vdbIOCUz+viO29
TWgDWzqbwSweQZf8uxpMgIhEETpcgzzAXWod+6CGhhAvNFo2X+dOYP64nDlyfj9FQyCs8bgwIUCu
A0YQn2R75Iy1NZnkrXUxH2oBNxJDbIhtPz+3WfRklIzAC5OgfIwCExgjDV/aLwFTDzMJroaVURdH
t9ihXUzQLwKoS5mHUFxAzEg20OEKg6uxF2vjFL5HSBwRzsjeFT31UP02VnfkWkc5yuFBAgFkFYbX
1CGFmzicRjLF7RBXZIc0sr6UCCQbMUnGlcf2j+/Syqy7kYBGcQf4AApk3974qChNh4yru/g/IZJK
uifEf/E3LB4C7FZmdzDpRLcdNMGdslM4lv1dL+ZLHcDcLC5MCtzA+MSPyb1og3ezAoKBxQGFZiku
zQypZtRyt1tQGaXoNnlLWH3g32wZHjK7B3nAWekSwQSSbefZrZsPSgr1AZdAuepQenLTdRmgPKp+
ZHoo1s/+tnBjfHbEE6qECLfYQTuaARi3e6Yp4RsCTW7EIyj8Ec54jNEqTBG0Qs/SD9WkHTgN6tJs
QL2FlLRpqYF54ik1xFgaJaheMJgySyCbj9S0Ertpe8lrXKcGxZY28w++zNan+ofp6rAhPc3XFVEq
GiNW2qhTcxSqGT/v2sgZuk9G9+ZY8asHPhkPW0Qa6XNZ5ptJ1/p1LGZWD0WryngI7rh3uBZTlXKi
HqZzgEbrGoTw0AJEryoQ4yuNLpS17lPekN6PehoCS/AxRzQfODm3q6fBxB7bFMcaGGnBxMbHm1Qs
MS26urqQ1inhdUeMfCk6GjwFipk2Vzhq28K588Raq4iNrGxEthZg1lUkblv5vciuNTUxzXYmia7q
ds9Ml80EI8QeQS7HZpdUBuZGQ+y59XyBWsvlu0MTGZJjY7AT+lwpNMS7FMamTSsu3hgpLxCun5Q9
TuLzg+gDX6cSHWdsftaGYfCYkz5hUn4YEP1mYvx1UP/mKICBzMk3KPj0+V4bUY9+qXV+BbWCb+1V
L/VnV4WnCbzwKiaIcEOegBMa0uEA+bAtFmJLvv+2mIl9FMXQM67c454tcRcHYjHWRGcsXuPY8vpd
0CUbruwSOlJsKqxz33GqaJyrvW75NnKpNNElBzMabfEnxwkp0FScyh1y5cGh8UAyidYj0yWNbmJE
m3aEOJSKPjME12xQEQ7F2dwjb6aJliCWGURUvNHE71yL6VnF+nHR9S82iF/xggt6Fis0/beXQjzR
jRijHXFHU0o1Li06aV11XwZw3/0ipmkH5bQh7mmPGTfr8nVGpm4SkgfZ3ufkr7DaGGLtyFcDLJ1a
6U39Xs3ARQygdKdS527OI1IlCmyXAk5WRBE3evMHUQeubGRWJ+CYxlbHoZ3g0rZdauF+r/5U+UgZ
Dt+2Hru3lgi4bVFxezi5gRMRKhVNN9+cM/4Y3uZxE/m6f2ETnG+gmJebCtCva2nZgbA/Y1vx0Mf+
VZk+Ry35pfQW0vntTCjGfRI9VMkEZZfZM3fAuc6PSW9fGxbMWGKoq+o17alcAddOXheDIkwiPfaG
J2Cw8uYmHMw3cOPGgZWQ6nx1WfzZuhgVyD0HFDeZCkPk6F7NSkpzaZGvqxGyFuEe+L2B/81m5dlQ
HMLo4VBmBeqXV0J1XYKL3uT3bawBPqJbtOKeegCtpJ20TgftxvE+G2IAxy0lpjgzaDiSlIJr/Nv4
y9UMz4qBlddUzzUz63WOfbponqGs33ttmx2gO3yUBsiOxhsYoVut2k3jl9lZ1OEW0D5hRu2YRj5G
+dtUeW9OHFzDpN8wnj9RrwBz1l1i+i05sVCySqvJoo0fp99L5L7xKtzUEAYJE9KtjC0eDr/8tuJc
Z+IWWXTkTKP2O/tuvUmID9LFCdZUyIIt5rhhbXbsNCu4ii7NRJtfIs35DXTjR4sHvNB2CbWiqd7T
BKxU4rtfFc6HYKwIHpXhs9+HByvQEFSw4KDS6fOdT/vtoHfHdK5eFWeeAjTKdoBhCZvMn7Iz3L5i
E5WJA5CbupH2EvaudbkfrOS+JamueoMfwY925OU4UlT2T51JFIKg9m5w26cmXO4BV7CcHZmnVBqn
kmx4qtXwA+OJu0io4nVgMoHDOgMq9D+4Oq/dypEo2X4RAZokM/l6vD/yUumFkEolem+S5NffxR5c
DDAPXahGd1dLOjS5Y0eseO4lViEPmbknVI04ukr49mJfX11VNsTd5WPk+6ewljeLcDj0Jn88C8lh
3jLsLTzVECYSztcgGvA1qFszDFQgDhkFF7HEUM7s7gSbNATVab+QXQxWycLq6/0P3PRYHI8zoTTO
zNO5dtkQvtXF/Bp5i8gKAGRdWf5TJdunBHNY78Q3jJr3flZwbpzgMezsD3MZU6t5gEsHDzMO2MBm
wXQm+0ifnHEd/Y5+WjQ1BlIbGSp4tL3+NVJ9vy0A3no0sS7+sJM2vgPd7jFLlmuFA+xAxg7aQ/NJ
lGYn2K9OOKjDmIdfwiGz8zW3DwOEQaA3G4Nn12s/SCQeJAeIvAw+ssDeNpWxyf38AlVrBP3uEYnG
TBFXM1wkuZoC9jZCMtiTNYq3MdEXm3pGyMDsXCzudJlZH/V4Hjhi9U3yES/27HLehv2j7Wtz45ns
+GvWgnl1zBN9j1WJ04XWhdB4RZfyTmMe34j3wcjrEBeEsrcunWdpiVuZF4TRxn+VZtEpDS7oBbGZ
CZj15gDiNS/8X5GQ46n8H4z/ydUcoOJmCmYyq5Sq4BnvTT9RZvNIjNpD3DQnosUxbEpamulfr3I2
Zxltwr1+9dJZrxEXP01Kelzn5NjBR0yNNB1+tB1F59IbFPq+c6BzdoAh0JzaSFUHYHS4nULjT9y+
9L0Nj00tfvQeuEe0QzlCd4U01MXMbxw7cjf/7nhXbSVIH3IbHkkxPHXKbB5EalusdtPzMFGPIv1o
jwf4Bq8GPDdvNHokgpkznN2G8VZEjCZhE+wHkZ3NgAx7mkuuwyJyge2XAXBHx9+79EWhg+IrLFmJ
x5jtT4XH6Iz1FmoEe6GAwKLy3xsr+U2Dz8m0J6LhgoyDa/660a9Ny1FCq83aTPDeEdL+NCN8M0EF
UJ/P6j4rwnJJ1j6UPwkLqMvQgCHv633gTh+Eu2oOfuLbtBHHS68kviGe3KF68uvqvcgTQYkH2Uu2
LdwUbK3WCOg+oXQKNUFqc+HmOdM42KuNY6P6BeBauFXpa60Zf4cSGYCXDNiqxC5oOXBpZ5q6X458
GNPSft4FVTbwRpcPseMesqyWx7ZHCNElrPWQyyy0umQvg3czxzLgtD0lb/24y+dArRoqSBAoQlIy
yDIwsOJDH5xs1TOVtorYY5ZUa5FDHgO5t1O9YYCSi8p1V3SXyLLKbZgHtJQ20YtTYVBy6oRiXxxk
+x5wNcqlycQaSNJ+1bThrvxUobunoxOhlLGV+LlDZXRSXAsrfW8S/lckLH/VYAEJgOfFFF6uRIcq
rFLAjDO8mbTG+whI5W3OTUWAoX7QOdiSucOBFhUleNMQPhl4/H0u4lOB7D8wXqzjFohHlyZHUw3y
SeMD9NnxC0UDbWFEZEOnbTSSubWQxwBllXdvtNlFZnrT5RTZ+xqOLy1AoZHvZ9n9DIDGNl1vfYZC
f9MlI9E8OiwsNsofootjdN+46e8dWFUvc77S3h23IxagtYnLb4xN0PIAISc7+QiH5if3nA8FyKuY
aNvAco7Z3H2YBh+UkNWvC/i3tl2QnJrfhxSUQIX1om/URxEj5ScRc7VO31wBEkxUzWtBJg8uB5MW
Ct/JaYrnvKE52K1nEL/RH36+7spUpcmQxL+YeDhJw2w/qiUmBPoE7+By6gxZaW2Qsg65JeFvT/MJ
cPUTM7o9UO+iOKQBxLTVRpnWDSsyKAxWCrrxKbGp1TmXNEGE3vSZpAP2PlOdsGjC4FNiW+HDWzWF
Oid2O+7dV0zSPfahPzJFMa5GSA0X30gBYgPGW40VZSjaZoaD2qk2mBi2USv++v6wd7wMglvAZVEb
PV9h5MOYD4AoBItw4l2l7rp9YwOZTN1X0XfhwY2sdE3ybYO3NrzYnsE52mDGjV0X/az2mSFxHsY5
ZOHRNT6tCgavgza/7p36DPX/KaURBY569A/jyFdZOh+976HxQfi0Q1iFGdwGYHDI3iAvivoy+gXP
bC6QFbRcmxdRE/ZyP5DMz0q1yY3hWxc4HGVFwyqxemT8oNxWJgKAFRHriS3WVjGpLDCCW7pf5605
uEzVYAg32Carbd0ND3OQPTUWve5tRkCs9n2aYQk1rzWkghVxk2rr4Gzzijm8lMXAF4v+0PCHZpjI
NgV5fgau6YKrcq1pMzg0/AStsJkOncRuT4B/8V9paLlm8tRXSFh/vBICrMjZ4dcLbkG49pewpw8r
RtRWBI0L6n1WHp2za7Q/VlOQHErKNdZYlFDBkgxQDJiHXoaS6Ql4xeh2Cqpky4Oy20C512dnyuBr
UUyC6e5f0oYnu5Hp0Sv+0Pw73VyrvPVFcrMb7e59CCN8CaV1tH7D0rriaOf6NbX1WIcA41HU+UtG
OxcOysrpef1pK8J8Pi77zyZNHrpCIgDiwCirRwWgjqRN9zSX5bX39Il7pNyj+XfHgp1+dyVdvG8G
Oq5b5y2eAScZodoa0bCt1ExTqKfDzTiTB2cugKYLW5NUWrAxBkUbmjFuI5yA2ROubciaO1UYOW5f
ixkeYaYhSgVyh93cyxC3vBundVaMryUssx3vjffp7Mr8R7bGRNk4PU2+6Q2oOQT+ozDeUENK+5PN
XBl6MfYeuGbapdUmCMST512bsrrAe8N5gnUFeY6LxR0dGqtLgGY+f1ruKJJt7NkxbVFhMwguMo8I
QWQCDrEc+jpKRMmKhyPmCARu7li8+PcmkIAT/ewpkf2Wl+mn2VurYRjY5cWs3Jo+uM6lfsin4dtx
vTcv6T9dVHqW5v3DoLZzw8FRoK+OQEUWZupd9hCxQwke3wiyTV5E3xJ6OuZICcTQw9w8qA/6yDhU
Fs+WqEcyF+q5LsCjzTqFzZTyPRXRZ+WX4S7PxJOOspMxlD/QhZ4bvwywbJ0MWow3fcatO2FBS0I0
d6M7a63HjW8gaZQIbH7Bc5qUKh8LxQShu7gGzWWCqnZxyPnXYLjodHucQt4giSoS+kb6ioh9cDbo
kDx6bPVXEeTEhHQnLyb5koLvKBr8brDBgTeg/Zv+0oYKNLRYMBAIMxi+QHXgLPvyOJb+h8Ld1BkJ
/ZQXjWyMf7XlentbelxVctgJB/txFhs3uwpQE3E5UWvmq21klcc5pP87CThUZt2PNyKkuYm9UTm2
a6Iu7j6f8hfotvuwrl9Zaw7bAXWx6Kx5QzgpgdRAQIjHXb4TlffH0IDIovQX5PGvtMW808+9cuV+
outglXfqYA14gYmYe2tZJvdu3vPuZnuV3GOtabT2x6t2BGn9CdEr0tF24hSRdlhdQBNdsMMTbcfw
qOvmy8vVVxUF+KOD5NXm3si5ltFnOXh3eYaDybuZjm5B8Nq4Knj4BD4vRYbGlCj51sbQ2wT/RJ+D
sHUY9CgwWLXGXWM78J1kn/rwVVEDyW7iOd4WPtAHA2236FI2SOz0fVogdiWbY5gR3cFwqydPynK7
rK02VSmeJWAJLHLiW3Cn76Yqv/UNniVrNj+B0NPEi/HDxSDJ3PtZsO0fphIqgrWMkKM4xb31pVCi
riUuSe2EI6tCYwP4ejSXeoI+Ftiu4A4BwL1ijKOVoM+mdTqZTPOLczlR/dqwR6rV2fGowP6wqu5V
WZROhMoPVuH8TuDpVg0Tv/fA/3otL4C5omUK/N28FkBlcmvw+ZxbmhBhyLh0JYVquQHaItsXDm7t
GUZdha5OKASGrCLYaJE0cyYLjhLsMJejFxZqttcu5njhF9Ua96z9QGfG3yBVzgYSdr1P42krWv0t
cLax9UVyiGgbSCpjmdzzaQO3UO/HwHmJDZNTDC3Guo5uaQzNYagtH1au/URtbM1zBOv4d0FvTt8N
l0hiLseNgekmomeSKaRYUENJ3+3XUcQ9NM101JXqQ1uB2mrjkXE3QmTWAKzIaW16W2zbjDVfNpHs
ht561mxutsmw9LYtYnybgiQwy49JDyZDbHetFGmumUPxuuuWRG5zmnBEEsSqGVES8zmNL3Mg2QBZ
RouJTaI4YIpbQ+3/BznpAgdlgodVBDuGDdazj1WRPYBnINzhQf9q2luLdxczAHOWTI6RP/mrWpvn
2dV6p0sb7PIYTFvHnQxiqtExAJ+08mM/ZVDKtgvU6V6tvTI5BCFdjHU8uuvKnvsbXvsrPLfqCMyG
JX/U0D7Q2//+I/uEA5uUwLSgx9XywDZ9S37P3NO+xiKSaDeplA+nctVZ4fFZW2bgb5Lc50BCt5pG
88L743A0INrZkckgtlccOHfH+663cRcn74OZtFD1gK+wf8uD+MPT0I9n3jOoZk8dIeucGrM1fADI
HDNRfIdNH3O6UkfL7f4MktcSlNNT7suvDswSszgME6/4rQlJkLkW61yIBq+FuAZ99+vB/DmDmNoX
nnksCZegvAqxt5pm045cJVOqr3VFaGVKh4fBmF0o84Z1yAdCJFbf3wsvoBJymY95mxgbYrMBzhhr
AyUbu4ZVbxt+Avhkb4lZE+/V3DmpPburslXQ4dF/Oyz8VPIw9oQTn+VsYljsaOlx0xzHBUaBYoB0
FdcWTwevQ90IT2ISl4RdXRNonOuIbjQq1znSEr+4ejwGFlg6mbj/hqjCoYy5ivaH+QCMM4IWy6XJ
2CNX1uy8lZR2Ul7BW2UOW+7g2bu0iUu1hgyfA1H8ekjJmCnzl8r5IzSnr7E2nV0oWO3ndQs50eJk
OEE6F77M17mV/dAYuGusJVPRtf7OmnFQzZIiOFELucdjxvc6sxgyA+7s1Kf5cSJKs2LzstTMjzsz
1G+9iPjqbJrzygxKmpu3OAE698GDF7cbEv+vQSp8a1gYI6YocXHDZt9Vs5RNyBKhiarlqCtrOObY
5IQS5r7FxQEBst+GdUI/XqOG5yiqTr/gi3mH829BzGQeSe3vWlRbVb/YsvdXpmCAZLb/TPX0i+0d
AY6yZAT8brx59E8yAFGHkcUZwHzL/RP22c8cEb4vCuuzLsHSpsmIQMxbNx4orcGrUyVU9Wjrboqn
ApPnhjKqGcC8vaNg1N3S1h1QBlSDyCJAHn0pp/5ODRVudYMrffZOvXbuY0guBYOXu8UzHq5gP5Lm
crzPIqM8xyvOJQWnJ1dMB8uA+4l8PVBuPXsMoE677RWGl85982FhbL2yhiqMESKZk3SPqaDCJBzc
/dg4jVHgbeXcf6iEHUxqYGGucH+8d+6IxdA1yO3P3G2tvPgdjmhrxpjoxfmPF7ZPqMH4UVI+N436
EZp0SJWXNASEkEr7XBnpC67XjwHqIk3jITn+EoGwZFqB4W8zsJjVpjWuiSYyzE+bwRuChefUwz5y
WNC40rmNCyRQQ6AzB17tY1btlh9Ux8OG4fvVHaFAh4A9+I9S2JeWXM+uBeAusogmuPql6ekRFS2H
bRLT8D/JcFht3GzCYMUBj7BmT966VDYtU7Lw1tznsL87/2/p1z/SwpNXOzkIyHigMil4omzHZ8QP
XujvzS96Ps8d/C4n7J9qK3vDWYBearlHSlG7U4KjRKYWxbp2/FzQAjLx5uqtfGBGVme4A2vWRyev
nmiZ6UVBqsy7Bv7RgrUVh1O4aWE11gs7LCiw0VMZ8mmG/k+b4HjNaU3FCoSXagrnZ+ipxGZp7YBo
sKN6rzjN5J5WOv0M4QQXGW/BtElefZGfZY0RZ+px+s6KdSyeCg5eY0d40ITEwVCymZv8CpOWUYGG
t6Y6g4WO2IBgj/dxtzQ5mrFqB3Creg/ac18mZIYdkEDrscnvtax/7IJQw0i0iSdZup+kax5kXAKl
jYIWKDHXazzNxSmLFqr4PPVrFC1q5dm+d3gXVenMu1BfB5Vpdp9L38joHhivnm2wpkFfLCsvlAkd
/noekd7W5gPNe++NTjnm9rHByREY7N0oaN5izialHFm7XifGLuAKF8b04BHCob3jmI7eGwdXYmXu
m/QrSkfhi/DZwEnGrcJGlRKT2qrFra/J33uTc6CpZY3Ybe/ygh70kOL6VUGoEBIVuqtPH9Da1kdV
eW9JlD26pz7gyils85LJE08Qwr0VAG2eRmHXkLdMCWP0Y32XVsrzKr/wM9s1NS4BM07QAQHGD9Sj
1AZEdGvZ1IXT8FkM88EMRMaPCMORnb46uKRxme31QDeGH89szDOHx1Ru3vvOk7ik/Vfu3PhZdB6F
Bz3NmgVhJJjdlAX51gvEYXCvfvTdWjh58tcwJWhiUu+qQ1KgQyavg+9++xEKSLqRcnzIRfaNOwpK
cf0b5hHODm98tir/pFv4N3gmOYZDeSjJwK/HlIdtTtniKqBYp45j3NG4wTT1eTT0OYecCCNOdX2w
Y1DbDW50zPXsxRIiADYkTuFNb10QUxgo3uDQXJwE8Fhez4A9A283O5wMRTicjS7dTBEx4qn7Qs7Q
S4GddSg40Jt8Aw8Rh04oAD3e6FBBinE2He3fB0c9enaCGpWav+MoKbQxZnDFED2bRH/ULWhLs2se
0QsUBsj46k1mdogdf1OrjqnMnC40Wx3LwAzXRcPevFWzwUxq7ckrMgLw3lhZeebfeF36GyMPxnWZ
i7tMeBKWCP7rsTxXZvQZtgMNKGNzNKKZejor3jW542yENd9Vg6OzpcKcEDbBYKwYNS4WkBm8CPqc
Yplp5MnJc64jZLUWqNaHsEactNvIPpfudyHwv0B+2ElcCae2Fgu1u4GlvwWXYu+nMb0vEmruttSD
T404Y9vSk64SNInWO7OGkbyxV0LjbgA2Hz4TMcY2ZFrpnwiVqDKtq59QHuZirBTCRtbV1UPlq7fM
okJYRBD19DMiHqWGuj2lxps0nNc6gxNs/8b2iIWHA3tBsWK+RLdL7x6U8jRihjda+4GP+mtKO/R4
YCr1AL2m9jNM/rToyohGuYIGwCkM+OFjZ+DMwaznA/lTlqa8qBqxUdcyOeP74R/2LCGtaPjyEe06
g1sg5g/wZ8ixXutHGNMzsCujBh0y5vQwIrrjqUyOta3IUXYdJ3pAcFEqph8v/ay76nkk0/8EGshB
jocUkRtAbsFmEQKZ2p3WglCqaX64TfaQNYyCBaf3nWkMwDKDnHYyj0GUrgBjS6orpg7cYuWNSZsF
/jr3kZakPQY45bCjNONLErFxn939cvN1Y7yR9B8ERIQwEhxmP9xPndilw3QKOe9zH0+qo3GmZkNl
AQLS7fyQAnnDF4JsQkJar+ylnbcx+nPWh69zzqnCNyeS5hHPvEINrBTMZW1lDtFuu7CTsQ1zY3RO
NGI6b421OXHFy4oTpSnazyqMPxwklyK1dp15WJ4OxRw99YJPJsvFu+9zIoRZ80PsE3REQgoncR2q
xk1vZIdEYtPAIB22CKwcuvmkDiW1pku9X3B2836XczQxOfVw9o+ecnqIXXMBomtNXdFSbpwTjuzX
jeVheqyjgiUwYKxo+tsG8V4q2ihne4nFz+lLSOE3ztfmQ1lyQ/D1ZsO/GbP0NWYWjgbwI6RcZ36s
mGkBmZCx3neReJEj/5uBJP0out2CHCxoMeVFbGwm2OMbiDaHSLP+d+Gjyyj+kUP5mgjvtxmNf8mi
llN+Is+lafI4rJP2Us45TZ5Dh0upVLhzTUy16XT1e+ZYnmh4foA21IVxxybQbrX7RoDi2IRY2HqT
j0E5P5R0Mgp6JPJRq0OJiGL18Ksi9y38Q7XWLq6rj9kv91zby47DMeCZt9VDYnWQjjMfg5Yf78rG
ah8dmh6tyqYd1uWx2xjBJTTa+wwRc+vMbGB7hv0V9lskzHnr2vUWsxKKsQ7Lg8nk5zKzr1zvLMSX
Las/Y6XwsxqIN+mwp67pPU+wNjlmumX9/TZAoYxNzomjj6lbQj6sP5PQ2haR85bwKYyxYMBDjoSs
fuAOr98SFoeIECT4c853OmQs171LBsKKXojtbq1+EBylh3ovHbxy44TpyKysTVo/tr156g0z2A20
9a4dI+ruPpbPKLB44mEb0miCR4+urbbPuIEMiQ3DjK6ArOPVIHvBsYrh0Wp7tbcchMXY08kpzRpu
PIT6jsdr5hTcOWmL6C6FtQYnFT+oJsYiwAlkQA1ZE+CilAZnM43BSj2UrWMjZJHXkEztsqqZGd2m
BE5lrkshvxyibf+wL+74iGt8r1z7Uzp+qc6BYh9Dc3Ocei+GhCD+suWQ7H/2uk7Fyc7102gZxKzK
dlqVPdHaYJguWQIKfSYjxITowTqK8Y9L4vzf9hQ/ialGnu5B3XUIizxYd3XLWjFhx+un9+Vcjan1
H0U+PDN4jVoJEbM6p4uvKCjzo2JlsSp2r7BZP10jhm6QnXKdHqIpJhfX0QKJDQqPo3kAZffHZB3O
fp5lhciOkw6WIlNCJ1R0LscEvPw1iyoE4OC5sjmV50boHys+F1pC0ZxMAl1AXk+ph7siEDM+oOU3
9Jpulo0AoILxdWwUqOGKeZX076O5LIT4EA9yRo+qsqg/VfG4tZfyAqfimERXZX1qOfRJDzrvxPH4
lpnyrQDIegYzVqxPUHcJqKSG2JqJc++KpbS5jEk3i+9aGn+9oObPK903uF7Y1BNcZYSlcstTN2ti
O9WH9zaaUly/9QsgEp5pHt+mrwqE9yRI9uU0PdYYEzapR62FSDpykWXU4H48Nza25KYECLegjdeG
K38rwfinKvL1c/HuDfaxiSMkDgVXk4oxOl1YqemcNKRwnRuDLCwevGBYSjEq4zj/ADDODOkbObv7
scDegvWGdzx2qOSYT+zJCjqMJEfVCZI5jyZ1NeeMq5+YPHwFe9VU40Mv/poRg53UYs/Gld1R0J2y
kiPZAG41r0ugJuzKkTHdIbmDyf6kfvxCsR2AabYqlKNdOiGoq7MeqpnQeO3zVDVd881QZrwbWzxq
o371w2E7GtFtHL3L7LjFjlUQXrTkWU0RBksyLFuvxt4QlwK1vedlhqZO299C28aoZjQIc0WaFis6
AnCSkC0x6YZ3vkIoBvx4EpJl/iA2o8YJB32AV1He+DybIapUIBMKsmXbgHpcygcwwkwY8uO5SjeI
MTg7WLLNgd6b5qhXVsiSUIxTsnLcgNxQIQ4uaZX9bMvboBkLZGnFR+Ks+tQ44lEZ2L76wLn6WGif
3Ua4GyTVcVPFDU49PVS7tltW+7Jia+wFaLwpO3tDxPfOa90zVOVdbGPSoQ9zeHGyvH2cnRI2Ouja
RlCVaI0QMJFY0Nhk8d22s4C3VKlLwuPiMSo1OIrReGib8WNQhPAsA1xbz5MSB4F9DlRuXaY5wp4f
YNaIZmRt0C4obgbwRk8vLXbUmqzcuC32cmqw3mLX/RPIEltDU7YYm0LvEFFOxY5pJhfR1kcLdFG+
kX30q8MhJdqDibMQwKqmyrrQfOW8TnT3lSUBeUQth9qPabhMceGugxgeSDa3N6cc1WNdOU8RPOA3
iyoz26vFu+N4Jy/08quR+F9GQuKDsxxsykaZK8sLMMHppFsX5UC+18p/YzD/Rkkwtp96dn+Ealaz
GBmw2zFO9hna4ShltsGBYb+6k/Wm64z+K1ruORUCw3lOIA4ckZlRKruD74DiDQ2kbS/ooivdmZw5
Q7C10oBYS++cMTuQeDuuBjEMD43uU34T/TEghWCOxeZMbfeFJkNKhtuWRkqO3RxurS4w7wIqxOPo
edA5NHVdFPEuhGmRQgInnQF9xOAjsUrOStJAguaRwR4eFWRlIcmtAOwUD4W2eaDnRXEeZudsT6l3
SLqAeo9UPFSqVE+mCNpbnIitXdgWi1XaVBOnaE9VhFVYE6U5OVn51WG3eqTcbE/Cs75jgP1LDxb8
nqhjDld2fY95/6yxUA0bwGvEpJx5i4YaHgni+ZsOA8HRHeR3b1AWGwEU3Jh1Ye5aHIkXYEDwvCML
gYhfFmfv1CRnSQhqzRzv3+ji4tvKfBb0LRncLbxB++oNjtr6OU0C+UhUcEQPeE7bYWbftJiKQY2J
6dmz9V9M2fhM6/gtaHrjVlH9/SRmQDRuoG7aJwjn2Xl5s03eolP5pDw4RlQdcGaLD4QuSBaV3aEA
X39zFjCQiKt30+lorA96cTPsAg9sV71bjfvclRybHKN9msMI2p6NvqliK9tneJ/e7dZ5HKfuYtRJ
cxgzI3+Y6VXOVXGzo5Fmz+WTqjSBgzlRcu8pIjlu8A/l4V83pcbrKExYKDhlt6NH5j4L6vkJ794T
57XpVQBOAt/0XxuO8t1zPps8HUxsEh0r4pMLGxdVCAFHtKq553JmgevG8XfYNPeoCDcOHoz3JCSl
ktLO+ubG3D5B1CbPcQA0CMXEvxe96e4G0dyUl+uzVAWnUtk0n6bfHQZ/7v9NbrOXruSyLLJblw/D
CzZZd+0Zhj4Ipo42HP17oLV89BFgjKl+/O9vegcfHjximsfyl6hNh2ce+MNz6xBOg7d11GBjVJlO
2Cr//y9WwrkkyU5pOmiQXxGQdBw5B1JpI5ukpTdhCK8uX/UxMrnv/rv5XBHvnEIISkOVczN82MH/
c6+0sj4WPAMINXpwfKZEyqs2WaXl8fRgUxl1qaJ5LwhyhpuOhQOpe3qzaWUmXgfgbskRFDReGADq
shGWDy/L3IfB9n9+i4Z8TsrW4+utkBbUqhvZvvim+jMbzKSJM/IyTDgnS2pjn/qmSlfl8zAYMC29
+ZglOSbRvrhT6rD2coyyKhb2xkj0Q9KC5cuXTLuc//qcS22slZRQtivpejX+TPbDOQ55Y0bxE+oY
zCwMRBG9YKC/UUEGvIDQZaEege0jcvEtYsnL8bYnubU36UReD3RirUAZLUJMu+U761ZJQZ9INS8C
VAodNRTA1g35rXFCcmVCXXFCYlQdiMDIBBBXgHpgX8CzNjvMBfwIV+Bax0cT7dgzMxuQxM0S74Wl
KQ+QNF58XV+R+2QziZ/jwXjtFWH2N2Icu4EhzzS6dxly6Adq61c304fYoopAMB396iAO34sCYbN0
tlwa+SFoI+zQ3aIvNkH8KsbFb4tv15Z2e+alCrYuzA/oqdwnYEVUT3tr2U/7//4LFZLmXEJ2xem/
v88EyN/STQ+Q1pYBQjQ0/Vg62CCKufDTUZQrCegmQlKf0xITSkc0x01BL7ZdyWNUIXAKj/eGa42b
//0H//3uf375z9+eBZ8eZIjjTIPESZRlf4SfaaI/uEsrYxvJ+vTf76zJ4NFRDVybpGxPfY2MY+CS
oFZw+S0PI9TDTyL/8a3JQyCTbHi0G6u9NzV7Ts7VcRj6341yBSNhpJzixEmiONksT/ZJbe/1KPvD
DPGuctmdxE1N7w7x/pST1cSkheHk0Dv9c+ZxShyRCPlhpOsgrc5lmNMUadf7xqBHKEsJSbDapTiE
FRix/bonwgP/Mtjhh9rTROhH6TEMh6V3psN9UO9Rp/f5Al1MqvmPZWvwt2yY6EtZUb7D/BRlb5C+
2DBgcJaZKHb1QHm0PdnU/+V4DhwbL2lZHWRL+yerTVSx/Kfow+fBUv8EzoY0wEw1l2ywwqSMIXel
VxZI1rFNvM/G6x+ztkEZ5EIuGHSRv9ZBQIzT6MltMal+UTh1IstNDP454IWInbc7C3PAUDt3v/k4
X+m6rdlkwz6hJaKjxbQYq2nFtYZnJOgeUsW+wehmTFPz22RzyotmsbN7jqxl+kSbKwcST+AP+iiw
G2tzZIVbexy+GO9k7n7+l9nxID0WMc9ltU8jqnbdObpbqIk0EthgkvsbTtV+7JsNfTruzoznXWO/
I//qFRDpqyotfHfmW+R0/wje33XW7ohHYBCMrE+wsjya2O66cniAsvlseUuQMyxPSSb/wsg8yoh0
gOVQHpaR2mXvuprx3DtAB0v34nw0cC2GdqI7oOppNsL13MzDn9oYn1hvfrhRA0snoXYsJHbBCT28
FhIAtEWVOyojf2qULw3G2I9UcrT7B9eCjqWwka9o9tIENZgEabPKntibPzI+o1al7qfwyOGEOzPq
d3Jh47gm1XjZ/M5P/SpziFrwGWN/bT6VvHBx1vRV+yFFtWcW4dxgAJ0uwO0aoFpjHwGgZN8dZg8p
PG0quNb5xAgRJNX5Y04RuHVCvk9DMVCOMawJOl0IwBH/SkZAjN4/bAcPBh2WU5wfl7T5GneXay3H
ifLDDzEBTXsQbZSOTvhbHLmlAoGdDL8MHVswmM484Ey8Sxo3r3b1g6iHF/Cq0AuC6nv0HKqRPYTK
Ijm3E+Do2G+cjRsb9yC4mFkYbAh15MThh54lKzZJ02CzNzDJYJrifWDW/q+uKpSb5LXWaO5xA7S5
ZB8Gy/vH54lVauiwLUfHssTGaYfmhbTiqNimQ/GQatgHJpkbY/ZPvLFZkti0RVg/A9tbKtbRG+dy
2GP9L0F9kajnqcOEaSMbVPWtcHHhegUNja2hARJ2zRMRdWj609gzUNGjkSQ9WlRcMXJZisOK61xd
w7/15A3YFKPW13V5AiWoqX72+nXYU8xHog5ic084QTU8h5+B8y29miVL5CY7BupxkNZbEhOgjlAB
Vgr1l0LAEOe2GA/N0A8bXeLbj+YHNWSHaaLzJAqiHa5Nqu4ToDLsE+6yjF+hV5Hu+plnnF5RxQsQ
1tdbWP6tM/XuDuN4wOvSbkSmxK5dXlhGmF2gImrTv5pe+lplfH3B0vgSjRAGPZgydD3+CywfjkK3
q3ujojwJt43rwtQnr0OT594PIalLelgJpnCgAoWFakAxGXc8f9J3ptSXbeV3lvmPnu5/miNolf/H
3Xk0R45kW/qvtM0ebXC4O8SYzYYMho6gZjJzA0vBhtYav34+sHp6kmS9pL3tq0U0q6sqiYBwXL/3
nO9QSSfX7VShVxy2aO8aBlL6O0Uay7lf7XQyPSsWVHfuVjMxqoy3UAkn09d2WoeVORMRjNCmKLnL
bcl0QhgAJyrza1nzJ9pNLTeVPpRWyO056p9l4576BcOk8cLkdg1ZN/hGLBSdg3bYjxJFSp19qyp3
NU0LAmKyt/0gnvw+u16WQEJJWSWsu5HppBObWHpfZevlcybLPS7qG3tAtNpQ+gyz8d1IDp62H0yP
MKOGVFo0sJ1DFSamb2Ga4zctu/suQ1ac4EigIz3DYHYE+qPWPcmITZDdviStfWqx2sMtmtEG1HF7
IwqG33neHwO7P9kdLoZM/2zxsTW1IE53uDSzoudt4q3L2N44VQLwXQZ3+F82cxc9LmkFZidB8Owy
GDNDdOSc3+is3PJUkELePA8LayY2j2MeMN5UP4njHBdNWq6ZVlKFWpflEqeD9cOMCrarDjSRaWru
pWu8yIGCvbOe/PmrGeQ7v81B5ZtXSTtAgG0hGqQ2hhLmNBdsim6Mh0H3ZIQV3DFIX/B5IAcv+nLT
lM5PS3sPc8QNmLhg8hr8AY13HYfVnvn7L1vOAYG6cACMvr31QpPJxcJVzGfxK1bMd1ymISwnUuyV
SezZhDQhComqjYl7qmO3pghycH26MkDjZmfnJjbGTUFf6soaUpo00qr2I9Knvz6C5W/Dqb9jjnGP
gX9p9uctiVdUjWaHoa9y0fq0OWTc1wJpXAopZECs1a8/ajxnI3PtdYIywwnHfhXELeBF2DDMk7wl
Mmz5iHzM5r3E+RRIpIVVdRgYEvFcY0tQgsPKzY7tA4LV/etHaiFHablWjPUoDZPIp2hpAMhNrr/H
KYnqSaGZAsR5yQ/V/vXDtNCJJQ1Bz2yorrPSOA84SniU4qs6KZ7rppcXi5WiqiQJ9cXes+yf5Txa
29as4QPWWq3qnhY4zOWVWUi0ihZgmda4bZc5V+CHD51Q7LYztoJh9eyaaAYp7oAga/lzxihLlfks
s/bek1QFpE0Yd0xmkosoobXmT114FfaeJDcjXvRweIosHFvPRspy2gSIe+HoW84aJsEXrPD0FlmN
nDG9bmhd0YMM93FL9Cnlw10JgotiFhxseXSH2UFEzizQlY8Wmb23pos1OufdHuPF94yZHrd6mme6
g/E4hJeOE+3s1PuKAN2w4vDo5wkuHRawAJHOGrUMYlx4G1R3syIbmzcP/w3kc9PKdrYnj+NMu1qx
Z2apPYyDe9KN90BGcXZsgF9MA1FDNHgPsW+8NIFFWMAvgbIYPP8uVD32/MsQy17uwWkuSGELW3Wy
h+mnkOKJhu4vTXXkdAPSlEptMCxvDGNLIC2m4Lq7n3PJ1k3G29EKJzpMQIeh4l4q7nV8Z8DeaHKG
Y+2tjbF9nthccalZCXkJXakUM2Q9RjusYN5VbeEK4buQe8X6GFTbMMwfCWe1ASSNjP/qDVxl5lMj
N6Vv0JpjZV31Pt9mkuaxLOwzVH9EIl24WAvTfzUi/+IU7Lh4pcD59pqAG4zFhcyXcaQUt7shOYFr
erCnO+1wRUyqgc4FTiwItGzNJzVXDQYMBcXQlPxRFPROboxs+YefdorYaFQx+mmnOZaudld9X+yM
OIz2WBxyeumUgsYSD6lp5AwDUmQIUtCLmWevurG+H9pj7EXZYz2Om0rIJ4it2NqZCkanQefMcvkF
Kgl+dBPbQWBWHUBGZKkiylY9hhhe7QjGhvxKB/M3h7YTknbEQwJdTlG6zAOxrdGHupQVqpi27kk1
TCVqhf6+SBUlJtObOajtc9Ib4Puo1jVQ/wm3Etoel5YSE1rUZ+aVUTN+O+AJX0QVaGcEra/KwIdR
RYCpCzM4lrE66+aXiLq7WZpI2tP2e1ezfzAqnvTe9K6E1HeBko865tfRxUucCo9xq46edu5b3CSb
Nsc02La/mEE/2EipVpbFIQW1wXxI/phUQGvCPvszxQ/C68BNGMAoBm4KAnP1vaJ1dIEr/NuYsS/z
01ugvRt7zleJ5l8sO4Asg06fZtCIWPYthpfciZpKLZwQ+CoRDOd+UtCsseKkY0V3rig2uWBjhO1+
PxtGvnLKjM36YJJoqda+700Pk5GKtWv4p2Ia7nGG38UZKMGq/tUagpjnnoJg7jnmDuYieCPsFt0z
8AzEDJ710vUhbUSDOaawuGJMt5qNyJNzLgMS/4biwY/CL+PgkOqp+xvaBvVWg1lrdIX705DADEaC
XmjPnNUSjZpQp1kVr8sy/4ay+tvkMoWRmkMoKzCA3VKsL60son7EyrUoQOJ5arCQ0N9sONFzV5JJ
kUUg4xLOjxQS5yRlbs0wD0WEsSnISkdRNw4o4w1yvAmdn3G3oLhSBzW5xMkRuX1phLyknWoLhoIO
bNkCkdCaOOfQza/MhHGw6uhqIEMwi++w0J77ma16LQb8szI9sfASUBBlVKyDL/dA1XNifU8hBYis
MEXFkt2p0uqrazQ7UJ7Ij0kSxO1IfjXb/W4Vm+Qk0WC7NrKnoW88+nVsVRME4bodb0ETkzlgReCE
IkZuQ+W8FBMsCyRaL23dHajYq8v/0VlpwlOv3+/n+L+Dl2L1vf3+jxc8Su10Jibt//yvm+9l9/0f
55fhHxs4gy/ffw9Ne/1P/52apvU/PW15SrgeUzRh6f+XmkYK1D9dZbkIXqVQyz/7T2qaIf7JTaWQ
EWhho/uHDfKf2DRDiH/aSinHc9gLurYn1H8nN404t99C06CuSUfhiDOJvjMlztclVO230LTGjqZy
cnP3GA4Wmw+4+IRGxeGdbJjeICjkM2b0f13hV8Uo4B5+O2c3f6Wz/QP/7A0DmXaJYSP/7e3vV57r
eZa0lCX5VvpdaJtThyGvTK84YTx7cQfHOxkGgCuGpzM1R5o80N+mVxcZT0rwxnltlCtn+EGLR4EA
mh6lVdtHsXxQHc+boTaeDRsP+yfHycV4f5ye7dimK02LgZTLZfz9PI22qPHw+9WpWRJcF7gBZVBW
x0caYPbGnb2LJsrVmfijL3Y3H6qRbn9Wu9Hmz8dhfTgOjUrKwsIkpTQd+/35astS9o5qzRORufCP
kzy/6TtbXzBT5hqE1iacS/Ois7vx5AjnR+5kw72ZIZ+fvOBkLkiVgKn2XHjjpg+86NZ3SF0o3RvP
UntMK9mxdKZ/hyT+9WD8zUVWJAO+PXkaZx4dcInfkb/ku4s8tkNrxpbrnsRMesjKLfrhyqHaD6bO
+0L6o9h4dWvS0YPg6UTmtCk7s2Acih8Wfz0Rqji1MnsnHP+qisPmaCMFu0y6uLvFbbFmN5s+siRH
p9aL8VJLialTYzHBNkpcRd21RHoy6SDos/hReuGpN6fuZ+4tA+3wes4EbVdHsectJgODtROvB3WN
1YxgvCGTp5CcrduyHtCXEwB/9efrKZav/v9DC3n+ODUuZ8eWCq2JNpfr/dvz57gY6yRMj5NKB/J6
ezMl2xLH9diaAJcxm3KXUc9hHKJa5GKbQ+hvmg4WmDvA9ABYaP21TP+XV+vjLebK5f5SJtJQLZzX
R/a3QxKM2Jy89YPzPLgoDRmlbabpOqotfIa6iR7iLogepFhR06HfTaAixuENAxy24zzsauvj0dBz
az3mTerfguwBX4wsrPxmOnVxrqhePzmHH9aw5YCBS3EehZJav1vDZqBOVl/G4dlNbCodX+sDvQfK
IT3iAhWYvlGPkZk24sati94/eJ7/UlQNDg3TsPYOjgmon2Sb5XPzGBu5uAinDsmW7bgHIxKPnxzu
25xKLrkrlbBsz+RYlTId8+0lb61x1M0whuechvvoDsHRyep6Y85DBjGXLjmCsSFej/GtGTOn8FAq
oKvPL0Ma+Fu3RMipNABDsL5McpzTn4/O+rujs0xP8tqxbAW/5O3RdVVo17MvkVL0vQX5v2/gHiIx
WaHJArNS2WLlxbpdqwiZak0bC0p8c1faJ3rbNb3ceN5aQ+eiNW5XqhfRIWimGAz6CKfCxPNazWDz
hyk1T7zl4BYumOO4DJ6FOaMQRSC0lQBPV3/+Vmo5p28eM865kpZjsp/QrmstK9Rv97RZNsgdWjs6
Oz193Aav7QlL9AbFFDD4aV1iNUL9EomVHSVql+U3FjZ9wNIz/gsLI48/7Vk1MKfgPnHqcYm79tTV
LGVxiIxvQ1IFJ0fWCERibVyULvr71IT/kk/R2utbsq4TjJPs+8W+LDDNAanaxLU5fgmlI3caJQ1p
tfLA4P0yt5akQGntTWQRWAPEJ28QSRXz7lQ4pkvVwYpsmwpU/ttTQaAek7a2js8NXbU1QburnOV5
01eYoNuQDnvWW9N2QUZa1jB/DWg+Ta7utvEko53F1mSZNQj8TgFb46Chnm4RN7QaUKBkvn0dN9m0
pQ1rnr1UIEsd2vRnqldagN4b+jy4oVKi9BQ2uXxuWm8nUb10AbuFAlruQQpaS008n/98A8iPt7Vj
WdzOLGuOdOjcv/3WicSbpgInOQ9TCZ/BXSxWna22Uxbczt34jPrTOdNBza9kM0F8K4dyEwJ03mlG
EJepQcQfc4RolbiOvY5oR0MPkHsxT+YmXVwNBjIiLHFkvCLalJccRLYbQk3MoLmt0x42AWZxq4C5
Iqy5v1M4SXCj+/uZWep9hoMayV3yyypT7OFLMdOXw397mfR4rBV1gWOTr8Zm8u0pwBzHtKaEntPA
qEaHW+YPZhAdkgFIiHD0YzES3ESg6VHZ8iZPiRYsuvoB6tmJkVLNOUMeMNhMldtWbpkzJE8G+UMX
cTvqT+5R68M9yqFyj1MBUzeb7oclMsNFGqZGfFY+bTXy3SDHja19R89vYRWyf4sMiZzswehZMBry
3nxurTsVRsEGPOjP0Qo285KCFIWzzSuM94+ke1NkornJXcUbHuSEWdGrcOcUfV1aGsc/33AfC1tP
mKZwWG2U6/AdqOB/X3HiJAadSDToWSKoSGSGw7IPgB0Vxl70MsH6hny4G841Iw8vMZ0rI9b+OmcM
R2eBcx9g0N7HTsC00jeZ9Wd5dlUb8Wc3heYw3iyMy2E6fGBwsjnR758LLAd9lnCYUJ06SZvbqxa2
70is9oxRu1222IOnj+UrJisPUKTl6KgAoWgvZ9LSiBrKaGF8smB/rIs8wQqwbJwsxU37/rhGBdTZ
zfz0XGCYQegk+rPfxHijaSEqejaXhLnnJK5BpiAT5N5NimX6nFGVYEpCB1Ybn5wp60Ol5glb2qZp
28IztWLb9eaCejjaU7vG8I2wGJ73LPfphHZSwrI8mDmgJEsRcxQknYMqN2VkAUMPovOijICo0KcR
MJI02AQRkeUevo/NZENLZwvuwVZFRuVMBG6Y4orwHGtfEw128ec70l7uuLeXWlHys9lkFma5fJG3
XyDL5lTRQE7OpA/wDmw1eF5fotOyX0o2eohlSU025ChXUY6wEQsG77oE8yyGvJsowu07CafYqEUK
E1n5lWo9mCRVu+867W6mKG0ZjXeQdjrcybVVm2AHEWnJ2J02+GyPfTuYewJTzH2VFNc08np6g+rO
iGmNtnZhsdGMQeEuI+W6cdpDPFt7t8zMU9FV2NuCJz8r27VpEefQmCN6/nGM1nDzcVHFgJkJ5xtW
CGiqzRQYyD1tTGMRVcE2EtJjy+Bfp31dnTLHA2qZLIK9LzT6yscRfPwqEQ3aPJ0A1lZd9W3wzaOF
RrOtq/oYRlgt/nwt/uZmotxn7+0KXsWaN97ba9FWsWmQYp6ebRjNxFPFX5JXe91YrjuPQXL32DVB
AFaRZyyZAu/CgAVwFuWXHnVkARIj6xr2Li7vK7ZB46VjFclxhInn9Ha4osWOatSlgWsZ5WdbFuvv
7iM2B1i5aBvwJn1XQLjM82roC+lZJ+jkq3ncdXYZHvrYICQK3QyYqeqsKpDtZeOcDHKcM520u5ob
8Moh1/gKpMStuwp2aTXLnTF8G81weCSC2+Y9sysQwIClcdZdAJEdQxSyNUnr7s8XQHyoBzzgdJry
jqRI2iyvX/K3grCyqg6ge5/yhkF9MYzm0Qduuy/pu6xFkH6F3F7DqLZQ6MzDJu8nvUc1c22NqVqx
YxtWus/u8zjYFdhNdymc2k+2YcL8uDTTW+Z97dEWcbhHl9bJb4fIY+TGthtn51YgRCBRJGejw/+6
i5Ui82N5aflwR6fszq6XJA1mxnFcGNs+R1NtmShHsiTvV5V0cUFRorG7oVOIIkwgvbWUkNeOXSIb
AuZexXbItLJLLmMv97ZBysgaLWP6o3Hzlxzc8uXMjA0QFvcVewPm43h7n+qsvmros4IORIrm1+V9
GKWMFFRl7SOn9vcuOQAXrDjOgTnxt8Qby50LlOfKirm3NQbUXwy28R0SX4m4aF1U0Q8l08UxGQ9b
3y0MRPRQVFnRkv1oDMfIi+9iF6pPpt0HJzP8A6GwwRblnb9VuvzVZwqAVZl5X5qyk3Bhg3QX+MaC
NJvvkxidAM0udiRG1t9NYtqB8jxarUK2Qp0e+YP1rZy6547EF9fjXwHmTdg4p1UbCzrFGG5te2ie
pvgBv6u9aiSzCgvn890A+kr3OKtGJAhbb6gVyQ9Oth/pSsBeI+wqrYNkQ+DTtfS8/ADDkre8qFf9
UKSf1E5/d2fzXNLKY3vKLlO/217OLXDuQKTZ2XR555BsTm4zyuvkWKMRXqP0QxgMHW7V1/ZtmwvK
VJptV9I+1HN/EaeNv2aEN3i4RJFNd5/c1a8brd9eQrx2JP5MRHsYJWkyeO+OrijYwGbRiKCdwCCc
3BAqQkSGF2iHgL4W6Lb77IAReKtixYg/lRs6QwZ8Qpx1JtVHo1dVYPibPprumgBhsT14rIZENOxF
mKMisO5S4Tx+slp479pur4ftcUrpiJhsS99vH1qp4bphkTqlI2r6CdrcRTfo5kyiornyRnAkniYS
N4nt6EfWdw+tYLjDlGA7eyReNbLLHiIXA/rIer+ecVXd0mT9VhQW/OQ5cRgjDtinBiJaCtoPCRLd
61rVR6uDEQbdbNrgRirPygbrnsfedRmgMhjyMtkladkfRYnNgHGnijRRpHAxgAXPE5ilqE02UTYZ
R9/hOtOYuyFmeD55JVwQ7FXHcvlAT4qa1SHpOs0DRHymybCbFhtaXxdWQlPVzfVfHzGQgA5A2GbK
W3hyZEztfZJPLxx+OhNOT7Ajt9amx5JaqvoWhhBZlla4AdfoIOlksO07AeHmDMU3dkiuUzb37daX
RbSO63Qfza56FEyaLkqGd699nNePMhl+MMktlsS07ACt9ydeyASKjA2ayMmnlWuzD4lqPGl6yfB0
PePQd3NMUhDi8vyeZUNvgt5UGz1ZaDKFWMt+qG5kJyCnaPHsZsjhO6DjMoKjFBNIq7zYvwGK+TWi
23XUbW6hFXTbDZqSx97o6mNraHwhDc4vj15NWtkEsQdqPtjMVdll5Df+ZGX8WckmnYZTKL1uNwq3
PGBIxI+KuG0zFLLfAfx+ml2Cr3NHBacZEuN+9rKrvukeG6cjBgIH5hk0jIucGFHgTnijczAHbg1o
y6ipGlJAhtwnTZsO5kWWDeBjbS5aPePoef0YYpPe21PgZdkTsD93B3+LfoSD+U2BwUiu0L77x7Zj
PzrQoLzseuyeeTMgsrNcubeipv5i3+AcZmDZ8ly2sO+OpmkiUDJAMaKMrDH2QvoO+x/xPIN+ko6B
Q9RKbmo6RyDlzWElwyk+RBSmewMTw8KH11Cga5zdLfL2LihhRQ82qm8HLkfo8vH6EyrlPROVCy27
8L5Sdnhv9k8MMZ1P1szXnsfbVYlenNRLRSDor79/1bo0VS0H+sDJs9hLRl14Y9t0bSYrCtmo0Y41
JZmyNdGZG8iqhDY3z+yNeUeRMDNgd7rA/plHnrstaaCseAuwa8Mgd4WzDO6KP/1IzDjAuoTAtBi/
WQRI+c9zXBlPsk6im0pjoaymdaIfie+dLjTumnVqg1v9ZBn7uIqxdimTyZNSzJRemyS/VRQ8tVk9
AA49RXUDACYgmDiquKSOe2arVV2neg2zqzlEc6+vTd0N2wnxyGdH8a6uYS2liHIxS/L+tN0PrwDu
UY0usVAA/h3nOg/yWwcpyIr1oV3XUH4u2rQnjktCWhl7ukp4sWbkAlDazcFGDrswdjK3m4hYkp/c
CPbHY2MOxwVl0EODVrjW25qLR7KxrcLSGDoXn20EoyppfPPu9SNDB5VOmLzqJomvesAzGyBWX5o5
Tq9oLt2HKRw70dvWox1kJGzagKBDQbxWhLhmmhJvzRKC4ag8R0FbHWjAIrvwsu0ixl/VY1qtSHeu
1lkjHj0YsCiOeaTJQ/2Xl1m3oYvKNxCzca715BPyB8dusuT3sLPzbeKV8wPyr7NyZwdBn/GvRDPr
4bXTATWBfzDI6qhcf9jaGansUR28YErQh1wiVHe0R8SfY+9lrA+FQp/g0qZ1h/SQjw673D5BI1wC
QNQ+pDDtOFe+mup9aGF4mAYxf9I5eS0B3j6MsO61YIfB+JPOxLu9kcUjUMJrMk4TGtbrqgRq5LaN
v3Fbu9vUXf5SaPsllKoDCQNWL8mzbfONNXCr5pJyUwh1YVXDM8XPFMNW05VLbLAXvqiom0ibwSRS
WM54aAPni5zr+Gqhsgp2rfc6EucCkNfW8iOSIrMYRnw5JqcJD9vQoGYL8poAvZZqKe/0mpjtYJ07
gbcp+/lrM0XOIxKZYq21dS1swgTa1PaRJRfkD0VluS9zQ1wWTeteM7xRZnogKumZpvMIs6qMGD5M
Bh3CRp4qKyNkk7j3i3rQtJoTtVDqKr0mjvrJyyC9eIN9Sq3hHOPXg1ZIKFyNIywcqd00LlGBR7n1
TJLA62n6WWMKk4QSjW3o3TF3vjf5M061HhC2192NreNtMjZkOqh4vE5QO12O+O1SxaCOcF5e7oSG
zGW9C4ZWPUwgCf+8Kr1vzbIeeIIdGC1RYCTyw2gVE2sVULtF54kGDkSu6lDNg9iEBp3nKneH0+uH
M/ZwwDsYOLOB8oi40avGRfyI4BGVYoFa1ZLGOoNahU4e7DMWzp/83pipoXOEvyQuzXRWxxFPH7YD
AyRLs1AVyE66JOkz3uW6JZe2oT7IVXVn2uXVgLHkDKq4KGL3KsHGtOkp91YJBIdPToFYlpW3t7zn
sc0T8LfJ//sw1c3ntKD/nhYoh0CUJEbRr+26hV/mcA8Iaa70HLVbWwRgGGUi2OyNa+LxBMVZkzz9
+Xowinp/NIJXhG0jTXBYqxkEvV0EdWwCIyHTEd9ZlVwBNwP/kmI1TRkbnMxpEfC4m6IIn42RqDCL
YmalNpg0IbpZED5Nu2kudBfDuE7MfZpV8daNYErbZB9jVUHfyazubjDMb6EcxZVuqTpcRNiY2y6K
NvaOQ0J/lCia9LKqCXHGQdGuBXtNq0OhxsR3rylBUiOkh6BdgEIodTZ1LBa2gbYW/1SwthH4X1Qx
HIsu1uhbBZHHAIwQ80zRdVaP3hc3EDnECH1nRo0mYIM4VRqe+rLX7roBFhejNz5aIZ1GdzasXS+x
PHldSA6ZV296Xwx3Xp8TGs/2MvK9F+F1/hc3xh6Lq71IbLGOhlx81WrYVJUNJ5m8exaLVK7N5QVh
LR+lakEgYEPDbEE51hmK3OWyMq5fP6JCGNddRAKvdMZqO7Z3SR8P8D47c01iPCaaXu9sd0rZJBvN
umdrXiRklVjanPdeG+kts/+QXl7zjLyfZT1nGp7YFpScpHvwq+gu7oAKvJZVQU2OcG4HFUR+iEVI
MNSXwWoZdVXsKsgJOvT4nPcpkasXlPbOrlKgpwN1Y2hj+p5UAEdMFU67Pkno/4yJf82LfF/b4XU/
ICyDQuV80iB+P9GD9CxMl4qRHe7yqnjtnvxWy1gFFTi71OqcetSZXo113cLtnid+fl86GJozJ7LX
+JZAlrTzN7+y0iv8I5KtVve1moJs5xmxws5Xyi84EqI1eQs4V4F+fBmXVKMwHc+B1wDumNd5N1c7
huGYnOOmPk7/+SkvQv6/AL6cNXB/0K7pD3E4PYCjT65n2WzzAe5J7Y3JuoL9nqWDuwsK5W3jaPI/
OSPiQ3W3nBFpC/bXqBus15b6b2ekSzShpYOozrzUwpvOmw6JgKrZnSQp6Ld1XN2RvwjnxDA2TQ6S
vO+c3SdLx9IDf7OOCf7yWNBNKmlbvPYmfjuE2gmnpoRhf1449qcxEzkRJpdWUrM9y+r+4IE5uxIJ
tOdXoqHdebxLyZSm9zStyiGJn70Y7d2fj+p9s3W5VYTlIrOil/baeHi7nhE0a2rPGusz/LmNbdfT
fUlaz0oPkXllh3LXcCNXkd+gHzanLbak7LZv54MuIA0kfn+HZiW/gnDGSwLu51pGuNaD0CYrW1bf
U+SXt/QDiNYZrGhjIF3+8+GrjydV28gxaNkj0uKLLDXrbyc1gE0wz02en8cp+NpEkTgC8rb2aZtt
VXvXsFr+GAlsuzSGzjm3fgdLMEljWBHtkkXtF8bREyheYztxn2zPGrZhpuVqCCf3qW8JnWg6wjCn
5W8ro7+xQqs5jYqg+6qdhx0hjMBVZntHid6dg8TU9yM+qx7BJTsEtoBMB/Dh0IRetUVtHisneFJD
WX2NJgSEuc3jwWJyxhw8rl9/wj87rgcRyKs/n6bX+cvbe4/9mymRwjLYZp71TrjQBnKaWcHK82DA
XBinYu/3/t2AZHLK2Fkn7Ra5lr2u3RQndEeTbmcIwouHRFhnt9T3favGTy7dx/c6MzXGa+g8TIt2
/+t24/dL507Qg3XX/NufHkwmv2Zyr3CPkDlFZxDjke8xeNPIgkt1DPC3bkewl8i1xvLrn8/Q39xI
ru0s9zoVA3XW+yVzFmlAV99oz72KKkT8g2CiQ/6D5RUT+d/FeC4qNimiDzGDYaA/1oW0jlPNNguF
OR7EIe54x6bZqhNtc+1Xv9JoQXIWPreJGs+6rF6KMIANAgsRVx2KZPJorbPvqnFDy9ZfOXYWXuNf
PaZDHhwRZJHiCHhUhLK/yhCenMk7JTjV6/fjiO0iU6N1K5tq2wRNspvJBUJWjl2q7CfEWxJ+mW00
7mfF2IfnzUIjy/SZ+YtedDDvWpRT6cD6oAQ7N8ZRDc58Ms3pp459k9jYMdqDnifGxtpD4i5Unh7N
WHzpHewIaVZeR4WjPtkPvddjodhFcmhbNB2lK7mh3s3tAqDyiQOf88yqhcsdPfUq6vBxs4m+bKry
MeHdc9X6P1XXwSUBLUdYoAqx/TRipzCuZSH5JksOI89x120zC9sqzvhpO5X+lyoIvH0vaTr++WaT
H3bSFs8iJ5H9oOe6VJRvV63ZcQTKAPYoOJqg+aRQ58bgQPCDucmYlILuKZurvty3Ftmy4+JYzxaR
Fu6gZud1bDkDa3T2Q+Hd0ck0b+Ng3iP0ZwucRMVd09U/iDHHkJ15RGsndIAHmCPJGHyXqb6jmCOl
dtDW1ViRQONnIBjAt3o0bhPQrmT7KOsQT03wicpEfKicuUrLg2V7jgAn5r770mMVeB4aGuc8IMY+
jLLGPxtX1wqg1n4yasq1xj8XndcfXufE3c8gTtTZq8vvbR87cHcp0cqMWZObVZ81ud6P1LmPbMbX
AhUU6h+FMuHtFWFYp4C0JfP5LwnrXwth0yw57ZNzDbG4fZwQSm7x4XxpAuT8r0KU14+gE/Yxcj7f
+Hx81mzPpoUnbXb8Hof19pigFoC7dUa5YJScLe2FYrC/NbJoeNUC0C/psyeLmwRfmlhbHfHzRE39
SzZzsIrGGPIz2IHVn+9c/WEzhjzPpk1gS1egQHnfA5J+EDfwxsWZAt7YFl7QbsHaOhdO5D+Jxrdv
OxHV101uHgnyRCvKHA6v90/XXygIbtgd2aXelcNU3zbSppvlh/OuagldLwrhQjTFbZCmd9zGObN+
5PjMm5xT3qYJpHG2uCRgwi5vjkHSOpsAOxYALTwhIWNvdrnk8i0tYbFIKfMqem4hzaK4o0CAGekO
GxbmYhM6icdauwB4SIvEmEi0cRQV5YsR7GH/bCQDgBf8HYcyxkAwtdplE+Umn9RdH99+TNeXPh+L
lkcrzXk3wMxjH4UZT+9ZZ/NNN3q32jOto2/WS+9CE1ub7EUkrG0p5p8tq9IK7Fy3z5bM8z9fUvXh
uZSLltWl0WBRn3JZ395mlgwU7Bytz7Zv9qR8IUaE4DPSvqpgKXXQt+gEmfCsqnKdJGG4MCWWZExT
QP004rX0ADN68AmOqHrIMae3eyjKSYBET/XBAENAgA0sGIjWczesS38OIKnoFQoALpNu6lufbuyF
NZMLaY3NLfyJs8pUczJHaimLltpUEQwHKCu8HpjqX5hkbTdeR85h5Z0wZObPzuwdu6ZVm7GJ+k0M
cWzl4SzbqVZln5wu+TdPAFsrcooZIHK+nHenKxxorLio00AptcZFkjFO8sIG4se/6sbMGB4IA7ql
XKa/BcFpNgh2AiB5NRYkvnCrL/LlmXQ7x9jPun2SAcOSJO++QbX6WorsG/5rbAXIeOCc4A2z6VTR
y916aXzjhPaXKAe4rzZV3D8h90FLp+pPnvH3IkjXpNmP/BHlk0LbzVr99oYwBFs1AoX8M2riDDJE
cpEE+MytUP8MhLidwSvsjbSdLrwgsPjn2GuM+KSL3iIw09yIAY6DyTsNuppxbeNR2NHny7G4g2BL
IveC/QMOZq1BjNXzw2zlqAlpQ/ZuS0BvUt6r2HjJdLgxfFpY7AqHTUx7bZ3nXn/B+pN8ckX/5gGw
NVICRV3s2suz8Pb7JljyOhs2wnXaDNcdsTknGEIMHGP3Lpxr0q1891RGJQjPNNuX7rio3iXyExEd
gX6CmbbCfp/hXRXLIGis65OLmf5RhtEOxBfwcmfn0iE4wd4CjM18FK5hN5K2mIL9mNo7HeKgcxaK
EpJWIrZ7IzmGAehBAKpoQNL83mxBNofkJdw0Aq1s1vxfzs5zx24k67JPRIDe/L3eu3RK/SGUkoom
aIJBz6efxavBTFf1h27MAAUiE6oqXUNGnDhn77X16psKAWP75buaPxa/IcaFcvlYBpP1WnScQlRK
4MN/Xir+vW5BHco50bW5+5GfPe+cfy3Zu5FonqYN2ZGYT3UOMWUZIXCQG36PrbRvPcycpAcrSWws
mKYOoHFOUtMxdpuLTRbKFEbDmy+6Q+hZP5rYsI7gHqKrqaYbtFNrnftRcG1U3uPXGrxN2IzNrjSc
lQxLwpLJCWkN9dUrj8Zsqt7JgPwK6+lTZLjBGMS2K8RA/00ZSgOar/9vZyfLYyjvoZ63fN/z7ODv
t0cs3SSzS6i+naU3W0/LfoZe77zHqVkjYlDjcsK7ffGBSCILccaNPUBPbXURfWQZpvdecpwhYKZY
2k5fHGOiUvaTb1xiAALXUmJw7qX1JqeJwWrOdkoOw9uk+eWht1OPOaLA7CG78qJ9xPBNydDK0q0G
apfspTHbOxxVibwN3V8wocSLUY2MTZqJLbH2SUAHAloyVl5kROtQkbrv0uS+BsyAKdjOZH3t9bC+
BioCkDaWNs5P7SeFfHod8bJfZnslgey6c6eXPsBa+StCPsdezQ8SD5KnRc4mgYJ3o240CPS04p2F
UZA1b/he/ZalLv8y34LZiyE3UwJ2OIsqmORhfx4KXV6arvycnE5bV7mvdqUz6PcGVj+9qpUpp/Dg
+EQossP4gPw3Xdh2b7memOaCbKnHk/jVTN4JhWR7tVGE7WnwrDWp1TuzTtI1qzTi7FzIc57euqBz
3zFl+9e0yd4jUr3Zf90PXRsYkDdDee6cwN0PYSU/Iy2LVzmsz1sbAxFJivDSO/BKcOHUe78t6ys0
zJecge0msJkX/d9vqIFev/e76FXztIkMuzTdJRqJTKnLbEO1fXfutei3IfXwVrXBxu4ray+oVUiS
8vVdO5j1g53U9kd9VY+tdvc/i1rGP8oI92SPr8pLUfQsvD41VgT1jLu8Mg6mj1ovs5mzqMHF4cUI
4oNFfedPbJJo4eQRWxnnd+iqifWCdNV5KU220EKe4gyCBes0DeGRaur5a5+W9Df88JFEgvEj4qHF
BDZtqWyQbN5I8mfixdy7pe6dwYwTokfz+qtPtC2oiOZDy+B8qFQCoADoXZXx/XmJ8E5X/s1AshJB
RZ/2NRCoM4k36SGEYY3R3YrAQgO4f3Yc/VyYS+jXziGSjrmdKrfaWP5mqBL3U5aVs4XCGG39XMb3
xs0fTq5+lI3M77kYwqub5SCn4l0PBuGS1X71YvdhvuGPtBUBQerFHbry2Cj7hB7qBcSg+pWm4730
c4KC4VKs+66rj1mvdSjzSFWPyuT36NXdq5fyAaIgs6oQoPyzUeLWzBl5stuLJUdz2fP5vBmWPMGH
nOUNU7KXKbRRpud7S7nekryE+txX0W0wGjzMhUvSoauDgvakjQyghI3t1dhxkxGwatDb4yU2YIik
o9tcNV8WSPHk1RBaipoR2AHSNwjh8K5RkuF28hLvKsJhl06aPJrjZzl9U06rvRsUlbxZm3QmkXwF
A9iqJhg9LCald27L8QyDlsDBsexJR1Xp5l9+Yr64NEktWj4/AU5PR3rYK8ws2jfRzFpeU83BqVZ4
9iamdEym1hFjD6q2/kXq7jf00HvhpvW1Gdr6KqIbVcz4Q0UvLqBTEt+ZskYMMLCrs/nV3r7pCuf4
lJBk8OrgeoRL1+q1zUC64NaOYaJm2cTZsXxplYU2pn97HiUs2srknjikIej9QeZkAhB1mn2DrzEs
W1BYTkvCk5M1wckWA04tWqvkDMTFjbHTTYHqWVcdXUCdO/r2vEzOEkZBczGrTt+77fjqi6hAn9Zg
D0fwHXl3xizxztVIcMRTrd0cPYfOhohhySkY5ow03W2HxvO1TD61uBgWgl7/d4KNgFyNx8Lrwm2r
a780Lf85VDVJd4lcZa0N9Wr0x0XPFObuddYO3e5AH8fwtrqoIxqySX2KzYgvqvOXnB3dbYr84xUn
NGt8pLs/S27s1ojptEcubJrYhd0RYLBvdTP5ps2W/xBL6Z7ZEXl8QXwDqWasbE35rwmVERkJZv2d
tX/juChv5yFNCYN3XYXDuB+10n+LJpxLFhDETrulrYmFTeJ3YVu4YY0c9qKd0x3E6G/xEjZHYrY5
s0yuuROEO59hAjcbZ3JHiprgh6TJRPWYTDDdpvSSlYG+SspWfBO1e6cGmH5jbdgWM/bPiSrv7M2T
puYpUyzOclDNI5rArDQxot7KZEAp5vlEbk+vY6CImum1g9d7AxKiimwOR/9sfO0GQjneRMmEZUM5
3SvegvRq6OYFt+MhJ1L5/BSC2SlTmjI84rsFia/jdpSBkz48XZinhnkBnLxhK2qFCNkLrYtXSfsi
mfP8IW36TrKUsyeSOlHcnz7JygSiLrpg/E5oOF/V/YlBjVpy2gLAO6ZzZl8dgfMB5UNWSik52EdY
C4ytYtoylkvMl5JGPUdJlYvSJ6LASZtHOnWXNqkjpuXpzExoHhrJZVeCGyqiBG9ObUDR1fL01wj/
VVYujdSkcbHUGY+Oo/EL0kATZLifAUNM5D6DJrEyQ0FMU0MOs8Fa+25qNtT2sh5ONnnXnpmEJy2h
oafLsP4cZfyGawPabZ6hs/aSFLI32AR4s2awcjzO9dxy6lcp5RZlrPVZcs+QEaPlZ7JGp8WfY3gF
nQVztaQt2gjIMvMlY19ZpahOQVAp7SzqRtshOH99/jbZY3j4898mpZ+tq74AVhNq05VkIvGAgfIS
5k70WbYxEyXXYeY/+83ihN5xHpkeGPYU+IpVPjzsZXfSgaApQRbdOUVbPTSoVVVFfoQWMu5rS8Cb
/XxxxtdM5DnWThxL1Bs7uw7jdwOq0t7oPOgaXez+F8OhN8vF/1Z72q4/N8fnwVGAHugf0+Y6ZoDR
VbK9lEF31vkG372ceL3StqOjPgJHQXhn7j3ocjzhVJwuTeG15RGLmMXhp95ZxlFVnEr9FJ3D89ek
Lt8Bo1tv0VC9RMIufpZl/lJGJlFL3dTM6QD1OrZFvHX8XH/LiRId9E3ljuaK/M7upckG+y4sGIzm
DNWJhGSXsUCdzXftoMmNHELx+md/BJH9isx5+iELCB2ycT5Hsnw3taN2Xd6GR4Onb4SvRnJCmg9A
mjUFz4aUI9srC/I3e23h167+GTr+e1mo/KfDu9AsXikZK79VOr1orBrfe1iyHFG74Z0CA/NLZw47
QSQESbKW+9AArPM5aq9ohKI3QOk4HFPvobdxev/Px6M/8uG/fV1QBxi5mjbHZ8/2/zmN8kN9aBBG
YpZr8KuqJGFcPitEg8IbnAWQLGBsHGCcaG3Eg7F0pFVC4tasdodS81sxCIX/rGGo7evyw8roRVOW
dpdKR1sY2Ua7zh1PEsKn8H6nsjv6iKXlQmmkBuSTLBHn+S0WSwdzhqWaa+tG/ZH58l+mDnyf59c5
TMImuiIQQM2iMf9J0uaq8Pd+GfqvytGyy5QBhdOg8190RcKoCrx0i/SdoMFCt94QyJrrVngXI0QP
nXiNd7Y0yzs7eka7p2jjTcMA9sSzdOtLP7xb1Pr3cMJujFhn75ROfbXmSw4jzB7uFAZpa43UAMgJ
1Bi/JN4wkudIJqwz5fD64sZ/IIhYkPP1Hakk4E2tBvOH3mMZk8J5tBstY7TXE4tyd9q2uZWj09yq
+aKFVr3Ehmls1KhQo2b9Vzx++H5ZR4sa1Jts9GMvc2MXDyOlRiIVukM9MNdNZ+CWKqX27jObXpp2
mL+AxGMUyB5w7eGabRo4yfOO0B6qrtzC5GZWNA8FPUf9Zt7V8eKsetu7jvMaBNDlmtr9OabNLQ3d
8lR0NjM2GeX03id8j0xay5eULvwuaI0W1STlfq0F5tGeUH0POQJ8c8jVtuarWPA2xqusx33kTven
LLbxVMe2mdo706jtSw/OdFGnkImA/vOVF2rtuymhhn1ffdrlxRYC9pb5IZntbpwiH/4IiKAnwqV1
iuwwGcziIWJnwMhsOLsEn9pTEdwmjAiboSRy2IN+f7Aa5xXmNOGeldgZWjS8i0qrLuwifz1/S6vY
O7APAzLyvIG4N8uGisdX9rzQK/AxUGqQ8uqu3IQFYEeNAf0nHYWtY032a0BkaCUq69CgtVlVjHh/
qGoiisXJ3jtNpfu28bLNCBQUPLpj7OWkf8LIrq90KAgQqDm5lVN/w5Tx3SjbnBzAKP7UaajA4bPE
JTCF95KXLHLRaajEiRFxf8p707s5hfJukIwCeGmgQLu6BlnXxvnZLPxx5cHePyTOZPEi5MoGqPqp
TLUtdYLDUNAYt0j07XqYf0ozzNuRjM1bmYt2XUYWoLm+UlsinoyTiYyCmAaPwPguEY++sEg6rsOz
Nc+CwpYqK26Gb17Al5g3JsC4uWwE0DcelYzGowk3EXxaLleYQYl0kUF4NHNoavFA/oEtx/pYTyVy
qRRmz7YDTbjIrc/ERHhkBNVnV8X6N85M3H2h2Ntjbl2ZoREs3prlZpB073NJqKInJhotSfFTM9Hh
pG2iPZqBtkJYWmplDdz+c+uCPr5FrMLY7Ll/Fygm+wP7SxUuMxuiUiCtfWCVEA11snwzDn57PmsY
4Wbuv6fkjrR9tM4S1Pqku6LnI+V2KxmdXdlyWKqnOplxrDBQNb0+jo3vH1C81wReWtp7GDVgi54d
ja4/DXk97uCLsizOl+dPxAocuafkLpnvvSooXIJOrXDxB95S+a5aiirgqGdZmwBm1alvrHd3GvuV
1mC7SU2BWB36B1IqghFLvtDB+O0lNBWCrM3e/IuYC31bR1WeADRFwu++xqFqbkmnf7ejcs2q1O3r
QcGjz9xPvxntY6NNr5ADzJ+ZHL6Fbi0vXVG1+zgL4W7q8qWNq+ytrei222M3rDqJuUh4jkseND7j
GgyCRes1k8UajLh+avr06gVF9OctPt8nXfo5e0H6d8Q1r6ajEPDEhjxi/qCZLLP0nLJl7kowttik
CD9AHflRY21YiCmqacclGB+gMrJj2hd3vuABRhdQou52DETc3ixiGFvkjiWL1uKZXBDkcCkFAOmj
kU+MgXtxay3N3SGTtW42fPwZWw/KV9V72nk3Ep/VoUj6y3PKp5f9lxMk4caZdaj9rEN9XrrhAZWO
J43pGPNyRU6KN4U/n40ajHy0styqHTbP8pcbmFEqIhFC3rtHljOB8KQRf+Uuz1yqKeRbfbB5Ft4I
Ct88OV1E7BlvQ4KYNx1zgmHoX2XmRMo0vhpyahE60V87xZYP/iKO/pJOtGxqJKmBbC7x3PfK0qLd
ItmZ4zzoxsXJ+NrOzTrXKpD9B820S0Y9xEtV/H5S5TE7OkfHFcRQwrrtY187SgzCi7ExSmAvbY2H
t5tVJ2LpxBlEyRzSQmSwBo3SJZctd39Xum++IeiwzmHo/y5myzmtu7sUznS1cuN7p6phJ2nJrIAc
s+SQs3yMWfk2f+555ncj90wU3doJILJVkMIMlQAtNYT6tnO7t5QgslTnkI4HF8y0LcVLEqmfqaWP
ZxtJ6KJhkHoAo09vaHScdJmRnbga83IhbEllZ3nFnS4GEJrc1WHK0G5smoy+Fs4kRoAxmdPGgGA5
SL6ZTvbp5km+zXWprc26cqF3NvUPr5m+Bgqeh+er6uhoIKmNGBqjMPSHQcjBA87nsspreSPylUT7
uo+OVQqd0uDLvBKPGb2xJa2KQY/2CmD3wvUmeupVIE6+Xv/VlkGyj50OZX/p7Gl/MEg1S//LJNjK
jIiT13s3vodj8kHfcHqUcf/ZB/n785N3RVMtdAh5i2au7LxxyE5hI85DFNk/ui9n9Kt7bTMS0RUH
A7wvP3K/3KENFBvSwAFczxqlaSTdCvzrOF0MzXeuwjSbnUdtQcc2y7Ax5e7ZDg+aEs4lCCa6G55h
Nhs6vO26GOvwVKUerNXWH0DPThMKk949xLU1rTCMz9niDGeefT/QlT/IsYR/7Q8+KOaAmBdWemMp
ilic84JSR8eCeDYS61XS9j/STmgpusPkl2tPq9KO272peRarvaUT0+cgHTQ/rDonfab0anMZpTaH
XY5ySTr8DmIknONswKmnkZaHg9LAaZyXp0GmrfPqysrwogVAbKmeqSFM6sf5UpAe/qcuspG9Hoo8
ZdpBd7JoaYwyE/FWsbsvXcmpNyHB0aqNcTOo4rsD2+3kBdV4y2Y2hqEw0fR6q19FaXzrbI2jYUzw
iJKkHXUddHLfekHwB4ReWoS7uuH1ucKzzPqkEpbNHifxspjIU8g6JZhTa3JRuDG5iXFQLJ/uBRIp
MA4O3vqZuJHhFDtlpCfR2fzWj578FIXuLxEaFUf/hPcbG1nUixP2/A7HgWkRjj5rTQw//sJE9uiJ
gwNKfmDTjPa2xmdltS6ilLz5Brx2FUHe+KFPpU/QkEHyUpN8OiFdE7ZjD0Ng9q3zQ95fnkk+6LLt
7yrjFB0ZCGs115y2niKZZQjb9EY+AQfGqUHkStWN1SvfD0JvmViU7o2T8S+CBvW3P0uqVIPYPp+K
yBz1H4P5SpN+frSqT0xSPSEEaEl5nVB/B3HIpGLbzCYBasL8qVtacI89/dL7ZnSyeNnLxKntpYsh
/qLxtx0d+C5ronvudTE5e2nRGx9rsmD8xCX/2ujZpucL9w7BYx4iAstpwBr4zl+i9LuVr4F1RhpB
6rjnR69eofx1bqPwo1xNtuFkh0fXz8KjP4Yvk5ZtkQ1NO1Tl9UNHzgEYCs5RxKZ1fF60OFULS8Gb
ji0HYHChAVLnQsIcfwOxad/xi3Ys4sgKWt8WaOV0iAbNp5o7qNKR734ycoYAtX9iNACYVA/uhdF2
S9Qi8pMA15dC9Uf01N5+HCte21ypGVO2VGamH925AFdPGb9lvIZgTUKTri6tucswkQBs1aSXWcaW
9hudVUgV64xcz/PzMsREPCmd9Z8kwvqlqHqY9QnAlIzG97MMmKbQObbFNO2E6e/t4Jdr0Qgq0rs7
H67SbtKxVPDExM0jk6bxyDJXbs2OSL0usVadhdRAcfoleoeJ45S9G36/qefmh2kz1ejUi+4XUKwl
iV0xDSOg1pABYlWUb/H4/fl3aJlWv3TlLZVCPkhz5q1NWsF5gQ5pK4Zzkov4xt0U3dBZkBdTFgT9
JqLbm5PzofVNe4oHLpOFd0Upt9i4YdqeehJHNnwB+ZYcYG+ftcGJEKtl1Trla6J084FnbMcLcm+x
G52fwTtMGGvSoyHOghRQd5y1a08HeDOJbmfO9xdAlPoSJ+ZLO/fun+g4NxtJtPWMIyGGJHOxxWR9
655s1f3MA/gwlWa5C5uMtMXzTDPOn3ZZmeCVBdhYOLCrUSvqN12js9zLsv4ifnKXxociRuDMoUqO
d1uP1B693bDwmj64G/rRsIqJbjsCllyGMHyFOUzrBrz6UjQu0dn9+I3gbZ9pEZxQrye46E8Qi4zz
fO9AESIZw7ihMI6Bt75R0ubkgDTjrilDlPmTy/88zNmK5izTwddTgnrodSfGXs1lRREqMhNB2ioV
5xs+CfByRlrfFQE+d73vT+OzvnKEQd1MKC5EtuZBeDicqL5/q6OW6V5A9679Pz81zGoWZjM59SZj
613bNCJRR0TfBUXHZkzjYW+EZvSKKvLDRL72lRsViZgWx6ZRaFjuQ6YPQs/mzoJXvJEJQYTUHJgT
1QS7GUW/6NMBoPDYN+HJNgpm6xq59hZfI4EkXAZtIJuuGl3vUKff0M2F++cvNh/uf27/uPMg+G/d
nxmBYiFtmz3QvvFPNpzNjKAGkNJfJyqqjeyFmLUqDltxl7JDkT/hO3W/UUx+93HcmWDCYv0gm1At
PbvGsg3qYtPVJGuF+hdpV5bI4g8jppOaw1XVQ9q3E2LoG+c+m1gqhpicrs6+r9gtraR7HRM72Bo6
/PbaEetQGu3rDIld2EXx6dbk1JqxXfnL0OhunR0Gh9ipgYy4c+Gpv6IG6cnx84u7kNRuDBr0L5c4
Er67va8PkSTwKpzhGT1BnkS4JPPRyFZFf0G0vA3d/kWMVvQ56I7cwLazt1KN5s4ZjHH5bI+r9hxX
GGAmxuFzBId99h1MfYFfym3XjxTVlmPeh+pHMojyv6lE/4dvxvPcWeKuoz40nyrSf9EtlG0msKAw
JzbilFliRmL6hPjqyMtm42xrf9UIlSO77FehWXwSLzmDH/sfmTYZG8xJ+abhc1qNFTUvN4711pot
EUG6uNi2MtADk9xpE52ot1a7HumlI48CmVucjSL3X9H1n1qV9evpv2FrDOPflKRgAvgHCBDCRdf4
pzihzUBXuzDHrn+eTF/1YktIB41TF2NeNxABXMSISipBkpjdTGe/Mo5jFadLIaV5rsNfFJvpSgld
27ct515OBtOiqnp3mxf9Lh0YCqXKWFlofg+yC98Vj+FxMkBGGri/t27ThRdl3vKETOZUBgGiLOrw
yoUOLZPG3z3XFUe9Gk5MarzsNqWcmhemtXKyYEJY5Szmgzhot953ggAZD2XG3Uj74lXzea51Umt7
GfSrTp/eMv7NfZqpbqsLen7PSrMbUhKl2RFIpPCIA2n89tvzJx3tJLkyOnqwwvAWCE/nDPsqWuK3
2nI/JPdxsn5nXZtcNWJ9/IRo40NDy+PcR527dsOElNwqPFlj7QG6V8M+hXDBzYNqwh0wWOKGtFYa
YJSNH3XBstbTc8kY5pejp1sxvXR2h/ZhnBBoZ+OFyW28No1EXBRjqn1ptKzceT/guLEoZVqTLAiP
DEpdVKfUxK/YkLOghQWmt1R79YwQsKGVACktO0I0rGALKXBn8cnsezsrNtBaXKjMvgfcmRbB2FvI
zn3cDv95iTNn6dfflzgQcdz9yH8MT0c0xZ//y4M09R5QjnrCCkmo07bPg+3Y0TJKyNLI3LWcyaQZ
81+ReIQYKZxuyvnGfDVcRpFKVr2OkytMSbyNpvxLJgSKmUX/ewQDdPLa3N/8v79abIMwfMEIIet9
Qp/+5dXWZpxCWU/Hq5X2JrboOnmZ1C7QCDvx6UJ0wrojILcXBRGmk2gDlofKYkJLEW7quz5DaFGL
sT7YnE3w0y7TiTSkqC3iA/7T5P/j1brYPLGyeAx6vH+KwpPckW1n68Z1sgXBJmZDOrJZWedUVMYr
Uny5QvvlILsQN94PmnBUSDwuaiTmPry3uRbAzzIuEDFdRsYcJYoy+546wfdnFGWau8N/kYP9D2ZI
5HLI1y3MZj5ogH9aOPqJFHYjdPUrHIePljzZl6AuwgPpeNhryVcgkzuJYeuo+jRi7oUSSPXsCpLI
kgM2AeubGSfXMCdaRdlZ9aIZdrcdLdAP9PoXCHhQfSuYGNGUoWmb2+a6PRa7LiySW1sNS4zgh9xo
y9e6StOTJV6FCUE3rvP2vbdgI+l5I76wfRxr0qtb4e+LOKhOfToGt9Igy0MT3dFrSzKGmmBaGBnr
M8l7ySmoPlRYpTSUOxj3DqKbtFP5H9Mi47fDwPaFVQBxlD1l2hWd2ydk4e6jmKzZLQ7nISHZLpQV
qpb5LCMZhmwKK90OBkXAKPLkaEaK+Jh4HWUhKeUEVwxecH22sZpB3IrEMzayImUy06rk4vpANS2s
yl9xNi9ikLzYfAnW0h8qiIAaOd4HTclV5XV4fgsVEBkYNGfGlxxBZXAyfbieAweyW28jwnyeMysq
5wJAf/DslYZaewzLsTuOLs2oztGYARC1atGgeg9cIhxCZ3i0OXtdJ5gItXMTw/5OIl129Qsog5go
f6TPQUpMQ27h+1VyqBI2n0nX2kNhmiUrWsbpFl3TNqhDbxk0KAilTXLByJH/FjM2yhWhTv95Cfh3
45M7+8MsUnmegvV/2nVxeLWTUt50db3s4VWlfu7GiihCB/cX4JU1pz0WIUuHC+ChiurfUOqFezxt
v8cg1xcFE6y3//ySMC3/m6LQdRnqoiF2MBx5wKT+vooyBLAHqGAWGBv9FcTz1aBV/Jjmi4qTcgP+
pV11g0A42Xaf9khSpj4KzE9GlBJ2u3OVoUhYG5axZ+pfoc2TAFLqzjL6hXqEQCWVmstGi8UXLQ6G
eF3Ljpl1BLv2b6R9lKguGvqBdf6me3m1Z0Czslq22C5Y041sVj6orJMpJN+SVi1xpy0bYnZYMKkV
lWGsyBewluBjko3Wde+ZGoyjH3YDlG9Gcr6ZXvDQyaOPogDIltq3KQxQZAvSN/ILvtxJTdGj9W6x
j5ibuVL/MiT1X2ndMpwRxHJwRGXaDgdjFYhaX5Ey98B23Z7I46sfmUO+da/DZnj+CgLMYjeJ0Vz7
xvbZaOJmsw8BzskFTS58yQgoEDeOzMVSzILbEHEsSDvgWzp+56/QsH/zsD98tomY+cyhRc9zgTng
LRtoXGj4xZHnysIM9EyLWVEPPEwnqjfV3AKo58uzIkE5e4ykF1/dvP1kgF3uLaPnN71vd40+/JpN
W4zlRfQIoYzvvPQtarKLRFqGdDO9OHYQH3wz75dpF1g3vQt+2pWdHp6/dYbCLTubUezcXCfmZ5Ub
0carQa4oHqFdz1O8ioc+3DY9CI4wNOihlSRB4o5Pzbw5CDh7f9oekNGRYgYMk2R1bdyofHNsaR28
tECrKwN1Mkg8XnRwHN8BNN8m2hF8en66CptlN/UuuABWtKyXkbuYCLbaRKTF0CxwuxMzKQVOjDWz
mppqFVdkzwVNYO+ERnDiRCTYIrYV9SRu6zs43PXYukj8I94XJ2waWklH/olHqhPRC/YtSpBGDe3V
YZyzfr6gMSPyYuTDJ1xd+NreRtkj3cJcd4iu93Y7xB8QY9e21Va410esvJHqFwqx5KuTwn3L24hu
NcscCjsaOnkNxBMPgX1ihz3CSTp5WTPckr4L18UA2Lv15pZpfKT5y5F4Zis6DrICZQl1NZxGrIXL
AbwgwsWxqvxYamV00KH3gIEKjr8RiqWPgSPyA7Tx2S05GI1lFqwQizh0SaEyTVGYnkOKfiqQuvgl
wMauh9Hbt1Hnr1RRLXIOXrsibuZXR51iVDW8NmijxwayxqEYOQyPBbikMsJ0kCRWN49pD0KBfXre
3IQnYhpaA98Jf+B37xiIKHEbmJQthhjnZexMzbay6etAsonyIGZ9j4aSDDhmhNbwkjBWXftha16D
VJhk4/FTbk4/6g4hNDXU+jmRfM4mW25G/NSut++t3DwMHj2TqrXzXRQYYk0mE2DPWNChkwRYIu6e
mAV4i3RAr5O0jEa1NkuPOPQZk+To65piJWcQyXMKZM4Ch6ys/aVGkVwxNzd+xRINn2ZF6mgx+yK0
arw0WkdaXxLbO3KH00fdjT8yvUrXpZ59RR1Jf8+L6sLkqPBeLuteT7ADN+91YCZX1duwqHRdLmFK
IjkoKPPaVPXr0SNuL/a96tAX1ctTd/y8dLH+0cbw/lJ3uqh0ZKbplkRA1SErRjnkq6fKemrluGlN
+dfgOECscuWeg0Z+IhRngN74aq1SADeC3ITzPIIm5pKsNS9aBTkNHli33r3o0wIXIpzb56+CFp82
W6p13v1bgleoDSvrg2gMYwuEaVoEekRDckJbMV+eKu/6+3y++tGV+hpkVf1XoafEMRs2uuic2N4h
9RwG1KK5VsYuoTq9hHlNoUT/hMmJ9qql3f/uAc2Re74T81LaiuhOKesXoA1mLZdabVub6h6Yenhx
RRVeBEA4P2kqkDks20mMvarsDdrRjLrvqsMG4NgvSovIhYSlyviFFaNUw5/mJqyRZafGYN/YBHZb
EtBx23CCmnI3O0YeGERvatpNbfnhmhChm5+71dnoIG3CSXmDajNdclzzlqOmbddxnPMnqyfuOspX
lkdyrTFfGpXo+yK3d07kta/GIMkLTBjCxjW947FcUG4n+xx74qqe+18OmZ6h0UbHMqHuDJroRzwv
930bdmc0wAt7Xu4bC35VbXRi/cfQYXWPCNEKdmoHGSpjGkh9BUdj4XaHbMUW0h+eDVSeiO+d1udX
EOv3PuNQ+RyAqD5m/hih2IaEUdwmiJ+bUudxEUXioi5nF8vRsvmLoW+gj7jjke/Z2AgPNMVzQIEw
lC5/ghamJjQMDWwN9cKN6ju8ToRd/avWxstO9t0LRsRsj/AnX7R0bZaxlTVknFoOqckZiiTIbM+7
/slvwwWtX4T1MSKcfQojp0w8ynykSaT8t5xuwq4xy+EKSh5AZO5rWz8sK6IFqoOduQIYkTntYtUc
sZkSaWYBatmI2fLUhfFWECZ1iCKXDVtWcb/osDxvEjvE2IcodCUq2azCKidUWzb5OSk6Tu3TQWla
8yONib3rqHk2BuM1lqN+JFWJS51bCd1isssIaE3CsTxnJL6eWc39pUrsHoC/Xq7/qNZgkGO1jhDC
zxfTrrz/RdiZ7jaOdNn2iQiQDI5/RWq0ZMuWh7T/EOlMF+cxOD/9XaSrO6vru+hGAoIky05bQ8SJ
c/Zee5vjYdis0/AFD7wdInfywYYku27CcwCWM92NSswcboB6pQ/6XzCNKHdmFMUZ7gtH6z3+Mvle
q812xQfEsQpDQG41kI8bWJ+3wezdQ09f4Q1CCUPIxeqkwUcTvAy7BsfsIWyKDgwE3Wv6LoE/GodJ
jXuOgu5fnc6rj5fqZ5LPMACh/GNz1qPo0MYQRPGbdHaI7KmHlOWkWQwqkJzUOtOZaRgmjsgi+8yT
iVzSYlK9UCmnrTrEyRlghdehT9gJsEr7TtPTE73e2uOVSg9tO1X+GjhSC/jvlRw/mhaBHSf8tQqz
m6J/wLF+slA2ry4B16LRFDps1om4gaRA9z/Mgae0TXmIdK25y0eV/rgFPJF35kYFFE3En3uVeHPs
zay6N61I8JxwsqXJCPoGGh9DICD7UV67P5qs5tmia7qoeBsrsK9NtXBz9ETbGKzgQivIBkwNcZdZ
D6FLbE+Mk6bWHWKTEyUEY7scMB2bgWnX1hSLv5AeVud0OBZjMP2YJQp/euEMjpYD9hClb5K64Lkk
T83XiJXbptgZlEV2KvS43YewXAFOEZFVWnZ/7069X5XC+u3odQwRr4dpzXJElIJ57ChOvTANEzaX
pzCV7yMcgvlqUzF564fYmNWPJE0JakX/dJPO+FBN5XTUdII4kNiTHhvM97zo7XOOo++kThQOuvDD
zkb9oLxJO7trTKhIWW0zrqPGq4nKpI8XX03U47dmcQjBNBQ2etm6H4P7aubU71mIxh+AU9e0nYva
X4ciNkLapYPzGAX5RatRDEZS/2nMznhnF0wX2oxyBDFnsmRkE166kBvXi8EcjC3u0XFTsZWdy2KM
DkZE/BckY+VOJeliTxX2yBygPM7u4tZXOrZsmgTZVrZ9vdFaW96hzrIOjWXtVolTWgUoldP06goi
2ZVB+9VqUjuDwSCTzR5akjWsZGuOdrNnhh6cQzl9rivHuOh542EimJLS2LXuVhOTPWS87HbI7m9m
5nwajbJ9bPs9nYbET9rOfOtMPmg0yScS0Y3k2LIx+S6kijMT8y9bDYZt2U/ioKhkOkAxSg5FRp+m
0lRWbaOenwnAyKh5ku4rEARfF7NPuof+EIbhaUwC7SsZgiOaXLZX1WzPHTLNx0DU2cYYquy03szq
tLizYD3lgfWOI7J+HfVg3nZWXpzDMdOZvLPlzm2P7wMqeK5b3UabuvEpcBUykFTxKjO7gSiKMYBy
tbtyBEt03ACqPbj8ftTbToy3tUjd5yiswmcmpdPiJMx74usTxSCOo5A9PRkAE2sptRZVan1IzFQ8
oNYbr6Iv5NFO9Y9o0XWuF3NF7JPVlOd1ATOoqjrTqLeimuVlUlG4gn31tMHVH/MYNKuM2UVS2d3b
MfPslMkw4mOoLR1/dNIawdeU8MbpZPtrMB1zoyYsaqUq523pjEzNx2l6Wq+Bjlf+1nqZUM7OmbTE
ZXLcLyjs7g16Pgr0fji6YTdtNTucPobS3raWZr5OPR/TurTbU8OcsYk7/bweSx1duWIRaPcaSYMH
jqfhHVz35I785WCvp7q4p8eDVWtQXebw5Xgky6Z4Uc3wPsXF/XOYW92T5gS+zJzwmYFbgY7YKx9q
ebagS974fF0UmZXfFzPZPJ5apM2WRYcKo8z74zyV2rPZdO+TPmuX2AzUh2EAItGZ4jLk6QUvjTiu
t/rlLr3rDOY6hO5CW3c2sJbjOxGp+gvLORpHKaI7NRuyeyd0HldHkOyMh9Elq1V3BnEYWSA2Xc9O
UDLbPK5oLrncJC3jDBfoHmHL4K2+ss60NM+wCl7b1gB206SdL1rFxjRuqhB45/wRcUR9MlMj3vUm
c9qCmYrsZG/6jBWzvZvUyDZbNGF6zXSlHOz7KY8npMSTASZrAgBmD9C2ZaudXdGoyJ/F8+wU1VYg
2wOPKeIHSnnaBsvr2Tqx8ijU7JQrhFg5qUvqchRbnkFKD4ZDDjxzQjcyyV1SSfQZBTkgpr4W+kNT
SlzoXf+rKiADMrtDYuEIjXItxXDFkCPfWWmfnkOa9gYGnnUmDpHYQ8ZCb65ma3YTOz7lAuvqPGra
+9zEH3Ggc9YNJ+3JoZjgI9B/gnvFWgVx/NLZxoM2ccp3cxlyXKDGL0DEeBaYR8/Ww2GRlmUQ2Jds
RdVJnjBwVptAxdS27rbMnmYOyygTWFMiJes9EVfGryza1LpZ3ZiMxb71HhVd9RZPY/Sgm8XXgIwy
yhkxcspEc4qU9gHhN+HLjkJYt5DWU2nXtMDSwd0PUYn+v+6VQ9Tnirf+n6ZpEgalulGyZzqyzacc
nUtro1UKVXi5c8bi3FWVl9t5cL9eVC17S7Bk6/a4zlRrvLY0xxAzKZxeOXU/KSkHVrYD7ArzVyuJ
zq5t3ELGmsli8fQ4k9LvsBVPHzHky1CL0R0XGSgH5PAgJCzzVpvFuAslXtYJldrqnJUV/qrKzu7H
RiBQDUv1x7xci0pr/pGk4QN081eUdv33B8NC0sGjvNB0lVsJmgEppUH6MlOejT2mWB9AFS4dr+4A
Uiu+Z+CyT+0cE2po5vc5jlH8GZFLE8OuiGCg+gwZcN53TVf630VGG+lyyTBJgEkiFAqSWn0Ng+Yd
9ndFO3zsz22tfeWBCHaJnSIWD6RyUdRmEb1QEKtxplYnaF78Jk0hXirS2foufaFMK7aD1ZLmnQrl
sn7XegGTMCaAV8+WT9vvViro0lGSA3Jgd1hPonOeZ7zvD1Gc3nD9NL/J63ssBQ2VUoL7bIKouXNy
1T4X8N/5OM+bLh+aZ7vMHOCrWB+zpFuO6PFVhqp5nzHDj/C8vzhOfGolH/VqbqwnOOHHtVE+w4vz
sQMQY68XX6Zw2spzCuNH1bHODgiEnibnnOFDZ3aNfQiMY11o1mcPL9mrGxcBkyzpTldv3VzIa0S0
Og0Mqg/CmSS6Ru5bL6wjod7lP+6Y0kp4oB3S3frIcXl4lBAgkZOCQcLrXjPpgc+DmKA9TfZJd4fj
n9VYMgbxw5L1rsfzhPNyCPy6mEKiqdLoTrhBjHmfev8OSvfsz4syCye0fQUmK7cF0Wb+WpGutane
JvKoVWa2WR+yXlQTp6rE1j3V4fUq3QpLACw+ddPPQXQ/JHV86eNnKixxLuyOEbOrPmI5VB/lxIii
KEV8LBcPdeiU2iMNo1cRIKZd78qKnOWyKn/aOaUrNDMVQco1aOrbSj7rLDyxWkXnbv0isvoMZTxm
WL0f3A1v7njvIGv93pRQH6VsmcW274xjr+IrpGXOdpGhj19v5kFErTvAUixy4l6NubxBbnLvYzAJ
3RKHsF7IyLb4jArqa3GYZm167fXc3kyWaM/rm4Q1GjOcpj13Jm1cA+h1ugWWFfjkcFZ7Jt/xWza3
J7sJkV2yr4P1YUhasedSx2Y4fRQDq+pA/bZItZkTNDuzlWK7fjXrIQPrHfO8LlSPzNS0V6cf+x0a
qHoXUaK+pkwPfR4RHXqe7C7GSqRahjxNmlpvqpS38/dF2RGpU0aQIZb7iEl7ilXFPqC4pcIMGYwW
2RLvzqd9j3aRSBeUAwpWn3vMJscmGpIlXJe9N2HxKC02a3IHzJMWGrvZULpXR2J7jNBXbTMCk+7s
FtOhEVTBkXrirRsr/SFWAHUhN52wCljDk1Lbz0jqK6xCTDapce4Vmb6FcUWSIwfaU9hPeXu33i4U
hW0wcwfO2HpwyEKzJjI5YrR7ao20PJX2oCOIzj26OlEB71oUiGr4Gb1pocZfr5ayo5XC7tht6ch9
6lpenIAB5Wi7EVht1tv5oOXfd1rsaukCC/r79p+H/3nMet/3d2eoarejJZnNK3VxipeLgizR03oT
WzQ/bL0N3N39+yoDQ+7989D16993rleT5c9br6mNmftqi1I1o/ue8ir2xUld/oDva8uf+4+byxfA
2f3XV//75voQWEH8BKaY8IkAEH//rPXHRJY7ETfANEkcJOzuwTTzU6Q5PDn/uLr++evt9aJa/sih
b3gQqvj8tN7JQBWGma1r/r/+kPXm+hf/62lav0CCY7dDVf5Io7c69RJZ+ViNZQbd9L9uB6NCioI6
HrKlVsJdubxXaLZ4jDe90a2GQ5NPcvbE6HakU1e/x9n6An4Yb2Ct5gFUp5imui7qdzdw9gxP7gmI
LwivME9WEt53BGIXhSioG4x322KC1BQ6YaYltRx5GnZeMi7OhldbD0ZC7ieH7ZdDGAX5uz3ZKDvd
q1Lp73Gh/eyd+anW41vNOHMLOPHdqObXbHiGavrFiPlZ6OGxcKLRy7SGc5NkUIUw0m/aOqbNVNA0
JbYjwkaot8+6rd/KYPDmEHZX6Wafhahei6iXO6dUfVXXXisUZZtOaWwvL5Y5mfjpttark7XWJknv
cJUeRPNTVBrUmPx3FtyQ647gYOxHOwq3bhLfCD55EgFMtaz9hUC/pZ7JWg+dzblAkJaZ6i5zzV3Y
ERZA0++TdAWB54rMubq8Cqne5+/YzO9lqu4dpUFRLRJ+sajftZbQ0O5KdSMb+5pAA6lrxT4LTR7q
zO78EfYC5png0DcaMlozP2PK2HdIQnw0fh8pmMmyyLqDWUVPTU7DSZao56p3EmLm+YNKH5O8PT61
Sh1u8sEG7ix2S6V/BO9x36OjtcmtYl9n1ASXkI6+IYrtBD/aU0J772hL1jYaIxMUvN6F13C2ThwM
npTqKxwHvhh3wcYp9JtcXCCd9RQm/ZmssIPWoXVDyxC9MAHgOTFy5nrRX0AUBuADZZaM9IW0xSt4
jbHVk87Ic5pXym2pcKJWf7YWJn9kn2F5npK2/BJCf+0EM0x975jtEdvMxTSb2nfelP0UoWIPG7X0
9fEuyOZH1UieXXTi/PJAj0oakC4d3m01hh/oiDqchhuCp5i5uT0SJeeRYMYTvfH6EGePHHeqTd4W
H6nRf+bwdFvVjnaV/JTReEcz7qy6ZbRz28z2dUTrWq37UaTTmI4UulgZMby5djOcMfLssQLVwNu6
HsChleaOY71vz/F7aqbmZkBRtIkzWnRNsZ9jssx7mOuDXRDWY4rtbEvftVOetuk5kG3ikWnUemPK
psOPw7XrxMVOWIQDLe60xDmDsjR2DlIrKeXX3ITnJgHskAFKZgQSP7BE+Eb8jFLAb9FN1S2WyBGb
I2EuyE6S/gG6eo2COntg8z6y2bQh7+U0NGgTWcGXY08NyiCdqWEKPOVtXZ+yKp6JhFiWOD1xwhmB
IO2iKjT2lIuseOtaOIrRAjG/POj76nrvPx6wrotI4uJt5pI0MetVfVovUFbUJ5mWR0Mt2v26LK5b
2rrw/7m5XlvvW7/6/7tZTlPw91by5/v0iDNNiyvb+3Pfn29WO+BHshSH2oLfWHVGdWqWi/WmkeYY
1dc719vrRRdH9QlNyCbvrOSojMiTNvGyW08NApXNumd/307GctEGswOtd/75SmsOxLSW5sO/7v/+
Yeudk0Fk2D9+2PeXuk5Y9BdCsiCX//H7zpHKnsXZKr1uaKrTzBz/HxfrffK/vyBIIEAV2u5k0c4e
rt3oV/RR9SGe7+h3YNBYil13+mEhAAc6yWgOGmDzRmjAEOygrUQH4BDjpYb0v61FQ/Cc3f0cbO3B
MTLGXMRG+ZYx6UeK32Cjy3bcr6Zjckpgq9eQqJXYoUM0L6LjWtFJEZ3U5r5E3bwR7uQA3Kkem7F3
d7MYjaOSjubVqpTdBMUAUESKphXdA6R34+5b9LKwedYAXFgD5QVhukq+LY9DjywfisD9i0m4ddBy
92UMEhJnJs70jdqUexR3033NTAhoQvZaRTVC8jaiN8QFcYZa1JhXWdWHbER6KrP40v7I2+YnmuGB
gXP96kbMv/pAae9SKOQAQsS4jfPFRG7pVNNBlaGsVzqvhm13qvQWcHeiTOfasg5Vm20NQ5EXDiDJ
1VRkfK04/pVtTlZuNXfnkvHolPxQpOnBoMN1R1cJdWfu0CY2k31vxMMxTt5khlEFE1V00TPb2oK3
IyRt6d+arZ1scZbg8lyOMzRctMvgMu1b+utpClC4s9qXMaTtxAfwKXZr/OdWa3uqUUM1XTTr5BO5
ZeO85e67I5bDTGAWB5R78QbEPgem1ry3aSpsJXT3nSqi+SZqPYWNmFyFiywmoG9MI27mnd9rB7U0
G2D37kCawdRfo2YUPlxMsqfauD/hWmOAk/abtWGdZeHvMKrze7ckryRxiSHSTMaZiuo8pcEtoNX0
V68nHzOi4DfyA2AvEXPj23VUey6ezWdL1f6itxGco0itHlFhbeMEQgTZZkwzONw8FPELelpwLIo7
+hpmuP2U2gyDZ37dHj7TcVBMZTPX07zrlpTHDFr01poGpIS08Dap28jTAmU9CT4yYERJMHCGe6Uf
lb2ZuI5XwXnY9WoDTS7f0sFuupqCHcnbDvfTtKeFN/jt3H4R3jvu7JsGzeIazdqnjnFru/IzRYrh
LAwK6hBJvF1SseunaTtx+ubQTIyglV5IeKzzCCwH/uFGWRwDhbXNHM3+XVjOswasINTct6mABF4F
BbqWGex7XrH5FaL19cker6hwf3cqkjttnPIN43eH7nUp9lMyofiOGGFF8XBq2Fog+GjDvlnSX53h
MXFSZqaLsSQoncdB2MpDNKCCyBV1b4WQ0UdZaqfRyoe9MZwg6mqXMiz0y3pNN0c+nrSrfDjbnkY4
7qWWXXBZr0lk3+fEpdZMAOSIXjIvWy5s8iyYzWnh1iG9+DBPmHQdCtPvxpbIKTNKU1E2Lp2prZJV
xpEgtXob2BONwPFXN8zda2l3N7Wck4sKn2NLv768RkZcXqvgqVSsAgA496QGGJPOAVqgaBB7y8WG
YNc1gBHbrTZGRPddykocdAMTQyFHa2POUf6IP6gIeBk5ax5NtJXnOByyawV2ZhHmh/s/N4kjo8nk
tCx6vEl9g4g4v63Me8eNnYMlSv2cJ45+np2G/lhT5LtVuteoLDHw5g8VaV1pgrS1HULqwz5UmRB2
b4ouncAT1KbfUWid1agQjFygrG7xy0SjvQP/SuPDNLpjBmSpDnQXA3bpbmRbXfraDsgdYY46YIfc
ZJZoDrqSffSUtacpH5uNzOk48/qyFqoMaxE77AJhzlt1YRjYPUsTtM+TkdfqWUtCpi8NxfSs6ohs
CoTZmjMTj6ValldbcJcm/Gw+rcZ7kdfFlUmFgxvbdgmlxC/Zh7W657uwQPf8sgNFHBo4HlKBytlI
p3P3FgFdO0bfCtpwmsYWTT7PLLR4H6Nm3CPVZFi3WK2Jf/z7IuAVMs0qOOlpXRKNTTbL2KrDttdG
85aBwxJYelwU73mn9c8yxa9kInPSiuZnQr77TmkNFGUy0zec8cJLlRuhrzdWd9BrzkLY4dxTMg79
LZyn4uiqCyBluTlZjb0Lx4R2ektg44zC9G29VuK9eEOrxfM2mKy1EDa3+TDwHutIa9tq7sxUpc4h
JrSBhgfLEayfhXExKifHQQ9vTUSNg8NRj+7LiN8oc2bpZ0yOPmnW6xPslc4k+LvvN2NeGb8HzF66
9XuEx4sAQViPbvVi6iERQRGylZp2gR/rA6APREf+2Eq5p4wg4S6G/DOzJt3An+ezi05e1jpxIrSO
21zswb72O6Dv4d7M+kXuWxEpL5u+pThANWFX1jkkp3fPrko+/eKuTF3wqWNYygM5qcWdO0pmOnWZ
MRGbx+2oGbmvGY3rO1Vk3FlU9ZOVaWellA2cxhpgCOKtKYVTaFbt88hA7a4ypvGqcLjYTHV+VZIu
+FVIJLkvskKSv/KesGFsRG2MV2ml+VvW9oY3jW77kNeRwYx4+duStLi1bvAMChDWDTtP02DKbDq9
frBKTsKIrap3PbxJG1JeZ0T5NRHZRukskMcygdpXjekRKInjhRN6ENVi+9Fembe3hzYx3K2VWepd
rcLT0jAa7pRkfFASFqOic60dOeyoGhYDA11vCpiA2dryyaibaG8kVnWB9DFdpybJEYorw07Jo5Ig
lbB6C3u8rIS6dyhUYC7SLmbFGfp834dGh+4hkr7CZptHsbLA9WBgpe7ZHJS/sDmZz00n9MeQzuBi
XOBZYfZZZnZ0i+rQPhM1NG7yZsLnDTRhCxZzQb6VDAExh9tFnZ80s6YGWsoFRbD4xrpuoUa0b+5q
PxJ4AJMJm37Ff/xRVbumUxFsLQpYhkfjner2zrVp39eSpUiRsLiJgU5Bt4NjYGY/+Wh+rua/WkHP
moXxyezpsW5i3K8bSPbxri7hkisMvHdZD0LnOysy6lG/FJhqaHm9g2D+1mHTqLc92Vu0ZiE2xxzQ
j6ogxrJwLLrvNkj2IRCXaLlYr0n0Dl5AoqWvLt4+oRvDztHoqLQKO5SxDGBjtEyeFTCM3/YSf6W6
yKaIQfilFj8afCUv84hufg70NyUe0SzX0YlVhPS1yh0fxiZj3A+HnADazsfMjpeL9eS8HIriila/
zkeBgF4u4pbPBZKtjWrlNRGcoXghe+uyBFAm8zB9iJEPeRML8RCHUjtwcsw3CmF/G4F37y1PTJqk
s7pTmdP5q2DdXrwzVhY8rs9uH7jNI+HNJ6Ap9UXKwUMn2D7xTGTeRFbMRQ+sB7E42NrKuDZC1+74
lA/7cGlDlpYFfogRN8+Oon2ZvXZa/1fHQCukqzX4ieWXKHMTLrGb4g1ebrpBa24qyDdIZmgIi4wZ
GOHn4qUTuD6LxBafTe/s51WLI0LwOv2iNip+taKGkddk2hMa94R+BhrYRvbJXQ67Z68MBId2Wq3C
0sFr/SDaaN4qlklqM9MlGfTiRaqmvLPTq4K+b64yOFgNCjlkDkq0Gyvqh6iVb2yLlyHIsp3Rtb2v
LdO71hHogV3UZ/wW67NOmNLnCF9kGhPjKVr6xI0Bis0qnkLyB85E+j2sSV+D2eGzmVVyHxfvcBd0
1d5ZbAo83fFF1tUAEppBdlmrv7rIdR5RE3SnDB4QWYPDBVf2h9LiNc4kAoPYjl/MZZKZduV8kusH
FuFIsbEAgxQI7l5qpXZQxSrxnkFfCw18cH1UiONZaVuV7QJCUID4EGfv+fvbUTdh0A3Cc7zsV1Ga
t0ernJm16lq11Qe3240LTDMZl5aAqE9hO7M2tnV5DAz6QhlkuRwdMKDNyOcYwjFOEV8r4wbW5pLp
sjDoJsIHWT4DWSFzx/cvbbDCfd4+F26MpglrMRMaHb8Mg+tjuDTzEQaR2Nqa2kk2KmDUAHeuUxSB
l9guYo40+oojIGIK9lB/xfSltIIhDAGiCtqS4F1TEvsLoHNMOTtlkdGSPI7Lbwirn/PEIGMuh8d0
rtDkpUP11hviN6tvlCSPWWSxzTpl7s1TNTx2sSY2+Yic0Rq111YPAhzaYCdS180OpU0pH49zijiT
rCxE5svSH99BYH3TzMZ9yBc+8qKnRfXkpQoHhXb+KYLhPSmq5qY40c1wsYo0csrfytTYNYL+pN63
nR/EwXUIHagfQURwoptBjevL5payEN5NzrsGcX+jENqFxDGZvQQS4Bl58Ys6E/DjB0ooX1pb+1w+
Vs+9NnT7vM7LwyKbBSpwZ0j2iYoOxKua0x+THbnz2piOD10/2Ndei/EpOT6eKabvLX6lpGBfc+32
M3wCAUtCpKU64oZVJr9Fir6LuiD13YAl2pCVfBwbeagEfhVsFZcwJegEeWu2zxNj8mo3bg5qZiUn
FyP2evi2m2z2OFQlF61cnDVlzrA1NxuvdM15h0G4btUXfRmcCmXuD2KpWtdNo5nLncbOfyzt0dgO
nFNufTYCa+Y1UhXEE2XACmvXaLBV6zUdFfu+MrLxFFTd6xqduF4YkjC8QAZPaxpRZ2YxUjul9SY1
YzfP50lslEglBBul532TQ4MAZjDR92zFxow4bVcV5+VOo4/OhB3RNLXl3IeoCyxWq5gu346wMvvg
Ijf1yGD9OeeV8tQoX3BuIyJKacJXjnINk+ZQG9GwdaZ011LXnRNOFiyHY+bgiLSes2UsT1Zl6Q3Y
i5Eap8nOEiqMZuDlm24Acisoy1hWIAzQndhOoTMcB2IY/CxxzFfdajFddG6fHtAiGdAldOOhZw/d
6IZeeWMThTwNKFnWi9qoyB80cw+oonOKYzqoSgX6Vyt6WNXabH3Ly1xQnVb1rCdpe3UjIGo4TdnB
jNDa1Ox/P5kjegSk7GCQsektK0lX8dGasmXPpoRwa0oXo00cOskp5YBj0LngfMv4ASXItw8dMUZy
YpAIanC5SCSRO0qr3wPFzbwS6oH0OvZ3CPXWO/wzR/iWbpoH2NDxtpqG6GikNZLKIEtIv3O2Q9D/
xML2ZNaqvDcJYk1plm5NZlCOMbuHWrGO8M2KazGJr97JfctqIwDAyUWAtBh0HNvLFuyONFTKoFxy
S/Hx1T2ML5nKTSdr80yr5hGN6Yh2QjPPTjGPIFqaTzGY7i3nGO64BGdXQezgPAjzB4Xmvw+YsfGD
5cAik89eN6P7EfBlnMj5R9a8DYGNIwzxccxCSCJDcJDKqeQocYavWjSTP/RW5WOgpzfu1PWtbLCd
8GTlmR2cShSy/ihVr414tWdHB1gSG75ruHJLN88zhsLepkEebbHKYxChTLJ7U9uxyaCWEKUXaahL
1VF3d51d8f6HDLGtTdPySarYmHQPaYogCgJRgyc7E8A0xh4SbKw1WyZVEVEf6CFwB7qbRDSPPFfu
qVaRkroNjjlGCzN6IhfyA5bfg0Gmoa4oJIAlkJRceghgOJrLMDCjmCoW42G5CbDt/7Bz/meijEXG
vGqwn1PNOf+RKpCl0WzR/TaJukPBo89vAa1sQVLrMKO7QnqWucTIzLRDvKTRa4+3X7PTXVgdWHz/
d8uZtvpy/6dvlwG7MEzkn9r67386znRyLPSEYNmHqC7ukU0peythcpyq7ROcFW1XPmn4FrwqUAkS
heSJu8BWvmjGvxh6UjyT3pJcbSA5661QhcJWG6m1WZ0HRTY/BFO2x9aKaLUA6h9YE5QH9qmfBmIY
kVnjwYH5hLSxuLjqrP8uYurdIPcRYKgEq43BuQgY5MBSUl8Dob0JBWAo05EfUdub5zy3enJZQ0RN
qnZs88G4Mvo1N2I9lmbBrktCBZepaeHmcZqzUMzKy/CXnrvZxCbDKsY2cjVEHz0D7JJ3USH/0gvK
3Dke3LvInKyrMplwE4cx/qRx+RYw/TPlTSJBOhkDbaIpMouPnvZWeFxPblB8y2OitAfHCfMLffl9
2FGL80eg9lmOJG52TyO//L4IUvPQNXaDFIp2amkTsDI18WtX8UbVw+pGeaZsqGd/YyAdydCK3R1W
AGdHJhwI+Dp4MbJou/hQL2hAjY2Zxu52dELgHEuzeaoV95cW/06Keltl6pOuts2jPdJWVyOMGYTh
xWqDw4QulRLp6DwGRz6Fw4ANsLNoHYIZPYauwpO3aLIHMSo3+gX9JteS5lLNbXNZr4kIjlVrW8gV
RqXeNqHjXqZ6OLR4+OuNkRjFUS9GTDiFp2pT/CvA8UGzwDrobLh3I96wp//9Xe38J9XBFogkMKSr
YFBd919wXGrFoJ0NFeo5Rt8N4pxkw4m5A2DBBSA6yiQ8YVcLIRYBGf2+yyeB/6UU/rfQvyQtwbO7
4Icbg06KKgBq1owuyTGRynzoWZZeWs29ZlnDzM6eHTSyhXkbpw7CC6tKhOoQ7y5BS99azr4PX8Qo
s4NBysGuw7jiNxQym7bRyN4VwUMN1fZIpWPdmoK7acRMai3PrkpTRXN2WCwM1ChoQ9WMBCfK3WfH
1cWprCNmy1AeNdV4c+Ox3UbjyEFvCYScjfsY7FBiCpLDUuayEgTuOWhK9kxvpUwVg3YIJ/MzQHZM
hgKHM8q35MHIiSRIP5lqGldrcW9Qa0Q+kqPJJ5Vm0bjpzXNDG+/Uk4TKLxuEx9TFchqWuMXgcddb
eOy9z/8X7boZ/iF1kVNtEAbgWDOQGRWxwxtOUf4vmAcr6L8hBMDBKL7Q9MBtciz9X4EcMwMhvCpA
gyReDK2buqNwInWHFYq+ihEhmaiq+GArdnVAWgZrZUoucSYmquZ8mS75TgdnW0FSsF27oYVeVr7d
N6QOWnH3qMiHRtW6o5ZFmRd1zkUxW+0N1IwgDTuWd06df0i6g+ifTTu4lqKLfSezjirbjE8roL/p
6FIeadt6SVbB9G/UYbP2CXvpF01T0c2N6EHF9SU2Gv1exm2+DQjXdYCs63TNLwoAVCeYOAIwBGc2
74a+FVViT3Nypk9EdMzSD3D7bjx9v5PJWGGWFVXqS2Cr+T6b5nw7LzdH1873C6HIiAOsuZQEEb1E
tNT2D2K696aqBq9hYcL6huy348gwHNuMAKgVjrVeiNRgIOHCu7WgFq2/eYtHYetmUblfgw6qqv4L
TnXx1NBfZt+ngB67pfVjhsIjUV15necs2SGMdHdWPk2+ZjXJXo8znFyW8+tbzkr6k0fGbHlE2PH/
GDuPJcmtNOm+yhj3twda/DbdCwAhMyMjUlfVBpYSWl/Ip/8PontmSLZZ92zSKlnFYjAycIV/7sdR
g7T0c2mgy04tZQdlu0ZKoyT1mqGT93xSL4zQ5Q2UkJjcQvcccQ3DF35TVXXnj7VZPIz5eD9PaveQ
JWxT7SoqrMD4RI+cG2YgAut6fLCyHn9/oWnPURIdBL5pj8mGCFzyRMhJ/sxw4AaqDcOAfLlVMhBY
8fyhUNPHud2qtqn5Fg6udVOb03cu45yVoqMqA0v/e5LsTSd/WfleRwCdyi0f2Vc8cfUmNaLiJUrm
T3y/4VeIAdWe4wuNj9l0TzAg28ildk5SmB/oiITAwuVnVXE3Ayz7j19VSVJcqgX3lwNfj9lIvZdX
F95cPJBYmO+FGwYD538f6i6C1vpFD1PXzxOb2iK3JhDWwHVrtImYhDKRnJXakYmLfbpOi9pqMA5q
arZcTBzl0FRVeLdMuNyGGUNujeUd4GL2lU5uuK9ieYcqO5HPzT65r/+8ngiqEtAmPhQkI+Yn2aoq
NTQmRZ29geDiYrcy833a6vIx6or2Vsvb90UsIy7WEhWwyg10XGi1cdM80MNSPwgN0jmLdX2awuWB
PYGMeBy+RVr+Fa5NONcv3TzdteqY3A19Y9+7M0Be1M89cxTAzi7Af8st2r3RuARegAV5Ctee7ZUL
ORWO6mP7gNs37dUyVJ4SLEEPTdNuFLP/Sf/KmlYzMBG6kYWogEDZph/A0vJTMXQnhBhx+PuD0cff
mKVMYkZIUI1YmNcy8/rlJtqpjEk4hCNNDvEKDkUv6w6NwmMSp1/KisUwoxKwaBodl1WhbmR5bxHT
3Cez3t7yGaGKLdT9sclxlSrmy5RKhTwALG3EMwROW3nPC9N90CFPRisMSljzcKv16hPZNX52cCUv
zRKmd8PC89WDWiojq3hwQ3GwjUBFDvui5KbjNF9ngQSjftKml24YymeunUAwyPGJMOJcEoEmLlGA
bugF4LoUUkZ5VY5VopANMBxMMSZgKorTd9T7yGDsZnQOenA9FmltE+E2CHSaUm4ldoCtPqgSTtC6
mk04TnSDQ0ljlT+gTW7GCek4gbR6Fb50kfdY0bIf8HBtX1sTDBYyN90o00mLLMZWscRWp/4kJ2Id
4hUhAOqIJjkszmYbPqvo4ecrOMEZ4FKQpvMZO2BcjoRvKgN9hEmhnMvIBRZInNCxC3muleVVQC8/
XQmw41wI7/pHp651PdOYEj5dM/+JRTdICWvj3tLAXUVMTv2pJMT4959dTCcpku2LWRAYdCJNv20z
oBgcbbn5WpdJwSna0MzNGMBMXocSgratdF+6+O6NcS2HVpM7jGVEcQ1KqJpxmphkag6qLd65uKva
exgX9dYcxGov09Vg6LTmVUbgQ7vyhwhDnRQ1h88q4o2t9Og7qfHnC3tlRMxFjD3aRhaapvhS5clF
wnK/aTX0mbTBKLgyC82VWZj0CeNQxOor8UCaXbaztZIOaHn518c6dS3Q+8Ndxab5z9ShyWiOZSnm
n+gYYeN0NKIV+jkuUvcYGdWzCCeHcY3KqV4ymkvXyZJeoDG5S2reu72NI5+0Z9a8jMTufo5x+/Rv
XpP+T0UMDsKnC5rHNEwX4tefykvrop+HpQRLDfe7Cq7lpbXRX1zhGjtj3SKvX/JoE0Z9cqdEurEr
JqgHANXmu6zD5g3M7hoxKqu9DhPw7wOkWapf7mKyHsCbwrAQK6RgxMagcILJ4Nyf7MGuNmQfOdnB
JPYXZzRvAW7DD56zh1mWa5X7EJ6yiInuoDBcSccvPiLOSbU4GxpsRic1bbw5NJ1bS7oM3yDutSr+
P30i69QLrPzWbBkXrTf6G4uzPAvcczFDoBQl6JB5mU+dHvWHXtHf0iyd71wl3mVr80sduumtjGFg
r56RK4zewFvmaulBC+0DdKyaTOAL57gQoP5M85fjECNiVOFrPeSNvG78SjwoiTU8y3LWTuFM064r
6UdJZzphl/5NxHF7iSblAap+HYzZQEIhsmBODstuGgA1A5COD8KoHkSlLoxHXeKu+GI8EEoGkDCQ
To6Tbeqmj0kgQBNsW/So3D5dpzBOCodDnbljmUHcU2RBX4i+U4t0ID2oqU8Tx9jQQ3O547xpkfhO
TF+RRvJjQFwMrArsHerdrFfxY2ljFmxm+gGVJtxFMqZ1B9sTeSY9m4ofEeEgWTCNSrs23y7K0v7s
W0FjQlFvMSCY/BD/OyfZjJ367zhN/3RRol+UOSJ4ONXVDNod/3j7X6KkExUorAuWqcgHmINBNBwE
49aiYrg75t4wyh6KBLrutZBTsyBa2+rOVWosLw3U/LpYMKyLHwzuM9A0VraLG4jqXWRq+3/9rF1f
zR+ef0eHiqMrFnc7leftz4+anoV63VXFxZ4tk0CF6h66PNPXuNbwaLogjoqi0+gLbdNgEgY5aMJP
Zha/lE7+dj1VqQiLIkrLm8wEgab3CuBCoysOCqwy2n6GH7VWc91VYmPTGK5zFkt1cs0oOTE4HQM9
56YE4wOThs4aeQ3FLWMX3Y66C2F1xhtbLnLP7NIgxUdvckWup7bFz5RIUm+P2+vm1LWOPHdh+khy
AHyckpzUlnvX9YuB8fSQR+4PVQcLTAaehXt1hlyBlfpKrbz+6vrPhrRSN//mHf4zf0hTENIs0+Cz
YDn//HmoGyOMbGTxi3CAcCbJaHD8Wbqd0iF1dMNU7VV1M6+DWMkKrI/98Gg5RXeOLRx3WEGwktBP
eWNUPLNGGfsxmKLHBRHjCD2EPHsOzndW7ewgbF+ge16uX3omk3Rl1HeuHVKHN5ebqVW1o6zr82ej
2M297bbH6zwXSeLI0aa9DxxrOrcOxWRhWe+v88WqjvZuM4EOzG373i5lj5ji5B8dpWey0Xddg0Ao
y3S87RVzuBVRJf8dU+rPzEXMhQbURWqhNNhy5nWv+B1WDqhToUW4py+c1tVr1m4VonScBPrYEItZ
2Tmd3fjd7HBuJO7uZ059f5V59ZCC+EJtlb2r/xv8qKr8eY/idfGidNtRNVtVIXn98TEPZS8yZ+zG
i26Hztnu3OHIn/sQefQxr/Uk1y9x05MxQrS6NlpRJhdurLRCNEe5LQMqjR4sm9GZRuhZXdc6Uuju
MekRMcuyfWpKaXFYKccAJck5sYk3O6H0zwxMtOBq4aqK5TbhJvB0jbEMo7HTr7A6jm3k4q5Pz1CE
JA87zdxcL2VGz3mJzESxu5JCrl9ANvpJQZS8bJgsjWvWrJhWyFMrsv31W7wG9V6T8EyTE+0H0zOj
AfJeNWoxUqH+u2+vzALDwlCZGuxEZcp1PMaHTVmBI7bgsJWNiKS6LYv30W3K+6RgCsc3ohKYyvlF
tM5cNF0rdzUqAPrJFgtPd2NcLSqjqd4rax7w6txDrTeCWrOughPw2d5EJVAxVKtYhPfR0HQPkP82
pA5OKbLDzpzaB2stvxvcHrToQrIqJHXKmMdF1SARHMyg9KknEC9jxk0CDzuXVAO7pd1TovGv1wVr
3Qd+v/LyAbLRrE3dMhXdVP7MJesKqrGLpJov8HDgtMTTaba0n2MbjoGr4fk2EvuOu95VNEFtdred
gU57ne+w/1UnCxdjoJB+P4xYfbdx9JyrdJ1YEnuyJeUX8mZF1GgZz1BEnpOJ8e7VCFUkVNuZ+WN5
LXgwG7ybRZcS43TCy1qes8HySIZDGNkNtbjZzfVXMs2qnUjxHRq1y8mFmdOAErqfmW/7dQNPACX3
PSajvk0LfnbXsoyHTodRhj1NAYzAZ9PRHaI5taO99S0T0V5HgzZu9YHZNmCUpziZ3vg5cSmV5oln
tzsvKKpjFE+0zojYT1ZZjpyjfbz+JP7zY/p/0VfFOXqOqrL723/x/QdV2C23Q/mnb/+2+6ru3oqv
7r/Wf+t//tTf/vgt/9I//tLgTb794RsShQmX/f6rnR++uj6X1/8c//n1T/5ff/M/vq5/y9Ncf/31
t4+qL+X6t0UMg3/7x28dPv/6m7ZKdP/5+7//H7+5/g/89bfHr/Iresv/6d/4euvkX38TqvoX3QSG
5+rsSxzkdNbb8evvv2X/BeWSwYHDMAfK7XoXKKtWxn/9TbX+QnE64p+huLarKDqrXVf119/S/gIO
V7Mh7Fkw0V1X++2/X9sf3vr//VH8R9kjmSSl7PiLV6bp/z4VnESAXJrMTdAcbQV19k/Laqc2iyoG
cW+qVX0HFfF5akSxaUeIdiMXvk08jLrXjMZeGnW4p6ICeQWWJAsNFGGNLBOdRXTQkoCHd8qAhVBH
B6Pnd+/oP171718lnXB/XP55nTbvD8MmTnqKjQVt/f3fbUtiDJtsFOCCJsE8q7tISgq3GRjLRczi
1DcpQwnoDa4W0z4lHH7h1oHDoY88ZlfTDAhLqYj0J7WHscEC+ZnTH4aMoz23RvEMySn1NCdPSP5u
SDgwh22cb6vNL0PuQNnDbX80gGx4k5n+SOd1SJx1T0aOIauF7J516mZMOoTQIr0Zo2yXGIxBxKzf
ENHHqrXgiWaiumxLdE1yL5bWniuumrtqYd/AO7uVY9ntunX8ECbZTVoXe3afCJ0bqh4khNwfcmXY
j6FDpusSjbq8UZzqkJk5rwbutMGyF5SnQR8flrFK/C4ykgMXABo5+lHZWH39qZCFAUKJF4uhTrmR
laUF+CDvY728R20v92U5fjLMkrc6YfxNYkIpYMbDMC+hJhkEx0nFN9CjkwTjSDFVEre/Qne8pyUl
2kkr2emcDDyncuFvOKqFnv/d5m8R1uTbGsPDrGVYv3B7UymM3XYAh74NtQkvdAbpvlOm4/WLFS/C
G4WLolpJv6OLZsfOP/hd6Np3MnZ/ZLZ5hI7HfKzEcokas9EsXmTRN0EihhugrTRGjFXqIQj8ALdH
IUuTfjQCy9mIzT4CuIXkdWcpmALNGuKcU2No5HDnFHwEDMF1Ia2azyakSMHUtmkHemGlRFjl0CE0
199zsvzS82qfoTjSXIPEw1iph2abdvG7VZf6xlh6ymypr8fVrIYQC1OKY5ok+ZnI/ht7/hduw527
hD/EEpLOtO070a5FuLI8H5Sp21tWY236dH4H3EodgDD8Ol27HcxfdG15ZP3wac/g5UzVuZ004o/d
6F7g4O+KcN5JLWmP7dQ8g9rAr7DCS2ky1KrG8dK0Z+yvUZ5BFxK8oMLHrceIuJPYd9q4vZMA3th5
yY3AUSUxQGe3YbysVZZKEj3FBQJrqKXvFsJXWM7PRlHK7TT1e/K1wAPc9lXTog0CK7U/LutAW75O
qoe1p4TFavr4AF1frp4FjCAUrORy15HK9BZ7ZBCuUhVAmn4g/6UvkBar2n0ri16wMY6PrAfbBJz+
pszU3jf71waYCr7FVe1bqKpE+/EzNf4BocQ35pw8wsw4vEjvDFHetfb4Vc3TgxZN2HhA6Bwt+YDH
PrlTlZF0O8iSLLaCfG7ebSJJBRNHr+7B1kODaTfEPr9j6EIWUseGABeCFRu7MtdbTEWFl9PPhOp1
dMv0NFOhQrlF/kWnmZ/1uXXS7XdFcjJS1V/44d4LOdO6NXPHrIi+e4NkkxVzpW0Yqxy1/J0ZxFY4
hvSrnjNCzCw7bB/MZ2qMEE1C+W31kZ+q9aumTq9mQ1g+Gz5wzFEIDdeF9j3fcJWHpJ2PdtU22BOG
GzI+QEiV6XY0sThZM1e4Lv3ZRLQwLiEJc4wBs0LRVQlEFUhGe7DWZFSmFVgwptnra8XZDjK1/J7x
a0G5qjkOc9AWE+/DXoQsD0O/AP033MemMb4Gk5KrIVPhheO6H5dBO0QCSkcKDpJpaocZOz6yEWWn
IbdoP793xyzfjEr6whUz2rUDbPkskm3QcLvwMuZuYVYSgi29cei/Fa2sdwC6by0FYLidGoPf1HLn
9i6RPosaPLug5kzPzkQDb6vGPUR0Iyxy2DhKUkERnfNgYmvqbLo8KV3HqYQnwAVcrLHXguc7MBMF
vZdBb4hF8zCNHS5YvIUF1jcgVCG8BsN+LY3s2DfZvWsvJlAOl8fcgHLFToArnGqjTVyVYC7S6Yic
fxNOh0LygQpte9kUhfLDiA6uQ7FD12HVt8QvzbV6YKCwa2rXPgBFVj2t16jcQSVYEypfPTVgTTxv
KTKCfG2AZ1HsDqamMkHGMvMPZomgNyfztokuSZdqLMHlGzpfeqyU6HM0OjIsCD1VMp5r6KELVTYz
zBmWzEr3F6rUlvnNMbjQmW7n4I7giXQdm6isMuEmK6Ivyht3IQ4jP4oxcTOWOKyjRT7TpwWz2mgp
RpC1/aZtxhvp2nRlhZQmLchqAdn+rHUfCCGzXT7mTsVIImH6KiasT5PBoXeeeHz6Nkiw/vnxUE4+
MJELR4nbaUgGFgpIkOPQnhhz6LuBctKjDXaewysOYfo2lkyqfj90voY2tsuXoJRG4TUWINQlYgyX
lcCqNw6wMlDIvX1wlxk/hck+GJdxYKkdaWWGBIFRY681y67wzMhlnuhS64XlJkbLZAjnWHgOIwfY
kZ5dagBNQRebhk+c+XFAaSEABCMmbLHdRuSSQ6Km59odqk1fhZ9QTpgI2M6mzdzwWS+nvTIGaiWM
XZMOWBhXg2Y04YFD5N6Zy5QFeJgQ7LAwgtoteHiLX25DpseOX8N0HDelWb72ozttapegOddQeBom
jKA+0rcZHAyv1800qBbT8WxD/Jht/H+JxsTaTljsTB4c8F1E01OmXakDdWlUeMNE+rJUzUsGmNYY
YXxlGkWPXTM95M6Y753KxIw3Es23EqJFmc2c2BqS/I6D5zv+B4OiaCv0CBi/ZHIZtmVefolZXW7n
TrsZ5JJuScWRVS1xu3Th3djSxaaEWlDp+tozoSP1xu7D0jQRhLxm9Mm1HxKN0s/MoWLBUIl4yAun
uO7++oXU8LDpMdM1yXQexmk1s0d1EFnNp+MwyEO7wNdruuO7NOzdan0p+/UFUT9a0iESgj26PpO9
S8Iczz6nEWmAZRMYudqdFBX1bdN7G67XaQUP6PQ9l+7etI99Ot3qykCfQvaimaurUN9VdHzctC4Y
MfHtmvRnCuqJ1X55wgH0JmqLNoVhN5YN9h4RbUaDlvdh1n60CkUG8VQdC6WZ907rTJ7W8EjNOEUN
bWebvcKZNXxMlThjGSi9DoivroBXI9kczkPvabV56UGDXRjWtFO+oSWN/ZoL9DQpx0iP7yJD0YKm
cI6RGp8W+ig8yzZJL9sx7Z1Ts6V3AtpOtdgbTSvOOcWHesV90SymNzEVrsdI8GK2+j3RNBFYxbiH
uTx4gHV/ZDRxOs43INfiCO2tKsraW4Vwkqo5Jo+CHAXuhifr6EDJNK3mVU/sFzl1x5Hn7hAu1gfx
5ttpAhwh9c71Fjq2NJltQexx4Ri771aA6x7OYznsB4dNFQflyvywPnVnPC4V8U8ng0ti0IUzKhx/
Z1iDY8QmM+ksPSYUSb3vHpMk1faOTgiwgWWgtI44O5OlMquHoqbCm2R2bQQWkbxtRZWXh+rRxNN8
q7XOu2xKzrHU+wRwg5nDh0b9WJMaYT8B3yDlA42J744OBzPVAURUzUCnZHpM+Gv9OYkqLNoJH8MT
Ma44ID0iAnNNHHadC/TQfUsYi2Ep/DXnJP2Yy4ycqQfmzLTh+ZSAYwVA5g+bnA2tsaqDkoT4J5lU
h2LtuJ/gUkRFE20WXLYcSpXwCJVm5RuZ64JW+slAC2g65g40VJZ+PNp6kj6KniFs2WGHVtwduKVq
Zznmjht8DcVlSTwlpio916QWlHYod0MY6Fr9UU0Qv6rEmbcO+midCBDCZckb1I1BXh+JlzP87KyC
oyFdRrCBDnpoYS3pSuAa+fg2xJmg3JO4bTp9sOjTdNko7MRDtNHD4Qe5LQzv6z+2TeUzFvhd64wK
ZdZU7hv2HpzYO642+uCG4qkMp+8IVFyrU+nEug8q4IjvWRClSrC0YncPUJRFoOBS3pjGQxmVWYCH
luW/S+9FHnJMRA7fyPxphmLFna1stqpTSo9zjREAMV0YMUXJruiJpuJh/lClCzvNb/G4+zC0j3Vj
kvONeGNBKevVIjcDvSd+moWhr8RQ2LQ6JDbTWTusOUac5ButTGIfz9YN5hm2zyr5AvG0Hx0O41gZ
8I3D6RwUJ8S0QQcW91DEyrWynmVxMCl+EZ61mDdIkUduf0iE3S/bEgkerhg0AFhX+vkCM1V/5TV/
ikvCcVjamvOanR7S0H5WC4CZQ2iHO3u6NWaA/5CyPLULD52IaCgae3LDqbKVtXKe0m4+4aIWcQ16
nAYTnxmcl8QQgviR75l7ARBxWM0MhiTKKUrDOwWk6UmZy+I5LifuCbGkh5Ao9mwk1gu4d9oxSANg
z+RjXf10G6LK7cSdVyOo0rg5lvQo50CQyfRxjr+76RRbsXF0je6M0rbGVFXcYxpbzvCLcrtxp4PO
qofklW0aQ1MpkLSKIw3AT/SdJP5UEaLBKS03ZEumExsghNY8pO1nLpdLFE4rgU//UFWiFTiKX7Vk
eSrFW9ZwGgfT8l0nyI4osfeWWW2iwos2se2kp7bAydDEHNKKRDWw38Kpc9IKpC5NyiSLv2UNuse0
82eDUYo3kXDmwIq/rq7LQO1isMz7Oi9nr1KpFqbYNPPDpp38Xu+x9U4D0cDoWAJm+xGZ2YMwyrMt
LHrquwlQFYstb6hzbPUINjR14ZyC+L9OtedKhltXTSl6YgSE0jF4smpTT2loLbUGrv0scvMmemZV
ne5bsZ7g7AGQUfdopMMvEvYBkVxt16npNy4L2hBwOkKBQyr5mVCaMNcmUqZkPSRo6pmyhPIZ/+wn
Pj551lW+JXE3tIpGDH+O/AYzaZGY9i38VthnqMCLRbrOwFqeD0FowgjNLI5cFYkh0tFxXZ4rLYLj
bIbzSdM03UN25+PWUd0ufmWi3JQIpx6z+nnnipSLRsilP8W+7WcEbh3pDJu56XaAiWZ+SkIGLrOr
LY3KQWXYKrqH/Cj1nCx28yWIrekLS+uot9zku3QTMsNGaR4nkqsK7kqVA9I8GNQnY0Yq00Tep+vn
Eo4cV71xgzDzknLWEb35kjUFb6SzKLx0t8DHW1OPm5kcjbL7KJx1n8VpNy7pPQVI6jZhjMf5bFnN
dRowoaYKWBM5X5Co75EGxlTEGzkxo+rGSrAON6QWOfJww7c/EUMupmN82rktMSQu/aE2tXPWG8eJ
0UPAEe6uIunuSQq8FxOPxRyWL+heGNPscbUvD35lx71X2QMlBAKhwy6yX1K63/ARyFhxeC0t/aVa
eeWlODP/5o/JgoY3mPZL/UECieEtpEMMy/ACrHHfJYDahZH8IuX5Us757MP4RMHCEuRlfXJobRLR
dkoPTDnYxSZxMmxrGAXyqqa4o0i0WyXq30O79o1SDKA1IBBp1vwlFZzykzVZW5CA+4nwbZV20w7w
RQSttjr2m8alCbK+6VoaA/M0vHHRy5hF7UVCI6yeHQ2sOqXFdgjVAEIszwEWlA9pcplbKP7FVEJR
IRd6AzxjtKNPZRuyDnvJEDpeK0xapXSx11g7L11Gm7Ji5NhltWmvuTOGh8+2KHAfsBM7Y3aADLyl
yuN7NoClLJxadoO6+jVG/ZtaG+jUqkHVLKi7mU2W6TMkQBccqcSVsyyr5JQ0wMu0hvxVM5zL5l1K
+Wk4BHs0TpTRihW39NELcVJX0jyHdUJrlsPT1D6yOw0Mnw4xRgyvypwnmvbeRd6YnkHSZ2fq46Nj
xDfIpRSwtzQkt476UKmQwHQesclx36sk43Pg6rTgxREMOgh/YWdvE6HdNS2GHEl6ImB3Z5+mi525
mOEEHZ5Tz6DfIVAsVLdWnS6XGePMrWqamABGPgcpLOOA0rQdBZvtogBHjpPeGyb3DusdP4xmyvDL
Dk/FEjd7w9Zu0yl5MmI46eTDYHaofh7aP8dSVvsZiLzXy5Y6V476ftRiJZ5z/OW5uuwncMf6igyw
4FfV1SZTtdkTNojh3oCx7xSkhpbvclIh+c7GK+F3saOq51WV6n7B95oO5o1hcQVQsvYmLMAPy1FK
jiNtjP9Eu9FS3CD0gQhoE+HibsYaIa+w5m9B22iS3sOvWnwCbxasAjIgyMnbtunFJgEz6/UpZucB
gxbZC86MxRTk1koSBgmIIM3WXmsGY/2OqXh+NjtKjwVUFV9GxLFt9dzkzW0r00Cq5ituMtfibGzy
/vtOOr3JSGBgYzbLNZH7m2bpZ8VAUc7zJzrcf7mw8D01Nl8h5HnWGL1HGfO1UIvfIsPgGEp3iZzA
duYj+7MxU9I782m0aK93Yngm7rNlZQ+pw+MSgUUwO24nDeafuQLUF5+EHLfs5PmPxOF0JWk847n7
tJgkOWw7Pft2rTseyzhwbo2fdDGDw170C2h0DmqOSwkD/bXloAW6AI6QFEIPepZax0reHH18bVSU
HwncdBOFK8hEzEdRBsQdPmgZvVcEoUhd6t9Gr59BmryxkWMinJufxNEeTBenAkqC3xUDyWunyViq
aDqGeMirgRXgfdG1Aawvm56Xgnh0l9TnsUFMLNZ63A4tLIKfyFAOmE1UkyJpseKJX7ZaV5fItumk
ZwnI2+c25vCvCa7cOlLpQlRUvQGtOT/i0GFU4AZKS95oWljKhhGWLqbjA0f7m3LJucdrOSX2dvXD
WtzY001UxQwPf9oZb81IEFRJn8nc1sATnQ9i5b8oeP+iyxQ9yizf7WyjLyQTa1SJV1eMtj+WUPAJ
ZEQcIhbU0tCiRF1pnKCNfqKKwCyp56OzFlAMKntY2jsBtmnQFCbVfGHbvmDgRcQNC6LJy8KBGji1
LL6d1L2bbbPwcM8CfTB7QGGYBqF97qDNKcHMpYINmhZtnAMkEruJRVo7t1YujqWBgWgZnsPJFA8I
sVPqVF5F0HtDEO3cM9JAbkcUM7ptNSWvsnAtP1UabYv5cccTeUxMHYHK3tSkdr1INhRxQSuLGI0H
g+HeGBOzp1JxrUPRRj9CS7ubGr0PbA35BEOPmDI7oOn71M7GRzFrXCslsGR7gZnT67EndJBHef8w
kA0J3Cap4cMo75PDYYkKksOg5zuw83cqES/Oljyp0aZ0ymQrl/mJmoT7RVs7qjB4erJ2nrouTdbO
PTbXLjtFBc4q2lmXUsdhyRFFk+DcF3fYgQXg+dasnTEV733VEK/V5Tmzd+Bw7hG7oboOoP1xiHnY
5Y2bKIaeVAA+V3Nx5/YINIPLAm6R1R2K4i4nQ4ddUt1MpjVy0bS5SPXNWwokDIz3U1suJRfarvBb
TTunil1vIAwb/rQ4W+Bwa9RbphsHWwGWB8hNcbxLsbF68QwmqEZIAd3vU/K77YTN7twbpEJtDXMl
9tWgGnVS4jn1KRQNsWcql4H45G0bLR8Unieb0sjftJEa9NVHE2GfxtH0zWrrFObgOzVqqVUYyb7q
AP70zYg0GIJ6kbE33QyZ+Bhgw6DmI57MM4tQn9SHsS3fjVZZ9oYwd82SB8QEbtQhhJhSh699cxul
pg5K27iNFoekXUmbM/mgIAcTFTAD0QLq5R+XRX6sNqNoiuUhV7Vn2bvgClpClFYPMkQ/O3TmcRfO
iedaCDrwTRcQv33WfTDNPwFg5jLdcJqVMjoklJfoDj+yVHZ3Wd29ZsweVMZJHBTzjYOM52HLIpiu
kxJVaL90u0/GWPT6LmLctfD8/axD2S8AnOQpiQVTy/2k0npODGFgKyxJXUMov9DT7YqwDxaHqxL9
6Lk3a6TB7LqmZWbuP1kgqqCpRmQMbn5h2d7OZflgqOHqJUtgvxg9FRV5tasU4t36xGMs7OmjcfAw
Scuc9zDDPki5qkdl1DYKGEFHJsmj665tBBHFsNWnknNCwi8CXKVB47OMl3CflPD6QgRMPuPjR3RB
dVJvRFn1nk1pAMU+A3t3mNcby0nvRmt8aqhHG9oeaJYYgD1HSuqLXMdClEHrHAVAg/mGlNGgxw+x
UDuqozHBt4TXQ/WzKimqWaiLqs0UhTwbGf/p91rHKZeARRBbvb0dXhprONsvuI65PCxGmtwmjdXD
4VAAHPD43RTsK77bjdge0li/6Wxgi1Bsh2NLwQxGcfsYYfXlCqPjgL2G0KF8BJQHtSdrCqv9oIGT
QWzo3GV6qlLFvWQKzDUZzU+ukUSXMM5vR/SaTvTj89II+1ylxq80bpfXiFXTX3g/PBQfsbWLrvoJ
8JDGbHN+a8A5ARtR4puyjNQH1ZEfRFOFrTLnq2qO7qVysgx4mKZMJtz15DzQRdr3sn935+Yc08F6
X03dfFHCnECaZZN6oWMstpR6XyN9Y+5TmltqR4ywsH+agzXvEOmq3ag38XNqF8dc26m4DN6FgyBj
12VxMiGp3DGmUPwabukeJ6+1U5KHjCKSb80Mf47Srl5DNVsCTQ+NAxTARzdXwr3aQBA1yMCcXH4O
GyOr46cmtk2mleaIoDFHt0xSUq+DofYis3JrR8Yr0qlxHqta4aRrr/2O8IJssGdp35u+rIxinw1Y
UBMQH4hL1Cg5gyhf9VYyY8hcRG4t/9TGqHnWBMEukY+sqpVsnpVJKps0HaE6p0WQ/X/uzmO5cqW9
su/Sc9zIRMIkpsc7erJI1gRRNuG9f3otUH93S4rQQFNNGHXjFlnkIU6a/e29tjsGzzJJq2eVHztH
B/w0TbxncbRI0IXJHoyMOWjXLV9yNsYjQMNiS6Hxr8JEzcnJrYdgRbUzTbsh1D2MOh12cxRjUdYD
RT7cmYFy+d0SUxpRg0oY5FEsSp0lFX0chEGRpvo7dfAHrkwxfbY6e6Ir1MKSuym6rDi1L67+Ky03
3RZdRAm6m4AmpxEsbuUPgPAFkpCIj27OhCYK2Jk1v1RI/oyQcu9dLTB5aBL/i6YfbLxyHZxy7953
TXVcPDy4GutArTX0Ae4PsoY7JmILc+iIKdNQgM2DHkcxYHN04ty2xHnpWHzo5/X2liP1pfL1eprt
X4BJ46yQyY6uRnlOSbTuLTf/YTzuXR3lRs9FBfQ5+mw6z3kFJeUdeqVfqfOy9hEcpYfW9WEJEgRz
p87cB1H5xlNLb+ZAmXfGQ05TSgsecIWIpL24mxpn3EcptD5uTreUgpMdyWegp0Bs5wElpIM5EDXO
2a64p+vWLR4n1f6uWxorqI/BTR3VhC0spKPCJwSyJLd+vjn96NJ1AjUbP+wm0/sYc8FdavPDGKqd
GqKjY0JyzXIAtiYREbdqeiPdLInk+3hqPefDhcvicaM7Qlh8C0I1H+Uyv/ncZrdjEAfHLs2KvU36
eevTRrHxgib55J5dNvl9m2jr16y/O2swhvKA5JzO9Zvqi/ykaX7fDj71r528jlNIyWjMkSAdi+Bl
pFXapWNlVi1Y2awddo0/vyxI2k3lRceoMeNROt5r1Uzi2NjhdzXK9p7lgLFV5sEpJnt7y0amGVYN
4Dgzg7p6NR3uibhw4/hso7GnhAATWZ7Ej/ZY3+g/DfbMPIAK5yAhfCrIfCCkEL+4CvYdvcFkSJhU
SF4Jahxyfsb9iCjKFQGM0eyh2+DkU5dcooplBdCRuIxOdgsngvYUUlrKYi7DSYfrE6AsEKvM5zV3
S7F2wJP4XIf0MqJ8yuZ12/ekwC4M0ziwUXfndeausOOToMbnaLXTQ0F3RUibz3OSx8WZKNoD0KP0
hEmWER8tJA3CzpaGz5kR77Ob5kiCU/+ZTZXaZbl4ZEm29wx9HxRjlkuP4Oi2vT7VXwxrTo53ecHW
ryqNj5zab1gg/K31Q+QThNzUupgIaLTPzBD5FRoWrKojcdkOkMS5OlmHMWhvVKuXl0QDN/36IJn+
wtO2ePdZ9vgmzHLnUcDAXVSOmIPBF2xbi2tPAOpFFvHWB6bLu7erz83qyDHij5JQ633FaJHScCdY
IaYTOFMT0zlUWvCSECHdCyRa90J5xIp05Wnua7e50AHQM/Cfo292Sro1s9qOhWr9d7/+8dGUzUXo
4aiZb/M2gY4FO+5Kk9ZaGOD+COqyOlTuzw7L6TEoxvOKgWjtJj9Nc4L9wUp4Fqwcfix0tD2gOnnN
cv8KBYQfmD3mEiwdleZCGnackOvLkN3XdIGdyVtsTV9Fd6m/NMdK1HcgevpjZo3xk63GnGcEWCFL
dTv3I55J8U1g4Me7WAV7t95ZLdegGllxY3B75eDisxHzdrMGl3rKHd5y967m8IK6V5RMsYKQVW5+
5Vs9OLV0zrGbEF21GOAG82QfPCn/diFLIWq18xQE4XuVw9M2jfWAU3L4FjCiH+ALSSs/tV7wo6Fq
LTZZfEtFuW0srN5lstzh0c7WgdYzTe3LpjMSrTxfj7PmbaEshn4vDyN17n/ztcMONo9vMewyUFqo
RT40IW3wlDVLpg+ex/ymSZ07lOb5KBrSkgP1CkLW9ZnxCAUeNrUoWWLDIXJrd287Z3IRzmaUQ3zs
HZfYm+1qQKj6OeYlu6LwMcL76ZaURShKmLuwOIaaEgcKR322l2a48ytB3g8X4KiBDugTWEGGmNwC
+P6orkm6feoknPIJZmULvdiBzy3MxZ6M1D++9kolOydNgUtG0SNJYLZ0dHXqmbYuYK8NfCt2XYGF
a5mjo12jkcF79o7uTOVt7xMvt53lAvDF3CwrZr6lWDcICFEK0jbXganHIYNYs+tm8ueJaZ19UpFB
THuzFkYvZy+nA0WGGHawXA/IAvQ4Fw4t4V4swwvMRmI6HLiLmZFvKGl6DwMWv2eK+Hj0S/dPZXku
eXMwqEyFosfaOCA77EztEhMgM/fuvAuIoW7qThIy6GNn73hXcsx/ZpW7x6Hp2NE4gtBhVT/ROQfZ
L6vxQYPjV4l1CiKBzOnFT1SEPsqUqnNjJ/Ih09TFJKdZSnMR5M634FsAECfpW4yH7NIh9K22KgCQ
vLEw+WE7tK1QoLtpi7Sig/rUDhep2J1S6hpidMbtnEdnzSt+sCnwvBtXSk2OLjGzo1ZDrx5nTE5u
DS7VjXAbQ9u5LdzMzpLA9r6qfGhyEw8VTcpmLyA7BTEgyyRVB3/CUlYDo5qG6m1w9QKLMjyNxg3P
nusi7dDRcaFH6hcq1n2NqQZVNuQW71iUAq3xfF19s/vxVWdldtfGb2GF99zL91KL+/CxCPd16d7b
kwfxexW8dNPcE71YrY4J+qXhEKhLOzp2eZlzRPJp/urglkUS/hIluofOaLIaXVJsnSz5PhnW2y6X
guEtw+qKKsvIcHeVbrwbQLxh+FloyKajCnXbO/uy6Rh76PggpoB4o9LbyWf2vZofFb1GLJ8WXB/7
6oCZO0TtPW4FyMPRcorDcDkxrgXHWD75GfS+3AFFNhnSRhqvXTSJA0PoPbZg95io+TmzuNnRz5gd
EtkWd6ByobBl7yUv/U6Ev51WTqQpEESYwJdgj8EVEPp4GLgFH2jXiI5uHFPvNfeHQNv2fdVzSGgD
+1AE9l9CvM02LkLrlNb6aFcJx3ohznaagU8Y/ZmvWfWnnLFksCK3yqRkDm+dwmipzqpBTxSM8bYB
v3kOjPho2ijetUICv1x6BHCvogs0cDY1hU5YO7t76fA1E4whR6N8/w2FGwHIL97agWqlke5U7vte
sIe+tCt7QER+IqxbK93nMudqSEfRW6IAUVlu+TTUI141L2EAzoCO/m3cKrwM5xogmh0UdymJzm/P
gStyDDMujxSAwn08ZC7VqbLdhtGvdGjBBIQ9v2lkHkr29g7clklO5iH0p5+D/aYDK9y4JAbY9a12
zz2D26cd/YrsIPlpHGylbHbtramdV0JCHsuEIPNH/DJuWGA13THN1Ia7rKydM4NNRotzuONNSGmy
FcEhNblHO2DNKGnakK7rv6miuy0G677bsBk7yXffqgLCIfinDBptHf+tptnfc4gl3B4z2edoAn+r
eMuD8G+51B2eIzbCmFkeKg93BOquz4Ix+XGInfeYdCPSkHtKSqhhOtUfLQVUL2Tb2Xk5pyb2WmK+
9qnPDde6JCgJl7oPJSOGowgK/TDPXcVSkXy4XZccRLNqTmz/TlCo16DqMNu2z70TsVD7GQV1s6Qr
kw4uEfGLdS0Qr6QrToBXcY73T5SyyvPQWrQnlu3O95oYekV1LMAAcobiamd4t7iYIxvAnk9LWH4j
9gi7U0f3Rc64ypt8qEZWOexoE8VlgR7NpiFal3KXgc9e/HvTLh++b0MDSdVL1ubiALiO9VM+NVpA
c5nj35N1E9Ey3VseK0u3fhMswTCyiZzQW0omIsuxlK0fFpww0+nrj56K9iE5bWzB0Nsg/FjbntMM
DTL8Wx7fKu0vTcybBtTxegltiFN8DAW3CVwMtHj/CnUdbp3GqjnteSEOS//RirKK28T70OAk9X7G
UwPgT80XV/T/+oDrBLhY2I2s9xoqWs/vgHBYcgrTKtv79hBtIrlmyNYPZZ23l3AMUGO9kLQggH0I
9BBNDlpFD6j2r4SHo2Nd0zyVWcxg6de6fH34+nRUgHX0NU7MOfgfVt02F/3//srXf5blgmAbm4Na
TMkEJXjGdcYcC63JCt5liDezpJVqy0/Br2fKv/cWRiuiWdtqXm5uO/zwE8isZZi/BbSrMH0gZx+6
C9sfFLTK5kgR/1Lonxk9WMw2tvYUX9ra+aZ7rhS6o/g6Gy45nkc7AtFpRx+zirsNCJPurIdH5aiF
OqOx4TBS1dg7MvSZosluyoH0h9B1EooEV89gz1SUQPNb/8nsRJ5mjacCuaI7+CP7pYbhtg9VwwCr
rV+tIAfRlU0k7w1NINY4XPu0Hg+qL+ddWUIHy2HgMOqdzIqOPgQjmJGi/wzVyInfo+ylG9B7fAVV
bbQ4+YTuHVPSx7YegIP8rdTErLgtDxNO16MZJXvBkJyjvG/+UDq0CQhdLNwZjoUcniIomLQnOJfS
mYgWesURZw88tZXf7oFyv698+RcAijmFurlVqlW7mU63S1M9DgEXldCGfs/qxgluYamQti25GczO
gTmbt9XGvXcbLq8jB+qpD3ZJTquXSvABtgF2cKYGe9r7tnmkP+vKK98SWds4EtgBJGBiH7PdW1gq
7FN1Ss+ZhqrSSeDgHWUcDLBpzumubTQHe4vkcRFz4BPFOJ1pWzjOceXAAXxypyQ/YtR5K2LEy5Qs
STZASY2MUCif/luY2R/w73VBa55bJf0TrOfwEOZ4nLj5/5CkrJ5TYJXbvrrAHjHHJh2fI9UR+aNp
S6q1VtqyPqMsmTeTzeJoY84/53n+dxVMGN6tmyBowoJ3AzfOlALapOh2/bg89vAegGey8KTFUN8K
kCoyhr0nVh9N4hMdjwP4gPFQPTZ8P/c1rG83OFWei/N5ESxwayRaEj81DS76OYV4b7OfupVCcrHE
CaTzBtvwh6kkrz8QLkZ28zcijoo0ImVtsH3P87CvimsF7g/5N36oE3YZ3yGAV4AVHhIE5K5NzC6h
w6TAord1y3YBn83lLo1mvWMYto1jlMc5NaQlYnbYsTScWHwCLuE6AvFpbBuQtoGQHPAk8ruq6GYp
ewvEjl6OVTM/5iMRP67cfKn1By48BOHCqcXG5a2y0emz03B7Twb8qMLvvMfJ5J8LXoo2nd/JKpQp
sL082iQdmhRW1ORCMRluX+wgG3uw7pC8o2Ogpt/MNbONG/4Wol27p2MqbOLuVFbgvWCOH9Dz+Tr2
Qz9OwCt08ISV+KdXL+mDSn2SBAK7cmQ92pX+xFRIU0ef/4B+nF6A74HX07u0LOxTCX2ZgWz/nuNL
4JJqfmY9VQbVLMmEQBsBApQ+CU50G0yHxZ0fLQGlON+HgfyQ6Nn3cL1Tg1DuW3aKCJUDiqeV8VfW
G6zGQqXyW6Vj8DKL9UIl5N4aEnwwE42pVuA/KoGAm4IBupazD5m5FzvOmp8LIxkYPpRUVtIlSpnk
H2pEowvkQz6VKUOm+ha5RC5mi3pd3i/JhfnbzZt4sHqaD2Y/JLTIdOeAPE2yaOqe4tq6owKauy4S
BdVLAURFWsDJnmXniOtaHOAQ62JLHAp7OIxMAofgB1ln3hA9JpR45PLcZDjGFiqhfKJLZEkvzRD8
cXre0YOYrpKTC1rU6NxrzmaENbK/U7zER6YMNDNb+D/cnItn7KKJlEn/sF6FoJbkZCqcctckh1gn
6sBSxj4XetMhTGVxH9i7r8+yI36iDKS/r+2YqiuuUn7soyfyVLdy5MSXLA+qKL5bC2mm0uY8zonF
YcKHUNxRrIDQ0M87VIUd1n0wjB1vANzWgADTCYEpxIfrfRCCqi+pC48AVKzZtUvUb4ljnb067/ek
LGgpyvP32phwm1n5d+l0AzyWxNpa4lJalnM7TooNC7++hL4JOgEERsrddNOs4CazRhTScDK3MqIZ
kpIUbGVUFdlddSh69WIN5rkY4z8godMD3sVhQgLCK3rqsQ3syx5RwyeATbXtsgGjaTFAZwvKF/sc
Mnkjfw643u96XL/qqcTwDgFvhr7oFFesUOUu7LkUjIplcP6IrJRgAVPevVvidQ5jnDQgmvaJXaR7
hxb2pK2CzVhfGstSZFsNOLnZPFfmZe76rTTs7yF06Wc0rioZKem7DbJubmUfgtqw3xUE5x2icYGU
9KfMVjb0TLYq8Jm5tkJE54wh7jCmwbHtFBJNQ6YzDMMjA7VfuhG89TquMj0ZUiZEyVO1jIJZM5wz
Cs1SKhKZTkbqBdjMnRL2I/+W8tLpVvUNbsNx/ojbpdjgVCuvgdRPOJeac29g8zGre7Zr4ggalWhL
u2JEmyVOzNgYajrjGetj0l/dZagQRZLfDpFW7qXh4UuJjKKu41qnngTI/s2UMd4NK8kZLy4gzha/
VOM99uijoJCSfT+v1ae9+zLaEfPSJj8i5k93rd3e2bnz7mBOPpXC3kJkIygcy4c17OV50tpNZAhF
yNgaiu2biXrJ9Yytprawzhpb38qRe7RMSEzkqaj2Oaxdh9F0Not0x5d9NFhwDlYQDTxXeFNrmk8V
VWGQtQNgKlinhOcuFIjG0RH/961W7HF8j+YCfAyiKU2mgmeyU6IBfo/MeGmBq14D8HIhAOFHRwjO
O/YPk00epl48alMQ3JXhgHwOfh+AfbDjmS2RoJsH6Qcv2p7d0zIsB95C/q6F9bmdreitIcpxQcRF
E8jZHM154iXteYgpI9iwYKornvNpY3ksmWmCYuNzEecBYrTiey2XEDHLM/2XfzEoLhDNCx4nh69R
quEYDX+lluWt62N3o6P4BVfJZ1iVoE/K/Tzk8Ni0QOLzfEq4NuTMSABgYGj2ynAmW8GDmzAjAibX
jWeuh3uggCyQcYUYSXnujfgWmVBOW0y+0RUr9uWEiiXULRJ5cwQeSrfbNfjtuxVnADEGXO093kIB
bq6lQr6bMLRyt631XrSSkEQpI94JvLPcENMlNN/VhtPRNSf0d/gZw13lPc3sAAcnZuGDC9Rxeldm
m0FI6yzHBwOfPdrJaO/GuHT26t51/fxG7T33iuRcYHEqgPweq2B6m4lbUhet4kvSpN+8mclt6/lq
H+imeu3EXZWeKhmVdwJrBeK2Sg91m94P07ig8KK3cbotryUWhv2SODXjJUNNlWtPT5bFSHYCl1Zb
mqufsym7eLmjjdMmLlokh2ntWB697wKaIGiY+rPBknItyKuE+Ns4RZzdUXpbU3/3W4iPi+/+yYIO
cnme9TuinhRp4TbkyLj2hgsUeWLUuD3TfFfXZb3zkgqi8jpOwND6UIJHlRqgo4clgqbg8K65ptkE
b38a8DGSMQ2aFFChsOu99C6ZIj1SVV1wocye6JKaP4j1AY60gNlSgLHt7WX1MCbXbj1tYEpipmd4
V0KS2kl21S3aeXVRxvV3C3IMw3sO1ZGj8H+r5lgq7D+xoqJ7bI5xQJZaunCMFqHXsb3rHKDYdrzG
zt4sOXgBe2iPEUNmHKUvOUOhY6vyc854+iyUWS4jQCWEG4NWkmHeD8P9YroPqyfj6IFPRMHhdeqi
gqhJ2G9j55hyjb05bersgdVejYk+SKVTJr0E+CU7n2AFBxy2+DwDlTpk168/KQeTNjvPVk08VzS3
4H2f7z3W/l1hUCqrOB/usCwDM5vvYzeOnp0oeEy6Sy3jEQ72jdATu6PXXbFbedDICFBHFUKwaoIT
RODklBV0T5niT5oRSlgAkW4C47+b0G/PXHlPjljSgyuL1/Fvy+j6SBnE28weumtsRrteH/wq4zpj
Et86tHE+eoP7082RBksGy4gg0VPrykdU6/C6WGH05HaNOHuW+qyMOi61HA9e5KMrVONVFJngqIy5
MMopYMh8xNxOW+dImRAKYvatVtXTOBJhpKB2RymQ3mGG+1m43qGtGC14hgmM37XZ3YyDGr8BuhNx
H8SqKIYd10VUUIoAdsitT5mrkt79xglW4XnQHzGaCnZD3L0gfR+TSTWHQKgHL6RnCw8+QlloDHHv
Pt9yyX+m/ourThd+NOn6RmidFtU8eEvXno02WrbCbzkzOvG91TXf2MZ4/M6LL15dM7O8ec79OK4a
KF7IowU/bgVTe5hLWHPruDxEkxPQn7i8iyyTdyi6eKSJEfky4liTdtV+YOgKkq/BxZqKo73k4pkZ
7XVEPLloE96tErTFrvBZdNLf1Q2bu11zoY8623qZbDtGEWcJx8d/4FN28+C/Dvii9nbuHeG25hfy
A/mlS917JnnYzqfohAvlXbgkOQgf3HzeSJ3LJ4D++2zVRNZYu99y4FWXrJvty5Cji3BlpNp2UdM5
Y0BHu5x9yb38BVbHfes9mbn5W476haxJx7t+KCL7tExWAEbLaJLCbB3bpak+hr51WZ5/fI0AY5dy
4CEOqSME9KGP07Iw2MwQSL/+z9eH0CY2lXTTe7pqQlPbldy7NZrQ1x+TFA4OAFmi+2OHgpRlBA+m
lkU28X+4df42Yi299DTRrNZPs/36pK+v9PUhXr9mYRGBnzXT/bj7bIqIjFEeXkBKP01IXTjZE8RM
q2lO1WKf6IJ5hosWoGnwO9zMyAIckwA6JUn9ojwxErWnnYRKTF5xHTRXfAX5ETNJdZrbH/ParNll
Lklf563Aiywo5+NYaAbvVKxC09eH0e/50l9/TOd1bFdecx5Jhu/0IV6/PizhuiLjEwByiRLmNR+R
h7GplV1/nRsSNKxErDE4mK5CVSTeKBksoxiUWZZswgG7YI2pyvEbjhXo/yMszk7SGa0gdxJtq9ut
41OogVwAUozWycp/64f55BQUXNXLcAoXmAVl7dsHs2LcgiXe40O7VSkpdyspyHSWBYEaUoM8RR84
BB4nbrxbK2ifw5luoqp1Dq2ID6B+8GuN+pSyp27kumB6EPSQ5AYomgQLEZ3+SIcdRzjDBUvlZm7I
RWrSP8zAqBKlTTrGrEcB82QjnM69zSYiCQZyGOXOFXEEBIezRksbsPt2zSAqrYgmDHVFUGH0r0G9
mWq6BkNs18y728E6J1OWbSvehdtY9sNx6s1bkzG7AU294z73tvgaD136msfZZ1oh7VHOHQRxAuw+
Ih4yJle+t1cWHxJo2UfZkWqdI46U2XprDDL+HrQnnLPzvY+/N5KhYHxNA0A1cCNQS7XvXeATExhp
v1YfjiSJQh/hzWWrPdTCFSfLEd8ia1CbLOqKfY3EXEXky5gTPbmZj9vW+Zh08wNSuLcbfY5MSyYe
lyWkbLI4pjnAI25k9KmOoMvzBOMXVocPRuDUAvXmmIxMTmKfog2Bac+p8124MJNwxn4TlPm3ZDDI
W7p6C6L4FyGO347bkaxlx2/IEUgXZlcHvqDFkrBvWlQMg3fiYOvy7E7Fqzt65b7UxrtIHb+axrQH
JvxYZKqsw466nWm6O5RVac7UQW8kGQnML+jbPbDigaGStbQ3ySj4sNp6jo0xl9BbkKUHjxcjYr/Z
IHKT8vTaty5ozQnkK9nqgNSCsr7lCzvlTGX7ZjDqtxVB+XGGlJxK2N1E3zTnKWyPtb2y9gH9LlFB
o7oH4FSHZ5HXjx4orDVqn51cKpF8XNfbyuA5j70dNdP0Ioy8uiNT6S8ky/9WiI90Adv89xCfu7Ip
f/0q/yPE5+sz/gXxEf8E0DEdIOyO40jXhkPzf/4DxUfyv3CZQ/GRoKX4h/5F8VHuPwHJJYe1wXYw
r6zFBW35RfGxxT/+irEJPEX6OxDe/4jiY3v/BePjaehWfBUlHPBbmq/4n/E4fHPosHH3qzaqs52j
Ydw8Z3JDWUyakSDpIbyTjcx8RP7jnBOgxmFqhoEaJtVCM4AUL3Ur75e6UsEPITp/PntzENqMxiCv
XhirT+0bGXMz0UcOBvCUz1ULJoKhkqyf2I2y8ncmTAcxRVt2dkH4IQlLHqxgchdkui/vU9GP6XHm
2j2cPFgxFHy25XRom8qZdiRFO1AAIqAqF/t1rI9inaJSN17q9sBEFEwMGPEx+FmXXSlOS5nOhMK6
NG8ZEQRE85NmH2C1g49QxDadKsRXmPc+gPVoqe9YX7pxCycygaYQtOpbZamcHi4o2QUNIzr9GCfj
eqfcAgG9n8hREya2l/Il9RM3OvnGVk9jtQBA4MQN9oWzN3M+8mTjsg8Hn9McmuOwSVNGfMPiFq+2
nyc/0rHKfta8EoAFcimbo524DafoSmThBrMLtauVVb5pwikJ/2jS3sWixI5DVYRnjr0/x/wHCFR7
Cl6qKqwLTLuyyO5Lt1nSfTpnsSEgmziW3uBbR0ZJuOxhsa5dPn+Lt86WL5mFzdAma5tach8Mdjzx
3bN4LffFwsl01yxjFp95QBy186e29i9OGJRQBjW9JPsSFIL1G6Wv1r+SrvNql0gxkcUAipCzWgpF
wqEyyyc00kZZEe1rFMh6YLP9UD4gy/jWpWuRWT+GOY+ZMChoZzf8ueSSA2BD5M0j+n73Ux00mIEi
t18piU0WEX82ReM8+6MYmj2tNr31WDrK+K+gJzkU1uCG4rulNQGpTGgXa36ZUoIQVW1IvHcrHQfS
dcNIem3umRPT3cHA3GYoMFAAkFycoWOuoDUB7FMAwXl+tLjD2idEJx5iRSGNg2mum7F4AZMT3l04
Gu+G2MqpzpLj8u7mfThctGCiuWlwob5bScSg141QuluCHTwbwfsSKHSJOAKCeUTNNs6D3y/kvhAu
K3V2mYPxZBSNKLDmJ8ab3hWFMEz4GW1id8VUyFsYNQtrUwh7j4twNFrLLzpNvSxGQ8qV+1oa0du/
BhRU+YRHfr6yEF1cylyJ8Mxtx8Zt5FitOXZAiAfsmj27vMyq9OqMKCs7Bpcp1MGikSABUJ7EdZnn
mFOJnLCbk27EhBZ6Td9wtwYksetQ57utby05rAVd2A3AEFzSQ9Bt8Oc0DFuqxZocHN1DM3IMNDrP
Db/aMMkjZqYweGHtDKJrMBxwxYLenQq/xl5NDCQsr4meJiAMdp6+udY0UNYap1FFbmmR4dWjVqv/
gWOAviqoLhOsvcJ1cndP7VI2P3qVLXN6vVN8OVORt+lJtEONBK3a0gcDUAoIuaTN/DlFbJiqntr2
FA8mrchTVKsDY/kIarXlRcmJg1nMUSf1BPpW0uNKZ2whtfUbr3g9HIMgWq1MnN4HfWKq5kKBolvE
+dtXwGb3Qa2iDjGOgzvO9q6g60itlKIrkGCQElRQquRZeRWuyriuGo/sYsGXvFtKJC6yBcYsPd4e
wne22ToDV4e7SJBAJrltzUUabHs87Z486p6Y5GtWVdo7CO1BU06iyCF7VTbx/GocQxogoOJ3DS8Y
EGPwtj3VdRNDiyHKyrUNqcLN21ZaLgdm0RyQd1KO9nCPpL9Ep44WYWdHgaxKnmquS5xYbUVPpPkf
4j1dH86NdBQoX8WZGk7ef+HijkgjY2ubH4llp2QZm5lsVZON5oYlfe5/LOXS1j9CL8UymfM2djCu
gZEKlvIx9HJwtOeJMY7/s9chOXuegQRxqyT/b/9uNbHojdcvdk7cuOh4v5rUhL13tq1JwouBUb5e
3epZ1YqyTHhZjse6WIkJpE08xdrvyPnSFNJMn9hMqBE+oiTkwfDNTcVSRhp2VIG2AiZAu/148FvP
sS8OWU48p24Q9vl3XXbpjyaNyp8ZkSeAM3C7sGCXhLKbm6UkDacbTGzTqrxQvkM9azI2hNIFbTRk
Tugdiy6zMORdmyRdHKwI/cLljL2vvrZ2XPUYFU2w2qpy4Fk/7VgjSm0aCpx9UomLTvvfku8cTj2N
Ji61J4Oah2cPmNNnVofWvA6x3PpPGQGueSabUgAKtXqLjCkMz0oCdhi7qvyThlVr/a3Das6JiJlx
pBJEzd29WIKxeW+bEsjdJiXj+NZ6gmgOVXq5u9WRxRSREGatNi0o1AmWpROn9suIsuBzQmZGfNYF
lH8uOp4wr35VyupHBlQm2cbCx36Gv7AiWzB2oHu7wB1TsDcMQ8TrOMJ2PzMbMdHjYtPMd6uihOUX
m+QCVdQngUsJucdoaigC8lcbKvqyIgA4NDsJXI8uaczPWdtafwQdkRdrtKiC/d99VPY5XP73R+X7
P7z0/+mgvP79fz8oa/2PLWy8XUpCcHS/Drz/DrvU4h+OWEwDbCQY4QvF+/v/npLFP45SSgcefyHw
6Ir9/6dk7x9OzwqCkUc82Xbs/9EpGUTmf4JdWjYGtJUB669Q/v8Aj4TjMhtgLw3+HpcuhLzuH6Io
zM9jw3OyETbVAKDZh5zQrj/Ib1MPXHFnN62FNFGwJtSCkXvY5MSfojne19LyDqDHasq7uGal7pz+
HBXHWp36pC1Nkgx/MmAse9HltEiMPVo9BX+7UPj+L+yD4lSHCRb9ksbmAljcu+PQouqQIceUOk53
Og/Ny0LRKxqxFH/SscSfQZkhs0WR+idFhPspEHl8aSjiu09GInXcZ2tCZhQuZo+B58tf1N4ITB1Z
9nPBaPFJ5yCmNa9U3L27XF/hliaCFiOPdltiovj0C+VcqACoLl5a21csG/37GMnsrbbLEO/yGACi
4HJUIPUFAqgHDSjDsw3GK9v2fWR92vlqdWgzyTfDwhOfFnJwcM7iVN73fNqzXpRLR7Ltmrc+x2i1
pXYDcdeJ1PJ9KJkPELFHO8qyPP4I/bTGUgAJBWtwGz/Hg5+/q8lu5MaRZr4lTt7/Tsmq3LCM4g41
lo1FwSB8ZoNtga4e5BltU7+Xjqy/z1NF3CNGJUPYl/Cvtq5kLLOpFGYLMEL0BQxytj8dn0Vh05dt
t+PCIr5ztiQTabPCb4OYANEQTR5AUA6kkCqm1IaWYUOf8OgN9DdTuu4sfg2knqURDs7GbXL5o9Y2
vv7ZBGTxnUHCoLDH7N0ZSaKmXdE8ha7b/ht3Z7YbOXNm21fxC9BgcOZtzqNSmUqNN4RUquIYHIIz
n/4sykbDfx+fA/iu0TcGSmXVn0oxI75h77WxAgoiJ5Z6SuSNiv14hZucKrFJR2ObqA55D5Jxpq1D
qZGkNPn0E2w0IcVFAbA/v8BVKkhVWGemWYgNRXRULsM4UqhZSRdqlpYw9DmE1X+Tru4soZ26v6tQ
FukiLcaiwthCMjbSRSflhPZwXuFWHPQ/Rc37TuCKP2sfiUzG8ghb38ttcgEym8QBdImoBFpdHZ20
RCpKBqz7VREg/BbzXeck8uuvtA9QviAblmeoQqm7bHqjdsG2WPGRAoktpRt0eEwTox6PTRhr61Lo
QixqwkWtpSyHcm8p092rkpqZ3edsfLKz4DhEFpYQJsss2uLeRK8UpWO/ycyqYyoLSGhTkXaJUkcP
Uwpuxwm/Y5MaN/MN0FoNO+pNYrjMFDVlWPjYR916ddWEgtUubcdfUkRaaIuUSaKsrwhQ2Mhe99aB
17XvHr+JHaP9bjpQ65bXwkqw8EeVKo89iZKCkCKmR248VBeFV4hcviJe+aQNx8dGSf8BE7RVIp9X
M2VtIHBm43qhCLZZ3jd/XGUwo1JRyzhR+BpRij3N2VZrfTT0ZU+JCKXO6NDWaTn/T93Li+9+Qni2
IbMFjUPjDne/i5xvv54Me1/EIX1azNLtNYu9qj6kCvYQ2iXbvzpTovoN/nwu2nKkHFqDZRI9A8IC
h2wIpXKBNcuEN+oU8mLaLR9Kh6EhEbqIWUCtDVH7u2qzVCfdwzQ/4zztn/O0Ve8F8Lq95tv5Q8W8
YlxUbKhvdlEmT1K2dk9Qqx3dy7AqfofRPOGbg0dOtRyYwNmQuhYuIlyOM/wJF50wxhBRSRFfQP2i
3JnUFEc4YVzBzDWIrH1LYB2iH9UXYlWx27kLIy9+x/QYbw2C4itjC/OYMDH7ZWVSvjS2ZIXvCuI9
g7ylLwiBEjhLTXbTsYq7qFgh3DaGTYwiFemC7IaTY7tavrWYNg547eMJDTRdAuxBDwE0j27XT+h9
p+mXkGid9yCMrVdIp+LYyaocKeMM98LNoZ81ohfeVG0CZTQzZCl51OUZL73kpHDsUuJRQma9H11t
+AzB0jYrDeUB+2mDWMylyGL0obYLUnXp2QJyR4o6e5kUHgxE3sdpgihcI1pMupqKK7RQNpFRNqLE
IhEnWk3E3rALzAJ7nxYVTaEzJMktpgl+TxsZV7sA8MHJdhIfSVCOI3vh6JXLyYBVJ1sTVoOzK7RF
vC1Th5RN5JVIwWL0iwiw8bG1sIUTC5XxYFscpEAIqzcUmMWHbZYkB7i4e2EQ0ODrWvpaZa3GNjk0
1g1Rpl96PtWf4eCb706BpMAhf1DwT/eUbIifvM8MY/ITIxTLhRPJHbFKYAFS4vqjb23idEJzaMS1
/Z4TfQ44t+Ws6CWxCXBH4+ALbpBlPFSQIElP0dXwjQeKT1DDhgWErzH9ZrMPHKwq5LAhf8PZpCV6
zdHR9LM39MW9MgeTxX487tACzflCKhtorwPP/yBLZTyrIC8+7doiWLJ2YvU0NZwyK7+OCO/gLaEL
cE1mAlqXc1GUjvOL/Z7rgb+wxGMPxY8qQQ+6huz5trhVYcdq1KdBUXrDZAeGMhMBZ3yekqr8orAt
G0YeNdBJMPVrrUVeiHdU91n3tDmglrTziGaRKsICPHqBt65cMawLkU8HyWPggtsaXNhtpBt0JApe
tGF0niIUfRuH5LRNPsGLWQS+Iz8Ttwr2oP+HI1gS70i8Ei6AZkJUboA/0PjRWRy18ckqU/0sm0i7
GL0+cBJ2IFTsQiu/R0vFZAbDqswdxfAFME94tglgOZBNlT64aCxvbtLRO/WePcEGzFlWdwVwrqWp
sJVBJDCrNU1xv6k0RdYMeV17KA/syb3S2Des/3Z2DPEwdh1adz/jg4zNVB/WmlsM5yYLSwMpLHpb
bBMWv90BUcOvyBrrBxMY1lK3Y3mZgc3PVpR34MxLof70xkTKF4MRsZToi7Ym9tJgaXuAqXShua9t
UvVMrKzsIJl/wBpNfYSlFbxdLhhnZ+ukh63qkCniQsPxcbYR17AAqi2WwjzMm0jTa7aqYbYxWi/+
GKNG+z3B/wKlg0t8G6Wovg1scNtoCMhXGZ0gWttpMj3YZTRtGst0gVQ1qfEOSmu4FqLN1lauCsaC
TnBRoWs/FDWRtUSMt7B8xwGfc4lauhXpmS1FsTX9voZy2OmnVOqYwmri6C3JbhBEHyhCMyrsjcis
Ea2CXRJs3NofLkO0k5eVvKbWhyRrBjFmkrJW3VHYPG9oxlBfU911dnXrzNh8V1FCnkIX4C2lhGPl
rvm3wpuwt5ltaz9CaptQaSFV5aHwI3W2oA9eelFY6BJ89Y7lDpBxWttzSpyGIGJBVF9+TZSu568O
0JqXeMoqUCJ6Kf+EWgmAIwmMnV6MY7eKRJkGyB1Eig5KMKrBoam6F8NuETP6Ac4FCagU6mrfsp5D
0WI/9i669aNZplwqBlnu0S6TTcnRR5nPLDlwSHSxJiAmvWXIU0ee8RIHTILYHOH8DpFKfRyzxrs7
UZfeGPiJB8Ls2iVFcrivSvRgfjHo5MaT4lKzV/K6F+a53X7Iwn4TxjZYHVz+0bVOuwruWNFYJfNR
SBS8iuwx6COMWpiyiy1QjSA8WV3PpdDHAxQYr+8ddsF55+8zE+Qwoyc0IW2rKsHaEqI2Sja3XbWN
DG8MH5C35oNR7biZXIpEPV2amcqbL0WFFn/bVuAaa365tVwJP2yGBY8Joz3dwEW7SOPefmnL2n7l
Vu8VJwAh263FGowUrGbf6Vp9ah0VfCJwsg5EfJnLNhfArjie699I46zT1NYs8lWEeq10rGdptenN
7fKyWFjKKGPAIZn1NvsesZ3rw7lyK4vpO+jOnif0WAet+cxiOtyIWLHx40R0383OaaC+gVPLFlZM
2reFylh/FLlW67dKWe1tHn3uLcT5M0zeO7DkVFgVLUgXsD2QfAOHYxydFuFTOjhl8Ciy3LlPZjQ9
RzWbw35mjy8wUxRofxwE1h3bZBLM4ByyTNYK6uC0fmaMPSufhzJ7823TAmpbaK9gNtM1WGgSRkNc
mpVlI2g0SZpbSdMZXxUgtlNv+dDRNHDaiK1YbMrM1JcdHw34uUCIN61lme/AORkn47vHjlvPV7JK
nVtYGG6z9yMHZxOy6xjYLcpGKDwVuaCAD5N70NZMAK3kLlKOckqJeG/bAvijbBK4iy7WAvdHVxUk
pAb4nnnJA3QDfiLocdIsuNZGX9/HKGRDnTWSi25kVQrhM30byqnYS5PnAyh55z2UqYEbaMgLE0xo
PumzGbNuSYEt+3Mo9PBcTUVIzlEleKrMyOoYNHOygcbGD8AxH1AxR3Zyr1vLoKQHbnMGcuXg5zPm
1BIasGM+Dsk5LVEy+JFNxae76imMxvSPx6R+74Kg/go0sChuNHQXjcboE2xoTkoTkZwrUwkExLEo
0aEUGa4r33U4VjKuiE+nn5idmtYUrEmO4g7V+wYNpdnFMULHrEhfR0/5pHbTWSL86bpPG/DYNUGd
Dv9BeNbGwW/+BvHIdZcmN8U69FJ1QdgVyAu8ytZYdizSNMxEw7idSrwdBsLNB7cGhAXdC1s0JrpN
Gk/1rov9acXiZHo0bL0+WYMZ7nXFyTWHiwz/GLz+b13jMjr6/82mnpq/HeOmqf/2mX//7eF3F9f/
Oqj6+eZ/bnQdg+wV3zI8+v05kPG/1rn8BVWXYTCQtkho8+a/+uegSrh/t4TrGKTMUdXP863/GlTx
V6QUujabQkKz4Ch7/0koC9/xl0EVeTGO49KUM6jxPSH4Z/86sIJwUbHPC/VVFxiPIWBdekD8qx/Q
n0qcrGFbU8+BnRWIAapnlBEqeXb5g2/dikRtORyXoERXeq4Al2xcGi5B2hxYMM99Z+G6HUNnMZ+5
jkc4B2Jj6mTsYp1FcCzNAnFIuPq6FUKINRqPhe7drf4hlDhSUUeQrR3LP8UnyUhgnfD/EVI2pva6
dAELf/Wptgz0cqV3EpabDmQCWkuCi4tj06wEhKNX+6E3niiwFyYTLQ8BfY1/lCZyka0m8SDG1y64
I3/TYYt3xPGRhpcKGwY0R7R7jxJ7FUYhBvdq76UsSVkeMoRZMbJfJDE8hTBCKUqkNLTR0q6XIYd0
NpANEJhnXOYLTsClhKBpuPz0AtOQV6PolaspQjC6jFyWusWXsj+CEZVkcqIGXYRnwYFsdOumfGvj
D5bZy7b56PAQO9UtnULord0xBNOft+E67RKwG+mJUpltL5eo/Rn1DzU2q4Zgh7Axd1ntLJmw7+go
KR7CLdXOImL0x5znAiZgi6sH4Rn64Lo/erWiPANhBwbiI/cnJklmeAsGjgVGNWTzPSq73VB7VG15
mYb4BvnyAuuGuSJWaa8Obx2esvk9KLp2XxnZCe39mWvKH9WlxpUcEqpZtOnOrbS1AXbH7eo9m6in
+S0dIxvTzikprdNtfrGTRMo0tEdf6zeCZEK8vDcwTh/zyyjJrJzfehR227F/T3qLFk7bNiZ2Ht4Z
zk5kTj42tWxXJR95ry4QyA5C4+Ei8hRQectPPVLiFiYG4ZriodVOqR8fHNxmvkD8j3HYDCjBzIsb
o65rkw9W7msMuGjGCXgL5lBKADKcrBHWzQFsrBsFa4MAAQWRqMTdZjvZit3KeibcWIDruGtP9DZb
HTCjFgbrHNP5oP2Ju2EbwsV1E4+LJIAgTpguS/vzbI3oG22tqW+k2SwgAEgHK34p+4IARG68nZzk
PcWOQn720jOy3Zi8a+mR8mFpeB9NZW9kFq3N4VnHiKQ1HwXelkWV8OCF1pnWdNN29pNjdHu7e0cc
vvdqH0Gtf9MCZnY6DFlj50z1nnLgPMQuD1HgLKjv3tp6OKF6JLjG5FX7vJxg0fB5CjRQP+o5Qyit
A0KhPSAYgjGqWM1fotw5Orlc1fnE6wLqkt6jWTgUvbX6b9Hg4oUeqGNJaqibBqwDVvt7MrBg27SV
VQSrtl269riY94gqBBrOPtjtWIKZr2qkcUPgN+jY6LByCO930l+bZGvGf7rp2UVyZsa/bPOoDQ0Z
HuMCD/cipKuJId2r9iPQX/PyTFLl2XOBeJn3gtVotJKj2gRNsZUeKF392cTuZ1zMON/61m+iCf1S
Ls0kPTcqWvVRu+1lvqwLxLb8HrqtHkXrNEv3XQwPW6tWQTMPvVOKRYlYbcA3HkEYvUIaXDjdRxtx
LBlI78cvHU9PPY829C8HNDuT9H2iUJ11AsEgqyw1vYXDdHSHkcMSu3zrbaNxW4pxbQwDTiNUe3T2
Fm2YHrW7fI7I4cBGXIIxM1hYDPhERgSS1mFQ479SSmKczN1kYKjm7K5zrFrE5ShLbYSHFDsgiKVr
5ripTSzf0NQsFfYf6mtAHuausNQp1KcjhQtB5F+2b6/+5UL9N1FcrEz+zd2ESN1gY0NcGJvbv95N
Rkh3a8YDn6dE7uze3hVKe7ZktBUyf4wxA9DzrgdD4hBowADDSEVL4+XdkTQuEnScRWwlSzE2+0bZ
O4evl762akztZGDdDVTILBSniWOhhWlxgH+URrUyvRs16Asr+VUcTtus4zKbcMLAcEfdyXKXy0tE
6zbExMmSe3bKDSKBC4FB2cOwrvMq5vggTpDeCreGAVxqxE0wtZcqxoigh7eRRozoYjLNnHMC36DT
5KqNgD7l/mFuDER7nO+NstdOVQtyRqV8JnmBKMk1d0Ma2hYlznKc0pPedQhxeDU9zBMOvgL6OVPo
rYdtoJNvuLXOXoIXxuTy8m5eCawnw6eeaddRalcukI30Yaqnp/mwDaS+rpGBCJXt5oOsRs6o1xza
LoddHbOySZbzYdfgq8fv8EIZycaCoto5OLp2xU1M09c/iMl9jtNhWxMS4bTNMYjkDq/ElVv1FGIP
xpCwC2GUNfnSLbOdbnA+oD5PMtyGhc1QyzyLrnhMYG8wct1a8HX6DkgZrxW/ZcUlGnsRbqGdqQVb
fBVL9szrZEYXZcUjq+PHmpNP6Nq6joeHkPP8P1+xnmdhZ138af4aIvg/MlPQZgP5/16xLtkwff7t
Fv/6/Nfydf6ef1avHtUrC3Tdcw1PRzJh8Vf/DBX05krUcGDAUzz+pXoVfzdICRV0NabwKF75nn+K
Ee2/kwPMx9nlQBEUnv9R8fp/1a6Oa9CI4A+i/dJtPKt/PR80ObV6Nvrphhw9/6SlG4fF6pFd3omJ
3soxzHFdEiuDFMOLTjFpNYtaOfdII4O4G/sznkmobm71aGjauGND9zpWuMYcr8TGK6+D7Y1Qe6pt
Pvb6Mde9Swjo7s39/pc3/N8dc6747zW4g+aTvTPdGr0AS+j/VoPjXcho/htjXYLSt4OQ/VwtsJW2
WbDDJvMIhMwCACi2URN4sP6lxWJ4gH5VE8qnd/a24TjPEA0fbEnOMAfpUgzCR2vkpEvDyP6khlYd
mSzhl2dOxczIXrlwbhFtv2lJLKje3fU0ht1ZRtMpgTO7I9r0qIdPIpZ4wgtcjokj80vcKntZzSxm
V5Ev1mbgXR3NWAKLSbcecrLc777iVP2p7OZXZEJQsbMQsoz91joteD5i5fFKsd+ECXTxMnF1zVBD
WIWUe/SKL6uw6jfN657tNyZSzqc2aTtiEGIEKyHyLoOALwNYX9ViVPaskuvoy2Q9sEGtJFbnyoJy
gCOFSkVM4al3YBlV5ktBKsg6InciwTuzwaxyBMCk1rItxCICZuSnFmeYth1ISWRR1vfLCLyjH8fb
IrfTHT6T++Dk4crKiwjSM0SQSa4hDRGqwFIJ6Coha45LBEIgsQwWY7zpEsmoq41eG2+KV6XEb8oS
+FPpxJcAEuK2Sn9ZWkfiCGFeFpI2X53d3hP4EJrXiO2s54/pzSSoRm5boCwwhyGCa7hEXC28mH7w
CPg4WIg54nCgvF6FRAis+olyrIQG7mlxRROEsJ+sqYs9oXtjeNZs20gh329PdZA+1xj5UvSkrkGa
TA9TwOxfp14Dtmyx9MOLimh3BKtVtgWMLsm0rG/AxBCshRXPipK1L6pxE5hz7SL4EbAO4DvqWOXh
GWSiZF7h0bPpYZ9vw7M7O0QsaWmOQ7T1l6ZWcymVcBUtopWEbNt9LAlpCmcEQNTp8mDbKaNJAmjS
ID7UiTWdhF8hUGTndYlHBTlDgjTL8GfVg9xAuFMQUUqEjxDG3p1G37iGw1oAoQ8j5s5coRjYRKlk
bznhn0qc4ndvyOcUl+dL8wcB8Z0U0EcW2ozKoQO0MsQ23gBoM0ZiT9w8Q5rpkbJ0EBQeB7Dy3bTW
Gfcc2lbqu8LIViOZb2A7oFbZsM8n+rK+XpvK/gMCLDpWutjarjiRig4cWxxGcKTnGpDGg2KGvs/r
NZGQF7CriJZH84Sk4R1B97kSzktci+fAbD5gUGuQF5IOzCiQHCDgZArjchn3kEPUFMXo9Jx2ESXW
uZxdhc0ASXQY6chb9UIY1Wdp6c91mcM90MNFW17rpNvFjXgzjPKxbuvnsJnT6TNu5SzYZzno8USv
nZ2Z8R8GyUWx3j/3Vb/rZ1iYR7bospXemrT1E51JBw0Uk9eVCNIfO0DV2sgn0uacSuc6xCmDQl9s
XSPeNwDKGkEcXmwVR91HtCIG4xXcn42pvr7VUztSB+W/3HAkY2QJffSFTJRrP3xULKuJaTE3TEAP
hStWkk1Ja6K0ywjEXQ56AtJAFLciysAJiJ0V8ikc8kDsi0ht9ZGWE0CPuwxY7Zh8cCPD+xXKj6js
SSgq6R6M95jocT0khUMYOlFfTb6boCkgw86XhgrWQVvthgy1YJXssD1+dH15kVhMorokBoYQOI1O
eUK9C5QiaXY4iu8DdOsF5dLgbgskj0uH8wfIe3/KSXMsOTE2RVZ+KYe0WYP2GSbTF0xOjMhjv+zL
Ge/tWV+66j9c1/lVMJZGsJwSLmFAREKhSEab0pa6DjY4sh+1oH2gRyk3GJOgPpj1O3HwhNS1MljD
QArWCadQMWrmEWI/OKQaZIOTbCerDO+Qjm+a9KBiFnhzfm5G3AnmPrPYPhaI1zdJGTc41Czcis1w
yOJCrjqN8Q0jcRgVpovG0AP3HaZaiIElI42jAd829N2TW3CJoBKGrkqWBiF0EXdqSFTROK1FB0El
LlpY7GUp94xY8bjEWfRh9NZbown1VKRswh3gBPyo0zfJIZym6Buf4oG0HVAv2m5yreJqpL2GI4v0
KqcOw73VioNMsvTKqHgf1iVAGJ2MK2TnSMiBsuWTfPwx4I+Qh3ZozJ75ld0Rpz7yYTJPaTDtJ3s0
H2UY7Visi2vptQpeEqgRDVTgIVQ27TmowFfXCU8VOoEDEXPV1m2sUxRozWcWeJBoqE7ukY+SyY7n
AZNCcFNjmbpYJaMsSHXpB+GBKDEnOZ7bDk5obJG41QGeWkOPGy9gXMwNz3B3zjJ8Ny7C8aNoPahB
YIlpdoP0hsKU0wl39Vdjwf+wCr27lZnOBlZnDRC6DhOntNAOcWA8gKdUt1yonE+qdseou5/6YHpB
upgt8Uh5DwMCf/aJFUvP7FGzVfOI4IXdt4VhQThJdXZkfGmgWDwmMQa1QAqAk5yyGLm1dZB8T16h
X+OpMm5MPvKZ1jpoeMKsrKwvshqp39toWhOJEB2UFxOUGjOlQOCxcpVQV3euvGAoRWtXXq1ssgg0
SEueK6+4MPAgJ9XUtzhJ1IvOvkwb3b1VVtZqsLxmj6B69o8y/4M3zRyvvmZ9TEqHOqrqOS/7mLUp
H+963vomce2tm6GfgckBt2tKnpxM14bb3TW0JmgkHnhQPSCg8jQFXriYCmZ4epeiRsGPu2m8nlSn
7sQampFSgyZBR2STt1608kTwpMZ8B9Fll8ypD5IByIL1ZEWYaKhD3Et3UWvyj7lyCfNOrjzvjBWs
WSe48cgFeNcBGveOh7A7Ehu7Hbf8TC0CMn9vR0TY+iiaoIw8IrUD0lMjS6AdA64C+6eHDxYE7ldt
tIzSpnNoiC8yhwmpKL+RkkeM3CA6pVVxEBiCF4ndbOCJUF0hzickBq5V1H43FgKTLipJ9CCFDBAh
U9kUAyPT3xgtmI4KaA59aoxzY2UvLQ66KUieBG4UkgAoRVrUZ4Q7hks/mEjoq911SCp9K9QDwgcI
d2wxuk7/KisyNlIyUUrXDRaOlSET0e4VkIXK9vqVGrp7Eyc79qCLgZFJoYjGM6FLeEkN885OF+Ae
5CL1GcLpEEPDxr81VvwkS2JJyXsJl6Uml2FvHqBQ7Mm5Yl6j699BV3+npgEHgdD7hfWTpOt+lk5J
hLbRQDBLCdqo6o/ZfTMllyH/jQvvqlqwygrMoET06yWovUPlYXljimaX3DFO8gt1F2t84d7RQb2B
8BLLoVFr8uBeMpDoC6knr4NmX0Xd79RYvY419GKQXVArw0/3VgkCSkbcLtu4CT7zbnga9GZfqRf8
+L/ijBeT+sOddudSFyOQ8H0TY1ME0WrX7WPScwUiIaNFhpYHdJQDItz5qVYT+IW5bxg6aOflq15j
tYgQViz0APhJcun06mVy/S2J0mKZsysDRgG5y0ymndAa/qQkggNnBLrDsI4E8i1dIqVXSrGcJvq1
rEPUIJF8KROH+gCuE0XieHMs+0rKQb3v/E1F/qaNdXiuyA+mVR+o8ICGsMXiqeGVCIS6h9JnxuGm
f0jBBPUfpCfI6UzdUINAGDYm+EoayzMMm/RxY7nnABSGsxnmx8ny+ELsRr9GNKL7MiSSXXh3cxym
R7wcais1mhMUGTjYq/RM5cjVxvJ2w1QbJ0h27VHYb4TyHFAQgXlsOq7oQCrvtTExctdsKldWwYSs
x3mPVHwJFq2Cu6u3VwFKNCI8aAxK640Aa2c/mvbEbLk13wj+20qZv8bZxCgXvf5jaZuvBY7JIngl
+BdZCgpm4n/5I8NX3Bc0Ji7w1Ih4OQI6mq5cStalo2sND5KQRWVXwZUIlfbgyyZeOKnmX0n1rpdt
OiN6S4g4OvKpFRYx/xp6Of9DOUzvH9vb3hh/O04ASAWAQega7VmDpTRyZntjXz0p9MMtMxUf2tEy
ahEnhPWTjjjm7t8GlX6TV5Y+jKmvPZO3hdWsaFBkea8hWZEHRXTLgYfkNyms8Fj7OLmFBsU53EJr
h2kpuf18rYtYPGYTJBY4uTFyrY0ZN0iWAgs3uVk+WDTmSy74k5lNu270SVKym10YTPLsFd4FH/Y8
Kv1VSzbplezfS5JZkKY623AiOht7kP7upB7pfWHSPhiUvIrU4ZUX+cHaHg0a1Dg/lTjplu4gsj3u
bXQn9UZq6q3oK+fcoxBYGr32WqUtOKaupNkgW6UtwMToJ/QKw0Z0brkqNZKjfqoj4RgcxDK1jqmR
cDvbw8OINnmMWoKHgvqm8RjhAucjnuIEfqLihRcSb9n4mTyjS+zJ3b6OBBzhPLonJXtgZJlNKB/A
nw+PY4BWOwNCvqrIwFn9fGueE++XtH+MKsIYXN2Kmg287gJRIqn6XEYAnH+qNaTUHXzprRsYv/jc
xeANMmgSLckOYZozCwSFQ77iIwJMcN/pcOXsRIs2peREZWwJGU2TJJWkrryb8UsaDngZEnkOckHx
KBVJGWgGv6sSbRmctGGprKg+ooAmUU/yc+lX3gxvBecbF2A0pJvUGRMM/Ibcdppj7jG6w4djJveg
LP2iC+PizyMY1Mx0UKyJJE/fGY0RIdIQhIxtbWnOgrzNfNcG5Eh7mumu8WeGRG+KNw8I7bZGFbXs
Es/felUE9HaUX3mpvrElHiONj+Lcr0oXcE5N4OlDw7s4lATC1nF48dkH3oUEDMgT2bKQP4xt2G2C
8TEL/cfO6LpjYAXDBpMUsim1/fnV9+RPLjq7HFdepb7zKUarGwGcGlKCz2JIvzsRQOCKOQEmaySZ
oMFjxAIS2Nf8COQmxQCR5ukxsWHGN+w1YqOm5qESDlutJ+2vizehch9/vsz6uAZFrV2FP1hL3+T5
8nCpr0QHhTMJSpz3md1vyxEIo1DkEkljaSdusnHM/M/YDQBkJofF5KANi0AOD8aU+Ses77/wqfYr
Xbsr+25TgYPHAa7rZLozw4qifzxzteXZ+4bq3IbZgmiwmVYUh9m6bME1O+XU7HrWJnOpwOypGqKn
XsEBmNBNrGXUvYBIo0SosjdLGlSDGW7OhDxrFMjNMRkhHCJgc89dNR4AIhPAhFdsDyMrwD1JazCg
m2UcKeCklPnWpHTWg/riI8lb2IwD5t/XHphagrOflrryzZeyiNxDLyC3UKQvQ/zEeRp6b6S57erG
FvfRx48nXChuva1tYTvCAWl188H9+WiicSdGbs6SU8APf44EGRnJUQUVm9Qme0KjWQW+d/r5kAvb
PilTpqeEwZjNqPixsvzXUjE20wiwiGBrLZRN4LkapL0Z+6g7D6jcaclcaFNWQ/ZWIpy9puW/f16/
HYj6quHikPKtGOh5YpdEO2G1T26ESradPzvAy40l/l44xwNC4GFWI/e2wmjMxlrTBu1YYpliwIlY
H1nHXetIvFGFzU7A1MEfgjTQmuQ0OE9ksXoscPaq9aYF0TEmYyDeRKn7X1k9HNKBvbdhK//CES4p
B1rrWGhPoB3DtasD/a6CFoWtNSfLZnTb5RW0YnvUg/EbKZZ+KqF301kuyyz1HnSrKLeNGN2lwYb4
H/kik/MEzQKK/3zwetNKahlJrkH56+e95zl7rUc80NlExthIxm1AzMijUfU0n/7KC1DWZMOAy0qO
DxjR/kQE5m5Yc3psatkK6BjdeHk1IDqPtAu4yueM1C+dIvqK+IrVq7HxuGhxnU751s6m5iEY0rsx
K1GLGEhnXZbJOq4II2hJ1NHCJtziXsZuq9AKdezbo6Qhl6dD0qqKndvCoP45t62owHMZ0a7ZTbhC
UmEtYx8vq54QRTKFbnAzajRAcMCOpoHvI5HBPvWoRZu+kr9Ka++ZD2YUJCc8L8QQzhziMuOENyu7
4lPNkKzKvjw5lJcCxSXw3wEYbj8ecQdhZSnNjmxDmwnffEpQYJXvaWcdyYPO99yA/imb/mTKRIdp
h29VBgiJ3is5lh2RRy5rdYAlDbGPGRqmnNiyZd+QPuIO5icZBPUlJN+uUUZ4Mkd9B1tdXQkl8Ept
ePw51zNc0krPpi2XDIhQL+62sdmDcZ4/TD+fGI26GqLfDTsPAPwuybYmMXSmznwyVPkRiEr+KLiH
VuX8IbNRgIa+BVJLUpAydyUzHZSKndY8B117zesUvlpi7Gw/5x4M8FCKSCNLh9p02wfErJro5vYy
D3uGCQThejJq1zjVMWdGcX3qW3sdNTpm31qYdL4xbgsU2+Hq59MoW3iSuTMQk5DkO2aEZBEkwJk4
4r9wqqdrkbXVOsZx/2q4B1zaamGhpHjqv0AFs4vL3egemJ+isT1YiqLe94717vZlfSD6gDIlGncB
8y4Odh7weICGVLWuQiBdfqXQcM/eXB7j5DEYSu6z+S0EATRLanAe/LyjWtuzF2hwdPyUFFrS9qgr
PPxFHljAcrDrw88P4mVZtOXDecF0U79HDeDPFMHNmpsphNVZCGBtMYMXlgbHCnE3Mzk9ekKsTzpb
WZSHoQ/zPVoygn5dNL9zJsAmAZnGpE7bD3iejpirBLZK5ZCv19MeBrbxx84lYsrc688F0OjNJNE+
d47VQtJuIeAQO5opN71onBU37f9wdybLcSNbtv2VZzVHGuCAw4FnVpPoG0Yw2IrkBCaKIvq+x9fX
AvPWexKVJdmd1iRzkCkFIgC4Hz9n77WL6hTTauwqgjYrfz7hc7xHA6GLHY8R9yesv3gxxmN3781r
Fj6DC8G2XeB4ZxQ0W0lD5hqvuDqM/nRrxrSp5uJlsOxnDuoknaH9WOlFAF6gH6sbloS954v2EvT3
fmHqj7TMbF503iBJbs0iqaPxW9x/n6pcrLBL65fMNhaa72qPcRFNi+VIZOptMJJ5bsjW2yV68eL3
MRaNboCUBzOww+iyqNNpOnxs+EZebiOoiKfw1XTb7DzVIFCxXCDCBCxzyHS6My75PEvPIn8poRV/
cE0qA0fQSmeteykGfenJoprJbdPSNsYEPSqeianss3NarWOjNK4IQXhLXGVsMLPRQgoImm1qrmXe
N0xVEN8SJBvICdyp2uSmVzapzVO+sqrgsarEKibmHrXiTaMV96li8FqBcSG4oVALVMp8SC9TwtIb
c47ro7mMtOWYWaDfm7q9/ig8x8itjwxQqAQm6jxbe6mb7AxgQl99POZk2LtX7lw8Et1W7TWf/qqj
FY+RMzF08b1mH8Yk7A5j+Q2+R7RQQlzR4/ce8iI9s8CltxpIWSYHajWasfdE852OPpRBs6vss1b3
Nxk9KQbE03Gahm9B72r7UIegRwy0izgS3Y7pC1q1pQFVXEOsVk5psKulRQPTsad9aDXqZnZyo860
z535pXOr5oZ4lDcf1dSJ5GpaCnOJgVTZfJAlH0YD4PLRQ220bE8g0wwizADExobatmmxApBD31g3
u7XystvU7a80KdNN2g7XBgge6ZX+l4+luSkLeiamn175NP5AjNY+d3JdClWfNFEQN5iQm9MN4bVV
WsNlGNJ+C7lzXKc4LISZWCfmCR198QgfJll96Fyiw8eVFdK3HpHg3/m9f/Fpah7DCJggzibyqQjs
nEul2HW2ieX6J5Qj87NCwKutXQ0kCR5x+zNlCsZj7DIMmQgEvODsPiS2mV56FC6rJgg5mFvJNkd0
cmmINVjWeHpWaVkSDCL0kI20QETjntKpecMcDXFzrrf63F4rjTCYjMy/JcC9VVXDk51qE7Qrz2VX
e9vUJLes98CiVyn2ALr7sifaxhcjRCvDhYWZBAVMkkdC6HBYKlcgL4N4DoRY7mqV0zSRa3/cJqVR
XX0U74pBN2S3daR6om3lSLSclx6rOjA5FdbvZj6JXWup2xCv4B6EK1K/UCJIQmqTeQD/FHa+Pmyd
DVIGB5hp/YCdAUo52orlR42GIDhYMaX0aDdAVfmo4Rni6TO2uJ2uRrtp91UERFVqydruDPlocl5e
DWlT7XA+0M2RD/k8m6hi+mqiU+W+4zCE5dJP9g7FXuv4w95N4/ZENJu1hOeB4j7u7jjtEwNX9jdW
Pt5oRHQ+95JjPOCFRV8qsQujMF+z1we7NoJ2zOnpo8QNGhqy3Xg2i65c5kLyusx3J+9Jvc6WPDam
jb3n9+NuoX8S9ShDGspCFICwB5SQMzunf3BIT75rW/iG1NqY5G4gJeNSMTaQJNQgLpcYwKjksHRe
w+pQABhAkWTzhtzNRczHNerzMU1olb8lm/eJbqRJVMJxLJr0FgrL/274lBD8nP+z3OOeI1j49vXt
Q7V8n79+9X8CUX386f+WLeOVd+lIQMlAL4DMA9HCv4QftvGXa+ooUXVuH8ACA13WfwuXjb/Qe0gg
VQI6h+vq/Kd/ST8MfPkW8gb8Z+TPWEA4/h3h8iyJyJMRNvL+7T//Q0pXKK7LdXEEo0uR9qenyEAQ
IMkXBG8MFXw1P0G8HwubrgW+yxfgIghZa2snFLEMP/xi/6jX+IePtoEOgMZC5aI+qzUqO6zBr5ju
sql3VaBxWFPksg1yZw0ltG11n805c0k80vvF+On3BAV1dtKiOFuqjV90JANQ4aft5fcXpgx0NT/+
KLZumgaSNduZSQasRp9+lKqEwVG6ibdERGitiLa+QaHgb1w5JjsXdRdibbQac+lZWEwONPUkW/F1
8os7gwDEFSL2hnYLRFULFhXFEPxbs3vvY+wIjf0xWRmXeJS8xa6UJkx6kbeHiJDlgPk6FJNTbu4J
d7itDOisVrIJBkqJbDbYuU1yHQYowWW7r/NvjRxKaID2BS/yKU8YHjORKenvn1vXF2yAnJXzsvfX
iTaBzSE1qnFPyq3OZi53pvAOXhm9Gm5+N0BozkvnHAf10zDoj2wCN4SYMPyM6GsjUsCxrevxa6eA
zU+W9SASsjhdMkHKCQEKqSqLWPkT9hHiJbTs2yRya0Uy/Kks7Buy299i5NMwl+Dmk/s+mc48EKFq
N3Xv0QOyaGXOsGcIStSwedUPTE6dZkDc2YPPkt6hleEs/U5eSKj5VhgcdTsM0q4pbpjT32B63YFf
IKmo4q9HJgcsCfFnflQ+OTZpITW88WpLvNSIqBb5e90FZwBSx2YGYYE1W/tMlZgEApA2QzTh8OON
VOL3wbXJcfudRkG2EK8kL76ls75gtmlNk6ktvIIvDvSPUWtFq47aTCOdthW7lIkwelQd+gNhlS5/
PC7DtZIo/aIUZURhu/fKG/lb8zbZVMTVR4jvyIU6YIOlPRETH94MR1mZ9dYiEcrumKyAlVoL+hJn
/3EgLHOV+vRva0Yb6FzLeO2bhbdtdbhBuq49RGRQEOOGmiQnfwrEMMUKVhTZ0+IqNeumaZj/xM3X
Okje3ZAgVYA1q5ayiXgY3rAux8iAhHBPKXBo667agb8/QT4WV07vndK4d7Yxa96iwZ+2YoUJMcNh
B9KkyX23IfPI5k7CWKW0EsuYKGcoG7V9LCyx6+3xsaaAZh4ZvEvuPtGt1+aAX8vLsxK4d1iuC226
B5CwLCvmkrE1UgU5DWdSm/08i7WVygv/xmZvXBekgq2wYUfHMazPEUe8JZEXK+4oMwocgjTWmS4M
sKv85E72Yuun/CpJ2M9o0uQl8b5jbvo2DPJq7EcQ+nznhHldPM2OzWQsVm7S3rkgssmdgt3ujWSD
gvmo6snAJO7X53H+RyOcM0CUdGeuNNthNm/NCQ5U8ws9NE/VNIuzbNQ0ybdmOpPjVHPJcChIOwEQ
in8x6PhDIkBGwQPN2PjgEdKaexEPnbypcxbfxDe/hwbjjkjmpIMTFshwYZuE0MKimXhthOS5dPKh
TrHQhww0o0RtCtM/gvlaNYinYKDhs8IqhdmX4GHapPylJYoUP8Jq24kR7UVbXKqY2G+C2t5EB6wv
FTd5hJ7ZJsSCLnxyZQTPqR3hs4oNHhWDJTnX8jvfaviSTQ1JeXjU02wle+3Jq3gdCpNrd0wYblHD
kQJl3JxooBOaCA8jv+v1eBuY7V6ySSwKEdRLvBo4UTxtoesXv0Nc66YXmeEp02Esk3+7RYXL5LKh
52qeDWXc6BSRC918L83sntElrr+OF73stXWEq8DXcLiZGcOsmObtBDJMMQ1jWbrnELERPf8LHAeW
o6w/l4yPRI3kqoteUN3quAi7i515x76ebaDeuguRcTcZsjUwLJwm/It0kalliCTNOS3KgAwPQv8J
POLjWNhn0cwWl5GFgb0iCaO3UCekwpWHPsqb9SjZ7wb1nJFRltd8ibzxXyM4VPTgHhurImwkcB6a
mtYxbZc5x1XeAh496tp3J2ZDtBu+Z6h/M0x1QIvw5MXcZAdmA2Q9+posaXljXqfhzF4hK42+RG+W
YJLB7nnXeJG+ZCkPaUjmJsAQm3xIG/TojeVwuz3H2rZSTxYKIIPjTIfaRLQYZ9YKUuJFCYhZrtIW
ta7uNSxyLLd8jk72Ds9CEQcvSkSvY1KuWK44n3BPSArNSuchbh7I46GT3wZvzqwxQMPyCsYCyBUt
YYWcrZq6gr3OeCE48CqLFZhLx5MLCwuK7x3gjb98fLINFnhTo1JhPaW9FARzA6hGKeAuFb7hRV9F
L4Z0nBkNc+36NnMs8SihN4gh43rVcDtSpFfEY+kM7BdTa56H2N/IXB7Yrpgt8LbqXnoZpN2vpbhn
V5npDJg+GSw8DIotvcPWUMIVWtN7d5eVl7yGnJqc1h7BzrE9TWX68rHbF2i43Dm1SAveu4Cfqxu8
ewFGcBLWfApfOpb74HTtaRoSdEL5fVzwbkFiEEuS2EA/xkUJ9o3GWUFcSfQW8eN5JETNWUkbZu+k
lInwtWyzlzKUN33knEfAhLwSCDlCvzmWcbPrytPYUKqEZ3+Irm0sMRkWIAKVCFbph3fa+IjZWsCM
1aDddyp446R66UDLhW75NUoKY10JVoCJk+5itPx32v71KojONWrbVT//wT7IOQ+hGu9YJTtUQxTJ
d6F7k1l0RkXhsBQ4+hat5bQUKINg97rPeBLylYHT2U+6qwkLmle0JyplGqgmAMKalKy6hU9q5hfN
SK5CSPULoJB3eYqVGtJEtIS8cvDCFkNClq2hKrjL5zwhqanL+bHAELG/s4vYBtZWYL9XfdCvQcej
qfODt7oJ3gu7PZFkuLY8YxOb2jcxux1SHz7vUDmvOUafVKxRiGEZpTTqaTzOqyBrKay+wbdPwARP
yAXGpT2yxikQ3VqGVqCv+EVUnbx4bXaBnPf4UQOU2Y1V7ID8X/t2/RWAv+zgBFd5cRZadlvY7DiT
CqA/juHWpvc7kHsGBkNfJ4U2bkb3um/M5gBQH1pedDXV2V1ulNqOaTUmBvDRQTwn1hGd7ARMraMu
T8mvO7iN9hYNBJ2B01vzgTgbFGoPw4NNk7kxmQDmuusTSPHZgyMIRfV6bHfZSzrdRh5pddM0zhG8
/bKmZY9OcOnkOdDtnFQHJ6jvnWJCYRE6e/qCC9gI45aV4QBRlGgiFMU04qhAH2PB4bnUmSJPvrkI
ZEOqWqq6XaETKUfsLqyQdm14HZbFoj5SKw6CfxQRD3c72BwLNPdr67tnt664NXV4dwCX8CpH4yYR
DJE7irGEMKp0XyfkUTg12WtTZW78BIGJUcDVTFj7gKhSC7ZpyvpwcVt0s1HD22jhiQ5psHVeQ0Uf
4DLu0cUUnfVauzADQJ7W9IvVi22W978/aRifjDmMZ5QUEvoa1hxwttang4bwauykLdJDj6+6nFiB
m4St2zZ51yp5Laa4WfikGrFEGWVyUQP10WwGjWVzuFGKMBOOnveBV3Z/OJyJz3Tiv6+Ms48DAs6w
DJMj0g/dBchvVSMJFuMx+lLl/Zdq8t9sRZZUBo89r9Q6pmTHgH/fBtF7FLdPxKjSDLf9ryO9A5Hn
7sbqY5vXBtGAIqXYaevd1LCPA8i9avECSmuGC86FSZ2nxRKaM+qBIgJmOfzde/g2/F//e/4PJ81/
/DKWTr8Em4WBG+iTL0Br0VoZCUcXQToi8mwmPkA0DNb0FWzblc07P3n4+EJ5bVjpBe//oqyCA0sH
ojd7HsmhsUToXbJVxgO7lESEJtH/lqngCzn50+CdW0vLF4XbXlqd/vqUXXWmX/zhmxifmj4fDww6
jhkXDYia/sDPt6XvIBJ1E5FWjJR0KBz642Sw0Xf2QYMwrjQSbWiqjUu35jE2teffP6+/nIt5XDmQ
m4imcbCQzvTzpzth3ZRuG2jLQWtOFgezQjPPv/+I+Yn/oR/x8QVhEZoKQBatDfeTFYU4lbHB70U2
3iAZcFjnTtcO9QxX//3ngDj89ZP4CGs24wh+TucTvnRMjZTFkHSDoOLMPA7jo0HXcByY93WnKdEO
Gd4Aq2WfVmJe0gWpv+BLnJUT0mUuCdODOcHEkKYlgK1sC+IBIXlpPNqBdwfDessbRDlbBW9aYt0U
Bg96niOnmH1afIJN9UvoH2QR9PBYr5Zm3euLFv0Wc8JWl5eghcnc6CSD9dE1iYeQJtjVmf2DEa5s
CPuca9iQnphxu4uw7gUplkT9KTT2A31X3e2WUDx3NtJxZlmgpDzTeNfuPF0u5+pmPvrbevRooHtp
8juwDtMyG2aDs58jeerS67p1ODxkV6Ze3o1d/E4yzXs2Znsr8a4yq3kiYm4ff++dDiMtjRpkW48N
hREbhnevTFrYnZlQ1I0PMefpsH0KSN4pXI63qLM3DptEGURHqy3vfI9jQawdcPbQrQadZBb+u026
hQ/gyZ79A5U/dMu2TNd6X76AEbrI3tmnbnql9fa5wMlIoE5+h/weBR/Li0yaecOOLxPSZscClopu
LoZN5Z/zqbxz80nHsoKsp3W6tdkCSx8OQEZXs11Yi/M1Ul00R51zD2xntjHw9yu/wn39BOKJprSJ
b+exj+L7+R1obPZ6mxAGIgqPLkk7SET4kvCD7khTtVTwPSqzK+ZMUI0AUS2AZPWxg/wCuZ6WWzej
laxl6r97eboO2hkl45VPftmegkL7ng3Qvxp/fLBw7zhGe4LUeuxi+GOWvW+i6bGYwjfUs4TUwIcK
HURg/qtHGd+FBIA17AskR80Z8O8c5L8mi9DyvqQtD1pptiev1ij4ZjpBU1+RuXqJQ44AUXRFIrjD
CRicRtA1DGXpQgStuo+7/GmKjBuzi16zkEoQ7wonp/lARaLSGj/HAU53QQMluSRa9B7X3n3m2LsE
SyU4LDYQuRW60S8qW92DK6EQSHizRMqKqktOkBxdIbp1S9enY1KV4VvL0cTJXlq9eQnT6rHSKZHM
qtzKMt/HRFjStFLn0Y9exdBvnQEWJVLwtwol3yoOzsxIH5jILEpRTH8vH/9bIRyG/ltA7LLKvzbh
T9bFjz/xdwvbcP+yCIaT7DiGJbEI8nf93cE2zL9oXOtwN+ggk7Ywb6z/amBbNrQOahpXtx36qXL2
6v2rgW2Jv0yCF4hQsCzDcS1p/jsN7Pkv+mHHAFg2N8ktxYcxpZe2mLfMHyqVzlfD1CkcQxbp4UDN
kyVMF7wbEz3DKOt5mmZDRFYKeznIKF/GTl8cJsSBu6gJn9yCo0ElmICZWX+TB65x9fuN5tfrw1dp
00q2QISQ3vd5R+tgNfid3tItHNeVHGHJ1LN9Xve/xZ5NsnYEw4AoSJpuTYbAOwleEww6FJuMf0He
IPva5VF409l/qiV+LvH44bgwwi6UTjeXixOfaomMzIMxY/yz7FuOAvCrVmIITsQDwBWfFJ0/pMDk
Z9A4I3x9wv625uTkkxAbYlX6CM8JYXBgvaDBva0bzh6e313/4df7mAL8/4Lg4yotA1MnrHxLMuUS
P99eTin6pGdkI1iWP5EynDrLiTk0Im1tAPSvu9k+t7SHmnCdQCbuVrMHeBFWRGCPsm7bGcaNKI8N
oo7fcFfkXxjfnulgPUX4mmha2qhalEfeeWKBQGlp+wYhBjH8P8EBOCeC/qEP8OoZNKexiTCWjPJd
3Y7kUtZSvxlW36fBF5sE5scqjdpwPZiZv6+1FsWSYvBs692W2pPkOdNMLv2AciVGzAbKazi1Srvw
orBSq9jZyZaGuwdcwJWQK7M5cdapJsLIx5TqABApAlnjyK3c+fjACYTiJAUIkX0tru2t9DVv0w6F
uB6jRaklE0ajIVgBNSkXpUG7Ka7bHWDz7GjSEgYDQ29WId4LOq06F/yvB1Dcy2iCgVH2ZCbWPgA/
o2zHTdOkSwRUgmC/BihLhZrPjdIN0seO3bKo4JJVBzfWH42EagVpo78KGhXxrUW1z+wR4WTvHoDb
IC51neggnOIVhVlyMqzxu5OQz5zE07DxrRCpdonVJjGyR/JzZ/MQw+KWQuAPD9X8zHx+poTNgUsy
QhPwq39+pqqhjYIUbDlC7aXIgPUmsqHhZalDMVbT1hvQK5U9qoguH0LcScNb3oO+i0G4Pf3+UuYU
ml8uBbqzoKxmAqb0T1UozQ7ywMGtL4KpQYRsQyJJXbI/203eG8YxUSbE08HckHHdbHjwH7WQLlyP
jmBl2PhthDuJVRT2pMKA7ziP+bPTMWJJQdZsjJYAzh56hU/bMiD9ZZ3m0T1gxo6mD2AUVcK7Jmxl
laOshA1h3oV2JFBfVMfff8tPA7WPl1jqLtgmBpn8C7v6T2s061ClVwMeIXb25ITbszxqt72NpsgJ
rIHRxbIJ9mQRxkrtOlEm20AkPqm7SKEaWMt/uJqfK/+/rwYgsWC/wiDAQ/Dz1ai8HyxPo19ula+G
YbyZgTJvWpMhhIsFFXlLvQWAjDwLm+6im8UYuuahAW8TEJwPdZkHhyLIMCnQI2Dx+MPlsYD9+kww
kpWcgmzGxbj8f74+dHqtE2tMfDAT23llbs3WpMR0ppMaoPVPEWjcYnq2sUbvlGIlNoA7rqZuptuw
ajxHhvzWeml9bXHSHUdNZ6qUQPces+CaZ5us87baESfpLYe8zx95P77Rg6gPhROdhs4jLcWryQ+o
OYPUiM408l197YhkJn9+K3LEZXrnH6dEMocanBvJf47zPHlyVHATCiRZUH2rhc9giSiWcTG2hMOL
YjzZ044QnAbcPy5zB997haGlbixQRqEy1i3lnFcOaKg171BGrcDJVTxDGXfXjpfP0vDQYX8f/F0x
dK/GELrbZLrjo+JDjm1lnY9y2A8hBli0fnPjrOAEr0/dSvjo1mnFXxWdL6B0VCP4KPsSdd03aFz+
gecNdS9LPTKWnsJBDhbN03DXl4JWVFsSblBV957bnXzl7ooqPelZoHbCtpxFOA1gEfzuEAXJF3Jo
MUvWQQc8vJp4mC9kxXa8zCV+iELqj70I1cpOrEuh9XLFcEU8kDiBaY8hOMF1MI/arl4DzB1x6DEm
8fIBXXzIJMDDXMKhM9sEZe89J32zkh3JpW6rdi7x5sD992im6nWjimY/Dv2+0e60QnbXhLa8Jvzq
m0R3rwl0wKEkCAueim9O22sPhOwexWSwyPnFl56HCVNMO+wmo9hJHq87VsGHhoalozfGsfWsU1wg
4c8FWdYuoSlz4OC2UGzEaa3XOzEhMudsYzAfIyh+zdrqUqJ79p5dEOxS9BWqKaqcAXpX38LuD2Wp
2F9Mm/bxG/ja+oGI4NucMmCR4Rc8DjrxciTxom3xO+/gDiQB8KM5pfxiGd0XHwT7BgHeQlTqe+Lp
9d4vOPl5Vd2cDNTkg4EC14mnfMsJgJ+0ZDkRBtQFRFtrpx/89RRr/K5+Eiyh60N91vvvZurug5gI
TM3ELiUm/cq0yJjFNHfgvTw247gxWZ0Q7PsETqn+3dfFOsXgvhWpShe2H343S490YAVaWBscBmyd
5h/8ngEPqdyLHAhOtB97KtPIx/hDf1yuEA2PK9cQcjV5Cmcf4gvUhKraq1KD2go2H+lzVd2hUgIc
Zxq3XVW6s/kXdu18onegdqVECG0ZmHLugrU9cJyN8u4WbPGMu+GorrXIjDPPYhiTNHuh9SQ40mb+
Lq2zRNyK3LThiPD/RDGXv3fU/5O1OHzDrKn/8z+Mf9jdJAlgIKeAn1DIzP/9h9rcs70hGwVNVt8e
lm7nYcxIXTCpOUL0Wf8HYgBDoH2PZ9hbhbP01g/RUjlBEa7+cCn/UO3aLOaWMAWFuJj5Kz9eCpZh
I2cZImGq1s1NjqRi2QeDXFRMNKssRPtS4PQ3Pbdnu8yIdVDFVkmKN1KJLmkxRavSweFu4A80A3zy
uvniRXj6fn+ZYt7vP5UmnGNM5TguZ5lfShPpVBVO4ZRZbkrQwcQ7Qa442Za22Udrkmpt82SwyV47
KcpMGpMdBP8HYUG0Sn1xPzU5JVfVkOreFsuQaOlnJ6VKSEKr25XSvYv6Ytz/4ZL/6ZflJIeQSM07
6me6VOXoBprqTqNyqSBQtDVb5UTHt2pb7GEms27LglM+6vamc/2viGNx/lOL4NDe6j5UwmimLpt1
t0t1df1xILN5FkE/2YLy1CIJNAXpyeuwAr5Zrfg5HmIbo1TnZJhnS/BZ1p8el3+8Dza9QcCQBsie
j/S+H55ccHByCi3Hx7CDjbYYvGHXJuIUeQkk017Vm0HnnMGcU1tIO6jXCd5HvJ/fixqgYULNpfF3
Y+eq0bCGZrtIVfnV72I0peQybDxrCK4su339/a34p/eNshawHl1uknA/9zRtSS9zKIkeh+CqlkkO
XtkdadWS3ybUuApGi9VOop8ghA2LJ4JN3vxsUTp0bH5/KeofihhOlrpO20BS8n2MPn74AYckw1ee
tP5StIm+jRmngU7cdh355t1UTutu5CzZInU99jRuGMP2xSWsArlzVMiQPpCrzE2aO712vrFtNveh
O3yZEnIpZn437PPytpbFVWH03jYn0bqSolkzosTTW+S7KPRg76mBdr07t9xKOL1pMwJVcHc50Sar
yrGSXcYzW7h983UIfG0Rlr51zrRY7HsHj0fsG4SWZhtkR8y1kIvqNsIpe45FdZtLTRsepicQziFv
ESgN3QppanXwJ/7P3oKzBcFSbAKakTlMAIjQ+ZHR1jdUpNW+jnNEHQPzBGhkuVvED8qfSdDDPQ0u
52pw6bAb5vi1YGz6h/XF/Lm//lH74seD9WTRkzAcxIM/LYNpX+SmqCdm9/OGaibZoh2AUSJHxl1f
2uOaVZJeoEWqiaqZH2f9O0NoQgVprSZiWqe+Zq4mmOjH3hTrmg2efQe1kkzXglwGy8OigTC7neUk
6JSRS5iAcJweBkmZUheQwuggvxiLTSeOUzEsjZ7OZYc77UQOfMECrP1h5Td/nlr8/ZVdMoqwQ6Oz
5In8+St7FbzgUMfKrjoMIWSEkMLi6xfdr28qDmbXAZTvZUPq3KIjBWI9WG28ygM7PsVUtgjk80Xs
RRl8PMM7RIijw+7Fj6PuLg6GHbYngbHGBCpTgo0LQBRxXM8P0cDgHn+Ose4G/AZ0R6x1L7NgT5i3
WMK6/kKwgPHMZLT2Rfk3Wu1/nHd98Lp+3kQsEzmng+aUcgYq7s/f2FX0dKMcjsekBbDaY5QR9FZv
8ecczA7YT5V+zxz0k1GX0VWe4AN1lCJ7GuXJoy8iVu7puTTIiw+ITjiGGoL/PhZMTUMzOBLXe6+R
drdJusk79DWeFY/AosvYUdyo0RfbuNV7HGFggNzC49EIiANIPf0ysgejIaMuhN28rUMTo7vdQNYq
KuO6sYCD9+gmnLR9yGvEiTiQiyq8I+rDXuZ0uPvK61cZzbF1k4LDI18DdQcygYlZHukO+L0SeUV2
zcKeMncXB6Kmtuj0P51l55rl84/LOR3zvMVO/Qssjdl6nJQwxBecLYj9MagUfYLESdkAL2FxdtS0
3lpTpkI4wf2+JP+k4hsjAh959H+/yn6MYX+5GMFNppOhOC9+qmrAa+qiQusEWNYPseUEG2bNSygh
QHE1nxYAoARDiHMjOWsXXrAKKBe3ifY9df32D53OWSL96y/DQ+ewwuj0fOdO7Q9LfqtNHU5c1HX9
XJyODNdYrAEDJPM6kAW1d5hql55/UGGmxEQVwqcvOoAXEkXdnW7MRynNgzmjtYd04OwPUare6JGR
Lgj2Y9pY4kgbkU5kNXJPLbI5tsBAB0Hhbn//u4pfWwQfvWmaMmq+0R8b7Q9fxdU9rQU0pC1clEVu
tmua1rgiDZLpjGswfSrKZ8kgqNHTnR3ozlIzoO7OfavcZm/wNkUOuKjT6Jm68FnQV8l53AXBxYkQ
E5u1eOxYhrQGE6VmECWqa9X7kDjms+nv/vBVfumPS2vukAMQZNipPvr6P94VYQ1G3I18laRq09Wo
u/0mdiJ5TMz4mb0/Dl2fBIry0S16sRjMBvRI290jjKPDSREprUw7wup9zKrKPRSEWYKwirZVYVsH
wCxovqCobCit3U2SwT9zs/46Jits0XiB+sNSbnwiFc5ruUWHHwa4M1vy9M/bF4CRKO1bmunhQAIU
mHc4E8p7tOrBW6kovYgEblyWK22Tg9ulY4BuxoAe0wQDIkEjCy/x8KYiqNVt+SLEuM0jn3xCbgi5
uGkxY4DXTXybxfeZajryY/KYMgE90Wi0l+9gGvG3efUTKmIBNJUpoWX76b6DYXwrbJ5YQAz+GWQJ
TpUB+ALJFkzO4IoQ/WE/SC100QheJ2li33kIahF51bjQdTdf2W3hXGXl9NzFGsTnpiAoV7w4XV7h
XTbuEPSvq94t7xTT4BUVTqVb2dmehu5qqBQUwolD7kDg3BIx3XeTXrRDwHkWcCoFFKQv60R/1lTv
LrouvBKq0jcloQIrR9sDkYvXua6n23Lr3QVRcXHdHsWxputwtQu1tPR4oSK6Oj6MDKiL4G8azud2
hjJrwpuFlW0kMIaEWZwqyUmWTb5y56aZVU7OOawF0aX+mKysgRJZMLZ+0ajkk8xy9pCBIxgsb8wV
3FXS5P01tTigarnwRGm92CqlfRQT+pyRi4Ufr4L7YznlJfNifZ35lcTACK1u3k7BkunPdUyeGzLt
h1Zv5DFkdJEqjMB1Wj44mIkXgxzyP5x+Pmw2n1Zg21K645Dhgs75s4FCpY7d1yOLHok9cAvrlpSd
qpVHZUXmqiUsM3LpuIBTucFKuAsKkdwXk+YcPBmRR1LOAARHv7cmHuDEM8ON7ut7S9GNUWn31jtB
tejTsNgLyOt0zpp2hZSygZL3EmbmFom5AFyl0/dgAOsPOjniScfsWseKGtJtR+FFQ7tEXrUphuHd
z5roBqdjv4hah/g+xGPwsvfWwJOhQ7e1IEss8S4zoR7KK9rWB9VY2imhm3DtW8xq7bHdxL6evdpm
RZ8chXvhdcWlcQK5FIHqrmbWP4GomkYwVcNEv/zS5vj+pI2d3VBZtwYTdj9NlnlbtvPvNTUH2Bfa
81AO7lKGfbWtepYYcFUA38PMXUehip/G4JlYjXWVdOOLbXglMn/bXkCTiFae5ybHQU43npMaVyZj
g39//UTLQ+3oIIMydPVpV2PbirJaCLqxxQh1w6Rbg73QZYFhGtR284Ndq2e0DDTUg2PYJdo1WCIT
xIdnr1MyWndGIhUwlXyfdLRBRK6Q0OpY8CJT9ps+BDCkkrpYmWxmGxkd8c0KuJTEROntH/a1f2gt
42rhPIvthqUUssfPW3SVEtBMGBzlf52ECMejU2g3X7Iof2rIEGf5B/HDXZBLD00fzT5etqluyYRM
vJfR1IIbwlBQNmpYyslxPwpX5deVm9yQII/0jrtDYD1nX5l89Q24RWNDlooYih5qX7AieYVDaZU9
d435KthLM2GMO5douIXXqifNz7p95rC2fHA2+ji7NWFqNKnEa+DVOWeMSQI8/y/CzmNJbqRptk+U
ZtBiW4VC6daC3RtYCxJaJGQCT38P+G/ucD4bbjg2JI1dBZEZGeF+vA1lZeTkZynzQHOdKKulxAsA
Vo7K5NjOLslZXTHt/vs50P9d3eCOcunqYrpzXOdPv12a0H7tyJ7d2vQ0wP1316yz32KB2T4fc5Kj
jZOIGZ+Mwr5Gdnrf7xDlPJG08w5Cqt6Vuj//ZWv/H9UfH4nBLcc5l0HRn4MC6AvjZI4gQ5WJAXke
X5KGQUELetXLU7GN4ZZim8LjX/krjEwkdEN9gEyqaPhgk/OXatT8d6lhOw6pdkyFLRoQfw6zUO3b
cZoXNE0Q3AZ8YCToVjW9xLRO8x9VVIIRiKS249sMoMOwsHg0b7uMDw1NRx5ElHwVkM5U7+V7R8zQ
f9IFfFJm3rdwPgjt4gzK/ifLIls5sZwpiZYHYWbSN17AWqWoOKtODx3F4caIzB1g2iCzq/veaFGK
RvI6zdPjfz8Y5r9bdnxrenbOamaz/yXi7B3NnfEjrYxeem74yTee7R19Jx3C3q80DkE52WGAiWmL
WXkgqrK4rZLlYYBBYpLzfqzz/Kmf7eKmiC0E+bS2jjKHeU8IkATQRIGBqVUnmG70euuFtn0U5kho
sdUk+8QarC2ReuPu99cz1Y+R8ukvm9xvYd8/Nzm+InLDFU+trYfKfy4bjDOqtC7ILWwj911z6arP
znSrlpYacW2Vz4t9tSLU0ojWoRktzU+Chuv/e79F7esbwDhrpARgKIz9R5Ht7KFO/yJoMNa53R+f
Etmgq2GHXdc344/DUIdWM/ZHWk6FPT7Tgdgnmg0Pz1hmTEWg3Yis09KUDiNvYgWmezPM6iku0MCt
U3SOkntRY3rJs0ltp9zqg2rK1G7Az05G0L7wjOGIHx4snX/670fof7zILuvKOgVeV2ZGpf+8vlrs
Ln7j8CLPyxIf3XQhTTxN/H03p6tNYapuy8S+eksJOhixBW+9tXNMB7lIfULmb/7lRf4fmhU+j6c5
q/hgZZKvx6P/7/iDHNrGFUmBOhB6uCnZwcN8srKAoSoQTKVfRIKkYhLuU6Fa1HWT8Z66DKR+H9N+
T/r9hTGdW0Cu4uz3l6u1blL/vM8uH8/Q1mky+k3nD8WPLixyIjz08z7Qt0uioUMuXLlljv4W0RfZ
c9oBpVsCuqPwqY9DaMr4edbsp//+HL+lJ398DnDjBI1rfG/+88fz5swa9KmazdQc5Fu0+LDZOpJj
5qldDgLe3N7odDq/tgfSakygSVlkkCWSU9i0oAJMsQbvOrt/mPR15MPhbd9EXjjAGtvZucIMIGx/
T1zoQBxMaew1/cWl4HGX6qzYUjdotTICemDVIEQhjkdOr5hxaC7byty3hXlpvBg2cIcqtC+7JVxK
3z8CTXskAvl+Xit3fYpvKtCdgWd6zRaGBz3aqnnCcKNxgnVhaZIRhx7RdgIpME6WnSlOY7QY4X9f
yf+hD3A9usQA8Fc1mfenIAPZTUQmKcMZp6qqo/cCT1ud7AiaAe1S2qwrYsPcpmZ10iYNrslU30Wc
OHaySyLoYnn7lxfg9zToj1tLe8fn+E9rhSftzxegTh1v0lx21mxk5pgHjDFWaOhg8kmYNiAJxtgb
5xCotHXNzuf6ALyZjFPN5BRpEDpEK+ihSZ3vWFYTVFU/BpuEjUZYQMvawiGoBhWq4625yFWJCnlU
7SEXDtxc+5oP+UnvZ+NA/DdGObPv0Nw8VKhe7yG+E0udiYvpsb/Nwk2eU9FUW7OoPyxfI2ena7r7
EkHa1jRG+AwJaBSyZOa/nMX9f7+F3CsDky366VWq8MfTn6VKn4EgJNu5st2jWKzo3Ot6etZsvZs3
JUrfkFpjPYaUj8TGMUibLLZpNRwLCdNTkMx9pIe06dzmIa46f1+3abGTS6u2ZgVz0/jwxsLaU7o4
QT97v2i06Uet8D5x8xknpvTavZaxqSapqQVtPrwNqJyvI47rqw/xO4y69TyeKkb+hWtc/ZXRhU1R
ud0Z0Vd5IHy3PEdpWZ7Btjr0qFUWgOo0HkaHn5jRsbtdBbYr4XQPzLGAgTt/kxe7H+DedJ3pwJfT
A9OaibjO5ihw9N7ZJn0PrZ20BOYEvWOUm4bB8Fk3+pfGrgIyePHqYoUivchXiGWd5t5Nm8Dw4heA
p9ZJ0gJiPI78Ka3qne/AM8wSW+0LiggzezR6CzCtGM40oNDJePLQuFl7MvIf8fKZtWunum7r0K98
7fJ/v/jmX277/+jAeBpqT0TNKD4pdtbH4v/bGmqryfB9r9CT+EFLmOp41bdZi9t01MFrwW2Zikmc
Fxj/bdtThQGNRBycnjzODR7oHxsj4hnpGAb4ejd0Cv50Bi/XiO7LmtzWGBDp7/ahV4Ju84wOY7aX
/6VS0Nf99J+v9zoDMXS2XOoZdKj//BIIZIxcEhCxRfBJcjFCnmNbdHtXQYFMD9rindzIexhI2or6
TN0wua5CImaJ8b7GqaWICpv9AJIbklLw/GgSy0uVeV9/WRX/xxvm4OjlxgPKRDf1xz6X4GKqEOHj
KVfACh2hnuMZNZAcPHsHH2ACdcv8FxtwuSno6+4r3iS1hsP1FSPA//4w6xX544o5a+cNmS1cCtSs
/7xiDnCambSmmJOF2Eq/C218xP/9I/R/D6dYSrR1S1376xhM/ni2pFfkUMpduPiLhvSbg2V/oNJQ
F5nWeMCkLqGCpdYZfEEcpAPZqmuTRMMTLtMCh6UeYWYfZXQBAhRdWgAGR6xTJ8bPRYPDtzEOvanv
fYo4yGa8qpd4P1LmXJxZfTcpM6k+HiQrLQh1BlEGncRp/uL5TM+o5xhkTKjzu0aShV5MPrEeA8u/
0xBU1TMvSwnX2A7aMrzMM/5zuvUnY3wkJGIgFagnL77qps00me+TxQlF76mmKkhkBHd/OCb9Nb/l
A4BPSrZRHk4FD5tVdPoR8mfQa86LSqtl05TNyVhQpkoZBaSADMdZgkuTmn6oijuTsXpgwXW8qqLf
mUzFQxa0aGdTppuqTE6USfHZTJ6SpUNEhGgqKHzjhUA48nej0g1SfHnHQWgPdkGnsmxhGVWc2bKk
z/f+bJR3hb/cE896RQ4RX6p2vs4VSo2hzwtY+XxwPHjovZB1jbl3HatJAMcFP9fmTBfrMWf9Bnn1
EDsnZpANuV5nzKLpzVgyORFj9CiUVm4tDKojmqdjjT/h6uacHqQWYdHMLf2cph3thZTrSWpU5IY4
PfwLL4VzEEt1Zfynnwm/1s8TZCrHKCRQzEY7G9IzNpYZTwENNRvAvLRPLQtwjDdkr0g05z5O5d9e
33+vMuvOaJqgfWG82HBQ//nOqFFV0+BC4eT4+GHOMdypZfzRuuBrOWKBhPrqnXQ+jRksN/J7U6KH
K3Ep5q4OZL5wu7JVRIy//VTAIFm1fZwJDVcxvc8LAga6CwPi7DAheCGbe+mADXrOFgP3V9cgCuSE
SJawoFjAWz81rbtH93OT5E13A8r57Cw/fDHmCLqhT2jveg842S3c8mD1xg2mIu1gqPZmivz2Xvj2
sh9rkqts/WKY/ZVI6AEn0kmzycpJyp+MPnKS58lJ30xaxtwbz/NtJI+ul0QnfIDDOclZQtmWK1gf
wrjNMmneKj+zGJHfgKmbN+mc1Pj54eMtRvMZV/YNkAMTEZSSx9yW94W5fGidmvexBXgeS/KxtMm2
L3S727Mrb+Qk07CZOfxFUDG6+JjZFM6VslEnIoDqcwz0fMNopMNsdGvbTubwgVEoBbm/kOEBG4qG
9zXPDNqPLRWf3Qw4UeaSLhYtcMRV2m5p4b0SDmMj+rDHm6lxH3TQuOfIVFVYUvnQJJxAO/gUda0T
HSdGyb9RaQ2Hx3OJAAHZ5bmYnBIJSIx3RkIG/O9V1CRt9M+12sUhuPoNQAetfcs/1mpXxv0Mwyzd
NnKINmDi9MEO2lp/7YxyDEHJb51l/ko6NE2eRuYfMwwSj1POKlbpvqD5XjCj4Yn0/OFoTjDLxSRD
c0k+jZquUpPqX665spVF/FFHOdOthme8JuEzg2q3y+vV3JuIFWuj4bCVd3oePVKGfgOHuE+i+Lmp
UNQvwx0b2V7QPOymUe2aqNPpHBB1YSavTsq/GL3RsMqPfUEKj2/T1PF59JkS9htyTPdi5i7ECu/s
bNVhQy5jqCbx3XWMBpyFRcNB6lXgXyZ9nPFopuGV77pD4ebEMydjC4PFvqe+3UTpfPC68nFyK4zo
CR++dxZmmCKHP/NUR/5PY+7WIISoW+VhUL8c+8udk82Mu3+DNYPqH0x/bkpOyov5aTbBwFO5GTUu
D5IBKVFMMMS0MenhOWmg7ZQjkQgRBkJoNSFK1vVaah9N33tURBBBRdKfvacUmRgQVDRmw5I/cObB
hbqAJ1VkChCWjpOl9fCu0MZLTOutg5TX6VIdba5jr5sqUHWX0XzV3udisfcxUEVNinon7ceWhwOv
/YzRuvW2s5/skG+hC2RyUzGu3oEY0dAg2vthdm+km53SCpxQ3ObEumTxO5pGOCDiKjwQa1bDxUE7
42+YxsGmaE/Yy7ztONNrLOJsa2KwmCpmEgtbPl5s8YMV6G0u/W5jtYW17bGm1xBbNvnsUhRmbpA5
zi0CgJvMqgeyMNASEw54k6Vw8nIgpNtaJLeJIT4YWp6jihzShH+Gs1y3sSE596KOtr6LXH/skiUQ
JeiE4Vh2lN5NOXi7MS7e4tF9XJr8ZMn0UyTGXTGDrekQbub+L6vL73lI3nyPbwsVoCWYCsYsNODe
NZ+jbiKMFig9My35PXX+uOlY7hwAFFBUar6tj7i3eAW+AIyidjgejgWshWblp995ffahZ+IqJ77q
4HPhFjH+dDKysMhyQTrK7+jFlbDxessEjUhYk5ZnGue/prbmAlvVM+x0jKZXI+NPhxlcl2/CCQT0
cxvr2Ye/1I/kK82BOzJc6bjtZsfjwJWHlefeq9Tip1CykD/I+5IrCFCKelFfSRmo8b+Nxg491Z6H
3mhwFQDqdScDn1+dnZMOUJ7Wvic4m5cekYFbRHe5aT/E+GgDxyPHVcIPjnWatp1NlBzt2c1iHeKM
yA/doAUqS1JxbUcsWzolB3eyPxdswNSvA6M9l1kdYM+ATFzWxHUoBpvTX7Eh0RskDY+EdLIdZNWj
2CTtp6jTd+x+p2ROn36/rtzBZCddslSSDCuVY1+ihDep8tZXOR1/+dGwGaBFbJbeQ1IMJARw04Mh
+ydenhseQqDMXYOWxxpCqJoxTkluhija21j2Hw16UbI0fmKkQQymU61hQfoi84UQdz1t7ure+7ZN
wjFmJyGow1sJauUQ1BnJBj0LUWvnb0Iqbkv54Kx2ctn6H4KX0uf7gACztgn2mE1+b88DyK4KzEii
/cobWLxNWryVCT9WpQvZWz062lwPqtgH5Zdnu6jK7wl+Wdh4kMkgUd3Ey/KzA7MQKMDSHIFjsz6q
3OLLROrD6LiKmlG/EmdzVmX7oRjRbVLzVRfdx9B55paqnIJx/I4bVqzOmEFL0luuUS7Cl6GtVg97
b7R+2s1e2QJWclGyYMb5o9boJ7dKHv0ifpQecZJFxyrvKc5vmd9iRW6+tUw9lG73Ui3jbvQE3fuF
mhZd8wXC5UVWfFvN5apnC+dE0L5QhcWLbEzAnS7tfRgi90bjHmb84dtydsvg2tQ4WB3NA78I1NUg
rDqNMh5xmqebAX2bheCRW+qwD+UVgGK6awWyIZ2JvmDotUXz22+jPqjLesBpxwofur5i/FzHDOXI
jGN3qPdWDmsqvxP1hLdQEEJULMVj04m7xQYl0chIBsK+FVCTg1ZLLByG1WcCuGNDz9APZmAJtae+
mrw9oE7HkTFCNF8GHjY9k3fCa3+1Ho+sZhKOYY1oouJTZZVZIAiw38LYfIxyaEcs+JsxapBiNIxo
e9rs9Ia+Ut89YzgLlTPiiwOHuU+912bw/Y1boO1LBkEYb89EYjYfIXb/wA9nBhF2C3A8EzSunM2l
Bi2SuRCdeWZaYpBjDzJd1ZhTMI5oqDxFjPMYNkYswYfx9ZLVhz6jZcnBgdHZj9NtZ72KtqNfZ+Tf
pQJyTZ/9J/at7aSNuKhA8yOhjKfT71/4WUZXmLtloURZFakGERYsEfwflmoq6S/Hk/nWoWAG+DTv
8K6TDWvYX2ND5HM+FRf4MfEqj59RQiyhwjhGNutw9HsdlLMAGt/X/i/aYKdJi54S6Oyc4rWNLVgL
Co2bWvXeDXF5REm3gbI7pO/JrRtpb60mgIG6Hbr90X6jCUfnNKfjCqSDzap5tW33hz5jn8IsEqHZ
8Rrepf2QDR9wEgl1dSgA/Rn0AlvXFh0EVQ5tp1xzmH36NHRrv7i110jzUo+rrecFVUvDpO8XhnNW
9gBgYIzS16KkyRi9eKX23sIl2+hxMvGPGG8Rb7c3d22Qe82HRT8Jli8qaEwbo9/9qCMEdBqpeIWl
mhXLu4UctWwboCebQZqvfTm/+0mUkskcgy2Nn0iKgFBYJcjoeLG1yOjY5xS3ixbSpGvNgTi1EsJ+
TGfOIrvJFeWOswTNsPIQVTMOuZb89OWXk7fRZjCWjdFwaHRIBsuIKdxKB+fhYsizAoK86W3cil06
3IpGQjFQqOMoh1Ch8nZn0BZ4K9ipTf+7beSb5qs+jKK7zsMPVBDKF4LOu80GWLS4DKxdXzwA7SFa
vBLfhcbkHdMEVvuSXU6WZ3fs7D0F32M+mJhp2o9lYp8sivqHsMiG6zvoN0bqPTf9avdnreb6fnhT
Qg4bAOjQZM48Ic3Ic7LHndshjR87UDF5PRM1NMGUji3GuYx7Q6Onhqud7LFHAbIth58NgPCb0U++
jflSdrx/kW7tNYPVjEfg1Ykka5uN7UPwCOdM/PVEawG16vuShxSNTuFt5hL5G89pqvuvMfy0wQZx
rM3cQ46zL7Rcr1UBCsdHi1GWmhcsgrrHb9pjT0jRhrj4j8lHFqfzjccS9H2OoIt5iM2DwyZhZIW/
Ibqi44jeRBktytyg8RDBNyDrsRhoQy8SsYpy9G1a6mxTaXYclnYJ3Sx70LvizTXZQ71ZPJFSsktk
1QYpVeXGjt2YsewMQL35jsWE+NrMH/TRUDt/+bKkhAqcaqFZksMxO7iM7MrmVY6hvwEzh4A2bZaK
mIBJKdb2DWlJgPcsMLZTn1C/NG58VJPZhhUNnNBNWdFY0Dc0UmgW19Z7ibwuYVh0Mry220Zpm257
rdoCrh+2+uzTAdDvc9kAjWdUsnNsG6BZ3+3iqTA3TT3uR6vUjlDG7FQeTDrqhpbA4DeNDVDXJuzU
L12TBeccJ2yxDQUcGvtdOb03zVAgieFEKeYxLEcER/hgMlQhXzJOklvZSA9nAHwmZDYBQS5VIIl1
Ip5d28qkPTDzHs+1YZymAcz7rD4ZFccgvQzGQa0fks+0srxdIn7c+mjn8XXklEqYpk0jSWLfcSyo
bwtQa0wK9bZb5oO+mCSpr1rdyLhnLv7qO5zmoiIDPBnHN3qmvdBVOzk6ULkhXmjkuCTNe8mPOStP
WkszwuChSws/2Rtp/kXUXImJgaMBV3ozaF9T5Da72ays0Kjtp0ql3z3wNc5t/sUSI83d7tIoh4q9
Ireuh8I0Lc03J6HbJoeUM5QtKnNFZBi8zB/8xWpT5sTGDsVTVMQaICB/IB+NJ4Igw8MMB0OVkADz
3r534iTemC0MfeDa1z7uUI9xq92yhTzqP4rBnzaKMKkNvJ4kwU0/TB31yIwKjDCrdiiJCZyQJvkx
gYHlzIrFGZoinlV00bpvzJURx8U63VUrbGkwkpxJdc8Im5f9qbTcdhvX7rvKMBGAh4vLfkcPOblG
jHRqCfUUWj97xOgcvRJJ32LHI29JcxRymg8N7A6cCR8jRB+EDuV7q+VUROsRLlFqn/alto39clva
+i+o1iPMWxCYImW5HecjTa0w0pkX1qP8BbMsZS/IoXm2B43nTS/0cPE9LmRZvpI4Qf6P6EPXc9jl
ohk4kTz2a4plNMagvZsf8GgMjoBk1OGeuYvBN4S8IGU4WtZ7X/qEzxHNQ1Grfw4uLSp3BrFnZH0e
WNjoGJ8nr4uuvjWFRb4gQqsdYG6McrULshihENSZeMQ/IZb0ZJt7BwD+Jrc9e5Ng6R07lxB1HmfZ
Piib5LzFJ3nUJn2XrhZ+ZE2JSxa7SP6YgsQtTtIkaZ85TDoQd2pcRtifVHnQDHWMQd0BHemv0NSI
DXCjazsNQTOw/+Zdvx7IgtGE1tepnKziocfYsdFn+1frLu0maYAG2pN5zu0ZRYnu2fuxUcRpTO0h
RTltL+19rvM5xogGk+ApzSPMPrIFLy/BDuyza7HAwBx1vzqVRmy9EL32E+Qu65rbjmygJt+rrJID
9y5lCjzRiFosuCemvW+QZaM+wFqgsR1IhWQzNQuE5N6NaHT/alkQTttSo3P8iqOVu21m7o2tQ+ZZ
frcr6vqGIE9bEXwK5p/DP+mvMDS3vcgAucwACQe62IFpTDlHZfEcGxK3teE/QXdQZCDMnxn5H3G3
vBhrfkiP9nWzJEjTo6QlYc9wb0go4+hZMKQbZ1IYgNxch5IghdLrImwhPitC+eh3WkBZvnXWP1yI
RKiI3jCdBzFR3abZLQPDGiJ9Rw7g3N/4T7rJycggDmVLI/wwWbILpRye45pJXWy65xQw4EgAyha4
2LxJeGklOQF0z/AwGWUfJEMODCMtMfIsjyVacQKA54+8YN3TCO5kkJNvwZl+ZoUgrhIXj9DpRgoi
Rj1LVRQu6YNs+JdHizVE5fvMHKZ94qOfNbNfg5UMIGNbgJeih/9Wl5vBInNOchC3ZkH6ZMS2j6tH
nz3kt3H8tST+TDlslwB04vlsuh9k5aSnXETvHafPY8TYxhKssgquMtYFwlao56K1JZHbNXF4pc0h
0Wr3tC2f+sr7bKqPpaNYrvzlfWqieyr7Hr5TfCLiyw2H9Ik5J1TAetqYhJuwRDtsX5RaHn1isg5N
ebbsfNrAjyQuCX7/ph/2VpXSkXQJXRTmlUPVc6XNE/tLjcUx4ZpR+hgpUmUOl0l/m7jATBeDE6lp
nN1UEKBlM4txM/3a9fo9jbMXJ0alyWOCF4gIBxZIHOQx3UA3ZYcwvy0TIgUy2CCp8AIt0IQaTZAt
Wt42kf5Z4m3u+/jbrxl9WP29BVvpdxBWwvGql9vJ6eSGk9CYTO81SJYt/w/JDPsVc66dh5xQz607
Uyz39DyHsKzjD0y1896oomNViVtVuneNDomq1D2iYPX6MtVkaxDNgOlxLbODpeJWL2rnxa4HbTD7
nNKGyMIsvrYuwZaMl9in73plnctptK5M5mByWik68vzY+Hl+ikl1baL4WinXB2UY2G3U7oFY31S+
WIKOECbPjO61pCYBLg4KPuc+G9ZVp7tttWo8sEsyxnU9heQyO3oWoMci/sHzVZihWnRO8RKWhuxI
WtXV6nuE/jTYxTfxS9+pnfL06qz5fqIQ1lTYZjvISZ7nPrCGfcoCyK56iiq6B2VOBFc2tlTt1fCd
FdPVLd1DU8p3OlXGjWXln1E+ftK/1g4+GGjy7I0FTXZOgV1VW0LvaUu0lI9NpMkt1Xq19bn0S/mG
cI8jiAi9Zfji4DmFhjW+G+3S4sOO4dgqsz4XlJtoAY1T3thLOJorp0T71a5/W+uHn3JwsrCTJreU
0AapNVumtLj2+/R9KMgyI6uV6tRsXSxmcI37Ul3KUbxPKw3HdOEGEKopMdh0hOXU2YuNoMwtywXG
Ou+uoGirkCrv8SUzJ2891HWvIo/TnR1Z6a7oA6VEFw6N/DC0tgj6xTNC6Zh0vKMd4ehQH4TJS0lS
e2vIDGLgRZf0wZQzPJNBR0MMbg7OFVfDkn7DSQssrGonTph+HDh2N+3MtMpJxyzUrkjHCfSacT8O
rjhndZFta8V2Zka2eSjjGVBbRpxPS8c4S4injBNmq6j9G1ZwxTHK76/GXLCtJtS6wlChJWF1caij
/6s90geXYjVftV36YGRNYDnusyVi0rm3CVS2nYOKipGoUQdp4yIhJLo+pgsm0E5dbIhfKdrrpWQx
QFGC+TwbObCQRHc/V0iDtZhI3pRRU1u++xGY+TgR7KkevHlXvLlAcVBBZ59U2drJnlpVcqbX+mAi
Kp3Jk37jWvKm0Kp+n2koFGoHjsmC5TEr6FNwMHQ3srOufGmPwCHhngxDfisnIxJYlHgncYptGbnS
SklqGh3N4ISObXySMmZtwUlTvu59Q3tgq7gsM8NHlOvSc+4HK71PE9w0HhKlCrEEfb4AhU9Fp4PZ
at8sp1b391nqzw++1RxdnZXYVHO5kzqdshmCABDZlMNdJG7WCCDSam7nAQS/0GwZJm1BH7Kqs3er
ImqzcYvnfBUD9Xn3A4SnKEl5Ezryd5MS0PbD1LOvqPSPtnK/4MaFtV+SkLkAT0u0B9Vbw25tT7GJ
tBcTbxvV84NekwCr4rPBzpH2Vv2zh6bZyF1ejO+QGcpdOzOxY9RoXlghd2Q1qO2A71W8G3H9LUh+
YX6C1J7utbWqytuDl2fnzuRANEyOtUv6XWdI4MSpDdUEcGpJq5NcMGYlPcI5t3TIAElui0aeFqoR
JiDlFHheezL7cb3IdMjsWt0Utv7TnIc3P6VSk4XlbIU2H2i9v6Q8PDdGm74SmPnOBuEEDBBvS5Ot
ou14xRzwbsKkr+vZZBcifKTz1fn4OjALJVLoKCCdl7QYr0hMQGGMVrVr5TXtkn2EQVOvc9YCh8bJ
IO5kFT8X7ldkaRsfPwDzcJRubmnhxLGpIHDw0i9OgSFF/kWbbr0sWlhMK7HPMo1UezgVgLvVpnXF
fTN29Xbs+AnenHzVc0tykRR7T2OAQYC1EyDdyrD8w3sUQ/lLmFieNJF9xBodboIyD7wGd4UDGTzt
LBDDk/aaW8kcOqX32UGgoZbhpL8AiCbCHgYHBdZPJrZPjiGMM0oddqa823Wuhd9lfpNzSrGXs8tK
9vHRzyWEnt6g0KF5W7v0a4tz1PqPdj9eeu/UWESip/xsQ5SKQr6mJLSwT+vlzkNI1Q7u8wJ9b+db
A3PlZ+n0ZMGvwpHIBiig49QnXpa0URMZHRM8RqG+9R4jrSLryw15T0+tPYgXJMbwL/ApYwBrZQ9v
SGcygBNvE/faYZpRr2rDII92A66AIBxggwVOK7sik7un5NzUVka/GjdcZxlVkJiiCBpDPM8U7fD+
bFBAdbGbIJlvtYZ9LYdsbynaJazeZFmMZUxzRNLJZVcbJ7DceLz3OosMZBQmoW04e0BdlBYHusMs
zF65B3B0T3PrxMjysL2poTv7RYUyLEbWO4E2THgV2mSKjvTFb61Ev2qm8SOthobU0xhKrO0+iFbe
FR2xULVwC6YymRZm08LW5pbhpDWE1zvOcdSvWcyqrMcz7BB2THS7V+Evr2U707Wf3m3hZ5eUGANt
9uNQWkxzskn7bGkLHnTlQZQVmG2GZDixxH3EcZ7ij7UvujsFap1VEKCFil+pdwKq7gY5f0RVKgE8
QZNDAbZxSiu6wT5BNwrId91n4Tj4r0pjAzDN96ET5HL7hXZmSn9wytg+1HiXXbkcoOL5p7n3vvq0
eDK8a8nvOxxX05r2SeJykjIIhh61PXLQI3JouUNsce57lG15v9eZOYH2oMdM1yhkGJtAj9Ye6LGT
wupj8yF3nMqzUt7ZceaExOTlyZ/kpS+Jvp7M1GaXBtEv0592T9yWXTqfMnNcStblJo/iN9W2ARng
oPNcXllMrTF1gfdLJoTrAjDuQ4Z39M0MthMPnewBDaS2bxPnPnKSsFBiCml0MWFwNBPhUMYBfL7l
eACAhdZ10M0iDzvw57uiG/Y6oCeMsf4SwmLGwWYPLz4+nwe3EBdfzceu1ewb2qKHQV9B8fbyanjF
TEXobHqT/bmbqZ7RaJ1SoZDuNcVzU+fuPi/0536R+nmkOytqSNTwar6t3DyndQPUZfUR5up90cxP
vxwoG0GLQGZ6Swo1HizaTqC3u6MzZDYzr+Yjn6EJUGiRNWAdSU7bMEI7GA2nSSt2mGNU01PuiYvI
2p2vvKfKZ2js9YLWFr0HMHM80z5lEIJ+fCIyufB+seRkDPGVZ+Sh8s1n3Hl4l5x3NBI0Icb8USUc
VcijO3BhsO9QNOn1T88oX6AP9WxapNX0+XDH5slQOWGaLiPCMIYGcACsKUENJTKCvQabZcEbjqQ0
D9uCmNqtkTM+dRInsFWxS+tfHhqPfdKCou/n4cvJcnkhARsAWs+1M8gHGUbOnMuzynvrkMU702PA
bRUYQU1T4HHxwt6iw4Bp8mFAZLMFXHo7NP07bsQ7NDC4W7WFntusGIVxTG4T71sDjKm774VLxxdz
XDjX3TfjMaa50Bv01vzha82wof34C+LExceWcaAGovNoYHC0DfC9XXGExWzvmpUdRtzu1oHIth0t
ou6rmV4A41Y2YhlCCnnGqeeHbCDXJC6LEMQV+17u3FFwnRXUsU3vGfhFWUCYUDAH7Gf4dNXat3V1
Ti8Yoig2vaVhNB8fGJ0Bxkqs7AlmAT7m/hbpJF2g3xgW576q1pE0k8pdTOLtrpDTc0bBkFrQqZa0
IqICKbdeD2rbGHS+Wv+gUUQD+MdcZymaUZgmd4VOnGoBP8hl7L+lgx+gXwm90fxOM2HwtMEcLiMo
/0WMDVWS6r1udYkKPJGu0eszbgFTPKSdf9C9U8rWD7yE9IeEmSMnv4NX2m//j7EzW24cSZPuq4zV
PXqwBgCz6b4gCe6k9vUGpsxUAoF9C2xPPweqmvm7sse6/puyUkqplEgAEeGf+3Eooj+BIcXMx9ud
h7aE2Xumkmptee+wI4iG1cCWrOyCnPXG34Zm2Gg/25lyQxkXe3+c1yV3+2TQ1t1HtP1mEiUjhOVo
cw4FrhxYI9vqqcEKojL+uBBP3HU7pY/VmgEYgS0Kti3rtQVmryuE6AS/6MouGRvlmftGj0YCDuJn
UdbjWzPZB5gEj1092UcKMD+6Njp2KUOarBw/aguqpJsexvoyI9cshiEgvzQXuUyqkqh4z5IROpVR
Wuu4tQ/WdJ9r7QsGtR8lH68zKrSZTu1FApvFBsK9BsDOjiRFEZzEhDoS9fuxqt4yjAAHS1blKmcL
t3wPW/rpLoq0nTD7s2toBDXtb4Y97BJkv7ZxOiwkZbQJO74+TtIftU3yUIUxa2v70Pgng//rGggB
JYkOncbZpYXS0Hc0idw6Y0wTiY5SHruTXPUuTa/9bKmVZWR3jRZtFCrn2rGcYu3OnFpiz8JS1Lc/
WMS+4Ryzsf0uGh7TBucdG9AqT7SATgvaqExtJ52m2w7DyygmiGsGJzM1Z7um+2YN3NcGZQDSYppJ
1joK0OwfGOFjiPc2etO3ZwhipUzIC+p2DHXYPyyFzVOufw+LJYFheFQdDPq9n2snHlXs92TyDPvk
NfHa74QjYXaXF3hdL73n36UKuUjH0rtKTWs9t1Qtx0v3rr3ccHlDb4unUibsSF0MIpodoIN2o1vf
mT8ZqC7hMhXhmFwnAPZElqOuMOeEwpJQU2oeOMVy5GmWFHMo/PUwkUuK4yKIZ2pDy8GGsNccUj1D
C2eyKVo9ULgXV/Q+pTvdWtcmSojtR8zuZ+s1iecTjv5hVWopA0zh3bkD+2hyDGiWA9NDn5YGgb+J
uV8c8H2YcVu8xdTSKHIG9d6mT2Y3a9N37B6dk+J3C9NqCwPHTzy1t9ucbMOEvzf1EKSikWComjjr
8nzxM4gm7mTyuEZ6lItGyIz7SABuZMRXkmZupvo45SntTb3DSKJgLheKu2g0No5SCGie1bKlsXaz
J85Ep3HMDtXaGmj7IhP3XeTlFrczkgAOoI1F9++m9me+inrLQkflHGwC6LLtd7wR+rZNfNxgXfYG
vtDj+gLn2UGVsgqHWwaMpEpallMdTy0ttmCBPBhILj43jtDsoimOGPX0aWAUjo5lvHM+0jrJeiW4
AQeVHWHdZ8HYMDeShf6cy7DesvrDiudZXTeMYsBUUdZLda4eWs88f3edAdEtLab3yvJT/Fizu8EB
WHF58jwfHLywpo7YmxXefW+V0y7EMcLJtJ0QfQXGAlUmDBIR6TDDO/cqdjnnzlxalXdla9YxL8j8
beuPl1HUMAMbdmyD/0SMCzwK7Z9zR3Lfeq7bHueTpIt9Wuokltztqa0G71gPrznpoDXXFXcy6siq
0sVFC2c9iFw9DkbNWP4xxPH2zcocLaiKcldmDsUzhJgA8dGJZWEo7A3J44D6oXaYUe9bJtei4Yur
F4ar0a5pmGxMTMez+pl6uXLLRm6p1CrQDRvsVI1I9/hRuehN/JSFYC3pNAQoGydcU0/Fri77qz+C
wuWQZWxG0DpYsgtot122jkYLpThmsQ9JsebohKHA8iMcTkkhvWvATEHuqeLT0qKXwfI+85AjkdEx
nqqT8rHFLLPB8fsmmC+MOoKK9LStSKxXO6NNNZ2aYAAUwQReD9elh38shz8VSObgrFlWRE6+XGUQ
UCj55vWL7BIoUmwubryu3zpFjytRFByTxyFc4LI4X7Df0tG6lyb3YOjxmOmnlF1NeZPFdFoxD3PQ
Eqr7zCzRe7hrYzAq+DMYqzZ9eO2K+tWNcGxEqcnQoMLBxjEwwfDBpXlg8jatagyyW5Op5MqwairR
ZvRrqEwyqAZr3wwoiSZz35CB8ObrUUmDAfe9T+tXBTM7jp3PIWn3vUXpXNbSZVXOL0gtxloVH26G
oDb0xbLKSt7lKq2CPHW3fWMEBbNOaKTCOo48HkuL0Q30N5BY0nI2YFEYFw03Jscveq8t5AZO/Dy6
2fk7FLJa+DM4pKm1DBXC5RICj1l5T1zmbPQQ51cCoxVu3qJaUSR3m8v03MXOdGq0fum+w+Ng4ckq
Sm2T5iyracNkDL+Ltu/6pUrGKXGjmPMOwQ3rGaUjh8Iol/0sTuxuh2M+XvsN3jhOHluG/8kZb3Tu
pyfMDOGexP+DUL4JYQSDDP1Gq6KPUUta2dywyhu0TkG5w6ACsSbjKO1kFH+xqd4Wlgq3ZoQEJaiz
JunGYdyqXzS8q0upXkrzavsjNsx3aAU9vOhJ30R465xGHArFQ2Bc0T6lYwS3aHmIygvVjzRc1hgV
OpPmnhEzQWAo82YKLzT58SSMewJDeqLhaGiA/+DpwKnQ7klOUMY2Rh8ZJqxcIy5qKM6wyFWvpjVZ
Ac0V4yZbhBSPmVSydCEYdbOJXDpMRhuhtTNMph5Y1QKi9yycJURObNIbrx2bo6Ppd02bNhfbB74a
RxwCTWb+WNNfTRibpZc1geG17YHAM/ey8z67A7KtjjItqvGxlhw6QOfxMrrjrd2PajNidQLD2nEM
sfb46e9NEzuDZCHdiTbtWRPYhkOqgig0UmfMo+cl9zgYTkb34A/Rpmv8bwvtUKVURGA4HHVr2OJg
JXM8VzT7ZFtdolTEBRWRPFyOmub37JFVB2LbZ3dloLKOPd8PbgVnCnYLj8PonzOe/6bSHmdmj44a
mEgA3UhhDnllv9d9UmNgDanTJn+e4sMVTLFXaYoDDaf7U9qmLx14hTUhC+q7iwhLkFdcNVh7keMz
0UCHZqMb7zSXUkadQppI/XCmCpvVIvg62WI9MsofIp/vonCEo5XWwVASTp7tmRYksgtf25vQB/AC
iZU6o6J+5HKc4dYg5ZQwylmuBKaK5pvbTm9eeNMJzl1NTnqpmG+KJvJRApnrlhlw3CpadzJ+JN9h
7LKaMUDGySKODQQVqXVgtnhZATtysOSjjBxHNnXTjr7wMsh8HaVbjvE2dRV7mJBBdB7WdIWq/KRp
1VsUY9wXHFsRy9kBspAymsr4HZBriuFJa+XeZgcazCN2hzCzu2NFjcqqYYyt9Q2OBN+ii+yAn9Je
T1b0MLUoQdr85Ios2bTYamsSc6zo5tbpKgcwLoj90rC6IBtZVwQgCxwT3l3rYufINQcOTS7Z6ea7
rK/zTU3EdG81JfeOlX9itIabksrv6HCPHgZ9hVnv4mrVTT26rxzzfsIbxsnD4G9tqpmQ4VjpgUxV
gABKPECrn/LYeOxijJ/KhpKb5c6dJxPGrEl7wS0m10Ykag47SL7miPjkINaalGz42MQXmrBa8wL2
u0Soe8lYaA/R+4M27h+uoBu0cGh0G74VWdJuTEbUHBCI5xjo0JijP/jhm+OID33F0R5HhOnAADN+
NpWKz5nM30WI/OjibMM3Ns63up8FzQntw7upMnkb9yhnngQ5q3vpazjhJO7znE4A7cMKYV13PmtZ
ki3j2rS4jRPHeRRxcSUk8VOaqDMOkdCP3mMJdEAbFpifg0EbjrNW+bvIwYnU0UBXy/xpnPX6oNjc
DkL7EbdGviav3wVAc1AEZPU+1JZ1Qo1GftW9G3AfzokyQMxoo9jb9gGqbI/nkVFlb/b9KWqLnT7H
IBSRe8vEAkADEoxY8L2kRX7NDZ/scMfwBIFvsq0ScQPugLD9koHugeveWKq7GTAgbUgiPXWEGpj4
47DSF8g0XomAp1ay7Rrx+PUNTEdd0eb9DXCc6RQ3/BgMB7duaA0HosRVMHfQwWNSZ4HG5nb2Qqog
gRCUWYtRzvPkxnSYzuZSw97UofJSzE2ciR+trFlt29G+pmlr3vmheehzle5MhpDb0ZzS7SxeUteG
p2loEqqvtrj88XJ4qGwhLi0BRVeOOefYRQNy293klG6AW2PTtwVqSkXZRcQZqfD09vBVDJ83hYB2
jkzkWi/RZDoBkSQ8dJzZmCI2AV7/hLzEPG8qGe6+KJuVllO8x7diG83aPkJoWod6am8ayb7ZNGS8
R29GEUsfnFy3gwxa2nrqLewMXXkGAXvurFF7LD80TMEBLqDw+IWXTGv6hzNvP8XDQ4yKsjNn192K
BrKGlLp5wCV6SfRQZxs2wxyo6UjzQ4w0kENdprusQn7dsJNvR4yMBYVBMeD+SCfJlrqEkxI8YpXU
D+ZSSzBLC+dVx0MuLGK8/yNlPCiTG5kx8yO/sFqsYyuHbM8hNEY9cFXHmgiRBxsk8NLKZPMfz4nc
hWGGVmIb+bYuG+hGSX8udU0xZUHMq1rBJKHS9s4geEKUwxzYZlI8xr5GR/Ft0w3c263/LlMDDnQS
PftFY5EINt76qde3Xl09K2j8V1LKqD+ee5siz2NXvAxyGh8IeyOewjuL2GI826738AXzrx3vJ/iG
Ym0y5Y1Q5M/KNAk1QgXpR49nQsTbakQEaroGQSmJfqScf69zybbAVFwuHWy3IByw5k9GyGrOdvYV
IPwhM5rrNIJuxmDKFnrmzJEaNuPDuEneZZZfCm3Zkc+1d/Ii7CK+Ve0zyxAvQxuvkezCTzsdX7WE
k6Sw7myKnS86MerV1BjmjW8Wn/lC6kY1xf4/5uraEE+QSwwbxd/Zu7lz30k6SmoUfIOdwdFdrI+s
YcYNfiYH10bsB1U3n2Gu58/8ZPoVrW9nmhAQZ897bRjRslNfMe9jroUN51SWbAL71HoulGuvx9SM
uMl4E9nsdFeX1vPIvKXyo73NiaVuTBW2QUwNcSDyLlyhGJanIoq2mFQrlMHBZJ5vP4rB7tdwd1ts
YuqsWQMhiUHbFl6M6qe8JLDKexIK/TM7SGh6bkPaQBTnwWQwXWMItytEIfUE4MS+0fucMhJOi9Fo
v9aKyWkFgXNV5a6/4fidP8+ts3adsLyXWODauNJ3tSmzXZ302nOcmxufIog5wUMQ6swcycMw5UPA
0fZk6r2HOeVUr7plD+T6sBQq1z4ZmBQmToLftSU64MY5U6NWv3Z+Lm/iEr9JX7I4DEMZ7XOwa7eZ
sotNyFgmiGbt3oi0/qKR39tFo8w2dIelLibwkDX2TC8uu4mak/AQOn1QRgUOd83MN6ZV37uz+TK3
6dUo6mzbjzUwseUu9Yk/3xoJPrjhZ4aIHfnKOEXGpweB89Ti5psVvkd3sIxN5pDA49HVHCQ8AqTJ
N8svrSMdIEHWd95rjiu7Mpho6kVeb8Pc/qzo1rp1u57Un2trwTgUVF31znivEnbS/Wnw0U2rTE9u
EWFIiqcrowmTI2rUuHdoSQl1kdxjBDkbfkdNaIQc4ST942TZp5STzG5smJjChlubkWY8k/RS+wzA
gS0GfYdJeq9/cVRoALIZq+DpyOcgnKaPGgP7hXx8udd76QRxwiC/b/Q3SXVov6iJjtOnd2npmisz
1vOz280ZRwvZbb00Sg8m/Cv2QWGx4wDWB0ki+4vPUazSfG3HCIjDqc3gqtX7U+/hLO04+Rimth+4
F/YmJvmmFRuvcpIdlRBmYC1Odm69LeEGjHSRV52/aJ6Nk6itJ0Yo33RsblIjtNhTVfEZBNShmqu3
on9eygpvo7y/KgOiEV4YfKpsn0En9C/cDGkDNyNnMjPIBQW4XFy012O8KkPjIdXiLdibY9LV1Ym7
by8a1Rxam9mAE/ra7cgEkJKQKbrxFU+Qwh7frLS/Acd75FxE5UEHS17rHI+b6IJPqt2XSJInBPh3
et65CmRuY01YomfpexNqFuNuridyK+i/fvnN1Y0nYHTcrnn22kytcwTVjwQnLsKohwuukTEI3UV9
63CE82ixbrW0eNNNVvIJcPl5Zs3eO5OMdknXX1H/0nPhTeVW+uZxsmv3XJQYwF20RRXL5qQNQE6x
b5ZrWCDUGgn5kCbZdKgHA7fpWBQ3+jcxU5CDhjedo5EJEZIUYzaNBEdl9vFD0zBhtuRwZ9taenTh
MB2/SnqtFr3RLjLqsC2CU0lYIyT2PTsMde5nbAzxOEQXBdVh5ysSr2y+V4BsFFUGlL762zhEtvf1
95oeQUSJdLxN6P0riNk/FykxShIAy7JHqqavkqfc6qbgq66kzZj3WCYNJJQMkHSa+u6C5BCv87g6
x8wCVgLBY1UQ5UzbgQ1CKYr9bM3VKcm97yObpg0YakItfuJvBp+CGtC/1QarPaUIgmMclOPvXU+q
ERJM0Ooq/RiS54QtFrEraaxBG39rLXizKg7tYEKExXcSszu3kjsKn4gpcrbjVgJAErXdM6nzlRpd
dLvEvnX8dryqBfNWxSVOPDbrLudaNU8Jw196Tz2B+upNSPSUaPXH/EnRLvpZavIom+Sn75uKDYmG
yTTvhjdt4jILs2PqwUpR7UtbZyMNSYw8YMd86sQqmJK4bDumPNpo5Pa4K9gKTxPW9PLB1TTnTooR
jcTkFWJGShap5xb33s0O8LaRxvPW9nCD+w3KnEweHXvsb2x+A1H3N7x7j1GDUGR0CtujBQrUcK4N
T/UVEJlvOOE2E4HMd5sFu43EN6bcxpM2td9i1lqyYS8x8YWXcUwf+7ryjw4GNNIFijm6670yrN9M
OZ4iOPfz67D831QZHD3CUB2jLKRBQcw6UT/+EpZWHqcamzadIMcPjfNNP5PeLQYvvUZt/01mMxvj
SfMDhdx5sktY2jBNNporzXdMOIdMK49jNkyvQN+WssEZKShJYTY8xKaPM99J2wO1s2FVVvsorPKz
bqLKGy5YMhmB461650LtuXU3M34766BlBEKNQkiMCiaGi9AoWHEV2KvGXtzmDvvAefyeaamDaZPZ
qVYtcqHjHys6zQ95T2RFHgHkskq2YPVmNner2KAcwOzUK4dx2kELC8jbVFcH4JKvYZGlR3I9FIe3
dIXjeKOqMuW3znNja1LmsHLdCv2dIY1WPEuniqj64iHDfIAkWNy9JNFsnA1o45KdDUXXOSdJm+N+
VafBTI+VjjShNO+Q1IN/ssCZEyqhVieO7svWEY8KWxNmrWKrmQV9jaU/n7hXP3JNuMcEy3QupMZL
WF7ysH/owhBKbMgd26mBWhK7eJ+NwgvIxzbhBA0Dw+3U5NpRo0ELt6nr8iq01TWbdjYblrvc4O1w
bTiWCQD5AllmLwsE1ijRL+PM0IG30t1YaYO3zXC+FabCojKhxlF5stKNkji59AjtuumjVqOZc/bE
H1i9+rQy7WIWa11CsNUAsG5zjyEXCV38gvGxSK3vXBfMc5H9E9OeNl1bBE4au+tWvXg26VLATagM
/CQrqNQ0waj4p8dGQm9C5yr6HyaQiXVipPkeyj94IEldm99iQbY8bC9j+aigEe5yMT1xXNO2tHjL
zcAEZQ35nZwvwPvtNCyGl7ZeNlPGWUW0eg/43eG54A63r9bUTvu5NN/hLRN/Mf1blhdkGK9Ru6jj
chuN0cUen9Ynt31zSdxdPXNCmM2no8SOuOyCk3XtaFga2CdBA9zqui5xl8BMdOPpTRvkgzctbouO
kkyJkJovDaJ5JAJL5NmxY7HTmxm41wCP/WtJz1wGokoHh9KF+1n/OjKxLcQp8OwNXEQRzetcZAxc
dIFSFhtcrgPyyG7K22+DB14CffPoGeWjFdLyptNyz8DRQ0nXoxfhcZyC55Y/euxQUPIWvks7meFe
5lZ7UlVr3usl7g3VkXCO8TtwpOYZVTJFkVNrnycnQSolIDByWtiMCRwc4ABfb1ujdCYnWvlQl9wm
3LopJ2OQ9SLRuKWxT53KZNhagPbvJ53XTh/BQEuMUWTf1lZCK23DG7+mx2R+oNedPGG8RYbqMQ1e
R32yz0mFPwJranzFd8eoQqeUZZhjLYgN74YGqMVG5zZPtWOt3DR8ipvmynPItzFvt5JDfswpZl0J
DUOrEwrEYgrzyHhguyby7nNs8q1TlVFKgX01GXFP0YEbTJ2jbUKMXDtnbsW5zdJDT0uPVvfWXUOn
17qajpNI3O89bjCneWc6OP3ISVcvpApwTGx12Tt1NG6E8EPiOD8bqdZv6+ZF1nl3CWmSoeEqZKER
DPgzCxdWmTbivlzwy5PZgZUiSDYRYrx3UwKhNOrIMwwL33jtu6641as43Wej0Sx2zFtFScTD4EIk
nEc8SzUq5aWRJ8+aAzi/eL+XfYwpjvSSGN+8geGTxj+I10+765bHR6Ib9bVOhvbFxRwFsnNybvuY
C0XrwOea7X0qI0bLAMnWYZxHt1qUH7Ukey2GrPgmQ/PYZMBw9DG6MwpEk8rxoQ1T47YcVP49X+OX
MnEQ5NjZDVenEsbkzGx8Nfr9EwALb6l0XQKcayZ5iD/M+6PCZ7MUBwDMyiNH0XRHtwMPAgwOFfGN
sCSU0EzDvjPEPqb2Lej9l2nW2UXiu6xMb9coOJORnAxmb/bVBQ1N3TToCNavTcfO+1xhwgi6tmWl
rfPhL34j71+qWlyMRMLyTDg0vq+7v8LuUuUbSYksOenNw2i6N5pPkoRBpw3wY52OLuIpy/dBo0Mu
04otj2q541erfScBkqXXV58WkLAIzDGxL0aCJzSUiAxSoeG3LcztYrae8LBYR8x2UEa0UdtFuenc
RH2/NE2WL3C/W0IU/EezGb9bOU+BKbGLMz2RR+/QOVZ51+ZRdcwtrgMKZPITc7h3D3PlkZMJE5ga
nErf+Qi3UOijSdw0OflhC8vZJnft6BJrIzhYHRxMnevfejsb8atiEc1AOO4lP+XRnMzT15cK673N
vPbQ1mR2GY7eNek0XrE6M7UufXE7kzdxMPGf8wj3lQFymh6UoOM0csqd0ri47ewF8M7kmvIP/cZh
PrX17IJOOs881BNUwUnhJP7316X1L/Bd3kVYfLYJsdBaKnH/TBuq0HwSJEq5Bnp221mNt4+Wakgi
JGctIhURUih1Nr1iB0Kr23Yxt35hWAtVkfy4rUP5Yc0oe7z3GW0BsCG9kedoulfk/q8h9SCRpJMR
4Yw2ujmGTDi8DYX9SIar30rVxJvRVg81z4zGglcqrA7nfwvnr8WdZ895d6Obww4OofcXbSfG/3X5
ei6NR7qjQ3Vzfrl8RTvZCRzT5c0mI8/WptzNVa1oepksVnAes3OMtupmNhvQwUf5djge/8Wr7y8w
pz8B0lwHeBkdybYhTDqPfsGEE5vUBxENON6alIdPpAGdxX0ExFd/WvxMOF/PTabO7tjoL10/P5O4
wKE2jp+kxp9JhvtvuRt/H81K7JaUHfTrmoD1AAjwgNuwXnWzSTwNdRtjeL4GFwUlSmMDPmvqWZrl
h5jJ1ro2JVkDRHGbHiqyncRPKzxvRMrRxZeNX+ufWPcwTYT0PCYDuIGi/zlwhg/Y8sKaRbspbIJ/
OAHZgKmWEm08biIhHTJIsGVjUE/TcLBCAisKl9ZMHHNDHTfncp8ooFGjOZgodBzExJo0+lMm36YI
L61N5HOdJiRzOt9+8WJqklL+ONSXDD2DtG5GiHJK7WN5E0u6mFaK/fkKf1mFBEkUfiJSPhMTTHkK
UL1zH7F9BJkCk3fWbxDwGBjHzKMJgZN1dfZNCydTGRyNGBeHpc5JwLMtlNsnHS/VxC8Q5JIyXpXH
GINCgGmF8IO+19oNOJilvPcD63MStA3qTOwPr8qh5AkCP3p95Qe6FI+kvbEMQXqRS1Fp2+brtJ2i
bbfs5qOoOmNsPRMKu88NMOdtRBEueLhXxyMBtDxZ2G13kKpwDXbsBj2e98rDyIklqAGAd3RT8vZi
RIdPPFAVZv6tMvXb5UCdmsoD34O/KLTdkUuhJ9SuieNsFrdJ402MfYa9M4sPvYHoE/XVzeBSZNwU
z7Zev0mNxN04QBG2cPlHapBr0+HfNUnxYNutbkzoHDMn4ZYUA/SaYg1n9qEdDbxzJgbd0bjWeT7i
7IzzLSfRUbm8tGLa0QZSbckmYWOE5DraEAF6p2aArNBpB9pxyGtA6inzuNkxYMVNTcsDa0zn3ZTJ
k9NU+S5XVEQhPQZ5h1NZ1fxsnl/O9xzF5nvPJo87ZUlyBM2MNzJ+LOCi76sKl1al6eGpNnk/R9Sn
Lb6Lko7vcITjaEIVkulujnr/RM5Uu5omyWx7KA+V8PNLFM75pU/uksp0j1z0+qkrLQAQhsU+VaRc
nt2IplFIxJcsTpm6OKZ5cAwzuvoxl31qV6+JAeZhKJFClbNeHqM+ixRQUMG7yvE7K7FcVfbi/QLU
ukTt2OYNhOQS/6biOHkT9+5D2eIBCCeB7XpxU+ipYOSWtTe+jVFAYooJCssuTjKyHy1jiG/MOP/Z
T7l38DI2ZlFX3HS0K6JAxmtnMq+piqtdogngLE5c7AwDU4QEinAgRruks7F4+8BhRUgnRYHjgnnb
Zcp0OM+MJreMJkXgWf0PYvzYbgrEJKpATIozP/u8x+yibHD7diu8rYfJwCjoOqE5XvQrc5z6UwHA
AAIBcQPFCcKQSCp0Dty3HlLFGIuzaS5hK5xYa5Gb74NyrAvQkSdtyLxjITOsXhForTy2mwPey64a
D7TAL5cCm4qun7q957EVwjgTUY5cvI+ioRwIxx6MBASffA7lbdEwfQulZZxJo3uOEswebaDyef6z
VZY8yEyr1l7Y3SYW5zEcGRzQxPxIFL45FbiACVeO/VtSbl18R1nYT7dVKLBzJw5BwaxLTnLoplWq
6vFO96KgwzjxACRDNUl2YXV4grDY3rb1fD/DJOKJ2B20cuYsTMhkSZ3zCnphfpF99ca+AoyodLKN
q0cPTZe8z2UJx9F6t5bxGHotqYa42hSJ4A0bEiAJsqGRqDcyRCJk4C8oZJWOl6piz5LStDYy8Qzc
1gMCWJcvXW20dzDaTlPD5VuIONkkI8otDTnFWo1FepAls1uci4C0NQc1qmRZ0SGS7OaJ/sJekEjD
gR+/ELgOXAckuT5a/r6t0M77CuBTIZKXQuRWoNUuVzQsCZng1wD0GQeFid6tDbgii9rLH+uly3KR
Wv/9+rus8f+y+lo2xyEfsxvF9n/e/AydN9GG3SeYuMGYtDSAArDOBjIhjbEntnQnJFugr3/zP//U
s9b+47/4+HtZTcwZ4+6XD/+x+yyvH/ln+1/L3/rfr/rHnz/kL/3xTTcf3cefPgiKTnbTnfpspnuo
TFn39c9Fn+Xylf+/n/yPz6/v8jhVn3//7Xupim75bpEsi9/++NThx99/E+xI/re8dfn2f3xu+fn/
/lvwXX38KJtf/8LnR9v9/TfNdf7G6uh4bK7YZwEFgMw6fH59yjf/BifeMzm3uBwhvKUqqyibLqYO
9m/8CbMjn0ZSYLvLjrQt1fIZzf6bT0jNWFDfumXZtmv99j+/+e3v7+vvrzSvxB8f/3PPrPtn4qED
od7nBCOW0lSfIY79Cyk3jPQOOlTrs4nBz5wX4sRv4fz+nzGEcgeK6X8+/n+frnzRMBu0Sf5JWT5n
hcmWpU3V/YRqGoylr12Z2gw7XybhCfOKfzB55B+gY5kEGadwqyXKvWktg1NvpNqHqIl7ymH76iVj
Joh7SZs+TM29HZq0/NmUNdlOAV3F179NWQHUy2F60lRwMhIvv+2X//jYNWZESNBt42tcsoDovdkQ
RYxLG2Oj2oWxC2Tv9z9rmS2PJsdonrbR3MV/fOSmfCKnO+tEE2bw+19VobsPQ8ZUugtgky3C4lmm
kPWC5PD7R1+fiBcGJ64m95KX2Jb50t7z/uK0+cv5mfeKSQ+ub4e2jOV6+rUL3jGbWM2LB03PBm+D
z+KJ8duC/YjVtoDjg98uQZpgs+5mBb31fTRu+fpkH0UTo4+qe8RUYGFOIKYtwngM0hzLUarPchdr
7dUsc2y8BgHmyMBvFmaZCamsTvdzlaigVKnP/k0429BXN/90w/wfV+EvJ7DlNzMsLkXh+bA/2AEs
DTL/pAzEYjSMqhRGEA/wiUWTBi2YG64cGNMekPGNbbrxts1nn0KrKiPQw3aW+0N76RN3J0oqQg2E
9tmoP1uvk5u65cDVpYw4Bs4yOyi75X6g2WnnCSLVg5+8DmD8HrkJdx5K3IXhgs1AZSwwEsmzl+Tv
KP+bemycB4six41fAR6GuPSzEfgA/uKX/+UWdDj+AKsGDe2bAmy7w2Pgn395ZNXe4eSh46XIxNaO
5yNxsJx0XXY2hTvsRa07gd7G712NUDm8+18/cdntWpFiBWI7eLTpciWyZsNWy2HWmVTYkga688p8
fDAUreyo27qh6Q+afy3Y1m5qtzfWsFrbA2WrOFi0GWuyPT0oJcVflE4sT0tWCHrViuXhCfNaoJB4
CwJbN7zlv3/+/VyczlRmoZ+OSXErvKHZ5plhXUyrvCaF8k4yRurC1BoQCMAZFBcvzZzK69B73Zmx
5HtahpSChd69U8kZ7Klvb0KFE0HTZx5P5IGoGlCEDAqcDUht1UvKu0bGdzO35MQSwv8b11L5VbdA
DQ4/4AOaR7eq9wq/zy0gjmHli3CdQDTCrqOPt7h+XUxpbCs6eiSC2u67jYcLKMD55LTbFJvGpqju
tUkfb+wvRTKd7eF+TjIeU/l4i7nFPccwoFfKJxNU9Un3yPV4Yy11I3lXfSdqVR/mUr1+AW6Jyk6A
5W7ymSo3G8fPm0qGTwxxf1GV8iVG/fl9cIVrCJYhy7T/VX7rZr+BeDaZQRYKKKVWR3k9RAmsywnt
pvZnmWBVxVw7fBcTFVvyYyRZHI1OwkZLbLkhsbRpuAIiaJt3dDxoG5NY1ybEtJar4pmzK5HbpqSk
YVyGGGq6eAsykFgqb5+sGOqCaADkXO3L2QpXsVNaWxm31dYG+3v4b8LOYzlyZEuiXwQzBBBQ29Ra
MKk3sCKrGlrLwNfPAXsz3YvXG5rVvKlqkglEXOF+vA3cpejL8zi2yaFM8Q1OGbHHrsqop8kXl51f
7IHYaKs0q/hXERPciiTwttN8GP683JMPxSM3WTJL9eaWA0mNcyKaE18AXrZHQYW6sYJALH3lXsyA
zYjb0jE2U490A5aU1nQDdhek4EwIaoRem6RO9EPT2e/siuqThz5mYzESQbtKuL2PiBvt1/hmKsLJ
FGPZdacZAd4LLf0PNPFcCvzrHXIchxktxjhBofbvo3+IgpQoLIsNontlwJFz6VkKskCqY1tG+TZ2
XngtJt3dxBnWkDSd/KNTQtRpHET3/3VgzQOxfz1JnFUGhY1nOi7v9D/f6CIZxmbyLXtdSsVWG4k+
E7+6uUoFdc6vK/Tvk/OXhXr6lkZRsgnxZn6FI5yntK+TJ2Z4wDazqt+H4OLLMK7v7ewQCR39Y4rc
+mhVDHMF9r/EAfrMFoQWI07TfaWlx2pewI5d7B2dykXh7cWYJZI+OI/tdiI66di5lyYvfSyjaHeS
SNYrwkoEknaW0nVPx157158vpt2hZJ8fk7DwfSZtLbxZw423A8CMPVmO7PtLsnK0mf8wIBLYD5a+
C8quxrBrBqewT75jtl+8I/wpGO82QwWUOZBO6JP0LVoSc1NDOWeFNj4KC9svezXyeW9I8bjcRPhg
lRGtC22AVd8LnW47MHexsvZOJ2xW215QLmfj3GA2E4ElnvYIYlMunIr2w2gt59pP34E2Ksr2LLtG
jfnwDdm+mtCEoFjy0ig9I2l5sNr3iV2uliMCkWblv9C1fDYm3UVbZXs/NDd49rzHVPFXIEsUn4U6
mKWNrVKOzbUuQad2FdrwyuzzW+p4H5EdwZ71kAguGBXWs9uaR7P23yR58z/3U6HYt4Vuclf8kT4C
v3DVoKQwHGvfcX70cacRA4JAcMhgrnlTN+5K8AYIGeotyTw+JjvQi/kjd6InN8UphSCTuE1FlFRg
de8FcG0Sb9ozldfMl+OzFrHSoE7mxs0D6QfJg4lD5kAInoLmaosF5Zp7zawApBHJCEupboEvGDiy
Dz/TkW06c7JYytf0ujw292FEjqowwLOvwkJkv2XzFMEUWb4mEZ2VaYu7K+j69thNLWcKRnPsfL2z
5jwJ0bdxNGqxRzlmkQnYCHMHHqmry6vtqgNLSusBKDRexg3lVu566wArAnxDBf07hliAl1VfQ5p5
LtB/XPzSChiEs+avcwdh7zinE8EbgZNzMiIaz2J+EVVBml8t6rsvDeuQ/JzyjZ51h3rKP+R8+8Sx
r50yqAuaBNMa1Xa+J/AgeuLm3dm1LRe8s+GeGbCxDRrg1uQuTUtXr/4EtXR2SEaGA+7sdjA3vQeO
J8zFUQNdeyw28LGhHvx8F327tkzZ75HIMP8LImqa2K6e8gCKCq07mJjQfMkN0l9QMMA1KAt5XPXK
KT+qZlzNKxKa/YIBvM+TnbIlgU8xyZOILdh/Ntk3f18MUQdBeiBdUgf0uwj82F3rTtpuc3a06wCv
9oOAsmqTKTZEsXLyK2FNckhfcb8YIQ87hznvB7jNaUJ/sbC9qL6DK+V6FI13Zn2fAp1li5KQWuzh
2sebQcpSrRVnv6m5OoprWJnxlcE2kvxKrHXNlhQt0GjaIovWRj952zIBUIdDD4hMYcNj0NrvJAmH
k2aEn4XdBufGyH8lWZvvHKdiqgz/ZzMlhtpWqJD+PptGAbPXZXaEccAAF2hxmQ54y+tJ+2vS2Bgi
M1HgX52McAp5LbHMHllFO9soZxEHasYeNz/dSZ+jSY9xSvIDJ/F/TPHdeUzwzyuBSEzXkLpFD4nk
5d9FrCvSCWuAiQ9qQMaZ2Cy0XQJkx7lrCHi+4aZQcklmQoobAr285nMcg7NoEA8wJFRMNFsz32ax
xeyqjqNH32p4sHdDTSS2n1vAoYS1m+JCbv4+LREn7lk/Neu+soAFe0KucjMN1nzqLyw7JPM9hrgl
bepyouS/jBCYUNBF0CQ8cFNJYZ2ITVn7DXzYsAi3bmdgHXLUjflN+ur2WGaiSpCGO39RBCQmvXPs
f74bW0JVmbOCBnB7Aey5AE0a0rHsBALjkhtxyTtnmfDgkl1Qhe4qa3SDq5nEbggaWPWgia5/HuPR
7wdCrycVEtoaEDsStuQaw5UiEKRGZzPL5HN6LtdBrNBGYoWfnb9qV9MhxfNXSTt8+AIrvvfkTVoE
oH6q/qP4kP/M75wLeCYYBAWYfMDEF9n/6s4KJdsUyae1TufS1+0cHsG0xQ0/FyI2+m8rKjYo4AZQ
dTz+SZ3hibJwZUBuiBa2U1SHyJXsoNPkGZzKZyyGQ+/xRkJfhZvWaF8+hL0D4M8rjYR19QOuYxcr
Nsoa1Dti6o9+CErIZkJCKIBENth7FfEEAemXdtxc0bAxNvdVfDTwePMAHgGmCPz7YuUL99nQ4Esj
lg2YYg+LTjeid4b9/ep/l0VC/2eRZpuS3thwXGkwU3V00Fv/LItczxwGRwfJE0givLSgq6HN73ya
i5/fVEL7uhyzZlznnUX6lhjafd8MX1KkI57xD8CJ4SWvbbajrfqoq+i1MWL7IDAswgfoMRzNZYNQ
Gycb8ntB3OFP+VXoobrlqtqPE0g/ycr0KPtY3byUOA43B7sQQSq1rMo51qkyoIUBgoe/fgiwxF4Q
RK5qkmlXoVLPhRmpK87fdcS29FwkFwCfZFtH07SpFHC8rAuPmWu9+HZHkAlFHOT6cCcaNFSB41Vb
lOr0CMi6sBLwOheq1ddNhRFUeul3M5bDppjyZypH645Ccutb2fh3+e6yZBR2eWyV/HKCbjNaNm6x
yL6wyQZv7/vNZkrBJoZ6mN/y8SRcSF7aZAZnx15M1LkXNn4D4+UhY9lvzN8Ow2tL96c9tSDg1xTD
e1sG4sks6veZGg1PIGX6ivRKS1jhmXlGAl3L5LuKCAmtQqHPw+gVdwGCDa8Y/mPqavxz7PrzrPAo
GDT+pklA1b9z+1igAbgcDWPNMnM8TISdukSAnQcseQvQAGvsVMNzwwptAyqT1exAx0ZYBogaqGIJ
cN60HPzDz5EV6O6lr0hpASVz4l4XiBRhRaA8H3hRUBECyCCAQ9eqje00Jlk0wjyYIaLi//0CuP9s
9PmZ2FPovOImYyrJQOdfi9yo6A2NKGbES4Qw12sby+VXkobbLqqIW0rsdo/jNxIy/fipzY1EoD4Y
hi/hBtOuLhlgMVInRT6bPkXdqpsyY2Mfh92jKNwNiN32Cbt3xIInO86G6psVtJs6YJeWQtfaqJFV
khYl8tIYYC3MrGfB58K0qOUf1y7cx5Cqp0FPzw00o2ujgdohl9tYx2UtLgrHvXpHeEd9G5odBbxv
HdBDrcuu0C4/9foIAvzvgWOuF+efhlPlQjxHFvs4uzXbA0lfHyBu1M03MBFoybZLgHD1Hm6HOtSP
4atrtc6JBCjyRvaTk1sPW2U7eyDgGfS0t23j1Dk40VvJMbIiGcs+DrATFxYhyScD/QnbUq9Pdr7n
XCfhn4wh4/9DCLnwJ5lvi8R7BuR1EF5A2kbmvvzvT3cOk/zHHT9/vgwf0QPouidt6f5M8f7flE4z
eHGsCbGhNOSCuPZNFOTVvmwPuYBVI2wWpYy0F8MMQMgx5tDB6IewM35jiSLuXC+ahfKaEvnPcDFF
1O6BrNBYOdYFFzyG9lXfefYOLlC3VElir0ZvLtNnUAZ9KDqy0K+hOIhgw49qLGypr3SLtEA+qz+T
GljnCMJCcBURj0R30EbGiXF8DoHBGs6G06xhNWxF3AwXSypjg8hvxAde36rxV5kVh6gl/bnJomCd
WfkOWJO1HMLuS9PZBgY1abF59CKzNbYUcsK8JWtMfdOpNbPg/N531q4sGBGVkfuH8YeFikAOyyyG
Jem+uJwp617nCsTh9ZFYfrOFXYHkSgCErjomKGiYhV5C1Zp4/getgBjA8936BUZ/e+xuHd6nRR+x
VMuoc5eDV7LidGOOfKtcNL2GylQnuKlhuMj1CweXF4KAG9R9lR7/ljxLK4KBCG50KSBSw53tfKw2
i5oorVgj5BKIaBHaW0HABL+vlt2/BXUPKwl5RDqciIhWMwJvmY3dIo22RY2lujNFT4tT4biPsmbj
MY4jbpWLOZq/1BPvlDUnmXQUyJY3oBywuPmo1QujQ9KYQlpIcfUJ7TOxy7fBb5KlKMbf5pgehsaA
gGU/HGdKTjScYMG0blMMxjlmioMaNIPEEPh7UxUHY3CdvckBag/MRyRLZrIP4n0UgctQ4EaMmb0w
gWLZtUWMlG584YYwX9oKn5jFMHRRqeETMUbOcJgNWLBLNdfbqWKKlmGpPWYywgmCFerQiWrRTS25
IGXYX/KexejwmGsKA6/iYHXxhgPhXlkkIWvStvn36gb38pq2Hh1YE0HIFHy+kp3m0gFE45vVGtlI
eBbIM1e5fjHlX5g+Z3tb9jX4ZoToa1tHA566oHqT9EQwzqzXtI67PRHG7NhH5xyHXxz5alUrjO+p
9pWD0ab5MGyy36R2dDFM9OBYoGGYAlgCnxFj2oOq+nPhGv7WVwSJDJW42U2LzTYH+tWQoMYv3N0n
pUCFNCLNL4cHEv32/POlUXW3SkyPjApe+56kA134/TLpmmFfZMNWoatZNViutLHBKYfVLvW7gFra
XLN0kYi65/EafkaUh5vSnbRVxVwEekUDa6Tbu1U7rkQWHcFQGrssifIdKKwzGMVfbjsNa4bgi64E
8QKJByZnFX0Zg/Yr1fiXI+gt9HXg7nRKraAv8l1v2Q9ouf7EmTRYw423BnO0Gx5NOgt8eXzaaElC
RFiysdYmtEI2PT47CDzijqMhuYvwgvd83pL5wCI1Ml6ZrL64lWL33HPgJHzPhg4fpUIYRgSIVyEM
C8SZtwcTDHkKhEjt9DiGKJ5qzxgoDoGePOd4iCGC8N9tKK1mNuJF8/NP1xk+84gRGae9iDCsl4D/
AR0YJaYPDlgmq+uoalxukaY/+QktJpPupa066ymqg403x7oQcbUUFH0rT6shkplEdAdGhWnCTceF
AeeAEWt1RKOdxIxvtQezn292lMx+6ixceUjU2MyBiR1veteA4uHN3MvyT9sd9A43howCkDQwxjBu
ekC3jGiVKBexcjmdYRfkhDq7O5dBKG2awiVqUQZXzZmanTYm0T6sKSjQkOMLKodTb9ASaQ1wyoFv
U47JS1PM+wrp4p2DcxE1m0I6/W+iKWIQGO3RdEd20pjUc4tyl4/4lpo95NCYHl63oisk+vbim+Uz
D8u0bP28WlnWmD2F9UqH+rOoqQn2Hku8zovvXjQZp1Jq56JpINGGpr4jPWn2p8OKdupVmHIoQ1SG
eNDMxlmgygahmr1HS9nG9sWvnOhe5BzvHZvFVV+SAZg7F+iN495zXEwKNrV5mLX3QAUH7FfN+edP
Ko3Gq5uphXHHpnhwESCecwfm7QiLYs/4Ue37gKO9tNNNHfEDTbYc7podDnevwNhvaMsuKSXtBbhK
n2Nr3Uh/Wjl5MaxD71fSV9rVRV9A2Kn1OmbcPB2ziosUySZmfNrBfrnybeNC1FvSowQGfcIV8Mj6
K/xC6aoD+HpHUZuuSVEGP4VeriQkNB9JzNb1VWXF+X3AaVjOM2gU+iZpCmlcLskFmdALNfqdJIHp
XChv//OnqSbup2+6ai/NCEYbqz6kkAjZkYaQTTYZlKZ6J+4O6BekEz59+PzHnigRfLplvzISoPdg
a5wVYeFI7yWOKGtWj9viXoa1BsnPJtoBW+N4RsfAZTk5v9B96OsR4sxNeBa3VJhSJcoSWk4Yw7om
J7Ou9a+gIOqFB50BcHMx474+izrQd7rtESHRVfLJEnzzolXFRVZRgkIbjrRc62Hm352y50lJeK20
JtwMseyvGT0vyIzgRXijsXFMu2JgNv4KxVj/zoByxWH9jdbIuQlawVXhWJuYtuuI49olGZJxUZmI
dm3YnXozo/42KKH/lkF7R/XSrWsvlNtk9iLYzfTbsLpw8274HX2SVlzGCDRR7UwVFwL8oiriPzho
6Lp65k/T2NYLmp/faBmTlS0kSTQjOTojkkxgp9gbC6sZz6qMajTkNiANEAfI0l4DAVInERQhWQ0J
VPf7M/VMsdUC/6CxV4EkOaGCb0nzU01EyZ3rmKTZxq6MAaGgneSfwkym1QBZ7pymNOqZZ4dzW4gt
vNkrLfxxJpeHkkAeHbtJ0LCjS4HEoDiqnjEUA6PCyLRn+7s2GhSibgweYkq5UyMpOsA5uflU1md8
NvG3SHSFVrJBR00oGZdnmfNdNjaPvT8+xvo+NnyjTN2Ho4len6kUysm5SfWDT5R137Ez/JaoCs+m
Ydcn3XfmfnLybsQcvps9CrfWuStWBq+yK/9oeWicfKZpi8bVfaKL/qR0K+uil99Fa58jf9wn8N4W
DpIsvLPeGhf8YdBoScY6f64ACDH0Ze9ctLN2XKADhTRYn3qOT4cAhaXEB7ZJS6e5qdYID+wwsJsF
Q/0eAhsjWTDVb2VoT7dizPYWMZ0n0Qc4izDrbaswT25GwF3nF/2vyM+HpRVGADVEzUgMY9qtDYbo
ZuOAYqC9TxI04D//pa7J2luAOgxPHKdr622I0uUvIyPchND2bwMP7yIZQQvQk5Kt0ynkg9NwadOu
u0TEQ6gxUJdQgnIFPbLinkLA64HnY3sgPkfm0fSxRcwxlZwCRKBRBlxTW3V2y/TVOU6kSfChfXNX
nwMMD/kwx1QJRYqdWE9gd2Wqc/Yn8edYZa+Yv41F0ULLtL1gWnjhLfE4isqZuTglV8MZLuWqhq61
qDpXspUq7m1ZrfqcokClu0lrbZyr7/5YP7RenRKve0QcHnTJT0nHMmdKldyYZf6eIYMY8/46ZeB2
Joc4C52vHESEBWkmMlgVuuQNvIZlukrkXCJG2KJqFX70RenvuODm0DFnn3ka5u30nqrfvcWAnSiR
q9sw2Man5Jhtvu50hol1lCzbuoS0iDK2rVDmkTaEND/+C8vAFkjVwXfct6rNPpuY+SedLy+upTPa
OYI+ehmGKjtUXgYErG1uaUrJYCQ3xSW9IHjp23I0XPwECopMLAsHOAhPOC+FA0+eEmHZ4VmJp2Dg
D8h+Q4UjfxjvWQzwO7QJBvHtczsUB6ICNlgEeVRkTgGDk0zV2tG04k8RNq8jy/fFBLQn94wvdD4f
A2OwENtaMdFU5LI+xSOXsJZ4SwsXb2XzewmIUl4W4A/6kVBiecbkf25qxqWecv4UHtudEQ4OXc2f
HGwMtvN9Yzk5wCXtzW0xjmLugS3BlI1zEkV1q73oIUZENxPWxpLpTsXDzba7E4f8yml4JWwP/Wbg
dqQxpnvL9/9KQ3GCzHGCt2TRV8bUJpGxLMmqYMX7No31ppHzawjqCzvc1SR0lek+8TXJVkFRww46
Yvx2VgNj4s2Ay59R+awP9H4pfGAQtj+yvsKFEed7RVfkD+J7kI6x0vR6aVT91s2dO+oT8J4+gNPo
I5bJ77iI3nP34UVqJpFThKWegxKwSD8dKwGgYX5UQIt4qZ1v1fU7c4C+budpv+EwuKadeFQ+YG2X
1ChL/w6KKDsFevNaE8PG/U4sh/2e2S3ANc1tF7VlnCOboJegY16eN+dWp5BvBatxfkPS87ep468m
OQuSEVbCiYS5VvS/R/adF9sw3vKmig4canDfh5wpsO+uWjdWF9NNyFlhZrq0cpy29BwsSj4htaXL
yjGebLueEKgEL7Ynq03TBLxINkLuhvFHmgYZtwISa9x4fxqAMzBc4pOFdVgU27YTH6SoPFGN/VUP
1cOcdI2lE9NDTX2pOKR+KHl/PGgwC72yf3kJAQyU9qF/0clUXjmjOSwcrVlkRfoy1U5N91p267jn
LjQhyIu+ZyFGtIaBbzkr4SUwBD4brf6tWhzrVlK8mBYSTQMHn1XmWyflyfSjCBBngtmUlzKzlL+3
8++QCwqVQPBJYmmEKgI3gePuJkgEpFohZwrMOR+WX30x7ZI6/QK8HOrsRIZ2M4VzNIQTbLq+/CaF
gKayBmtRbDPTZ+Hu6O9joe17DMi4D/Kb0Xk0Ab04ACPmVR23IW+8L9uPMoUwGK16zuS93ZMhUpjG
VrozosPN11AQoK8ROGiVJtaCVrx6iGFVi5+9EhCpqtTcIkujZY+wofFtsMTH2jt4v70Uip5n65+u
e64ql9kjPwRBevb3CETLBb4a1e2wZWDL9sfk77APfp5C+9hgS0Fm34WUW5iHITG/YNDhQovB/U3Z
1gSptWjtOaKLG2frhR9hr38VLsPypqxXnZG8D8248TuKpyAW/pJPc8NA9TeaIxhPpOkBusk/K3Lh
oYznuzrl9GeQM2eSTOy0+3w1GOoMspqeuZPHAXrQvsY/nhlmtNIFajMgOHEP/MfGiVhQc5Tz+ZCk
lG4F7QB3PIt5t1kIVbMgktJYZPl4aGpMnWoCWF7HZD1Z2X4kdmXQbIws72yfipdEmNqiado/g4cz
L7KYxiaJEcLxYTcXM75XE/ZkP/AQhqsK+IRRTk81rnL2RZDXXXK1HY6OXSzYy0CAZNlBINcwNC9h
wAwnCDi5wxxPhM1vkAl0cCPGE3xiC8kvSNCc112/LmznobUMsdBFb3TZ6gfNDLdR45TLXij6eiqc
RSy0bm+n+n5Ku3vHlOcqioqPCRCW1vl71XiEuBjJl15LiPFEgKk45/6T0GUzr195UQvjv5mPgXoT
e+FzEpGWm5cwUqzZ7z6YxHjFCjSo9Jkh8EtnIBALD0kjF2cRmQ8vC8Jtgal6WQEhXGQsCRFclZsh
EQezFnu74TcoscWEGf6gweFu7gjbUW7BinseztbgCGsNJBvR3u3Rp5px2l0AMQPxJ4MkiDbkff5S
FvwGwuFMqB3T79hgiAFJlSyI9hTBB2E+T6BXWdbBnNFDSCVipkXqEFZiOr5YSGBeGSDFFRTevQZD
aYEvdbaatjfldd22H4NwE9X1nzHGKNHhiSXYKnVmiA6qs5hQM/q1ZTtRDpbltJi3XSAQl3Ha7ti6
0DFwObuxfGrZ+DPKT5Ym5IIF2WkrTLPcKDy5VH7Qjwv5lJdDtwu/yI2LL4XEYl2aEWFrtVs/Qf/a
jw1EliDEL9I5X0ZfmI+MwADdS6Jjadh/LBK46t7eVKnD92gCEemSnTF0YKmsjgxMOtlNNvovvHdy
so9plZ5hl0MbEO6m7pxzkccHuxmvI1TVbArmsAm5sN2updEBvBaGzgUdOqOM1N2Iyn5vTN7Oqhif
8yPy3YkulOkqqqVigyp0ZSpmhcSFo+QhyjisTvAXz6NnvYe2+o7qyV4Z4UxeVCxDI+m9M+o6yCT6
YzrpG9bMBxBMCJAhtH2b+dvY+M7al95fY+CE6yFFmeB8pTJ4lh75HyiOF7ARk8WcLQ0Sgibi4deS
MLCwMU+FLDu2FA3P3cTdqIg/iop73VruLDPZpqxzCd+z/koNu1xzXL25Vn1ocneLwOENT0m0zLTy
Uyucp05TdwwjrI657hDDoWz0o4dToiuTSm1DBQw7gE3DaLK1xq0z+VRgRXjCbJQhRbW+SV8k2ZBV
HXOsUY2fY+G8D6N/TuBLsC4IKMaNP0U7xHt97C+wGeSKHGm6jqzYNmPwnpX6QL/kn59cx7lp5j5s
iC8qWuxfOfZRO8SVvOpT/btq8nzDwUqmI6Y3nX6cexLIQtrDP4YKOjsfYxZldr9Lp+ERDAijhdLD
FcehD0M8hGxd2i6KcB9EzvTpGto+Uj7HIiNAzBzsATCkrmqPs39kiGpGLVXsxNuDPxIP/7PF04bT
DbavpqcEuC/QuNUrxT517Y7kVvOZKr1Vm8akTGwBiW3VS0+7gzGoxI8+kSXmzbxnci2MDRbALXtn
c5c2U7wB9YcABLv0thcBaLSuuod2BkpAMr3uXDO9NMQLWXD+Tj6UPa8KvmThUGUa2HxyDn1iNw7o
MkglnR9NKPvWDuiiCqr2ELvaq5f+KSYwI0NYNJscnjSTDPxELSmRhY7rppUNU3vU7pXV5SCsOG/9
OHiuR9oFzSf+x+d/C1uXtLKgEKxAPCB7Z3Pk/2rCd1sHULhVhBpcSPhXk8MbLvWdBYeMZ4OmG8m3
ijKGJXV8qzygm60bnmFtkljarFMNeEGCdHjjlTBrqsx99WXPjt4axzO5kuEsBfPjG9KacDNZuthK
ws+WVZZsfKeG9C167gJ7M+jGzpyp7zDgsU0GzqWoan3LH66hCRRsUt9TH4frztZOnOybGNHeAoTB
H2CTQNgNBB1ZedTr7KsWDayiirfV673vXBtB0VYAsQtLMV7Nz9hQilPrRemJLUJVjse8e0Vh0u7z
sEVL7D93oTiaJUG26A/nqaoA6ix11lFAv6gsYOrkLpFCKWN0lHA1aekYAs0GoWk+VfG6GzJtQzYz
QewRMRqmv+tBDK7YuYD30YdDnXfNSjjUhqVtYDQdrCevwiTPiUEq2iGEzPZbE85TZcMFrqc50KCE
kVROG6EBN/Ey2B0zqRkjW7RF0kiiVWaz5xmotWpHkLDrOEurAyHQ4KLcM1m5+2HaX/Skv9C64TLU
sh1U8I4kr/voOcSRBCGS2YKQV5cYZyCPvAEy8Fddbn1mSEHX3P20wYZ+RtS1wYFSI7MWr53VEZJK
97+l1d9SizJpiWbw6+ScgR0QTE69Gpdo54VOq21pRbCNIlxepA8yrpfJCiCGceJ8TuohXutGclJY
eBfus5PgzSR40VsaBPYw7nbeUmZb2DWDa4UFjS6WbFofCZg5G20LpfNWVSzN3IYl/9iwFmNPgNI7
XJPXw/vKz74Z5APuOHsbxQ1Ukmqxt6Z+nw62sYva2RJmZE8+PNKT3aMWw/p5H1Ju4uE+qdLZqd58
0At9axrpUmlTHZwOrgGKGn7oGhMtcbigw+QODH2IvqQ5tXrw1xji9DPtqYFB0n3yz+S8xBifE473
F9LEwjWpov22rUPrZUhjd6VwkG9TV2yDWW3rK8log9HwFpbJI/RVQUdfpfusrC5x35J/m4HzdijP
SGCN4KbIfNy2cB+5Pkr12abxow4+KpoNLGfmay+DlUFU2XGyoCRnnnMxgsFaK8GjxetVdk31ZXaN
B0Afhmcd8DcGswKeRSTIz5Y6o4jRzcJYO05nMLck2SuaFJGgArRVFnGeCqYJIn2L06TCSl3iqLB+
Q3FvmPgE4i0R+qGrybromil76kR8Jle6vIasXFDVaMuoENMdDEWxYYFdrJo8Ms496Sx/6y4Ln2Bj
1Jn+ZB+6afKYNHvulRfg629RA51fwwh7nBvvUOMkaoeXtAG250b9W85jes6ZuC4Ms38hhMC612Rf
rqKw7A6adNN37uKMH/BQQZPuoDDnLCnQQeylMz4gKrlbHQj5ikp/2qIgAJbaSv2UJx6DAr6jZVFq
YseRBXre7d1jTn+wxfHMUVZ35CoWo/eEGPSQVAF9V8BBM4NYch4c/OcbryGpOB6L7Dkthk2qN7yo
crqVOvtG3/cOZkq0oTH0JtODYhZENPr4lPHoJUVOMhd04g0+1AWuI+IeyttY+/axMyp5ZOWGliw8
M/lxlsGPeHr+krFXvasRWa4t5RLUr36B4vmLoNZqXY3Joxqb4UBTwCYEaO1TZ/T13opNJhGRDxjH
zmdjO6oDxarH50r9W3QQPrT8yyjH8dZ6iXOvptAhG9bcO2wxWBEBZG99JwdtwxfK8uIUmIPi0VYP
s9HAmtS5Vy5cklDsybr2jlGAMWg/kCz/qmehRTt/0cjduGY3k8ttaQo92BMfaiFR1rxj4EY2PW+V
nrSsZw7uUugGjGRJrhujxcCiKOsYJNgIiBtL+20SO5DabKTj6D3SmTJDfBfXUU+tHfHM8AH9AZeX
zoJRd7ozs1PWpDUCKq+i4CN+yqXzYb1OsC4ZcoFfrypB6inQ4GSZDJXz1NvciZmN1yQwybZknSLR
GpC6lF9gzE1ol91fMEWSg0kM2rIcO+NsFsSjuZGg1jEz8xJnDKqwwURLz2bLM8XdW8wWTc/a5jJV
MAF+rAsTUInFj/cox4QcSVkB+LerNdjqdJcbFqO6GBytHSZXCqqepg1GJ1HHrFepGa0+Qw9UFiJe
uZ4PKFcSc2p7xaeYMJVOncb0yE68Xa8EJmHZkPAZdxckMb+G1D8I7MQXKBXNkwWm+9QW6ZsL/2qR
a0h0hIU+Hi0C/DojRuAsC3rfNheEIib+xZphAgqy8toru+gaOTwdfbTzI8390Alhz8jEYKtvj7sh
z8+1HBDBILVb/yhoTBIZVp7IimNvBa9TM53XoVXKv/WWiW1YR6+rdo3jjN+z4440LZZvTp/txtBs
wTmh+TC78AHws6VfgQ9vDWw89IAtMMwCRANuvx064xGMg3jW1UNWRUyPMlSXIAqvjt3MZOPQpB3Y
R2QL7FEGEP2qDWcnKKnTZEv3qcXhsxiij9Q0srOjm8FzpP400UBasCXE1U6RtNjk+q5B55EVqj2N
VcXTlaTyTbEdX7gjFscM3MIqSRFXZ2X6KFub6thob4XJunWK1R15HZtkD2CX6fKQ5nKVVmP4+D/q
zmQ3cibNsq/Sy+4FEzQORnLTC6fPk1yzQhsipJA4k8Z5ePo+VGQjKxuoAmrZ+AFBCoVC/tM5mN3v
3nPTNeM/dZ90GDh+4iu9uQTCHPEZw1rZAdEw8bTy4Mw66AqCHByHnLsZD99Im8OdBc/3pI9JsMEq
PiOz41Kfh2LhYVJikBRi3DbSxO/nAI/xvY79txlFwf7nD2lLCs4aaOEyy787L4edKCYwVYggDBkj
wRg0vy+NpjqguTuXwQbbUxAULxYq2PLqGQdo/zSdR4lhH0K4bWTK4uGY9JN8dGO6+gwWpWPPksLH
lm5vHJ0hg26E4RlnPLagoLxXRDy0Vm1l2E4PVmWNN0pBMfDlKZDlgm04JpBdz8biCXoJnA2wND70
kiulwsPtJ2pkY3J5KCyAK0t+SFfhep6Tk+YG03sfVdeuSi4RFMMNdQUx9GW1s0T/yr3UfZiAmW87
BJmjWgb4I+ZTeLQU1khnBFvRQZ500nv+h0F6qX3nFOpu1r3pkQN9NOC+rz0GNBek6BShNg8vwjlL
KJ7Y9OWfAL3kNxM2c8Wvcw/IsNfASqebPsTmqcnqO0pYeosTyFD1qhwJHtJ5kW4ybJEbd2oBXLTz
b+VFYGs1RtHFhAv4h1OthSUjTxx+TOSWzwy6uSGMxplivKPncj0oPX4aHZmCXG/JB/VAuiJYXz65
3+EpaPDcexjVbpMzdFvJ1BNCF72NhAzjk9fT6zmSJum73N05RkcTlCnvmLJBDK+yD2NEhBBULF4w
h+srIRb3YtZP77XA+z9Z4Te9RoKWorl81UfLV4sjOyt4sSId+3MEfpTpby5XlG+Mt7qhcqFWo3pz
4+Jz7HTyegsLenDoXXLHwxTX7y6P/1PihfndUMt3d3KeeOT2Tw3h1XVVB38YBor90FveVVS6XJfY
D7Oy1e/HGcOyYgj7EffJoTdfagrwfg+wdVeWpTNJUhTUtrl27t3hs+cMBIMinrSaGtOApM7RUO2+
6TGglUyanqosCmAnh4efrzR9evt5ShuBN/k/vn6kzpA63sIF0xd5iIdwnRymjzrVnAOFzDxsIEtW
zK8vgavnByzF5QbfUNiseVi3K3Av5Sv13/ou0KrrECxzNbT4xx7EFVtwVplOrvAfCSDXCzjMu8gB
NAABaJ4LleyAxhtDczepV2CD2bEZlPkME2SduBOgRYbVBz3Ws3Ns8HzsS2Z7bTIU+0qpQzF5558M
xt9oY+ERODEqtyY2Eipf50H9InGH2EvBnsyG5ohrkB1tlk++QBJ0jMJ74WGz7ZrPMLemc434eOdO
MDEp37PXbVuOu7ACSezONGtkrFXwIOT+z33450MTJleXR9X+Zx0tKhrPCIYRCkqwxSbQ8HifW2/v
BhRj0EUw3Urs35fStteaLTlHM21fLTn2YI6pwZKe2la6a2DCo0Gek2eHNRURCPg159rPYaF7GsOg
/5Mc7CbrOUUWvbiku7YARHBBEBBLaShd/b3ZitpbKYrNt1oZBxfXSuDjLp42ezCv3ARYy+TF71B5
zh8X+4pRRLTvEQVK8zp4TrzhErTwOEREuKougdDbQyQOZjJlK0Yc+ernqeyJjErX1qSOiibSOh/K
Ry+4Wejo21gK92wN5rsYRvt36k5UXsQV6ZU6Nl/zivb5FmPwxSTj+uzYMEawjLPOaseb1vFWEy26
6T2ehlZn4q/q6VkyEFvnLtVXozHpL9MUbfASvYQqv7QOHTOBRmah4nyZGMlRkRwO2L5Uviw+mFq3
ERooE4do1m5ehaI9581zKYMPx0PT6HRrh1pUruq2oRitKv4wZ0OlwJxpFkzO0v6mbCZWcftLNxr6
Q1oLk1Ylmn1ICtjXlhofVGFaUtUaDPw9PQPvi5DIDPjONWve3YSVeFnIz8rmgdsB6kTnvRZadB2n
yNmi/ykAq7ELONV6scuS5Uw+7wogwkTl00cz/+y61jx4w3xWIVkZ5Xx5Yc8uizprGFQ1vFPBgQnd
F2sZVuZTcaQPO8dV/24YXkBxYvTgms0bZryrF5ghEwXX8FH2e2b5hCCqTqOKwL60mfMkMWMGS2dw
gWfMo/9gPekBKVm2/xZlOsLN8WWhA2ssgMmHFPsk4pO0q551PT26Hp7niVq2sg2v2VCPR5VOgU+s
FluX5TFOryzYR/3wOy+idUsxObGt/CPuaBU0zxqT7EosuzXnjsBJDBKek8FUw7fUA/bRtnYBSHwe
QK1vCUNlSBNLd/vUPjqg//MskWTtFr+GObMRZ0NBhgKL2WxZu/A2RPg85ri9n905oByFUXISVUdz
bNehDsiRUog7Tw8xt3Imb8Leea1LiWMtusM1/KdgwXtGdIyWPW6xaYpK7jzPfLG0bY4HjE0t7bhF
MX9E16iUuyyuvo3JczdBdtcQkVh3cCsYI29A+WDMa7fEL0BWeKyaqSjYI8Gee5hSZi6/Bgi6G9jN
p3mZ6wYJ5UjgCn0W+s9OnOPjs6a3wvTOUWvnG0LFySFyNzWtgnOWH0UM74v1BCaxUO2cpIcnTN47
8eCimjkDDu7wLoLdOjCppsAziCbAw3KouCvpWbKbSnACwfyqh/o5HujT8ZLwIanqg1Ht9MY7NXbO
LsDUnrrM/DUxyEC4oRoAIit+oPeUjOOG9xUQC86R/A6gepG/6KUB4hPWJBR69WLSZlRijawm75O7
0ocFzrmJ8zcPRQzGnoHBaciGU6mKA5Xchj8CGe06lIc66PeIRP2O3hHGKT3487Uc2V+PUzXQSrfH
E2ghLPujxW9GPtm4TvEt9Jay6eBke6rH4yyCB+aJtoMSaEfZtzYJYrSh8Rl6w8ckbrPjRWsThydj
nmqNE7o+MXXBwOMae4N0Cm4PnWlTO/uiSB770vIZln2ieX9MQ/TcNxhSUv7do66p7cSZZLJWZdhC
2Z7R3cjK7RV9Fw2LjzZK77lEL3qmXhjb740a50BRrvsc/2VJsrxUUElFQDYzKz579zwSw08dF3N5
wjO1jdbV1D/OOl3FgSu+ESnBzklsVSMct8Yu/7jecrzZnhUm3gHUt4GNA3b/IWZ5wn7eaU8ZsWkc
E9WdljE4rhqK5aiFkgsOzivbk2qsF25yt5LGEJO5OEv9woAej93Pa/uXpSw+yoATJaP31OMj9mcK
II08OAxl9SRomi/q4mICbtpTxRqu83w+2kF3C61gX7kmbW4Hmun3IaPWXDG8GbL3ykifi1SlIFpW
Tmm/6EPxrg33UBYOLT50gnAr87HT5TkrwwcAJ2+FYlZoVRVnsR49lIouUUMmVAWXain+s5/agSFX
yWq8mmhOZEZ6P+fwAJy4PAVmjgzZ1787G3dXnOybAHucib1aOhZN3P3wyIjlgx3ZM3gA7nBxc3Lt
Xm3cZrSOjU7ngv2HYtzI/Z3W3ZflAJnPhrM1c+2ZUctc+0Dnabxqyw4TQb58i/5oq/uSOUFbHYoD
k+D0PGvj6FNGFGivtGwdgXFFjIJRN5vIebG1kfCZ19OQwMqWdzYuif3jBqLejgmvrUdQ+CIMEwnj
Fpf3DsvNjv3fakJtxTs2v/IerEatphgKbGy13NI1vSQqXuOxAdr85bHUxIOYLyOyame1krezjDBZ
zJ0/GPBfpYFoD6k0Ro2n4CctAfazWXWM3B8Fz9g+20KV+xNL608gl30jz97egRerde45olYtoFBk
nfXxYlEA1V7GMfCq+1BfFgMClFyH3EgUI2T9L7vDkC0LaZdiRTf4Yk/96CTxB5GBb412B5wExMJ0
Jt5VnbPDSrztMm6k6xVDOXXoTfo+4NaoeQ/JwXpe8mxpvPCgLZ6hIeAGy3hfDKn/cWLOOmV1J2eC
MoYtC1OlCe1sERtd49AlIepHaXMKe/ZLs2yXdbNHe6LG2NojTp7gvay6b0fgEZmZ+/W2cNcERrCY
VIempyujUtavbtbeahd8rqraO96M9PqoRVFDBpZ7tK3EfTuGxC3w36XTpsQy5zp6wf24bq6Dader
rksjP5M3piTuRoqGmPii6Mms4vQsNOPYhq+xLOttBK2GO227AwzRHSmrjPwYt+MalfMqM6xjNepP
UFvVxV0+GHV8T7zkCjpw2ugdjTdBLbtPDtmc2ltI06shEbtGJFDEBvcuCaDzl5VFsRcHfSkD82vH
ZuaPL9/HTRUbNPkZIkXhMV+8KaQ+WPxO7AhFCWLLTJWDGgA24xPA/Nz5Ci6hvvTEQRzAw58z+6et
bFgTKWbBPeifyey10FUc76AzEk714Zbq5YJ41Z6gzNxThrqpSGvvJUtdr62g9DcYqI3GeNFK3dpi
vX9O2dVs8xynrWA604Lvm0DnGcQDeIxKbt41jQlqSg+5pH+qnxOWIrmxaYCur6RkFgXbkf/Verh5
Q/mEofUONyDkb5ta8ZlLfPajhLXMT3DpvwUbe0KDLfN/Z4v9O57sf1/iz7psyu/2v/xbu/9/qGUW
1I7/nFrml0VY/o//uX7w/9d/JJctP/SXXGaKf5iEuYUuhG5hUzZJfP8FlwnjH4Yu8QVj0BDCcDy+
809umf0Pk3gYgDLivdIlbcS3/i+4TJj/YCsogczRwOOZC+fovwEu41U4/55Hc/nVhiVAGfCfwVpN
/38wJNGQsAExyAPlmCX9QC1gEIdzmxRDw+aGpjljnOMDy4qanIh5HKH1gfUvp60Xs5wZJ7GOXOPT
0wjFCFnrx8RZZqHWVKxhmhRHgaJHCTwF08Adxr3sQiDV7USfo7aEKzztLmu6XTdP+mayHJsRegr5
EmMbiQ0rTDeyc3OU4GHa2nHwbGeufexyRoMog6wLAGQefz5MTVYducDvsG1wM40Zfpj6dJ8mJi0C
Wfg7zGu5KY35C/WM6uewq5A6+RHp2ANbDCAvk5ZhlWH1Wbad2vKI/+bZaFRxcUQvIjIUQvPQqmMu
jH9+iIvap28TpAO9CpgnOlbe7bxx4njBn8Ie7sAUrMTYmth52HYdSzK8TdQf+yQBfxiBwdXUQDNt
mCfW1tLk1VoOjqetTRW5h58vEmq2jz+fRXV618yp2JYabV1Vjj+gdVzBckv0B617bGs03jlttw5k
i6Mz5r/0vFzG04NFbwxMa5rejVC+iBKjrx7+Zrc80XpHbbpoaXj3nIb7Bk4AMwUnY9pLiCELX4cm
mHe9S8N2VD9M8J8J3As2AMYBtmV106kyHQvtEIztCa9AuNPs7s5tW3YRpsX6qZmdM1a1W9F9Yya1
WdvStbuTnnGjyp5+W01gLYANvmqZOxAezDZ0bNKhh2J1nJr2bcqde+bh6S2ZV8wirl6+04PoYNJd
h+6gh4yjMm+XZEBWOT7rKhe/GDLYO0+km5xJxE701i3ujK9gprAgxO+/Th/3SLfWC1GH0pfdSAsO
yiE2FmCXY/PHTA1rNZcDhoY8ZA2X3voWmxWYK6rgKRhbqMoUNSFf+qS0IQv4WWijqxMdMAWr2l5E
xM0CABEatcGdkz7KSC2RzdZYrIggflrmTAQ41ime/bbxpqeUdm8fR9Af/HRsA4YZpRbvz2uGjXUa
6SSNxG9lq9rvun3Ywf/pisbcZjPJz3A6gLfZ6Lp6q3v7s8gFa+qs+mU3OE1wH7PcnfY9twCeIyzO
hoR+64mIWG6qFGzyKw0kkHQlkx7WGldNqw+1pMU6pXLKnzIWf7hmwrVds5tN6lMcr+Z5HtedVr1w
FQAiSuW8xbi5qwbbBAsxqc2I/YpyjWGmJxtiyTpyGKrW3TVZXkRYG7gPcAY6tUvMMbJfBtkA24PM
HjSQIqY0wFnnUC9ce9NeNuxNGhM3Z1FhECmk/UhF63Xi7XDLUEOQL6ptijJiZfY7EIT7hLwIHebr
mFVPY9jpvnBnFKLMCE4sRz+iQPvTJs78hlRAWq23KCTsw6NDwGvxt5g7qYJ35WADyFWqXeAPgJ7G
ZbumicnC2Qd7EZ8+sfjkxWPhbaRBAau1oxRcWnduR2lYXIFNEtOl6LGgEZJhr+KO6bnKRLBLJXgH
5mA32EArMdMKhy/TB4HOqEfVr/qEftfoLh6okjNRjwYfWDVn/ez6Vkny23IeDVd1W5OIAG6XTwdi
LyNcNkZBWe2yxCLK3LuLoP6MPJnsKJzONlNAKMCMmLJETbRxI+/CeAdjUW0dPGoUF2PGVx1iFp6n
fj0qlUJsopcaP9aj7ZUbjoy3cjMKzXITWKTLxmXq3R3sVxY2UicHNx6zsBL7RGvZEOKo1j1Hniaa
2u3yWCAjns1aUeOlN9/6uNh4e8MG7cUofWSkIARQ47oxn5us2/TKa/eDzcU9gP4O7PGUpkg1UD3o
nBaxy9FxdecEwODOA6aMGpXgnJHsdW2592gJzTv3000HFOwiYgHch0+zyXZw6i0CmmHr61ENET/q
3tPW/CRhRbRZ+tzNX60yxA1lFo8eKutKL6yOSlzJ28nDp2ysjWv07cUFVZ/x9paqj96EjC8eutyc
4lkbxPgi9eZWUIJ2GAIqGsN0Os1a8pCHjLkpst5A+dvOFX6zMmxsdu5ts4/JJMJEt155plSUuS22
ziLEW4IR1aSgKRDE/vSOe3GM1LgyYo5FsTay2PUdQawFb/BHJr66EmuQ+26G9NG6cDBWc9seIIM9
xi6tN5Z6YCSJeu7h16tK34uDxzoGJaEr89MZuwkTFFEfqVvxkYHCg4bCLkb6AUo6wccuLXwQeO9B
Vr063sDNov8K6JkhZ49Drgxw1fYGy/nAkg6YitjaLk/A3NR2qVfp68FmWxy2/QEVfi1wKIGbZ3ur
5B2/2d1YScEcRQu3FfXXvkdJYc5IehyICghcLlEZT/RWOp+j2X8OQnsBdGBuG7DPy0sZxvTFRYI8
iOYCjJISSIweq9hhKOHVNtLStNZg+Pl6hpI0QnyY3f6X0zt/eoyje9U0uGTrmx7X0u9sOmKk6iYy
0A8U6zanWqPcdMJ0CLc92BhZ5l7owjB1fZdY4jOvTCrGHEQivAfWHt4qUp36Fadmc+bd5z320HVF
Th5uatAczCmlNJrUvpF0n16WfyStgycRrW9z6kNMt6xQMFlxjQoaDriA2gdQzQqMEfUwcSfe+kAp
lkJw2LnlJ6NZbxVBZxx/H9B/wk0JpV/AHDW7jtBTRQaBtc2GEDsEa8ay7DTVVcwqIKKDg3Ig1JZH
1d4BmgbxAVZMP7YgvPCTNSUTk5TKNUOzuJAtsiRePVeADbn2k1JcDSWw+BbF00RMyg9NoisgM1u/
0J6SDB9vDuZ+C4DE9juJzoaphcFgdjQrzKARwgTa8jT6A8D/JI02ddpjFTPs+wk0/SbQiNq7cK7p
Srd2el8LznXX2vycZcs9Hs0Gx9CaETB4JhwHuirJyOvhAyvN8oAg99nXDOaCdH4MJk33y5EwXslj
OEb7JDWpdPJlzjfIEAbgqClgq0kIMkYHrFTiXtHdxOdiIxa3hePZbTFQWaxDzKd0YuVWGXdVbgwn
ux7LTcxNfRUrSP1xuAR0+x7OaOx9ZU6bAUzomNqXl0Qrnjjf62VxsjOC+a3LwgF4EQHYUmDdYjKv
zyuc5B1OvhQXe8f/D/wuxjEO5sO8aW8yFsOaXIS9nRKzvKSe+5qCSorGnsR35WIaF4ph4INnhGot
4IszD+7XQ1WKE3ynd7oqKMKlRSr3ToHL83ap48BIjwyOSZaLGeHMOUgN7GB0jHjH9olpJCeZfSDL
4GXlJA06UBCD9zYQuzO7bN40NuMrqNz6Oqtd7KaS9qJ2aN7aBNZq4NDV3QuG5n3S6Buoh2uHvQzq
GYHhAasv6XQyNIHd7cXIRaINxkYbHHObMvjyo0/UpYAbxeKzraL8iN9PuU9ahheM+NNGjAjVQrtP
FmHJQpPx67bwTafbNhKfXKeZs1+xjiqmtzEfvAUI+FWTAHaGZG1S9EYGqVqKfQhTyy44SqmnjM5t
exVgictr+qtJKTczikhhaQYErU1Y1ydz6D/mEY/YzA5pYNnpuwVetYzVIPCHg5VxdQ9axD59zJHY
8VjT91l/ciaPvPqKCVTaEYQhBN7Pit0SCQaBiDT28nfgAuZCjNu2jQrW+oQma6+Iw3RvUm9Zg9nW
pbLy7jypZhdhb/P1aqEbCPUUGT3nfkpAYGm/pPSJdmi3DeKtY7/LoTu12n1aPYvB6I7lrBV+YnRb
AA/3fZtC3OvtbDsE9TY2U/0UJ4CSwgLfTyWo/5lrgQ2jecCjRpt8O15GfficEefvyrL76FqkxsbT
xXOgXwCLleuRAsOrJ/A8R7OhthT3gAJzKMdSQSD2lWPXvlNTS9ik6uAaCbKgg2E6I1u3lbjJOKna
w0jajqsjOWMcXpvu6BziNnqzh17c9TITuHfxnplzkx/IIZARB9eJwY38pNWb+Q6MggOzutkG6Pyf
vYP9O1HPmkjGjxZCccSbCGavkftSYccoEpRM0dv3YZsfqKgJBIPuFiFt541B5I8qiB/CvG13XOPs
wFzUQE+/WjYBOfYYzYOXRr/yNNgkXc2qprc2VU5ZdQEonzoKgXgW53cOOtqp17wnDC+4c+vuT2jE
9V3XZzgM3C8NJObVBMY2y/mujPuvSBOfNAt4Zw/lajXKrt85lWh3fMm6lLHdqqfHhwa7L8tSBrHx
UFuJqC58TGOUkbNwy7t+wh9xHXKaMobio5t73qJyvnJP74+WIivojknJcztPj3n8BYWS2srWczYI
TpL+VUn19IiAxsazhDey/OHPB/CV8jwNXl+tUze2zvruX9/7+1O0nMhzGaXwMWaUv2kYMHCYfdWv
fv7w59v/+plWhN5J6k9GntT//BvKtStcUpXF8gDt8D/+8N9fXEsRn0bMLn//5s8/NgqDn48dGyxe
3BNs+/dX/PPl31dRCQSCwIGutvwVstj83M+n/3z5LiE6z+nMzb9e6b9e+N+XCethPDC5OPx9PT/f
/vvTMunBCAxCbX/+yX8di58vCWNCjmnwB2EeiB5b7RfpqWBDlvfVrJy3oBsmsvBUKKuWxzfAYTJ/
9nSBaLYfBbEwQwvcq5eaCf6cCFoMY82YPuAnaK4KOFo/bStNYi4Miw76QHQ3FvK+6+rst4Okrc/P
82gad5GXFdeWXVDZZIpBqf7eRGBqwjBi26JX3v3PhwA6IlNg784pDe/e7AP3sviOfr6ndeRBWUhU
3Atdtv70ytHZ1uaPiRySh0E92MDFzKH+Te0oViW79B5BF7z3afbBKFTtTSC7z7Scs8Zxw+HvlxNT
xaTnqVczrtqpUKuf+jTpMCscIViwk0z6/CU0Uw06dwsNlujAugvYRIVaIuBAUZY6V+b8gElZcXe6
7wbaC71qBrgZjeZ9AmqjMdGPqyG3fKrbmGV65R3LiJPVNu7NjCWYCcuCBZU2+otd0VnTlm5/Jjuc
YKN1yh0JoN9az6gQmIq2LbtcvKSpQ65mdvOjDqe/CIJXybyvyCS2Fgd3hobLB1EP3mFp7nD3weK3
OCLOlLTcPAYgKAC0bsBb5ouuYQqIkuBWqSZ+6ajF6PRo/ibret8UARs+C5qGQ8KZnhbj2yOmNkcD
cjxQ5MMs5Rsbq1WEcfF3PAL/H7NCO4K71o4IQt86/qlV44zVZ1vXwAGltSYK7Gw51PCW1GQsC5Bo
bSPgf5ITYZ4f/yKOwgCucv3JYaWjT0l9AJGk7WaI8vc45EmGK2s4FA75CDvQr0CU+i/MZTtTN95d
dnZ7Jeh41BX4TQt7T15NLrAPS+2XYiAmWcCVq9nqXzkq60lqxruoan1TevyjWRz1L2OV7iIdY24Q
xp+K6TcdVOgtSWFuipEa77Is7/DfY/FpLe5+yigfAUYEqHSyJWsSf5A7eFL07OyjJGG32LFaBRd2
7wbxAfKJsZqMgsitY5onRYmmh2+OOtpqNM6pZr2lbk1QzoitI0ayP+msd5u8iehBzlhIpKufFaCW
OdN60JkKOF0l10ozsHUwgbi6y4fZc+pzzHtRtxnd9JHGUc688iwaOWIyHFlUkGs9JcFcQfVTyC1T
9pZw2e2KPp1PRulMp5/PvMRBSshTUCPc68n4A0gtjC+mculed0wcpzpNC3rXH8kPIiNwcHT7sbL0
5CI0X87EqAObaRKOBN3XejZ0DY6ntc19Az7QeN96YplS6CCU25F8OWdVpBHhmIABHQl41efWjF7T
bLZOU9NTjBiJKxZ9h8c9437SAK0/N822AZQX53jyB2WHj0JSimyGllzhJPoEs6VOI30KD2ZtmSST
yWKmII3O9VDd6rFBzMM5udLm5i1Fr9o0I0PRwUrK/TT35s1A9aYCi9U+gLB4Pcc9bbtSmjc82Z7v
ujHLuZIi5XYorjOpYPZFaV5cezrvTLjEx65I4AFKlzYvUCdntr3aVjPsV2O2RhhMTsawJBS7csrV
cdRETw2feO21ED7gBBlTBZ33CPwSc9lcUlk+FsEjW1FANIwyU70mZk7mydcavL210UyXMnrt4iA+
afQpnepqlBsnZHOYhcl7RwPXVqum6jhP2uOQpCHNjPwFgOjJChePWhughlaUKMynwnHz3WjMAEgV
nbbLh5/PooGQI/6tbtMqRzsW+h+sh2wTlxbaCoHt0uXlQOU02j0xKn21eHJ3jJB8Yqc251/KNtSk
IHMG7WUixHsTzswx+OUMQwa12UsuAYW1tjUiZLrZdHPUJoGYvCrapHpIU+6fQsdmpWkDJcQD0WZu
B/umNTg1inG86lNaUWKakzaYvt3yw6saccmakmHkHG2qtP3D7m7Ae0euNuj6pfpH886dJfiQZdG+
IPXwk1JPlqh6bkqJ6BQwUEbJNWrpbMG3ZKeOLPwJBnZ45P2jSGw2TrS9x7si6n/lUmHY5BO9Ftay
UN5lXdWcTfNjssVw4WxkNujkV4eF1UYASvEV+N9L8obTyT0qr+m3hih+dU2x9yr56bbqoIUJUTVg
a3FsAhxQcXQjPccomkw4BhziNEl8V5scqvRZ2FG0dnIu5sjY6lrALbm5MBumL7Pqn7UsZZ9i5096
wvi/hYnl63b1PtMVkLG/oT7pExyHvRl6CuIUyiP6lL1PpmqNIfqitP4APGnV2d59rJNKpcw5zgc0
6JCpJkmVP7mbPuclijl1IifYL0Ev3sHBYTCSCxoa7sudh2rPtoLskrIPg2uJlTHjkXQZkDRTfnDy
ej935WNhbArP+rbxosvkBeNejQo83hgp3kZ05FlfA/3t9g5oJdylLk5oL/MjuENBOrwtv50mlbUs
J4glTb7WsogmTMBtcXxtJ+/WOKW51lJkH6ezuZFM7AjoWbUtidrjuMAO9JvHjgbliccz8YNNPVuJ
7zWgwuM3aTY8P3oy/h1PJr2Vxkn0wcGwA8YrhGWokmGUYopiI1R4aOfxzu6bR5lU72wTHsNenJiD
j8j/hBC00cYnChrSTDBhYwpew70qbY3Qz7KmZEMeMMpB58/64t6RBeXWdXwNnO5ULk/dcLG9lbb1
grZY+2H1JDtxRg3uzgFsiiYGLB871tdQOKkfZrCZSD6SO2dgsarGCrXS9p4Q3xro5495sBimhPEd
kzgZa6poveJA7iblhE1ebCvM/ael8+SurwoI6zBk5Tg9TDbGlaRmH90B1HBRnyrpnufE2WuTCRvo
3tNAxKUDLE5DIyFFcmc1jOUrnSxyA9+K4rIwv6fRZ9gPboJgp3TuyliyovnEsnqAt1KYmANPWmgC
6SKff14Meayc3mXu+EM3hKh1Y/2QpfU+dJf2QrzSO03SAGe3IJIGjuRiqo01NmUC3hLYYmtF1j80
uRs1FeevabKCSykGH0nH8ogGBzady34+82pxFoBRaAYW5h2NkQwkUZhKTIkjLFCNh7JtzsSc+13H
ywF3PG7qwn4BtUIZWITSkHnGvQvDdBxfrSQHrIu6jlBjfVStRWiHiHVEzF/Kw8D2bG2LXvipGgoy
EoiaXFeAaxKiPU0XfC6zqE3+oMwh3wU8S5RMUWvwB4LsZevBHn0u1FmUTrYGCYNI1lO9YIWPOo3e
G/A27FPpEDoE/Hs+RNNiHbN2QDg71onrvSbUhzfjstfUYhhKZl68RjYwGYOyvGPuUnCbmJoFRz7a
j/y9dToy+89GcMwVZh1MxGN4EGn1qaVxR+qI3uEmsL4Y6wHqKLSMqLCbPMy6+a3FPKUoIt3EFDAH
0PZIqHtwGesY2YE15ak16wTLvPcTHT1BzAPEnxohPqweflDFpj9LZvBUYz1cue/O8IJxVMUlOU+V
0ntkDzh27fri4jFCQBYZ77LLM13lUDewxrNJE/qaR4Y7TN4q9Qjy8LQ8Nbl4KKfsPZw4kL+yAGhU
DEAN0vKxDutfkvTTGXMIrCuLnqh2js5tqCku+04x1BhyTLuCZFdmGEyvqmrbi9R3pIr3Xda3rz24
MVEdJLyV+y7HC5kn4bGQ1WHIo5C717wFdmSTpPS4jk1myc3E8NTVVLuGFYEW4mT9EXgild6dyxlk
ehRygPm/gx2V+CbUZd91onivFomTuzajyFUGYHzdJlx2bnUTbMPhtQpj585mR3Wfk2xzjS4cli8B
E/R1FDSGLysuqoSH2KpGeV+SLX/aqHwAn2ncpRU5obm2v3WZ/G5lu0rKRuxlz5GslHqy3Okiovx3
Y3tv5FrPVeIiAdLQCus53cJEvYSyT7Z1Vjw4VZdAte6WMvYYZx4PEssmZmEk/4eoM2luW0mX6C9C
BMYCsCU4DxIlShStDUKWZIyFqTD/+j64b/E27o7bbl+LBGrIL/Nk8l3GmFPy57mp/+NmrBhWEcb1
RByU8+ivEmjwqyJx4CBBSAqN4iecrT8+IkSsWw8EbZPeHUa7xLzILtZ0ZNpMpjCsDqhto0c+aMjP
Ew98UOt0JnGKh1DYaf4h71putJRT8ldta1yJ0WFwnG6XF9Wt7NvXpRl9Hr3iKNv8Szag62yyKrrZ
n0a9uw5Uvm+pd0TppRh54+f5hvxoHEhliH08z/jqezIDeaWwOCUctDPDfykzqwjA5W9bXNIr4nQ/
c8mMrcWI0AzYTYVXyfWotGutZ3owozb64Ki0tv47uHG3EgajSUNp2OrEhrETYa+B78xr7e8YFoMT
K3jqIGxSrecvw8FaIZeVMCVGGqKwJW/MpMBsS1sw7oruZpH9R06EJWTNibaFmYjrJ4gk4T85MVpw
LUgBcHe3XCotDEzJV0TbSNZNhJjiQ+dGID76iM/bK/8Y8dCsM1wUK30K1/WAFZ5IZbpFSeQsFf8L
E5zRE+dCJFSGYonnFxN81eYddXHcSwC3gV/KacPwNnsiFJI+YWzMnljVtLWtHD2I8DLQBr78Qyq4
eNpz/Lf//cb/fvnvfzBzRXYBW+NaLtU5w7QEFPoUv23qc3JM/RtWmG5P44jiAMvMhuE70Z8vGrSz
jYk23MYq245hjt936v9aGtAsTRn9Sqor36h90uh69Edr3TYovoYVfvjTqYffyqJPw1cR6mswWDW2
178mwCAw8fj2/XIBN9pOCaBXMcLXJGiGLoclUnCtjQWqrWSHDcMNBK5yZUV0eqB2fHMDIbydLD1F
9Aax5zfxqdCde5J25XNaRNGOKyIh7B5DqPwkGOCAKwML2mYy21i06AVV2UxPyJX9sRPWOat0HeAp
dQRG8p7GGgCFhusDXSXPVjLauzTp7H0HrPy1MvSeAx3bZMWJCDYV+VhkaSkn73do5INcNqgmD7TX
TBxMV9afIeLETowvwHBhHO3QutmSV9dPTblW0xu2OH/rdRyhFc6crlTPrE1bhuDhaQr9s0j9v0Vp
ptuhgu6WN+XVED9ZvYx3KmbVzKxPTuiUG9xMHOisiaMdCPu0kt+SURjX06sy1X0goRh0If1W4A9/
mLCs+6R4V239GHUO7XWTx8fW8mMm+iSBucmlo3eNRvlpA1+rBE3JYYs2vkQUEfkNsSIt05Ql9V7x
c1yNAED8CnaN98dMH25oPZup+U9aKKwhSENH8DKWmX3TQM8tPWQxoFOrN7Frl+pGczQ1KWG+bT3r
M0slrCh2yJfWajdzPX0ygkCRcX61snhVxM2qyvqRTFyYDIxiXZN0Guz4CUgm1KsxYSS6wMfq5J3C
I87ZfbKt/fJFDNN9sin8HmaKNieqttyi2KQ/cNDho+hnN6wdnK3JDv8uuw+O5cznWIB+0hr6Xbh0
JVYOOGIVD/tMC1/z3PpNeeeo9LW/hRE568YOGKLQ6SAIKcSNeZVKnFOaeDCLyqcMPBrev7+qXYrp
KtJ1TIG3ZdnCI8vHjFYXs9wWzQam4nwedmM+/TYeEW0y4+GGFzCIpjzH9/PDTXFcRyBaDsBIDuYQ
gQmAwVktfyRf3zNCzwMfP7N/kzmRI+x8l3O/IrBRgyf6V3NbYMKCHiD4aaaio2YZDstamByv9M7i
7QM/uc8mwuOmtM9J2MjXiVNsRYx2Oa12OxiV69AGNeCH4qOasAhFFYKhVkHmKifjmbhTHAyp+y5k
7W0ly5V5THTa+mRXaXdahv+AuXN/J0XL7WIUimU2PScqGXEd1P6zMehUnkBkZSnVE0w0ksKjmGOG
E0Gi1HsozGgyV60s558KUmXYz8WHp7mAM9kUwVKUVHDnmTr7BiFRan+7N9vFNQd+oR3oQySwF24n
S7gHw827qxHPEmiCXv30a3ey5Y9rgdzNCf9AZIJebKTWRstb7dTbBXnlxPmSldfhHgEkyiz15LhO
+KNgK2KrKj9SI1ckvub2TAO1c/Zx2TQDTvlm7EfqKDmELthSEU/WjztwWtUdQAhRDkslW5QWLDit
7b3g5SUQOBx6vHA/BPJ+MFg7b7HSkEqaSBzAIpEIGPiyLHDwP9w6bX38YCDxojyOeGWmjDslpcih
uuQeY9jRxnJUdC2n2N46xKgDp3SMgNRSv409K15n5Y7ywL95qTNXYgV9GlsNkBikqw0p7PmhGdz5
u7jrnpm+0HHoKRe3xThgZQ8k97daayp8x7CD+jlWWw0Z/9PrPM7rWfoghuPuCwt5EzTIiQrkGuof
Xrg0kmSgmPU1Yz4GY8wtZCIGj4reHaM6VUeiL3tDz160dqKetMPNWGtfswJ7Pj9xoju1vpMeTQLN
pQ14DU+QtsGTD0oBCQA5aEWgT+3HRj41+CKHkIgUt8uEvxR3/SJiD6NvqjXoO+g7TqZ5fTXR2y62
O0MPdJthY2YJz2tivmVZ8QdEXHIyKu/kR8o+ahl+yd42dp5Uby05kFTa6pxTiVROg4UjsdyNogEU
W1d73bKOuYgwi4Vv4+Rowej2/sVTcuT2aX6XhiFXjL3fuhnyVDgPzCOtSDuPqVrOpzM2PE6RZx+y
HgBk/7NsFLCeCmkbK9xz/V+np3vodefai/nXiMzjPFZf83zojfqz6+0j7Wg86JhmcoW5H7lpJSeU
Hr+Ptw69YCh69q23cEA46PobtWg5HUoqfeANNEDOlyvDVfSOjNYDEdXHVwZ/LD3hRK1WQwEmOys4
gGiz+/IfO/W/X7xW0qZYMz3vyupkN3b9Mv/Hqsk3IC8GPKXM0mbbpP8EsSEcgI7XkIKdyN9Aja6f
hPU25JB+Gge6V88wWesgvsM4RQOfv2hcjE/NNIYbVwLrLEbnQ0XCPPs2Ph4/uYRJgm0w7bnTmo3x
YoTVnxQVe+CbJwmCL2ZQ9nwGpRE2gmZGhpBru6IqRbbxz9T+odCywflNSPhVtHBkSh6DLjKgnedX
wP3aQWQOHv9+FZsORMJkeNehnOG2KwzeisTZNIk7Pcfe0FxKShOZtlOphKZvcOVce6Kgk7awwo1v
NlMAk4G8m+O5W7wDzdqiBb7EtBAX/rqbBfobdo0iIje4jF2gDND9mMhdPBrq6O0qXeZXdHZYu4Za
0ertBnZlgCHW4Ky6P1NYT7dJMATTmfKu+7AFq74g0rGNvflTd+Y8zUjecGaEHUsN2NGABsbggjHW
OKyW48YZhpss+5LgCkNrrZvWRmgB3PCW7nr5jgXsg2xbsgHuhlmOIVp3h9vFrU/Ace9dyYAGSG5n
19M+Jf27npccP7vFW8k1oJsYfo+EalYGK91zAotzi7YEdMV+I1u+haVtBWCqGe1FQWVb3dES6tks
ovYoq11NvDNI/HMNjWBHiIjQSQMqFQrSWmTqLSysR1p54blrVLIAWWGw9tFmGMgGL7MC6u0AOrU6
9wzcckyP253ZcYwDyrCBBB2uTWHN/Lc1nc4/tP45VDRoJzkRMauzfskfjftEeLizrHxp75mQS1CO
jraJQcO0nLWRW3ngDbuIRQUQu34pOnGFW7rtmmYEiYkDFO00MMLBPKo2+43/iw2MFVkrDnOFdBcC
DPBOksfD5f9/McG7LalBrIcaawMlNPM2asPoWZBeq5ZMsDDm77TVlnaKoaL+xSKjM9xaSdo0G4GL
M0wapfuvXGyAeYEVo66I1DZ6Wa7KTienptzjRDMckgOJVhAXsMSHPyGaEDAVjmxuJlj1ZXjCs1ht
zAgKArMurq989imDPgvI2aZQJYDnkZov2pDW8Opf0yT70Ui0bPoeJrwI0xcdnP0u0t1xZUTNs+vQ
/R6mPGLU8+5p1RFGfqhUkb0W9IWtACbRp9AGtm9cJBs6M3begxCzalP3sKCrQSM9XpsbGFrpvq8V
FgWU1QYWIqWKwQhWZ6UK/5YiyW2lP8H0qIA2IbnDhLNOenhfMBAXMZM7ET2Hvfp1EQMUwj09qLB1
8zIHL10+ak47wajjN5lx8sai+2OHkVj7IN68qS82WDUp/C7yINLh9DTpI6VQ5iiZs7k+z6hiyH+B
AH9I0DNWEwcRQPQTkhVGwCQR2d6xMVgNRr2KZqAbXoitSmuxg8wDcNrE9Qi6Zn9xjf3ocUzWFzEU
Y35DOlnWG6dzNbBud1PhKZC43pMY95wGpYSTO/CV7iXtvUvsSw6FWXgn9bAAhes72aHiOYl/M0ad
8cJTqJXrX9DT/lYOcEqpkrNdpYwojMhdjcQ7/Qih2opJKsbtLxSfKegHekeXM2o3WiXONHyzMGg+
JNjUVeX/AdGVYworShaZ7NUB6BRwb4WflRFRR40xtZGMv8lBkwpe2pG4kEZx4nN9WWLz5L0KZDJ0
KHmoU+tdxMMjcxBPauw5GnGnZiTDW5GObZy9ETo36bbvjJJ+8thOYLdxO8P0vkF+R/hUJZMV9VL1
2YHDQcZcxbjmUXuKY3CEg2/3DLW8Y1SKjirJyAxc7CuooTWWW3Jw1mg8EroHmEJw0YIutKrM6h0q
A24flz7DyqI3QcrxeRQwqeuImczoL5HFeNqPPTdcwy4DdpV0paUtJySs4SMld3hBRwOfgLfX0nTr
po1z8DObmQafiF23TFysMF6nJgGMxm52NFPcRIQdfASB1HggyHPj08cNCHru7lB6sO5T82Xwia4n
UAk4D79mNcUGmlkdKgvs2Xc1VZBpw2I/cnHF3r7rQ/iIkSPA37AfYPRk6CV8HCUJla5l+MVOhZNR
1P/GhafQjNT5ZAsvO0peOc7tMHbduObeicdtln77AEWISXlxGSOBjGCl3coE5dZ7UhIP863Vu41F
EofELwdhoOcvZBFwP6H0BwxaBNdQjlH5fEw0CkQjqfYywfRkMzXGqVmFWzpsKQsNm3vYOHd3SPpX
q+/YadCgxn88p/o2NZmJYsSxmUA73KyARvSivXuzM25ifVkAIgoSmkE9RYb8a4xooOPIaimt+kRv
xLSXC68eRu4LgN5/BgN4qmWoDy1yNgXTfC4HzlNJXGOqr4uHDfFiU9klHSYkODCpmbDuJ5y3ee8M
ASdVCAFiKysSxDjhREPiG8CYt53D2UU5s64k3Any1zbn/P4HMr5YETNqwUCSPhggM0UA7FgF3ZtT
KEL4kWYx15qBTI7s715JE1yNYwOoVYfcau29arhqomJrS4p7aheLeSXbpNUcBYk7HxKDrIZK/QsH
FyzcBY6V6BUiY4PFt1AcBzK8krlU+E69D2Wb1zI3qUbS6FgHrt97IaOaUl7Rrig3XYYyZrppTLia
NW63gJoMcvuFD1BowgbPFhC4nPRWGLOht+KnzhbpLeFPjGJxn2BdkO2PBD0qEDxJ6jM5AdpDdkY8
h6P5pKcYHD3RhxAHIOGMrr0zo306wAH0KEUQBEvhlnHRVkwwigWSb3nRZxgCri+a+tiE1kb01KEY
nedTcVrluwzwZc0aW5jcz7kRHhxN/1Nm/nfOPreGMb1tVLPvlxcz9HWk/lp+uD1rGrBr+p3MddH2
j9pw++2YDvvuzQzRzFIzPdbT9Pjvp0scu8csC+y3cfNHBWZ8Zp9dZS0SVWusPTTNYuZntHSYscMs
thrqH3QUC5Ti9F0IHQNqc4QsOJ79ASr5rtBuVgOEy6LHYeUn7dGljGmNUljuPSaEAW2il5qz2qUd
ejMo5kszgOji7YH/NzAOtjEloji9Rk32ymrJF902SNGts19yB9p//DnJGEGRSwKD7TKjkfM3bc+c
3/r0kwsGfZ3u+FIpC5RtaPira0Qf6lZpcNPm8j5a3SHpeWMwyu+5DRFF1h2II435igHgS8d9NjPl
U5N9GVo8SVAxTn5+LUx6SsuQHFsqEi48pnYq+3E3Igis4IvVz/Zy5oephTTALL3aSqQdWocAHvWP
0QcZMfKvapT5jJuZDIBmEOEezP2o2SffQE2sodVNjNI2NnFfQt8byzsmuMpsqCyzaT34x7C/51CA
YmwOXDG/43WBsr/1sHhufMmgR+FCCSyRoABLztACJ5iW3HuLDDFhT4QSYkIrMrlTKOVqsL5hNu4x
6FJiPQznXFgHumyndcaWjBtDc8swyKkC58th4jDrxqaSzW3SDmCAbYCx48021bAlrRs5nBVoJ76p
cuTkjwI+x5a2j6T1Y9szaHDG/qsiPqcleqgJg8VSsIbi2H6Wfnsn+3dtKZYjwA/Vs9dqJu3xeFq+
f8910mDELmaDdzLH7mnopkddTE9prbotjRzHLknyQKdjiUzhG5ww+r/9Ny8Lf52q2uDINLdNX+1m
q14ogRg/8i3IQ/cCU4RxUmecHIlcNC6kEF9vMLBn5anhUg2cXH+m7mWPYEDIwve+uYrCYjKfxsrb
cEa7gw679wbLKAi4mDXmaIv4RKMui0NpWhQzpCfSX8a2QyddkaZBc2SVD1mXkU7Mc6r3FCawUsS6
9otrXeyIpbOufcext4XmbGpNGxitThEmp6cln/Q0XBmLtHs8YJiMDGdjMykGUXMPcTV3PSyniRfq
YMv5KSuzV51iSlJkjAaA3ejbai/8+CfiQed6ExON0G+WPQnss0iJEblzuwh/Q5PdxtAt3mlK1yPe
VvzElFC0LWORCiTVyrOjRyL6XeJYNfcUTIWer+8VIhszcNgf2FpYCNHriCVPcXXpE/PJz7Vp7/0S
enf/7wNwpPUch6AKuOPsaMckhdKPBzfi/YlTa28UHS8A7uacymThpVcM/EQx/fiAhku0peT3Z+wR
jmHLVZOY16EnqON1IUNLuLcpaFr3IaP+oYOEPc5txUdbV9C/4iefIRZIW9JtbIM7y67sfS/VvMPk
r2gdJshNBmSiYRWnYHF0OR7sqkqeJzkejYIjCVNngBOdj8uNhDXjXi71JkgTgSmKwKn9oioKro08
u8lUx1xo2rticUa4TsHiNAwYCzCsT23xnYXdQwnW1awlOTQARu8WqrfVyifcDwruQPanz4avwS79
Q4W2quf+V5kPL2y2btAuspHBE4Ka8JF5CMCJsP7oln1L7YYWHpT70HgMrcua0IwQX7Q5mN3WAn7v
H22yGoTPuFGYLa79KeXTS6fU4GlpQkCh6hWxJtxm1fyQ3VTss4Rt02OfZfKprTTaFjSSavDyu38c
SL651KGDjce0HORzNO5QrTeZC6UmJsBLA7WW7WENEBxtp3Y/Dwajhmq0WFS86NnGaVSnGClr7nzc
GM+R9q/QAGZVEW5LjY6OU0qjGSwgi6Jxyq9msAnkf0bmHV53gi+4M+bEOMe1d7R5TdArgPKUzkU0
+vuMY4TEhqazBPv7Oh33U+HggnX9b0ApzUpY078pdb/9ovnMaVFYN2Z/KfWUFR7lLdASqso5UJs+
4RfE21VtFOGhH79a306huWjVanRISjkKx7Q13hI74XfTlhmHJ1myy7czUo2bDrcR5l2AaZQRE66Y
Kn11wdw4U3WcIg7aUf2nhBzGsYhkpTdSRiL162CUb2MH0YdTDgPG7tb1OhVfM8wIo3uw83L5FkHu
y+fQ916FHf1V0BLWEBE2travjeSMSfTLZfNXC2xF0/L31J0eLcjLIB2/3S4wp3kVD7zqZH1+JWdC
FEJa0Fi/iMXsqrg7jU59ZGz4gjNx35fl2g75JOjHuQhkW9vuGd5eaEePHL5Nvy84OtGGBV7E7dI/
VaN/EOZ8bblCcyve2n700/EQRsmyOyPOGJum4ue1q/DNddg849DZioZ3T3xnLhSYOrxoZrkXvKMr
BDKYPClhGV17iUeQOjj8MTNjlBFALJo5+UnT6TprbFcRk0t9vBkmKCdMvFiWsgqzRdCEJTVR+e/s
6psmp866buarS+F8B2I0lCREHaqMl0YfTnSvrg7JIycmi1SyihpRUoJAyqAlzUxRqQm0jSNSXKyj
kkyX019T7mt2mIJ+BFgV4nP14BCRrd6Y0CpWmEFomIX13fri0PXahZKQM0aKvedKvjIUxmUR9rK/
qoJYUrjPzBrXqKaMG4nTxzxW5NnzFWXgtMtW3q8bVq/gdLFTF3PgYawpHcQHv/1kSnOmHjxgDHbr
uMJmJipzCurGtttHEw4clWf3SYudiKZU78vLinVjsKozyIzXoUN+W/jqu1o6X15neRIutGohAiff
I1Q+urA9SW0BxfG2tpyJSRfTlFKpI3WQSxAA/6ClgR0THQODSN84kC+RTOL3UXKaaTBrhk51tD8n
T/8c7iEZPBYHe82zdnSc6CcaykPGpFFE3sXpfD9QJcEZW31ilyHcwpHPcGmuahwwW3ODkaiqAjfU
zzT9XlNGS3Xk3HHg3iAF7BMqwZeexR2Wp21hifcZXlJeu1wziJA4Nn+ONaXPNHA+tyYItLk1H1PL
oT/W541sPuXE69GjtQdu3/6043MVub89OAA61zjEc0kOmnz+mFiig+WA10D1GYV9yrTiETs870tb
Md2gK8FaXvhsdkNXHqKkPOZ5+O02qKJae9KcB9yaA4yrgyIkEhYBrEU6XeXilNG+dcmEUNGS4eZR
vq5F9QxRaRmGsWuFOcFh/zL32g4WoX/k6TLi9gSW7sTwltB2SJhmNNdDkd4NMMmkZ+hHsW5unz7D
0PpsZQj3C/kvzL1v9sM6iXhN2GdYtH6L3HuUJAQRPKzd2OO8RlkdUMvifjgbqfZFP32xCevkr++g
zEAM4uxf00VZrbNk/pBz2qyU7cuAJX0/Zv7dmotdbVqbqgtJOoT+i2yT98gsPupECIzuMepY8S92
1IlpGW5TZvPEtXHKsCDtVaX+OLLhAMdpqK7kkq/BqugPiosyI9tTrU9XDXsrOYt7bbLoDsumL+fp
HrMsGFOC6hWeB9jcgd11N4wLxzgbESj0/NKq+0jrmedBqahH95mb8cVqFvy3P97CzrhjEKYtTS/u
NX2/0YRveSp3kwJJWfuXqA/3WenR0JrU+1xoPTxNHqJs/minZEP8/VFX2iqJwhYlbriqrHweWkJZ
+VNh0UvmRuG3bvTXugg/mwyygOAb0mqfbupyb3ftw4zjm+Xr1IOxWzTp2zDhvLAn+V7QDZJSzWdG
T6PHVdPJfiio8wOZ88j4GuHyUS3Rrzs3b/YTEDVujowCdYpTYObr/zpbz2BHAE+gY1KyXt27gXDM
aAjism0IhbcH/UqiVsvG6xS6L9XwHwdqO1N3wycl3z0xOEzl9KCpgTEpl4VO0AusWf4L9rpXRyHK
Ru1wwlyANaa07jMpM5LL2ZaH6L+vSasK7uM6X1gZY9BnWVslo7gTmv51dDYHjXM0JdsvBXj7oc2f
zDT/FzeoaG/Km/9leQ+hfBhv7T9cdMYxjoebpWBrTYC5WrbSpLmG/peY2NB1mSB2e6TWqz1N8NQl
99LBh4tdDQGZLpB5A1Y1QQdYXiK7iJ+m0W15hDZ5zDpMJ1DGKB4iwoHBJYv6rl3UkFZm+YE2CF+3
r5VOgLDotk1TofZb3gcw9mOZjGtobC3UBCKdqcVSCxTklpqRQeSv+MhitaMAfYufP3DCir+ncrlH
1YfWZ6zNZ17YKNhdsjPS7scm9oOnVnUbngK6NpicI1TboJHSLXM4iV6tXTTIreNStGUmfP/5iIJj
Za8qLo55TUhjoLpAUWcGL8V619p8a8H4z+h/Kki+bqTGVsNTSDnWX2mMWPNMPl2feefs3ni8dpk+
MqJIbYpsrFtOtzr+cjSxKX8TLY2bldXiEKboAoiWN7Bc9/Kzkulf2ubeKGC91wAQAvtdxbwiZT4e
56INt3gZmbuR85YxRx1j9kMslNpbhP0oHmHGdbx+XS23vKy0545AFag+wvHM6snoLtffO45Xu8ZN
XhuuwQP2nsW2yAwdL6BZ6VvX5K+YpsmnHOh9TvMhyA331THnWy7d98R/L0r8kLYyHx2EjV1KU1fS
yavplp/U+5RbI5kvoSkYi4hlHK3YBudwg4n3CWH/pU6Sv60dPlGwtip7vqCWAxAAqyGIJX7HtmJb
aOhea7k1hlN7MvtoOanSqRzeqFT2LqnDN6318nlCCwjRftvR+a50epPGFK8rai1A5WjlWeQAcS1R
rFdl/m0WTCwngT1WtOUzuTvmFy2+aQ3jvWkdFAtZFHHBIHZA3/N0jtX462jauSu076pOnzNl/Spi
76LOTpiBU1yKHGBrUuQato4IJkycKpoxTP+dmUy5LqzlihGq9sIPeUk7nfbgKroEadm+WAOLsZ72
mJIb9lcpGkxd09VqmV6n5ODRN/kKpd4+2Z726nNaopSvxETQbXWdKLQ59sgiM2IzB4E1d8P3cjbs
VTYY7rawMfBI5dAgUNZreJOE0ekliPxJnlIXaxQiO0pNR8mrEX8pocqDKTJ6hux/kzmY216P2egT
bo38X/DwZNp5qPIfEX+itCyiyPiLryFpQQaDiHNa/cY0/DbgoZ4qiJGqpi25f2P2wdzdy7J1Kqmv
niN8cCnulzBHNx4vugVbXPA1Lg0n6BDGDj+pzsUkfPR5PhwdBByD9kW0/QMVjfoa0qMVeJP1C6T/
7go471OVBjPfa55QKMUdG6BhB4CcaZU+ZE9uTmNPOCl3R+ByD0tSxwnY/LMTmqPc6jPXon9ohcsw
c0D1pBTJbmkwyw3xmJ1yxK2ztTNbPA3GP7weBboljposq3jqdWvA9VNx9fOcgKqcERcrHX/Zuyvw
eOiDsUaggZBLqmcd4VA3EuteuW6FhbylXLYLoaqVn/NrgdcZcxfv3pRDIQjz7mGVGj9fNqyB1JLg
h3LAvxrdL2OPQlVTOdYlil8Zuf+SszhaDawC0oRnG3aeTjscydp38r0rXLDeVgCNGt3qrc740lHv
rVVG2nGVLQsWkFFuYthOV61CqLPfKGtHfxdMqEd4BLu48p8T4Xc7anNhC0CMwof0DZH0E2zczpza
LYH+O8221a4oSoozc3D3IHHo32TyFpXLPuRBE+bk09EuQl0kOH9uy6KBcFgjFaVdfYXOeaXo71vG
hv+U29arXZvoZX2CeyCUByt7iZy/utf6pIN8Pngk3RSHpz2m9iU8u42gKcVKfp2i2tQet2zawJev
SIM8TFiBIZlRu5w9pWles1b9TTJiWRPuQ+JB+FJdj0ELLHm9AImCDr/ip7LQnRH5VNquJAajEzAT
QgKEIYRpxcSKEBlH8YnahP4Z18UuISf57nbxe+Xq3tpxs19PtjdskwKlMMDrz6WQ+0dcsab6i2Ei
mlPMTelfL3IAWgAFLTk1Orl4lBGXsEL5X/oMtwrkDuRk61pq1AZQA9XqDspbarJUdkTNqMtgU2yY
tlZyB5oHKgLeNyL0pqGKQ8FlJg5xR2d2tcPEcGkNpr9Eju+2wTgW4TjL5Z2ZDFoCIPyCmXWHfJ6K
Ta25EZ4Oz94XbnkaeIquZh/urNJ/icg7ASDS58Bu8HZBf3/RYu9a2y72VI8O6dwKMV2M27hz70Pu
1Pt2fK3amYEHHxaEojNuTu4hBBADI/ZCPtEz2pjxRxFgTFD733v4lkAPCNInSnuu0JQiMA5tBcFF
j5nOpBozl6Z+HbKJPocQwMGsKLZPJ/gAiXWWHHQoBWKTKwYGAjZAYidjRm8iWtuOf0eu5gUw3OiY
RjRER4i+SfU2w0hlEbGrzZT572Zte0+pS4KUPZrW+LBf08Z2K5FxSPBmTJnQhjJqLLlbYsDSiQTj
bkhv9px85V11gudw6TpOFWHYHp1+RGsesdC0bEB6n24Sta+GlHvb64B2KCxruUSP+UFz8VUiHnnW
Ii/kxFHCFhgaEqjpYZAf3O6s2dqpmjlUgmfn6UpRK8xz4nS3Xiwd9xq1tblzzDQ1biSHAXfKMsKd
1JQQZ4QtSnaQHSF9HXpCQ/k0cBFo8M967D27FJ/rUHe3hoqErdO/12Q8rpkxfBQIjQlTzcAs8L3N
qK0RR6ZXWppQhEvV7lz1aoR+QXsvgfiZe/UK3gMmahLxKx2a2UAL/KoQBVnWSFnrrEn+dXG8j8U0
bqwaDHw7KoJQDfQrQTRBQFcxGvmsoLOtAENaR2cmAODTYRqJ1tn0E/PYNCPAHU5kwrF2E7phA6rr
s+uN3h4sXkMtGFMi+mNB6v8xNH+jx4SfshZqdaIvO1Angshxr2NsrRUzHNIxLaAhamXqwl07Xgrk
BR+xqui2JYb8Oke2RFaO6RteJvBDqaNni3LHXekiOdWW8FyCtFIhSkbymwhlb0Hz/slkf0HeHQpk
aHeprTQxUK7GzAgs4nQ4GJ36RKRka4VMhccfA678vu/GR6HhfOWtWeP+8E6pgx6TpMLfVF61beo2
24yVwOMRb7TM5T8ritAxX3W9j9G0kObenemzx2iL84pjToxBatN8zF7l7AbZNVtBMViS/PRaPxxo
QvTxJlk45Eziw7WbfvRF9A9XyhssU3DvCTMKUPc1yR4SotiputIPQmmoTccU0m4cHwZ7a22y6kwd
T7kvyoNcRM8yi36Uv1tyCI5RNoGEnHGZOBjT+fYETF1uNaHfutb6mor2UcyjHTht5JCCpVluOcEL
unPI3nJXMXi/dadZK+tLNfg9sglxoE2Gm4Ghn+NXSJD7i2T4cMDRN69SY/ppW4LtSB+hWgBKLO0r
6A7pumZISVb/kWvygWtkMkPjoAaW0n5JklENzo+49pLF/ModQI48z0323jOr2I+DDjJ3sl9Tk9O1
beAkLbnq6tQEz1Xb7y3BObwgC6hJ69K5JTWo/GB7wRK5JWz2P6LOYzlyJFuiXwSzAAJym1qTSVUs
bmAUxYAWAY2vfwc9i7cYWlePdXcVmQjc8Ot+/OY0UbZJJlhIsMIYx0MwwhRYTUT6OI9oBFB2F62R
XXZ0Qh0UFJpNgxqP8szFyOipoCG6NnYKH5Jyus1g8kCPrOC2kC3hLKuOkWOZoTuby/8w/uoue5sW
w7DOQ29TVfSx4eb66833qsLiMCQzt7aqgdTTnrvJ+3Sz6d3n3bIyfwPFVAqe4Gua+O71zbR3LagJ
teJoDl3lbeLQ/6fG5CXCibgJ2mHnR6jxERWKKzK/Jb3WtByX+5K7BG9jniwTYy5WPzAaKUjdyCR3
0PirEu0PAKJNZMPo+2Fn+phxfL+7WD7d5S3hVH4z5cjEE+Uh+IioPo3RXfxXC5XjcZuBVG81Nvd1
73m/taO+XU+/uTn+JfoCWSwNd4M02dr1s4MeNJvLvjh2qUQBouU+DUfUhqJqt8HME3Ov5okGt6Ha
NF3mXRlZd0k9vSYzmVSDhPJQ6m0xab7fJ79H4kxJBxCe9FEb55lm7/7TZ/apKrWzHOvQKjS4TofT
2gumt7GnoTPr5m1NA+EWOPY7C04IheY5ihE7UxcXaKNh6rBCicAa8Y8RK75Z9GkdoAyds6Gbz6L6
SH0DaFcteZpy37hkacAedSAI0jdflLrWzIjk33sn96D7jfNKTTU8NwPHU6D/eo13NAIM6TjY53Ws
iD3R62C7Zf5q4GbE0aIIoafTWJ0E8dRtQxs1zcNE/XVLgQNtDOvA/zvSrWK5HVcr9mPrHlPaaop7
Wsc4F3sMYVQZNNDnLQ4KJKao4PpA/yi/68FBhuNMWDSb1B1egdDoE9VN/yo/DndycN+rsDGuEQ3S
mEOClaXfo0ZtUwkhzeoBo7NmrLCnMFXPctMj1O15L0ygIgxseCXBm2ZBW5MvUQ6X/qaYD5Po9hY1
QntR1R+YnG6htCEGtGz4W5tzUyyB2EGwPcPvOnSCqlrT/2BFLTdJQRU8bI7X2B3fJSaOvT1Zl0Ed
hDt+RQMCBiVkf5Ih+dI4UoSYB3rFUDwtoJ7uCAs0aOBg868NB3unBis5zKHzL+TqvdZwNCLD3ge2
YGtJDN50SNwRfQSz47XjjYhxephMgXFBUd/nyQdGeWp+Cc1nLRiKJsuyTZryrFfO+IDaRXu1yL6E
yIiovAbNzQzFp8HjeyHlt+8TP+cQ8Rfbizi1jfiCickqIkln8B/0kc1YBiEkJLRJIJOnTDaoxsKF
0u0Tz2WfD0ITVsNjos1nYGbLvrE49g3gTG5zMkXdn3NrpbJXRWXLCharuZun6EM0YJjoGDM2ls/j
teyMuBdpCNIkFtLJfcMqfGLlRJMV+4u15IZQGD9E8b8b+0+XNGS30/mpKhuyLHbZ8rOe14VZA0qC
yh1TtQQTEWwO5BpAKj2uldKnEUW4D2SUFyBMCeQrt99SzZZ90cL12ZjrJ8l2bi+ce8dQ7fIxES7C
EUEQKomz8hiNRXQqQwV0n6bTJOcn1RjyPvXRjy6ImNfdsqWKC3MVYALk7OCmWFnhFxA8aqyCjksV
fj1W43zwO+uNjTfqX/yIBZ3Mf0n0BSLR2le8AzNPYJWSUwmXxqackbmkJ0iDf0d9SY/vp21k5nbA
aUj3CeZknL5cv/i91tQ8NcwXgCiif6Al1KY0QqqLDaTIlvuJz2ZjjJeFWz871BKt2lPYtflliNt3
SAKwPK3oF0HkFECJhC3OUOVyp8ptwuK6E5JhGHptGpL+ictLoriPkq5gmTLhbSfQdBg98Wkl9XMd
J6+RwmQ2uqhVvPeoxTnYpbiPnl88iHgM1sXZjgXGEn94mzLEmNh5FJLC+xYwC5o59e0BXjpYsofS
KrtNpXANBx61mD2hZj6BGJlHinxTfTMDQgqFxx/HGnHHMMRE6FrkgFyEUyl85HzIXm2aZBuPj8A4
eMYuCFAodTD0hyHL5r2Pz23bud1vVBKhz3jtrm3P7zGPd3z68Ahv0oVmN8viw1MZ1RBxLPaxRQ9f
H3PJTgjMp3Z/iGtF15a5M3sY7k4SP/V1NZ5zLkIl+wJucacQdVJ++UNt32h2P9qKclnEO0V2AWe+
n9JwYvLIVUn/bRvjF9O5SZeyu65H8+Qmk8ObZhpgYpZPvMgocHXJGiZVUW/lZLxnSf1Qc6FfePlP
cQKzF7vlxlx+XgJzVsgWpDPH8tA3/UsvG2incihoKTLPCsvlyVMuwYEiOqJPe9xGdIfNB/CxvdZo
CquZtAn3ZO6UhfqJB2M+OCW9ghPrATXzTsrLbhuFQbB3jcjaRs4DNZlUe0o72ee9wo4Bmo7FQErD
asiHAgvhyGsy+ZUVRS5Tc3KiqcJmXIw7FbJQ5ntSRPqFNo70qZ8RZDAv3gaQqQRyMqR6P3vuAjnu
qS8I+/TgsTzB5ZxGe1rxZhY+Nhdd2jh6U/oHG+ziQet4pjU6fkfojfaELDpIt5D+rM4eNxUPHqXL
kbfJBn5+sw+YviBSYpOWzRuwArU7ktopJnAp8W0hGVCSwD3KcYdNs+DzsE0722yoZ+hs81etAF2a
e27b8VbasA/8JvopLdIOIvvMbPPeJAJ+p9D0s1o/cYdlsZK+u15i6Wb7RPFotMt1XFwMB+tQCeiv
G3MY/CwVKr9/xpW9wthRv3CS0RDoEWKJrZOG/LjRUYUXShR8tnymXFFfmYc9nDNedLQfXB2JxZpH
lAcn2TogCRbzbl4FVSnYCJOinuyLMm9ZshyBiXWTsCv2qZP2m769eEa76zG/7Omuei1IO62sgT8g
f5ccsQfGCdRtkyabjB6kW4fLa8qaglugkWxBdeIlfo0CcbStgm9DxThrtiMm7tTMEGMx5/efGPfa
A9FuikjY7m+1N+qdSKfnDmM264+WZvTWMbfCdujIbpGzbIsi1nh4C/rMPuOgszy6fot5cafm+h2j
C0lLjZdWDPimFm9OzO0VAORtZNu7S9ga0zOXmqeqo58EBYvjgskMGZtz4T3pqk9u0HKVOBRVqQiB
LSnnNTnStwJBLCyGhFRXZm2rW4uAccSupgudXk1f3Ze5kx+D8B8s45o0c32QOAoyzfdMEAA8wWp/
9wgVoSViv1RYbAkJM04XqZ2ve0V3r11CjiECP1P21pXykpgfnZ/0x95F4oiqf8OEZb8RNFDbqfVD
VSXlRYjfExv/LlZgNmt8InJ66avhVvVehMwfD3vCPHebBNm+izAyNGIE53WyW2jnurN/QmoPq44+
0tk3GgKBBDFmzNmhYB9UMkB6CWbpaKJCLqgeIWSx9cMZtdZ+dxSUH267LrSPIigqeifoeOPzW8Zg
gSVScTY1d8vzRhSu4LNd8HfsNsy2o8ZTG3oTLbwttK9LMZQWH/2EHfUw763Oo6iWbAy35LohcN4+
VGBXN6Nx7zuy8jUIRdZRYwYSR7Ukr/4p0lyJ9tnVvPqWDU9gGN8Mx0o2XVk7a1QB3qWzOW195zVK
W046cvxY7A32d/HkH+fovamL7mCWKQ0n9XiH/h7sY7/+K2r9Fkf03MdUYhyKQe7iRBxyk5TczKTH
HjG5NMDTV7Xk55hZY73NOg84cxc9aNrtDiquXP7PGfiqB9FC4zouc2ui76rajan+9XpetZX2YEdD
J2Kzs7U1mAVoG9DwRQOkgK0a+YuF0Dn/oFaER93ROEE5WrFBfyRYFOf2Di9Al6Gle+7cX5x8TneT
GSDlVB1v3N5inZakGypwX6YifZCeqI/AhBYfDm/avGrFoQO1RGU5V/7sDHvHuQIXX/VFYh9Z0dKj
aCGwQ8kpc0UPsAEk1Kw2eJxA3LXP0PWx0YjhRc79DbceR2BZn30P4gVeOZs+2ldIxmJbGRh9UC+q
lZebeNmjqNmGfuCvPCu0rlN4tz18fUbHBDO2330fGceky37/+x9YrZPHqh9rc0eHO/GjoeTB8XO5
49WMf9QNYcLUQbEOs+IzGlAFYN64JrESX7n1q7PIcyU9sLXXwsFpIi7OtSAzmTNjNzIDEtRccyjj
6HdgmclpvTNhQP9inM8j79tLrLMt0e+xsD7icka3yfQ9aBzuhjTm7XAT0DAyP9YV7H+XjBjTCmZT
oT9g0bdUYjq/PG/eWtBFuK774gqp/qs2CmJo1tOc5jAfYt7aEbYFktxy404OrQ/jRInLrvbRHxmL
CX3gwfYxIVdpfzFcUmEkrpkHzPxiSY483DvWGidBa4h/5WgpzBbld7jo06XnxkgATnCzgG4yqiCk
lLjV1q6bsZfMQVrS1gQo2sZrOmM0Tms5oUBLf88qEqs4EAVUOi4YJV7NlCN+m2Tjo5VHI0NYEBEO
npx1kKVEGgewoVVabgnjv6YNLI9lGa688INwy06VpLJGfES1B8JAjDlxkpG2RCcEhcfCa/F16I0/
06Iw2v09zqOHlJGGVfEh9eI/MWZ3DA/Ye4MgnXb5sW8ZHvPqZkVIv+HAnxljNpjzkJhC4KJ0b1sX
zcAagIMlGZsWs2uuiRl8tShkPL7EjSsXD1yX9I9Bzyuk6PmXi6gr6eplfd2Ze8uH9IpsAnAf93XQ
s55KA4oe0W3vgw893J15IAbHyU//fcltdfZYpO+lrgnM9N0uUu6uK3Po0B0bGGyKFBdwXDpO8N20
Wc8kxJrIMsKHZBLFPgDIiCbPYnYQL9AfVrHmDsxp6kduv+MZLbB5AZQexuaX6pJfU2ZXjFrhqfLl
zUrFngB4sxFOWa0Tk4Q9YLucW+xEKgMZg66gjOyb4bYbqWnsKbJjm7TdOe8MPEUtImVNTlcDr6TU
wge1VZybxiyxpYnvglT4Ief1s9xT8M044sbsm9P5sUQNvWQzRTT5kLKjq6TL7l4OY6LLlo7lavyp
G3KbomCX4TIXrR01RLvezB5zFjdkHoGylFzQcpkhQAJa91wcFv6IFQQaEsev8Re/68b1KLTGC/pQ
Si/dxRCeHr082g8MfYvXgQV2RZoS/NwFRzM9xINzd5jruTaUK7o/2OSgeu3U33acuUdp9UdL+thm
p92nvjM85LWxLWsF+2xhVrt+uR09Fy+NejF9iVhWUkvsN4N4DFHd1lRc1qxUQTHkMJdCP+aTCf9W
WzV5jJR3jmfVh8Ar+YSiPmEK3te98cc4ZXyGXhzLOMG3WcuxvaiIhvCiBoPlNyreVok7Ae9J+gtb
g3sEW4gUEI0elhf8be3pMHG3FhzGliGqjTbCXYkhkorBySaeMK6ziOV47zXTSsUmXXtZ568Tiy7Y
LOxD7Nrk6nsXhHVHjoiDfUFkhf2dwCyl3rP3h9UbDg0J6TRd4NMcgg33HDCjsNY40JbPHSEuA04V
4UbWex7EyNykoiBk47XCY1WQGcm/W5Q5I+ufwaLmUNtLnMO1e7S6SqwTtgLEY/CtW3Nyq62N4+LS
QiEmuyy2qoI4J1wtTo1b7wIjqY4D12tql71HZ+q5d5aAgSrnHnkYJbE3qcR+M+Pa+BKNffEAVPKv
WAgmLbGYqplMgKresbPzXx365DzTB0IM8aF1qRBZAIGSzfxZzqEJW73mhlJ3Z6+sfsDUGARtSaCm
yvpG/XI2sfbMDauf/NwKF6dTRamdscxlAmwz/zmSb1DXrrNZfTqVy/oiGI1P3Rkf1QBkYfJYMNW+
eFNztsUat2Z/NnwLhxyBMQ63mCkKL3q+zby4f1L+d1y42SYPdXRQVks2HDMQtIiyvM+fGGu2PFck
RJbF2SBsCzeZhfuEtDH3ZbRfd3YvAfRTg67dZ7eb6xe/FQPLevxuUU2dbDcHDts73iPmzMQsfJy2
KmCsoa6hvIzNTLF1O52DedhZdtgcU9OMLmb9VI2iJuVRHmSO2a2yoY6h6jdX5KwO2VcYmzJwsqNn
egSF3DV9QROuTsWZ70NSdjpvr+IFyOhDDLONykbBnTnuRXTNaY6eDfBGluvOyGHNwU90d8qFWV1F
YgenfLK2Ku2yB2JdxTZm7Zk4+eLnYd8VlvFb4cnuNo81qhJPC3eegNQBMB506HuHTLYveWXsS8ml
A5UTrnfeP0bEA1/GtPtpqjg9Ff3Q7AHhMxc1xS8UADZfLJZCNZhXD50XlgSbVB0wRTfSxBoAfZ+d
CZcOdLvu1w4flDCTf8QJocPfbRLjiayeMrf0HkSPIW7mVKnwOatq4pFogoOcibsuS30rneBBwMUK
qB1exZnjveAnyZFeRghEUT9j1hC3KiOGox33Y7KjJdRW9K+LJMGUs6ztC65HhQvj2wjIHIP9iHP0
VQbMh6FS6Qfe3mesKeqYtFAxfN9ccAyujaTXscTQSP82joQky6ozmENEa7C140OtrU8d8UzAzBzW
wlnslSS/V2Ev3kaQkMeuyWPyxyI58valbilA8QRoMHBJRrNKCxJKBBxey84t9qGJCSQvXXEyLfoZ
xcwaCa2IaVmVlItC4/FC+5GkRra30TkXR2S+1+U/P3ZBUg4zvVH0m64zCrqzsXvOC0EvKbWWVVm1
L6k7uqvQdqYNhGU+xzKlzA5Q+TWwMBdXaMy0GntgJitZHUFhBptC6BHPfuxBcwz9V2XHEEGo4MVm
xy7Vl616h2q0q7V5jWzSTq4BsKSOsqMZxSiPA0aTdoib1zZrWUTBH0Wn4ZfSHPIti9F4r6q+eaVC
glA5IdkeFPouAWj+Stxq3JY+P9r/fimoleKmmrn7/35Jco7sSfgazWl85NR14LHurJnfTRfizjJw
Llb0Vo8Ww5aL6HqPzeTWzFy6a7dNz/OsrZ3yrOk4m1yWM7/qsJ8r2DRiyD+J8e9n3aW/GOwIrjnb
gFz5RzQS0vPqdt75wzK5MXVs5CTrZx61DDJfjpN4JBBG7RRu0cRrPkXjH2JLnhzQO2/+ZCKYjcQD
fL4pGwPn/hMA41t+jKD6PA9diPnFYPOrivhP0k7VrWM24HYi4j+y2fV52kNEBkSxEJ3CodG75Wp9
agduUk6OiwmbZnQx6sba6AxzZJHJ/lQtX4hp+atwxio9zWSuDNFhQSx0v/c7XaKf0oiMhWK+/fel
TGoMJ7kF9yRgK4EH/1+KUEhFwHPT2N3jf186lfQbwFcZS+AMBKURGOuJdvAj3p8t5qpwbcdWxDwF
Hy2Y2/sc1L9VaNEsQXODRSHhGZmLTu75rFSLj6qCVOXA14CA5x69vNhF6Ps0z8THBAIiGr9ML6JU
t7zL7ZN260Mts+n03xcUq+dw4A9jkSzCMV9mxP5i6hdBdWyskkkK88u1k2SSMsN940hl55RlBo4e
Tsk2yNUhKBhDzL6xQDhWVwU4bl+QVt+DtXwpKnN8INjK7OMQ48GNz+KOazXRPbved1othoayPSUJ
36tqlgdZOtBO8/TY++rGXme4E2R9bUw2EmPKyr+LH1ATH2qO2VPP1SJu1XV29PMMU/2hGrNrkifD
zgvQd9rACE6jS8evrZonS0TTK7BOwqTMNuDSyhuZEOxNoT0fg5mpkRGxpJ9oK1KGL4kbgaF9ZTkD
IX2pmzPSZ/XQSPfZNPqTS5MFBdB4YZnkQJWMYr5kfJ4YwQJ1JLfyJ+Yavk4Gp9ryRvKfZg1btvkm
wO3iDl6+1MM+m/Apdq57Y0GYvNjNeODum7JfxOZn22F0Gj1e/RzB0Ovs+NzG6g0f3vDMQ1ZiNXoy
OrM6EDY0H4IseCYy3PEyXcigDLCwXwvmmOJFuDCHDDqF2wz0vyKYsuI1LzZGG3zxMUDqKkraSVoA
UfXwbAvaPBIrs04SZcyRqrs1isFXDpazMwIrv6RNja/D6djuzP0+0pVNmDi219QdGqD0ggOJiw9a
48LDaLVPXd84B0uYlzJPh6c0rOVVRdNN0Z23NvHmbOx8GIidzxNdEgn6nws+I8UPqo3paBeO+SxL
vXfB0xUwg095Eb6IohVnUA3HeiJJ0mEu30NHuQhYbBuIFT9GEDxMFj/IyYFNVdQhbqtJbkFF5Wej
B1xZkxDZYxHIBaA/W7VXrzB5b5DhNswJgrIh7pbJlnVsqJLjP/KVZGF2NiMdcWSG/TaAe7ZVS1u7
b2jnOmb4KtpK8IcHh5KY0c1n3e/gPjnHLYsoVKZ/0ueuSFi9XpdD+94V1mdvTcbBAjuGwAJBMyVv
TJFWVMmXGVzx0YuqRVdPh4MJCnjVhKSQoLvvUR/ICBBIc+vBw0GDdXWYY1bqGX/MsnL/2BNx1w6U
b8Pb8FS51muLZxv5Bz3ALdh+lBVX8jJxQUuXgAbpAuPONmbnqBgpUCcR+QSS6jBpGu2R4LC/GgY6
YjIKqF+4Iv0WU4OeH1rKYXcEFsxtQOMJQAhGDVSqcF1bchNGnK9BHr0QIMkZRQz1d9gM1AqtAymP
mqDp3nNTDms7a6lJMW69EnI3qOCjgJy31UDLEpJwL9QiXb3sVA7KuMbuANdm1Nkh6Litw99ib98e
2HWfwxbxPKcoQ3KibMrWOnr//dSpAlmMciTme9BaTfPixLU+pSVxu2YxqkcxrOZ4Kf3222LxrecS
KhsqRsjYSIqMpFuxBJ4j8y/e7efUiLyjDnxEyHFgpVgyfxcRqj5PS1or49H1j7nlG+vOwlDL3SPb
xpEzUhWI5hkXD4Yc2VpP2UWB7dzC5dBGkbJJT90VmPVNbM82RWxWunyTrjovn3maclay/kzexj3F
HnaMTHONt3sK6TWePyS8uTp3QGpkaO5HI/NpIyJKHKjuQVfYBRlJPkTYk1AqlbsFxfluOYG/S3OM
yXR2BaK+NBGQLqdWQI9M+qZhDRfYx3Q/9od6qO6TbbknCR/frmOPlWHw3oqls1vWjGSL4lMU2bOM
i6fem09zTwx06sgYNOYGXKM+QuaJzvmBBE2zlYBUMfQGjwvS6LGxfI9NkAcUVYZESiWFR2HEx2Tq
3qF9KMMjoeh+E1oinTV9iT61DvbQrvpBBlQULG3cFe5LS/V4sHltES1/o4cBjkOp6Hlyau5RQM0q
xYLV1cZBjxbtjLmzn8wZh08lSTP7dGRP8Ox8E5NUeJdcdHE3mlt64M4zaaikJ+iwhBz3UR98/C+n
MgUHw/a3FHtQ/ByzxjXqx6KM5oOIm6MpqEBKcpDYdgAizTQYmsXf3H7v/X8sxxg8THLkObddwsCF
GZG8N4en/msK2+zKuY0Xu1HvTZONN08Fv4mDK55ZA6OmAXxaNlP5ZdUhvAa2/5i/bk7BcrKe/T+h
Ch55b7M9N4x5Izseby28L0quyI2l43aoqhNrc44Ih5ZS9qd+iVVIDZDOScuscAxIXpzXrhYn7laE
zrjxbto0PBArXxJRoDUL5fRcqft6m4A4kdIUO0UoHIBe9Ij4vPNaH7W3o9QUisjzMouFIwdwOjAF
W1Z8Giom3jFsTjQ6EG9MRfjo59Yz3FxGYiO9lzl0Pb/o7AsLQYMRSP8kcW9sXS0/Qse6GwlVNRyx
2DTS12AKd7N5GoKW80qX48nI089Rs76yIvtfTUPVZhhP6eIftuhK2/uQcnYaHLTo4lcX6gtHWvHp
gIFZV5jAtkzia/xif2U6kUZLQn8/G4QooiZ/Z6oxf7v0EjMT/c+4bjvNr+VAHUk4rfYVq8+tyqAb
AWoyNzNRpLViBZsF5iNqTrPJS5tSMTv+cD0aeyq/fkqiZAnWUU1VwYZeCe2M+xYv1tDF1TmpAVzY
GB2ipIQQE9TsC3QP2hgiP9apqtylzbGsuetFZn1oZ0JgxsgjNA/pa1ovgfj2g2l338wFjn4NVZd7
H/k+Zyft+tmxyh6DqiIPobpD4iBXdFb91U648tkxbZJOkJUEEQ5CZLhmwhxf7YDMWPVH+wlFPRh1
TvIEOfKT05Uhb5p/6qwABcN9Him+fwwlH2ccfP3MJ8lP1i21YPAV9Sl2J94cbfpSmzD7MqoaIhpO
ev1bZTVyoyIk5hoZNBpneMddJK8BJnij/gYxXXBQ4IKNUYAGcosXyrTuM0X2KLUwdlrEWG0a/6xo
24jf3J4PNQPxSNp0bUv/c6n1hLTFqiLSNTsnY+RpWbBN5vjoClZtRCcjgoPVH56oZXhHswJSnB/D
1oEc7zTeNij2cxlnlK3aXBhNjaTdlusw1q9ObFVU6pLXRaY+Ek5AevToVM1ai2Rmz0iUGPG8rZai
zCqmspf7HToO3yvHsFgpBO5N5Th6Rz1wdZzeGnJxqDPjHuoEl+XZPeaQYIayTaCgWjxSJg9tQovY
4L5px9imzcgDxa9W0AT+yTYmf9JPl6CvTnmISyF3brAD2qfAJVKQSiAGRdvtg6Z5NuO/Xg2QRLfu
PXeLH7N2XpWTvsXlrW89FPH8QWRttSk8vY/n8uh5GJjR0/qQYi8gOsfRsNHswYE4EGwD84La+pdY
GuQkELh3NEt22xjLNnaCB1pk7lt6Ckt4GAwHd18nn7MbfrPNejQ79zqiGPOg8qab5fjYRNGXCMmc
Eo9p3DeVEJfVyavhxE/w297iJoPE/Xfu81+Rtu+qaO704GBOBSkTITZTqpze4dMBHnOG56qNjgRu
TxZGJZ8YB0qqedEm8RFDPFrSRUoJNvlQghuVXO7ZxNMwcGM8YEigSoeCoYNWRHCGb3uOnp0GE4nR
F+1aSoI6dvwzpiBzTMExnA3UQZjwkUjlIs/QXbxS6Vm0eFJik2Sda1DraLIEtSgEXHmlaB7VgGtI
xSwrfZldrAQDa6xNtUZHPrE2xBLhpcfF3srbr1rVFv/JskVBHLhGsy34mGT5UbXS3YbFHVjgs6+y
HwPkbuLP7zhPWKyWe2OiDjQjV70BpifbsNybQ7DmT30myWujlVDjPRdzQHNKdo9k+2XiAXIVsMCB
GoTY/SjNnICZWkBZKv4QHIYAFTFtO7dgUDj5plVDNiKAX29rgaGEV0W+qWgK3dFRwcuA/bjf1Fd3
saTBdmOYlcWWOXWtzRz9NjHOcxZenJA+2noKtnN50h3WY6JSeJ8Kfvbc2vzFNdlk4q3xpks/utfC
4LyX4c+A7Yc274dREgnDgk2o2eONxV7jkS7cR3eYjwzQ4BVzvM64IKEjvUtiE3VtPENQ/DSm9I36
SwC7EYfG7JNBHggqkAGMf/tJ7MQSIkxhIYRufcqc9NWX5o1Ou3Y7RRNgCzR/zDXHPOCh58G/F7mf
bwo33YUBFwouS/zcNSMzDkve5KRvsib8bAssvKGWYAXdGf0kVcA8OMe1wFiRUx4gBWM5tVQ9Oyj5
FRd01qY9wpZRAelC0r85DsYC7Ps+qCP1lHfBC+9aa/UaRaz+PYnHX10Mr9lYPVtdnYh3PrNs3Sos
MPC9e9cDyR4TiGZYOVVQLnaOkVEbSQiup47PqTFRljHnEq8m2pIIH6sai1kiid1KtMR+wOs1xOIt
7WABuc6mnKgoB7SA2vtYyNjZOBnL0tyJ3obR/OrSmeWzbvI1UdNH11y+01jtPcwY7BInhh5AuUtx
8AgLWpX8mxIMxNeAKMY62jqzhEPoa83vBq1F0MnO4M68TqcKr3GseGzWNi62BEj3PW2qtkGWFFDZ
owIbM6WQCwF5Z9BQG2tLqzVn0BjSMorplinej6mRx3KOrXD5y/++NIMGU7N8+f+/97+/Ch25KjoV
sVZcut1d7gAnt30xJAZrIwIS55DiPrkVeD5/+TIMxrDNy+IfLUfR2Q+TdBnDSCTPkKRok2IxYSZx
shtHmyumJbivZODZalwaq9bHEOHmzbQuKzmdS3axzjA5W5BtH3VDa65MyZrGHT0Y0bBIui6Xf8om
ml0uhbXNmPnXk+3JK8c3cr8hX3tcvX9hTbmb3o6LfdH1t8KHSzv4HtST5a/wpdr7SSXbktzArU0B
21KCl3+PFet+N3v1acb+K1smIzLiDyTHwEgX6TGSZfDBHtY5a4IHVTJ/mnrk3hDl8S6UPt/2tCge
iUJROe+2YvffL1Pf/mynUsOugyGG1+KlbsJLPavxHaONJtVlm9aKRZ1BWZt/4hOMvIOywP2nEAcw
KohgkjAHQ8J7b5nhn7mP/4QyQ+jM2Xh4/MMy8vnEWjO6qtecDI+umEJ15wy2xXXEvgmkwdyGurGX
fi9cNrmjbwuNbJUZCZhcxbdGts2jSZvOLpLYr4t4PPdOisecV2GhEutaGhS7yflkYT7bkOSDZD51
/FUMUWKyxCHxfPbudXGY/PhArcivveCKybMRKIhoWsXQu3bIKtNmEUx77IVb2n2eZNE6e6Mdd6Hd
sJZIZupcnCR8oagvheNLMdeUbZdZO559Fysp86SadL9hV7SmpvAbY9pwkNYfpL35XhOnfK51ehp4
uYBXqb2d22q1UyD+4MbvXD/1VoIhfZObnsaj+egxBiON8R3qCPOsYmTbE69hdXQTl2yCogupZGii
pork/tKSqzpNHLzBG1dBb7k65ngwtG9uhhkQWKE+q9nFSzZb3z3ky00RMRI4jl8BGuMLkiZfCrgB
Q81yKlVcTf77e15m4cKnOQ31I+3sXV3W/rbJbHTV4FbnfbKqi5nWbAv9KVDA/kcYahsQtG9DZKl9
2UUmdSEYX9C7N3VT7SaKhnDehJA1SHdwY/n2o8oiiOJ7H1ji95O2ir89x40lbecWl7SvhfkNlMDK
8aIldhye/DoITmWAYor9BTknBBbxnbJC2uDCe8u99kdOXIsT7mq7yiJLpFjoCuaXZ9PvytNIOUkW
DV/GND1aqr20vSq2EazhSzHaoJn0AIJB+ewsDcVsNhiwITLrCOnjQhkGpCvtUybXd+X/cXVeu5Er
W7b9ogDogmS8pmFaeVt6IUpSid67IL++B7Vxu4H7cBKSTpW2KkUylplzzMvvp/1wwtRGsV+5j7Mt
V50ZV7y5YgHn6XWg0TlUvQ5vc9wL/724ffQXDYzYYwvcJLNXP7qQLGEHW85OMhIB2AbHJGgLXdxH
TJApoZd9Zddj0BX5Y5mSXLGhf2FRa6h5H/Xc7wZJIBu2OTN82Ka4DKSa+HZJtTeWZ7PrREY9wue/
L7k2in22cvRN7pBEMo23U9x0eLGq87i+/H70fy+/XwMriJl5DBF2GhUZaHpKoUYJlB0NHMQztDr/
jJccRHZKhn1hx/Amu9hrzrGVonXyVj2pg25VoHI+pQQ+zMrG21qvv9DfFzcfwzO89tPsOuKQYok6
DVzqUceIb6NYGlwzqzGQP7OloPxh9jw0LCayM+hSiUsM20eqNY8NxBZ4kGV77s0Jo0FUtWcchZhu
UBcrAuouCzxjMq1HWSLesG6heMNRmq1xW+B83MaYAlAUs2fr+tKAkyxQJzQo1WdWShfojM1/L7Cp
LdTrdMNj7Pxgz+/3mfRWqe3CYFxny9mE53MgCvwqHZ0hJxR/Zo3vb5HIcyaxbUgnxXb2MXEIMCRF
dcqajH0CIn3X6PlSW17mxfzJFfGsKNNyMO9kUaZUNvYKJM5nfhJ0vPCcGZggq7uZ4xhos/tgNGIK
mv6nBiJ210nzfUS/K9IBIFAcLNabmXogrhbe1xah0Nb2m6dkKVDWkKOY2f0pz8zARsHEqGDbV9Y5
HRDO2xQI0j53DQK0UmNmaAOCI5nxq3/zRMmzRNXLZEOuaJmDspQEOxvCbi8vTcOvpqgUI4DjNA6I
ptqQvSfVvSJZKGMhnKTgv6nBn3Tt3COcOcyovjxdMj63yAF39MmY5J2Kik8rjD/sjsSdOUQdUR29
lPetV2SxCdcGhKoPls1skQr4BYQO+jkGIjlbixDfSjTHjIIvhYJYWkfhPyK2rr7fnzPMzYM3QMdb
0YtL9MIWDrPxtOwdw0BoOp6lPd/rXxhGfZcRJ7uJh/QlSfWPWYFfa/GdurUUeMzCY2v4X0YmEaeG
X6WJ3cboJtg0kTpGI/JU5x4V9CFCFuS52Amd+o6MwqXNA23VP57XBnCIw2Pc8xam9a2NwCEeKQSH
2mNxQQSHno2HJgwmNx6P8AI+JgNikpW8cJ0QQk8GSebJZzgrnEqNdV96pKJyjh1UWH7iaGW/AENd
2uZLjcIUdECNKI0KDqZCtHFQasVees7r+NEvWp5wOgyMb8fgrZPr27y+V0naE3DNvsXlZ4685m2a
boWSj4qedMPhf2yLJIddcCBZiAva5NcA2JC2wfrogL0lbp8GwlP/ap09Jm34ENnekYcB51jDJTlN
dOWRVX2AJHhvZvvDyj6ocy8ofRitS2zhKSax3RTXSIuBr8rcZkiSG/cYUHBfkAsUF+NfM+HiaEYb
l0T6w/7i1aVNnSeudrDjz7ITEVZFegE7Qd8MuKIZXBa5ES15/0Bdc4v2/9zk4ikVZhS4qWBiWjcX
dBIHuzS52iS/VX5BuCTh5XEf4Q+p+7sU5dCUi6vk0t+YprzJ6tRkL0+ROZvOQluK75rJEx0EeXv0
DFVPUEpx51bhk1AGR5gxMLgMjUNo1wieC0LoqF28iJlGEhsAhHiDCtKDh54LUNoAC0Isncwz+W1g
BF6nT+HtZIC2VCbOHZN5qx0jTW6Ij8YyB9As3IiB/z67i5VWi+XWAOT1ND9nZdJvX9A5wGRV11FA
69MAb3jAf9jW8C665kA+N8ObXm1McDfj7D+iGthVrsTQLeJPrxaHTpCzaJkBqIvj3GGLaazKwrzK
D0vgaGC19d62MCUW5AN4TnyvsuboYwjAPwIT2CdjEV8xGejeo7pvgEluydhhWLM8uMXyEzXiBFkO
1SHyOmn54NJA42fjY+86MQkwxtWAS2V3FsHN4bVd/L8JeIfZ+hIF3iuj+eSpNiDmD9+aFG2TnnDi
12unj07jLCsW0CGLO0IHN0IiPSZzlwfAyAo6Xb68ChCTffLRv26i0PxDCpZvXUuw4xxhIERX0l7G
Wr7w/H9uUb+P4fsc8WdZl8c7Ik7XzA1SJTuTf6v1AiQPqKBAf5lyACsbhbjRWqTfzMdlxDURt0xg
RLrzB6zP0XjfUZhTQ3OTCocRsVuvqkId723UzKPF39Yeg6PQewIjSzt0R4rxlxUhHtR2kx6LzOUf
oZ1LBY3MnozpHDr6w6+4WjTVPoF2fuDOAxggB9l0P94VK5CHBxZqz5+F+TkKipg0SE5Ahycx88Y+
kEV91ZX7U2DQ4w0Rm1kyvnbK8sPHa3SoePip2f/KWlOBkWHt2D/6hORhLgMpl2GNY2KJP9mL+Y+S
UDKxLsHxHBbbJekIm21id99l7td65RHpcIiZtYEaGj8GbMzoukyOHh7YbmbeT1lzl/hsTEsE1daM
KZl9Ru+s0ZVYqDflgeHHpxii+zJfZRD+jPaZX1JXCUSRpCkA6fx0C95QB+3sLKEQt8v4McongJfv
wqbkTHnwbWHoUXGv39F2xnu010zj2+joD7h10t7st77p0mKFdDk6SI+28GGCrfJiWoK7HHiDaqaV
f+LuQkH8pq0BZQ++OvRD31Nq83iMpf23gOzCAW34ebb67Ru2AcuTwNYK0LPkKQNPzIb5kjoZwAcX
xXJ+V95IrdixWAzFGnVNaA5TAuhnm4rOWpqzPTSHLqwIuHHOLMd2Q48Dzy0k3k/AzfvOvK9Z12zb
xcIGbVYXJhor2mnqdsxa6vGh8T8El3rTo8X3n2e8RkLCjCVycYXKVeeQffBmnPFGuCNusOzRa6JH
G9NEkg7Qu5nt5urVWxp0Xj5KGtnfWarnjAcMSKX0MAIRKdUIacV9TRQ5puH01LrGvo/mNwT99j6M
8b4gz60HAvoaKHLMVUkTqxj9lQWRqJH9mfrxtzQd5mIk36cgtsWquaOCvCpSUfGys0QShyhznoDo
uiFPOOWBX0k9CH/L08CIVmCyyOPPOgUbYGds9qR1aNhcFW6FI6U6lcK5tmUBRApw8WYo9LV1i6OK
uKJmMl9XFsQMe+QwGLe/j5UFsq60vXOa/FM+A5tyMl/beCQ30vrr512QN3B9ski96sV4gIqVZh/I
25m5CXVMdfqdogfINVIjOQmSAcN/OeG603cdUug1rtsx0cH+vlj/ohn6U4kdviWUwctPEGNKCOM0
ZYDJxHRGYNCyyNMWptGZW0eZQAKyqjw3mXXfPc3IpSZJ09/ob8D9lLdN+bJ0CmSNBOBlKegcp7Ue
riN2uP1kHztVvyST/LRE05waO8IGssDanAr/oXQZg0l42VZq/ilbcAKTM+KMGlcYv3RPdeT+i+N8
xnyO0tlzpMGgzdDsxJvDZODp8k2OZ0hgKcwU5jsILndu6sNeJ2j1PJvmv8Ux1UGZ44OrtRvUTszW
zArJupv5Pbk2aLC6Py8D9BOUAp8iyy7Eb3jnIvGJYAQ+Qj40YnMb9rjTIWtQvnkz2uIUOak4kX12
n4R0Ua4R1Xv+/sZaDbzqLpdQRLq46xiCUgooE27x4I4nj440G9NDX+rkUPtLGlDgr8jOO4QJ6jzF
YRmMo/7E9AslXDag65R8Gbw23vYytqBxTjuTQrgXzB9Tj6U86Nd4X9ORQEUvkJTpuMZHAoIusCJd
7KM43LGkGF+W0PjTQr/aDS1e+iIV22RmHY0mEr8SfQ2CUTCSMpm8a5+XzAikwbghS6wLwudyRzGf
bLu2uBK2lxBsSr/egOcRNfaV0R2rLQXjzpfOW2OENTM9gUCW48rPnggIzUAPRNSJcX7j1QATdEQd
UwEAisrxexpRRZgumN4U1BUlGVubEXi05jblIIt9xCZ5jBAWrqa59NsCpTKI9kdnzJ4KAx1qt/hB
UgM+bYr+1a4ZUgNB+8ubj/S1RiRQFu19rogIX6BKkfy6LeeKCNZj4ptZcnV9hg66PPS5vKZx6x3q
BdHC2jf7zfiDLzejOSP3zu6eoN6u9gH1jzFfvLPKksHH6NRn02Nj8/uy/O9Hv5/+f3+kySMYoS3H
clL5+DP4F1engb1/2nGiDzUL6cxaADiioevzx1YACfcoGJDlg9p19mPMmygt9g+DofUpRk+V+jSb
LcSv7JCULYUp05c+s8wDlmlxD0w7Pa0YqNn7w+pMMcLqLzJzgi5mKJ7U1X0ojH3MspEoJx5UlnJv
/FyXLPP7cacHkkG84TDZMfHXSYnocJgeKt+2sME6QBBJFPQ417lUsLKQGwLGaUhwZ9XY6CvKjkS+
YpZ4ibR1kzbOjWONT9T1MMhNsotQ2ZWlSc0QQczoAVAIhOc7aVR3g2ieOq6oFjq50yo6alyBbhfe
WIxGt6FAOYy539jGJesj3FGNbR8NfMi4S7PvxLsfOFqDqveAOtvyCUTvF0bb57wGBrBY07/aGCOQ
a+orrEDH9CcrsSCP68doTM2TijqW6OtLO4TMgKrwz6ID7H80psC4tkjb73wrOmEtPENKvhUJYJC6
JyYBIUhT8RAeMSpg30vhncQ3plmC6FTpGU317Rj3P/k0OQexrrDVXTQjv9Q8yPbVglBFiekS+fN5
gNWDQOkRARWrRb/nQQ+sGr8P9kgL2BBryaQnpTFKno1BPlJnIEbR6XtO+CfMn/t5ReB27JQIxshI
th+uqCLuJqMb7sMFQ3NY6T8qYzOgFn1Ao34JM4PdUwW4wW6Olm+dqg5m2sJQvZXNyVxDQ1bsr2OU
30PrXnUys0nr7rI+fdXDcrQaeV+Ftz7OPWAE1ROgg1c3Mkfun59sSFmR2QjIu8Jgfd2y4/iApoEm
YhnrXZRSwozrzg4erkkxG6b1J3DqAEsDY48CWrMlW2hSVbOJVbLzFRu3UltP7O9xokUM6IjgLW8s
6aF0w60l1/N04uG7McJUnBl+V7taffoxNpdSDUBowpGv9GDYwgqrTZsYj2Hq/K3nsCTgVdsnYBcg
MhNsbWF6cDO1IpNRKIWGas9Cmox1fj+USQ48th2ggoXKO+SmPA3rKLUXTXn+Har+fvT7NXWcIl/B
asGnUVmevsha3lh+nRxc8LHcr+uwKXb0rRTu98SilBhmZlDD/w6itGhAW84tA+b/9/WItJJDOE0H
Ugnz6SK7uTmbqXMe2qw8eCbcImi/XeO+4+aCN2PtLN98obBGuouoCak2CMFWArcB27JL0/JR1vO7
nZvPFsERPG9ZyRGzmmGC2Px+bysT9H8l8S0Q7Tgxk7jdawl0u6oKSXpxUv/xCVsnEaGW/IZ6wuki
HxV4A3qUphLo9uSSRaPYrKz5zNSgOqhijQEfN9OaYd5B+xj0HoE9Z6hDCuvSMiEu+X5bk4djh5x+
rsSJiOf4qOPM3bFTupKDNBnpcm+r/sVs3e60ZtFv3CklU0k0wOq5w44a1J7OnBVWjXsTbyjdV0Ru
PKq/VdKGMZ/WxAvFIU48Nk8jjXqKeoG5CCC2OLouSOsS4cPFBQHaaLsOZKN5OulKH5mb3IRh5LPk
JxV8xaEjYTH3xHTX57LvezJBVJIcep99LcXr+feFb1j/95Gz/jmF0W0L7R6I3vrp78v//bnfT41O
u/zyq0ONMupMZR9tGhFi4F0IMmm8p7hwcFv/75i2IV343K0vv1/7/fT3I9SfoEJnffr9zOYA+O+P
2b9z3gGsVlJYSKTS1ZuzvjQYyc7V+vL7aYlpm2g/YEaVO3nw3DSwsR5vU9XF+MFa6F7jwsBiNqf/
vomzHo9q/U6Gb1dBNKinKarZdE1dYZ7ZWxv/vXiR+ZLAg17HFGudsDFLFzIF8eXwS/DZYz4yoDfN
b2LqvvJFVEHo09wucxLMmh7fImOrhVm4RARPTcvTYsJnYvHCjAe7uwvY3IE6Q2AiEEMGn8+xtg/E
AqE53CWuNZwbaiaThy7xY8tbnVYP+JcNuwli7Xv7eClYPf0As+aLsf+uCOqLXO+m6ZJ73ptXI6JV
bvU+yZubJSN+SMz8BU8W1yQzlsB1/jkzXjs5Ll9ZZfo7c4nuc2agzqCSw6DJmPRr69BP+YqmO//+
O7y+Po1Vf2Rv/dXX+t4OofQ5ljyn4RwIgbkykt+pzSVu2wtpYTivdzZueuaPM4e3OW77+F33xDgw
5fiL4JGpnkeZ1eAZokxi3ZsjCvMklzbZn0FNIMpD6HO/NbdqFgrcAdkLg/1gg4LjdLD7HsxB5v9t
i46zCPDGVLUPs8WcFOPCwtXbEkTR/C3b7oFBfrdL+WVu4mU8QBU4hy2yetOP3+1X3I4nhgdTBibZ
SLx2H3k/AyigW+DC/l4slrVZYvmk4bgG7JZfyU/JzqLFWZOo/IvTG933A6jIv7423poBBONg6Y8q
LnzsYcNtq+sOu7cVP8RFesC/8wVbH4Br22Bbb4nB8+3v2IWQQUTRcGj8B7G8W14LjWxZxq1d5ZdW
PlHSAZmWNLyOUXgHx/cY+mb2qTToxQmWjo9I0YICntgBuEy+J/Fmyz6CVJPMoYFckvZaRz8YiHam
a3Fh2NNHucYxFu1LpXA1YL4lFDO1j4W//ElbcekjfPFlRaE5dQidEnfAKECB+LvIjkLIjTFrTbST
azZLRlpmsuLtHZRlllrX5/0FsQlx30t8UvNyZTs9sKIEyqlSC3sUicoKGW2HawrGDWWSk4z0SjXx
Vx41aI5wf1TEQLDJJvrHee9j5k29hT6p9fDKmSK0g/6m7n1chhrCxNy9NULQtBX4HWpGizOZlaii
1mobrtCEFXEDa4BBr4n8PqucYqec6lB2w7fdtPOJw5mNAzQzJdnx2tDY9JiisppUGWTwg+spwBfH
2knlj46nqFOE9dkzHDfr+NaVx2UNY6+i4k88GsZBufOzbkROqBwh5nlxHIm7PgBTtzc1eBRqsnne
KwZ2kdEE7Oy5ySDm7QqvBK5aheRiw4rHyIm7Ka6b/RQB1+u9I89jRjFJmhztkZsZA299bFKf3X9J
2JbjMyb2MzoU+SAcbkDLbG7KMZW7McZ34NOcbVCUJoBLyIBwksDSEqtLxDdyuxebeQabB2alJmVs
0NtJkKdudFlS4lqHikMQiBJemBzzaD78a9Qxz9YNHv9eDBDG2aiW6M4uMgjO3n3d0LXpBFF21Ftf
id1+jWTwAQlgi5RkgWEREgldusfGCfXpwXAmrlgIyVukyyefhAkoXPHeqE+utTBIJFCOiNomV3Q9
PTOHWMRkl07hcAyTyuYITk7VCgomWsTCu8OukEgFVkSFbaKakutD2bWYsd3Bd8cPK38m2oHzEoE0
gaR2FztEOM2+vnF8vFTa12o/3pKRxxRGdnuvG95S3/yw6o6LYmYY0TL1LSf546PESZR6G1kIb6eM
OdSk7Ecv//Y1oVR0RCONLC473T7IRCFMYjhke+B1hnLlik70G/ESPYT5DRqMdsPIioy+EN9VfOk7
QM56QN3NU5gQss6AEW3YYPkmD17mW4f+g8QfN6B2fmBsG0ym9VSqEp+2Hb1WZsRC25wzdnLb2DEx
TpKqtTHtmieSJee9RlYru7fUJcLDE++JEvleTPO3zIn+npe16z64yZwG1lpelAASTLi0YlIRLhD9
x0QTjaIBwJm9FZ53H9b5XzsF20oC9BPc0cNgVp+j7b01rUtsUMW0y8A0OTw7joekqnNeVVH/TDYc
Ia26nXY6oHJMeTfEicK5yc/I8Km1rPZxNLI7YH+PEt0D8kplsOgtPPZV1d+SaBNHS6az4GzYUAhy
baatLEi0AXyGaLLz0iAdm10hs594li/mWOJxGdGXiHohA8OUoAmmQ4uiFpWFTxjTcLUN7wkQZ35x
Uuth7Os7t3Pc42T21d6zqvuyGd+RuZBDxAYFPziL4drcsSDlAAe/c6Civ1OlKYLSx53fTjBDC1K0
fUQM0mJNj2kmC6h1Dx4bR9+2X+RAvCm32yxidiixdzYGuFdd2tP7fJDQcGZ8Hu6lyXIIrQTqU0ms
Yb3w0Kp77jutV+8bDMnRJLFPCrPf5R9TMhvoKaFcptNUb4aVy7hYADpFOd3H84oRHsYzYE5ifCSb
mUp7XCRnLrg6pnHtlH0zRzzyF9dktxk1rPAL9EXpWZM8HDIUxjvrjdc8Hz9KOyiCoi77fS1pn10o
iZ2zDKeiNxk6lzsLSM76fcibr3sAVzAktwhtM3+qD+Bxk+0ywb4qWGsekor5Ct2twewI9GLkiC/u
cnHMzNuhCl8tw0x2Nv4Mbmp0kQYJULkeUcztnZ4UsSJX1b5BBQRw7ZC5oH3n4qOcOdWFnzxNtnVs
SXvlmPCOU6FhnmrsYZEHzNHx0FoT9gRrtzbuRRIe/Q5TQZ/lem8Nw0z3yCaMBcF7GkOedLIUYR0i
8EtFnAXSNqaVdfc9UspfWhK9jIR21c/BQ4Wl8Rw5E/0UOw72DVW/W8b80lsrLsJLb3XSRbuiZtsl
RfWiSPA8lVMHwbWSrwtHI3N1QegN/EG423dhBwWXuT7KkqXCiewUOJWtcudkxiOwWP3kZBCR4qV/
LVEDBZJlds93DAVlcFo3OxvdO6QpQjmx2h3CtPlu7T7wpTlvTB+eDZxbtoD6oakwxnekWzOrUWe7
Y49hZ1nK2peq2Jstm80BgAUsA+RVAHMZwuZfO5V/Qpl9zdkYMdarnsdQRdcp/2P4YD8qlFcMzFS8
pacYD0O4KgOhMg5VdjBY9gUMFPF/az/f9QZxtoKB1saZfbKRpH+qzWI7CBZ72GJiLBJtdS9j5k2N
+taqXRAAcEgS67MjZZuqHO7zwnISMJa3m6v4eTESdcm6/jrB8wvAnFrHAp31MjncUBHSuTD3rh5T
z2KS7y6irAAJ+pbudTwBGC9QyMHvwkbDkqbR58GL2zsSyydqhGbW9hVGEkNBz2KH5cOx9fyIhgzf
EWaBb8yry75ds7nLkImxyYCtNyVCcYNwvBRZuF/9UGvf5VH54E8caCU6AsywvLsL982+tS1QDAMn
sGXRGnmfXlfVB29oMfJ04VPI62Z4ywsOc7TCESk6pj5DuIsInLlqVfyBpREd5k5fmSA8+c581xfE
xIOf1dwu/u1s1JLhsvHY944KOuqiM1MfnmM5wIQW0L5fMbVPrfIyOe5j6ESSEAJys6vZ5p32osvc
8UOrWuIgBJYBpA4SEWTahSQtvBiCR57jgrtfH6AF+5bJAHmpLITv2Uz/GlXk0j/DzYiONknm7LlK
ZBJ5zaMTLFCjS2zKScRbyokNCms+5q7/DR8ivQibOadrodXIUZ+wMpJbC9kgkitjLSGpvjsXNv24
QGWTnR3UnvNSM/qy61lsLY+diDXIT0X4IVnY7Ul0xrbUORs3Bn+bact9AWVGWTc5GoaAAqCthvSm
busEPw6MDIflbeBKzfYbb3pKZPAzoWbb0vm2lF28OxWBNW7Gj1Fn/kngyxyLP65wgEOgBhuMFoC7
uO8K/09a9OrJMi3s5Gl7P3rteC78trqbfNY6DMyJ4Mo/PaI7N8saA1WwH2DkBdlUqKw4JDPPiCot
muOAAJFobJE/uUJvpxm8JpAcPirBPnp58meao+EenDYZAUeEIhBvYsxhMSaZYrS8c6/XAUFvANIQ
0JONuYPtkqyw0Ucfw9WKHsx5h7O3XHAqKLKwD5a8eAibYcDZxrG+TpnC1tBNbAAQp24Sh2RIIl/L
YB5dB2nX9ABD0yAeIcbO6vnzsYJj2OQWlCON9y2S65YGQsButSu5dYYR3akKSFMD+dBoCMmwptoX
UMNVynrKwVjqudNMP0KJLn2FJot0FUeM126gyzQ6eOikVGebAhM3ktNH/gxVgeO+kbdDNCNOv6rV
rIJCjs61wQ7BUG3qfGUROHCa4VJuK4ysu67/Rxtfg7JOt8XSSXKtC4zVQOMll8khLzAyeqCu+1gJ
8OpIE/qpD6qwIy2hGraKNxaiEbGUYXxTu+mZ+FzMzolDNsSEp3LMzm2jAHrCOOXHQ2jR5SQOuOOo
eKrk45EdM1qILD/qllWmpAcuZ1LPTBwAmzgT4uiBylR+cRuN5pGCyziIAtRQYxTnEReYv5BT7yRb
uo/lJO34IgQUNXoAOMxheARBeCUV+wHu8WftNin5SNDu+qa+sEmaLVeeOlaTRR0+oFJPAtNAaTIo
fmthhzBa5+2xZDQchIngcajyl64zhq2ZuAwes4kjs1rJOTYOJ+yAOD2PxugzLZTw48yITABQhNR/
LSpg9aAx0uySYfw0VQkd13VsDDrZkh1UW79WTa+C1hvlxmIxpVBSetZd4SSMS5NWwYePvlQ7vXes
cUe4s1Qv4eswYx6IXON5NEA7DFqvIEw9H0yYHSJliGetj26yOV/n9JFwKBapDB8YCKC9U/0dM318
Br2JRm0pHzRDlMtgPkdLXJE4MjGQN19Ap7S7ZKV5C9NkhEmQOhw4/zVy8JP2i76jcM+29Qi/boJG
XBrzqRPOMamb1zjU3y4GhTwWAL8xt88O481JAy7Ksr/jZJIpZ5BdbBsNqWwhtOUcW0WCjoFAMszs
aeOdvE4izc1Zrgi0f5HzsBTssiv2Ugr2CAsdHgOAOj60/S/0QWck0XOa1O+q550oM+POWtbsTn6L
1DD1k/QLNpso+TdaRP8I+rqb9uZszScCgFSAVvmlLc3syHg4hrrhBxXChz3kj31YoIozgPwGFcx+
zAQnmA5LgDX2ozGzB1bIOy/x5NbX3GFmITFTVP59OxJ/RcTGtZ7ZiWpvhpHJg4D/W+/qROATRK21
J+kF5Sr9EMRAHgneiuRBU2TZ7NPzn7klwdH21r59RNA4RkFVIPafFCFoTUnlzT+C46LcM8Owt0SO
vYqJGZ5IC5BYLJD06A5nh9UWuVNQwuV6MiVFglMtvce0SuqgDh+LJj3ppqDuRUbccr9k/QTC3yzU
ikoOEaQ6B2rdOmatu0Q7yILtATnvZwn+cF+Jq1c52Mmi2STQA0FloW7tlCxtZ5bJrmXdwRPBJiJV
ik1sFdEelT+hThEPiTmbgpkB2SSNFKcYO++ibafjElPz0X8sAzeqC6EcefEF9d7NIONsp0p20DZC
6dYisZNw1Rtd3TSJGHZRybnhuqAAum5d9s+3g8i/YdQBCkCu7oiH2ho/SEIXwch5SlxS86vE6RIy
AUai07qoaHZxfV1FhhHP0MmHwOZm7lvmRp+qRzgVNt5fdIlwwh1WcFlsqk1H/0rXznaPfizJFkKV
eTgs1NNi6q9o1Va1NVbzdL1YPfqnWhFwYLI/HgGiVOtedZZdFJSjuiHNtj8KneHYXf6gvYP+A9KP
uUCEAXKIgi7UxSWKsxtkkYSc2c2wH2v1TqHiHnWYkGFpvYdsnFNKwqBxCGPSmrOTgKcZ5bI2oEAP
kitwLolxE4zmEmodXXLkOnRAuL+/sHFjaxUIxhQPIHrVEHU455+jv5YyjwLMZaAPQviBdCSQBwvY
Qus0Pyute0e1aF0Ypx9AyOywt7CIYvWy6aY+2rR59CgLnd6ldIWxnOHw6+W9WOdjzkh+QolGfaW7
cJ+TBH/sa/e2macbOAPmViBkSHyP3bm94gtCdOZwzNh/iz2mVlpAyZLJxmdJzBF8rxyygUFseovb
HY9Vhs2xmA8xZtW52C8DoTHdGuRUWXNMWHlNWAyjTaBHPqS2G43iflMMA5QqAOe7Dsps7a4Mlea5
WICtWH3+08r2DWf7KXWZlrRpLLawpfe51gZCyPltsnl++Y59ghz0GQPtVAniN+ytuZygfRLImDKW
u+WqexkG97vDGrVjELmfJID03CwY6/iWua0nTj4a/chAm51K+IF2pOmocz9B2gDniX73Bf0f/Eq5
rng8tXNEkZ8K+wP48H1FsRNEdfj3XbkSmEwZN1eNI61aAeB1mpxzJEgoKB6sxn9JMv0ej4gdcd3J
TVtPaBgkc8VUykfTnhg9iXV1ziygqWhrMwYiW1F4CJ4mGR0micTRSht5ICPmmRuP0paghTpEYJIm
xZ1tX9w1LkGKwTroaOERmu3snNhgzRoOFq6P0mHoDtWSPzA0xf6DtOFXoY6ej+JDgqjITUE1blnR
Rc9abqOJKAKrm65GIYcTE6lQN2MwxxSanrUdIVzvGS3exBntxsTC0EsYFLUMco9x0SMVFfYfKt/l
ktcfXb6Wm0s57p3sIaqYRKX6gYQ2n8tNotUw/mJE/saE/FYkTFvo11EszcnbAFzwGHnjkbiFaBv6
i3tm4Ljp7fZoaDO/JdctMH1N++XU91FEGz5hht1Bg3X3hVXUu2ScvZ0pvQv/646hNejj0uC0VDEZ
WWP5OK/AfCcWAhQnGhMER4cIo8smtnnEd9H4mZfUhz0RXkWEzdF2XLmqBs6+g3IPfisLZGOXtKIO
Rqm/LehbTcwIjlS8GZgHtf3SoaYlQi49jcQC4bjYtQ4O8NyfFPcrU0CFYtrGvjyyM9pOP4Wg6x7A
C9vcH3RcatdNBZelYHXWnTsoIlzHBAL4Rv2as7XkQBrd/crA4JGzChvzBEbhp0R8/exnICyk89KV
XXG0DfmTGbjjJR5/bWJEJAfvRBy5HUWMfOLwldRRdkg4ztGYndKhtbapAC9l+uZ8Yv5IlpI+uQ59
bgi5ZO/NEN47wMvCV+4xNxTLagaVqYGeyO3QvokcjV7FngjTUhhgCniJPeOPKrwvbfg3bWPfm8v0
180zkPrY4mgKzX+mRVEHw4ANr4Plp7nVHtDSuoegJmocHzV36JiCKWzwBQJBPnccVYELZmJjcBKU
Wc58LUvCA5Ci99hwHqMOJpyho2BkNSQH8BxmCPyIgbG/NzssluEdcbKsQBwE8Z3R3kSJ9z/Undlu
3UqWbX/lwM+XriCDDJKFOvmg3Wt36i3phZDVsO97fv0dlE9W+jirMm8C9VAXMATbknbDTQZjrTXn
mM8SRDcMFutMBtQbvrYDodbXglnwuhiZ7jm9sW85SxinTPnFmNAjHalNzRKLv1kxtcJqTaLwDjJc
eJG77HIQW9kmQ+DcYAeX1T39IzaTrlZ5W3KXgBl7L5VDEpE9Du/IiMoVmrWF6OqdYcQ5aWRtcREM
Fi8Qs+6m9Yvo7Af69zHlIrXy6SXQmVZ6SbPTR8a7Oq10/O1jh8GFv31+SdnXXCIFQkWfsYqhURfJ
ABEGIaQ9bDSRYJxmGLXsbHc90qs5puGZnoKzcQraZHrBdJzYsHGRlOWw8bTx3BWsmiSU2NuwEt91
bksbkUOEqOvqjMg7IlXbkGu7rxgV+jQDVZs6c2CYufULheC3YwUJcnj73AvwZY3BGW30lUWcMtoH
2Hil46yzCX+XNQz5BlXqS6yE3OQoXA08k0HLUR0be8PA+0V3kQlFTk8SgQLGZJXjm96mQGsy+RYN
yZkSdK+hD72wq2jYE2NR7nqZftOqSb8UJrcX1Ef3iCfdBT1h2J1BFZ5irC9lAzLEGsbxRnvKTekv
NTEa2yHk6O1NuI/LJiW2OGyKY8jntS7LKV2VbgoxB7NVkGanKNkEEsilW1Aa6oaprSzX2okmvHG1
ltiN2RQFAoJqY8o/gohXm+XDIlNdvKqyM17ymyFyvGVhfLPyEUKgX5x8F5mFJWGYdrnxliaVvggc
EsslV53WutaybFg7KiPRL2J93BBu6EjMqQBu8LXQsS1L/9mwzTcmiLB1UrbShRZtyoDj5s6EAF2i
vDMM/cqwyOBMDUXKRvMKrXdajfin+h4RgSHKGzJGBkp4JJvjoH0H4REy3IlghZZGdCgs5ELwbFYM
OglBS4S24Hiz+SBEj/GVzghbhcEBXBuybkDvU4QZu2sBfnSKPjQ+SZAFwt/GTXiqWvu2LrwZOwSW
xGH2E1b5Omv0J2cooecCtMK04lwwZEs3bh4QWOBz0rVjSYswjbZ1GRhnHMBhZ6nzHHQAmU5tpWQn
FKe70fEOIssszjouPyEi8CeOebaQM7PPQ06xo/8E+tKe4NQjMF2gpbupW+Z380cGi38icZtSCakA
+MdoOGGmnHKa02wia1pgpks0HGPFJlpixWBM/ZnV6n1LK30bj+VjxNBjQjSDyjVZWRVckN5kvo/8
4YLOPk1ljWpjyJydDTta5QijrL5fdY2YzrTrZ39FW9wjTH6uQrkLwePfmKY8llX2iFYqWHg0gxHP
EsRZUhOvLIRuxvDYTo2zxesGdDBCoJwPbDd9wp4N7YYoK3E1sllxLatYY6D7Lo0YciDAjUsIi+YC
bRE+h0A/w0756E5C1uGKySWXDvYFMJQCxRuAF2BHcNQ4aFg1EPNzoZUWAdSV2lipgZSNyTy3rFtH
mrje9aVysZx6eoJgc4qjjVVV9hpAIAqmLGds35f20Zh1/7Izob51XsY5FL73oAgoAEzC4rJwJPqJ
dFCc6OjXpUbfjoFxU7nbnGAGKjdt16iAjM6zmlXoHBajGT7l0mByXNAeVpZc1r7JDSwd9lWuz6q9
eKEHMB9E3Wzh7Q5LOHSkbEQgdg0JBtUp1U0HQK1Gnrwl6A1tEREomOipyEhWIN+NFTYPKxYE2a4H
JQMKPrlAG/UmFVYGxijVRknCy3r1bIR1up6AkSyNUj/RsXJX4bpvMDoRYA7OSxVAlFEQQ645tA2j
VJ9IvyVmhieE6TzZ2BKlO7MzWa+dMiW+ZRgkzaMNWDxwWdzftlrmsSFuxq3Pp7upGDHlw7Rpgszb
EFi7DVoPJZKayiXShy02jlv6qSMFGIhyHAg4AXqqB4YbF33DeJZr9prUzZSAARoWvYrOlRMbi5oo
ZJoO9MPIQbXWvilxDJTcB02a8ziVnrGhwqRP8+cAgSY7p3XPdJ1+xIdSISS/Xt0K0b4PFiVyPqC2
0m7odcJ2K4IHOCzsWTP7cYRXuJzmMacdl2yV2YusZYEjf2IsuhEkURA0vaf6ynZurw5zBAE7GwUf
zVmJ0TUuPczaF7LIT+yBCFTBAbYQbfpilHjbK5sozt7oL/Ws/2YcwWN0G/DRDPlipNumDTzeHY4J
7rQVkAkNNwOZpkVCoB1iHAkKeDGhzmT7D29pmrIbYZneZlyIVIXLdmDzDObEvuwn3GokS68j620A
vwFcA3+M8BC4MGdepHV/ade0vS1L2fQnBdJi3Ba4EjTpR3dZYtyN2OGJj493WuxxCRniNR4lQuft
0IzHiKiERRbN8kKXRlUKoEwqeiQFNom2gIOWiOGdtBbSTRgd+GxdaDdMPSwI0a+SlsvS142LhIpV
y6jSJz3RlrbWIyZgMdFjPKhy3ZnRcUq42pGfc6MppgednNCsj4F3y/6yilkqbMN8YH3zF0EtVnbm
AcvMbktmq7CsK0TRlQkMk3V8dJPHHv7lMvaPrq5eXQEe0MzHpWV1Zwr+klQcTs+ps5epmz8YFvl5
jiaYCBg024MGhl5FrKBp1EvfRVHHwndTVS5iebhwOY2COCRSCrsFxZljnduOd1c0NK3KpmICm516
D/8NJQ1wHoBRbUTKsspXgsYOCj5BYMUKvAdRtFBoGlQblR8hGHYQUFYhN/du1toqdvpSe7NKLQSR
3r6xYVyODd7wkWb9Et7/1ric32eSGJBwkgcJM/TCnfHvaYBeOa6+oaSkts7DVwPFkl7nr/ga1rAF
fNJcgkNbe9ZyAs1S6dOh7iprx8B56skzI1DYGAl+x6GwyzHPStQi66DkiNDyvAVeqa/CHv6I49fn
QZOvEiQxbJfkVU8ALoQqe5ylqq5pcjXWFm1/ZJWG2aMXqFqCzjzcFC64ybVv0SAIyTqGd86iE8RC
LZsO1Y+mJ9+ziOlL79kaCypjud6lQoI/Ra1lu/j0c/RvX377t7/8x7+9Dv/uv+dgskc/z+q//Af/
fs2LsQr9oPnln385hq9IX/KP5vPX/vPHfjzKf/6T3/rjUZcvzcuf/rHKGhai6/a9Gm/eAcA3n8/H
888/+f/6zd/ePx/lbizef//ymrdZMz+aH+bZlz++tXv7/YurPt/fj7c3P/wf3zu9pPzaunrPXoFq
ty9v70neFu+//ur7S938/kVT+lchhKNc2xKurSxlfPmtf//rt4DACHCWhqkbunDNL7+BwG+C37/o
6qul66SiWnMnwla6/eW3Om8/v2V9RdQubVea/IRFg/TLX4/Bnz6Dv30mv2VEludkAdW/fzF5U8WP
j2p+j5bl6gaviqBGy9ChaJkW3399uQEEw0/r/yee+k4Jwr2X1eDedU159ArgntygT/iWr8Qc/5Om
cHc0YERxhQ2NEjM2UpulQp5hKmjbz+2tNzyPQM0slzsJVBaY4RU3NTnrWyxC6jwt/IiqlAZ6u44R
vroN4QWs3vgh/BpdFgu9RlT75dwkn/1x0rCoWWyqg7Q+oqrB5khSS18mZ7MUe2Xbb1VSzGIvpBEp
AgJgdLs2sE4/faJ/HKw/HRzh/v3RcZXuKkcZjpCuLf98dLgSu0QiNGGzLpqVxmQU4MtlMsi97XcI
uFsmCkNgXktd/x7XcpVIbg156oRYCohEc4vwWwxYnesM9+CkXVACXucVLvRwtum/KMNjJeG9BkHV
7+sIbITpDAyl2UskEZxPp/jmMB9momSegSftLJifBmPl1M5xHdkbQjFcbsKPWeJ0tLKzQyVhckrq
SxmqW72T10Ex39vx1WD4ZWrQkgtsao+gtS+CDqkLuvkLOGsEtyeQJsb8UNTdOk1f/X48EjR77oKz
JUOfVq2zcgXie9jZVCJgplyPrYvGisdIxbq04SJqEeEvvpYvXTeAomEzby9cUg0YZgysyoEMPwbT
PMXo1Dz0O5Ewn2hvfQBgBHzW5U/IQDeMwA6Ba1+xFbzTCtK63P6JDvEhDmrU43Nd5kYf+H2uYZZv
MAaS5hrcBFOGW4YSKizxavTXrVUfugnzqIOYDzgp63Zsu98A0bNjmrsnJVNWy5bcoEaYgizFLnf2
MOq+pYLmq1e4IfgEmqJMCHOEHhkU7gtZs6/w2dCyvhnEn2vPYdBsk9HjftP5H60K34IQV1/NaxxJ
J04V8/JaU/dpQ2eVScb9fKJoXnZo8LhbQbrOx4Q5ocBtoffGVkXxvVYWSCARezo+sOGUhPZFWcqV
bgcPeY02kf4a4R9UqjAcLqyRbUsmcsRsevj6+Zxt4r3lBXESyRivrN78YBGPNZxluoW039O4jhpd
ux1H77sXUCE7CslAbGYwiIgcn/AgW0bx2KoyXXrgoFVjXZON2g02Bu6Ms2TALnfhTO1IiIP+oMjn
yNK2241JjuN44i6kDVht4rwLCT8E+6kAJBX2s65LlgkiI+gtu9rO5tZBwnWFJEPoeyZpV0GJxIY3
L+YgjYU9pBqVs7MlBqJG+JXpy0rSNAcf5JFgAebDmQNPu+zaR1eFr6Z2sOacIADg0OJqmiEUq4o2
0XpWC0B2Zjvb5PT96vhUKyaaTTNtGSmfuyHi5quMvaicM2Qs8inT7tw54jpXwXLQnKc8aVcxw/8h
CD5UXAKIRAGcao9BbzuYi417dsfXwKhMp3KWQRgnO9rDiypBhCXZT3oKlwcmL1Jl5wTfyh73wNxI
HUfvA2+zO/q1cW1ZJ7hScxVStEuVnJM0ZVhL1nBnA3/OqSHQKbJQgqPTW2pl5aJ3tQP/gwiLF7bp
ZzUMhGF39smckOCXMIFa85UEKApKB8h2mQbvGICRa3xIoL9rxQCM3bizZ7BLXJb/odEhQx8iwmVm
DmfTgetcze5Bi3YWatV0V7vsD4IYRmizRxSBnspqH0PmqFgSIH+l4bZA8Dd13U2gWXQuYbmVXLwb
jsci6aZ9EZT3uMg/6E87rcH1MtL/HDMcXR7SULrTqBaKkcZynb6QMMZDpfb7NNBz8u+dqhN7i568
Gqtm1bJTXRQ5rhmilqEwooYmKTrYFN5+6DnMaRh+cAHMi019WaiwhEKZ7soaHgNhA8ih6PkJa+gW
p6CMANcEOLpq5KxJYr2VHeNmAj83iVPV2Kw5Y3RSYhwoFkuvKOU60f1NjFZ0QV/7zUNajYGvX0sD
AlvHGArveLpQ45sbqx1t06chCPOLQAu/B7yYC7W12lGsvIHlWJ/VETpFtT+yIo0ZKxXTOtpkxJxi
P2WVy2gccQZ1zjKZFQB6eDtJ772yzOuq0q+ZYD0G7kFYLpiXEfa7BpKxaVGQJ/oAUqJlfdJri3IG
4FpYLLSmZgENZwQ1NbsAkYr/KCNfWoWc8i2H1O6au1pROZZU5UiNmXA3NDoTiQlYBPt/cltly/Pr
nmPeDhmWNBzurhabm5/3HHgIutwyATbH+Zuh8lPSlRcki62NYjyPqbzTZbsNoZL6Pv3KBEJ0CjVT
YGVg2eKmU5bdtvGoS4r7okSs4QWrnAyeiPDMOuoXE621Pl2Wg3rSKnMXGvqFYH2is077/Epk+l3u
SXAy7yLKjqGJWo8bkyXKjl2HgBwAK8TTTqDGXv/x29ad/+ptK/gmNj14yzTmzcZPWy3EgyUued42
exk6DYio1V0Mb64H5QC2aWHLcR1FNeJbm0gLe2VjaXU6kIeobArHXca0iOKqgoSSLf/xS/vcx/yy
C3Rtx1Q6ODfTUvKXT4T03IrGYcRLo8vCKB0qAHK9/rEtr+LqzZmSRVNju2XcO2Joj13gyiJhHhoS
tbptyup7GQ+owI1TKoEuqOQphSAWTeYqooXLHyMpjqBVVl4ktuUu6ZptJzBZSa68QJwHdolVmQPW
ZEtnkkwd0UP2Hxyj3tRyRKCbXFVhgWZdXnYOhEqzXrI7WpNCCkqs2ObhphRklCTR2saRbCI5Nnpx
U8LlspxTzC1Gw0Owr7k2aBNuaoQ66roiCSqbkpvAduinig2kexwPkMeYSzqIe81Re2tRRP2TA63/
3TkghRKWo5MwpSNB/+UcgA3lMlLPcWKT9gHPZyK4dIQLqoEXzjOLINw2XKcKDnpidk+1sFYxYYdI
NGJuyXrwSH3KrCJ9NsUYrmDA19mrXbTN0ktBc+rlBPSwRm9gfhsaA35cgKjPJIkS8n+4mnTUNV53
LZXP8HAiL9WS0Tmv42PpsX3MOpa2Vg++5xTbURcSQ+JjNR5ctYM4cifKggA6NAg+IGzUxTrrh2a+
yPqB2IAnLUKEF1pzugrETO+RUKL3XnQSv+X4WNpeARid7YFnHfs+QGzAmJ3lG++OUbQHwRPD9V7H
WgIRPcViZRowGluzONFzi5YZp80q1ot/sg4Z4u8+DGov13QNSi8lbHP+sH66ICOzYaKn++zuO+tQ
0yGn97YbIEMSBAR5x0Fx98m9zeRlXoWXQZBuGovYKp99H0mvKXK3LqU7DdWkNBL0+c32H58u+t/X
HxJ/oalsgxLQoK758ys0krHTrVSvl640rtOUm0IhyfoB6WFyHzEMUuGQMGJzHy4gIOGYYWo3MhmN
PYt3Mw1vSU/02RCsky7hVmEcaKK9fL7G/5my/udewF/u8pQ/v1b+f/qR/5/6A3MlT//jv+kP4Cr7
TsEe/twWmH/jR1vAlF9NNGWKKh6lJ05hyvIfXQFT/2rb0pQ2hfhfmwHGV0KfHelaigQHwxQ8zF+b
AeKri99bpzJ1bOVaUv9XmgHz2fS3u4AtpQ77Qcp5Kq6bljTnG9hP14NO/qVma+iPHU2drAkOLdz8
k5UrkJFBfzJy65+c38afl8M/npHeg+0YQtDn+KX7IKUCj0HPhKFDNK7Cumde3OLkUS3IK5kwRnbx
r9gt9z6EP9oIfyYt2Swg6sDl6t9Ig1psRBhTTwNgGUZok09WFkz3hdDZ2UbspX76FP+LnsD8iv58
jGxhutzEDd2i8rfnfspPx8gRUEPivOfVuDbRwyaFinmCBfNPWg/uZ+Pl5ycy+TiEtPhcacwwkf2l
9VDHxAUaFUjkOKMf2+qEVClU9Np9Y9JoERoG89THS0TiKjyMQ1rbxaq38YC7UX4JtWDTGiPMdAnG
GaruiGLgkkafBbQJ/vHkQ1MDuUFCBIwDgnmIygzydOulG1S29Qq12yGF3btwh7WWkr5sl225y9pr
q0ImNnZ4cQqJadEkmdZ2GcWWIMhtLY8Q7bM7H6MnY05zz2b+JWDbjZHRrA4ZDiHzbC5hx5UbQNED
2I04OiKsjnEVchfvKUTSIK4XtRe99iMO8djV91lQREvi9Z7H1EtxaGiIsekHrIGMMamschJy4G0X
U07TZAopOvGHBg4W5ljsoml0LoVQOyjBiPkNGk1MQmitZvocz8o20Yuv04b34nbjM04A94y0LD1X
xsHFYpYEXn/V6g1JHB2rfARqbLbG4OgRtFHxvbNp0dxVHTBHjkiNvcgMnfuVDQWhnrxrg7YxFqxn
mPjIhJi1XggH7XoQwQYM0u+omq+yuvLJwbb2oWFu6fv73N0DFNblK9FP0RrtWUQlCvCPoI1FDPNm
44jUO5Imgto+maNlbAZmDjMZK8Pt3KO7Jw+gOJlescyxIhLsAQC/CuKr0PC0VT3KB6TgL66evIkM
bqaZXn3CAdyY0q2FAlxPuXkMCgg0KrSPWmDdOEaEvlhoT0GpbSN7kpsogBYmohGyh0bitSCJz6Pw
t7RCu64zzUbvgOyHUZn/lGh9vMIxTBU5GtqjT/u/0x3vISHkaq/cAEn1/GOWxvgujWvrkCWd4CbG
nr4Y/acw5WbbSEfyyvn1KHGfhQr9a2FJ64q8tu+f/w0sRrB6VHjg5wdTPjB6MbVH7DIj5wqq5EYM
KzX0WGJH8A06IfZVWb6NqNBW7oT2r2jyLcpn4o7prLgOa0w5DXeNVX7j7s6YYMyBhBoMfhXT5pSx
9oS3q7TyOyQmD4g0U83fVFh7UalS1nZaXFKLOvu69emlz8vaXBkb9K58AmKZNNxWESJxVbdLkITG
Anw1vaYul8w6xQN9D34Bp2aV+YdUcvnN/VNngMA/FCV8Hn7OSZnuzHRP3UtXEU9HukOLDc7/oDKG
nc8UEaJMtqyrhocnnY2zBSXLUMcffopfEJQSz7+Ev2Mv61GXl7Gl0kUjGmB30K0XBgD2EULXIqw6
azsqXNNiQAcfs6+gA8aCUuJJmo9WU5i3VsyA53MxJlj0BXHGOmg5hkbWYKVwEANrpblFZ2nR26Gn
639Q/+FHS+2Hz2Mdh+oEiAMtfk+A7BB+zO+XXCYgQ4x6Qw6Z3wSQQ+xrmYPMmBf8z6fuc44E8Sn1
ElzKBle3DkbKPUNmTBZjBUCgDukWSY5Za4Eimx+1Sjk6KN/z5ef/R833otHeP1/tj/8oqJ6zGrkM
dAFcmVgv2w+GmCetV6dI5/2aFR/zIMYHdEAPpt6eyvlzz2ccKjfIuhjo5bGefh63ajhw2LtlLecX
GoiHxNbPACXuSabcOYFj4pviw8jLe2SJz7yb77RWnCXic9Jj3Yz5mqftJgzIW5a+V7Q1KLGCmPxk
jD9+yckLr5PJlygWbk8HqsDbv3Rwd6BHpRIqTO2F5YdzWc09hfnDSsyiWLsR54SueNVlgJAAFdLK
mU95qQButsHa0O3n2K9eYi0HqqTRkNFMuaChRMSjWXEEejobtpZegevltA14UqO1jxB/Z7o/vALR
O8t8k/e01uYC1/A6Ytsgv6Jbnh6GTN0NrITcPyn+Hixn+KZi47rPoI0XPDpVfBCZW1V6ycJWNy1T
ZNwFOmqTtLoGT3Hwi/A81dWK+/ahq1y51JJDTrW1jese9SCCEnj28gmgV7clPw69onIulKYjiYD4
DxwbuIZVs6Jjv9Zp15pD8lEUhDEjTptzdUhCSdiM4OMl58C9xfPJYLywLlkEiEGvOAqfhzgoDLbX
/c4kcIMxereBq5JAu+2e/EweorAuaQxz6gbVVF6ge5/SnkGiJbvNMGxadJ8oNhHye/eml8Owrp3v
wYiFPsnDg98SHWsHuJJLqREMXhbriXzOz4XEU6wmhtM95prH4hXcfD7K59PBUr4BTXpjzitAE1sn
U+dUGOtDGKKiyBTZSxLtz9qKmxIPqHgIgPrEhVLLycQL18bt9yy+L7JuHVNFkEyJpRdx60Yv6J8B
HAeWDZ8PgONOr+gpFkWySPX0nI+Ds/T9jOFr+0raAXeZJrj5/N+2DZdmLgROSxtrY+L4a2E/JhOr
CfK0fIAFYwZ85n4xMPuFOD4vk7kvEGtZ43WPS2bjWqw/QOnX4LP2w6Dny2FuMCLIf44q8dTVLtnC
CUcee8c29Vta5qIt1mkmrK0ZjTP4Dfs/HXHQW25yVfvta+wHxOhYMPqEeFax5t9qhDsMGO0uRUQa
Qp7pcj34V2V1qkB75o1eboShV8uqbmjzFmxV/R7HfG4YhwbO6xKFN8Vi7K4VV/8ian1EF5AtoXt0
4cazxwdjQJLXshKShMhwxlHOuagT99A+917+jQHioiFFYTN7Afp5eqMLFBOsEyyWYyk2rU3pXU/R
WY/dZefg2qWna6qcswLdFBssEivtiNQ5NlBo06HvOPM9oO5u0KtUB6yvF5Gd9CwiCPILj16/nI/6
58KFxD1BbZG8Dq55NS/EZIeUnBWcn1g+AWvfe6X7gkGXiVGM0pQWYg//kp8xZq7J5xKv6zFkRxL7
2pmcSVsRoeA4L/S8fSPQ7tqOJpw7t1iKojYuy8DfVQQjD7pRHmFC0G5o4ZqmgKg/Hy4S2aM+mfHa
bg2XRt6TCRol4rUTdcbL0jCvaoZPCtF8Wx6NelG6HF63NZYx2N6tFhs3fkgAFyY4fVO2dX/rwAs9
jF76Yk8moE3sDWupI97w2YzCxmuD6mmqO2tBqh9onzAJ2VN240UiB3UIZWMeaIt+YxEHsl5au6bu
dswt101mVUe8uWg+8UcsyLs/ErL5pLf5Rvk3RN5hgK2Cj8ErIUIMw30Z2NZGNfAISVRY9JJGuHWX
KqFfGNwSfAv3cNkjwiq8t9ao4buWb41jxPskGM8UjRqJ15vSq+3LKpXc85Fbog/cKsEqLVvFF73a
t7V1K0vIUH6DH1NvgztnznouTPawaMwixMrQixQaXPSdSxd+6Toihld4enYo7yw2v2tgv8xhcg2i
M5Q7htv2vgqPZHKlK+F7p6AqnjTHx9Jgc2ewXUo2D45DYNBdIn/mG82WjKQqsmokC9cupviwgY6S
lz7eeCLeBsxkejC+JBXTwkLieimtplnmORb5IejuGohXi/h9svp0n3acugF5Sey9UCZIdPSx7R8F
oXzLjBbWrduGj7zTDg1TU7AVGZZkkPIz/V54073h1cxvehuDIqOoLfln/cnjVrJycuXc4LhViQWL
K+wC2BTBRLZXt4EGtVBWvqyzKr9U9bzekEy+IAMtOPV2Yh+niWQXZlX4GZyZsaPWanCfW8BZ5CEb
2c5B93UhF7HhR5u2AniiOjwztoEDIoOYeNPPpISpCuMlI28dkHyC7Mll49PZA5R7xMu845KwP9hB
u6Qx8SYzwlqknKN4jMMnfITfnJZZqiSp2ZxOVE06AhVRYZ6npLLb1F7J2dwPuwGdT9t8dGFwQ5DM
FlF3u6hr+d77WXulB/2tFtnbIhi1C72yGijthPWUtZQX4A2StSZje+sj5yPu4pF5gX02JJCd2tGd
Wxa8fWxjX8vFJC+TKdpN8WicWJ6JeGpPbFJIBlHgrDwcV5A99l7ZDUvdaIoVwlvJql6YFxn2XpNp
1yH0a7UezZwLMCWZI5bjXVS+AtS28Ae712Df3aO7IV28WQQ95n42XGsAqPmV6Yf+OkyJtZwiDylW
Q/qmbLa2HhNc3mubMk2Wirz7a7s0QY56OeJQgsOZxUTwh8JmJ0otuMRX/aBGbLufefA9UMYksw+C
jPqLjkieJYalJ83T0r2OlGzheE5Og7k/m0UPB7UZdkOktedu/iJzXKnM4059TBqbXdYGtZKn9kkO
NXeq7QPu6w5rAC1HrWsvS8PEm9ALHEeajfcU+tIwGfGuJk4V7D5b8cn1LxXawD2KLuoAvBX5NhtA
ufdjvu8GVy7cdmbsi0Lfu7UQBHOQSZN42Mql9ZiW/rEiFgYYDpLbUTv1PSnBZf8gfS5C3aGxMsXl
NtcHRn/dISDSlKvc2Ua+f1O4OaHM9qSfk8ENT2X9UVe1c1nXH1oO9jMG387U5VhPJabQacCjl7kU
Ax33HTe7/2y6/Es9xs17Pitv6l/7h/OD/C9TDulz8+6/bw2eQv+9Cmmz/pAhzTqcz9/40RrUza9Q
PoWiwyTNeXGlJ/yjNWh8VcphbASdgUaf6xg/6YXkV4c2NntmaTFaMI2/tQjNr/SNZ+2KjbrHkY5j
/ystQsroPyuGbCZECouIgzZJMsYSJq/i5w7YaGWSShcqRQoIwYvbQ5fb9t4ut2FaIZeNYf61WYBJ
ODfrq73Vtg2+yjS9cu5HjAt0C8iB2cH+jobNEHvioqyZ+zvI+JfU/96JjQFa29zCVTkVXr2GS6JW
TWdS50R59g3tPt2ouAy/655xZSUUBajKGd3r08x7CqkTP780nUHF2IzetommXRuG+kFlrrsEbIvI
ezD6DT58guwKz8eNHM5i/65CIz+QRvH5xRmw4/tGmN2N03Mc2/W9LGFB+/70NrCOHyemwMRXqcrc
GzGB30Jr8iPKyuSyabV+geJ4q9m5fj2Cdb8unO6Kram/73DcnTGs+EeDaiD0tBlaZiXbMCt8rh5M
4zu2G9EF2vK1RhbE3VCjZWiIAF/nMMNGGLiXvkHjmJQ0RSIS2EJgztpwZWlacVB1ylR4NrFMV0WS
ez++IOC5FmHvsTCd2WS7xwJq5LEpCu/4+c+4YuQ4NUfdSKadbQ+nBCX5Ec3+H19QooVHlDxepdXH
3Fb3UtZWfOyS/DG0IlDEiIcg043sIy6J1nyjd03YE61NrDwJyfWm5lUvuq3Bq8v1rW+k8YbI4ncV
m9CdQwqwMGu1XdlH3ZVWhcGyI1GFVGRtg/UenD09iMFuu40MkyegnexNLbvZOhJwnd/YMcsN6glY
93Z+hFvmEH4Y5afPv41jk59gBdKIHM33rHW7fa6w5zemuFFBeiR5pD00s2W4j51V1RLNxII3f+r9
S1XXwyaz5S1pmv1GM/p7rYpa5MjlAe4PcXKmyWk5RBSwuNSWQBUtworL6rbz5NGF98gibl53Vd9f
InwJdzgTcXSO7kmnIt8Q9bKd5rRlcspQkCVgcScBnWn0+k2DajgodSCjE57AHuPjBXR3SOi4hSdc
C6u877OFWVFrDsLdY6LF1UQnBB1nRz9hRr0HKDNhgsmXMMLRoevUI9+rnBwSW1Acy6ZouLMw2e+h
/bl0ZkcF2Dws5twqYLzr2GXfZw3JbRcRWwdODq6hOjRWdILIjBugv++R70WFHSLmkw+Vy96MhR85
qY82wUtWro0cXHpQyCNxK1sd1nj+bHbR2RPP6P12GfFLC7MTkCjy6dCQc6b5QFdFapqbWhYHI3vr
8umq4xrB6oY4fioo8nLvOElgZ55FwElkfqBbyy/UlMS7MiHfEW82UZf4pViBULk3Ab2I9hHt4KKq
0mvqoEv8lhOR4HPoLT0Mx8F9Q0EY6ZxbTkK0ooYpQ0NxV483vCZrVQnvA9Kcvuj6Fjh5P/+Mu/cH
UCK9Yv7KWhsuKiwEy2Icr1VEQgtFZLgslCwWkxV2ZCHUdyJw4yt4KT5a3nsDYtGpZYtZ5bWxG7UO
e4f9YHuEdVW29pr5r+OYYtC3kulCj+Q5iTVzVfjZtDizb8ajHNT5PtDch2cYJ+Bn7QBeR/otlHkJ
JBh0MvA32FsxJkjmwpdAmnmrzBi3wiBHO5muheQKICoqXsRUJJ09a++T3lzqxAFCj4Moovgb4rnu
shT2mksF62qbbDLNd3flDOuKQu+WcKuEnilvk4E8AYQEyCBt9lAQm8ku9wK11q0GEo/9RNiG2Hrs
U8zIe/XHEIZ4Tw1gJaBG4zMijWdXD9r7WFUwyoaSI1ugtwrUeAAmi0UeoXMPPV43w/tQpWcNY66H
qlwF2XoQFiYgf/y/HJ3XUuTIFkW/SBHySr2Wt1CYApoXBTSNvDepzK+fpXnpuDdmBppCyjxm77Xd
pUm+Oyp9Lr57vN4bqsK1L9HfU6r3+zLr1mNpXiSmiM3s09aFpKGzeFbPNeX1iX2Iu7dtnui6azk+
fKTl0Mo3Jq35PnX0V+n0485LwnYzevSkeFv/1V301QJCaSa7fkQZZzGvsEPEEazbZWhvha7CG64T
wqQ9Ha4DVPZrM2NwY2pUfkOe3ewJXkxfsV934LquPMs5l8bgw9zuTy0w3FPjZWRf+haIrIQ0ZvSN
Lsn1+C1FDlUkrXKxDnur2FMAxzFFqG5Sez0EzqOn5HeH0OmRFHlaWxGwWI/tk4luKOEvWgeo86ce
GCE5VPuktl2gf802adP0NUZaGi8M3ES2iAuQCUyVUzNZKbo3oz9kDo1MMdNOGX15x3fxlsdQBOL2
sysulgbTbgYcIWF1jMfgrYOiYTsk1XZh8k409J4j+6oayI1O0Pzx3K8ivxScZcj1R+T0dX0I/XRg
Qkm8zwSLLkXeGouYgy/K18jH1NaI+ke8VhcfIRqZ3Xa2xa+8x2XTP7Et21lFiMEI79dWzE5zm8Db
wRYhRMIp2n0LkS9LzJ38kn3wRu4CthcbaEZkDvuqCP/Ro6xGiJwDovx1HwM8d4eju9gOyRsn+elW
8HWVo/AxjDA2RZ+rK3Mtjudka09s6KRouJSDvr/AI8dEONE2Oxa7tqlNf3PX/yVF4C6S9Metmeag
yr/ZY3XwFSHbMM5iPMEEfajpTOADxiI4djOnap+4r3E+7tUMui5xmT1D6RtG1LsKNfEwlHdi5cBa
ESRqic0cDh9YgOmDdf4KswvqpQggG0WQ+NVfziMTnkWCWm3Z92G+bsphN/p8G1PKF0vS2xUOej4r
ezablLoiEVuG17sZCzsw8IYDepwOKh/cTY3cimUfnqz4KoC5b4wU97Dk5l3BcaIbD3HiztIEnOi/
jx70kOWr2l393YgDpsNdlveHYsg/LLf/nAqoXJYycYz3mILmqqDnX/LKZ2e+vF6r2E6I4ZBckSk3
hiNYfDShjSw3yZcXJ733xnh2yj5ZtzFbUXNxOffklSMKtW74uE68yQV8x0GuUSZ/G/Exm9QJhMvO
yNN94jaHsbK2lT2fZox/fjDfwJuTVQTpqWMHNPMx2nNECrdNzgnv5lqVxsWsrfU8e4iGOuB0tRcS
7hp2bMU6rm9NvtwumZBCE0h9A9X+ETPD35eh2+8c6fnQ8vJg4zruigEMiCNP6Gd/7kgv+xxkpX8M
lxeBeMlViiUQEVOfHdtQEIajKtRPwn7Rfm/u0xZbiFcLY9PUBm12br8k3AmJSRYtYYarAXLFipUh
3PUU9ak5O4K4TB7jCYKddviHy/HK01N+GxVfQHtjyH1a/zQkTlHUkWeB3/5UWd5X1Ns3aWvUoKAK
a/+RH4txXXvsRcuaSMh19NdHf8eU3blnxhsbGezLZb+SWr44yTG3JgVbS7zJuYKJAfS6xPFOfkl2
HwJ9RSq+tUwr/9NaiA+MOo5fHIk/GEEitndrPWAxgkZGGhO6VYY7pnsuC9Nj11+9+wMD6HSw9z64
CZ3iuefinjI3OqmJsAs9V791/dc2W/vs9kRHoMdQwLPBAKYSr3neaUj+qFc5Y8lGwUYEU/eTiG94
objXzCwmuo8emJ0lFM6BiqeL6VYMrzvKWe6GPP+05nM9eSyNCj4AN/MfA4c8XK6CkKnbFD54XcSq
MDFrwhnZ3rquAUonFVCoeOLnvj1iabh0gu0IdgCy30RB/51fG8Z6+34cnpAMtgdDKoJl6LpazYsh
5+AQ5OavZ2cM0sVTH3DJ5vgsWCYLLGrovEMqlp793a3kGu0abR2ArMhHrYYvWi0SyfNN7MbT2bD0
BpjyDqtbA9CVBdOQ64tbuW9NEf9KKd9S2/bXIzkMfcKx27JMtcA3r1DiHopx5gwWHtBeXII6YIDZ
pOk3TvRN4YBtkDmOtAr55tpqxmoN/ek+9aLg7A5PvaGBFzKK9phQeR5Z1pwOy8sH0EawlMQd/Y07
9Co1qB6N/NHIZm9b3DFC4h/hPS4GtiVoY165wMk14OMnNUe/xKNtrDxi7l8aGdxtiwiRZNGVFg7H
BjmkxPZBiq/oQfKcVNsxvUvAbzrCl1pO6MLn6dNEkrVqDFJvEozvyK+htuTFMwt8EI55sQsJHolr
MHzj3D7W7K6Mnpm4ocX0YpLDRdexyclssc2LLShVh8uUVE9B478xIqSlJpYxAuyJzwUl9QiToKh0
ti9BbOHc7daecpBUMjBvrNZ9kC1+ZbBsAalvjKNI0mExCC7ZlcEblSJ2Yf8N7sPRC6rbkkMe6vHD
HuD5eJW9CxLGeF0U5KAfsglxLxUImB5CaUcffgQNgbes/FwZ/5ZAW1ZMto4W/DFV4ya1Zu9QCA5H
wfKF4OsA8uWuhwOscM+T5VacFXv39YwFgtKZpIGqT8nhsVitVQ7O7DZR5qGc8j0fGQibKnI2gLh/
wqp+5GDiIYZAima62xsKpkGLKNsee4BJii0uWyWmdglJLV1zltFGkxBGfsKV373etJYJDwYLNyHY
5P2IgISS0acVaDWpDG5JS5Tds56jUJYDQk7i31uGjYLMoFDtJKtsJHEunN1YvwTj0G6LYaJJyFIe
4Tj8ifLqM6xIWW9EjKU5pt6OWbc2I2k18NWAYSQjUMe2c/KNVXUnxYeAXv48WCUxJazNCa9aG37O
UikyzimB4KU9D6fB8o6Qj6cVddGbzuTzVCfkOYhz1s7lklV8R5YaHrMwftGEeCuLJ8e3uM+YbP9Y
WfzT+XLcO8vMvRI2sUEjbyNkNWQoiC5V1W0YHzOBbwiAgkm7NebFGRjr1yJaGnHPagl4xl3Rushj
yIgkP7lgrEhdLQwoitr7Htp2l4+EDrpT96HsEnSKg+TAZhwROOyZ4Nl/MJGp0NyQFmU2D1HpwUfp
nXUMmpFSCkWDOxaQv5arIEzIPjTyV246+1yQAy3qS2I2f+iQPnOWORARHGDx2fiMjOJn1n52jga+
p5eFF5lFx9g3xLZB67sP392sgZudG9cwY77OEz74S1J9agDUiR6NSdMJ6Tbfw8Bc+UQk4n3hjkFk
h/oGWBHTEyQ6cAaTWEzbpqvQNeXmoc7JyMjH5pwpsTAsQT1ngJhsqooZKBS7VRpG+kD49IKcXosr
LYVF6rTfdpt/qRgOV1rHwPIvqqy9bT06OC4bvckmPHJm/pKM9G/CvBYDr1WXTjhYqQQnaieV53Bl
nE+VNBKCdP0jC/GnqdincigEtDOLK8sf5oexWDhQsIt3eWv9tk332TuIsGHHQNlyXhFhkAfkfsPU
hQWslsN2IoeGO6xBscpxtLgcNoZvj9sB8z0DQnOvJf9aOtTwUBjPk4uhzm2XRKspLb5JXsI3zTyD
c8kptjIL/xLpq8mkWBxZ1ggemV+cxxN0HJdXUrTqjYHWrkpEz8udEIwXZvk+J/uI6QVUuZ4EV+4Z
I9hPqLW3c0VJWDc63FXNWB9ih8lTx0+fY6Hww2zdNjaEfuJaTtIryCLJKI5cTDTrofhUAJhf28Y7
w4r4lUb60g9LTHYrOF11sdeCPFc5NLAHtfMGB44dzQLNw6Ob0FkV+mAGgLpZ2u9E5v0zLC850iMe
QfyV5///qAOyHfsIF3TegYpT7qXo01OQyrs/EPWGkSTjUsgZ0i38b9uaNjjft4ma2w1ilnjdeMwD
u85R6MLCI9pnwKlaAzxWxMPI+HEK8wi6a7edqRpWjHWQkMLdlIaNuivCWNVJhH1zJx9HspT3uMnt
Q0A3zmBtvvkuyeKayKMrwjMuNPyaluGClg844BtSnR0iBrhGznYtf8HbYOM0uh3xBcDa6B57s/1t
l060ccI3VGZfFduHjKk09aP8w0/FwRNRV+taWMhJuCtIDpnXs9luiI54nqA4BjynYMrTD3PJaZvJ
+OQKXGPRfZ9r75ftG01GXx1GQ0DdC9S0KUlCqr2gwL3DMkuxu2nqHGhgW3LaLHzepvnT2/ECBCyy
TdBAsWxbazs54lCWAS8rC7CVCfPqxC76X8jCGkhvl119oOLHwTSvrb1smlKoOkbMdDGoswNaibFV
MILgyqdhvjfAjKwCKwFFFBjHkuoX5ZbfrYndgLOX22fLp203uqPb0/WaGRahtn9ofYc3QKpwYxXV
jUvxqSu+5AhJuBgZHyifCZWZ/ROxT5S0CtRiquspOmMqmw72n/0CChVMUsCIEDHViYn5WjHbxQyl
NOvA6apyHs026T4gAjx4dsJCm3yxVcwZuuVK5ihcBOU5G9URUJk/qmojchONQadQanbPcUQuY+xE
H2lpflm2dNb4kMZ91uT4KifUGlZC3kcQcAqzFrUzYMAxZEdXflehNtfeS5G7z2NLI4uTnAA92SYP
A1dXYphct85rLE2GnlOpNmmDnyzuaxJx+8VvUMBUiPV3zyfZdxg2S5PIb21bfyMWFjfMuKTo9Pa2
k3bL96N4pw9G62EtDnV2bklgoETBYG5F9ScnPLGNNgvigQmTSwexGiBarFh8dRCiYfma5NsnnPB2
alI0goUIepAPsiwHprg2qa0tKID4Iw4SgDlqpGBT0x108IfRkfdpWDXQV2RxMdCqTKGan41GcdWZ
KR9MdQ0E8UNeWboIAqdl6rhly7mZYcodmrwliBFcWjZaX3J2T75F/ARLt5bJI5FQVfPZoRc5kxnv
V7SabHc/py6OtropH2ThxLuuDr6rgYWqNfgvaMxq0h2SZqtF94zXaTy4TH+bMRM7yykdTCtWfuxG
+6gxhiKxhIcouchF2+iHpXWszfEd4lJDB7ISzGGomssH9Nr/CMIzCQ/d+j52ALK1ewoCEQQB8kyS
AF10dSX8zHykfbZ77naHlTNxVGgRIl4WL/pi5vbFUPJIOI5Hrqh96W3Qge0odo1jJTS8UOUlp5Bt
6yt8VggkZfEowf+Nem/kxWM3YF2ahYIY65MLkzpkBDSJ2M8vLLCQ/8rmN0VzOGs8zZ74U8ZtCdQV
tWiBcnkN/RfRagC8t24mhlDtfXASwKg4CabE24clxaWf2dQ2KKJEMfxA7wAuEYsXUJ1HGWVwYBe1
H98S0W+EZ222WeunqdyNgbilaRLwt0RMWEO2ZuZPf96UIBScmZTSbx1ZLm8Ar2fg8g65DvAgMS5S
EiaLMfylbuBWMaNwa5gh0OoaAJPj35iGs0MqfMiLgXEO2FPRGsrsROQaQQyyPxLwuUpifCyNgWQs
nM3tGHvG3jGKb+KUgYQUmuOqa2gkJ5YPkopAT2cz5QWw2/HfqL2PQLIyNr1TS1wIwXbRiy67n1iV
J/TUz7B9YvKvs88+qz2G/yD8qwKlkxO9ePAteaSaFyRdYDqiDy1RwtR0jOuKmcvoZ9/hYiaqYRKv
ptne2nPzqII8WNsmcxM+npOEtbboA2YWzsqUnxjG3io1fZu1vMGcfvB7tXgEES31GTr4yvo0KKu0
AWoJrdOxKB7bjJq8CdE+ZE5O0o1/tJ0WNbUxcaDY5NcWPG0rRxG1UXBFRROQcQ+lRRKo4jB0y7XU
u8kSC4pyDm3tqq+bS+BfmQk+zx5kmmnEMxknCI0cG2QZGkHwqelGRVCPQaCRKOAhQhHIOFd+UP7o
81x67w2/X3Rh893L1Vqm/S3IXtlMssNrj8pCnD7wbnACEOqwQ7Pmr5vXoYmvQD4VlLro3KZNBPCE
daZCUYqSst+nrsULbnvVNsjklsiprQ8hAZa499ZPxluEBGSoh2t9L2Q4HMParPeTLxmh1FdVD8/h
iCqVAJ8nRiuzBRS4J2fsVimb+sAAOcfkID6EFSWhRV+9G1h9tkhfYBYL6ykMFf1j4lxnlGj5bB1F
iQHd6qS3H5PiAd89cuFQPfjWn3LMimMlEvYB4t80FWw2oFt1bS/PMx4stxwJHVIC5VPMrNzOSdrI
BEIynndzpPyqJQIUVdC0sSk6Q/RaUksJVQoHa2On05KCYn3I3vtiq52ScsDn6DtueSFzzRYjB1Px
rHuLf63PUTiEuMQ8T6mDARkw9lp96BGwYjZj5s9/PmelCcSEtUtK7A1w31trivjiDs1pkCHc4IX6
M4ytRNcJKb6XXg/ei8fFiOvntp9vMwqObZsDrckd0RBhH+itE7TJln32ekqhLNsW2cUtg7rRI1c4
kY6/Ew2UUnPicjKm7xJFlcSSjVgw2Dt+/wHkkq0D6Skusiwn7C61NZJW5AwDtPL6FbBQcoVYWIbi
VtvehyPibyJZ//WTmV5Ks3iO2v7chZzVDUBiPL3pV+smeJKDYd4imr+1Bvl0DEuAKThZuFQGCL9N
AbLOQyzFoOgAPe9O3DsGAwbWbOavSZVg3u2MLcvT97TllRxnyB1B00iEd/M+TIK/PmqumVILeiqr
siFkH8B+ISZ1YewvNXswUsUmkV1T74+VFeMqeuMfk8NYiXMLoJw1QOptAS6ibg7FiT3RNu6sz0gU
xPoZ4dnlGT053XAMmqHc5NJ5KCe2agIx9sUeeCxVdROG9Qy9+gQXvl8FQXcYy80QFfDGyE2akc4p
QUII1uk9M3mEOwzMOUFN/lXt4ZbI/hRMZ+zq/1ST5sUcLPK2c5eajn8xVgPkMyBA2i/fpin+o3Ny
Zmwv+ija+UwNWu5E/DFOXIug+lZmwqPcThFLjeBmD92xVpbLwKBBreZ/uMX4o7KSmPhwN0TCPy03
KRN2tgGTQVSI632RHk+aFkM0LVGNy0eskfij5+nmLtgCcKbf0Ho+O4urZlLyp07xLc8dy//uQDsz
bVnqyk2auEfQPfUj9GIGQRyPpK93UWHQCSzzyZChw2T8ZZgUPCcoJVIBnGy0CN8tgbYWLkjjkbjh
dolYiZcY1KGp9lPZ4zPo2ptanhryet6yljlnpgeE2thdnKH1+NGtelV2Ae80PSQEy9+qR+u0TFHZ
lFdXt22crck+3rcylvWtvyeZ73PGt05CTAH7FT/OaHISNHO1RNmQy8soP17rOXt17czfFJJB7hyO
lxAixDrnkr+M2RjsXMs8Mg5EaTdTIkf05aexOvfRlB7SHLMpFvO1IbByAz6BgK/VLgi1zwxNg+Dv
P1xAf/uwgP4U0yDlJtc9lMfg6CNes3P2bMAD8dyQbkcQJllXvfztPbbmilytTWVoDuaCEUgmGUOh
awR3hYtHE59JRDCKEEawUNGyfD7C4iDMY/DCnTVERMpiMFox3sesPfXueba790F1z3n+EncyPeTE
0ayaMvj2BBelXVkfHZTRfWA9OHlbX0jHTUvZ3ya0hO4wPBrMHQDU4cs0mIBYGe7kHFkLoSMkVCW/
qWf+1j6iWG1C2qff6K3sF//wu1EdEUGi2LWIuSLp8J51Tg0oB8ECKNkV5lHeW1zn+9QkWCw06AD4
HwVV4sA4oavOtUUcVyTbbZmVKdUS6c9BVl8w1EEQWbZ86YOGirGnlr4SLEEkL4m9ph5uuvCAglRx
sBWVcxzZ0G3tvvmuGUHOHolwngv0ewyeUpEAzx3XI8olbmb7ptxXUybkGNGI5ECQDxE6296NMKvM
zsG1abVGJ0WLke/8WP5mRfLHis+9qDZovD95XrGAO+reMoVl1hAfghDMBDtkWuRLKvpTPgxwAWzw
g+qnrWDaSYPEu4zsYgtXFCMUuOhN+ONljIWq8NeawmhdukaF4oHq2WD2KmomgvGQ/oWuTYTHVDHK
homQIqvVPGfcpOshzh+swfNPZG/ck9l+Ui5pwbF6ZKXeHNtnZfqkVLS2uZHeE+rtLY6ad6qZ7CNo
n5R/drTzIaxoYBhHDpnSIB9YiU8dImiX8RsrdjKgSoYo7aTWVokjPrAQsbOV51nC2ECtUUb2NvKC
D4cLr3Szg8tNNHfiJTNAsIm2vsPgfMaMf0xSPiptNBvXBkBI2nZiD5+5EucQccLBc2jZEbfs5fi3
sboT4RHGiiX9ClcAqZP+eOdJfyowfuKkIC+M1Nm7ayUPWLPfG2We2zjidGcJi1GMZMoqNlfJYH90
Dga3iFMdPf7j5ABhjZtTG/QY78PntK8S7mdK4K7SdwRgqJvGRCFZxAjDsYOlnIFZ+GGYBpOVCety
du/1yKDR2GC4wMGeBpzTlCr9tAShiAcjIbGty9lox2RO24a95S6eV9CVzp61bSx+OoaVrThVpfcE
6LpbZaG84mr7jS2LPViSHlVaXcs5wu+fvCwbm8juzrHB+NQ0avJZ4+mnRH4saFNVYXXgu7Fy9ZF+
kn7/2kkUB21IvQbV/0ctk5XluU9GaNz5YH1LJ3t6NkbfufoyJAyCLa1gs57CahBRdg6KvSRqtrbp
IhE/rMyyes/K/ljoHIVy77By9wfix8DjhGN0IPrqTra2TyIP6+vK/e5jbnvdMTFhdoqYvFMrL1Q/
KT8eWIcA607A6DfeOMheiK+Y0MnqkIgFG9QnlCEtfFBJ0vgNtEldDRoAgb+BiOiv66WkwJTy5Nfh
N/OZizOJDzPN/w4TS8IyXpMce8artmEifoWqux4qPI/JtMHncSvi4EPYD1kwXKKOGItOo9KzDZ+J
iLFoEOKdY3KNSxd1Mx3uJ4dxcQhE+ZTK4b7Y3qoRQqLu7onRPjsRR4BG0tf/UkqaxDYW1kEzdMBF
QMXfcI7Ho8l9OBun1DAPtgPVY0CwQ81bPulOh1dMYeEV+Ly4EkFqx1NKxlx7hy72l1hshbgeh0FE
ZE1AYz1Hh7Z49jvr0Q9AGKMkQOsklHNNBhFffedMBJF1MCb7g9mAvUGSu89zLlDTEt1OGNk71sQj
YptT1pIY0Ae86fno3jTc3WPpquKh8b1yNzbTVQj/derVrSHvnfEyKWf//xFnSAAWgigJxVue++KA
UpB5igvotZtpUgWrhtKSm6pZ/FkEBcIhqyCsX5yyvIqxPrpp/p4hSVhZQ+LAeU5+bMN46XzzOyiK
jp+9+dPlOEazOSFbMqn3ccrf0jTdf625DERjt1uXBujl2WLJ1M6qe+w7hbvj5PvGIWJhx/24cw1s
hG3gPsq4d7eFKeQpbdP4IKkDOcWYExj0HX5qDd/GbP41gnJ4IWat3aKsAguVpSlhEM8BvKWwStNr
ZjDzLkgl0xzqoCbe0ZIA9406IJbiUhap2jlwe5IhWJw3afMem/Ge4eD8laZojmSVbWy+X2RiMAA/
yy+khQ0/5KTuqogLaw6bBzPBWVAbwVXY4Yfo00vb+28+6P3QH3HSaFUfnaKDjA4hdmNos3xCdPCd
0gLgeeU20Tc79aBmjQvsJFXvpNVwW0MD3tZ+/91I0R1V6cF4Ms6NCY6XMMMWjASC/PAtqNrvNhYV
opHnyHejdWzhtZCN85kMxWveJ3+10X3SVtlsRpuvJtTvY4LfqSH1JpD2Y4QDVlORBo+OgBMTmyzo
MkxGpwyTJQ1cm+4ct/h0Q/cyRayHagYfcZk9oH96Aa9+YRDbIscY7q4fYmcDILUK+/a9J2rDzEmm
KUmQWlvdc5rL12h5qsp+Bzz5Ql4qO7asPpeC7Q6ZZL8T2L8paaj+Y2bgPpAXF31TQ5Z3FavnxNX8
rTOwLMWLQ0qn7v+hR/92NO7oqCevyQ0X6f+0k9q80gEcABmxozP9Pyzta5Y1SdoTedBmF9OsthUK
4vgQD+ZfkwF6NwWvPn4XaUEQGdKcwqG9TRDFVnPD5kN1T1o6DFwZoETJE6fWjRjG19wsryHYc9KU
HLybiv6NKOA1VxFTtRHSizpNjtw3TR5zOsPuauzf3ob9w4nad8bdL5B1mPLcSu+i/AFGfaSBQbk3
M/NeCfJLVkFMVLm1GGoDHrxyQl9kWdOhDX7UMNG7JTPXfkqyX+XdMjU8OpbJgJhRCE2Hk4fnQlaX
nnyyaUAGY6eQjwjRtaJrZvbL/VA9QHqABatXyOwqafzLavcmyLhqY1zfejdTiuLk/Bna7N/Y+pfa
hT0v3PgjQ3nvotTb6ChASmDuspBZP0/Cqo1jhD8M7Uz3vSu9m4OexG3B81Vq8UrAoE+G59oNN57V
PE1wXlammy7A3Q16zNQPFaWLidVyKj99JS5uQhaGQ4TRPJevTg7HzYZRN5geDgzhXApFrLNworXN
XMsXa6NnDbfUiwHBdlPnP0bLhxF6ctX2sEhJvT9OTffoy+CUjdATYwLT65T/Y0SnrGiegSS9KyaD
e+Q00jGurdU4L7Xro5Ntn8aNFXPrT/k1smIwCPYfH6lohi1uXbHFKvAFZq26GcWr8IybJ1iJUWiC
/aNEzMGhttqlXuZXhBmOsLEy7r9cQz+nMqAOEuHBy5nr9qN7hZaP0dLESt5OyaFrxCt79D9TpZa4
Y7l3GZUAjDg0TXCpdHnE6nxzkvopaZvfeDSupps9dH5O1aeXyZ/ECwmBOU30p4W3p0qJeYrdz5CH
WTLXJTVpi+Ko7PEhpk13KCgSzMaAipd0v5NV7obw0iUcTgsoe6Koc2uc6O64DcPsb9tRDNdO+kQr
+UOlSeyw3R5ikoHYAZ7dTYZ0a9bWZ9ZMTHCGrTWj2k/nXUzDCy/YuFlNzRcl0ahmbdDn1T0JwWKZ
1iNI7ofchE/0h0XMs5lWD43KjrKPgLvl7+DxH0k+VVuH1nM19ujT5PwS8cg2klpn2SB3PK+Woc6k
qDN8pBtvQvPGAGBvw7lkLW6v/ZJOvtIE9JIEvmj6dxZerX0NQHmFMeIyYybLKnUeWfivIuaQtUVX
F0q0d3XEyqAIop5BfkKm8ndceoTRF8O+F927Z5JLY/Hra1A0QtLIL1bvowuY31shv7VU8zIV4Kt4
7TXwO+8S9R2sDOvcZKh9UVWOjPLGWuGvnO1H4aVAETVKn/yaZ/Pj2PSrkqk/uiv2cs7nGNtHFTqf
E6ITsgj1riohk6DY31oDI5WmocA3dHMVVc0B5zSKmpfSDrGn187Pc3en53hlHXUbIvTeTii3WTSd
qqhnSTB4AByLk1vlyWYspltbYsmfwjODSTb/bHdslOlptKpHG+O2BH8exgCLsGygxjBerHjc20WK
r3O8eVVNfjRQVSSwX32BNZ/cu3Eiyc3BhY6C5GQh5G4S95nxsgf4f943klLcSTx7N2njZPc98Z0D
I7ollnWFARaxDAPjntl3Pzln0+a3MyZbzd5+ncOythaBuHyaa4jbuv1G3fJqEHtmkSI78ZSvsiW+
z0uQPXQeIDrHOQUhAwnZoqDIo8+gZP2miUuXLYjp0EBqx1mNkPmpyFF9OSWU43gmuMO7Y+Pifs7W
3J/Fhib8OIzfJg6K5UgGR/8w2O5JpzCetpVq3v02+dsWOXJvg3fFaWMOOG6+slGfFis/JOdwztFP
sJ2rHkq/+2OwEQecymgip1MYxscw0O9cD5e2JbIoWwKbgL2Tf3XwzeJX0lRatb5XvTrOo7WNdUHq
ZUNOdxFB/ajSP3CooHlWWMhKdq5meGiVc+60Pqfld4H1KvMHCATim6HvweuGkxdodPoIA5qF3iw7
696PTyxzme1o1CD28ljxcVYlJnCLuV87mGej8C8ufld/+upa/f/VFQUhs2H10kfGbYqZXiZh+mvm
RBYQZWUA8yaSXf1zIufNJTdy29jhATsFAPGU9Cl9QpWQ83qRQQPxIejmB89wrmUrvrtJwKhg/EPX
6pnFUz3ONCDsEaQ3nGQM8Jwl3Y4Djl/YYkSfzfiLQiqd4+dxxs0zMnPMa8IpLANhNCEs9SMpS6ik
xk/Rb1UBN6+r6H9JkiH2DzDr6H9GhvVOxgXf6zVKNT2J8WIkDExlZK8kMqTOFKikavdiI35jT90l
O4ocIaPuklE9WJH5AgAtHkckvznYjcXP6gObgeMdIjgcf0WIbBSFxSnv+GmUk5OWm/J3hJYy/a3q
ce9nsrkFRvdruqQX2faMTT0M6NRg9XSxvvOrOqr+K5qX2NF2H3chabqNHOmy+WNR1hlFCTqU9mGj
2HptjWUAC/ArzQXXePZWLRVc7xug7y3j5g4EHunE+R0a44uA7ncFp+SY+yI5QGumNjGV3tuA0sfI
eco4aYZFS1lFFumIHYtQ4ovQso0zPU+eE91CBSrG6K4nRgMk1wGfI07CDLapEtM5BQyxQkcgGBGK
R0uqZpeyg7bGp3KKTmmY2Rf0zD+skj80Fti1st/ZyLKFp9AU/bTtnfmQpZo4ChPllmYlfe0cutKC
3DYm8yS2u2osVyBGHUwMeJdHZkEQ5AN3Q60NvniZomT0nqkRe5SCTJP+/6MKenwOxlPaVL/OtAnn
uD7RvGHh5T8KDHPk3qhuJk3yvoS7yxvdrHIABdvIDKbT/390Y/PqUx4YM+Nq4fW/UUV6V2aZN1e6
d742+zg4esu3HO0HMwcqoshSZBzS1GfDdufDjM1UdUwUm0STrD2pPYpxQcEVXfu6TVBPG58wcN5t
aLc7W/tM3IqENlQb6tBmaL75cjjIEvZzAUxFbFy/jkKPY03Na1I55WFRDyWwEegD5bQK2S9wyDbl
NnJmuiQnfOjL3oCz4b/rwLzlGuBFGEuWYYN4JmNCHxKrvs51H/Dr74vtnOrvstjl3jAR5whqKPC9
ngWF6W5Fx49HDXYjIxzPnBFgMI85xVvTRK2cVZt86p+r/7g7s924sS3b/spFvbNA7obNBepF0Uco
pAh1bl4IW7bZ9z2/vgaVByin0mXj4L5dHECQ5TymyCA3115rzjFDsg8ddGw9kx8U20XKnCbIKIEm
pC2jIoQvyPUazCFvBiosxc7uMOgRIVnVkFQNHoS/EMRRigi9vpsWByeCCsS8xlzZvRWdXJw2qzJh
FmsTSTL2wn60IkQy41xt2uUUTMXQr65wtBW2/+jgjs8jJohgiNxVA0ARxe7UHzRMjktgd7uiJVOY
AdkuDNHxkJW9C+CsrSiVsgr4Ep70+9atPcxF5XEJhO1kvPU8YDnaxnZk5OatdseVsuwRjZXzg+rR
YfigOvOURk51x1+iYfHoQ8i0sV6SJv+QOdkzHd5o602Ds6vb6n4iIDGKCvPOwvzcOyRmTDUuGpE/
opL/3hi0lZuGvg8hDPRSucuH2u4hriOkYrZymEKm4pHP0K7KmdM5qJzc/mEs2+ZcZ0ueFe0qnZq3
Uw0ag066t8YvX69t36kfPRUGa6Yx+RPesH1eIe4pYkSeo4UFvczDXWA638ooG59y8A5EnapVx2Z+
Q7fp3NLRxtoJa3fwKurFxoYV2y4JWt6RqhgZAlePCdZw6y6cGUI00EK6+gpQEkkxuaUmetGmLz+b
ZbBLI10ezcZuzlad8tKXbKZCmtqkSyM/q2hMddKDOCwWmIe5G9Cf7JWsLtgffwTMFvi1O3gEqaNR
3mNUQLk1rIKOVGjkgMyIjPvQyZaICEGvlfVmW+WIueLyQ+UhskVOpNFrglewS9wMxQ+Xud/aiofu
qNktt8WEY95GWcTkxx7u0WrwDDso+O3i6gTEduQz+hol9+m8VP7J/BEF3IOc1T5FVgwdCldY1Lps
f4hxi0BYsINLjaMXNdVW6vK5iO7aTvNu5iqvwpHA8AhJeYGBcK7AdHfxsEwwF/jeYuHOIQf5GQs5
CsNwEw8KYVNZs0a3AqOqHR3ZpbEYOCzX8XL5GDohdBzzrZMRQmxiE93mhrUfu/4jXViU2ryH4rEB
iUVsLFsgg1cK7VbaPV9qtSP/eaGIW8QGthYQ10hvFXmKyGT7l1AmPQ8nypW5vBJuDiZoejB62OxE
Na1qw+HgsrHWWtgfaQ5FyHODi0ycj/HcM2rKeIFGcCkYfGBMjUeyljxic92JjUE01fAoLPKBTDN5
ABJxmpYIG7r5/GBiJOzyWsoK3PKsf7R8FI4xSCW3cGw/xcvbtR95RwO6qdcW04GtFdrXRHnFRlrD
NYK5svagiXKx6+bY1u2LMGkF1LL6HHzmns5onZuwwCLAB66SEFK+WAUfoFEXRJNO4ECXrtHk5+cS
seKdRBdMS7lEIovpqovi59TbVnNHmCJ9p1WRG/wWJZn37Jppu1zCzKy3ENzrFa5QLMtBS7tEBTYT
EjpoPOdAxTPw6HN1nGLD3VelN93HFvz50CHJLaBNUIOJM9jzmxPjDcOz4/WkqFy8yDiTn07nJox2
I9Il/PfqhAaO7VOAsbIvN22cFUeMchcPHQmbNwJdMkNhF545tYxfQo2YWRuRHpdZ66SzYT846BRg
DAXssP3huap45xOQfNeQOQjO1toYBg4vXe7KGPUqFmF7FRfcUHnPnWcm0JsI/rG2LH3f2nIXx+Un
+PU0zGJ3T3Y0ngA+f+mlyOfIIdtBe3qutLyomsOI/DZUi40PL5sqWFsd3ljxgHOT8ITnWbQayBGK
KZcnZx6IMEmz23FyntIopQUNv2FpUA5lwFyLwRd7pv3kpzipTMwbRTUfBMXXekDVt02i3PjY9t49
uVuf4xiZFCltO8K/Gan3x6k8hxl2YJ8Qpo396jotcwmAMyNxWl0absuRqj2PrHhXkonM5mtFUXwo
DTdbN5lxDRrMU1XnXasRPQiGEuZ65OsNubGwM03s70i3F0SJoUy8JiFbmGq+y8JZr52eoGdCIs7m
YL6w4ymX9gcBzskjO73KEcyMUoZUVnJ0kFRe8JY+Fp2PvN7eTzW4FkN0sJgUOtCoqQn6ZcKQd3qR
6qMkltPCqjH84NbsrpbddqdU29/hpS+2h4+DP5F/HU+fuhbLSEx1uiR+5e6xN/rj4nndSsy5WI9Q
UnuA+cdkuk94LzFOcImiY4nduDqrT8TJfBwKlIwTHdrRiL5V1L7rvkLT5JGfeB4EnmDadmuLrbYH
12pVxTUFZqnKlZic3WAxkM0TxsEEtRxrrzcOtnuGMI8LR9GPYpBYH23R2jtsJkcr4aXrhiJYckct
XNIGvXa44I7RVPTp8ZgY6DWYNftHSj82qnVk3rpBcCRow/shSVezQ8v+StQBt3+v46dGbGdOZjcO
zpsW+UNdyYaxtjp1oj7X1kOMaOxSw7S+OgwrgGsyT5XWU8pe2rM00yzLo8kejTwjMT330jC+AX1C
9G0CQcLA/6OhKbd2KqM7DAwO6hGJl1nDnvQ/A/5zN00aPaqoK+lSSLmtpxQp2siNL/ntsyQUlyK5
o/euN35lNJcWcvym9Prk6nVOsHEKfusJKhPQ7erY+AVmxsGipM669CwVwi9jyprT0Cn3EGMUOrSy
RkRRod/JHKfZC6PzbmeGLTu0uGT6DbF5E4nE5DuiPvumzA+p/Xlywk+kDxOX6rRPmkbGubUq2Fr4
h158CanHwB+2ApyIs7Xqjb2YQ2Ro81NgMFanREPhwvy3dHAnZQVWJ7S/jeg+g3lny+Cqw5yWiwqi
ePQKqq8ebOLGol+yLiZ8a12Ndf5LoQJ5nBVAH1c8EVKJLNn57LmQ0cM2JGDPWbJWY3+8LSChht5c
PXtBvhnIS7kf6TWDsKr0wSGEJgid42SGqGllL7f50AYwlu+RC6KjZC+FPhtqmKnq9vr2hUcKSoTE
dGfC9sT3klzrOj+yhJ9DT0KNLo5Vm2fXBzyY5VWwfb7EybWJXny/9S9mNSYP2LcuUGZwkUxL2Dxa
0MKbnUtZNt4l8miUqNZ9DCLbfYShhxnZNcHT1OY2Qat7DhLvjNuIgEQdkb1n+DuPOeyj3bTDZe7G
jespYkizgY40/YVVgFdpg/KPlxmjt7EkkjfNfVwAkvOR9mu3zdqGBkJohkfIYGvb7gl3j5cfqcB3
ERSwefdUfIziob0UMF1AZq7xsCefnMi8a3KwSTTD8gefpWGQ7q0dR8h0uDY7F8IGPCvzk+9WJc9j
hQI+kbcY1KejxvUalTRywuI1FsFLD7HopidWDXHGa6UDe+tUxAhSpzcwkGhfTXlOajpdv002QucI
RjHwjpvNjUKBfpt99BdcR0JwX1pCPRPYZjtlMLSdU7mJujNAbQjjdbd4kDN1ooylHq9JAyXX1867
aLNISw0eYOm0r7Ke90PbbViM7BvXpDDOu3gXBhhawJnQ3orS8A78RXBHm3uPDAv8RpW91O4oDiJT
DzBEznmOVOWVgJR9ihLjzuzk0fVtxjZ+PuPBsbOtQefnXHcVHCFaDQyf8rXnBE9kQFQ7O4e9mOTu
TaL4x0cc15hn6nVTYtdV7G3sycsBXzgfl0HOXVvSHTCzwNx6lrMxrfiO+OF8g4unhvWYcJtZHR6X
RT9hd9+DseGjxiCJ7xB9H9zKfrtku/KyM59SiuMf4JaYAc7ya4+msXay4KYlDeIl1MAghnI84t+w
p1gABvnqzSSdcByqW14WvjvI+xLry7qxOueuEu73pqCVZDb9tzpvMW8ZbErMrD/b85fKO6f0u7cO
9RIaWotPtwrZg7Ehj81d0Zj7iMpksAuxy2SwzzQki6Jnt4ixfzzOqFqPYVovInMGuW4Ut7R2Xd75
JkpUqn/WiolpLvPjh6wZi2044fEpReRv4Wedyf/Te7twlvrcY4isTCLNGVC3+snPcoe9FLFMZUZX
wS4LMjDoeK+LIP7AjY0O0JpZnLIaU86sEGzjRnXRzW+Wf3TLSTzNbtQ9wf7t1oZD1RaJqN4Y0nN3
M7kCMJymjdLf2nlQrONIIB1r/qZsVOBirr8GBm/hpI4QgBm+s0mzdC9L406xTn2aRIGSwJcNZgK1
sea8Q9AUtHsaR0+e1dQPWIK2KFW7rbW03DqCRfrcs4mAAqnWCEUAYy0IP4R1MAY1+orik1sglLPp
csWJqi9NNbYHW79OKN83IkFAqCJZ3XshsdG5Jb4Lw3+kx4VgiF7NmTA0iNMx9pa2ohSKe/XI6yfe
ZnG5GthYbgoELT5c0iOupkMdu5987ZHklZcXs7DjC3/NEC1kvIXlNbW5iUPoRVvV4wa002AT0j64
sUxTIAfGD0ZHf9gQtEvWUVe8lBYGOmyeGzPkyS/DYSsoPPCZeHeKaKp9GcV6j9LrBALHOr5lBqfu
Bx1pYhJthk+tP+YnX5rPc8RWjIg+RpNiPFRZ/DEeRsycbsVcnK2spIJl7DVoisrQ4N2A3ydq3HJt
jkZ9ocACKmOacCGTVdw8Z7U274QXJfvepkluF2VwnYrwR82UBIuQiy4GqkFSeK8aN0S99j3NWLwb
wg0Kbzyo6M9htZXS4Z3jivmE03fez1F8CKKOLZA30IFHBB1dA8AjmyxxoqMVI1hjrDj79d3kG0BS
mvlh3CWBcT9oYSD3zTX+5Oyh1fF3nXLuXjWWd4Rgeyu7+JQzwrwE0iV0p7A/FADHDown2JOF8Kmz
cFd3Hd7q4hZtTn+sWznfVJZjrV3PovHemA+NE7OueNFVAsm5YU8r9kxQRuxDXkctlRX1dCeSsdhE
48CDWnrM2fwcr1Eh5Cqnarzxpw7UrWf6VPZLAgvJwFNuYZb1RnU312phHSJ6gdrE/JhXEK+b5jOv
TQjBQVc/u6LEwGGPK9tF+JXFRrNqJ0JFLIMXtGsy461J8DGcqH+MPNrAsTDi13bwV4a+NNqYvrkI
k1rGj49wCPYBMuJ12JjW2csfMGgV23KeL7zLbpE5KGSXYIHS8JDFZrkhZw0BSQg9YigSICPlgxUY
iraRH6+csf7oBFAiHG+gFIqnM3PyD2bW7foImo8DGYvR2Cu6Uu8kyuRAR2pe2bNzsHys1EOYTfjF
GQdFsLwRbbo3VudN64Iw+lWlWdcawHDImbM2TY9jUn6dtGYCmUAer3oMDGZUH+tBXay0+07WXLOW
KqQEnRvY2ivh6xbD8+AevDx/Ze+bApzgKo/ZHcxld0OaJf2DHkESwyIkALb095IXbuyQlOlgNd3I
hL8M3AiSg8M2aZ5pCSWEvUb5qZ14CgZIAG5HZ7SOC3nEdhVIRLS2X3/153YBRNvoaJxvYzZThoRr
3G3m1fWf28DxqDbSiUWgODaxKa5sN5nkHDL7R92FZ5XQyozoHiJj2rDPXYfSv6VThTMCR9JN4uX2
Ff5Dsa69GYt83D5BS1M3I7t6o37z/yia4MGwslDA4LdHAOO31DoBKyB6fXZnlbin83rps+hSqay9
VgogZ5HNB8WmDMEm6l7DRqxeGhvRMklKT/ncRXuoAORi8yY1UFJ2g1nym41oWRGHYWo5lwMmCz9U
xkWyO8UlQKybeADQIh5oDHydFXbrAEZgQSLLyhKwZoEF32JUZlNCL+1AlkxCFwRVS9C6dzkq6Cfy
mHtE7CS1VAONXh9XMszOHSkn2HnK4HFKzKOMAXCnhbzrKTS7PnAhcyC1d8kKTs3sczTAOJbzZhC0
01K6NGyqP7Pthk9pGC+GP1wrt7o6C+OJqmkftcmpHXjPN+iNtspjjDCThIVn5BiJQuBYVrDFzQSR
MSu1YrJeFF2wYyT7FRxvsBvC7tHqphfZIpJWunVpM2RX3hTWGvBHvA0SDavZ8jHtl8+THL7aAWF1
xQgyJ2/YxSMLVaCcd5o9pzWkT4ZJEp6ysPgZSq9cC8GlZn6ZaaxRUZ8Vm6REmIRAeNcbc7/NLbrm
dTjFyPgmaAiBJkL8PjHq9AC8DGAMjZ1dSl4zsmYP4gDwkcHkWmh/jmm81em+MHOomal7V9LwdMsg
2lZJ/T21FSuhHspdlUHHFiK6xPH3OeqqDcq8ckUgA5rMBp3prLoPlm0Pm6Y2n7vCcraeMKatSOsL
oQXP8F2IrBDxVQowSR1ZcDcjaWNJ4CYbWt7wA/yFjURnbCvB5Wxg2t3SSfwyGWcn5W1mdAEVB+YL
OWW3tsQkOwf2ofKtV6EMsS2/dFrgQQ/F+BDyEILGjjZQkqmJfgSwP08+BsaoLvEwNa+9hSwSEXCy
T2R4K33w/BIV1w7kFnaHos23wStB4e41StUmSubkHmQ1+z46Jmua7nceUbWMLe87JxLbKMheTFDU
NyyrDrIb6FoRSs+gwaFkLEphCz2smvOdqlBdwcJjTJxIwFU1JKHcxYDS54yL2rGjFx1/w4zADdPu
bC2SD4OkQx10QAP03D05ddOwQmEjlWNJZ1XTjLe7/EGG8e0wOfrcFtbO0f3Z8pCryIbPsa7lrWem
/c4X2NbL8nXucYy3o0V6fPUNYtg9EmhSdYaq3rSZsR2JGzlUuNFV7fk4Kmm2u7RZKV+pmVKrfRBt
yyY5Kk9kCFYrmV+aFhGiI0f88BDgg8AX28GIt3GGAUh1I1/gjizOFbU2sRWONlubHkJ0DQmICVj+
PHbBZqKjv3LQqxkCwRgS731bg0HzLH+j+XAqyrjY4eUQO91JG3CGHZk89CG629ks75ctFAXRyjZg
Pmg7eMgxLcFPix6aHFXyOH5BoGbgfQEc1kUIE2yXDZlZ610eWuZjR950r7LjrWfPjzDI4Ea4zgto
ecCKLbU/aahpwTRiqbhzCSrPhlg7aDzeDN3XU1X7LLjZeoS7J9zxx6MuhmsXq+ngB8k+z12qeJ+u
N7L0VY4vrW1x68w2Lk+PHIrAx1JYm+Hn3kLDBfNwSyFD22yiE0wzkbZYkqptmI33RNmQSRBUq0QR
S+GF0cc2Q+Qe0+TuBPpuIGhUVWpG94kjzQy4XGi6mYGb3kYnOe64brqTGB6XWkGEJbyNc0fuJ+a1
7HGo0J2CyElvgK4zG7BNZglJFnxNO+55ghd4khA0MRHbzcjx6IrNl1lhD8Pat7Hc8mNAftNNNOSY
J/1rm5cHmpQxod/mbTElSHImgNYM2DZmYZIholHzMRNgOq2Bzk8ltmYKG14BWEwhCLjEgy+zJrXr
CucjSeXuauCGXMeW/cPMPG8/W8kG7zvSK4cGmSZ8G48QySWEI5obGG4HqDP5XpLfiySO96VFALsz
0i7L49jbcqPd4OdE+FuGPYYv9kgxMb6V0VZba7GYQNl1Sb0VN02cLz6m7HNs4SztlfXgifwTBkyc
+AscNKp6ovZYx1ukqKDR+Y9sEuDXzEbpHBjZSqBGWzdVDqltZIha0zPuJOXrlB5F/akkEg8GitjW
OIzKOX2ywNc1kMF6B1csZZK1Rvjf3QeONhbF46p/6FManOAScHBlfFpFVSOFIlSkrzT9yITdIjug
m6YiFNGoQpsiOr7GcazXZb0oklAJMljHv4ut+Laz6L5RKc87SzO1YLy7qUb1pOlCrywz9RmlpB+r
Ur0oEeIunsEGpXQKhsVWAlh38knvU9r+hrp72EVwoVi4sNuWuQucRKImFi6mY2cSKFPH2jwyE2IN
1eG5GpFc8ppYKxPEyBgH5gmDQV2Z1SEs8mFt5tVzVir2WggsnVA+g0Tj7pzWHoEVNrLMVRoT51g4
oeYhQRcLS6ay56Uy79wjERs/AKQei6IEjkHESmgrboTFYt8nAxBiu57R5kBxCr6qGtxBOHuv7Ez8
rVnlLynvRkYFDVsyI4+YZSBHRRDdoR4YH+ZwiE9s6vjiBB8H1tmt7l5T4bKtCHIKaDJ1JCbKVXMa
yaxlrsw4xMJIyzjI+zQPvT6/fbF6vS31aOzrPj0VMw791IdSNg3A+kWDE4S/ZpZ1v7xPb6jEdosd
OInq85iGZzhAcldFPKRTUG27wHoMSc4JZY72zb3ysot2+ZicdVvttYG6wvRBN4qaLensfKvc5OCl
9DVyRvsrtx+eZrrj9Ga6o4fgml4Dz6ezSColjfHR6rJTk6Y7PYOo03OCeqB1Ds6ovMOMLt2sAuxu
I75zf6YHVSdetmE8B92KBNDVFPbUFvnrmNOxylkV48r+gaPuNYcqWWu2SdZU3XP23Y0RGpBqvNvU
Dm2ySFRMbHCwD6v4R8dImE+Ke9pjS4Va7Ct8dIpsMrWYwfrA4vIQkUD/WmFP2xUEMfiousAkfdeO
9h6bdNsB0xx9IoemPG2gjHcMmAoDoebkP/EfL1PIMDzMnvMBpJp3RDEHfq1PLpUs223bkxVdgCvI
wYfPvXjok/mYYFWCs4sZU2XbeI9BcjrOuJhtIkOOoficzQOZJnWRbnoPnVo+jFcR+hjMO8enpUIC
jSoINGYrqzZBNGUovEswFpGvTm9fKOb0qTImKkCJXX3o4S29/UU5XewmGE5O+DknlcnfSHqNR8wd
pdy/fSvsvt4HMzD1SPB7avNzp+0GdUZond6+6GH+13f4T/71XR3T4Aa6nZs7010GgTgjGNRYrdOc
5uWLKqfm9PZHM20mb/X257e/8WNt3CCMi9YQr6xjQbjBsR3pkuNo5du3H7JOiaOQctp7NU1qod3j
2xdQJoyP7TgTjGqZJi+S7q1nitcpw6aP9Qo12HB++zKOyC4RBfBn2R2qYHBvZZ6NKBMn5l6WedvV
CW+zty+l4rvJ2+VFUh9bdC1nplXsbrDarpsG2tv//LN1Nn8E05yR2sw/9j8/F91LUafplYlBLQka
SVCJGX0A7FawxVbGFN5qmQ0v7BBeyhLeWIJhZsQsc9+PyZwddZKEZ1EFJ8czDHyG2v1sjuNt6wRs
NgSqDjAYwXdsGpg7+5D11YibNbhM554zDPa0NMFMpVV423f3GNcSkJQEg6bKnO9FjssL4LL+1NbF
CZ6r/G4njJyabPqEPILU+mDu7hMLuX4ABBZjggpPuWs2hygOo1Mgmn999/azYPnZ23cIsi5NobEJ
o+x8gXeyLTRnopqsIs66MI69jVqbvpN8fvsjKUg+ExIhnnWOU+Xtb9/+2LWtfRjS6+xIwq1Ury5j
rNRG+yj/0PCO27LX0zGwIFSIhnQklUXm1uLCXmIW+W4M8HrJ/GMnp+Teki5bah3ihXVGYp5N70Pt
dT/iPE2+tdrcnGhBcM3BnFxZjSDKGAhYCvRlpWXVB3fA4dJ2xlMR6WanU1rjxG3LE3sP8uASiCQE
BrHBtR6g/1gXo26sy1/fgTqs7YogFOGTSRlN6sGPxuk0tsQeL3+aZxy1lC02rhH3hRDc4q72fePJ
qgoem1i5RzeszJ2uNKQbHEfnmndX4Nft5e2LxOgNyNtujnOKJSdGZM64LntK3fZLLpuI/5w/URgE
G9Vrcwtybed7c/nkTSNwNGnUhDFl1eOs9blOREJOhUUN4VkvQ5KTA4S14VO7cIuoTz9odtFEApGb
MUHa/uTFxXOCuuYhamdxhg6VooUdnNn/PPTBnoJdsFMyAOTPCbSGoP/KnAT6rxxdtsqDuZOTcHg6
QbaBLWjXDQ7xj5HBx92i6C4meLrTzGzD1XWwFUabIGabIkZY7DvTaReMtCKyzK52jZidc4jP0y21
16xMPMsR7/UElPN2KHLvTsKwRnKRqB1v3zni337gfDAfTOtGOdVfEY3/v6L3bTIt/3fy/oZbr/2Z
u7/8539h96W9EPRd0PvKWsIdXcIv/4XdB8jvaWpmJZnkWaYG7v+vZE5p/aftWCDx+T9pU3omrPyG
1M/wv/5DWP/pwSn3XGZHnusK999K5lySN38KgxS2Q2/MtM0lr9ZxXPcdcz/q8RgDNkxWTTl91bGU
t7TFnyNzvJZB+lzT/Xlosjj5Q9bln466ZGH+lHVp2tmAjZCjDiwPt1FZTYxiumtjI6dDXFnm6puR
0Uf/6SO5/HVW/yfvsksR5W3zX/+x/Ku/O9d3CZvkftn0ETlqXWUu1qeQCZPRTOtO0LX4/aGWy/aP
Qzmu5dIBcfmw3sXrjsDyZpr4sLAJXGPelfkDnWvXf/j9YX51Ro7FvWB6NkM+9e466lkRvKToZ+kA
uzhBOf2OWjDbz1nX/ZXG+zr+3+B78YuL96uPzBGCE/IYFHBH/v0jc/UgNfsuPrK5ZmTi8+pYGufh
h7zrBnB6vGxt207PZTxNn39/lr+6mI4yTSnACykhlqzXn+6WOUKxach66TMPRCqErgODDp3g74/y
LqN2eRK4/x1LUBvgcXPexaLaTqBSfhyv5ukRuqCB6GyFN1s+//4wv/jIHGJ5NaWwdnn0351M0A6N
7HsOA2tbWae5ehHV4//bIYjs+Pl6ZYYlqXpczgT4KaPhG0nlq+r6Dw/xn87k3QUruxJVCULB1cSc
iE1Phpzcw2H0+5N5/+ET5SspOmxbA0elnffuvosnRqd2IrF2FOIjc+otQJI/XK93uSNiOQSPqQ2S
bUlFUe/WBTijVt64U0IrPtxZ8EQAfi8NWbb76PKKP9xnf0/edv46ml7GBJY0pamXB+2nuxk4bJfE
OdM9za7/NmRitcnKwP8xZIl1u0T5bWK41Yd+lrgaKQ2j6+8v6K+Or23Xsi3HIff5/QXNykaYU0ez
YwmpxQP3xXIhCGXD9AVxTXHNAoz9tkN1/PvDvl8/lousl7WKR9hT+v1935ql1TZ0/FdlnXr4ltrO
oslnE/RueXCZcT2NmjZouSK7ki3l7w/+/lZdDs4C6WlH8czxDv77NXdSEyZIbOE/wPdfAYykjWTi
YvBvf3+cX91JHiskS6TSUnrLzfzTZ2t5MyzGkZtVOCUJdwktmeJoFE3/2jgWXIwghhaw/f0xf3Fh
teRzVKZluUrYy+f90zFJLbaTuKLx5RYMz9YBwZ7mmjBJwkBqZZjYMqqw8m5GrSKQLEmAQu33v8D7
hZOLq3n3ECDO5aWKeHdx8T1mTqpKyPRs9jGuhCGCrJT2PCrGti8emi6LSGlDwpOvfn/kX6wNruty
8lJy8tiO/37qsWUIuiWsQAT6GvdkWxZovMvm8O8fhU2K0Da0TR7ad+dnx6FyygqknEB3bkZfwvDH
7w/wi7vT9VjhPKFZgrT57jQ6tM1sCSTrNaIF2giAZFIb14gjCJn8/aF+cYMu0eKmcLhsmCve1SXG
YHUlOoN4JYPBOLfSaJI9Y7TmyyyjMd3GhWj+UKL8+ogsqpIixVXvSxR89LQmAOqvEkahtMyQ5KWI
hU+il/CRs7r7w+Pwi3uCp89eFhv+Z1Ed/+1xSIQDPsTgDGNRkr9A1HYGYPLfvuWVKSxEXtx10Cf1
u5eS5Sd0/QlLWAU9toR8O8OeFN7DwkMmuvEPB/vnGSnT5Q0I1dBSFGDvbg/HyC1Ll4QiDIF+lMp+
gM7zh4v2zw+JQyitteJh8vT7dWuuh2bsKnJYWxp3mWA8uIDizPxUZ38q/f95NrwCGCnx5vM0HNh3
d2BluUYFODZemYoGAigUq3gl8w3h1u/v9OWq/K0CV5ZDqcqq4DBbcp3llH9aFnXql2ZdwDrlLru0
J1Qma/rnH9rd7w/zj9WXokSqtzpfU+577xYHc+wrp6DPsyrmILZuBkt8TRb+jj8mh4EwGEl3cyB/
5/dHtZYb7OezA/DKYivxwDO7hcG0XOWfzo5mV053FL2zkd/37RU717GwwAr1aj/2/q1I9c61P6di
/kPxYC2Pzz8OrFk5NMU4hdm7Oz8Mym4acw5M0krY3IMAhy9TnvzguQruFuxH0gD8AZ8PVfMP5/z+
E13OGayGRUwctfM/blJbzG0PCxYe8ppQSOJ+xNr+gUtwH93cjzff1Q3wJ/u1vjmSWX34/bH/8Ypb
Ds0bgKdQ4bh33i0q4DB0QIVBqoLdrsiA2WeEi5bgIgVyVRxdf7ip/vGMvDuc+PunW2ahi1wDwXFX
ihNJ5ZgMoz+8CNCLvDspSQrgsuORLkXR8u55d+sOaahGXcK3Ha0MIjzQY2ZfkQkXNVZm79yPJlf8
BlGECbduJPFok5Y2M1KowISfuybzuVXdtFLD7LQqeGd4fRkIjradzA+6Mr52lTpWKbIFgbPrWyET
G4GV0wH8tZyz7Us8EtxnawWMc6O8wSaS005O0u1MKCHyW2ZMxJjZ0xdmy8/dOD4myK447CckxbtS
ffPnp0wLBtmAD1RO5hp9OPQSGUM7oxTXZLg1jF3tfbWbajOiJoYadBoNcAkCPQfxZUj3dxptaaUH
IsC6jVOTnhpj1H6uiJDWhMn1UNBJfzs1fbPP4Xhk6tHCLIG596hCaKsW8ZHORix6DwhsJh1kaV3D
ul6jFd66OH5s2wQU5awbGDK2HRI9VGyLUSoGw21BmNpwUpV9R9LP3ndeuny+JdwDXQFz2SG6sycH
sqnOQBZ2I1N27SPXks2K5eaJGQozEH5YUpLEEfZdFDBCYe6pF6P8XU4f3YuO2n9q7dfICLfQbZ4N
w7EPRTO+eqN+1RQYaoyumUtGgi4x+Ys9fIaUSw9pOkx2MnJ2sR0/JlGLyETjdSmh/jYr0X+SAqnO
It1C6qS8ce0M1dagBekPcmebPRms0dqJk5Vt+kffTm5GNdzK8kdsGJvIK6m78xS5D1Id2W4mGx9z
CGiiJvkAN3PYEl4KTdGN1741na0OJPpAFsQBLXeD4szFl4Vppb2ZvWdmkXP0QJ4Ldj1dnT372DGU
4RziRQgKl5iCFzBxl+ym+C4DHlJ9WTj0QI3D6RYGeDTt8DM0aJWMvbUEGCukSNW6RqFcFzuEuzc9
fOI2+JBH38b0YsS7md+ASDOAnZ0VP8FERGtRrkxkVa4DeEZDFIs+GEn/wYEyWqKX7sgvW6BvLnAN
f4WWKYU4uIQK3jjqMAbHuXmq68XpAB9lBCp3OytcDempRGDRNx8L8zpqXChyZ6kfgw8Ax2PK3RwV
9wJRKOYtYoGDjMNn3B6rkVEnBm5v35YPPp4FYV81Ln1dX5zuIZ3vO/j8Y2xs08hbhQFd3ahHWDue
pa2PwjYOUjzH44+ZJnDMcMWyvs5MQPyZxAiytlssRcWKCUypH5P+Yz9t/5u7M1mOG9m27K+U1RzX
4A44GrOyN4i+YQR7iuQERokS+r7H19eCbjXJoEq094Y1ScubeVMIAA5vztl7bWWtbWThQ/gYdahs
45MpHyfzEfQKOpwHhU17wjW0seyVYa+n8aEqACmDAbDkCcAVqG0YZN/qFr1m5yyk1x6E310LGzN6
Y9V7BzhHRCgDqM0ep08K/jd8mUny+rTPur0eHZzmJgSpXHmPg34MnO+2vO+NN00gc4BUHc8HeNiK
xo5jbu1+o53M9UE4DxjNI5hx1ZXVdiuIAQtUHu2M2FAbePq+s+R2iILcA9mKWkLeNpFJm2GhHmB8
JcFbp1bKPaXNeYBmUy+NEi/zwPYPOYq6MmvAVN1PvQfwVnp2ssS780O47XWpxp8ZUjB75gWIZtGg
WN4kJoEnkN/pfXZrhaH9ZqTSta5wxWzBUAE7o825MEsos3zQQ9WexwjyiGFhc65XaADeOwQWyubL
DcEeDx15J2VqbXs7wPCrnnDvLXFdHFSAbd0ZvFtXy6/TpLyWCV9crlu3E+qHMnDPnQdXR8JNWsw/
mI7wtmxs1APjAR/qVRxYj9bMQNe9XT1KsZQDatzB3+qwjDzyvKuuejOLwWO6OjChEHYIzVy8tpK4
zXTY15m7i+pz7unXSbtPnAkh4Uby5vPpELbXJqISpF7xA3UIH6Waxjch7mxn47RXfbCz6UHg01oS
cKB3m8R9JBBA749esMFtrt5itakIhwzXSIKzYJfBDkyZpmFXNT9EPbs4j0V2ymIi3tehunWqJ+JO
tWYXv+XRZkwfCQZDWQCTBgRxTJr2YaI5Tsr0Arp5NOxMGC7kzvjnqSfX4tHJd1qN+PdY5ZsWEfGA
xqsmwV7D25/SbQEE7TgvFpEXZOfdq747+93Php9R4D/r/HEh6/JWjP1Jeum2x5hpNHkB3o5Wf08k
fT2QHZbbI1WQ8Bm/wKZL9PsGvsZIqFaIJUqVjE0wid1jG4PCRfkfdTsnRd1dnvL+2Yif4vjFE7e1
ebKG9yLfxtbW7XZNSFoEk90N+Xchk6PWXXf94zAyyEswlTEmCPgnzrda7WZxZvKeUpVCEaTF79gO
ze6HF2AJiR6q4DC4ELGPcfgaimOSgSMPSSgKX3zn2ZDLSeI3xo7VI0yZfqEjG51fVryl6c6KhpK4
2SA7zPxvHDYAJ97B8TGNs1bfFyD3yZvz1SYvCAsiyvEXOy0MLiuiE29c/1sBUCKYdAw4T2TSAU4i
ZM8/0iRYxZFzleVi7ZosklrdPWRg78jMYMh3dvw9Ee1mjueqQkXfz6DWBsmy5VhTlsapj8K16J78
EEJNWL+gY1P8er+1EYAne7yGW6d8MaNkLYgKauJbGY07W6/mcZv3WNpycrn3cXTwXYEzaVzWjVg0
+b1C4aJTFaft80hcxhMwvnM/0PQUR919A3pkmCewy3jn1U5gwcmLxxJVYovyCcThtdsHh7qMHrMG
5ackiNXFpz/eNg3zOMACGuPxo2s3Z4IAtsUo7k0dPE4rXvu0WNFjXI8VPrjK2g/0+7DkgiR8S+UO
RjWajHM23g+kq9vGdTlj/MN0jTLatVkIOGEmPu9vdEhge+9IMJgIEdZLAxL7qfZfEijKBGAlm8Lb
lFq5Slt2Rek9UlBi/kIMVq/1dBbFYw+pMnvz0g7D8rQKpQWryVnpGvMI+bmVCHfAGND7fAesu+41
bI1eCCr72OC6ar9Xqrti97tNyquJxDHtvvdeXPpDI0JDDCirHBT1SCLXqJvX6YQcEQvPbnLEfozz
W2scCR9BBGqzu0IpmNdMQnAR+uAEV2OldwTkGfU18eI7CmEHPIC7CFsCMEI8jjHQ9XwdOeoe9wYd
YIUFNBMrvQFcCLXutbJ6+He/m/Ok56Zi30IaQ+q8LHliOVuE2jw0IJrEwUSCFPdvBoplJwyPuLi3
AShgVTBBjIL0ivIAgPnemNjtUo6r0mSfDtkLan0Iuml3JZW6Q6PglPfaRGRVG29EH5GRGF6Ftn9X
ObicLfNnGzwnjMPiCE6XTrN71aTmZgwluot+C/mPrMwfeWjtlXfSBszNeQCRuH6NcrweNkDZYzuV
9+hByL2ZF4EGFfG6hcPKdmLRgxoPkmVAbrxhOVB2rOJ2qMH32yHzymPQTZtcqx9H39hIXX/L+p8T
yQNOUsNPX+vyTRqbwC7vAsdfh2xHVdwcqfccEv1sFg8J2lKjJbxv8DF4u1O7SJlFJcl/uFeiBYbk
V8dpYNV1AkbUW1e1+9a80pHesNppIClWmQqh1cQTkKySA8VEoJOQhbsBhwe3pQmsh7ZnVScCwttU
9UTIkUloHmYhtrcz55biF4ySsMpOKvb1haUTB0CUo3vd2djbReyN27Sxj1kEbSoPMTyScLeeYoVO
S804LcTOFtsKt5L3+qSfICKD/QpCkooQL1tpuuXUsJGV/1SMyTJyiCtNs6eYh2EH+nVud/usqldp
rCHlTc6GIP4xdy3nyQndfhdTTJj18zos/ExeDYIBYmvXDEM+xEYeEFWeumJmb/qLgHzu0vRRZUXQ
+fASgOJo3+cUtzgyAfyAiX0iMTEbThEhMTLfhBgJmmlPeBr72JMrOSOh64RRSSEmP5oDDsHC/OaJ
4MFBsUmXYlUZN0PrHSei+prgccrJxBnbVQgnaSI9IISMT5TNfVW/KfUzL3bY4698THVoQWuEj+5o
rwLswi3n9c5GeJysirhAKl4vrQbVIW5czQHl7qw8RhlSUgqTiHdHjh8QAlPG0+juDKtjyeG0WMhn
P4+2gz8s01E+8Ml+S5NqE0RzQpPr3rpudp3oJnsXCBZ+/r0KcGPPmrlsIPFgS1YBdGL8lhoWHie/
bucgTlZezSLzuN/U0WkUWCDQEo7UlLXYWVXtldO/YtvDNcBuBbcFrkngYadIPUXMol1nIlQGJ+PN
9qoU40q3CN37XD94RXOVWtau0NtVCstVZFdjzLJ3PWB6HKobI9Vm0Ns1B3CUeNVSq35UfXV06xYt
O03WBrsach8j8Pem6S/SMN5GPoGswJKVZd1rXZgti6jEVZMc2jCu3oZJ+y5cNDUlwC1O3pj2y23O
nz6Qss1kjiyVEeDlm2SYbjyLd2Kl00OVjb98PVqaj25B1gNq6ht3DAHrFSulrrLIZ/PzXrCPlWzF
GBGOFVwLHMs2qj0SE3KmipiU98I+jT5niBCUW7gY/fssgf2o73gPfQwAo8VXgT+JebLn/GotiuTa
8p9NSYbIzvKBhGFs5tQREgXX+j+A+C9Ctn8pgJIEjC3lJCyWg2KvzGEYcxFiyVVGFjDcFGM1RsmO
jvXJ5IiSOeVyaClj4jJSPWyicJn657jaDxZK01vOYmaK7QQiYL4gh88ZviWADlF9OdCMYe0KAl6A
SF8psZfJAz6rzt0LNqgGmUts8lS7x7S2bsQumgGe9vCWToFYT6kGSJIic6zJrZY+c2rItRVMso7Q
cSdFDloQWpidRgxKjCyiWeHw3naYICXuI/MXOuGlqENQyyiiIeH6BbgulDnu0JEscwjam0hbR9qe
OJHZ3rjI+OeJbm1cIjXso0e3hbkOfT9qXG98JHpmHQTv5ICWgp7I2SOpRXsX3TX8UieAcbDpk3MF
1C7N38DPLOqBoJp3LV/a4dngaKpN30iArzl/2mxtB0zQ4d4NDk51owO4i0C7jDO+7K5pvwE02dDz
P+pJeqTheAf9kRgJIJnM0FR4Grj85RMCW5KwW4gJOfTYnxrKd4oxiTtCW99V7Rv0w2KENK/h4npA
Dx1aRNR59JG819HSdmVFEZUyLm2mRVDP66OiDhAv1AhUGRgn2M8c075FzPxECvJuwoVYxJzt0S3T
CTllcMkbuM4TxoXyofaZt2D70G8M7luHftib4vDuz5TAeBFDgwBltdHASkackFxO5iYkUAuTxUYh
ph1vyAlhn3xE0IzyeU3AxIzcxpIQsHdXhwFhpeSEXkU9vhrjTAX6mHVzPtld7kA+GGqdTSFVgZhT
6WMPRjeKq4eJMDRPjWvMpEvNBKBjPBT6QeXE4IwO5i4gziYMYD+D3AxOsTQ3SY8PILzCdAvldevL
YR0xqiGdbiT489EAW44yOb+u3INvFCdCtGLvZJT17D5eBl2x6GJYgVbX7ovBXONU+FFoza/BFft8
5ozqGVMIxK5iIlTRWVRxeDTbbE3zipmb8KAoPGs0CnR0bPEQL6jTUMCwgKlz1Ad+6Dr7Tn+Le4g8
9bmtiLYsvzXyFo4X6mx/n+TlJgp/mv6pruobtmvc4oghSUGy9e+rPFrDMiOH16e8lRQbwjA9opFJ
d4VfSpjCUlUaJznPIRdAsP93CUfehIGFLtuxoqtGNxQ3Dfw0DesWdKGOwRLjHbWx3qPxOxge8a8u
ey/8+BbhJjUHtVssvMaLKmi/LOswnJxFLjrvQTidvQORXJKU4pSvvaSQpvEPN3331pNj971BzorF
ZBpMJggyou+KTINBCwa6XU51V5KTAI7tFa96WhFlM69L3HN2M/phz+o9hNp65O9olxqdvq+NID6G
TgSbzM+0klNQaVYbr8ZJoanGWNnDnK1jofBZ2GR95oCeJJVIq4pelRtNRye252RwfSA+UvfLnSGs
5FELBwsofmAW9ynCyBuqs4S99FkIkpsAxF1HP/uOrHsIZT3MwUUHC2edE+Cz1fyqXJfwSDAjxCPV
LGk81mkrH3pHtD9SMjB+tq4n2vuwZzpZkq44OluwA/F3xw+LQxUUwR1NRc9b+Xji3kh+CpPdbA7p
cZxW/UZvMcmJPBVI7XmvpGqwW4W8FIu1UfIWV+jVaFwnblW+WHZY43an7tiPtLprDGPP+KEBRiju
yc/ybucZjnNfzbibUFFqrXBcUwOolKC8R1Ag0bGquc1VCB1bg+XC7BZaLxFF1KvAkhQfG0JVzggj
K5eKH6xOfYQayNZQxw/QZUC0qMAyNenE+GB+NfsfGZF5WPpw58aLFFw8waNJnz+FndmRdjL2Zb50
o6o9IPAO2bElxm0yluW5HAkeShHzvjqeHOqVg6MF9iqq4lQZLkXUpnfbE1F7KsIq3EcM/QyE22og
NYB9Z4BpLdVydkbSF8jm2yjrziNQEbGwm0bclbEwTq0AQQ1qE1e5HDjyF9UY31rsnQ6thTxaaEZ8
rWuxzac/QvbMewH0qSaozLJZRSdN1q8+lMZ7Xfblm1OTThNUkU2dP89xg2aJ3j/hd6kgbWMRXXaD
Q/onNSzKrCZTc9rr7YNnD+R86lX1avdIt3DOM2P0sTPcFXX2exEMqrNWxOb7oMIS+mCJ0JxQjVmX
gmiZPCMk2MNCAAafoKFGdpaklG11YaxIqeEgUWayDLdRiR6YtgXStS2eGQ76bSPMZqMDQs32mJlF
sPIAP6SLTvmdt07iDv5xVwU2URu2FCAx7cpZdtjCuaYdudGBzVwKYwrAaX2vOi0lyjXtY07ObNjl
PcD20mC6TqW9yRF7FKeamnT8a8bflQ9gihTOQFXVNaaRyRmekT24xqJsCXkkwquMnaPVJ2b+IKzU
qOC4xhmninyMYutq6JvJ3rQJsZwvoSHrfh8jwixg8AQc1RuUSwOh8qZ9V6aZJNKq9dhJlFPGKqSH
umwOfszu/YrM0wmZdIG2eRdRGkrOIpqCcuMPGXOmJ1kiVpw7rHxrVIFFTQWhPNnG01iFzrXbJXht
UaVKKnI9kThzJgpGFlgUguRT1Zp2Bj2UZoakJBqH+S5Wge4e3cS8i/p5d2P6yFAWXoqjFIY4+xSJ
r8Icql1X+m63iCh6YF0LkWG7YWjjYEOYRSg3LFfCzJEuVKx0hJ3Ap7NS6ywVQv+jUQQt/b2qG8Wi
Vq0qD4SpT9Sxmop4kBqVan6TjrYHhyfuMES9RUVmQyzpUL5S0uvGZBXJMVJnl0BaHYSvp6prYdaF
t1e+Dteb7ylJ8DZY2KQI6k6b55TwEZorUiUggiX/Mb4XJqWJ/eMQgjhJtKZg3R8HjskcA3IsnZKz
BoVMAxdTz246s2ogd03uFgWFLcOWVN9VW9A4ElVBOtoC0ZJofliZM1h7AWnawO5CCEr0o8d3FG5y
Gfd9z9amAvcx4YN6TEIrO02WN+xH/JIkEnfCaZaitceKyhdK9WOlZWUgsHuqzl53nTEea8wF93Bu
ipH2DnkgazVPHvcRlJr8UYB8SnA/xLZ2ZWru9GyGQcr50EdrU936Um/9fS6LcPjRt2DbTsT7kB6j
ehfjCix+O31ri35i8ymNgf6f69To2kjsls201FIeJjJbo7a6n308VOEuT1MO2hC2lI17YCDsS6rO
UKTYTJNtXxWTg/s4GUa3fi3kkMY3bcnvXCYUKPQjpvnW3UNRbd3jwIk4fQ7cVpC+0EwdZDfNTjgW
GiFsFiwoQd3hBhkL91CWbhv+sMehJgXKtTsJyTmBTPaYD5lVbYma0PR0o2eF08F/YNynqzSwSDef
WImDqwgEVLvoQCzp3bJt0kb98NqS6gMpO3GLmwp/EXN2plwA9Xlg4rAkjcHVvmVoCDlMwcRVUDQ6
8vr6xGrEwdAzM90SWAh/GeW12W5xb2geoTK+1n3L0aoUGxyMfnbExzRySqSNGxQcHXFztRKWwjTI
GfVKa1hvwK20vkp/NHT6YYlAwCh+lZpTATpfW2FMu3YhkljDwb6MhC8jzdhK9g9Giv/DrtS/lY3/
vyr6JW31/7ei/yH4+d8Wb8Fb+lb/U9c//0f/1vVrtvyXpcCz2DqeQF0oi3/1b2G/5uj/Mom85itB
ZWUo/t3/UfZL+19o9EwddBIlHRst2P/W9ev/gk/JhMRnjxDMVcZ//4//8UGeXV/8739q3cXH7r5S
upSm4bg2yn4a2lK/UIhgeevAKkz5FlH4a1SmCsxS127jVNTnOK2nA/J3kqpUR9KQAwPEJz6PcCNt
b0604/p8AtKZgCZv9HCNFiRgUJLr848n+gdNufioO/r3j0RRZ2OCmMWZzoWapJEU00fV59tKFc2S
SHN7k5QlvBSTr8OC2Esghccugu4NYX7OKpPWsBlt8PFZV65CPHjEqOd3bMJ1DOFCfiH7EMYHtcvv
36fQhNu8p1njqC6EGPAKRq4IpkArvJkIm3L6jdK1JBbjRYuJ9a2CpF6Cw1dgc+kkVpGvVg3ptOeQ
Tco+zNovBKZ/eKtIp1CcWbNe8LeX5J+6n6zBUR7OcOegknhJoxHisn7j6WXLHExV2TPdxd/f0R9e
kTULsM1ZemMAy/uoReGkkmpDTrNqmlkLtiKF1cNGGVC7gPb3X7iWcvhekIZJ3bpQpGReScs8s9Jt
S27Aug7qs+f6156Fkx3Ynf3Fnc2f7j+0TPPbdW3D4raUJCkJKczHW+tlOYlGEhDpAI2lMeCBWZv0
R71IdeBTnb4rumDlRpTfA50pNxOaf5QFxfCRqIOi4C9h7TfLoQaRME1TstJt0ghiuC/HviL9W0Xm
rgr97Ox42nj6+6O6EGL9rx/vGg5ODGXgt7yQJA0QOlrAC+nWVw5lZG24g/7NzhbBA1zTYdmwXI9a
kN7K8FE1Od1ppCRfKBPnB/R/xWD8BmS3JiI+hImKfad+8QB5qDlkn56xEYx0V3wqm2N6E1DXmWvc
Q4fnrlG1/OK9fRqR81VtnFQCHTnKk/m1/kP7ZppF3DbkqgEqLHL6dmzHG7M+DAnyIIh/wRc3+YfL
GfheIOtbcvbZXHwAGWhdQHDgB+yhd6jKP7Ydhe+asLfa/uqlfhqRho7ra7byUMRVLBAfb83ANpAR
rBdvWwtQf1hQj9eovUfljaYFSIx8enKi+aka6wxm8bVyQ7rBHqWBLwbXfE8XL5Ylw8JXxBaUReni
xRph09SOmcTbNDc2kIPXklOxlb4RObHBN/U0WsUOuBVQhfAlD4N3o+xvtMm8ll74/Pef8vnps7hi
omKMoVBF5P7xiWStrGoKJMnWMYiHaCo2xKVmpDcQK+2DTPyff7/cR43hPKKlhdBWd3Ab8bKNeUH4
x9jqMzZktj2An1XHwEPck6574xia1XEIo00cuQ95XH4x633+irgmTnqsJwobl3Hx0s2+qlwxNQDv
wvi6CsG3kU4KwepH3PovYWx9N1Lj+3/+Nm3Em/NNMqzNizE9SzitihYzSpHsaThOgfsLe+s1SI07
oSNdCdjz+pP2xbv8tHjxcLE0IkXE20jG3MVVJ6C6Qx5l3ChxSrQDhEnpmlPpHB386paP/+l75PzO
S2QrZVnG5cjRCkNFrpuHWxeyWqUlDF4fllBkIB+yl8EY/sSkR9DxpDVfTFC/39jHz0ciOKZYON8r
s9TFoBVTFESjsv2tbY790jCoPWdHU1YWqbWLps/yk5WP2nEQ3yOf5qAKhYsu5dUIY39VUSQ41zGd
IK/daGUjnwmCWRMF7LdHp0lP5lDWZxsWJfzyQt/KzHr3zBoUeu/L64gwFk153iGTqQMR1NjSOrde
YfqeCX6E8pw6dNWjr27401eDERUZsguWDyQN4/jjV6PmNKJhnPNPnKKiMh8B2+0TWpaRtgWbdFW5
wy7QkvKGP+OLZ/1pTH289OUOspC1lgaaV25B2+FaBIwH/hlD7fLGJi3s7yPq01zEtSifMjMixXcN
82JWDImPLsgqA6cKASLWXDJVRj7aDh76FxOw8VFmzTzEpbCbGGKeiyxxeSktBM9ka0hMZKY/5w4H
c7Lo5k0Qbb10k3o2yJXinrQcIrft+t7RBmzfPSFl0OVxaGbfqRChfnhmeQZYU9N+Q5RIfF3grNTY
vJfN0C+YWHcCnpWZR8dA9HTAVPcmUgqJ5LxoqzqCkS/UlwryPz1Fa95vzU47xs3FU8R636ZNk5NU
M86BESWFcPho2y61wSOW9xEkz1UceKh3Cu+6GjBs9drBc1EcjJF4Mzx0IKYzTGs/4bP6+wv+tOzx
1B0MAxhNTYMjycVMPNbBpHFcLsgph1BdRkB1TRTGf7/In+5/PhZiCLfQYMuLWbB11DhMnoE5xSve
bQ/XjQUpqk4isTaH4uXvF/t8grExo2FPMIRp8JdLu0VXqbHWw4KrOXW7tCBXods7Il7w1h2QmkVG
JuORakOyI6jme9r7V3ShTHa3kJjCrzatf5gnsD0qrB/sFdkxXty6Mop+BEcJisBWIBA8Xr3VUJsD
EXLd1s1rJumnk5+1RzF5//cH8fuxfpiTeRAODXDB8ZpZSr+Yk1NVCJ2sumILf5kInMra1ha5F15C
R78JnI3InVPjQLgoPe3FlLMItgiW6CpffEP466ksgxVCJaB5Eb1zr4NXAgC5jsnBnTKjOMR+Yu76
0d0bBfq1Zrj9++///aI+/H62JBQOpFTcAyaIi8/Gntqa42RcbKeRUOxYJbd9bzzMbK+Va7LF9zXq
+DFqCNHJbVk4xSKg/2ES/onwnai5uCm+hWhJANIidkTXoxL0Klb5xsF1p1OYFaqmdokk0NKSa55E
sbQs5If5g60aat/OhlzznezFycz4P4+kqFcQ+lWlmn1M+FMnvYGgpLlsrMiKIz1ZkhnuDsvOvGW4
IasoesrH2jeH+rsReGQRmWDj0xVSzV2rwc0lyQvhQjquSVI7Fa1ubLQ2Gxap8r74Aj/PrizM1Eb4
IDhK23SBP65XMHX7ugEhsjVJd86lvHIrUp7gYvoLvomrhPiHlRsTRqE6VIS5QKtjj8zFPXr1OJqe
owbCtxshQHfHc5TqBcpG69putWgVEa68UHT08t5Ztql3qNunzorWVYfWemiH57DQbdqvMVGPiuJ3
Aof97yNFziP5YqRwXOFMK9k3g3W4uDsYu1mR2Ha2HXBjr220oX0Meot4ND+yN6KhKdrkziPwVMS6
iTgqI5Qrk/ImYQO4uJvwjoSqejXlfUIIZ6ofUUDZmBFTml2Ejvz9135av9mA4qzBPIqJSViXm1/D
63QtjFW2VaNLZH1qnnPkWlDxgKkaV17gtV/M8Z8PzvMVce6x+1WU6H4/vn9s8eE0RimZE9l29J6T
vjg5BsLHKTZWKX2shdNqKyo7+pKMMLon9ip28T385+95JoJYtEkodVxaoVUgvaAS/AIt9w16c7wQ
BGk3kR78yOxEMSeHzhcbis/rAHeNUYy/GK7rYnT/OOQHHVaUmbcUjkoGQwsPczlq0VFajGHxPOXB
vmiwPXD2XIPuQ+TLhqLrsifq/bu/372Qn8cneFnAJwClICHIi90iHnGzDdox2/r0AcljsreBNPca
LWbH+zU6pHPkQHkisIyB2JnJtUnOwRc/4dNCxMFWZ120dLZYHL3mUfmPMZCHSct62Wfbgn2GWXY/
JREM6JZIFZNtRfpWgzhkOPYG0vPcIgbFfUWg8RxT7adHNdmLwR+JhXN/uQHbJSMj2D0h/PDvv/IP
n8Zc2IEaM9uCqYd9/JEdKM5migeaJF6HWtr1HkmPxEKhDES0NrZy6/z3C37amfBU/nnBi5JS2E1Q
YXUuaBe36EF3VoXRzc2WJizn/8qVDAfDKSsxpfKPt5aYUTkooqq27dZI8ZqkY3FvWf6v5Isz4B/H
GoVwJhYTkyzlk48XsgzCuKG6z9NL/95V7tFKymR9V4aNuzZDfasRTatLQ6wqx3kjpmUx5NZXv+EP
8zF1UzoEOifB+UV+/A2+HU6ZKbR0G3sSDF0QbGfOsObL88iIgyR6dDsVbkFxadX4/vcH/duPebEY
GJwj2G9hzEfifXHxbvTIfSgoGDfdN8/vURESI7JE8HxDUsp7WgVQt4d3+mgH4shnwKT+XITXjqyJ
OERvGiyNgSPE0LjfyDkldnUS3lXd3/axhtxMe/Rd+7GnF7WsxPRs+dOzRBgIF3okBSP4pvVJe/z7
DSke1qf7wfrK8gav5VM5GhEzwTCly8MkB2enZgh5XhFFV2jjF5/fH8cOXIMZDSKFqV9+f5NTME49
O90SUUKwaQwJ0kY12ftzyqlqdrImoct0H9vaxUjYEw6K1GUEnPzVD5m/hst7pgVBEYNJgFPTxUTA
njCyK8DuWz+2UMqDyejX3Vw7ie1+WuqOQ8p4WSMSynxibTi5tN3PCKzXVaWItqTSIL5YwP70g6jf
ABFgSWHduNiLBi22yVyE6ZYyg7HwSR+NQUN/ddvzn3Jx26bQDduWLNb0hi5u21M2IAnaLVsOYech
05BeyevcC44+p9jand6H7tnC9tS3ziG1g3uK7BKg5RQvBzfA9mWU6GW1heF2t/SXv9xH/OGz/vDz
LmZLLzA6p0yDdEuIGHjT0+9HoCVtTWLYbSHd9WifBnmKQEb+/RP4fJSZUWJY5+e2oyvkZZuk0mlm
axZXLjUUSo1es1gZiEBjT9HB/lE5cLdV1xxpmy1S5OGEmjuH0Jne0S8BNJ6m51GQb+Xk3bTspU8c
vUa6odN4u47CgiubloDkigMBbZAy/WJ7+oellyY6rUkmf47Al33JSAmzgtaRIJFVLsULcFxFHO8t
Y3wakz24vaUmu1MkIvuLx3bhmaemMj82iBA2i8HMoLkYtVo/jkmjWQnbLgoi5D2h98mwwWXG9zIk
Sqmxn9P2Wz7dIWGzv/hi/rT/YqvJKkRrS82N4Y+LQOWjWhkDO2G9a+6R2d54ZmOjfoO0SLQ93Zml
FjrmhmjRtdcnYiNI36mmfq9FRNL8ffwYn+dQgaVTUYChwA9a4uKA0Iee0OO+SLZ1mHAKlxsVdDOx
oHvrxtpdDtOq7Qd0lkRKoQES6sAJELIgycF5fgNTMhvenNL+IVoMksFdUPUPMKHfmX04b/bRGmhl
aHJuEm2bUdrR1n45Z2dZPh6Prn7TzPJ+EJhhTTe4xTjEUSkNHvvu19/vUn7ePnGXlJmYQWDTwOn4
+MSnse1sywbBjyEN263tzshbRlhSPQyxvPGIiMuB7xO4nbzok3rlLaB3Fs7BSNnlZdJ+tCVaudJA
6c3mD1cYwFHdZ0KtGLM0D7N1zH9snpsatXwUrUsIvIRr9c9/vxHxebZl+qNSz4vib6hQfbwRi6sn
bY6Lzo3wzOYjUtLJ5Sf4sXwYnAnEfHHwuu66Fdk6b+iIt/5iwoEbwR1Eye9GX4wf0/o89dF5huDM
too5CJrHx1/kKKwyfZcWW7O5mkf9HivNwjIJlMq0dFUIROkluP+Oue9ApjAhV1RGKmKZe6XWaJNW
hcqzTeLH/c7L8cnl0TfhBDB5McRuwX4i3wuaklAO6Lw2YcOigtiuWyrZeaFOUoV/ihr51tDwP47R
gcA5OMBtseqLUL+Zsw8jt92nHlHJmdefiaF7SRoX165RPQSR2V61jv6aNnq8MQL7FoWmT8jSgBeu
sz0aXu4PNP5YPAlxomiie6j/qSn3A7l8pOISQE4nGRzn2jQxIM5ll6WnBcSHL114tauYwyeH/VQ/
82tWnvk8GedAuvh5R/c7QSG/RO6/9wQH4hxTziGfBnczKeeNhYTuaXonGltsXX/AnhRU6SpK6nKp
alGuprJu1gQGASLF/9WQt01i+UBSVIr6msfVPNVdekN6Z4GXC1OZHZPdRAPxO2uos0DD5+17JwlR
xGKCtd1GocDCahtvmP+2JB67byTwJvWpRbsJ1i87hIPZLom12U+INM6DMRAQoS+wDJ0Gp3sxuxAn
TE9CiY31fOvNkIAouIlslt9YYQ0mvMdapIjoJ7v7Can1W5cY1jYzWG4ma7zKEh8TOhlVVjCebVO7
q01vRjNMUO+dnshWWhpW5O91WVXnFIQ+BVL8mlDnYSgv3BKoAt9rv2uQF5LfMOzwBAhGGWJvdMi0
7Gz7V6q3YmPbSYbxJCHL16v2UYBazQ17TBhV+WBpeklESYHhp3vpUQUuCgp+61jRfE27E1q4Yp2F
Exr7LliaojgjCd1OLsHUqSJnTc8JSCQnk4ykrWFm96Ef0lGrR3+dWcNLpxdswDBFRnm8zQEL7iP9
FBQHbBe1XcVoRcy9XjrAFtTLpDEgahHsSqYQErmbjQ+Yc+X6mCc1KeUu2rCodTtR1sXacWgnVQ4Y
zKbdhZ0s16luY2aiB9L2GuuZybjrnqaEyqQe7rQ4JObGGjeI3XVCabRtrxByMHrPgw+RwZbBVgsJ
/ZLme0MirjNN956DQbJsfqLEtZZaZHzzEbuLQEhCbfEwZxlVE7kA5wGB/snuhPiflJ1Xc9vIukV/
EaqQG3glCTCKirZlvaDkhBwaQCP9+rvg+zKWXFadl1Nz7BlRJIHGF/ZeG6t4UmK/5pKNp8Q58Fnu
BtMA/aCgyeaifGJ7NKGs46i08ul5tkR58lmvwhohZpqJbQo5yZxOKRHoGQEolK1rtuRUihPUXBCD
hRdMn+XSkcvlOXtcBXhcTffFE9AvW0UsI9dOmI5TGiJEJlePp2sdZS/zkMchcTz5JWblwJc2gHl8
Ei4RQorQi82IGDDIm5ICqSpein7Z6cQGbipf6rs6yXxoBVgWMuIEGATEgkx6pHdqudNwly5OpG0G
nLt7wibEFiSmtbH65rXCpBNGzB+DoWnNrd4/ELDtnLsUNkGV4i1JTZ00EId8zkSxGMzT9HbMkzP7
75DhNGZEF5eInPcRSPfTYtnP5EZt4OLUoT0N+zRRHACt0R4m31a7Wk9J8DKq/joyV8LMhi/CE+Yt
ZgHGtXr50BWfEmLfNkUB9cIdHPs6MIwkwQuDnfAwcNc50Wozp2tLiE1Qko2zVagpoPH5XCP5+JjU
vR1oKM6IbgKj0Ef9Lu9Se6+jermOiM23vvL9QK2a6DFXZ03XPo1pnpIZ5oGMxxQ+oe06lCwymT8M
G5EKBQcQ2EKFT2hof2pesZvjV6Sy7iY2rXIXLamxTef22WCcTrBLfAPy2j8Oiv9ukkPQyO9RAzoB
DkYUL6R0qSB3iSPyOoz7fcO8cvEpQWLfJOP6mxfJfGcNgqCcXEYh6RIPdtN5O54gHm0sKhJX+7z6
UKN0+dViDGD5PeHZTcn4aHBefB0bVCxUVOqauvbIV+FoiEmJZCG3zQ2UYckveWzcFt5U/qhhdvgD
FoxG7QZY7WElOdSs1foOMmefIzUjE8PmvubmbPsoC6aJtPp61Ubb9fhSAE0XbsoUUlv47LSILJDy
eXANDIgD8uJMCCb5sKKVys4+YIgXr1geuhrkPJvlB62leLVl+jRZnbxhRd2GPjM/fPQcVl1rD2C5
4dKiGNPg9ttxWFSStMolOk6Fln1elAfPwPNudJXDlBaDs63SWtvgMDDD2TYz8jI5pwwreurG8uz0
Q7UvvLm9UdqwTfRiCUtiLncflEBrQfFnK2iiYQT7xNCOcd3bxRwa3MyS8UQowuTAL1cVRBjTkrcz
6mUcPeNCUhhacboJWCO9y5y64PYF71G3YGl8gRvPH80ttTS24dZwP/r93pdoLPIMqE2IDZjxvJ2y
pHrmeLJhupIyIce2ejIHOvNcdA8az8vFwKo7KiYU/jg+a870DMuKgJjop+riS99byYcV2vvPi/Ul
oCqEleg/3y44Kom5lpjmbF9p7qvoQf05eqbwtmnDIZbNseEmCsGvudhjjbvB7r4kojwImQMVAJDT
k2u3jbM6A+Ywfe6icjqY2NfwI8UHos6J0PH6HIsFBbPtTJumZ3CG+Si+sVVU7Tx0JaLitrVLB5ey
/Y18LQ8nMPsxw8eHPpaP0sxPo0miOIAMe+OTKIjNKTDHO2PaYmxqSCRs51Of+D8yU7afl1x+1AT9
papGZMtDh+3DutHX1ybpPyNgMm+6RjdwE5tTgupiJNkmr5ufreWUWIUAQpNE2pHASDGaABew5dEi
g2ZnVSg8U5f7MKFr+mDk8Ru59ed1zlgaIRC/lEDd+fZ7Y5oxim42UsLZ4zQooj4obdc+pfi+twNE
170WMeNBGH7yYtsLRjykLOtBSSEVr2+KpKlvZou+rox+4S27tspt9n2pOK5bh6O5c16ySuiHZFSh
U/Tu1rATa88X4j8RjoTMfRqOnpq76+Byntqt+iy0eOs6+VEDFLsRsePftQY+YnbFPzOS4MERAcrt
puWzcgfz0g4Nfqalyx5F1/zqnataiulldjqoV1Le5ZNBerTw+k0LSpPnyLjPdK3YEWDYwl8x92w9
M+Ku+D8yafaGSXv6wUFivbsx0LIyMFuVKsz20Fj/8a3nTt6gCI2S/agyZv2e8g+FqR6i0V2OPn3o
YayWX03i3fWLTYxJ4tqbdp5WjJj+EDWI/v79+/ylFWcxj/zLgo0NwNUy//x9rK5t9HbNW8nctH7I
fXBN2O4IQ8HXTt0fG0TBWDqWIftgQ6C/DhJPvdZ296oBxzEOZDQ0KbkO4NPSY4P77YlUnTwos4uU
kb6xuzxmBqbp28Xz20PlZ94jdTZlhk9We04KZLvmHkSiS+9L/KaTM7cXcy1Kpzz/5o+tvLRJaocW
tKYPzsz36lu0NLSQFisYtG/+b234f25Az40y+nMn2Zdm/U062rivFpJhpC/lxiSeKu96k1bOoCEo
u7OLCYJU5+WeAta5wSd14bHKY9PTUs5+bZNnOn2kaVfcGcYD6dPV3QAGp4CM8PTv7+wvc+FVnw8k
nMnCClJ924/bcCA6oBz7XFLNVk5yj6KFGpT227OKcFIwQaNmes5acep8ZpOl94l+5dO/f433Q5yV
R8glzEYBBuTbLW+fE8UqYEbvI4YrRkd4YufnR2/xPnidN5jAdWyGHMYkusBjWLSSAv+8RG0SKcjk
4FnCS15jR3p71NDPXm18wur6vDhkpApDY1VM5dB4UMlmHKUBUgYoQGBH8iEPXfpgYa1aJYfsGikn
shNFoIvhSaN2RbXC3EihxUB7uWaUkdThwzGrSROk6oBswwDbMeoH+bt8QqNk8QkzAiU3vBgO4Jwh
C83+3f/++WLJWnVAiIHMt0OyshBq4RvMmD6DAzMm/xNjrNO8Dq7+/UJ/WUjzAXP/cwKs6s+3emYO
md7PqiXbx83cP9YT4s86YNty68RHoaBkLVYdWgtiGQBQUN7i+iOS+/uZLAsqByurwZgdofObSbs2
OCoFQgKZrm5fnUVe6OK/QVAiRZJU25gxnpf5TExRbnzw3t8P6Xjl3/RJ1sEueow/L65SRp0i9yTb
D6NNh8Z0TZIOBOJC84M8R16S5RfcTFFQRfresCihTH6jrHz0x+gl6fxXQ2NXHKfxHn7/R7JG4y/3
GGXdqlRjMYog782IPychq7N1dnOd3j4WCQqbKAfumAqc4el9bc77VXy3kA2PawX5hD7sMgBw44Qf
b/ZYLfdC++CyfF9pol+iEkZGi2EGjemfHxgNPWSfZkhxjY2vSjMuJefPv7+Uv3wnf7zEm++kkdUS
JXLEW+vvyUtg5dL9iJ11QYsg1f7gCnhf2f/5ftb3+5+nABOUORU4w2kVm3uq1TsK5z2lK+JY7ee/
39ffXkqsMGDuNlahb9VnE2174jR+uie37gYd8oli4LMBzKLXP0pg+P2z3hRyq8AI6Tq8eQJA1s/4
P29r7tiOYY3nbcHCiclVObjpr87p7DCua+Kx6X11rwBNzLm2800Gp9Zw4bkPKY7ploZZtpyyS9P7
vwbrmxhQXCV0HggkuKjIiEW0BXuuv/YSw+1gswVSzVceSwDQbK5UQB1e6e+oK/TQHXtyfmx5k1rZ
1Z4L2pMG/4Kd4/vul6ll7LIMnNn1lgRGEfiJ0RBRnqRQrcDu/Psb+K1sefOxcKCyBkHQz4zl7UOr
LVqUa7j9936pBxnu66y1tokQB42H5CYSnGydhqm+tPxbVxGHqHdpDYGq3v1mRQGJeVUDvUDtiTPL
8wernDiby3Wa0qb7SaQsLEqTaUaHPmKKQzfrw8wQ8rbSEwZh3rKDS/2cif41a7PHaZIxQzz2EhYZ
HNn6NJ/r4rETGnih5lEMnET41ocwQpTz70/ib4e+w3LT+C0D4lJ5cx+vzrKkjksuRsUspO4Harum
/VrZRbtL2ibZqQGggILhkc0Wb8juYVV6w4fyq/c+QRxEtEH6aimje30Ln5c1bC49JZcdH00wWGzW
zTIziF4sgl4AllhirhhoogFmqG9AcMbzwtfht5NxI7mKcWTDKhsBGqjoJFw05gJpYNb4TwNpO2eW
ifig7Hg8+LXY624vbw2yGLb8C6sNYJ6DZY2v0RL7rGfsLnrnIroe6qa8ThmWu36FF6AjYWOAFKGW
xIzT0m+TaK0NuxZPu9Ufey0nLREQW2n7F+WO3X7GsNI+4+mbw8rjDZi5Me/0Qrm7RhvPFmSIAPNy
fDbUrI6sSabQMywyyzU3jMmGD6j7nyvFer/p0i2QHGhKabROKCt/6+n0LwzDB97xtsdvtBuL9iUv
l2+xVZ6sgaizMYNyKIhggWWQfLMjRuW9AeEQUMYURuOrYWeAOUddwrxgB7souLBtKV46uBJbbYTa
8KIMUBDUfmAtZXphqz+EbQ8EN1WP8cTyts4IPiUQjn8i9dFf0c0Zf+wTnw6EM75Ppu+6RSayqmYC
M/UlpT5TQdSqH6Yf30OkvRfx9Nzn4qf7lf3Z13wZdzjosYaO4owQtDeKIqxM+yLyotm0FXwOtkFY
kwv3K9BAfV+i+GBUzXjF1HxjF01kHtY5InMPwhrvyzyVDQAAren2jYSc289lvCVYL996bKSWmpVC
O3Bcxd97V2e7ePLsCcxUBS+dSwWKFnpJLOrf/Nn68nuaktrTjxQoxmYVB7Z6duSeqTe+054wCP3Q
0u44dt4DFlLkZD0xuFSFPeAjtKnpvrVKP/iZT0sHYVOCsF7r2TxrTzPOLwih3WMaZenOINEQm8IC
0wswa2xnX9CVhMjwAZtSJYQ1y5mNWzkAW6cCBfo8cIFSqSROmxA0bJMduc6cEJRGS0eGO7DpxovE
sZ/t/UI9teW6MhkcMlvsNORlRfEsizXg2hHEy00NLDSz24xEWgZLoX/u82rvJaA/okwuO8fljxF8
nBDxW+jmGRaX0r9xZmMkXXmmj9XPwhaMAUWnUO+vQKhp+iVUnwcAmbdc7+JGLuwEgfzvGi97nJHb
523/CuVBh5BVPji2Np0g6rVh1miXqbjH6pb80Iz0SrSwgHvkZg9jXZ/b2e7OXVdz6TJ9DogPa26U
z8p46pd1wFZb+8ke5bYrVxibTUHr6teyKy0Yrf68nydYyWmUl6Fcng03/Va27CW6e6rwbzJnpB7D
qWCoN+0ivkycoocx6wAwE0kHosLaRFYr9uTDfnKyBpUDZlRiQlu5n52WqHpOrWBym08N1xYjKNzE
ujO4h1gbX1slu9DREPAwqvY3huWElRMZUI1PdOcCGNKDiAyI7saT5lSIdtkYWbBpjqQsbxMjYl5L
iuSmjs1HGiUPQAnBvDytBSZ9Fx5xwnkwgxMDUZlF8ofp6vc6ypQbOJgX3c8tYDtkCTb9DUiHoM6r
Iexbb9gorVU719cAlGJ6/P/OphJsycG7NCZqc8DIPJ4Xht+moouaPLzIjfeVbSCCY51BRd9oEJiA
uNSCkBsUj1dvcMFyAbuBy2huWNe3W8a4W+C99WGIna2Z/3Cke6d5/anvngvPP1GrDjAOTRP/DLMH
zedChTZHQDv1Q43XwlgGwFbsEQ1rcZmGD3cpgMp4WMjyRC1Q5k6wpK0Z2JBEn6uuljsBZMzXX2Cm
d5uc02OH1HaXZtmPHDfjpkmKoGBgZPDf9Hgq+Uzv42zepm2hTjFJrQfT/0qk5aH3SnWWFfVPBLTN
Xh1y5mywTs7U7YTx1bLGZ5kRO867hA9d1QcjBT5Vwz8hyhvMZ6adVakTXNzeVR1Yv1SR1O3UkpXl
LPYTubkZoc0b5Q1r9jF/bzg8aM52CdBKrPsfS88/N0azy/soAEZBJuKQH61RJ2V9RMtnqqrbm70D
h6V5ytrkYcVFFhEskSiBa4fimjENlL2iV8fMnu2jdI4GcbhjRLildVPV/c/ChNpU+cwP7Mm/86pk
K9Sqp3ALFDut7+2zHt6xk8tgtHsm8eVGY5GLI6gptrrCnV9jRxrsc2TjE/U5BzYiK45zr6Ghnhaq
QO/UzJCGEf3TACILIJW576PrYHaIFwr29zKzwV7NDtAthupOZT36a3A4clePOxLoy2Cj86OANndF
PJ9kWWfXxBADmUrpSs4OHF9jGb+oeyupjXApGRE3pflFxeorAd0dj1ee9EvDAypVSzjI+gqPRN/x
sZEpDtvW8A8dGPDteiSR1koASfRDn5uXOI7vXez5p674phLnBW61sbM150r46UVmEC0zLx13RuZt
vQW8UhEImTUh4JMWjOC00E2KT+B0BA9DW51bXyDEL7yd0htoPpBKPFBndcSDgIu52sQ1d5WjyVeF
r9bV1b3rQuGs8irUjfSUd66+YxcNnXSM77EY7lTCEo7sd7YldGeEC0PKnDwXon6PultTXrwrNMu/
A4D7pR4FsII8CRvwSWGpCdw2xu0i8iqAQMbFl0mo5KRrpG6OAxMXBiTkNt52evMc1azORenfzYYM
Z+Qtm8qp2Xair4m1O22kHphlihUhpfhoXPtT5yFFFBh8dtrCus8+RVmiDgKMtpf3d+OCz6p0Rbuv
DMwuoqd6mJnfMLVxWb8dETxQizMM9+BOIjWAv5XnFQaJJL1xUv0F0Ju7TTRyYuAlMXxChRZb8WFc
EyKmbGh29cIgJ6p8fSutmM65vhlKl5BpHv+Q4jiDa7OHJcz8cesmiGk4SIywrxJzj+2kRXit5+LG
RiSyJRKyhs87/rSTLtn6rf4rqynlMASDbzdtnmXLj64ElWJx3XEbIuLQ44vQrkoUj/3EXEB45TbS
2Tz2sii2yu5XRHWy7KDtyJ2um7eYYZ0dma7W1rDGO4hA3QYFFQvBCgmfSdGrcboGfeacI2QRHIWs
7PDQDTflAiAcH/KVqqcGiwrrx7IUz8AxD4Zy6bHEsDSIGXmpBMYiWp3QcZYh9GaV7CzvWSTEFWjs
IPakQ94BVUtDrwXxLElawUkDzFArbNS1tuK8WdnyeXPSpB52SAxCJoT7BDMtbKv6q9esagpvpPaN
OVfdMYgIFZha985m5xkrwwskPRM7abvcmjZZ70WTmoeyiw5Y0tJHQD0PxiI0NDb5j8ogZGHysgGi
d8JwJQIMrRd2fO6drZgmtbMSU9s2sWuHUyKIJe4HncBhRPRd1mx6LeChtEjcPz51NntLm6hxTxv2
aBep7biGiBgw50NcVOO5MOiwctPYkqR7k05ddVAp2ON/N1zmOrX4s/W0TcYaNvZ6BlxgA/7syPmJ
VU3JHYVmnv2AWBhCw6FtUFBcFbBVg6ktNCejDvhQjrTmZihHCcUI6dCuXB8nDZHrg0/mk5zN4TDP
9DONaDYL4PCHpGLcWbyAfOlhw3sfcRb+0qTRMaP/YgCLkvvdOCFt3TyBhMovT65nL+sXExlUbftQ
fHE5HJnYPE8A6fI1ayEbJoqM0Qbp0jLR94tp56Y9JC6MfhgMz3nif7SffTeUYj4GJoUstjUbFAvl
n59tNE/cCmud7UvrdmyZ6U4ki33wDVrvppT+Knvl6cS6jgnOW+XoKglQokno851k3qSqbh57bjzW
M80TtpfX2ECCYiqf1VUJ+FIjDwazYQ/ffM4Ofimh+iOPu0WvVm0nXIABmJ4Xbxidg58Bhu6BdqE7
Uzq1d1HdC6+FK+FPxzhpxI5yBl6mA3ecFhB+Zz8SmTIaFgefV/SP/uBf8BSmn9coGUbiV+zXXN2R
/mr6hbqKpP5ABr/uGP64mvksWDjjo7H5PN7NshZRmFXudYwBG/jxeZ7a9GLFBpxczz800Azj584Y
PpL+/eVl2SrDwWBpZSKNfzPW6qZGDF41J/ulWCNFG+XgF3O9/Wg2yT4ZBP7rOr4lOcb94Mt/f/uC
ObGhJuEXWX1t5ptR7CSyZeojmWAdLeHctGyKqr6YLtYwsxKyMyDrUgRNwiqh9L5HXfaZdkFtY6uY
Nr4CStvCWdwk0XxKOi5Nd16GwO88oKXWfWmhySErzzm2mOe4gT+cr6+/3Zuvi+uV0Es2CrpnvGWI
mJ6sNd5gFFos1DcaMfXsd7WDx9Y9KHT0p43PE2mYk2DO3ZNtxVSSPHqH5sk1aD+EPg5bnRJ112ae
e7A4cJHp/bSrKDp2Uh9ORNFvCtUWR9KN75Hn0cKYxDJY0Sc2mzq1OjfMZEynqjcJWdKSBwl8m/pU
29royG+SOIMEKV80QOCbxG5fOzfi1ZcIeHepvSrl5BcJsWwDCghYG5x6mAUtBIKJ9bBuGMUB78lw
cEEubmjboCRnz33cFuc87wQpM9MalJdcYF5qN3Gh3Q6KDiyzq3MsPG2/OP5Erv04bkbT5C7jYbih
nPqe0oBv61L8SBvnyrJ8ODTKABZsumWw6KBrI/5tqeR3uPwsOPPhuZ6YuLKq3hez+aVcfLTUYh5O
i2AO66bT3iCX5JAV1zx9ynTshTE0Ordqp92/nzXv7xKDaLTfMC+LIMK34c8CQeCsp2kUKqSppOcQ
kmS0PrRbzPYpKm9CgZpHvYSp9O/X/b2T+vMyM9DtMRVy1nvEe6tp0HLfiuq0j0LbWNLQVssrGHKP
cfrcbEqjZVNft13QZe1wZRv32PiyuYUpgVzYv4ncSR46LLN7X2mPWrTEB1KgdiMV+F7gF9zQt6hN
TuzRYbaiR41G6rr0Ir4MgIuz5ruhzVa4qJahpTvssLP0FAyK/SAlNQOpgF4ZASnL7X1mWh/tkd6t
LKCpYV7jba/Bze9cQQDqFbM+3wcQ3h/1qn1OdYsgAK+/OFr2c+kr9dEk+90NTdYqAgKe6NgJ3tHV
el+qFHifFyaJTt3dpyubuX3+9/e5liRvvk5+OgAI3hpH/duFRUxUBoOHFeQxRI/rE9/qPLWZc/XB
9fr+8W1gDkNc7oPewmr4Zv2Hhg1obF94YTQ5+gY6AblXjfrgzfy2df75blDZYKDH+Yn7wn377IiE
AqbHdDEsjN4KgTVtWDyI65yjRhsF9b6f0wUIPab7WoUPfv7A0Dq7qaRv42XHosdSAR7GUG5Lizym
MqVzyOPyO73itIbvtJ/9yS83Toq4LkUrf9D75KATdnIqfVJwHSO09Rkmdu6PH914v8PB37w5Sxh0
CnySPI/fCncYPkjyJk07zDIFSlwmj2AWE0JnInVt869+2ZEn5dpfyWY7aZqX3GZN+RoV82EWw305
mLRcQI5CWLQ33LLFIU5Q9qgJ3AAPDgZAngFPOkWnXIt061X6azqxOUnFTm8qIh/zAQo5uRNbSbhS
0E8oc4xGtx5aP3J2w1A8Tt3sbrKaPRIU3DlwRf6QZU7O2JvIxm4cUSxUNAjeUqudgEUcsJ0qjjTd
zcaL8vgIam9B7Tv8HFTjnNJsrsi7QEYzxH79dYA2sGNMwozKZHuXWzc5W4A94mATVm/2ua8LRByL
80NlzOj1Ig4nw12AFNTH1o5JbYKEu5dswyZS7ObEnk9pyjFUaPazdJqDTbLqmFn11Wzza+xq8aGJ
pQocQbqVsOmxRd4EciGPo6zJsWkGg1DIrvvuxiekZNXTKI2z5tPtOjEDNexPfHBtKx7LlMQG0vo2
ka5pD6YaLoIYB/Ao/d5ufYeEOvnN8yg52BLUqzhlpolNhjsh05ep7J6XJRfnhdVJ4LdwVa2KxGeb
znYL9DoLCim0s4N6a2Ot0wIGb3Jl8LwMk/6DWaR29ghH2VgcCMfU/pK1bXvDE/FZOT3TTL/WDnbW
7vzRi29U3jKM1ovkkKZUWJzaNQ/xFdTRqb2gUbzqIvkq20VnVw+Ofoq6mMXakgXZCKm/TkgW6lkZ
EndNrBlpdxCCnsq8rXZZpdDblkS/0aZ7t6OsrkyLz4yQIhRcCwoNdzjHURb2Hqm2Zu2VYQ1H9LUV
5K15GwP64b3blN8A9Q47rZmGG8cc1SVXFuK1wW6Ppku6FnriCCEi2O4lro1DXg71J0gEdxFIZPTS
Ljhhy9F3aU0OGMJ1bDq9GQhRW3e/g0aH1u+eRkD9Ftc/qSDlw4IOjbe6HzGQn+xam3Y89z+RgiF3
rkMeI5TXA7+6HSh013sR2VkQLTwHhR/VYMqbO6mXw4kBYj+I+FY0NaLDyS52o4iWE9FEHhc7HHo5
bOl4Qtzo9bV02Wx0X5CzJV8GtFmnYayP7B7YFAIaPiyiKwN8Ire03eWXuPUCZsR5kFZpF2illtxb
Socj4X8x9CY7RHaDEJ/4W/IY/OI8kM9ROeZnH6mtx6AT2cznIY0Dqi6LRRuD21YyO+yMLlxcZ2/k
47ztWyIqYa0ju7W+MkAleTZyrAObqCzQtWwBPUGAhojjlw6x+UnpSTjpFjUz8r/NqHs1WA6BdSgj
s0vTijqks413SjbEmHVIMvEKuFvuAmtfjin1octdICpiWCrdDNyJLKW+4SdlS1Y+NflyHbx2PmhL
NB4TEFdjFxWXBsvSxipN5zA2HqF6FLyMyYd1u29gDnM5v2xFcOQAGWoVShtBli+nbs1qqX1UXejR
pzKd77rK5CNoWhXIeDxKwyoufj36ADqsddGIexz/to1WXv/pTj5T1XqBJED8C+Lp1D4wkX+KRnVf
F3jcElwPxBNEoW81DeERmrVBR9QdAC5YO1Pqn8qGCAmfc2vusbHVc/9sdZFxpBSYWQXjVqgJ3iN5
jCyQwh/ulLzJzPslHeqvKHE39J1MY3ObuE1pzAeGKDNNYypu57HKr9ZQM4WKGxsSq0Dmzxo7K+rN
hIHmUvvJvkmS7NhWHMgRuB6jnE+IrW61Pktu6l4SJmHLi7SPfoXrKprzdT+LP20mI9yurerrZIau
3r0QJJAHaH3WrJa+fBTJr6mQpGkImw2FazDk7HPGAlP96unjAVS3vm08QWtUcVVTEH/6dw3jvi/N
TAfwEEUMbFtYm+vf/0cJMaHMMmYvcUNnsprtPBNuGrvNi5+hLqBjfioY9pwMj1CAJMLZU3UT6XSm
Nj9QFRHZJ/EWFYpMkdnI90he+9Q+6Vr9tcf7AP/6qdIZjwoHr5WTodOiGp8PGLc3rT7t+Pj9szXB
oe9XUv40WdZlYE5lmBa4c2kMm8EY+90gMXQVyptPphHPe22E9O3nLA9EFRMYQ99AegI5UCZdPWkB
bV7ZR0tOR1fG5taQWMIXjet+ZMdmpwj/mfiKwPPST+3ovPRYaQJL9d2BWHJiXRZfDxC/qTB1p9dJ
69oLavqYKv1JjkmxZkauJsRenccxisJ/fxe/0VpvqhS06UxP+P6Zgr2VqY99wxLF5ruQ2pwdVbvM
N50zkNXaFwYivr4/J3P0WHIs0tHL+WRwrFfG6Jy9tnLOi/I/63ZzGlltzkUM9rymdWgil/xzdxLn
NDFDc9C6Y2ewG2Mff5zSPrn4HPG7YSFEY84y99p0fNr/fl/vB0MwDKEcuGC7UE6/Fdv0KNb0pZEu
5G27or1ZvrGGRBbitVtCKIgYG3zgPTpq9TGe9Q/ke++vb0BwDj0AeIdV8LM2g/+5vi2kuSQqYXyZ
C7qlguS1XD+OqSQldmpIva2LD6r1v74gxkufjkDoEGz+fMFIshqcC15QFaIKtSptrqw8QTqQj+RS
4J8+gmj89QUFj2Dgp5i235Kn8sqz7H6kcMficPQsJBDlYM8bC96gHAiaghH3EeL1fUcCNJsBO+op
ZIHvJLaSvxkth5dUg89Qm/nchq/9o6HS316Fr22dZDGcccQbDY43xZozOCXZtUb83JZkWcUuy4L/
9eK0HBDtNAXccPY7VgJuQMyUWc1b0S3gUWt8kJ54wIQJZ8r7dDv6ZAFP2bXQxs//fuW/fG+QgVfT
MIMnA7PunxeKN8EOjAokLXYtL4i9J/KZbZsFTOzve10PmgVB479f8p3EbmVqYTdByemswKE3nygm
0WRWvXDDkbpmtOe94LDYitEmJKhtP+jBucx4B3+eZ5YDB3j1uKyU7reO/jp1zL6MLDcsXDNBIkT6
2pj09zMpG4cuG9wrVqtxvYIWsdyykBz2BudQ4DXxFx3N6BYc5ndOZByf7uxjyiqWM/FxJjm32Pyw
hDM2cbNcXpyl+WY0Gm5BgtEuOZHniDwqgsDnhmAj+6Zgw3KXm3p9ioCoR42BSVXiw8XuTPc1+FeP
LVbZxsPuMKws85ELfKebhJBqVY8NAafWdjSqH0yr8jCyCZjxRJpuCzarWxaT7abQSRiObCu0cma7
Jkf4xuzt+0rRWNUemym3JGVdk48DdyU9idJ3MGcU+2ri5NzSuPEmaoxG1VRVYryz1v8hjRe3Q2Mi
WcXDI2qi+Ri0IWFwj6058ounGn5rrWpIa4tv5zzOCffxPomsbJ9E074iZ2YoZCYU3V1n7h3JWFi3
f8SRZTzio0OnOPjaITtUnXnbGfWlMR21L5KODD66q5t58EMijlEi8OHdTlNDCZIbyQacoTj/HioP
hMlgxDMEdQ1jbXImIjLxiJIjbmYMxDLUYY84L48zwhfb8uJNBhlYggFrVzcXHKbupgJzsO3JC86a
0T1EY62HXnJvKpQhmtXb2wU1xrZrxzvTUjuZN4TPO/Pu94i57tKvmomQt+nGKEAogIbL4YSQzUWf
xB1xGwSSEBx5IgKRNFIiIYDilVqAIA1iPd7XgOjeJ92Jn2fGZAHazFv82t9r65cQw3QxcululxKv
A+yoWJKQ7duoeYg5hARrVmEGVJ5jQSbUk8aTU6FU5J61Dn5HCHnGD+yrnF0vLri9U7n7ZHHzA0bS
i9tGeqh13HUJKuGtJQDpe/bNtLTuoY2qO6Xs+UYWXB4dAlH25gEhWdkGIgLzhtw3wnGwtDBJizG0
IhsjJOkc4wAXjkXYMxFP9ZGN7VOb1cYxKvl+pLkvcnLpOpa851l9UqIrdsTQkFAnUp3Mc+/zDIPw
nM5VtDNT1DOtZAFcyil5rOaRPIq0+qYn+Z3RTdFT/sQStRu3bjQ6+0WiuvGYdZuyI74aKiJBMsgp
vKS6T4FjbYuqKu+wlmG509LCPlbLMm3TxBl3Ik7snV4Relwz1a+LsrxxxvaS+hiAUwx8J3xUJKtk
1slJrJ/8CRGpBvFHMPsaJm4wMgt/j4EeXYBjIz4c2KSUTa3+j7Mz240b2bbtFxFgGyRfk0xmKynV
WJL9Qshlm33fBfn1d9D7xU4ZEs7FRu0CClXOLhixYq05x7zpjcXPjfFLIhEDjaXzcxh0+wHuwE4Z
1JNs5LSPyydNV+pTgZDo94Pk9KAmyDEg81Z3+6AyFmVXpQYt8KEmsa+1nwZrEfu+UnBRiln1jaSS
eF6R6+QMprjTckvPTC47xYiUi+DWjBe6Nc1mHyPY5I+hczPrSrWVqz+zKtT7ipLUt4nOuUmK7kjj
SX1WhP3NXgDDV3jBfENGYmO02MvdIta+kPddr2qBciacUQkpIqrCRGif8PIGhORt3/TGtumjS62O
Ygs05iGfuY05BMtu+MZek0RSrRdxHSBH8x09Tv0lV84Z08hdk23tAvpwvDBmKIlWTDomhMQWkly3
ZHt9sJVNq2FwV3IvUfMHehRb4nbKNTkv2cRuSAN5WvrtTDCbZ5iHMNVMPyrUKtByIqpV8ng8SxZY
n1P6g2vGUKYNGGa58MzoKDDqJaTuZQS+taZ5U60STmCODEawGFRCJ7JSSbb6uLza49iQ07hOhkam
hUMkHqyS3C+bOBYQZezZemNsWsQhtQrcQjLhn+Y80E2inJFKMnbVbcufCIF9JVrW1wAiIMgqAMUt
OgDGNawpsZ4ATRFCb3aPeIpRkZA8UDqm4jGGL5CsHNomKXfr8wV7FONFn3I3Iz3JJrtcORhSM+9A
WO9ABIBNyeRlBiLZiWY8hWx8fB6Pi7J5aZoqvp+rjODdVy3V9cMii10lSZqSHWlUshpx0UKSRts6
BGTBzDgb0asy7q7nH2GNKRyPWeqTYFNsHkvKl2fUac3WddB8EjJdxeFjZbbKm0WeslnDI0V/53d1
Sw/ESp5VIrdBMideNJm0NDt7S/PezxN13MZYG/jHBr+/FT1yXaeLkTcd2cbNj4Xh1bZBDrxNm/Q8
TqwbOmlwOZX5jZNJfSa2x8uzWg0AbszeNJs2gjNZrp00SJoLiYZ52/IaSXMmg6kj55V/11m0LyLv
vnYZGtv2MutL45ulAgG86XdWj/Mwa8fi3C3xeayte/yZzm5EsImBo9xyYVHZq6Lvha6WgS6nyHcE
Sc7x8K0yjWbfAqXYLCrm9aV/dQqCAQs+UaY1tEFYlb9HjQSMEXjqZM5mHlMkUaAWNLP/oTcWgJKC
JS1sCaM8CrLMDXSgsgECOCKFlMxrFOSgKda2G1K33NOUEqO97v3OzBc4Q6TfpjUjzC5EELLk2oMy
weQPszL3nVC1/LAqc9pPtFafBAd5MMcUSLlL1il5iyB6rH2tOIuXEjFvZvmjuYC5T7QUPCxAzk3C
xJXznQ23KhiiLr/yn1McJbeNLV5nkX2fUX3+x7Hy7JZV8QU29gbxerKbUvclTSptJxbqG7docSHO
WnHfso7xPqks8Jpjg6mZL4a2PZRz2KI8/q9affZV2b0ipAnvaUEOt4BsIMI6QYTC/36OxZEBmumP
Vd5uc0wwjG5REQ94Bhx2xp3jkiBZ0BSit4RC142L4UIPtfdtZUjY1JTxHDct6Whz4YME9HPoTzsx
GiicRsJXkVf2d4iwiVuXyJwVqzvECA7oczXQs19Z09aha+WMyVA8TiZwmLgy5svU3rv9dy1fwqNm
27dDHN2lRS3e7uU0x9/K5NLWdDNdsVgndU5/jJb72iDJqbRpRMRc03gc9i3UpDPq4QOi6wSaMAJ2
noeM/J1w2tCmW/CzC2WHxf0i1Mk691H94jjHFuOcz5rt0ecT4ExqGWGuxO2eumY4d7ROPAR8VQDE
5CEN8ZJU4lKG45mU3tyPSiv9BoxqaM2tM8GgLaDBbLKmSUH3aJBM5srv6VlimTmyj+l7q0HHY63E
5nbMLoY9nYgPkhAEepqXMvPdu07iU0hQkp7mJEN6SG9AieNyy0ZAeCkI3BKf5kOKMqNyhEQ6SMFZ
NvWePVTfYBbxh+lpGIzocSCM8fd+jqK5DGpSWYrM3bn1wONOOeUM9gMD9Sebx442fudh06JGkIZn
G8rOpQO/Q241bkviYXF52D4MEVJCgdk6EbGyyIzmIrlRjPSrUVCMspwJXKCXqeM+Pat0fxlz+HbD
ydcvE2eJcBBSsV9oU67Ty4dy0jnZOWd5bVIowhsptOdsauVJWCWbtrsSXEpbbPO0fEVOi84tchlt
g7L1U2nA3g3DvUy6+rbTx3afddV3s8ifOO4fl7Kc/DbjEGozti/0sV/mrt5HzLfBdJVso5nxyN9n
b+zMTSkGjRBYE1KETjRS2kyTNxjGsZtf1pI7Lanyqil8Cpeh29oS9Wofmz+r2n02p3o3aZBeYwy4
l2JgMpKh76r1MD1FPK45WZ9ks2lFcer17gZr3vfSZq31BoGmOeob3zSGhElKsc6iOuIw100zNvhq
zOprMcU/5bImjsXjHGSa67nGhE5fJ9AzMp7cvDvlA0s1n2i4TdSo1BwnLrAHyNfjgSln7nRbregO
du3S9R4Qm0TLi5Vi8EHizBRriF616nHqIvCtOXo1Yw3lNsJ0DJaI2ZKSamjsS3ya8DyptjBUtb3W
QzNBMZzHt3MNM3DOZ7rubcyjbVX2cSExPiNWcFctoj5H07wiSr6KsotvBV6o4zgYXIMqSlura35F
QlzmcLC2PQ2ajawzQVn+c9Vf72ZCNFFiRCo3kn48LOmobH7/zsnUQ9bG9pGtJV1U8F8Pw7EL0a+X
Lc3uduwhwnQXI4T1NDbTJ56+934jelMWbTLc1o6p0lz5uxkgxpQbXGytrb/k0c2NV9GSC26m3dYJ
J3TobvTKwMr1oXgUsVMyc6g/ua6jo3p3XbdU0tLWubmDnfh6nt0VelShl1ADrtcUNWZM8siaGTxZ
xrQFsj7ue53Z1miSAKWtrt5ptprXkOXVqFu1dwlhyXOkJHFhoDPWnws9J4mTiPR9OoAjauNvIP5u
wPUm920+38e11fqI/OJgSG+btnIe1JDQsBAmpqKlxj0w95+aHQVmA1J9I6Jkk0DJaZ1J/zU3pR/l
RfosCvmslgMOGN2YHpI6qQ40m6MdNf1B7fPhweqU/3LD7Q7p2L3WYZg9GPrwtYzO6diOL+StG9yP
lmWLd8kITDXPgkYvF9/VonwPqtL9gko485+iuBGYq3OOKNl7bk284tJnJnd+66Z14vGUTRbqbKfe
d13u+lM6ddhHCDxkOIutRuKziKwQmFcIVwmx8jnuGvtWd1bnJvkmdlVxuKmy9sdpmk8VqfVyUc55
mS6gAJ4YDhC4jJIYY3u4m9yMr16kv4yO9U+O9q2O2MzXO6qAvhbPeVe9AI+47bgr32fLfFjc9F41
l+4ylPHBNWK2Dmd41GN9DvqJ+4yu9LealRQHpAXk6tpZGuR2GAWdxBw21sWy69rR9C3OdooDADOC
Fomg14g7e1sSiaqgI3ouCnk7hdG2LcbSJ6JLbmfmKSzlOAhr5XXgiuBJBJ67xRRPbmpS4bXdVyjm
BqHt2lcoqLCpxtncThWyPb2cwOyoNV6yZG+YebiDSt17VkOTPh1Q83GBNKVKSz8W873QC+WAFHmb
f0l4Up+s2dY8/XvVRsmLRCFzFyvyvyEykF2tPYiFxApE8URtW/oLqXv5WYMdH6Ahb05i9etYC6Vc
y8GwZ1MpT4sm5gPcpfh/e2pC6OnWjqb7eRF3pcUzIEK2U9JVN4vZddwOMCa6imLtsI9BmWc9GT3D
OaUby1tL3mvTTVuO0250RBG4vTKTYV2UnnAYldSVEZ3LWT+DR9fuGkdjxD4oz1or6yMmCN2zS0ZV
H3cFtVVA8nefDl7Ciopd++Tok1ahyx898sgEJwyObAlSRw29BKM5uJI3y1jATsFJVW0gGxPJBYt2
l1bc0z5++fdNSbY7AtJ0zhiMRtfCE0el9ElyuuOVynh1KvofGRMSr5+q0qvD+enjV/u9i/39YaG6
0ycn5cJkM7vugdZql3Yi15G4KJJ9yhidoKYEQkp+2yoVHpiJ8WJrPAgwRidtDl96V1WIcZaSeNi6
3i6tGm8JT683TKnTTU04rl11tH8UFQ55NKpeMRMEbA0cpP2c3BlWNh1zR9stMh63wmTaTR8EiSM+
gEAm0SlzZgobd7k3KSFEzaUyd2tQeHLAuDkc8qXleFYai0aCeCOyoMZrwgLj+0lYZdPXj78fBDHv
VgNOU3dlSmCtx4qyjnP+WA05otwIGgm2RBmqJ0faXlkleDLInbgdfS2BOA4Y0PUSQ3lj1onjBa2c
B+W3BiOmCL8IB3+aHenBE/s9kL1rip9hlBDEWCBEGYYENFxbrOo7v6jDhz5D5G/O+g9QA7/IfWIm
S/cNx/CinblyPrVaL59MK24DB1+kP1jWjS4t82sHbNor65E/PtWPc41vp8RytEF/962r0uGlu7ET
GF2xa1WHkLm13yn2qW2W5wg2xUWuLgO0UExKCiU8z4zl/cmM58DKEGJIu25e9Al6PCjMHBa/LvfS
dKZja74tACEh3mXaq2kxi2y1YbiJxk5QLpfarhuryyTd7Bb6Gj2PpkmOjIj9eY11L102l2HUhoPV
Fw9zHbV+nZnRLp9MnA150+5Gk/mq1TJpt0PSr7oesuvkNJel6jVPG7tvVj7W90VZPJpCDrdYAMJN
A+Nk59C6W+yYDq5+shoOyym3SbpIFmQaBcUqd66zrkc1TFsv4bTycAa+aoU5HVwcS1tDOjsMFX6i
WFGgx4Lc+sQ6EVOf7ICB8lsO2RHRtHVJa+2oGLI6EKq8Se2wPBq4cNEzWLTlHXmxCQvCH667h3kI
Q27Hoe73gOvgwqEuqgxT8SnwoCTyw6VO1h1EbDvbzC8Zku1pvCu+21dvIbm+m7xUp2OfswwIaQTw
msfPIw3xU6z04XGGB8mlsHlkKc/P3HO46BfGfyVcwhPwSzrGhnokUfmCm+4u6mtnz0lVbCZLG7au
rgTOmM+eqCrbQ/Hpz8KqnhajPVFGV32fnm1neAUlhh24tHq/mkcEvkZv7WXTO0R4YaUdrNtSJFhW
rFOGizBoEhXoqARxRuQiwq3SuqmU7DHKKwPvxqiRVxQ9TrRgraVyN7qI76dqRrVQGD+SNVvDrjRG
sKeZCDr4mXQSFQYkBePd3ScP+HuxM7x0FcUv3wAzyusBpdlFcdLXEZCXej53Y19DOSjLE6KD2Ezu
4NQT416h38mjZzWDwmeHYfGJPJ4h3rtNBgmsA7XmN+kJXO3fm0xqpcIIiwIOoxkrxKzokZ+4cjes
xHRHL3GkFSZWxLbyYOrSTVjo3rOmSkPSxqAq0Urqx2Y3Qf+qrF/0DKx9Aa6W4CZ5gxpHl/hwkUpl
WPUxeskMw2eH8cWRHeR7RNa5Y22EQlyDxHQM8bRqtpVqy1uDBnc1JGdMbZGnC/ppIfdxr2kvUSLu
0khTDyPt1DabwCE4QIXTpkagZt5XrkU3Mn9AETdjUiLeOzWcO3R95sFUjJtxsRkMRQ2OKetJ2vOx
a6sHdn862BMdnbL/hWt8ORp4JYqIPAS8ow9AK+P9App6o7fTTxqiwdyQZk5luJlJkKY/07W4reH6
gP5PPU1rHsNRv3ejUj/npvMCfbzFvTnMB0Z9Z2rdu9h1MQRF8b26erht5sUxumAfbE2LqdZ6deRE
j6IsLE/oI51+SMLAJvTHSVPUbRyp+FMnLK0jfAa1iY9kNRRBrHw6pnwvGMCpIrDfaqzT9Try9+Ko
bLNkSsBWXI47vZXY+Je69O2258AIdwIfHk8msR5vHz8ZuvX+0cCOo6vk8pBARfzJldJWLUdaTQUR
5NVSs2f2Bv6qMuQmai4bHWg9Pijc6fYQNlujwSpe8hQ7tNUCE1Ktz8jRTyaTS63gDt7Itn+A03k3
WLa6bSsyMU1352gNbmQSe/aaO477MbUnCi56ZH2NYkhiktzondxVSvzszlXp660KwV9fyHBnOEAr
2joOU18dFnweG8uA8AYbcp/JLMfuUVLE9OWtEFVwMBSheuWqIqx64h7mTBYHhkjV1m6XLxw348HM
KzaZDCVb+za3ch/Ow6uU2OEbMz/bml7fpiEchTRV7EM6VOCNdBDbSo4I0xFdBQ0GwVUnKnmI2pQQ
6nh8cLXlfmzcfp3eUQwpiBCBGBpBV3QC4AIO+tBQ7Cc4kue2tlHniLkOMg6THOvPHXTXvaobR2RK
E3KXFZRKh/ZQ2v19ZbkdHsiy2Lo4ij36nKiT0t+J6sZdXsW04NSSfpJD3V7i7S1ITgqPOUwMmm9r
gY3IvyFe8djABMAyrd4YE4zhubZ2Ef557qYmwwIzPRApQ8csbt/GbvwRG3m+wbtzQ/57vw8fnLLH
o6HHNd6Mc6xGxcWATXM7ZqM3rVIaiy64r8XIodqGD+wMtLy1iJgyA8WTO1M5R2VR+jmJf1TUmoTa
Kb6nWRnu0mg6T6u7w00q3Sfeft+ZuN+alYghYhr43WubgVFBx2PumAdqS0naasr/6dEMq8YwIU7E
3+LQQeQ/j0GaXIa8iW9d4uV8sbj9lkO8fyTI7VgWoL04qU99yRBDDll841Zv/BAmd2Rp7dNSHlAe
sUpr+v38juZ5MhbSC2dmK7U9bBcxPQvXD0PDPOo1ukkariYwiUAb3NGrzTk5G/iOslQGLB1yD0eR
HFRTCSSKLF9R6owebXiZdC0PFLfhHhimKhBVeITJoD9nRMoeZujfjpoYBz0XN3GY5aTxmc9VqDFx
GXqK7QQgse0kO4a16AAdhhKNHebcppDZzaCiPAZ1sFORYVNPsABCYa5MEe1SuXwt3QL8wLKTQw6O
Mejm6jtDutxzJ7fZ4z7LIuwgNQxJIt0EhiQkk0UR/5pU9eI68jWylpd5sg/TMBPlViw/MFtRa+rR
Y+u+zXpy02tx+cUyhkc71YujmWNBL9pWP06YnTWKGG4UZ4kmtFMMMHiT1+kDBwL1/sf72ftCnlk8
LULuVS6mi2vpU65aUtU7iMzxqE/cVjhoSwHdsTFiGJo5HWp66p/Irf7hAoRRYyH2wi2AxeXa44Kv
ZFA7ntGgSHEjF2GI4BmNFbxCK8Bnss8zjMADeffA29OfSommOFl8WvXYfulQji9NBMdAs5jZVOBt
oOxuWvg+nqD026ixsrNGXK4pYm23+NKCi5ApIdMm2X7h+FPVM2sThdGjA0Ihq/Vg6Dp08UNibVSp
fJ86qom1qjbyL/hbo08usmvN8vfNko+OgtnmIk1u1bUQC2d11gL/kDBquDSh4dtRt3qNq6C7v4km
GwqSKj8JnP+HfhNcJrlhGphxjEXXhLbWEGHYuu0ULE6v7/OoJslhdjbRCTU12XhW9kVRGMHB6tx2
rrrpsfNvYntON62LnpE+xw4z0gt/Rs5Rx341LykzAaxrKAdNv3Ojr2rHdEXZx6HY9V1/Q2nTb+qi
94oFxQ2KGFrzjwXh02viKoHnXiXLtya31WCW4YWW3QJnhH8TzcMXi/ms01JmY5N+k8scdJk9sqsU
dAdVjNY1w1jyBLkkltGdnoaXHk3oriwyB3W7CXV10sgZIMNQF0Ae5qzvmR5Ax64pGAIec/wMXeU3
wyPXDjWIkoVt0VAWUjK+Y7yOP1FT/eP5glYK6s1d3WSAy/4uUzJpqiX60ilIi26/uPlNKN0k0Ozu
x2impd/K8ZMf+x8vaAr4s3QuSHXA0vv3C+bqotKxrtlX9cI3p7FhoDy/gFEffXpbpT68fLyB/KMx
hF+LZgtpuqtp7XfQxB+tAK2MVW7DhQwmiNobp3eQiMxfw2oxAsxnyFfmBED9CBV1JWojs/tkB3tf
CBIDw/+oxxzmntetiMZtM/b+XkK2roeDOaoh5HgCKEPhyy550GNK/KSCCoKc+5OO/D8eZtOx1xRh
vm0QsGup+MdHb9Sm5cY+yEBNi2QjYk8bKuXAx39x9Uk9EFO7nWvj9eMv/L1gjs+4Nl5+v+7/WjN/
vGgUaa2FL0MGWBfW2o+qrhaN5n/8Ku/ZypT5ro1IE/0hrbDrfp+pt9GgmqwjG6OcDx+vQWxMy79n
QQP819xDxF0E5Eu/DvrEzTqHiYoKPVih343zxDhCfBbn9Y+Pjg5zZaaiGWROdNWD5AjsOrOLZSAt
mn9SpkxaeZI+/uT6+2snf7ZKfJpqI/YU171GBSsXGo9cBqKezmYb/od/lzGL3hFK1Wjdo97cFkv5
qEWhxaA+vVtEH+203DCCzKQ6C+spYlubNjguvHEM4xtt8eq+lE9ha2keeiGIWmH4yb3kH4/92rFU
NTRUABJ+36X/WBWmDJupb5UpaFnlEnvaJiEgno0QhBECGSxoxWfYx388eALlFKXDOpayzavVH48Z
cUepnAIFlBD4lm9mkRA4O4jHJA/U8tVJCSBGV/CZUVS3rz8sJj3il1ZzLE52jrSrKxhlGt7QiYQN
ibIM6SN6FgXJVeFUQbvmhiz40AadmnccmcTgB39rhm45NMJ9ZRyPGGiU5ENb8XSTcksIZoNCHFNa
eaqX/Llb5HqRUqcvc05RgnGL+wEJFQQXmMmhS912K7voRFpPeAF7CpGeS5aiqa8sDi/SOp7JhAji
HoII3YvsRAqjTUKmJrdmI6Ufk4ji146eboALVV9zyKPUPQel1Oa7GvP0w/wFyI/tdxFJdATgtJsl
zNhHGBgEluBM7s3FomUYW0EY2vpGUR0aVYMKFgkE7abqpEVvxiTnKHT0p7D4DoUn5cyPnABOzugB
0KhOCog2gpP0H+WgvjSzsc/tdLooUW3vmYAybBXGQ0+u/VltdftsGu42IcAo0FqDtEy93PZVGt3W
xOjiqon3ZQbQAW3RdKxNwgjCcrmNuDsfZLOEO8P8UWtcjZnmaH42TJWnptqylxNSfm24oCmsHkos
91tgEMqhYhiv0EqE1RBuXJF9MUd8kCXW4E1qjffAteuDqhZ7N2vnrcsA26qdi4sulJZ4tkVimv9W
DzfZ/DDQaL1Vrele6kQnRu6yddpavc0nOW7ckNz01TbPoJxrs2jw/sTF4iHd+ao7XL/cWqUU7cRz
rw5ehxBo2zqnAiyXFi1bEpGl3xSdfrRjIkdo19TjQ6SFhwjpxjbt2JZstO8bnduuhpLsUKPFCTI8
FllX1F4mudSoOgMycxFIz7gsomAY5L6c1CBpkmUfao7L82sf0CACLWmNXdIWIJotpdrbofAMQpVu
1WzearFioD0aqgMbFkpDFY1lDfClI8zaYmTgjXpc8XTMypdijA+UA9nRmWxoPdDblOjGhrBHCoOg
GRafu/XyGM9ueDDy6VdqhfrJSYfkwgTKRQ6ByCYrkC8vX5QUY2vWIUTSF4J5ojZ+jmnB3iv6zZiJ
fFvTWtwqSaO86I8Nl75TmKKGybjZdspygcE2+pPQGoz9yEfocb2meaMgMye/3JzmA3yoYJpEeBCP
aGmoHWQy7kgF8sCummeiK5pdiWRLN2toYJr8T1LUHudIS26MvPRDseYP2CDZ0rHUNk0hGqaJU7vV
E5PVHdZUrtGmV+PwK77Rgz65493ghsDQcuKYHJtRMzFEnddauRVkCNjo88R4moqOLOEmeuAZRvNF
PeHJPLtZe/VlYsQnIqEu7iCqS5J5Q8XoeaB3se9b1YdcEaJGk+T5Je4A/SHloFi4YaBiWu6LVoTb
XgMyROxWC2tSuLwn80wiQHKDQ9pMrfiQrMHyIZbrlZFt7trPSop30AEmazR7Teo4vEMu7vu/C5k2
X0bpTnYTpMOwx5EJ0QL9YJSW6eOQxt5gtYGCq+6/kCmUvaBZiyd6qHiod6qyTZJOeZxVq7vNNAFX
M5+qgGQEsl+y72LqCGmvLcKGJCgvO0K1vSzjcgyhLAUG+iKOkf65oWmkE/KKO3ZoIQz0YtsmryAE
b82Uxhg39Lcm6r99fNBfV2/rh3YZ9BDhbAiwUFcfOjEyYJnW0ATl0zxwWMSF5Mmh9UcGO1FjyaTU
HrDK9rPKylgPxj/vgLwwfgeLv5Fth5ji6uDMChgAuVE3pDmNr1PLxQY3ecF2M79qDkbYPEQDJUW5
Gwniajq92eVrbms1jWgyF+fBDcPHiJML2RKwdbUrqQWL5CGJspB2dE97IkLsmpVop6FqOEFfd4Eh
vrnIS4/0reH4qfPZHIwe+l6Mv2qazG1Z6uDyrMjdlHFunwwNAZeYmDZkig3hS5AOkvR2fK6NL0jQ
cceTswHc92dm6GcX8fUzjN2jPYo38PnjbSVcebYmc9e37B8DvPl8IKA3ghQdKIpte510H+pCGDf2
WDwMoSr3TN13HYoKjlB8hDwz2TGpl53aNpD9UPceuhB6KydJxhY3bRUZEyMUut9TlZsshPXUR6AH
r8JEeuHSjS8N7u6JXlz0NnwZRfUwW6So143OXRIoecsP8GCOlY7gV2dItXajWJfnkI4SqqdjSaZh
YvfdYbCUIajquEINdKxITbJre+MuLa1cmrFpTFoB4QoSHeNuRintWWaNaE/W0y6G1LvV5uEFxZLw
QrdnRG5Od0YBr9ZFegLJcbAQPDm/ZsRx9BABDirVzOW5vpcZH6/Nh/YG9TKESzXWOepu1hifQ0bi
hD8q5hdyfFXSAqk5JwjmYekcPn5A3gVeskLhPdAdgo+hYuO6qrMakoTTAWNpkKfVDDekBdlkmo4f
qcohMTMM8nWqeYL2i9Xo/Ga9N0XxckyjlMa0uv/43VjXdfnvd0P9T24wpTlslL83qbixWte0xiZA
RtNsxgSMzKL/dEPth50mR6UEVikaMNpGrcXskSKCSO3cRaM7IG/v3sb1l8Wt3yqvWdj+l+GS7OsJ
SE9sPYBo3EZ5G+9olF7Kon6hxY1OV1OQWXEC5Gnz04mX1z7W0dLb1Snr4dvYBpuZbRKS02avalK9
ZXFpeOqLaGITnyTpjmqXvFo0HyFFYP1psNEXA1Hc/aHQ+x+qY/6Iu/TJWeLOI+HsmGk8tR9/Z9ey
ieuvbC3h/7gVFGPYo/Zhi5MrWA55ZUePL4suSMu/fvxK79oAv1/KEbZq4Rlb5yN/vxTZO1zPyrIJ
4sj+D+qo14c2X8/aXB2FQw+abizEUmU7jGBbJ6y5H7+B69vI+vrw1VaiPjdXjI5/v34HbNhdkqgJ
EBJz7aBiXwubt0Ix7rFNsF5Q9vVh9CRIxPn4lddPdrWdI4nH4Eibh6nQ73X7x5dMGHjD2dVWAcR9
bn+degBZgA0FNMbHL6T94zOaQGRUw+Wq53DV+/szwiVoScVqqqAomrumnb/oVfq1soDFqYmIvNHo
vaZuhh2GQmWDgq5f70fhUgFGc2+5ovjNTDJUDj/2VHbWxUZnuG638yf9Xf0f3wgWU/ytXEcdPBpX
T2oN5Y11h7NV2N1FJ7LNxAzhu2m7d8q1DjLV9gzHf6Nh2mDSTPpmjgrQKqiGCTT+KhVnPpAKtlW5
evFRvqM7W5DnZxPgO/BAhn7fRtjtujSSB3hMpqlt/4/fNGM9lb+gu9MdhxBxtZrbMq+j3mVIAmxJ
2/Yi/xGV695fiaOMksIn0wRlQFyYl4VgoIuTxvSa1xzaeKdbb0UGWS0qGrHX7Vi/QzKrwWhCsCvH
T9fE9V14fadrPi6+DdiC2nVvl1DZRqWTOILkQcvQWdVGnS0z0PC7e8lWOtl0kVkLb2N4QTBwoKIW
O7DuWLC4mKIZ4owqSqFtSOGTIjx+/D1eN2z+9+ZoQ9KRAEx0/VDW4C/6kPKdxARoMxTYIM7l+FkH
8rqe+v1DUcqtUcgYSK9/LLyTaQZeiWN6LWIcOfyYw5i0hSK8dFn8s7eUXY3IKuIgn8xV59LIh48/
57vdb30LmsWOL4SjU0ZfrXgtAQ/KnjgE2GqZrg/ctl0H1G4dQnIwu5yiw74kPRKw0uGSIkOmcp+8
hevjcX0LtEJMerD07d5JstJCRHU7LUNgz8a9OXfkBlcrRmKKTm2HHnxB7MtUY0n8fE7tDXJNa2cV
L7YxfybWe9dB+/1WXM0AESW46133Z9SJGFsdE1NQJig0ofEQ/5jhh6PhXuxkr3zXXdJwOjJnVQ1B
fpwY7Rn0DtLh6D41RbLV6uonYMZdGZM3WuXo79cOwEBa465tmm2/KCMVrf1pvPi/vkODzqrAIm/x
ba4b8B9bObPsImmslJVEzuchZthBtOy4bWI8BeVS3TQac+vJ5Z4wxKcUPZtl3CgRa+3j3/Ifjw2/
JOICi06+q1/vn6ikFUhRZh+g69hDi4IzogT/Py9BaIUmfpd3a+XwxycdbChRpUoLLc3H75kZbvrO
vPv4JdY1/+e5yCpgKSITVBl36da1s3tS7MbSOqcNLLO4cZK0w+Chn8uwOLSy245iPFux/OQsXt/2
1WtC/IRyoAqT3eD6LM5sO+LooQoYMjDIVfUjJc/HSJhE21i+Pv58//iVOBso4oHSusil1sX0x1dY
t0qGZpvIhFSWv5QGxYRd/F/N+JzyMGNZBGtFIygJ/34Na1LipKAGDQQZ1ehS0qAAr7yhEo98dZjd
m48/0vufjJfjNNEcXViw5K5WRazlHaAnhVTWzHmjk3hKWvwbioHTjLBSELqkJmtEPn78qswT3v1s
msVAlH47yTJMhddD7o+vslFTt6AlUgfEOoPwDdP5PJVm40tiSDWRI51fpnMRMbyfbDD5o+tsDST5
6BDQszN9iPfpbKu7JaOlhU31WGEF3YyDjam6mR6YRVH5J3l2aiP9FnMzWCScq9sO9eQ+qhAdmLry
pNGDKBfVhuhTur4a9upd6+bLYYzaHxgB2rvBDr0WUAldWbe6TcmrQr99kyCK2P0/xs5rOW5k27a/
sqPfsQ+8OXF6P5R3LBpRlHlByFBI2ASQ8F9/B6C+9zSpDvH2Q0cwJFUVUUDmyrXmHNPp22ido6G8
l5FBlIf2XktD934aJOZJLXwYAEhumC73G+nS0YsigmtaKUCJlu/Sbhx3rdGAxEVhN7SJf9T0emVq
kbmxIy28Dz3RnpoRS7KjP2aRuZV8gxutt0Bi1aG4tFgLgtzWb3wZGzdBS9d9EoP7dXK07xbmH/AU
FIahn+1rAadChR6E80qzdl3D+8SG+Iianklp79+muU6EW1BjWFI+8X26iDCW4siOEMZFUT+sNT7f
qu517CYNODYz06pNNokZCO3AOZrtN/OBVM2uUhO3Rt71pyTQjD0n7YJoxE0wDwb9GS0NnOsK/pvh
9JfOtjcuNWuaFxgdar4bV7A75Iq4GgsDXUYvb1diRSNsFJVZPa2EAhM1B2ti7gP3NcgWEgDQrw1T
43gdE066pnSDv6Cq5lT0yRqkBRcgqbBMm+JpsOnbTlYAZz7txKE2d2nhSS4eAeam39xzltnVQBx2
oUSWo+EGXQHZwSLsct3GvpveWTOjYI63oZ/RHxo9ODKcTg8j3oHe8IurUVbabavZ2L5d8yMiES6b
j0vWKjrI2ji+x3YvRJqtjScjZiwwtLgOtZnCDrd665m5vGZ+eE0jkpWUk1kXEGm5XuzBKtCMTsyN
ZyNT0htfEmzKiyN9uIOh2RyiwCYGBobtDRiH+mD53aFSzuM0NdqDBXCBoX76Ab+osSaKx9wYTnEv
hWPtSs6jRWdFd3q2qzBdr2GA6Hce+67bA/0P0Lpsiz5k+sGhEhFrUq15mnuMWWZ1hJTW3mHp/JwG
2GZskR/pEhrocOZU2agBVAQBY2oZdvSTefZi+/n3S8jrEwfrJK4jdKrL7m28VgMWggF80TnlznfL
cDu1jrHSq+6r33Jn/v6d/mGpIqhgVlLAK6H2frUi8zzVMvV5pyirfrS+pTHgpnvsFmW/+qTD/Wu1
t4Swv240M0dn3gNs2zF+gcCkXthVCd2rndVk2SaL+oeqmZ8ThY4jmKHuJGDXOGTXKIuBC6CjwM/N
kHGEWE/X41iYb81If91mTRDhnERJYAUN5r3a+uDVBBWcnXxn+JhogzH8WqprSw5JPcq731/vf3gr
ej6UzRxtaEW93tH7MC8sEdKDZF3/6I3kDnXWwSaygGf84+/fylwaWi/LBw6rbKMOYFjd9PxX9V/p
uaViD4h3akZ3xLJ8n0Qjzksnj+YAHzRlRr0qIq886G6/EU6j7/qip68DNL8O3a+2VTABJ0aFlOgM
31P5WWItPcCXhSjZj5A7u6o+B3b62emz5kQaTL/JZnBXqs+MydjfZRUiRuEWE1H0swwwpiOqd5W2
YcP6XDKl8S0F/U8ARYTfrWhxNT+wA34fRxLPUxfsqCbuIFPMHk+gchGfieH+xgDGgGGl+mSmyBR6
UU6bvkdEmGrMVwpN3xWNvdJr52taymiHC/kOfmK2wlcLPFH/BHn5+8i5grXZ6He5rk4ahg5gEeF9
6cmERtcqc91m1wyJuUox2OIQF89t4t4iVLaIFCqDy2Q5hwpBct+JndO5LrEROEb8NHd3ekXKSyTa
XSUSeytKSDuBSOv1DHLJWpUeG7/HEpCVB1Imyps+LpxjFXkXMkpI0aEtsnU6n3At7kZ8YE9mCgFK
dzOCFUWuc9LJvU0uMhe1d/+pKl1zp5AansmAdI95zZCItf+DN1T0M1OyyvxoO9vN35cIpjnRl99H
IzIPhQiztZvQt8ghI0v9Iemj5IDlyli1JSaWIJXJiQoFoREtLyg4xUEz7G8Na+/FrvDefTKaSnv0
JCu50ZlXxy3xTuvdTWG5PEKVpV1FOz76ES7q0HPNjfA2o+lEjLVxIzgPONPVMZbWdxSj7bl0PWSj
BMMfrCF/yCLcKIka/ItZj1iRDZ+nxXw0S5hNUY2eyvK8ao9a/QQKBuymwOzdjYmNbF9imvxKLFOz
8/LyvqH+OZuqPyqN4WHlhzFVTYpySN76TMA2FBEjfe/K3qUminRkTPV9PO5yBHx9Gm0KzFRHq9Ae
oIrOzNkL8idx6W04L2qiNk49ujXsWMTgcezjArpwYyceDaPNoWrDibCmYC+hHW31tniMG6LTgDlR
EFlttcbtx1PYGRQBcfWDFRERbgaLFFDbLiJCayPi4shpqt2r2jxMRlThxMAppWlkLJDUxD6egPzT
auoMvpqbqp9+hK3xIZBVfpW1zjELHjSIEqJknOw5zatpGzNrIM3NOhRUToWZOxeeT23VYM1Zq2qo
SFkBTmf7WrBvR+2bGqv3mbKcW/S46GIiYEO/X6J+9nNeLFHk/DE+os2BHQ96v/WyVA4t6P1YftNd
w7l6nTo8yRVUUKhY7lqO8VnAWTkMtd6i4Y/gFtuKEAnww4Uu+V/uPCjhEF6UiqMuVU6YB5nhLGba
zqjEHWLseDXWhnXjOitkCJ95wrnKStvFk/+N5jhwYlUfbM1g2uJ7F7QF5SpBZHIsrTRZa1wySj9s
jGYe3AxjV509GX/0Gv8HirUfblJtKSuxqluAGRiW3kjdBvhhNoy5arAEyaiIgxZPpOR556hire3L
KL8p82MHWHE/oIQ/TwMWi7z77tAXOE7W9Kj5gFByv0Aor5DtRsEPvVFrzcrkeQilPKghvs8Tz1hZ
46QOgXUUliausv1Et+HJUaW67z0N2pXW3cQq8dYog5gsDDpuWS3a5UOLL5iMnsFIg+swEPCDYsjc
oK4Zt7amIF5lcXEbB1+H4GNh1Z8TqjIvKKejG5kPji6aq56YsOIsF29anvn3JtwTlGH6WpZ+chtS
eE9mvrc5i2/s1rtmoUhvizEYsSpxTJZJrai9cAiUmr8f3ehLj3JeIvxgWWs2ZedD6WlxG7oqa3YM
jJjiBY66AGQJQOAIH59VR7SQns5N8e40Fu10EwFA2Remvh+9ujrluh/utY2SXnW0c2G+4Rx1filf
AJMjWEDR4HoO8NDXd2wuCmfyanQ2U6VI06o6wkyI8Ok7fjUrr7/ajRhWFU7ftV0mDpW6C+4E3HeY
ax8tnq89ucGZneImLBSxOCigdgXGcPJ1gmBbs581qJZpubanDMcJsRktGNxBPpA1rB6EKk5ej0nD
sIfghLoiuCaz6biIH8GRfhTBEIEIjlcys2+nDoTr5PpqPbV5vFEWwZDdOLTrPrUBQmoF9B6GhcKz
jRXZru2mkMNtqIRLjssEqaO8NDaHBC/FXQTYmNVh5Fy4rAD/9W347+hZ3v181NV//oefv8lyrONI
NK9+/M/+WV6/5M/qf+Z/9f/+1n9e/sg/+utFN1+aLy9+2BZN3Iz37XM9PjyrNmuWt+Pt57/5//uH
/3peXuVxLJ///OMb3aJmfrUolsUff/3R8fuff3g0a//r7y//15/Nn//PP5jiN/Xzl9f/4PmLav78
w7b+TQsRmRemX/pIDCP++Ff/PP+J5f6bnzyPSZPNnWU73FKFrBvx5x+G/2+dxh2DdWTWKG5nVZqS
7fJH5r+RDTo01khs5Tb0rT/+7wd7cdn/92v4V9HmdzIuGvXnH6+GHGgkAqIDkNjSszA9GkCvakVy
uCxdE52z6gRqaAZ45mV0dG4OQKWVZ3n3qe1QmIwpCVXd96wICAZpqOZGl/2q94FtDz3wDx8/BFtO
jA+R+5/tr3Vd4GklOIJiVO8zKypYTXH9W7m8cwr1xqTDnJ++/91Pll/DpdNjc3zSkZW+Dg5AUp33
lVuifwnT8TZOeRLdnTmZ8mirMN9WpS6PPEP9mRPlHtKJccXNtq/pvqyNgHgdAI4tLdH3tgNNu60i
LJmj5x2D6jsVQbFFpIzcai5Iecl4/7eb5a/v5O/fwasB9c8Pz6XEkE7HG13oq3NIgFePDZ/QxWHU
jatXzvD+IPkcG8pc2+k5sdmeClaBFV5/EKFMgbm4EOVy95BwYHzjoLYoRl5dSyYQFCS06rjNFpnN
39pYbCzuJISglK+Yhw9Feeg70moKzfjmJc0RX9cA/qvdVxgO3Mrz7rPEORi5y/+quarQ1lFKGPk4
4lxzyD7rnS7fNBpeodC3gwNX1wSZ1WJrivkFS6yBh0GHN6NBUtsO035q5TUec/0UmcWlc7Tg3LjO
GzfMQhl5/Uvy5LnYMska/mXO0BSRStjsbZBqU3XGUfG5FAHxkp72A9Gks6E8hb0UTLCEpbXCCPDg
DBOEuaEzH/SRPAWFl0vrI/pSafX1jRtinvK+/nCMf7kbHCQ9+muNAGPYIuoGfPB2mSUbXXPWy6Va
bog0RvGS+uXeVeJoBslt28XNW3fkfMe9+gA0hJFQwStHQP0alV1JhGWm3eMlcVzOJ5G/sUqAhPAO
se0PJj0XYHGUb/nKJ9Ph55fbERm3tdrs507xYqN48XS83HiXpyOgX0DCBtvuvFy9LBUlIeEAAJiz
jjhxzqBKi21BUEdbusXFkQdsPvJI5gY2FPpgZF+UkMkSuVse+cG3wh12iLeuz6/LjceiTkubjzMP
iF+tmjTNW5PQP3vVeFO277B1F8K4Clf7wqnSXEWlBak6Ds9tSp5Tr83mjYYpcEyUDSc1Z/fW/TK/
38vvyyMFBtqD44PW+WVU7csyMmWPMT3yGoCkegNgsIIbaA/9tb5VCtajzQcksoyszRD4BvtCec4q
YpR5nGEAzItcbREC3iGAWGtdD4ImS0Eamj35uCFM6SqzISoWn6voxhmo2UWKiMca4UFZFcHHE7ry
NJ0k8BBWUNOcEWvknObDKekS/34Ya3g1zPDXSUO8YZikK0OMznmASFfZHH1rGy9MaKXavhn1DzpN
Bk92KzlY9tmgayuB0bxfbr1qSoyDytJ4MwEnJanBPYeGesDiSSzDsG36+FDkiX4u5yW/13FJNUAL
1yGBl6vA04AM0GgA2W+vl0V0FDXy2h+0cZ0z6pJg7/hXhonfCvwJ57bAd6JKYofk7MBM3SOtKxL6
UgOCzBh/sDyArpWst7HIioeaFj6JFpzxokEUqzTxvxFeFe+Xx9ayp/AAIsUNSHV10g7ZlOXjnmym
4ijK0r+3+tBksLtzO3SLFcl6x1bhZUsKG7lAXqEsKz97MrA4MYXgODHgFrn79MaN9E/3Nc0w8tTY
B31sbS+ftXhS0qQ9+9dO1NfqooVmtwkzV+6hfGyFQaKg6L2TQ7RVFOY1o2lSxsfBve+s8o3J2z+s
0SStIthCJ4Uahgbdy0/jVX6HtAxTuDv0BG70/gNfwY8kdwDvTilOHIuZuMfzxhEw3o8CaZIqwnX7
2CKmkMWxbBvcspnrv/m8/fq4MQafn338aEi45j7u33ZIwjusDm6XA54QhHwSBtAeenON3p8A7DD4
bITjQxHM538stg7a8OPvv6d/eNxn17Y/q4QoIZeC4m/vD3+l+1kwJHNdRSLmGYLNNPOH3xlljpvW
QNDmd7UJdZc79Pdv/g/lCvsCOxNWpTlnaIlX+tu7izyKR0UTgRw3clWnGmqd44Y/7DFI1yUUB8Jr
w5vW9qtN6kGLKCvvCaGGnnRfZWImb1Qrhvfr/kDdipJIp2jh+3jdxQ3wCtAj1v4qV2LLjfcU2eSs
1eHXRmCAMQU5iZydjFU0FPGtzL+S0MPEiIWus5tyHbrypObtHCYW+qJB21YOm8xSEEe9ukiTeCcp
g+aqIueYptp0KOc3sMgxgaan2YfltdquCM90Qogds2kUpjJ0zsClAAICtF7Hmgi2pWaN8I5Jg2tH
zs8eVKU1FVL5ycdihnQ8fcLitSqSML8LGj0/tXkwbkikXdeUvVtfQLDshCDqi3P4msNBvx2ppi4x
/TVSHh/zoDY/dUW693R9Oi8LsdsmP4IQnK1M/GyDKIGMCEXaT9TK8dSiP++gMJ1Sz9k3wMpuVBTc
1NB2to3H6ISwaj8vxf3yiVPFtKCukCOG7MUYdcpP5FGu9EL/YFJK3YcdHV+2b+KUyVxvCWYF8ET8
yLyzTCFc5gos/UqPpifAr2wf0cEy2S7SDI9RzX12iQk2WTZzzTzVQVIdaMzndWdcY33lDaRxWy4H
7854pPYU+DYnVF9OfBq7vN+4Hr4JP7Sy/bLsM+/Vr0NmG7BlaWG9H2K5dsjgWFtNjVN3flHfp4Kh
Leacm1B7ZxDVvY7NjGCqpnkveRuZh1sTiDyhsuW6rzAvJEfzIUoYxvVecpGtMq5hkz3JmEONO9jX
yWK1TvPpRuLIIAwhQLvGprMxgnZYu1PnrVuQPTtiC9tNUoFJLM3kc12mZ1OP2pPD9r0SZWCuVVsA
r00JfEXnVzEjU++nImlvZP99qcexQZFurj2XZjHu+zAjr7kL9VPqJ5cyNoJT2WqEj5RUambTPule
La9YTA91ZRpvtEQWacCrqoOGjg1w0bKZbXjz0ONvC0E2hL1WqbmVkJL45LR5uY00niMkcHxPYIGN
GlS0K4AkRWRJLUeAFAoMThjHeGtNfimfmstEhH6ObxkmsWeQ/19tFkFrtqGAngg0ZQJ8Iorb1ke9
GzUNOeMyN/H8zs/dvKdK+s4bk/zaGkTYW+vRr6Uz4q0ArbHOwR3ByKstVG97v00aDtTLt1WbDfs7
vDHfgCYC9biEKbeZStJdOL7dL5dkkuba1aBav7FOz5f/9dfDLgHozHHno/08A/zb11NB0agr+Jer
dj57lYFstnnAFHw5jNMUOELVIw17mIJ1l/sTIbEO3SExnibyGcPGqa++xymvGJ0dFs03Ptyvl8mn
6eFwiQI0ivQzXn44G5B13042K8m8QBREpO6XLyhKEVIKPxWUzSWVVM0TaJan5XsDzn4cJRfz959l
vjNeXie6MlhfkSnhwEX/+vKjWCJpwrHgo8hx8DcYm4N91MtgX3ck3gP1NQGecQF//6avnKnz/Uo3
iKxDhCLofdlRX76r11iNFQjMME01pgctcLIbSvzyU2Ln4BkdRAeO9x27dbx3A/2baZLAVbgNO3oV
XpPMW/eyt98YUv5DwUWUCxIdBKPUW78IZyoIAyXoFlxJ/efByonXs5kkZOxSKcbrOqbtDM8l3keJ
i9VdRQDLv4dE0u1sBgibCO8m+yzaxXlZ/f3l+oemBJ4en5qDdCiLTskrYfRQ6Tj/MW6trEGpC1ql
BxTKKDEBw9Kv3eD6ybbx2JpbfQhuaEKhI54fdXsmIOmAtq24I+4pT756bVxsJS3NjTHYl8y1IvZr
piYeuYmrKSZ5OalMbV9k7/wmoOsfAdFNGjDxCTT+Is3yw6jR7vYyoIo+3L7f/57/UFzN3iX+IyvF
xyb16rYQ3GocF32LRar8YGTedy+PmWDmM7W5LAZQBZCoVZsbUD2ICchT56muOrFX4aCvM9t749n4
x+tOVUUncm4T0qh8eZumLX5RMry57p1/6cSYHZbVRJJDwNXC4lPnxtPEIWyC6bqdmBggcYV+FrP3
GmIy1xkSGPoVPpYYaqmISM9DjbOhh/K8yZzyKPGqnFOzOY+1d0toLA2waj14unaQUfoxy9qvDfQd
sil4EtrQoQ3nFPKNpfLXeprOIVI7tOg0W1DBv/wlXaNReaB5CEsnxzmjNHy0i3rvMTnfplDQl7Ng
Do8AWIvz+Psv/KUQY14GaG74nN6Jw3LpBL/6vmXg1WESw1f15pYeXtBiuxwjlvf0IPJsdBfTQ0Pl
uv/9O7+Sq829HZ5wRHmMTX3d+kUmGrYFpy7hAo4wGzoHwKeQKegbP4+fQ0y9x+W4raccbLz5KJHk
GfSiyrhnumGvzLk3OGJ7o+UwBVulV1/8Dp1+X07eGx/0lRB3aUKZiGFsLg+6Bq7Uy6/HKItWgeCh
21LpHKctD/CoRx5K3w9kc4yDummUQYjrSMm2fKyx5xmJiacI1W2J8Uz1kKrrjCkH3Yfb2knfld7Y
7Cu8NNvZUZFuuFhvlUem90pPPX9w0DC+qbus82x1r9tEagT64teYeYRpzrTum1TL/DPOs5lQ32k7
qxabJu0w2sMC0oqLlTj7oRfxTnc3pGgOa3MibhXkR7IzdELk2R/GzaAnj9KsECIFNeEPynlnG/XZ
bl34dbpEQ0ONnqYjdLPc2tah8k7hBGwRIVwZTreOr6XnwPkewr9i4iSeq5q9hBDCTZ6M79uOmRAK
x8eOIi2jJgZuSRQ5xwM1DO8NjV6fqMUPJHTRelQPjlnuRdJ/orlzM2qAObwC5T7Z9Oomj9QOFeZR
dRVh5pa8ZKb6MDaWfRkQNF5cfwR+WdNDIbcRraHqmJj1zaeIFcM2TjUV5UYyWtx1Tjq8G/vyiw4u
8+LigX3XdSV5HWGirWtpPyh6pAensTZR3dz6SUTeTiYC2CtUxtJVe/Jw4m3FkpFGJdo0UM/fysJC
aQTUw3Q9+66lPF5ntfcQeVm9XvqLqYtlkphXI3M2UR9xzBLuRsHoOCPR/ybNkcDEqEo33tyrKdOi
ZjBaIZ1LfVyJTdlsNTDQd0X1vgtK0urmwlM6kpfxonc/u0Gp8O/3mmzzNQl7z5o3Pi1PPR7vYqvR
2YU7Otws/9AzySSXlY5LxshpRBOEKSX3yWS6t8LTv0Nz9k8EzMH9q/MfTUIijEvKYj+Pc+gfpIem
Ci8YzvrVoFcx0My42yhgX0muXbRRSw9iPghDFDwVVtHuJuIazi6MgA09Lf1g+hfHE3LrwPX6OH/M
3pPFNpdQN3W3pUibf7TjmsNi2v8s4xQo8fWUO92+iahsgz5xThH4erey3tlB1byPHFD/Uk3mJnJg
z0VDNKPuO9ShfXPDc6wyu/uQlQFEtTIFjT6FV7i9w6mbvpWhqC8kd1eryChJUhD6O87/9bELCK2Y
T5JDVmIxDMyDpYbiflnBlgsOjhxsnBGCICAHJtCK4by0RsrGujpjF2yLhD03BWRHjCoNzFRnRuUW
nDpLLGHHMRzOwLKJEWgutT+h/DCs95N3zyqtA0sFzC9NbiL0syvMxTlkbXCKdmgMZ2OYwGEKugjz
/yoDwJaf6to+m0uUGg7sDhimxTG1ETuGqMZljEGH+WUOlLrX0m2umdeEZRpYgS4u4GrnChCER1J6
2zSYwm1lzLjXwqBCwS1B0qH5VQ9A92lQDp9Icl5HkKWnvo2fRReco4ikrMFSsPzinPF6+s3Om1ub
3s0VDdEnDPXeOhvD+yCgwRHrd4MVWThqzlhDjEOcdPG+qEd3a0zW7VKNxmNVrzM6ZKu2Icdo+RvQ
ID/FmYV7Z+6HjTp3URBZ702dbhwTH1K3TCDTEeqpXZRq9VVW3N808bEIg8ZyMClNc60WUXlJ+H7O
aMKlDvK9U27K+diN9pSoLE3Z25Kg7lXs27cBSIJdFtbJJU4k2G6kQlwye+oDDBbFx0KytzZT9SUL
C/z/9nBYHvPJG4+0cqMdL/MNH0BzaqduBbbPRZYatRc9K75B72+2k66I+Fm6e5rwzwJLFVB0kIR6
k2LupRW8X+6adjTWNQKfvVk4pO5oqTpIEzhqhDhXDWqdYfzZs/18Iiqu2Y8+ge1pSVa822b70Hbv
Qh+XfKwnD50tn1Rks7jI6ocpCIxZ1oJhNsCQErA1zOqiJVaxR8/084+CiMFmEujI4ngYNmmXPHlh
XR2tOtY3nkZug29oBZcNknCeT/AAPLJ26aLMiRenHofz1R/30VAWNyR+3/QgIrYmgW8nm88N6iKc
IzSng7h1vdq+laRcrS057WrmhFcvS3ZsqPnZHWA4uyiulfAu/mifzSDu7jTnts0IqpA6UDipk+Ys
xyy/DiFzpPmnpNDVHUDWdjNYOA6dIn6XIE1MR0I9prbfDwSC2aHr712cQQi8K25H9Y7kJ5DoXd5y
CCEiLHLTfo1CQ4MnP05bI9K4hcgSW7vPcRWkF8BhLBoO1Hw/gT5SO/nOjKtpF/Y1+A84kPuaDNw9
+A4AgKiayWBL5Z3NvFXDFUV6lxPSi4H5Be5dXWy//UzfZi2LMn7XxwFrS5Lb69oMtz6KXSzojbyQ
roXRYMyCc+w/TWSypomTnURKxTUlsBnKxIV4EZ0auBzmQB4iTS/jOkEbTUbDvyuzXDpgX0hyiwRI
DDvscVUXH7uJ/AltZGmNesY0U8XwX5FRtaxz8+ThKCMOClK0xzEB8gt8rN2qBu2l1aXrsTS0lWH5
u6SUh66SzmE53EKMvER20m9GrPlMguBdaqSlXaxQvzMMHvvMCe/sIItXXabK+TnvVkZJ0FRms+Au
xWoVyxu9i/uTj79zpQ3NTV13CnFJBk2kmO71KU43mFBoxzXpuwjNGnprVPE9z9ZoC/XO0gBVxpwy
0Ad8naz33UReLZ7jR3IR8WVHQXFsvbJcRxYuDmLgEdvX7J/ayPnIoe2MPtPYcYCChec5z8vaH9WA
LAzw2u8igpmK5BMTOmSO9mma9wkZE23TGemP5eFSoUDpQpeMb4FPlZyXV8Cfs+r16WsGjXrrhI3/
jsP8OVD6N11p5aOWQKAVhpPftf1uKQfqCnugp+nipGkd25/mnJ0QkaLri209j3ViKtd0itStwQY8
aPl26YAso//lc/QehynwU6c6wguhoHm6aEelbnwICXk5L63nrvNPTkZWV5dJjac2J5qIr7x0tpwW
AF7LwVh1kcVarxIS8drC2Qmdj8Aqa3T4N8Yq1+BtjTvaWMEhLgmV8eaGaCZdsaUzs57kd7fWvXs0
LUSUjPXXyQCRKcKg3SYD7fTcVcUunOILI8X0AMsVXeE8MUOZKRl/Gujulh481+jglJgg6qS9a/Kk
2UA7phc8jNrVtOqrMz3UHKd/TpVNmzNekRnjqiV7GcxlF2yavj8snfilmIDtOiexoIOaaxH2CgZ7
PuaWudiZEvPohtRiaSLnPEJn+vmqUZk8Da3t/fw+RduJM2XotRbdcLA4/s8l6p4WP6FpUwNrZ17m
ackwPrKnHSyWcVWi2nWbjTZf/mUXgGROZl83HSfZ4WK2oejqRnFsJj9dufZ4rj0rOfh0Q5avViXq
qLtzNCQ3/gZ4oYbDFfSObwAqdJt+jyMUlrywvwxZS9bfCIJEpY9BociGg+DAoMGCma6P+SnRNDR/
THPlKCGXjRPq7dEgi+GvPvp8KcN0OCbE750DJqoKeRHBEb725NUDxt/qe0ZE66YZiIwrLSNDbDE9
jVJUZ5gWuBvjvYj5/ZeufTeT7bXS+WgbQ32MuoKwrGAmJNQ2BZJvf06U9wA/B9wPCdLLP0nJWB9T
4i/iZRgdsERnFkjKzhHqYGldflqqLk6M0wprtbejAv7qmzCZwXQb+9hMoYSmE0dJDpzLKxp+k58L
Lzry+ZubcITSoAuZ7gEPcTIS2PHy3Kr3iATAt89fi5/o2TE5Tj1lj16Mw9EQjDnGSBX3DerxQXsK
zFhcbWGde9G1N7EFID+ggV8btxxc0pukVBxkuvDiz02XZZ4wkKwMpCfzNjoKzvVyK1ZTBjYbN0lA
IBBKKE2QQJTeqD49gMQvrsLyiMOqq31Xmv1JT+RcMQD1ayCMDUF+8hIUex2DsWQgm92rzH6L0aqj
zIT0QNrMnA0Yfeir5B3tF+doxwM0raXM0wgjO6SEOE1oVxcBjmgN2P+TutXfhxzgQnLJTpNTdXuq
m3blQfhIA5KzqhCGf1rW815XZUfykh66spPXzlYf3QoKB0ekhyUPsymT8poHkOF05IFsCdfl6D1B
SV57MWPs2tDcdW8rFIidd4ygaZ+cMLwsexCHCn1TZDnYFnxKJRSjI/4/aPPzlLY0pvqsifowFt3H
svH9XVhhqvFCXe3jPmUEJEsq71lk0jVDvAd3j4EO9Fsiwwp+7Tz37lxnNmALpviYS4m+2uXmo4TF
BRmYqCnNU90dvD8Wo+EbDwkmr7lvoPUwiJhDLbdKOkD0rWrwnswUD8vbMUKlszmi32TURQb8CEit
I0IgUeZdh7Z3qT1J3uxXxJFKEL90O5A9fB0cp3uMyuAmGoKtIGvrDihAupl/grDm3VRVyv6umdvZ
rrhb6kTDJ+x1GGL37LjpqXJM49zFwQ5VjY5QxPDJlR37dUjVvl0+ui9ajVj3hpu9Iby0STQS0Kxe
e8p7fgUzqTdgZtNd2up3lOfZCSmwcxrxVRLdJ69pal27wCtP1ACdUZWn2qlvJUTzUx9Hxzbvukez
J5Wl07+N+udADRVYaBbUZWsvqUmBkquf2jQf9iXaU1p7eATnBb6T7f2M845GKErLwhA5EpCKSWbg
ctZW9Ipv4iw4LgfyxFUf+yBBSmF02+WvL3tSVFN/5T1pehYpQtta49ZlIvuwtD3prPy1IKG+v+21
8RuHK/Ly5lvE5zTFo7PH5LB2FU16LWtRYZvZZblulK37riXDYHkrni7FkR3RuQFQm/Rpgk2UnZwA
L1/0xCXVUIbikAOISln5Nr0SEHux0uxMZZE0Op90ZccHFVb7SenOA805A8X9PAmOzedWp6CBLIJT
Tg/ReeQcLnSeBMaY5ifZVB9pLcZHzRsueam8m3gyqtXsa0YVU5SbIHdPsRTWuh0j/6YQDJ2L6CHi
2LoOTKBpEXXmwmioU5bqOcGIfphFgixHxHk9vFFVRtUwHQpXOQgfCBZbrsA4yxVjk+Zh+t6u1fsR
+MfZkULLVmYefXZ8GRxCCmKCfslak1W054hO11MaGqaRCNp3Zaoz7kJnmxhgokUy3pEc7qzioY0P
ZUqeoQHt7Bw36AH0LmEySuAGepHkkZzi28kWMeGpxpepHlOo5zoAb3/8YnWNwSkqcq9FXQH3dsjy
1FibyGBLNnlVq8ew/JK5dGgCNLAXZCkMFQyytgiWWaFNNs8GpRSQ5epBem118EvSl6tegegotL0b
cqjgOOF9Skd9VddWvXUHhEWVKcpDbnRggwlLbghvxXgwfTRjTs2+FvkHTeeb0C1KWzNK+hPnN3w2
XnsfDdkeYMqHeFYyicmLWVxrYlLr5BDnw4y24x6glGxye8fRtfpZQ0jN6i+J8mlFGhRFP0s9FzC8
XtlfKMBwPHrWBOP+/3B3HttxK1mU/SLUCgT8NL1lJj2pCZYoAxvw/ut7I9Vr9RNV/dTdwx4U69GI
TANExL33nH3aO21QM8zOrZ84kgmvIR6qbgKihR21IZbMPgtB+p5nKljH9CkOwqMPXxmHgvC2VTPq
27ILzlzjpKx2RGzbDtIk9ItPygyLJ+yYmLKARZhQXK+CULcc5+5JrgiKOeZOJ+iAReNzglSjAo1U
AZt4qGvno3MYiIRFRPe+fAqTurnrc3epDUN6qrmLi9hYc9KX6zD0933lRuc0TCnD4idb5Nz8RFYu
AylRNZB5qLtk4gh9/Bnr0UUr034xSSRQrXxNnNOEbuGckxeobDwrCkQJmTEjOPgsoGtrEtmod+PW
I6Wi1dQ37itYzAi7mP6ve0+DXZhHtD4jz2Z2Dj4ZSgtVysRxfJTRSe8/bINHqTUDARtiTHG49D8s
niVvi0dyjfpG7rO9DEyDQOLBZJvOnJp0gTw8ZoUWHGOsT9tCTC9TRDJKX/rPgHmUrMJ9mjrPBUXk
Io866n4PlFnKbU/0KwupWexaN9jFRGbWlj4DVipMDJUhnnC+39tkTC/afcjZn5WajWkRY0QjR3lc
pkVoboB+tGsJOj6umCRb1DrbAgH8MoRIto6jvaw6g7gCPECc2AHZNmBbzbADdmbS+6QRgpOrg8MU
tNW+rAH7gfGt5+5miTM8qFR+Qpn0lvOOLZH5uxtXo8qM8/LN9UtBKyJ68uJm2sih83in0nNvLksz
qPZOOOdgG5Lxjf9YaQQ34gGuA9dYD4UJpUB7GgPNwSqduYdw/nD7tJduv8w1R1sOI9fjVMmjMSnx
gC5mLdzOuNw+i1ualUkDPK/2z5XRHUf3bLm8qKLqJNnPBHR0AaS5sKWyd7J8ZRO1sCSIlUWzQWFR
0XluIPehMFcrRvBE1hlyXADVqqx+jhSvn1Tsk9VdHF0DK3A2sOU2Jf/cSj5k8G5UNdGwxQHGqL4I
m7zdNkRvVybhDH3vYfAhQGudYDSi1TkdVFkrQuKKvW7LF85m3zXxZVBptTEbegZWFUM30Fi/Gg6T
Ed6+DTzrjVnj+HT85LmP2nbppimBns1wdK0pIF1O1Es9oWNuxQ9OX5kIKBl3tp6Yq8GH7pZP5Jga
9rTiLgW/NqPxkovoiZ32s63ZBjGbTrfE1ywfdD0CQy5m2GM+Ui70plho5oDLnqswsUh4FIFx9WoS
cVSCtmRsyn1qM4RryYUhHPUoKoxrztAsYjtNN/H4ve8IvjCQHpeJH20gQn7v4uC1MI1X3P9PCcnc
bJjxkjDxfGno2PrMdoiXSU+OzQjA14zRedq48ZJOHFIpV6BCCSAc+2pvqoR81kG4x8mNnz2hinPE
uW/wjJVTMqTgfLcIJhKHqNXQUVEwpESJrKevvW6guDGRSTsFCz1MLxe7XjicTDM6u/a2F7298NB8
LZ205OA7PQ5+cJ1wumzoBW5VeWh9ezyj/37BvQKoNXedlcUSWAYZWAWTkY3mvkU8x2WTuxw9CofB
GIy7IRqfcEHiuFTysff0b56T2huYVvwON/8htRJAQONuotGVe2V4x6qMX2I8WisCC1+kGXz3Y+wG
gc6QA53heEH+r23DTLtrhOtuq4kbWS9p+/OIjsPQkONn5vyoZVx622VsCsMewOEOFJB2zkP9mxt+
IClNTuN0tMMkvDJOdXaFHoJrA8nfBaI9HOwxro721B9xm1UXNyjfW4xaeys3uZIGGPiAE8ycrtlk
Fd3Omkhu1jtzhcr3w/Nb/1xW3av2ZFZusOwTDKtey7w0mVOGVMpbxfguv3iiPgdTLbbEmm+kkzFG
8r5CvyBzMv9hWb22IxHN3QgaYYuuuqto0q76tjGQW1lLoJ7MN0qsaaPC+Tbtx9RqvggfjWEVlk+p
ooQsY1gPhsjp0xVcC0U27XsywfG3kd49B6XYobbHOXaXF75z5Hxf3tvmQM81nCHbXtauO4K+V3Gm
G1eiEuyjaPpLOH8Gc824mpxQjo3FkZBat6/ee9keHDwZS0ICamp1tndp4cKFvoa81/FXQpX6xvW2
oacXz53QghW518z1yA1a4qLUN35b9uy5HSO90v9Za2xwlb2IvLB9pkW9b4iC3JMyj0W6k+ZLJRKP
iN9B24ywZO8LUtK4rY0Dm+2909fprlehgTC7DJ+6uq5X6JDOrf0DXrG+AJhrX/Upda6u7KtzH7jb
25cSgcjbkXa1hHOEiZk1f+VqgGRHKzqa0xH9/lUDR3sdeCEX1USUhI5rTAtBUBY22maDJGkOEKZ+
8orAfiyCjZam2i6u4QaaqBRJFU5rVk3VPqrOxl3sux52VtKlNARGa4wU7dLnP7dOEKKxIzOsc85m
Hoq5C4TRME22hf9a+6B07dZHD6ONXKzixZ7kVwOh2DmueFWIpiWtV/VES5lOvjeKOrprRSN2eWE+
s0+D7dRnF7o9nUgZBohYTbxd9D4/gtKO2avBUKta7obceE1cOR1B7JkQd28fyEcM92gOV8j7AP3U
TrvQo7I+O05vb728e8NayqQqUVVezzZT/jtG/rtWY1XAfdLCk9cSdGNCp1jbHJOPoJijRQ1BBa4H
nYNUDsce8WaQ9h7nRjzGTcl1lPQ2l4kNRrNl/bfBWeVJUJ+N+U93RItG9ZwF5zc2XdtyLwOSP82T
2SFzdpnHMeZK7X1HD87rXPdRXaKJZmJkCHzYZnIWDUFfxkD8UpQ+4I1fJZO9xZjVaepZw9eSxdG9
oVqJBbbcN331oF9CaR9xH9MtYDJODZfdj5X72lX4rP0gfCvbPluVc0ZACh95lfCE5+xlj3NmDqgm
DpMnB5bMovO/4NMPaE25S9nLeN0e4WkI3NIkcU1tcnETC+0ACOpYNuHSVG6/6Wgor8Rk3JUm6hFi
dyn5ZlJeozJtQZgMGSkKbgpjxQhnOnYoez6lK/lgq+Ldo91OD4rRjVfH60EaFzvWIrb/8uR6sbMd
W1SBiUQgJEB/pnQP7dB8N8NUJ0kDsWeG+XZBFp+De8zlII4nCvLBgAZn0L775fTuId6zURCts3YW
kSJUJSF1hI1WsEF3xANnis5fZxpfWiMMDkw9Hj3RXWPDaHcgv06OUv4C/xqksK79Gg8h9MCJfcyO
6wv163oYpbMObDSSpeV+0Gh7NkVB5yjJOSAhumI4KVeC4fqjGNIrxs1hWdYARGPnJSq5DroHmpE+
0gH/qR9gTXd5SVllNl+cwYaqaDTfzaQ52XHzTaRk7rWMDWEDVEsmv6+D630Rjf+AraxbBjAUqiYG
II2rvrXUvB2y+2CMh8CXLfMUbBHbFnPCalnUbBMaUTUMzpjlN2TpwhzDL9bgF+Q/4OkyhhccdDnR
X92+b5aajPYTLgoy6ydEv261bqmKF6XR7RsbnDZNv7p+Nav+a00jZZl74wPOYWo8qW9Sjzhc0L9N
mO9kELw3OMRWbuI+51H0hITvgWys+zxL3lRBjCFlLlDf9LvDudi27w0tixe48rXn3CmIeg4Zrzk2
7RSxage5iBIP2o6ARqJcF8hOfDB4OGFAB2Ly3swsfa/thB6LmVwiNM9T38RH3SsSLkrC6ZsQHr3S
PuBa4ai2nVPcJ19G1FiIVhjD8Lp5WfSuqeQ1tNIHr3BMhBxjSywqaewZNqxtneUNzQBcv5p0DmR+
tBQNnKFIgEYGXIzfiTWLQAaHaXLNfe9ROd33Mra/lyoFX9OwjgcKnSTBf4sRkSNHGpa/YLov5dg/
IA82d4I44dk0McchEfOyIOq+2SNk6B+oe/RrSLhVhL1LUQeJALgdx4bBUf3D7UfCWH5Dy9nh1uFL
ft4md6UXHW+//fYlRPPdWh/cnLzX+U9Ewj8pQzPPt+96uWKj1fUvv/4CKGDi4Fvi+X593obN0lE1
3J/bb/cSY1+mcw9+fnS3r2XDfJLWCD28fU2n0nogrTGOQns/jCQeBgY3dqrTPGjbq6SNNAz199Lo
Q7pkw87tWIgGDuwsxN9a7jvlV1sCrL+T25ZV9Fbc5Ic3ERcaYAJ0U5LZdO9oZtl+RLnS9G/SER+I
ILcEIFZMF/t3AK33We9Nq6Sg+LN5132f3lqlxa9lo51Kgw5uqkv08HPiXEL4D0PhpVvlPxOtfFUh
yZ9ak4C1n9KLEyK/IQBnVzjAsZl5fwF0Qvw1oivSr1fSsZOje+fShxzdKbojxfbqDNZwl0kIKyWn
Vl3qZ33A4h00D35MYNBI1j1evInX4qW+KwW79zA53011tbXco3TyB+Az/ksMFGoTm/4RXQ1Yov7k
OwknsQ7tgBVyJdFPYDZsMEpsdbruUKbpRQU7Wxu+THHVbqNHY0SRAlF92aSAlXvgPRsU2OVK6QyT
62PpDhVUkUM0da+lk0h8t/bVYpC7GmExcOUXQBMcUi1RbdqhzRoTpxU0ZPEzBQPrxxXKywVsAuRT
YYl5KzcgwIrplILwXjXpRx6mHkRGKqUm9BjI+3NsUsyt45L4F7pq21rkclmzEBGYDXUh0FZiCn4I
hRqgQv62rFr1WCZEQU0xUYsT9irkG4FY2AIahhGdOePvetO79lGudnmVbxPeCAYOzXtYc48Wdnue
IObXZk82rkJ14+qS1Dy1ygj7mvyC7bgG5OQYDS1RNVp0KdIDNMPx3jKSvVUyiiUsGA5z+9WnIChq
FCz0BZkw6O3VmiJ22jjnVN/LdWJGeMDEhGtEw2ORq3Te1iizuvwDMRw0isGJ12BsTunoQgoFLLOY
iLRb+oH2peuCj1grtXXYxLMniHJcDNmiyJtqYXpUPEmgHtiE1prWuuiIyIiuDMs/gGLnnOvdC4zS
LGK825i1DkGuhnVflUCasgsbu/uYNkaINInDH+6YJTOzjjO8fNA64tu5JklLZrBntWKbiQktYzo8
2fY0LUvf6DjxhyCms7ikfqyWA7aIziL6JX/zC3wWzYljLyj71HaWids8CziNK1p4Xam+CQ3MTRDp
2ypD5teQpJhqACAqK18VEYAln4YDNkjYOr5738dAd2mwrjCtoFacnjRahnFhc0xp5xTHjIOloqMP
vaZYZzrEuCiSaHhSBIKWXJPgsPWy8WCISRCk2rxPvMhlwq6StCFDp4Erlz0D3zamx3iQwI0GWl7p
YK5lSESaUil3VBxcpn4o77twePc72PRt2Zx7T+kb5oDoVvrJ4ZQ+rVXUuDSeGN9Ns3ojdOiyGSRw
YM05FkJj5SCLY5mVTvNRwM5P3giD9ddB6/30vFNdjiAAJT9uanyz0sJFOAHiqIbgu+msqsLa06VG
/Gc5NQXMPD2P/BcNaz/vhbb3QqdZyaq/i7U2pQyFvCIINgNrE3OSsNgihWgW6NYZn2gY4FCWxHFC
Akr61fVYWnAXyYXP9TI65GhB5olNYux9aFfGnIItFL6QKH0rS2bEmAeREWT36L0pnRV7rrSG565q
d9hqfkpjouWjqBqqnu4EsgoIYapS7ySTvuiG9gOnFmghcm1E+aNBRJDcm0HsQ+ujN5grcQ+e4Kse
O+g+nKoHR9Rw9OktnziRalfgx6f2BN2kpdwSolGnzKSZnYT1QqscqM5qot0daB9DfRwtRrWWgrtk
Qx5Ph9XEKdTVtANz3nWfTPEXJ61/YE3DDh17LIlpdQxMW78jieAOumZ2uH3W8Tf3GHQ5x3Jm9CNJ
mPREhE5GGrCeIOikZ7KOtORH3HZ3bts05C4i6PEnewQSqJ7yPCfhR+QZYcCovSy1l3nvERzpRquq
FRzZ0jn0lEkM3c5g187rYxrJYxxFj6Er75pU7PPJIk4kkgbDLevBNrqvOFJNNtsBbFK7IrruCnx0
zoDNvE2VvCikt5RkOnBCn3ZUjZ+WQovdSPfTXUzhuOAOo4sUhbSVVX9MAyYg1RyAM8j6IUuxesVs
A2PaPEcGWnvl91f8YtO6Cki7ozSkoUE4OZmJC4taf6HC6d13UcqWxdeeg0o2FAzpdMCThea/a8h+
9Hn4rIFryn/GTA57VjkCooJXI4TIG5T0D/vHihHCEHs0BDC/bRJjfOKQvG4jgbWqqMgJ7aQO2Iod
Bg17QfqAxshapcPRxM+9MNqVW4c+0Yo2dH1j3jamYcSj1fiPwehM29nIvHLmT5HdJddYuFtB93JR
lwymhvkSygS4T6N1U8aN0j6NuveqG0H9ePsA1ON76WvBSU6ieozbwdiFEa/p7ZvSqevHKg1WjIDt
6+0niIbt1qLLGCHOvyPQqu5quv7q9tk0f8n2GVDiBdN2t6+lUW0c+fmAOBJ+2+1rjdVTVXTJ+de/
Gjx7a1uobm+f3j5I/TkQIgU4w2+cBrxbITA8Bqy2WtVmlh8DYX9taJQ8ecgjUGVU7tavJudJC8o3
OVbq2/wDeV+XT3qtwyRFQPD3H9BN9Y/f4Cnvazf/Cam56r/+CRQ8ppiK//YDzWT/egy3B/lffsPv
P/C/HmSbjf0a6lu5ZHkpLqE9vOaDW1Jche0pRZeEdFRWL27duXu8DjAn5+/y3iBZmNNWu6moXrpi
lrWSUr+5fRemoVpxI4d7oi84rLp9yqgv3YdmNaNv2zui20fi9ly6I/ZY/8z1bCOpnjWnkT9yQnrz
CSU49L69XdlM6Gg1EQKf0HShKbojBrz9rvfxsxXb5dfEsJjn5XbzZmfolQK8/s+tZVnMR93wsUCe
s1KmJq6l6ccbpGPN3WBxadodpjNDOAXWxK57bkI9OHYtbYhUc7pnHdXpCVJos7h910MxfWZLxN46
/zBd2eKuNMx3r4o6wlSm7mJV4v72mXBi4zpE0TFXDfODSjT7NDeHO+AEw13iMPhBO4Ez0LThp92+
ePtQ4JpVqn3XKQ5eWFLDLHy3nMLbQ9Rn4J9U5bs9zEONPq+u9JjNK7P977ev82S1Fb67aZ/PPyZf
QSuH74Jz4b4pK4ADqVf8+sdwYKvrkHMIbZUTr4ZwhYTSe+BZ9+tW6P1d0Qxq5/o+7QVvFs5l8jnp
xqNEaVIXw0qbGoTHddbx56I3Ij/Tx6n0q1XsoNaayxBfcrIC07tOOxbH0erVMf5RS1I73CHsnrI8
2UgLIERBLNsBgcy6U/zqAE2vJ5Jdlo8jRQ9K2dhaSZvY8jRH8oQCLuNuzF8DaXBq8Pt0beMV1R0m
V74bGNugKt6nwP/l8Pz/ltKEb+d/T2na0Ln6mn3/jdLEP/hFaTL0/2C3gjYA9AbFh+1h6f9FadK9
/1jCleTO0mkBWeHiVPyflCZH/Ac8Ew5LIqcc7HKCb/1PSpPl/QeyHQs5ZiHAYRZWu/8LSpM+AwX+
YVHEZX9zcCLWwilEGMUnK2fcSn2ITTNcqyoGe2e5V9PCHkJdxpjHGl8bvcD4YZok9JXPMZxB6hiq
uzIgMDRq6znmdgAHotnGX0gEklfs0yNz8BBx8IMUI3WM5b97c0h9T8Jq0DBkM1O3mn64N8L+orSr
WZPvM2dzHgcj3qB3Rq7n5V90O1rFfuPsNZ6ECD3tYGhq05fDmayKaJen/k9G0j7zYPbTlpP2kkrD
Y3ul4Fd1VWxQDZ6EE5ARiIDvLwbImcX1+dkAdkFRwnsHSsD99GzovLddJfC/u4V20GuzPXW+u1aW
9ixAFL4SmkNxWIfXqdYTTtSlj5i6S7VHFeF58HWF573zj9X8IfOMb5OCdqcVjXPRzSC/t73qwQe/
8uKZiJo0v0Bg3G4VigMEN/U3jXLkuR85h7oTLfqhhLs0O9+8AmEjiBdS1qlNS0rsNbCvbKsXRYjC
kAP8P26L66/L6jfizidvLlcbFy0JpSbqTh137idPWlQEJhorL8Y91KtdWIExj1pvexN45h6RDFBT
ve1ggEzpnbm/Z2v3JJRHdxDpir8YEPVPvu5fD8ZwuPlM8pssOeMf/uFidpnut0BJkSua44AEmQsK
ImV29VS1jiHI0qlRw7klSNUPyXUPMe42f7fr3kzAv9+BLjc6IzYSem2TF+X3h+ED+TeGnJrXnIka
fjwDU+GTL2tsMhvR9SdPE+PegL6KxMNghNLttD57QhZ/TbsqeRhNLX7Q9MjadMb3m915ND14EVqH
QC8dhm06q27Q09lA7xa+xe3K9vxlRgo1dHFXpGjFqwLf+WJ0cwLr4uqbG2UTSHmmxbiGVhQ807Pp
y6sVi8d/vyBu5trPT55FjuftQrVnOfz9yRsF4QFcj3MGCJ6fxvP7g2Nme0Gb6bHi0S0QGCcvdCs3
Qg3ugsgkaweN/XEYRHdoPTCqY4jS2+9b786FqrKUklM9Tb+TDNwYbaFX/cUzCAXv853MyqwLHHjY
1TymqL8/ZJWX8aAmAzUzap9NMHr4qroiBANc2Ps8737YMOIoUZMXaNXjlqAr3gasn1NyMoD1rbgi
zUXqxeLSD+6rHCf3Yg/ymBJydhIuQ+5EavpTrVJOvqnaeKMnD0LHb8CDmhYOrY+dMQe+QZRPIxi0
2UjcbsrYxTS2nF1ANPTEfPsymK7DAV2RYlow7IPcBX08t7oHkp8Skq9wXLbxVjN+pFjkOJ211tEZ
6G7cFOQpS/6ikYJiqHY60LJ+s3UAL3hmRzKsnturtLB7sjyZ1ehWjQCWvzNBH19IXoyjPsXbFKYm
FCVurS6ge9JiM09VYP7UOgjPLLLStt4MypFFH/lb7DPlKWIokfA6bdPetE42FX5PEvzx5l/Nxnnw
knsed2o+MYnX6ugvq5Px54LgsUETE0OjzOL/Py0IZSnawGQqvPZQICwMPSOQtNF3PrMqVkO3WjFn
zk8FIvVxbA63h+X40UqMU3O5qfXifAI7TdqS3VXRQyNV/YyREKnW8KWVabHwZAkkwXUlRHm6QjNK
Q3SkKIqKhjJA6fInlJ9UestQ6sWxaq2/JDoaf+72RLcIIk1oitsgLT7tQqXI20lAzFinoGnEQp/o
yOiqzK6y+5gJqLHZWXde6VD8elW3TuOC9ALEBXne7Bw9xaauuaSzgRyblRHOChyF+JiXe2g1nB6n
2Hh0iBq/Tg3DdvLijFUi0npz263cSN5bjEVU2KknD4T2ZUp7d3Wj3kCBpPVQlwOtck0AsGj+YoY2
5/fu94XGmw9MgOfm/9mf0YMg6YuIHFcW0dRhoOGzCkYxNFMOE+UKOz6xq5gV/QF1lDhkIC3ux6a6
EAcfcXfX+GdDdZoE6JabkZvH6x06k2lZUOV4FgQNDCqSNdl8eFzgS2ywqvl0lSZa0jLPCLdT3qUO
4Fcr+di4zcfYOtqODhFSj9Csd6DhZ2Xk2jKF2uCVs2k82OG+mHXVEBsREs8m7pTFDfyziXePNtlf
luI/92YWYHLMBWsxQITPV39IFzuPoypYcxz1DsQdtgttKsdN1JjoXGbFOrMkd+2U0RvsjIRE3IH4
h8SYTpqX0oGvwkul6eGlj+PrtC45+T4jNV2j+Sk29F/iI3HY8bFW3fr/4YE7EJpcjouz630+SP5j
Hxc6hAKlF+E6QPePOjpidBx4VxRb8SXIDW1Fmf1delOM3xluerMqadzbcRa0aEPN7cT1+FyTxZFW
au8m00VTob29sQh4cx/T84Bg9i8AMvO/bCJQGJkuckWAReMQ/9tj1ganjKNyjp+qDzJWNO66t8at
Ad4gW1i7Qd6f0gz81dQSpVHoFXke+2BsSAysSXXyh/TJrqa32Iz8hyZ0fgxgLXZlOGrncppYOr0f
ndsHF7DwwcX0d5h2OCx7j5mbq6epUCvg+80JTWqxq0zfvSszpiZ9xIQjQ6i89aAIj67VrrBaV9s+
H0+hYtORlX1ybLs5DGx5Lsqj01/eyD9WJ077ACF0G1SKjed9hin8440sC89SxkT7yYiyYVmpxFiL
qC0Rzuo7q3f9o2pebvCrsHNQFrrtG5gZb5tMpbtKcRam/aXn2Lhyq2wCZjp06LWFgjYQXhG2r29F
StlinQr0+gJ1+Uc1Qxn+/Un8+c5alHTcphi8AZ1I+Qkp4NX5WI9+j6hqMJwT/nS8pX7QnIKofRiN
EXvF6BKfDcckG2Kqfj+UZ0/j5Fsl993YnAua9riN6B+jIHB2bFQIuAQt0Uha8dOkJ98D4QfbafZ3
tU3dHOjYOgxrMpfEdjt6bIWzDSwd3Q8V/SqunH4vNZM4O20Mz3Ury3Uvrfds5KwoKetMmgmYJLLO
XWXEou9kXr40mf2zhCH67PR/WWTMTzwMMYNfueZNzrqUxIQp/f4WR0IyRMpaTkEzTiH0Z51pUqzx
6ydA8ft8h9KJpPpCwg9jgsj5hQ+9wMA0w3OKMR+BBiBJNrGTcjsnxAc5mdykiHRRTnivdFeS4zTq
kknvsGQAbV7ooiOvUAgqginGfN5NHIDNuth0bqVARNZc9bZW7XD8HJN4uJNa7W+RZnnsXYTyQC0y
wrw+9/lMazXj9AWq4DkjFOIcaUw+GbEupnw01ryST+zj3tXVCXoNNeAA/35pfYq3pAK2dSQF0AFn
ohDI50/Vk+x6fGxGYpGeYA80cJkYOlm/b5vI3Edd9mLP9co0rvDQMi9E6g34fOeV4i30efZJ5yGK
It+mLZqlDjJ5I6QPpLhRf8vF/bPY5YG6nmSvhSHg6p+LXT1LR9HlTCWt29XVN1ScU29WJ+5+lGbN
kyCIImyb5C3TknSTe8Pr1PjFNgizYdeYGMDbces2afgOwnznaHr9VMW+fo46uv9keITvpgy1ZdMl
8ZGzPrTzBCuPSZJENNhfNRwXcBLs5wTvyql3DPR8QwNqCmzwBvYFZQSxjzS7maiyQCxHEdmXLIns
vxWYfyzyNsW+B1qEzDD6O5/TwlJhcV1qibNCYbBCs/VNNW60ZvreIzaNkQe0PrWezxGYtzx7jGMb
qc9YH13Nvvs/6Kh8JgDN1w+YE/YbVlmp48b7/ebruwHRAovpyhNDQHZ3SEyWDLGUxE2lL0iO1Xem
6WfLWzdEDF6xZ/qX4pS1m52PpRnRtyH+Uk7d1sPfDmY4TeAogby1PXhvN4z4PxZ9XG+jbnBlgyth
ZpxbQXOJydtAK2UA3CRr6z7OLcYt851XxOYpQX6+s2UK99EfsdnMGLSgTsZtqBmAYscsPBtJvUI9
XxzLzO3PTkseQ/g3tJfxx4HSljqHIBKOrBtMed7M/vG4R6jgnh2h0GhiQodsWrBLRuPl6bZQiVrq
q9oR8TpuWrDk9FraxTA74nBCLl2fLSDvB5sFUEsOea0fCj+zjsRvGKzTmFEsu0d+m+/LCPhGwCtv
jWFzkAW+/dueNTlgJDXODyvRYVAa+kZHKepc/daqEYpmEAoc5+Hflx/eFp7Sp7eK/Wze3jzMyXA6
f3/KmmqR4CS2WEFYaYx4erDisKNEYn6r9eQcxSKZvsSp8caKOz2Q9sXYkGLgl32KwSTG/GrtgIY5
axZQC73Ebc2iPV4IQs/YxG7VnU4WqO2l+c7KhPHMmKNddVl1gMCOCJqh5qqGG/5aUIKj7GJfS8Yp
fbl1kViIoyz2Ln7ifmTk6O47xwmXNFVMToZTuaCpxdidsfI+KA31NBBMzfSYwmsKkzu9K3FauCmb
Ya3juCyCPqEEdYOt76UWTjiwUsvOU5mPFQMNMiVCdarD+gtjd2ffcs7YkAburM1hip6IAExfksyo
JeK/Zl8o6e/dMKpPLg15z+Y02mjDe1HAeRil6eL7qvKlbSpkDFlJTno/vZYJkiASdvtT49rXKXf2
GccIHWnXVpbJ2TDS9E6jIt8MrZvsS7VKE50Rf9o3m7FwPPC/wVFN+gA5nYq9CIlpCVUozsLKzk3S
Yckq23RXYjF90BwozChazrdqLktBxyADYz1txclPtIvmmndlxwHBBXm4rRn7mrJ4lZX+Us33l4EV
89cLV9UNveLbawhgN16H5lSdAgDjnGoN2pG6syWhtEUk0L1XjabuNPS3O9zIaPmr6aPuTDYuyzJR
nvlpfYGIM0B9IpzmJkGXwM12VoTTNYL++jQFwNkwH5HX/SVj9LL1SBhYFQzId3JQwFDtFsxpPeKh
K/tNNnMMghGuBf0TaGJz5WnoCJ1aK4o+2mp6oQN9uXUr7D4sN9HseW21dOeGYFYqzpkrw4yK1yHC
aDvWHz2Xwyu9XvhUES5krRz08di36qm1JnGJ2uk5r0m4wb6HHa3JMeQO0jo4bYP+txpe3KaqzrLs
qgPN/4McW/NOTqm1ZwAbLeJe/bD7fHho4iY5RnMLLp1VlJF/KJJ6XdViGYgwu6akyy4woBjI5jt3
RutAJBjkc48OYIH1rKffK1+ReIgP9IKv2DycLYxD73T7r6Zrfvamg3z035eJG9Ls8ypBdgTulDlp
lNb976uEhVfFJWhH5/UdLNT26MCMIgAZAXCfqxzQQ8ANLLVQO96+OXYYr5PeffcsvLvCSN916+HX
waG2SrGzlOUdxoKYdJE2GBfHbwR7qpWy+npXFKwjIimbp9u1GzybZoPlsLPN45DAzkmd0Vy1YoDc
PTrJxvOVv6dszUgJc4aFsgA6reYRxAaTlPFQ1j7mmngwPyY1vmhjYD3R0C6Y2Q2PrT24eG5G8Z6R
3e5bo3wJFOFQKJ6OQdUhUmt07QVbEGAB0yeE25cn0mZGhFPA/f/9Jf5zaAM3j6kI5DB2wT9P0bnQ
Yoauw0ymIn1wjkJU1aZtvdkmprunAkYLCArN4CbQ3kB4BFuPUe2WTWmpJZp3cA0NK8H4d8bgH1OO
Gehn0Rx1xC3y9dOmaPeBdNVAVrndm8X69oZ1Wvizud3ZYPX3cVKMXwDCrcwOv6ekVO9HhwEqQXEi
gLs4TT1XpBv8D87Oa0duK+3aV0SAcZM8rSIrh67O0gmhdkubOeer/x/WzMGobVg/PmMg2BoHdhW5
+Ya1nsWkc0od9TT2LU6c+7Dq3z/Df6o7TGoyEghc/R/G7maUGGh3UCMn5oQiolLXiEg+5kZgzk4R
rcKezx/vnurAalEqmgh1ar1Yh3lXvqVieFIXyrw6xs5Vb+TOydJoNye1srHw52TNqD4rZvvj3y/6
Phb48myZbMP4zqmrKZm+jDpyjFa2lqQmkiN068vgf1aKnUHPFoUtx7YDLamc8WM7pvAsRfwyS3W8
NHG2LrlDgox6LyFMkx83+hOy9x++em5IsDUQJu9t/O+PfQsquEBrxFdPk4lS7z1HvAjlGerNVFjD
++PkhM6qdIRxy5IA2x000MMQs+5h8K2gocxIBnQSoMxB4xzKVC8uDuXe/+EDdHXy1pFpL+lgX0a8
ZqHaYRvgEisyo2CDj3u/yO4O9YgJepSQUrtAuorQsZ8qqNtWpJ9nt/JwUDsfsh2tlRuyVexqbEF9
h8z8369P/4cSa4koh0XKcJbL/HJ4SsbgU0fcrqerNfXH8mjDa/uhJ063a3FoZlX5nxMdCo67shzC
A8oafwIQmRbxtkqIe4NhSR+Y7qZp+L2IEQ8sZmBAROPDN5m104lhQusVpgsIJAm+6/j2H1Vp/qH5
0f/e/IByZ7G1dD9i6QJ/vx9ISiiqqFYtr192ww4iiMIt+z2/+R4WuJZ7Jk1o8kn1IpqMcthmkkMA
z6XCKpcGkbpXnJHkV3TQeqfFu9ZC9i4r62QhqlXKfGU4nbvBxnILS6df/+FrWC7u9+fMgK5ICgdd
ErOKrzEp2F8BTDPy9GZOgmIIut3Uxac4t9y1iRDYx7SFkzcGmhtF+BTyIdvqs2JA8SzHU4eUGHmt
6qwbXXlsikySgd5uo9hEsTPrJzdoMuZnc/jt/3LV7JB0oESO/rd+sx91fEuI77yZiE5/FilSH1cs
tKq28GQJjirWSMeok+HSgNgdRFOeOEweByerqOlHXn4tgJ4FqVaJQxP2wtc1TMB5d753UhERan+4
4e/Q6i+fNOcZ9YIwibcWXzfCCQGCY5I6plcFrnMiibp6JOb76b4LrYAdsDvcx9NYU9mJCo/FpHfr
ksTtPf3gD0KO++39H3Q63cFkjok/SrmXCaBEeTuTo1BCd/U1h0Q6Ofavhqyd07KMPOk80CdjcmAY
6UOCJLfV/SloYOSXPHhMG94B/7obgE2gh2T8EATxI9T0ZpdFlnOSc+14PP+eJkrlpcWKHQgsl4gf
GboEfyHLbo7QxJtjkGo/HSNudjM5zWu965l1RQ58vEVt8e9f/1doOu09gzUN6CpoboDlXztpWbZx
RUaI8BAxxo+jbm97Ffi/nEEAqJlZH1g8QSmcLShiqu3uSl19F7OsDi6H7//lYnARq0S9qRxnXw9a
hFpdrNQatNGsmVZ9jXF/ymKN7wg5+mz09uVOdIHXkPoDiI9dm+HF61NA3EWZZX+omO6Lra+3Ge5x
lQwbVv3q/bP7n269aadZ0kpCStKqX3BIjEM/wFCLiZYFcSNOQ4wlolFUuQGJ03tFGhHF2LnvWZU9
CSugPGccqrE6OYJOwKo2IlgV+FHGOHlVZgzkeWtrx6KwWQgDbrSUXt123FnIWpvBixTwgaBd9ve5
rxXrf5o6/13LwHdPIcgigWqVdN4v7zVrIt+WzQ646kXTogNlvNxHnjG2HwgwhcfkxdinWkzojp0/
qir5A7aIb/9+C/5DUcVlsF1kj0QxwDP9+6HPcL2XzgxEp9YGJhfmq2qNxOEEafykjE9hPRvbO4pO
JmivY3Zy/ojfDTxIh/q5Mw6aG6he5BKFynnvYndijYhO26WjNtdtJoa/rCX35g9Xrf/9tLeAby0K
LILSSDr7/apHh+I4SsBolTUTJbQE5JqaZulNYi7hOZJY2MMqXmkxbR3DAfUSzsq75lbZeYzsn67b
8XjH4CZCJQ/XulUHp0bQdLeiMNaurWSAouQhGuSuafXp7d8v/r64/HJnkxPFMgl/sKDy/rLSnYoi
7+qBV9V9BnLXzyhzLrl48n1ZqbD0GdZNoYzPdOcsGckOccmFvPRs8+9NUyDSpyB31VPdq6EnzGLY
cJfpzyiEfOcOKlflQQ2R0JtEEJ365QZD/RlfQq2WF9M8m30zr/skdDf9Mq4LG0mp6er9OrNseQRq
usdEN100LQ3+8Paw/+E9zePM20On9DSR8vz+zQESdkqnsf5727OVxCzmoK2lZRhddFxVtkINvdgz
3GIrjVT7kIYMuTululWt8oVRTofvoCOK/d4nt/XgkNkd5h4fdXjIlDTyLS34FupDfCimuD85ldJT
nyzbcwtn5n3ktUkyArvICP5gy6sDghmf0twYzqYO1MgKe+yslHXeMEzfCmEfCwxCIIjhrLGA+xbr
A8C+uIHPpIh4Y0SiujSpcgWpLM8Fd8+qToP3lAC8tVoCJgnULF5ngw2ZqXDwKValeVGn8SPrzavK
CXGEJNgHGzKLqL7NBLttruer0a0iBPFCPel567wSIb0CNHsCgJQdZlkH/l0aJoHU5vrQH/79Hv3K
A1/eTA5pb/zBFaBa/LK4kE5TThr4bsAr04LsYrKcyxR7Ov1fBiL2nWKMIQcZYgcm/9+0yRIPFIqr
OilxZ6lRCoEwLuLN5IYkt3Rd/T4OuHb+P9rCv83IdVYXFkMXNrMoM1El/X5H9RHha0jqVMzy4Mk7
2cNodRPNm3BvJkop8ZPlnwNagiOmrhdH0d/vmrAK4cQ6cizT+/eP7l5p/u/jzfUsxykvdseBqa5+
KaMLVZ30Eje6H3VImgf+Dj+CBDO7Vyilw2ZkuuNFFsYuJ6UQ5WzDMIuv/oninJNTi49FP35EmP12
dTzpe31Zu8FgDveZqx3GCVHKPc6ujEguM/IPlqqmZ/TW+MidGmyFGjT4WOLxDwW2/bXPWX4s1oum
zjtJtTXzy6mV4R2r1DafePc3h5HhCu737X1sOpKKE0k98ZKpzIr12CC/xv+0l4k9PiSuvpFt5wed
4v6Y8DcQa8uB1jFuUtlpVfOR2IUHxc15+1UyOWRF8qKBUuVUBnc+YzWAEW0Mfmmhp87EBFIPcAJY
S0kod+8QbkwUJ4PSaN4raudCo+029wcR475DEDHmLebvxkXlY0dgT5FpxUxdeizPJ6XSft0PVKKF
5SlX+iWRG7sfJhuwq5Vva4V7rRis48y0DnqQZAe914C1gIRaqRJCtgMB6YgufSdLazg2s/lNy4Ev
YzkzXpCEUGyOn1oaFfxwORzkqvNlELA+m2wOPDvgsjKRLQ4dZH5tXWx0LcfVk1nlH57new7X7zel
g4ZIY3CC3sKiUf/9ISFo0NCbdMh9UHZ8cY40aeJ4Yf7nDc00bFeV8eFew2tTdIIUChWRtKQ7IA/3
Jw12Lm+gVQak/ZpXVGF5yiYw187gbF2jHneKcbsHQbE/0BCdSdrcJXUvTdUT1EWMeWR/wbhg0vCH
52258f73RwNioDNccU06PzYdXzO/ch4okw2F6/G3lSBpKwK65tyK/azP0EvBzK7a7LGULqQIRn8A
Aox96ybuiRTeY1tWBdRkpe48kS0LeSzHW8TH0YkfE6aZxfp/jM9/uOTlSPp6yYjL7/0qrYv48hKU
upIRuuXQkOQE/blRmm6LanwoahBeveW+jFWPOVd3FCg7jbOznBYYntrv7ssZhUGSJTVGXWRB4eAI
JvwDOS+2Qn9LcvjcOhBwwJsPcRnEu7TRi3OsNwJxl138oUj/23Rr+exh3FI3Iq5EDrrUaf9TpLcG
Q/WaZGvvLq1LYNht2jj6Yczq631Sg93NG3qjvupprvNuzJBChNUL9wMqAAGmtVJeQ1tB4rwwxv/9
U/6bgIyL46q4QsvmDwKUf784oQztkmbMp7zMM2QAhL6IxbGUSbKbjOLWVHVzDQeiLMMu2oLEfnaX
0XdmtguDL3MJXew+kzx8dsYuOt5XgNoYzJ69zHjKsfJTtwnP+WyTYxBSpc9mCV+nlhuWQPa5dRaJ
JnO8aul9G62r4KIoWPKmYh0w5tykkvosq8RTQ6G/mtocNw3nWaVX0W0QpKlIGZpnRnIuRTa9mDlG
f1C+LGX+3+9E0j6Y/i6T/2Vy8vtnVCRpk9Tq0hZPptiIAHVNN0zRvjKgCHhNxxZLAU93qmwn/88v
eSGe1LqAaLQwvZI2PnBjWdv7X4Fldg73Pxtk/IFlMz7MSXWJx6F/6sHWHckG6g/Il1TKp1skiovJ
TvZodV370DXlm91G0+H+W3eBt9KL772hkB7X2irn6divOlRID/eCNjTTcWsS9keppLMDXyUK0OLx
vh/pmFMtX26tQBNkWlxv73+pCZBfah+IbatydkuhPrKqS/xOb/tjm/D2iSu49Y2BnjRrfG4qsvKm
UD0NJhkXHKrxJXJhvIGTiVYm9cXOKY3xWAzfWYiV0KmS7uLkUjzPnCkaTN/tf9b2Rm0HyEbL6aho
03R0UOP+90KdwMEcmn1XXLPZDiMraHeec/BFlr7PO3urU7CDxFi+i0EvCpQ003AoYda3QN/OQaxa
hyrRtgqhMRdFx/ndNBDpQlIo8JgrxkOPY9JnAtw+L4B2N02TZ9Sk004MbfTC8mTYlWPdPoYwTbiz
y9ssleJspdO7RLj23FruuBnSEOO7BuyGXllSg9ufoWlM33ttdv57aYmpFb6hIAEIm6HZJyaGBNNG
y6dK8lYSTX1krPuhINX3wVciVsyeW9ozunetps1tjWqFO/zNstqnSsmsJ7eyXpFV+yZLqVe9KwNP
L7NpHbSh9CRujJeeOh4k5+M0mto5aQL1cXQCmsG+6RBrPEWmGj4p8zw+ZkTXm+2xd3l1t3VVnKtY
RifkwaDcW3hlNh4K8NWgPYAmGMlgbWQUxhvXJRohqwIvNV15DhCiruMsq8gPADRLJS98VQvyjW2P
qqewLrlNhbEJxwkfCJ0cpJuOU6AWebOBrewiohY9KlvVq4WWXdVe5lfZl14KASha2w3gpTTK39oO
03Wkre7tRSvSYXs/chblnY9sSjvef6kGDP2LRLuben2rqVrox+64rWuZnUP7pW1N9WRDzoLGD1/u
Lq4gU/dm0Ybu86THGV6xLR4NAeqhija2Mbw6efltcNMjJMn2Rpjs5T6RSFL4u5qKhqEiUiasUjyp
TNuVVdC9sPEfCQiKtVPTcXgDbIcurg3jScXaw3nsx2njvJYByIGBvdfmXvLd/63OXcciSXn1W6OP
9omuIzAQgH1sk5lyL0p3G7cjWFZ4WZmyYBjbBOV5ru3Q/Mg1FKbyYMCweAhBbHgGkwZf2oXJGtKm
pw+gxsswiz9RKuzEOL/3izvF1XzHaopbKAqxm5Qq5kVqJhtj1u1VpkXjsY4kKMQMGJwZsp/LTcWf
WOlvpBbqF6Uw5k20/NkgGPOT+AjIOsRPa5mFfTaVrtz2ywMfTiFikYadr5MopyEfGTFiQfFZCf41
5uEIieV8lyIzjxDne+NdsvW7F6DwL1ioBK7tRzL6lQkt8rrRifaRTiDkXub5fMm4zy+FrKdDxoTT
dxHa+3hfQa1bnuuW0c4UdU/fDobpfhywOH0nKxf6AsIxXxG5dXADIK6j3fTP6QCNocQtTcTIlYg/
82pMxnd7aErSmzmrc5BSagReWGaYJafhPBGIcAlZmJ6r/qQnVXFRyoLJLTDoFoLLMNW3cZDEGy67
63pRFcAp6v0Rvtzq3iTAqZaHJrOC26haKt9tzutldEa4JYO1Xrhfbj9/Bg76vTEazUcljLdTVEZ+
Y2UN89zSxC6xOMkDp9qVLKw3IoRVzGmcBHNwvP+SEgUNhiyptyYZMgsYAa98m7FjdadsqyHABI/v
PjFtD8W45CYBIwSy57nJ9zTM1Z+ozX+a9t3t6fbIMBz0Ii2jEyPE9r6cHmMaFOdkqpP1f7bdKsfd
du62gzEbDyivAe0uz18J/P+/eaL3Neo9R6cibMmbG/E0qMhKiiza3Q+XJhPGyoY2sq0FsN1+zCGX
MfXbFY5meIqiyF2uY63CprAMxDZDNId7xMdytBGV52m6H42seeuSfTi5q7ipow+HgZtXN9DTUyV4
sAwEMqp0p2OjC5BkRYW2UgHMWQ3TtkOEKRaZi+ISQVXMUmBXgRGjFcFPpXy5y3uKSO03YxUhW7w3
bb2Zb++KzroFXzeNncbSHrCXyGCMSTJrU43/9l3vMKeKs5sj8O2iSFYoXbBqlYzng17b3NsfdJc1
Tmfj+f4RkRPzK4lqWLFGnJ7nmaRxQyjH+/0TiaBnwTTU11LofuQ8jzA0uaurR0NO1lNL/kGpeffn
zBgWL4jbyT39CtDLMDgNJHh4939P4wSbyFAQgOofdQdmJ9FhPiw760bmjDMBGqxsPVR3phsC8NdK
7tBImmsgr0isA4gzKUBCzH9EMkSH0SZ+RhfcHyImmGQqD3qb2KtATpzI6SaCDehSmrRptaK3ous8
5GI/GHKtQOQQ67Y6l/Uzjeq6RIVgsassCXISml+Fn3MfQpB4JqIq/Fh2nvwbeRjqjVJ5HtYpBhqL
hoel2k9xM/JvnFFMR1YOkqsycTBhjSr1QQ2ESp3blTl+750MKEQlP3k5hlcSxHAppOJZ6H3BOCIq
N4qunWQ68SKKo2xtWPKjqeJviTP/SGiFhlxuysrZagGlhtQxQefaAe782PjxDJKrSgyHyL9wfiCD
7VKP6uD3QRtvKYrbtZUH5X5wAxs2P+9wEnrBirmqcnCwrXT2ZcYyxHt+D7qo3+Ru/G426aWKgmRb
T3W+DkD+WuDTV1MUE/ftIIs2e8rompgnCHMzEidcBKk1X6mpH9JlsmfL6S0PJtKH2VYrQcqSh/og
SKjuptdRC09WSJFfIsbiemKBlSXLTxNzhaSEJqwnRuOj2Ri2gADU11EHk9dory2YGNsE6m0BVSkF
QGpX2VrRNCLk5zXIt07kEy+oy1hGxYb0m2OMp3OKwgfqs2bFimkzo0kYyXvRNFhqJrqD2hIPYab6
ENS0ZxwCZ6exf1miPw1qSRqF9kutcMct2SZxvS/1+obF9wV44exNUfQA1f7m6jBehMXqtWx7lLnT
ZzVL3k7u0G/0miG4HVYHxc0uBtvouZzIosn9qK/U56Q1MrIClHIliza7kuw4gCV0HY/A13wtEChQ
jm4iheaSJocIt/gJ8v5zEdsv9xsFnwjKvyZm/APN2+P8cg4uQniyGAJIWlW6CyUjovhBcYpdnBeb
ugiOs/XLtYZnd7RvtfywuuDIpHTDu/QKBOWqV62HFswne6l0YE4Fg7KqoK+SKLxSGYwxIWPVMOvN
eOVrN2NN3RB7uWCzJPHuOR+LoX8y30cZGPYahBj3I4nmDyR/gG27x0HVX2wY+a9ujVIIymQXdHto
qdp5iNTi2IzTLk4JLWkQhwMhse13q4UINBaT9K3KETel7WD9QBdb97EGNA8I5LbXNbIt6jp6A/Hu
C6t0150Lklk1cOZdXQFK9VduI/DOP0RCjmqnsKkNv49VSo+hm2dXJ42jK30qRywD/c6sfk5lslKn
G9shSzHJKwK0PpBzov9q0ay57IjTrZGThKXjRsrT5BFkV79yiA8ZG2CGOq+8rivJ821hjuglZNdI
Xc9zde5IyttNuvOG08vya/TeoZtO+wWuqomlkwJ7gmlshkVTfLr4rBzGXUb/Kl+aAI/KRbLkz5Dq
IoMMbBXWF460PvSzLvKCmAOCupzHE47UO0wz91VqgBHhwrxkuDmOsnI11prZ8E0P0KMOcmIvwysd
wn/7YITNc1wm7bekt1nmKLaNr67JDnmNRhjX6wmhzoLds+pDSYjRhmb2NjZ4qDO3ZeNjv1p2znWY
6ww+docZNljgPhYPq6xXAYbT+r1Sc8+iITeUZEWS16ofIfm7nJCsB4YNvA/laQJCY1jxitieIX5j
oNZ4Wqu7PnPIeBPL4dphKmscXkx6mD9TeLb7wC5VL6hqD1PsOhz4EHlDQH6JlD1ZbeY+aKyEyBE7
5vlxDmoR9OuggS5kyxRG9W6s51tbt7xgJtSPCh9eLtzXKCgubghKuycCbRqsK0I67DxIntph3Fj2
LigiT075jmHGJkfVZlYAWMF91BUFUfvJLGgDSJrDNSflYMA8D4zRbjaO8ayV39Qh+x7GL0jP08eo
YtfMLLRXsZLb9tWJzM9esP+tut1HnCueFeU/QNptZJDF22yuzVukTdsGduSLqw6NN2pEwLk/kgwz
vwMMMyMNEn0gjSi4tSZfWaxXD32pHhVDws1T459VR8s978rCes6TKjh3IUzJnG6JxX6/CnvYJvUT
N4wgflSubEa6k9iMzDX3eVv03MdjfJAO4YhmlBPay0A81s361gbQ+rqZm03SLIZCtTet86Ix89RK
jhuInqHAR6sjZ217oqWsgrvDoqZFxTz3MIyNYSvqem2n0FXmSU+Q0Wa3NM4+2jLRidkh5zA1CuVm
FPUJX2Z47GBbnuyqX5pA/JR3s85j3DvUBflz3IlVbJ+Z781muE5bzugiRKPmrMOEsLXG9FruQYUz
rpTIQ2fpqTFLucBdJ9rBgXBgkzuRuwC3Y4hxWjHYq0oD8Yg/Llv4f7VfGF2McjbvN1GY8dXwWs9g
drKsxsyYU/9y1/oMsGEurcO5eeyL6AU69Q1KAKLarp42qWY0OxfjD9pDPTkilFk3iK+/a8xbfT7Z
xevg6Kvl9/PlJ7dDeY4QUyb0No2Mptd87Ou9EsifjYA2qI4Jyc+t7DYsZM/S4rjmBfRYhz4RIG/q
r374pTk3EIDkPH6kZN6oE4BNGFTWQI0eILQlCqg5q/g9nqeE05XQjSp7zbq/CljULFMCHk8rTA90
0CujqfAeJNSAyEdzOz62VkRWA3kkZNlUcJ7UAsSdyGGs1zHa0s5Hopy82oUFZ4b5SHBOVaKe0x6t
+eiAup7sHwM0ngwoKnRHfCe1N6jnOTjHrgDfhAGqaK5DzUjIAHgkivSUx8bNGkOMpICQe/Q4mrJd
LssZjbdwYuz1ZpQs1YMKVkzEaO1GKQD2LqyO6kTVP+A43WRGg9yHViY3VPDc4/gp6uQDEj6NRTvu
Rp0S0mkSfBINAKeKx7HiR7/EGHGY6ZqkvpZoh0n8W9HDUq9WKzg32Xibpp5IV449WD4I42CO5ySI
vxuhaVMR6JGfjUP3ECvhazW31nrCW3mYy6F/64f4nJf5tmuD8QIuWX9KSrz8PPNqS/XFOz854BQ9
O7EgtCAuKZwdVX+rwvbBVE5EOh7zeWTTIr/XDXPN1g1fIhuyj9mvEjHYXhGRDZigzwpzM6bzYTca
zvOuaXhBLN4VlTyTKfX0rLXh55MqOnkptAPpGcjn1MkflUNChZL5w+CVfJWjJ0ZY4YEwjhGvIa4D
4Rb4xQqrvbxVi2uB4j5sbJwXobbRdemlNl7gHEuAq+elbzhq/YIvpKBl62D3i79KnspfTmE80xXS
GetvfWmuzOxILJ8gjZWoCbZYgKnRxsWsrxYSIlfQ/7SjjSBzK0cocxiNB5HtXWVva2DDXLzpT2r6
SyqU/hh3KF2YRiwmjGOubDhdBzvxh3KrjZe4fh+Ch95grMKbS593Ut8qwQGyxAQnvHiGJBVVr2z6
U8jgIOIGz5aexntDqrs0hMFJB5b3xlo2fxk9kseCV3X904Zp2fPm0a6T8z4xVMytH2hdWJYRm+wk
vgFfzj528l0eAe11iOTRzootr8HmNYCF4Hg8gXb9xmDCdNYR6MGCfdbTwJELO4qP29WU6yxCz1Zb
33U5/FUDWtRoYkLvNl0mk+ekkPMGQCIRhlOH8DV33ktrPOdRafqanQm/SGVD0NDa7LJtYhOPxhM8
BYS2N1LjcGxuca1p20k4TAtd0yviTH812/kzh5S+rS0UZ7PMylXSoGVQip9pu3x+aRbRIyX7NiR3
iFqHXelkDteRTmULGNlNFZ9dJ7lu8DvAHz80jKKEIFwVKv3KzZV1xnRy1j9Q/sebtmyhi9RkcgxW
dMowNx/G3rIIZQvN6zw2GPmI5xy67qkOTLbLKI/OLltJQNtcQsiBQ7BxUDxCzyMAwiQ3cyydI8Cf
aklYPBudtld1yuRUHgXGihZXYt4F/rTQMoven21IsOn7CB61xCZnMvcxfK0nqDdCv1MQ9lWSHlY/
l3jbg/SNbe2KK/aZCxN04bl15sEczPpzQBCYMuWbruh8vVfh3lkrnu1dQlBJAbOsCtMjxQpBlnUT
30ABAD+s0Ei1WOpxRDwU4y6N0dWOpxjD06OK2WbmTIDqTuYttzjvPSBYQUXvPW91nhfwkgANXzjX
HYhiPfY+ZE2svqtTrTLjg+DjW0bUbNSOmOG4pH0fU0c7IJ6GqVl2dAP5RlRkCcWVz3e/UufkXLsN
eRIzBAyM+NWCN3f8ysgLhgS8vyAe6j3KsGyLFdQrm/ww9NaZFIvdoD8VQbANO3M7BYqXLG1sHHod
b+3lc2Yf4ReJ7lk99x/jKew2p275TtzSgw2wxgLOLFhiBYblihw/QyVKeLSDzTt/gVRu6Y+aXiOg
5glwAYYamp9zzLdBRsOfb4FpeoFBlzDibe+4P+MWQgPSeVisAOpX0jm1xDugaPJyLV4BJ12N+Y2Z
ra9H5Yks2yKkC2y9iTC5qjQPvKl8OcRrwB8MrM/8L8q+R9NTAXE4CLu1ls+QLVUmEk8ZAIWsoaxk
BcqqqWP93g9rBD8QPKBQD6DMDFyDXceWQsNDTihqGJ0oGhge4ojWmDXsgua7iHlH0xzBNuEpbbZO
rnrW8ErtzpuIaJo4OWXddexSeUiivL5lyy9Nbr+1ARHsmb5J8PWENYPaLu9I7FXAnzmSKekPRh1u
3nPyRApWjmFHrPd8VtxYo0sjCwf+xHoYgoNqJccmNdYKQPy4RIpG7nbO/4eUloBBGx2vuxI1mWqG
yuCB2B12WG4z7HKSTgRoOFB9fuZ+klk5swmae4mNmhEuNH6Htm60HW+mEAsDew2ic9Nxj4TymxE9
J/B86tBco9VYZeQ/W3mG6rChCrVXbcdSHUgVIVM+yQp+FZh+117D8FuTP1pu5NO5A9sevUw8L2Cf
WC2YIaPx11OwEcBPsw8OpUg8cB/YewG0bzOMk29FiuOpinXKjRqESTgn/pTVZyCyznl51WeUz5tO
0/9SBn5H4cHBQJ2YPgZHxa9sxQUBnrWXqugQt5ZQgpe/SrtZY8vQO80Flb+1rZikrSbU5vzn4LIL
4bIWsFdq/w2UILBCrcy9xur0vawJ106r+pwlCOwGuH10Ybw+Rts4i0nKn2ynHiZ7ooBNp2OAszFY
VSPgu4JI5x1pfVA3e/spKpILTz1YYrLS4DaRTxQ4+aU31FNehweH2VnXRCcygg4jHmM2Pkyc++SZ
ICNEWKNLyEil00nZwPcszD7XpmpexMAWRm/q41iZ04XM3nfEG9pz7z5DxwhWtfpUv1ldflWS9ljP
xBTL9hgon2T5bAwj2+Jz3bLNPSodoWThX0ZEtwfqZS4c38Dsnqvu2kCuTJwzYhZxQeNwYtrPefNU
x4IkgN6rqcuYUbHBuU7Vp4xDxC2PisToh7JPHW5oTSjdOVLH4EAX44/cAUF/YxZDb7AncSkbwBGv
S2bh+L1/qMmWnpVylJg6t4MJO8/6qpM7bGvRtQmC16qDYmLQzPju2LhkBTBDYyxwqMzy3bFJGTV7
yO92hupZb0goo0K4EWj8kXWKimhXFlfRa/k1s6viGhMm5jumlsBC5fdK+IzA5Zx5bY2Az8PAPBDj
HkFDBCzO+vQ4tl1NgIXdPLjTXFLcm/VDU7CdrWFX8WpL39CHSGzfbvnYVF23wx5PKfDpVI6zD8pG
892Qf05pGkGKS/09ZGFw7VkuvOrFQzra4oX/aHZsyvShcHjaRN9EV9eeVVJeQIkXgXnmHkaUPF9y
Zy49/B/5Q1cg/EqnypOmnr44k0splLxIRg3HucubpXGW8BXbaNPoducbs7axsAq/j4XzIsPdwo+X
of6tx/l0DsymYKyDfx26YrUtdGKZwtrT9UZ5JIk532gST4PjwoAJXeyNrHHFMXfSX4OTTMdSt4n4
WP4Mmbm27VTlQTxoEaCgmne/SSIhQRHV6KWCQAYd9FRn+6mVWExOLZPx5bVT4/JsMv4uWe0ReFrO
fAS6SWtkMS2rtjhK1XxDV1clxY88Jmu9iSwaveUXZQ63gdb1KzM2qNWSND+FapefGMHSkAtjMxVD
7WutFiJsEcCR26a9qbby0KK1fMMA1e07ZVeyN3vslFrxgkREPmEmCTdjBvqmcyMoWPGPEMU8i83e
2IqcGbnMgECA42u2pjiFJQRCpYWCxZ6FvneEb2/DwQfYQ+EFENyZ+SZgxZsk6VTl0O7UsXwgMoKZ
ahii6K/0+d3uLqnS8hPXzwN96nlMrL0hu/laVnlxmhMXmZg2nnF7kskVvZVadhMdSVcixHjTGLSj
FYFha7NRxZrnOV1N3RIVQ6AmonI4ahVDkyhmVhUbyYFXTQFFjoWQGTnJ25xWDwhBp/7b0LY/w3JO
LmEsXa8q5XROuxCiN9OoEzpW5l3CfBW8jj3GNGdJHrQYph8R4yGqxqLdwD5IDkKvPtEZAVEHrb1y
opGB35Sw+oo3daeDss+NoP1/bJ3XcqNMuK6viCqazKlysILl7BPKnrHJsYEGrn4/6N+rZtWufTAq
S5Y8tgRNf288oIcg8zDayDhz1nE7/qokcNb9mB1LzaG1wDNKnC0ClCgO8sP9q383Zuw2LB1Jt3HY
ycSBW1+AEnu7WQGqbGyRFGfsDLFJUpLrP3IeJEtmgmDVucO3oac4e1Mr31h9Qbiz1TE+TFa21ZxG
I2aUyV1rd3bjTzuvgTACobtEgrlHEsJdDliiySvbqUhzXjOaE7G8PotAfwUrMtZNP5h8zr44952x
zXTSIQnnT67uZLTnyuX9hyW4js13GHksfJ3b78IxuFEUXmxd24NQyfTqcP/KIb97lU1+sLgLRmrH
pCByqCh5tVS2LFAAZsr0d3IU3ouimX25Jyhxg5Jja5PxhKfHqjADGvSAeRbdmp9ltlcJuZOvlUbV
YO2TDLtGzbSSQEYOF/tkwHRGteTEmbGRWdI9lkNscs12oz2XxvC9gguwKDb4ZD0cNydRh2rvZtF+
8tvq0U3fITCWZmA+u4L8bLOpnRPY5EREKD5vgw6Wvg9woTjluqdNnfmtazdpRlENKqOQAgDC3xvD
q7aOXxyRovQH7E8/rgoJsU8i3KO1xmrC++mVmg9BbxJfm6avopHWcSzcs1vF+WOOF56/meHagYR/
A0HGRVO9+kAKx1nRj6V84SkHgcWN6q78OW+6cgG26m8z0YCDSufbSjz4pCxn2iinfexupp62qCH3
zI1HAPc6nC6YSGeI70VR7BHuhBETcq/py7zmIwV+pJmI/vjXugw3KveXQSwecz3qzjStGaS0wLNF
hd+8xqK6oeN9NKwhWw2tnHYZVtNlbSLDGSqGkEwqcG/k1gAz7vjkK2Gc531nHOYHPsNrEsTZB0vr
tgt6UEifPKyojJgqxp3HTmLTZ+QLgcXpWXUua7c8Z6Ae697XmyXedBTl9wf53+29TxNhK+0dBcl/
xj46Z5B9RmOCF80vvt9IHYUE4b9shSxkI+1D/6do8tei5aQFHaLRYI2L4N0q5WflanKdJ885S39g
5gurQ1pAXWK86V2sTJOXrTuzcNdVpwUL5LGIHfr6jfbXlyEjPtFWdbbhKt4ieffLlYGsaUmaRkZQ
vhlFEHdrAEpKW5AxroiPPEc5RQdJFv6MNF3JkOt4FTwZ7AZLg7rnjmLX3rkoWDVeyljfGtFhSMIf
rW52JrEsBuFxizApSWa+G/uqbQf3T32ibeNAmDTAP6cgByULpgbNk0n39gh4FwkaXYk0VCur8sOV
Rn1gbbtQfP6p6qjglH7lYRv/gyrskjdCfzHZcFSSBJGgbB7pt4ILQyzQ6NtKIzHHqaJ+4VI3FQ7D
H8uZ5ykdFLpGT+9liIyIbrQo98SZqK2Z+5e0dBIBkSzttsG7zxhepuUjsVT2kumJylVw3sxHjVDR
JDEUiO0StSEzNai0V72kAXTKe8lWsaSWcG69tSpAkgQzxUrQ981/L17NJK+WyRQdRtPdqB7KKMvP
ORkeVREbz1xyIGW7AFYybh6IU4/3fUJGvy+Ld3gyATcO3Ye6a1NN0bSyMSbzPru7FO3/peq7j4Ep
3MzM37zIrUfaPdZDT/h8Qx2f567rMdc2jRZar01NdSfVcSgD0J3AvTPilIa+FnwEoXgPaD8cnD8W
/IBjvne+3KG8XEvTWhhjhVfk6qbPqPkp4Drp5psOuBESMDT3zSTSBTWHENdI2zPs6GBDXjRBTJ0C
n4ueaa+x4eTHVk/Cc/oY1MCPsZqVCO1nl3/Hw0QWDeenE0TH5OLE5C94InCuLAQXP/Oyl7DoD4mi
QZoGYsZ6mJ+Dlbjl1q81ak18Z4ODZwJxnMhDkQZTBFk7+xxR+wLpcPhGYh8VUthm9nXD8Fza6LGa
qir2SkuoGq3SK5C12/8UcvoA4qHbhh4WQj5H6E0LUGdu80pMzgv9mte3ghz7vPoeiZ3QcnMTJnz2
Bt8oQMleSdBf6fEflzcjoosg0W+j7RMOc58Ep8JCcvEpQ0D8GFdsQAYgPhC8EB1pYB0rOOcbVwG6
6dD73aKKvPKGplyO6nimG1mpCGsuKGqlYKO05dpIaVmwVx3HYUfbCxiCy4nkZG+CobJ11nVz9gXl
UeWX9Mxd7znLYkKtjkIns/b0q2SLuNfda5MM/infuhYXHUqR0q+GY8oLh1s8RPkJ0RcCkNJvV6lj
Rl+0oOx7x/NfyK7sqOESbIMo0skpg/4UXrdoLfQSNJejgEbFQCeExjQSEe+Z9/oyBdEJU4jOa5C+
eVvV37R664WHwLdXhc2B7lxgDvrxtcncZysJzFWTE35Y2/pvyqKb0B+4qNWqscMPBH77OvwlXgwx
Q7esEwBj8c0Bq41/J5hqmvNUDkMH1tvHRG9y0cwbQvWDyloZ/iCWUGftHlkA6sSwdbdtPhAo79Ty
pgXPWSGLRwPQ96S1FaxqkmziI/ZYqnncYJN3+lOrxy+9ScmdMZKI00+9/LYma6U1JmzDQAvWNUSF
QNWsl+w7R+DSJ2obyCgePugz+IkQH1+rtg4uRgqFdX88jgj/UHDXmzp70lR96mcilKRkAhl19dGi
mdkmdYeQYL7LyX9ANdo9i94xiZ4b6/+eNjqoSDrKTiNR+Q9jGo7XPKAJNPCgJAIC4EmFMB/TaHic
4y57ysOOZA6nj7YiHafTkv4TikPStTKCAzfnxk8hOSoo/Vfm5EXD9Q1o3kIv2sK8lFgjI5o6IHw2
KTF0qH0cubBN/H7YFHTScAkHXXrh8+iwQwvf/fHVG1/cJFhOHgsw/xrBFMjhQ0pEyGnmoKOwLH3F
R7Is9AfbPQmI4qovlkLB0SRviA+Wupeva3+u9mI4qNSaInLmbQSFyLP8hwZGToMuFowgfQs04faM
eWRt+6uhGTZmhHyP8mowOPvv7Oy2OnizFqSxGvFNA8BAkoWAQloUg8Vdy/DXNAcCqz5nBL7z1DpE
iCqgoxUqPYAkUmop2aLa5mek0U/k2rKcYZkOcoLO25rmncmmHDRc1hNnh9aB/pxa9xuh1oqW0kMR
9CuXJx0bthgNZT/tO6tkIs5w+wupvdrgXh7bLUkYUcgb2sA2dM0TkUD85sEClyGw9W/JWZLU7235
1fm0QYH+EiopaNIlIgTz6gWB0ma08uXEVSagbd2AdqhMhLGGt4id/y6BuesvBKeTDGhamhCgtluT
uR21K0ccnWgs8jPfyGViZUPMMZGupImdRj2jYCng71NJ52KHIF08asSgtu0HyC6UNeU91Z4TYUnj
zoIuyRmEX1h1vBrsG9l+i856sx1y+vaay3Ga5js/RFcSPrnOc5jSoEp5jaifeCcXNT9LVA3ZZNVy
InAp9DjqWTX1AOeM9YnenI+ww89Q4d+hRWM1E6djeug5tkV3EHg0HQQIqiYtW79Z5mbOY+v5I6mn
ghmVy5KtnJP+UpZJsB7lkRxlCLRXrv834k/XKAHO5vMJok59OdanGf7JqIkjaHB46VpoVu3sZXsT
hae8bxN+XWZrfo50iF2fm8GbK4r5hVN91cWB7oyNQHHEZnSh6WRIsqFuvO9Er5cDVqK0+tvIDGsK
1ajIDzTxU5kJmhmPtomXXvNJ23EWxHfhYKJWDakPe48FZuGFjAZkJ+Q4+9+B8+551ZLMQAB5k2ij
9WTKjZNxxMcKJdlPI37TAQqDjsY+K9mJG2sd3IdNzjYJrGVJJjTTd59Acpra0uV/4JckVXExNhBm
NgePWbDRiFa+dxsdBZoJgVei0K3xUBYWhEqO+mpDw1W0KygG3NiFfy70Vr4YAj1JR6LOht4o7yOo
XmFpTcTwN1y/KLPrnmHI+DEmfz9BuzzjMlDPU9ythlrRQi6GF2MyzHUOyrAVJAe+BYP4DDgMr3Fn
Nc+eaa87O/kmZjW8anXQH5oBcrGja62xrF0/JdqexfhMt0d609PUgq6VR70e0ltSU/rk+ytEzTW+
XmITYfoRbkbMZuAFrrtVxKfeEBPGNwSLNKqG6Pqyol7X1hTdqsnQz5oebSnPjm73m54dmNPCYYSp
1E+OjKujQYse1OjgP4uGMhTFRfmHDTB7TCf4zhSZXZx77EL1odsJgJ+dPRjeNfKMio+uVd+SEmuz
dwivUrumLMXBLszfqaW3we2aGLLMxi2grOqk42NaGXAnDdlVL3U8ELU1Bn9bJ7mojgMVlj7bhkp3
Tv9uKj1AZhxtyEav/3v4/si/J1hzqg/BHsPy3ze4tqN2ARgHETYtut65mYZsF6pqOtwfSmQXc+TM
3xiKGFzXSN/vT+uwI4Hp/wkU5XhiCPWT6dpqZCXy3oexLnaxMibqCflGPdX6qYyL7zoK6iXO8xzp
G3lTKHnfy3TQt47lNhthR9p71cXPsjL/xEOYHoUN1uV7AaCTUEibGif50Bxlr0o3dZc2/M2ci0r7
ySLJOc0oWmHRbmV9GKP+l1/hw64196249MNPXgU/YU+BJxdQa5ddtHGarqKQv5Yr2w8qVLeIHUjP
Loz4w+Dqr5rmZnXWdzlS4jeMqt4MnsbbO4KzG/VjbgY3ZSGtBU+Th0QDpCBFrbqkDrCno4lt4QBf
poGwvqQjD/jC6caNQJynxCdClVDNLZJA9W74amUX5UGWqCuSvoJ4qeQFVbm7rTXq5oLOuOl+Wn8l
lKBHOu1S7SDNU6rhUDJScS3CYIRr9m2g1HZHCurPILv+Rvi8uaSmttiF9G09oIiYHqIQRH0hhz7c
EZhlqJuWY1PVPXQAhWHTQuOUB5UaIGemH1eHHrfIluzondBMyhKrFH643mZFw3zFM5PJXWPhiXaD
Ii9sDmg5TLZmnh133eRElVurzDZPVtdTS1XRzthW0jvdb7BMgWgYuKUVkt07HHS/0YIYdMabHsBK
sVIFtmTNbVJ7F7Q0YRgzbISnq/UWU1rki5TsTvT/IEv3F9sZKAgZqg+Tn7FW339WlvEf9a6oIH54
XhlR0EVjuEZnoOYAIljuBmmYx6oRD0QUwzakJ7eWOW3YEQdbSTVlmGpHq2zEoysspGyMt27bX0t8
EiuZt2INt0PVdYVmQXh/h4b3zugDKsOjZD+2/W/hQIw3rUuaYvxIaXi2wbXZruOBkGdPmy/2U/Eb
zvfuD4XtzW+3YIbmzcBR/ewk1U8JlfwgVY7kMa+HHcaYeIV3rNhlcWQ+NxTfbv02wbky33VSNLaN
C8V7vxtzXF5GXxyrysY4VNFbEYGoPnnNhv4urvGqIUmYYDrDBvz34in/GEVNaFHpRwfhtUdbyuaS
UGKCsV2d6ftF2ca82VLWiuCNhOd8dN/CfNIwpiyyHvB67CQ6s8HdoM/UmFd192T2Rgu1OHeQ0ju9
Hg1l3SLR0xyKSeKl8ynexKfZv8vEAhjquunLKREZFwW1XHX4k3jOCs8jgFOZmSfXIo2SrRRuqMZp
+73XG2c537t/F0sewoi+48jzVYHOmRCX1f963f3L+4s5sK9WrYr9/aF/N/efpbmmdkDIvPn/vrQX
fr4OZVUt//3H9yc2xnipwizalm24pUX5s0xR5hKQE7lrpUmQGcgo4mwp4+HNg7hX9WWWeF0maZ0b
1q7D/V7pdrO+xdB2cBDimNjVYxhRB2cVD7E72Y9lILKdXQELEEpp3pzOg5qvx2TXtfatIHj8s/dJ
kK1ZyRaNGbGTLaf8sRdqTpb8mTKSJaLab5FxcfrTbfCXSVIeRAaiZE8txbJVam4q/1NalLF33ckZ
IkpSQ9OB0kehwXqOBrfO/jQWm3pbN7auMZ272SwtWoC3Skht46ddQ78JqIVhWCsxgxqAnIokdwvh
U9iiIqVv1tSDP06SzqqAtqa7Ms4XdPH26war3qHTQF/ssaYMD6hn43VUjTih+Y6WkqrZyH1Ao/sH
wy7V1wE0E+3cL0aAsRZrfLj02RmaQbdChGXsPdG2xzhqqp3R1KcgbRrq0kN50admWpQNFQFjA8Q/
DPZlsMrqVFIRGSAL24YVqrA4lIjVDVQ7VfneskRvXB8vtFttJ5jTD89Ex2imSbQnLjiomv4BpwFN
7bJIl8iqUJVYAxebWJ7DJvfZSyTXpORs7nrk+VUZkgBohw2bHTs/BZQ1lWUQI1qcFQmqTVaRbNnB
uWhbuYBpSH+igfUmXbqxx1wnWza/jffHHNCH2A7gN7T2ASGVn0F3COmigY/9YzYhGqVIGVVH+T06
Wg0oqal1oGS5KzJ33/cMGUVWI0oNn2qUEXTi+r9GYT4j9C02xcB+HpnYosD/EeVEhLmkxCSkL+5q
uxYH2fADjaB/iDo9O9u4EuqWD4sATbbHZryNxST3krywPmvFqjOp2iuxkXCZ0ccHWXBlTLSASPn5
rjMEwADzV63bsuH/dx+rrr5ST0aeTKtIn+y1bvUvykeOxE5LbuSEVkfrk6+6NaYlqzTttpj0V4lR
+CRRxihMKu1UUU27aJSyLkZnrX1XAh/izhtGp6B3NjXPQkIcVY+9Hw0XE3iKnDPtqBPBtGDTZvQx
bjPC65PsuZBdhCwIq1USpeok0ul7aPV+W/bQhYNDry7CaWKjR/D4VA6bTLPTq641XxVk/t4Sv0ii
64e08tuTgYOw80gxr4O0e8gBLvYo07DKFs+GZfPGDFBeMsN2oLqUobbsLpNvbi2Z6+Tv6NSpcr10
zeiMyXxBEu9nUHH9GjR0B6q3ymPBTEwVBAhFfMms6Env/Wyn4hButkh2g1MvBGlZF1prNJe/p4EY
4NdlsLZsPCuOerLCteGE5a0KDMJNO6xrqBR3WVCnl2aAgjNZrDapHlxDCxt+pJHX3tLsuaylpIm6
dseHxOGKv4AS2cXUP5/9Kd710kRsHLSvMbvRxeijOnC4xM2lyIAx5XwlaI7ewAzRZPYut3sQJVXn
a+TLGuOqaht5/KjJ1F3WGudxUhXpOg3IwWgE4KwzYHoasKM0oOhu6/46Qa6fkMeXsO8i7X7g0HOY
oimMtXURkr/ST/SAVpH1N1dJdoA92UQpZRQU4hzLDiGXR8c4iZcyXhlhWS9bpiEv6HDBBSQ6IrVC
RAKWGncPxejcgtr0FikbxHlOLdGURUu7x5czFATNkgsoNhPK464WxnboicpDaeXTPJyiN2IqCQFn
dEHniD9HLtS1zdw8xRs8G5SqFeHcDHvKXKLSM3Jx0CjTPBRLAu1rv3vrlVqTRENVmPuUEycyBCzr
OB/37dfQj/pJjuaNHW/xlqGhWZS5rM/3u4V4d0uvn5MoCdyiGzIjUT8f/PYxikf7lDqItCbzuS+V
/aoaB+QlLudaZOMAywYahzOTmvrkZuCUXEo//EBAhLfaG9/NxAd7FcJdGT2fuB6pjeG+eNVkL6Im
O9VexwltDOQiNhbGErCMFpFcpTiY9YQKWbbBD3lIEElLosXM4QLRx9JZelHKdSTPr7ldyqU/eK+F
YsCGaLXWCqggjyK6tGdzBke6zSy4MtoBGJGcYww9OC8j5zkN3RzQQX2PYfFidxXBbMVXnzTQ6YCz
CzSEyyxuaAWmKRsuI+TYiYK/Zk74tTWz0Zn3RMeTXLnTvrO7cRUh60b/HoCoENLkFuch9rrj0PuP
oS83nfZVswQ+FJVtLCdSJxYFQX9j4QiMsMPFkaZzLUx37SUYrBILFKRXAC9DK4wVC8Mg6JZt9bPA
hVSClrpEtS4pStpjF7+oWGRb1URPwpm+40gghvW9ZoVuKUmMccf5vGtjOezRsd1E85es/mxPRg71
Cg1wWG4xo6s54mWIDJIj8D+WtVjIsfNoJoO6IERjAuMbxFqCWFxE471hkvcOXFGGg9SmF80PkeFi
Ou6w1E807uJlJVGqzvFg6gXa6YaSAzWle0P7tPLRXHVgHXr5QWmpe4yS8dloAA1GC7worulCKavu
1zKK6WpSMpeRGijSRh3SvK02VgNHQI5HsOs7SsqFO3Hu+ObJGGP3UUtYULWA+tF6jh8P3Gua1N61
qodfYqeCfTzfuz8+YQbOkUs0ff3g+kmGNJuFOWsBI9vk/95U81cO7rYeTwlIcVIqFlWdCMl7jmQS
hWgi55v7Y/evHHJs9obIIKKH/CAT3V2OSozL3JfPWiy69WBkX36VeY8m4wkB0dml1VBUmHLck8hD
/XBf9cdUUD7A4AesrsSOqHHEng4hyZzZeuKc00jPjkaOeBRihS/zgBRMG/ITqfzsCokJliABuce3
ChQRKRhdm6itU9lZeKAM3uSC5ffghOGtGEjiyPuuPDYuSJlUVJ5EUpOnshXydP/Kq+dra8uh6Jnt
O8aD5I11f0e0IF7rBDwH2UC5UrWdvArOGovzyYT8/cn5/dkEBN89vpt2OE6eOx7zhCa0kUjtgt6Q
Ieslctv5cQzH03/P0H3VHPSEiWK+wqCyTy+OWEwCIRaIbHb593Dp19fM9uTh/3mc+BMbWI+Ei/ur
x8HNCPi0kcd0xps1izaT5g3X40xzgo7dH3YwLG8D4ic3WSCcpdDo4GLi0w/3G1+LcGkEug4Cy2cK
UHC/vT+cygJLQJ2CKU5BdP53k09pAnbHNSn3/UJf9GSBUENe9um+mdTT/YmBnfPRyYJey0Y8TF3D
qju/8V7Whce81lb3h+43iV2TVZOiEMPcYi08x5O7igttBHKeDCiAB9LXK63algV1EDZSEJSn1kue
VNpD53A9Loj3fHdUGixHcwqPIzjVe/uNS3c4mT5kZTg+B4EmX9l9yo3Qgm8j7dURIUy5LEIxvnmW
O0AD0R5dzXcnB7oAZ6x7DggceVXYhcZiRIaszNPoIUj971mY5dBWwfFU3dUzqKUiQXdCTE/Ik6gw
YplqxAVUE71KAxv6mrJd9hoBhcUYZNtkCsULDlQ25myqLSaEkH3VJU3Y3/louj8kOpLl4OT4jXoC
ICMn3Nwfn8B5tr5P2lKKf4xe4XadQtg8u+WbjtvqwYub/33TtiQlxJGNniOhg/H+XTHq//MU2tWy
VW4akPEMS4zKvPj+Y5qyuFgtFocWdWTXWi6QR+pdzcDGku2WapWyv3zIaXnHkYxUPCii7ejm46Oa
bwLwP5T06aZ37AkVe2s/+grfiOvIR8eGz9eFv1d6cfO92V009d2ibIdyndU+WDlw28pOR8mnafV/
QvkW113wleTDpVfZpSNB+nGivOjRyGSwzt+k05THsQx0UvYFMlJPrx4BQsCLbRQbyYDRgFgu93y/
YYhptp6GY8nrRj7g+ebfd0tUzfqUKGzk//OC/77qon4VBSxi/75BgFt/9qlMJyjrxjIQ3aY2u9ma
qx66+R5oR3NtMwlsz737sxKdq3aLLArIpX+zUmRLWd892cFQgthgrnAEaV1+RyCoJqt0leBgXKFM
rPeR323uAqL7DdCXxBc6DEutcvU9vPZSuRviftsLEZ0vXl0mJztm9+QmfYfCgoyEybcf+Kvz9SCM
dutk7F+9Zpb5g0JofU+eVm9kO8dCwl03hAUnaIdIdKxXvQvzM/keh7dKbEj1Qm1UM+WLVqFsyuIE
CtvvXyfdmDWMBKC5q0il7YORceoiJnVPfXIdtB8GS32LSiNb+qn6zlrzswFv2GhkF5OWaJD95BfO
0UdyYiccA+3IPEqlm1+k3kFJrJA14iVvaDEEk45wCgk+z8LMO1gpZ1mlF48JGzNUmGzYIVQPaNcf
W41IidIZOEOaYSbDOizYFhe61KhJh5xbB62WwyFXoBke8/OCZIH4gKv3w4yIbWGg33rUUWJmA1et
2h9Y/nRnxZc07bFtMKKva88tVxEf7tLTJe1IgHIPof8WKkffRewnnHkkAT/5oqkxJMHCDFd0YRgc
NPbaMANx6yPoiq5O/8Yy7J89KKPEiRrM/Bjm9LE1Hiy8YccCS5QReeOuHL9rN9kHut8ckv6pNs3y
6BhYwFrhsn3O0mWXyI2n54ilpLftJWVTZeUBrfmJfhBJ/uQyE6/5wNWO+U0J+3UOGGMy7nO19Mry
d4gkVP4kIFHq9k1n1I09f1Zi6/ay7Qea2SqC+RKzsA7EfC1p4fOOJP4BbhTERqjByo4iRGHQ0bjK
BWhmHxCxHFyu+2qoD660ve3YsWqGKmq3RQNK1uc3Fod6G5Zc3TXR2S+lJfddWH8TQlMusopcroDd
L3ySxmbNSP+0pjMx2GODdxTCtjR5SslXPRgqRgHGComwDhPaOOJokFO4CRIWCtJrs0Xv+hsSJ3jW
gBg1Z0Ev4Sa2yqJQtMxgDb14N2bIsFozOI6O0+9o42vYRg3vaDdSuHBT31RC4T9Mxx24V7UgvQxh
dD2WK7aDzN6rAR2Um2zpHLBPpW4RXIEFJAHRGNE7bqjTQayjS/dCryjpKK5I1jq5n2uXDdwSfZB9
lhH+mI6UnDXOueZqmZQzFdjZNzbBWLhk+TVxuljnUcFGoc1btET6bQJVHCZ25jrpdetqvqIlLmhc
UdDi3HbdGkViveR3qXemyh4Y8bJl3+vahtqnzRCT6iXZm4ASpSaZWJHkimQbRYEuNXikCNcmsqF+
mboRJ5UxWbytKGbHFujTPeVOoV/lmH43mSqXnUQfUiBX5VzbpkNG42eG54xJaBfR2nVyHCdcA46R
nOqzaLgps5ntQm1ouNG0yqbUMfXVtujY15joB7WE3BCALPSDbeYttaYdzxJGPHEnjQWBZhbGr92k
AoSykUTtCAp+JV27WDZGW267yGN+H8VT5cAsM14EwI/J3F+MCD8lNXuwTGKBdO1kO+nw4PeMArHC
fYzy8qrRRYjCV+SLTrDyIPUhOwjGGe3G41DKP1btf5TtRKrjSy4Qx9s4QBYOGRGW/xxVuP/S1PdO
SdG+lQXpMG4U56fQDb9UbLxbMi23BsaJ08TiKpiRbq6avUoSxVrRkOfbZpl/BC3J94mePdS2JOZL
D7dcGReSPfAH7WGfuI1eGGHjkzXflOy1SSf3lsIGSzMNIl0mQIumGm1MURiayMvZGHnU7ukxzNd2
eiAbBmK/CLFnKH4itT47mnwoRNLD/GKRPKC3VHL6oUt9lDJX1uj+tWv9JyF7Em4vXtp++qbZdXn1
FNkeUUSJ3fQ2eCiOWoMcJBD8mx/usGBWB3aSTPYesfou4uudrIHBZKmVqFunK2zsH0FGEKCQ/hCP
xD2MOt6Tagqv0UhTWudIfvNOgkcEUttH+ffgPrSRqM+hI/EXkynkq49e1EhM6VAKCaf0myKhshQ5
dlMm2B/eXGNskVWHs6IMMVUZSpyOAXJZ3zQ20ZSLHS1pn/Y0Oodq3BWiHJgWZzofSNeyaQJL5iSh
sn5OvRSZPIpQiSxM6cepRzTTzfoSGjKWNTkufJ54FXQNzIEA8LNOpsxOT8tV7cD5hfBei8aS1Iaq
6kSx+sDo0prL1scWXESNwrIM9DxnXsQZW/aggaikKuKAo98/VCYbYV3bDoCp5wDy2+KMP1d4qETx
MNSBsR9tBCFFGCUrTVnG0en/RLlZnWpdiiXS03RlcTFbYV8yFl7kniLqsg4tZZA7CpQj5PH1mvY+
a+XpxVvgNEifx/GjUxJEJsL32hPEg0OqQrdPzJvbpSgRsvgveqZ+Y7H15gKRVjDxY77WmU4BqZJh
jieIaBJrtxXZ5Qgfo9/WMFr0v02J4wRXcKSRp5d6chGP8W8eJt6mCodPJgO5nzFvJeZmF6eDnsq0
xxJr1LZrcTz1vd8vQ0KdVlLEj62tf1oY/BCPVc8Z9vAHpYotOpU/sT58kZex1UqEvsQkGqsGPzsK
6302umob9X3F0A1aQcUp+RrlXmZgogL1+bqIhL2VExWMmlHQUVCg66sG/iYfzSq0o/alaZG502LH
fqt096myE7wspUZwBkHXe0t3pm0/c9styqZNHnrBRZgu9mZJV1Y7inEn2+mV6P+rQBrch1a7HlTK
Ot+2cwYlrdkVqg4QaOh+QN1VW9E62SerOCLCHAPTY93KJ0cptd8xYRPYoGjXyARRYS6fN1eELaFR
6Rppg673f+oM+X8Iis3w9LzsZWgd3UyS2SfW5N65Z1vz/nr5ZC2qljDFulbaMtW916BGAxBXGl1g
aJoVIMutL6iZKKOPdFT9ecANDTw3LXGViCO7O2+DHm3lUM0GyNM865iByFYZcS2OV5EnzcZVOd5t
bJLe8OYXSb3KUwH9RHSIC/2zaIzpS4XhuAjk25Qgi3PSlJSLkvettz9HHEobClibpaUMvP6pQaCP
MtdT1N0maDoINqdbjnImZJVpLmy//k0wGS2EU/1UJcuA3iIvbr5ME+YcubvcGHR5AOtxGCZW+6CV
Sb8wnQqRXBy5e7PZSGHS1OhEZ9jFbySJ07plJ2imXfQQJN7eGGjsanIPK5fGRvB+Y4VudvVD/acy
COJtGgDbqnolD/2HrA1taZXJsPGksTWoQ2T9ABHvDA1VaRnvAptl2cxjyIz/w9iZ7TiOZNn2Vxr5
zmpOxqFRWQ+aZ8nlY8QLET4E53k0fv1dpNft7qwL3G4k4AjP8JDkEml27Jy914467AziJexrfhkK
MNTF+Wb0v0Krac+DoVCEqrxCEfOZImndJmh19bRTjgkTFahHRIqPLN7Jp9l727zQKKOC7JfZ6b+o
QsJ1hEGd0VjWH7uc2Uwb/hD92F0rThgkLPgbUzHro9uGJ6IUNcRxVFSd35Pnnl96Cco/rkT3RIuT
SbEvN7aQAL0hYryoiUB3XLe/9aiNV6l5zqqyOysKanvOCwSfKnj6xvCMaX1coaKKsCiQW41UZKUl
qYMaRXxEbA/0x2D4OLx3RknbRxus3agX0GiiDIZYs/ddUIxIQeVK9YkSVkrkn0qO7zCreEd8juS4
bFdejYnHLbV75Qb6moH8ri99j8g8mAtGpJw9m+0dCBpzrCm6KnwnCndkIE+RaAsawEA1sUnVHBNY
4he2Uz6yF8BRBNDNwDx/1DyToPaIkO44Z67PLZ9zlkKjylFUZaLqAJnLwNrUuYbZs/Y0ZofdjgMj
w4OUfizZAMgQKGrrXupL1XJfC71rNrkyJhC+jH3QYqxA+AMQN3j3QjJ+raac0j17zGqNbO697hKQ
Lbutm5K0gTK1PZduimYcaJhNQsRh/sJY86elJ2LbR1ypE32C5Vt9jHOk4cHIYhWDicsVp8ScChae
KXmM64D+fjyk+rISsPcwe+CbHYWAsuGSi2sXzlYYePVa++53vvo4g9G+A/ViweTW9LMNwcNia/Ua
+jtJ19sM4k+LILyt7fb73Gfim0yq5rw3tQPZJ3eZGDDrJ9q/DtJ91ZW9sTFRlceGtexIUgM1aoXn
NMP6IzsNcgRK79bto5UVDcrVTtgh48JIXvzyYyAJ7tGHAo9bRyU0i5nAajCo3bENWIssNaxVqLrO
g5/QCOmmp9Q4524bG1mf3tdXHV520gVbc6IcWxlDmkEE6bVKgLkCHbmyg6W0FbPgRirQT2h9V5Ia
xaHnbD6JzmbCpd2o+crAvHK1vPyrqdyOzbd+LP0k416o68f5p0QwDhv0Rd4xw/RbuQrHyTgGfDwU
1F1KdJ2xb9JRLjOl0DL0g8Y8AtmmUp3nN32OFnT1GgEfnK6LW+YKhCV3uGUBzeopPMxpSVF1Qzgu
XuE9sMb2zHr8dZYYKJhs5VjFcQi5gIFPWTDTtYry0tS+dab5POVs4iSbAmvnrEJaNUtTgRFRCi9f
lnpRLkGroT5pEYRPFaiFO1Xw2y1ZOTkeQ7Y+V0Dq+7o0j0oRXv1ejIeak2dbkGKqGFF05rSa7z2s
EpFJLgJhsHayLgdF3fWFre8tzcNrEtbimLChnQxTnMxKYRwFd3qRh96LlhfjaUSttCUA+rUi+eEQ
Cov2X2yS1VM0wzejsnfJc8ZeSCeOXfc0/8kLcH9UVpE+DI299nW7e+LH54vIA9WOa44qbv7SslBk
ebQoJ5y6Xjv3OANn79J9WIwdh1mSxCMu4KBmKmkXK09BINso9UKjZnnQMBsxqLHUR8wg2M20IF0V
KYfPlE78cWy0g62iOh1xne7HygX6hG3KYTXFsnMvXUN9MUe5H3BFNlPeRajw0nwmBBIrwmImskMq
lBu1QQWS6uieG4S7CLADCfF3CihVohaiYzwBtmypbQYTa33p+ilGVnaVcEjjq68ipfajj2+ep258
R23OeZth7GpIYWWzV9EQkaKOjcQ0o5XvOwrbO2W304U/cGRfFUNBtsY9eJ6+G9rIRxDNbFdGEsAo
csZyqMRjLZ0nF+70paZOxMUpjgXmIYbMxaptaZVgjh04IErUTwrmDjOFEqMC1b+h4l9xJSDfSBWH
Xir/XBhR+F6EJNgXYqN5KGVSJbK/P/EgDFwOQs66Utkn3CjOLn7hqe+Dn7CEINRbjn0ATsJ0fxc5
vmBKcu+oEAEQSo0JaVIj8iw1eI8y8LvNSIwDHZk8XQFSc3YOZpEXKh7apANxeIusMDL0rZHcKmo2
bsOif2pr9SDjjNdtoNwcerJ+Ima3Zw4D1S5Uy31Tt68FE9cvUGpLz13EI7nyXuATYtnHzhkRlVzr
6kAdDM7/4TuQuGvovTqZJLaML6ohSZUkdZa8DdhGiRpeqFkprqV/ZyeB3uqNBhumm+y/X7/iJy+q
eS8ZjVBbItBy/XAn4L+uggaTLBoBPsW6oS4LomQ3gLsnt1C7obdONrAVqnXWS5aRSkFRVzU7Kxu9
hx5YU4oHWYyu9ot1g6HAaMjt6IivtjGUZ5r6QICm9wsqc0LTmGtY1x/dMLcf4k7sgsTf66T7LjCT
lci78bO7gbk2wgShETP7C3P927SD7xsfNBapdFdD0TGfe4qgfC2+StfEXc5lfJvfbjvv6t18u+MV
Zug4tXIEO3nBfGjt6YydkUbY9PtTvHSoRwvHeR7dR0+2wUrrnZoENaBIRoTqcEHHi3zNWrG333ub
h4AlX+LKvnG6DkjhQXZe66a9jgm338QCJ03BYIuztVXuFP56h+wYcAksq2VboGqOR7F1E3yRC02J
PrE8ky/i0o7gKD4ip62chF5CW4/bFFXxUwrkeC+nIHMQueC6VHXVYW5Ck5/e1CnzN9MqcZx3gO8I
vnmRxoZlHHqn2JB6oV/IjyCBp8LHNti6WBqlINih9HZG1SgrJay71Ygt+urW2hfPDm2V90GlyQNw
wRt8azXKXHsC7EA3uTK6hzjPD36vvVo0TB+UFlFIrvW/hj4gvYbOQmO/fkOSzam2GsPMPfcNuZUY
cl08wMgTdDo7G+DG9q1qELFHSoqmUmEw6VrKM4T1YtVb5o5N5j1GXP06SvrYWDdIckZIBYZ1Wr0r
HQEnuQjPOZOSZmKlj7hZGalTOuN+rhaBIXIquTLMT3E0yg9HURat1CPkye8+GLRr1qLxawffPnn1
gLq6nThhXn2KbcINTcNHkQkPCs4ttCs0jqXDE0XPeu4w+GoHqW5C3CO7PGDYTA7aymjr4WFeO/EF
MWWIItCChoKRZ2QcC3Dhlk1bsh5GzSoLxTruXPlzCAFCBZnYfF9reovrOjXNn0Qi2ZgODWg3aYMP
pWEGOgqJQUxx+92Q6T/bsI/WMC8IXUjbA546igwfJ5c6GuYhMNB/FMRzLQyFzlIUhp+80caramoc
z0px1CDqFPR89oou2p2qZpjpYxOsPUnYAebETPf0hyzz8QzoVf7Q7TKVkGOFscSaVBCUBq25MMaG
HoMhMoyIqrLzOk7Kea8gbZl26UIAtapr7ovBVLtVb4AHsbtqiYhhuFhOeay7bTLozZWMg2hZhqED
uppKKcUvM79b81JIQ1R9T0w9WrnTyuBpKRYES7QHMi2+TDtK18XEpaCv0qFvHfUP3wDW2q+cgkWb
j52rTncD1LxDcGkcHfJYh392fttiXGVr29iBIi+ujsrpu/WNdRbV2s6eV6qKpOuSifWm1PHmOBNT
titscSyFT36A4+7UKiNnqn2XDUk2BM39mJ9V04W7NbWEJjwduRdEv+1ZL/V14nHXFppW7ck0J99Z
Oh9+Yz4ZrdPerY7bIPQCZryInanGh/qKN3WCZlQXvZN7vcisrTmI+F3WiBzDLMaf2hfa2m+T4iYz
BEeh2opL23k/FJia7wNcYrQMar/VuBgWfTWkG4D3wGWmm2fgyIQxAC9pVPrLIO+Te1xMcXmotDJR
Vw91xwRQS627o0mgmlNnmKSrVeFk/qlF33uBRv6uqG67LwCU0eTu1Pe2gGxCLgxRkONwik1X0EGj
9DY6Nu2eYnGl25M1J3CG2/zWMKJEgUXkVDVN4okdancxRtajH1MKRb6p7FI9yrEzUHC5HAWOisjP
QQk9dajrawb+GggYL5Y4kcnWcMbMsGrhOi5FZJT7VAN5WkVw7JMpp2bE3YvvAlpmYvMQcYrCxSSz
cu/rkDK6LMEdOy33pWb/AhRpPzaCRUHPgmleCYLdqjUWFmgxhzIPLAwSpYkKr3AZZ8PulW5mAllB
OkY0gkWta40LxynDU5Pi1tO19EXIevg1rwAMr4rjgON33ZbcGdIsupXaIYBudJb/OhqcVYIRB4+f
lVyKNOgoqVm7kr5CPm6QqwpIiTVZR7FHcPXQoa2wEClgUE9wH2dZegqbcISxIVGy+v2tmEx8Ge60
leYUPISrQG3qy2ztxPiRgrwaztHvhsXUin/YlWwvbpjZyywW6Q7cPgZpttWFi3X4bory7CIIMIZc
u5jov5YZvp4NL1Hb0bdeyLJfBzbH2vkdrwIzx9qP930OtkeLYW3GTKUqHXvrTG8Tw56K5tChP7Mu
qqrY55X8pGvjL3Otq7bj8AkdGC1jR9qAAPFTOYq79mx0V0znS4xSGVZ+v2a38IjzRt35Rpaauh2G
sMPTSdapCqMLoQEXVH8fyey8q5jONnmnD7fvdyvrhgBRK3eEUbZYZYAEIBTqTK6DGHDs0WbxhSW+
o/U/UBNAOynMbAdDwT/GjkkpNO29KgvtqqZ0X8/7Mf4pHgRnpbprkbNy63G2FMiym1+BSpM2mMpx
VTSYXGsF4WhhYbEc2sUguTSbRDyGpUB3JQWvXUNHPa15AL8r9RI2XneuSjTlLiyAOZJgNDlaj0UB
2AqoyALMD5MXDgumnl/pkLmrysVUqvATa0PrA/DSE6VL9U5+YQfXvOl3ZqM8gHmNmH518ElCxC+4
hmirArgtlNR8jIjQxXRUEYwTpO1yPnB2QXR1grY++XWJTA9B1n4+pOa1gXjVDx97eZ2v9czBtdv3
BdyfaLjSJbWP8xEVKDVSMItgWuLrrtxp2oomcUWCBWD+3lbYECen2BzWzjTUXCsN5gQXL80174NV
M9hPBrfR3exCccYMcK9Urd13hnaiV1ssWwR3hxECHPpFpT62wn8p/WxdCInFO2vNk6OLH7k9cEVM
JZRBWBHGbO0IraE61qTP1jjOfJNuJIgRTj5qAO+0Gw5Z7dwEMJWlmUh1iZ2PT6tTTqAXwzNsPxoJ
iP/RywnMLjoe0rDSzAti+A6VaKzsCW8xZStOQVKWq+8OAUMwGwzaJWq0l1CmQBG7pL5kzHfPlWc1
h+EHF2POluYq12A0MVMY44veoV1HwQFi12oRm5V+g4305lcY9h1cCX6irzoHxgIKL+/Yo1BFTZ5M
n2ykcFjmNybX4dbkvbPGNmMixOrXEmyHqBLllugmH4tjuctwEPXrvLSPTfMyENhK5KR2HRD6LVMN
V2kxkmcthHEvWjhTlkfZM9LCOai+8uHk6usYqsG7cBj5Zi2gHtQ1T2gDygb5jQUL+6qW5TMHq+Fk
pl259Qh3gOpHm0hGQFw0tev3em0uZI0LW6YQO78LXCUPfyjco69Z6YyLMK6tMz1Q0KGy+FGqSX8Z
q5akvjpAPm8828SDnhuZBjeMivZaT+iNtaPt38pjepq3j96BlPO9+MfW6G2NaTTnNHVynv9Ut7hM
OxyZOy/ozJtS5a+tqodvNRpSe+ivsYl808W5WOUA83nRCs/rrGQ+CDp/8Ot7TvsbfmIjKBgnrW14
xF+4ozeU71o4O8chUIIjpx8CHlC5dNp+GKvwzlkgeiHgl/BS9cVOrV0I9s1wrGZc6HRXfZKgljLW
hlMvJPKGwR/QrzVPtaNBaunLRwwpzBHwmkKz8PsXWjBYnKt+H3kAZ+brRPexsTfDyirjjDCFBBB4
55mLOPY/5qOUGVbvYfZjfia0S9pjZrIk9u1jEI26yxI3RGd01luaS9qKNDwmBgoDh8yHDGZm6XCm
bTac5wYCk10gHFxsi7SgHNa68nepMYrz9Sa6yLCYjz0cPBwNAp89wHpk/XvskC6tk1jpNtowdvfv
hTmwlrqBs3i+uBT4pAmK/b7EwY++1/D3WkP1gKgpfcI6bVLg9pxGpTvqS0oS/5y1z8zWFn7vcbZN
tJ9BA/pcDMWnNd2GMSKmLckEBjstiYYwMBZDQbgqFRYQro4tOyj3g8CVl5biNfE95UU6FBYBnyba
g9i92pSi8ON0/2OMXnRieD7HhiVEbeLs7siYY+kYxLt5cVR7x3uVRvZi5UPyUASW8gBw7KHO+/ot
KhmzYwHzNxpWi7fQGRCSKWoITqrn3IiIbNrD0SWfI0BYcj6gTV9yACcSzcZ+PgaqOvlFSWb0ZyWQ
oJzc8sXBCzJvM2ME79o020oh0JAYgrl4bRxTfS0BxqWR16zdJEQ/JpN8I2qGQhwg13PoRdJU4pAP
9aPuz/4HVcPjheGuK8rjf30pUhILVAZdR5SgV1QpOn2KID6RXKZtYytjcZYAZ4GIrhyPweW8MVaS
uDuq8WqXEpi5TJnlfRHfBbBMVuDG6xHAfwA70WGsflJzM2SwHFTbyOUjwwfTH3R1Ol/VqGpzN2Si
T4+L45OZL+0xQhVBZ5pw4qmgM5rm0AWhAomSjLeMGmI9qhljqwJzQqgW8TYz6UHkOcW/N7VVo17k
tKfaW0Km77ZzeTQLFd1Ct4rmRnsrv6pVy8sb/PBnNkImUzp0iDSZWW+M5h5V1ZnQ3PEKrBswb4Jv
PEQldWCaaT6x73gr10By3LqCvgolw3z0scZm55sjOBZV1jsLmgkNEawiuW8Nu7rH8lEkXXNsRydY
TXZOTLUD5OmMvAR0ce8VYZLLzqJNyrUWP7fJwZ3ji7ByAu2JbChChYnZBvKs3ynjvsj74nuHVzKk
sI1V4xTVta/5YqotCHBRx/0n1K56yLroI+GIujJowrEgGK+xR8jX9Nays64iQw3eJLCpwJBvrGe7
QFTR0o9V8Wj441MChuBA+656REPqHeaLL7XAWpVF8hLrQoeujlZPU1yxrSJkViiFW139tOJkBxMC
Q+NwnlqF3xMJPLNwHnM/2NeVqa28jko4jMfmQgz6g2Pk8V7zO5s93vHPpgP+BtCtK8CmdeT8khUd
DYA3jHqRRnV6Nj0kPZBvzmGf+/v5Y6gUBN9i0E5M0JhLOwbVQUUcLEflJdGt3lbtU285R7QVIQUa
LYQn+FD2FgdEsLQagduLk6NNnPBOxRdCMGV6r0fmVGGuPvhWZn2qVnVpDVApDQ24FXXnkpOafqMM
tfd5TpEbcc71h1h5KhjSL7IBcQXs1HNcOLfS6GgxhrTA5l4qjMMgu5n1EKxl1n0CsZowmg0xTAGO
KGRUPXJrotnSpHvoc07twP9iZGaq/uwlXrThlySNZHoMR132hreuvc545gzyGad0kZHAj+A2OJir
oUJn123903ye++4slD9zEt3ulUlW0GRjV1L9ODddDQrgqflp92Ly+mS/aWy2qNAN9yx78gPmi2yu
iubVUTGJ6+11tFvz/4vtko5LYj2Mpf06TJ18M/HLvRNjlwQBvOEw8MIw2uFNNOwLbTjwGBWU8Plb
PXSInklVdWIi/ojhEb62HEpxU8oD0r0jBtzsZhEdc9PY7OfnGx2QvGFklisvU/ubpYoQaRKBBoDN
1UXeksJjRTK8h1lxs/QAU2Hq8mnVkypXrVeqFTZrX3b5FvUFQeNp+oZUHjeTZJ+f72hRinNpkB2m
jORUt9an56UPmK9bNn2awIV1LOzOeCUJ9I4FGNZtb3fMSMCBRXGDjj3Kyr2Q0Xvc5KR9w5O5NB4a
J3aPPb5T0LYq3Q/iBVe+aH6rdOTuDm5DwuENjYQaOlHzRzg/l+iILPA4XZwCW+1O859MC1fdd8fT
Qs+NXaa+El2NPkun/Vtm2hNsFe9Mii10TI+Rw/wTAglenMDNcHxO/iH5b4iucIqGzbhVOvToQMvD
i8+NuyUBAMXUtKBZSfxrRIc1x0mNxC+UdUx2HxLhNxvd0pTpwRlSz+rd/JJTBkC73jqoZjhuvm9P
f+LgV/BXi7SLl/PyjqKpOBnSL4/fydlIMM1TmH9VduD8UPEQbwqE8jqRMqCF4k0f6dGhS4fHtB5e
TErK+RiTJXK8dArK8mrjtyVnUHUwTkGXjxxj+HOqMy+NXxOwzGdEQe+9geb0u0wp3ALephv2t0zl
frGa7C3WkbJbIedGJYJNOJevmHpdSgK72zTJo6EQTlFOGK/5jss4DuOLp00vq4eOgcBRmvIjxLR9
w8Zk39JkDPe1qcE9jodfhZqcQa0wV9CI0+BS1ehw8kXgJL/k7cC5113onaU/j456+97tTUc/GbBk
Og67lzozqweLK2WpO0RpzE1zM0E73rNRhqlzbCly6NzA9iC81br+/8NO58T7v0TKapqK7VR3aEHr
ui3sfwny1BPLkNKv1nrvrxwfL3kW4BiYIszm9jXtKRuZ7qdZEVBC5CEVWpdDtIdTkmOdOdSm+MEq
CzveaJQ1kJKX/+EFTmmr//oC4QEybDNdQ5j6v2TeKtiPiTgO+PSkK5dq2Xv7ALADpyAFeVVLr3Qw
xBPur/IAOjy+hrTLffiIylPZwIfxZPETWtRPWbdEx5r+GYms8x1n++8fw3/4X0B+EunnWf2Pv/P9
R14ANwEw+C/f/mP7lV9+pV/136d/9Z8/9Y+/fss/+ueDrn41v/7yzTprQHM+tF+VvH/VbdLMT8fT
Tz/5v/3Lf/uaH+VJFl9//vGRtxx0eDQ/zLM//vlX+88//9CmaPF//++P/8+/nH6BP//YtvJX9uv/
+Qdfv+rmzz8UYf1NaA5iYlfTNEN3NKJ7+6/5ryztb4btIkPgPwsAgcnTZHnVBH/+4fzN5ONjeOdA
3CQu1uVf1Xk7/ZX2N80Wqj3lMNs0J21y0f/vS/vLO/9fn8S/ZW16g/LR1H/+YQj7r9G0wtI0fbqk
DcO00edStP71iq5En9m6T5Qrs/N7nRnrCfi/C2sYHL0Nl0lPWoSH1pSROhUhmrGbbO5pDbs8I+FK
OkDj/erSg7TaOikrq2LzMC1Ms1F5dVC4modCDX+XVQlhj3hPHoMcPAvONanFe9dMP+SoX6n+8bEY
WKm1/LcA5LDwUmTvZdMffL3YJ4GI8Bqqa/goRzsYulWahRzu2m2VE2/RO6y8WkaGC87B6NS55SeO
z7vsRbqsOJ4sR6V9lH1wKLOe3FaLXmgFlIjFdhElhoOosD0ausmxRWX8xWBkxfy0WaQGb4BV1ARv
ac1z2zRYx6t6Q/vxopBTGTD/DKpzSYOIGEuyL7OVU0qADE22NHymQdz7xBw7HBut8sDcEkK+gwyR
ujcm0mkdsqlvPOFcI/LZUd/38BpAESojHMA8MvAB9slvm3JeDTCqKTXCaoTZCzynz6awf5SoC5at
3TB5Gm9VSCqyVhg/ncT+6bvJDeXWNXEJYCFRpl9w6X9YEHUZQ2Yk9OkxkgiMBdDUHFVJVkaU/xzo
tNDqrMMJvR0tDat7Morqh2kR3KYmay1kYS6Jz4b+kV5CIqiWjaKjUJWPdbKLsRQWoQf2T2o4Dvp0
5wQAgf2egjfo/MkT/5pTyI+VIpfloLcHPlH0cpxEsLKEOKCZuXvFM1dKvkpVFxVAgnZZFnwcHhDs
cHLKO4DUIqCUq1IHDyKKBVGwvx0x4sYctM9UaU5lSJVPl31ctO8xY9tVadbMHDIiOXAFBpvSWURN
SJ5pW3EiVbe0Y8mjSpoXdgo4X17zlDqR3GjQLMG6RtugTk5K74CvZ1DS6MhM7BxJlZ3B7A296NgV
Typqq0XpTZzpDGmEk8KUquHrSZGexqLujYNXE92IzU7bUvpTJ4bmgER3U3VPtLxGPgjsSmm4J5oX
QUWh7VzpDwfZRT/AP5WbwKT8rDDYOoitVkML6y3tMdVCxSxxSMA4RMK3hmDR4Hc0No1uknODmX2V
B6nJCZ5xuGh/lciLG18Fsz+e7VGWh7L9nPXbPQ04JmMMxSe5/2jDSqWBl63Kxipwy4hVwUx/qdPO
5pIUj+S/11DeEekKIveydplDjN3EOEFAFelPeBQk81r7ENVcjkNEY6gGLd/KAOO5yyYtas1ebhpZ
q8fQ3yjIk9aqElcbwxL0Cg3bhsOTkMXQ0bBNOEvsM5msaZ9CllCKNUhdbW+b0O50lMtqrdNA9CG0
YkKvVwa02LUfmMpWphbBWOO4cJ3+U6uzZtelqNEM0dFXIIZR93twalXD5I+J/ToI7WblIVfa1Mzc
r8mYrAXucprlbsjVievNgBCY5LFkbhMQbVgEb0JTuESlKrY6N4zadHRRXcgnOf4zj/xm5BAuBq8k
e6SRBdUCnQnCv1LjBGOrYOSaJlsbrY8NA5CHpAWxyYA40Q6FzxYmrk/kQL2gq4vvrkpJ1srzEx+b
tvZMPTw4ZEXysSVHOSR3HGKEO/UmXuMIJlkIqoxqmb4L62Up7skouxOC2aeqUPeDa7v7Rkce1PBM
cIACQGjBcCeMkG6oGVOSX0zygldjppFQwAmBADIAa6OybqgXFxBBjloIFbRBsScdCgOAYEewmHQ6
WB+BoJpOGBz8snFotzXvrhfewhTzlOqhpzA1FnRvQvN6unVK1XR6uQ0ufhbytCo+pKczrYzDm99X
2U6atsSo7qbLNEovmdZhsvGvWQIgzhOJs1JQbKMl27ldAz+Vm32rOO84n1Zhq+hHjJnDpjX6kzWm
J7fhTXFzjUxL27mMNJjxAi1jp/KIIDmrPQlUg26kRA57hFSYiUJd2nWo9dItiUQsuByYlnjYyff0
AQvRgsAoVBmPJijIRd5xbo1yEF944ilCh7UKgXAjHgnZuo+kLlwgtDsbpQWoFJAXWdWtRAQj6dko
pYFqEzv+gEWAunIT99A/m6hcIER4U1nu4bBgtCZbbdVlIzMeO/mdQ/Ph6lBvWQOtNAm6YZfT7N8E
Wfk8vJoWAOkxJ8zT6L1rKxW4sBTJcF3U0j2PvN9by7B+REn1GHeA0sf20xigZvsWnSkQLq/ONKnp
cyKvc+j/CdlekHWwEmzsSbvo9eF71gLYi2sBBaEA7TKCmsQkFO2M1pLrpKg3PdrMfYmpjM2xRSyK
w2jQ3vRE2SZiwFyOTsbKqcbcXzDgGWEVhE5pOhzFvLZeJIks6Tj0tMnMh9p/VEIGY9rI7L3pDpph
F2vWjr1aP4+RHmxsSfC80hhYQ2FtLdWOoIO0uds+wtkigkbgDgj1ZNv5ey+o8cuQslILv1iW+L1g
ixcbJqzNAqm0WA8t2XHS95gVM2ixQq5KZdJgZgFBGYFDUARZ9dawJWix3OU12Krq2LDLrpyUtk6F
TagUgMMGXi+dxjHwDkja8NoCLFRN0i/dMV0JPS1osG+6sThloBes8Y4jQRtR9xlJIZdROt4jG2mr
4WQ/9b5602p9m4X+k2Vj0OiaU92pN88njSV2VFgQ9cqs9DN9riOAa5Jc7U1mug/6IE7YdR+GbFiY
UbZqcRPhserwbaiPgFyeBmicgzuNHxFjFpRXLlt0ayYn2pdPuSC4HFTzPipbFIGcY9rkpur1zlcU
uY+aaudOImMdJeHCy4kxEPVT2R9Mo3hze/0BDfka+elpxI2x8oB8CtN51iMDsWX1bFfWj57jrWKx
FOSe++Z1E0pbLR79wuS3R9aaO/mHYkxZC18ldj3AefUuKmlgFlW/69hQItfLt3ZMdyltUwDzHm1y
m/hSdVAwR2RTZmP+VcqsYDBpFNh8mW7WcGxdK5hGcgkVaSfuluauh6EsDjG4mgWB5gcVgbwPRy9p
6+5QDvXRGE+GnV3VThLChvojL3hMfEsgorc6DAaFPGFzAItCg4dRxslgdg8iB4ZWKStuGZiKtWTU
ToYTdeK68FDO9b1RLh0X+KNatte8RFk19EQVtEwDBNc6gNR13RrOJQS7QJ5CAGYM3UCmn1vTvTLM
shpy2YzmWSOKj4b0y94K8M6Y0EnhilDDy/HcR+oXAoVnbAPH0gODYUkWyOwDEhT4IFL7FqHTbSZa
N+0bbBvU7PAqvD3BUZ1y1qFWZP7IewLi+NBPRDi2Oj2u9w3A7IWL/OXUGvm2IZRiWSTxR+klX2rI
BQQebtxLWd8DI7z09U+JbH6p1x960CN2VPfgqN4ScbY9jbQ5HY504L2omncvYRgtCjwyBWwctmQQ
wTp93aVjoEzHuyti8ykO/HiFrvzcKfa7g9Z5qDHPIq/MFnVr/zaDh9QJcKu6m9Ad31zfau5DZR1H
rmfW5oaa2gMhMmzsOvpivPE8hk9p5rRrX/gQsJ10xw8Vi6RmJpRKhMQREnY1qqZJqaT7mYl9lNYI
a8hDC9uUOg3K5wIKOdHBxZKcR9roJaYyRmIT5VMbtkqmvnV9iurKiR5M3/w1XWKxHNGKURwMWEgA
LvMm50QmTzltcS8Pih7edD/7yC0Pp3+9yXTCUAY9R7lmYJTwPBO8QqHflC451L7+zLWYeJWJNL5/
zywxmbZOFQrAPNAyfCjNxR4g3bIHoZcjBUDf11o27LpcEGfnMwEO71mn3tVG/emgxiHzCvGvNRqc
GFparwCUIFu8KSHc1zCAqiPKtTfKAzge2iKfGo5XPA3o/t1Qnm1Mf4meHZJ8fG4YzFhBiei5hL8K
COglk0pLhpP9HkTqsIoH92UUXP30HZd5YiKgjziPkP03epm/tcz40TfSX0aFtrAIbI594c+i9FAA
9R4mJ4zKXuYSXlJpdy9rD2nRwjNStjCQxkWRKlze8BPW8q0fzQ2FH8VOxjsdD2iOTP85kv2OT+mo
jCMCrF4ixluQd3frrOIDpTc5HjFB5SrF8BCGP00uDVAi2lq4xgjhjgwUaXD2EM0GyH6Aqqwy3A+t
+2Uk43nI6TsLIjkbg2EbWQFvWM3WslGtd3EJy5+OnX5KA1lOWUUX8tYuYuhUzNL0OzttW+TIbIqa
7iveX2VN8UUSsPzCrG5d7fYmME/t/UK7p6L5ykMl3zq0JwkZ0LZuLP4Pdee1I6m2dtkXao6AxVrA
TV8EQbiMyEjvblC6wnvP0/+D6qPus9VSS/9lS1tb21RVhgHWZ+Yc808E8J1yVV8miKstPrhKS49F
CNSbXT97k0wnZolkX3bM0J5xJrWiVgD9yYhlyfFgrxu5LtSiV9wf98oUkS87VRzzpBZePboRd1D0
nLIn7hs08SrXxLbEPn+S9aOLQNUvCgiRXeWPyY0NHOGJ/cAJQaa7IxHFa4ac5WYQs76gyERj0cHK
cH/GqHwp6PjuY2ugT9XMFR5nmMQobOM0UbthpQo2CQScIp6THeG/uygDMlw6HKljbhEJF0Bp5hM/
s4h9DAenoUS1qUixCgla/b2exfNOiGKXm7rxeozHyj3N6OY2uF9xsWJeicBvFVV+O0fFTOFkqSuh
IC9RSpGGL2D2ZYgEiVnma9RiXk+TYo+VFx1Dha2nbKhc9BHBaQ92VUMLDHifVCzKzVu7K3etrmNa
JK/KSce7rFXljpnWssXA8J6iv67iOfJrzZm2VOPEJJtRsq8BmIVulD4EaFdqfWKBr+Xi0AOSGU3u
nY4og49UmNs5VePrVMiVzSyYw/fFZxZN4A9hNOfTcmZnFXtgRlhwMXVRYi/K/hS2ot9HBV4gqwMM
UJQZfT3SZx4tfJ8jxTuvYmlOf0/kRvWlN9TFq6hKcTMm4bRvJuM1TLFVBkOcPlTkE9hxQ3Cm2ZJo
JfFI2yNZ7JPO6afS8RDwGGoE84bKKPpPo0J9mfVfJgbwcx1axvnvlz23LpOQHi0EuwlvAIS6EybP
WrWMt8HCXpCcq/dm5LgfCQeurWRXOsgoRAhJb7TLgq8iUjdo01c66UIInZ+66wg5dxjl8wixlGXD
DDfO6+Smg2R7bBFWbMwmWdO88JKuMarxSPYXD1kWuEiSlINCp25jqizZAweX1UMkCfac00Xt03Iy
feTE84Ocd30yB3iU1vwmFB64S9o/KiXnurfdV5VHk5e6s3bCAnEo11XQqPEOC65wtAPMM6pkQCqB
AyOaqnAjnGdAbfkbxWPqQrINpdAPpkF3Z+oqYSuevuZD9MD1Bmptvs+11EeBQmZGl+KHMWB3lV1x
clJLHLEHVXiDVbwrWhjq9JLBbdywmbOZSu313G+Jh6YjMdE4k3NIiZfEZvghAwFoFPgv6Irys07c
cq9U454cq6cehriudTLaClT0megaP42r7giZcdk2/XTSghZEnxbiCyTJxi/igPVfjPgq066a1d+R
yUsPoL9y895pZZMcAiyc28aCpwjJFNXftP5+F/SixR2nV6okmY0zfsJGmqC6m4POQXIywr0Iu5GU
Q/bENbesWfJQK8R8mjvyzGN95OejPrTpnhR5hruAKDJyBNXnLLLgwmr+cRnlR7XoEp3Qj6xaa9fL
KiZbBX0kvHW2ac1eCIW1HH7jxqZZKEbd9EQaap5kBLXRJYTvJsAknVB5b8sJo6nW6g40NVkeqpS1
mKblIzBIvK/2uqletlqQ1feBgLwURAsStZ5pB+J3Pm2TR6sBE7sqcxxky/g7ZgYN5YAPuUGh14xV
dUxIEaXAqJ+7kjmjNo2cUhSZvGXBR6KP505ss94m02xa51Hzjt5oFenaPwlnLC4C8kEbvNNYacdt
lfL8Y/dcnfSlVl5SDrt+rMo7LuehJAxRQxd2maJsOKTk45jZci0k+qQyuwUeyYooz9QWHPRCDn1e
phE8mPYaW8lXUujDs6va3TKpCBOIFgBKxddm1+3b0mvaruJY89Tcvfe9nJ+c2eSr7FrsQDafs9kb
8TEyFVMJ9hc73UWf4oziBYVJy8fS3lSSBrDeaFlT+GGzlDs0edTiqyM6dJPPnBO3GSjlA1Hzo6A2
B6aod1pn2p4REiRDDvOfkMfek+5XEzbkRu8vpKSsBsouO8rF7O+H5RHjrtxjvl09LqzasrK+jRyt
vQ34VoyNgMm8z0DMbMIq+8CNn55NIFcPY1LlNxLJFAtv136wEqoi0BrpYaAg9Byrct7hat9x9RK0
PuYUa0DFV0+SlbwSizb8dHl+6Rsze7PghPupNVnHDD+QHszuraLVBKTT1l9p0UM4K9s7kKS3U9bZ
16EJjilqoCcY4wO+RfUCbrXw06obYTQ4wOiy6H2iA7o4DIU8hC9z5uhnMc6EQKpEbjMRif1gY+rU
wqE/1nEinv/+a9BH9NxKK7wxxGDdSJyefV66l0jmzstEnjP4SMy+2OR3rpaYe8ehzXCCZbq6nXSY
GKbdR5yR4B3Ur1GezQw7UW3BpSsfmnB29iKX+TEDq3x2p/whHuitoqUaXm2FGrwoyR8iAOE3AUzx
GJA8oqMQyEjBaTNHu7NZY3mKamVj6Mt4JVlEeFPMSAZ9V7+duZgtZGtvokPPZ1ZJ92RmBWenE6Hf
bsnmkdkbGsrqfXYHctQQ4/l//7VflSHd/MlYHBjIqizImR7ehXhTOeaZeTbU0YgHVY+xhZHmCVje
Zt3wvNoCLRPaDT56p3huogxuG67pc91PT9YgpwdkGCaCN6T7EU8DqmB7l7GxQB0Adrwt3KPoKu5l
DP9aruoH2lQLob/KbxncI77CFMzmKN0hZjY+5uEiyYB6sTsdBC6Y9g3JkGBM1s0yB88bj3tnr6oY
22XRNhejQDiI4g1sDiL4m6JiUVytfxuIROhFrJ/wX62aSIFfoRiWk9M9VPjqa3fMQH8mwx3Mm4lB
SYynTmqfyDCj52Boo/2cOssRFHZ4H80AAZexyb8BaZTOeUGGmlCnnUPow3//Yfq//sv//jUlC413
w3b+jOGvM7Xp1xBXaL7A3dzOtZGcCZvN/DyFMhBi39+FBVWXjdrmTsQTxdukrGNdm9HtEkB2WV71
GT3ThIDvaqCH2lDnDp/Y5r7SpJQPJbEdZB25PgxG495peDwbTR19RmgSlmpp/1AoH+dqVh/Eb9G9
FuF0H7N73hs1oc1DyOOuMsXZhCy2U3Fa3Ud6s140zvRSZz0jrJwYx8XA1WlU0XxUqcNQd9VhWkXC
2HoY5hvZYfLD028fbCaXQz9Z92wp65eyei5kHD1bTXs23TV5tUZ5Q2W4fC5KvaVV3T+GY9efmIHW
fjswBE6ye6ft6w+Tjm2H3+qjG9gfITsc34lJtabWfp+XknhCTp3d33/FMXUsARpnwdThoVDmE85K
6nm9ns6MesSTleURrKuJjCZwEMbUhI+jwZQuLuhiepG8ZjoHn52GE43LqB6tXN8iKFQviLCLWwKk
eQbSo5GxCoKihUizEb3LlrAqIppvl+0c22MwRrsljwEmMlQmrJSMWJwIeQtgotW1N32pLtghObuR
I21kmmWcUsg5dA3UFAcX1AgCKThEzzOWiEOSAUnpDSNgRYISUWH0HFnV7TnDEh/xwe8Y1uSH8X9C
zTyhJK2REyIcYJsCGHLFnWwGlHSHIghPcywXbxmSozVWLJsMso0Hk5g2NUzxXtYzMmbQefOq61rQ
3vpB5FwmmtNNuciDYdLI9ym0FSHzq1lGiERniG+TdHdd3Qov/+m7pfOMIXQgjaxh7lxG9ryPBwK9
xzI+ahS8qZ3sMmrxizkWd4FT36C34gjjNiIVKfYyC0fHKnOJGqK7TnjEmBjRhl/KdjnWjkGEXm9S
peIDyoFxbgxZ3lFDODz5CJRJcqRw1ANsvXL33JEn6Ob9a7hErAh7Y8G/jMYSLggYNNz012xK8CXi
m+hSKpZGgyGrMVXN8J2B08iaPVHDrHI0E3aMwbFtzjBpQR09Lg94j38YgQ9blAYA+BhHmouLOLR6
FSY3Cv/BwEpbbqoxYr+lk5uQ2Aq+kU4CS840wZDJqU+YdbOtSiAQSDoV/VemzWPvgEcG7H417PCE
fwQmDHa4Fsp3EbA1KfT6rY0Nwmfa+QUL+gh6qi02rl2i4txFTuuXU9TcjxGdEROmdVJCVcTZyl4i
/gzdEKpuGvHnGBHaPYrdpm3+0KH9cZM+v62Kg5tb+dGeULKXBVYtOwGxmByMKqnO9Yx6uaQRgbzw
rbNM54t7A7B5WvcL3oDVxzDCNdE9+mCJjOg9zYk+XRM+ibmyx20ypdVWxnnn2f1XqMxiN0dswrSo
PuvoUt1jFR6JVH5gj7FmUbsswrorYig+QFr02qxrbA7yLhP3wh1dn61qf0BeGPJ4n0Li5NO8ec3y
8S2KOSqm8GssiXEC0Uvs3IxwJWKEJt3vMYF8FJi9J5uCMmsAVebY6Q46tF/wT+v+fAW5rYkVGICW
jk05U4GjbLVflE0LaFSknFlWsDVf1aeKYOhx7j+iILpMaDVnJ/wRvcFEg1SCdvxWum6Rw8aVY0vW
a8PSP/FlQgLsPZywkZc7DVFDo7WtXcnwdJbptp/SxwHUmT4hmE5QmxF9mvpmEHynuc7pmNAR28QI
1TwYNzEMnklHKdAC/ZobHV1DAFst/UZk9Z2P8bh1udRbYxk2koQe/PB0VQ7P5obHv1e21rldsYEt
2kSmCqPaMzSBhNHS6zHx6kvKUAY1rBXxMwcGzRRZ76RfutGDoVjc6NxCZRgmp1RpXod0DeQQ+aTU
P5WPoyz2min1ZcN4qVOT6zch8xJ89bz3FNVuyQAzjxx4EKQ9JbzWerjLG0ZvS0w11FTpDpJvzPLT
ZEjNkEQv+CnKpL4YQklrFVGLLZbjJWNb41/slNcO3P2keiCHJaYPLu8VOjtyiy7XvWnYEKIiD0k+
PkRRWG5qRThYolqeju30a6jgsQ8XP8n0kTw98S5kYBwYMaBE7Z/0In5TsvpKhkHtLMP1UMVclU0y
cS+s28GJSJCmbKG83BgOQ51ULjRGPA8RP8d4d8zHSSsPdiJ+ChKqLAJgPGHPCWnqXL0C3avgTKEc
dT7M4TZM+GYbOK2VkR5DSfpL06U8UNfxEN6EdqnopqJkR2NW3QDUmVM2CmlGLWJXX27G8saJflJQ
2UT+3LDvOucD7v2uCb7n1r6zCq28qXgGkKm8T24zsJCLxH9pTr6KdSIJ+i3GhR3DcL4INip4/D/G
qbwabsJPUPRO5FV9NKUOVRyMo21h1S0YFmphDsK84LuOOntk22TdxDFgfX3WXmP2Uatr8ckhxlnk
0b4blY4xzFoYpGoEpcEjw3PoOWbFjmpsdg2hCZtsxZdUmJu11ICdgjwxLB4LbrwdbY27W8BcQZOK
zX66Bj2StbKU0IMYdOCvafGRypt+cmYflCZyZakOk3OLGZDvs0lS5muJZ4jUOpQuS0BRdy+hxfo/
Bq1O9Dw8UDFyRph6iMcwSvxBxhh42aj3QyM3aOQ3NpzOTR5HztaORl6smQwII2xekLTT7cCing0m
DFISOgsuU57ejPS8eggS6rbpMQiXN2M98wLzwcRKE0njju/9ZWG4yKCXadUwXrrBZB8HbNurdaji
hbU8TWE4obnkGeei9BnMgWtMtL6VugXTnB5rRuNYm41bfsfgWD1KndCj6/ZMtB8hAVuegd9sa3SQ
F4Q5nibRncI0/FjSCXKYXgLcaRHchiM3KbaPrV7qfmSyo3RQLk5QyTOgY01KcZ8ctHKGIrr+jSTs
WxF1X6nh/rFTA1IWxdJOlw8JBtlqNhT7Vx6gU37VDTb9A1gDiZmp0iBwSoIuPBpW7C1skGvA25IS
DRyO6S9NxYelIp6DcpZ+3VvkpAl1MNEnsQFCSu/CJY9u4rx/7Ovpp2xwjrmoeLe2GWHdBd8vLCiI
hYVz9810rkMPFgL0BEkKHKNIo2SCTYgZey0wf7bBpx7FR2PNH8jV+GUAzOgMktJRF4VeWh8IkkAB
Xtr6toKRqsf1HvM4qbyhel+MnjEqCn/mVshFfs0sFFyh5a9rGy9OGRC7xQ5iPy/xizAwHfEH2tP8
Yg/T1ZqZgPRG+tvZC+fKqgRPAnvL2cN1Q2wv5wdZvIF1htQzHN1wuNHC4pBDqZ+dXRbxoOHD1Q4j
Q4KEuJvZGAR4DOt2JIu3jZyzWUyPCAF0LzRwSebjNWimU62xHi2t8IdhVMFoHSmA0Xz2zvISJ067
bXSLmWAteq9LZLuZmKWRomA40NTZzDuwNjoQI5ji7lvd0I9VHt67gTl6xPzk3o+k1ttUdvFFf39H
n8MELMOcOjY4RHSXHSvxGRFrz8ZInsm2xGjNMW/O1FJuh3JpCMgltYutJNTLp1Z+G53iuoYoOTmD
AlET8ef2HBlDCLyOUdwQ9g8KEwfwgBELYvfZ6vigVZlJSnuyQkRDDl607knKXvoJAN0g6XEWu6v+
QVg7UXZbw0jFBqbAXTw0p7JIiXQcnd+gGl9EEOA0o1Zr+OCN7FkZ7XMpTD49FyrjkKEoWTzSuSOC
FNR32egFPjj1BY2wzBvSRtKSj1akz3qcfQ3a4xwgYgLvfVRI14uOWyyhImVux5giNkZSFtt066ji
j8A2M3Hk7/OwW1UR1YfGPXyeZXIYWlKAk1p7WSZmtHrYUegl7MwrGTzkSnWAWAn3y23fjIAoKmNK
KXeyB/AVq8iK/BhEmET9lWQtT08yYz6uAbG7NWzGHBkyxkM3ae1dY/BEroouf1dlfVfV8fgHpA9w
W5V/LyMfQBZ0+qNlaMWOOiA6I5uTEA+rbtcbGe43IJLEEZbyy2ZT8/e3WyYeHoAJ73O+TjVgP94l
BZlOJPcoPB19cZsPzBqZ1w4vkW6hjZ3JXDsod4Eh56xsnDrKXwzHCP0cnu8t3aBGCoxQiDPT4G7s
YdTShNjvzTJj0+UF52Xj524wfAFftVmVO9EjNoVpNxrxcmOJsTibAHp20FOcR6dDqdjyUPwOVeP9
/e1Tod8XQrhvpsWJTRmX3Y18q4eFonuC+HK0ovAZqJDYrDARUK6XqnF+uYXJDHaBDMUxPNwGudii
qxtTb+/pCCI60mL2VMvRMJDprWpyQzBjeqNlqF1QDF+x6TxBVL62UnT32TDGUB65oCmmj7i30Yxa
Jo/6YWRf1+xkNQ/HLGxO0tRyPPurkZyjAr4sW5uKKYcU7ZYaGXrH6LWwtLD5hnfQhHAwiVM1AT4L
c83AlmXgjTCVNwXaDqKj+7bE5g+X7gRqNBXBJWJSuSVCi6fNgSlx5Jc4/cHEBj7Dr31mdWBzbPEt
JYjcgc8nLagEKw1AUvqZjgReWHX2B3AJz7qcRaxZZhcJxqWsSSOiYhh2ZhM9UF+Uh6jALtFBHYrM
4RmtpMvqf3jUGmSMXcLZ6gbUOgNPm8miDnYdumm2rQHoyjvoEOy3742RAgc7EW+/rE9qNq4J0VDE
fGwWC9FdJNBBdcvw7nADcS3Q9kVCfA+l/eyw4Mkc+yXudde3udy7HOUCwrHsKcI3uGnA+QLrOLlp
NPptyoSfEuBF6R2yGtArvj28U1i9jomQl8HRq41emPcz1F40PYRZE6HUrpVuPqUtthbrSSExcjGh
4+WvCPhLkFxMeOZd5r0AsJFGxnpDTkOjMW5acyzaXNt2atcvqrmZB8fDSNjeVsq5MUIIdYCb98k6
yWYr50t4I9wnBcSJ5T5CTwK/pmr8TtFz285b5UzmNV4tgWatNm0XT360CIEbxuk3MCezkxG6r8WE
94BLq924UKHMTr5gkXb3sf1nGVhQlo77OvHIzhtayyYbHvMJMCDG+JOJ13QbViUAvo68LGHFx3Q5
hzmpONoIkSqA0OGog6tRvHT5dL8eOG3W9F+5zfVgAR7s+CR8DK2adaywnttFg/WaLrCYAcxw/8JO
HCnmQhgHU0Mf3R6dzFz8us1OosMJniPmWjNHRiBxYsPACPIGRC6IqQ8Fhh2JANkgU71oK84CZsU8
HmzEfg4i34VWaTLjr9IsA6SEOKDYDNwbGWU+3Bad7SiI4KQiTVfjwCUwdQvd45Bhc+W43yEvaDZ1
/Oba/e2q7lHueGcqENDORPclkYpqLetUOhQraFYm2PQ4sp2H7D0x96CYqIL6ir4KZvY0EKXaydvF
GJ6ZcCL7LBRJSLpztqz+V7Gl9QgB+EmRZubugtFtpn8XEf1QLNFVI0S8OsqC9gXLILbE2VDMiuV3
MZILDiUOIepS713rrmnTh3L1jyL4XX9mEY3PxpJexWyerXh6dJvlLIvh0rU5RY+NL38iIxzB60UP
18hOs/iAlHAx2+xJlBViwiDVvMpNCOZtpaekhY+wd6n4sacypB+rGLCkvUkNJoVT8BrQErNmHlOi
MMGbZaX9BBb6N2qDX9eZH1nFHmo302jMY5LnB6LNc+D5Jrt86iWd1zGe4XlRYZdMkHQFxriAuBy5
AbAg84Be95ikt848vMLfg7wbYF9S8VUl0TMfRHbDYHCGn+6+lhPyapUTlSwqrNkp5AxuuOmgTc1F
heZeMtKmUNFZrw47vUx/mjn5YA72ggeN1rk8pKaJqKi5a0YaXKKUvloCPjA1JveLbXLpTzW+Zie/
QTW80QWMXGk/NUvS+bL/co3J2gyZskEr4i2N5+5RTTzzsqb5g/b7S7MZsw5InACVf83LxCPWNb4h
p5WHIXZTr+rCZ5qDL9NEgT3rKP7AR5Y7TSafgnWh5y4BfIs2TjaO2bd+v6a86110ckwTWrYQl3RG
yZpbE1gWQ4Lbaao9Y7aHhfZjCJiGlLYUW0kE0GbkymFUziyIOTlL/Qrln12d1Gg9IDgmJ2uk+1E4
DhBW1/t+squ7EeTXmL/NyRD6o6l9msy2ufs3ZNLOyCuE5XyXnX1nyJDZJUlMOeGrMeyRJgSbWukh
Qwz7woDW4dUzkK+iO8zBfqLCr6rvb6y0eWrRWDRq/Bi7ICEQK/ujKpNGkuZDi4dHxq2ctfPkyaw5
scxcLrKorshpC0LvyUPCxARGmkuyzorN6JJUOxqfFZRSvx4t2FTGh9W1TwXvqzbcJ2oQ1ouKIinX
zyXlMwcu7ujCnZEYmQRu2RX+gxksE+lUEFkA0rCGYQjEwNJtfiIgXJu61vwxoyCJzP6wzHwvUJOX
STzV1fTlTlS41UKeVhacJVqPHaBw0tfxKKxefyROaFqy6kezatKmwgXUoYsoiv6O6KqrENUzjHY+
jzXvBC35phZ/GuCwm9RZgdkpj+5chNcqcNiPD/NL1DaPiwnC31H92WgGamUcMV2YQGRz9H3b2G8u
hDhwyZwd1XgnJFrl9WP9rDoBHhow3K6pTA6I8DYc5csAX24TwWPblIG6xxhBUVC0l8Z9BLlo80br
v8Ru+JA5lxSwTa8W0Ged5Scs+b5Nus46NT9djT/GQZvI/w7XR86fBDLBYjMwT6PlriJLnHky9Ie+
IO+h9aJI/cR2/pyZvIN2GQdfYxMCrnkbJyOTsmS5RFrTboe8ZXS0mJdYUOnbVFhLLF7qWRcQm37n
gV5qnArgyGAWXfLtyYUfyOHUk800qlvVR6VfVSRck1DB/HeW3A2UY0Ma8pm1Fc2yboFFLMhRqXOJ
p4OnhQnSCAaBftMCc6mdmbMzgbqM0foMeug6zMtKXk4/tiG3nTskP4W9NP5idhnEsegSTWIXDzlT
zSHxNTp8rIKMNvlRMriVDNY21cAQBrzTDfE/TzN4n5wjhWjO2kdhuZ4ooF/Sm0Y+1qQbVGUttp1N
TslA6+sRTHEdy+nX1aujrLLnzB4eRzauujR/GfqzlEQy2wn8+BJjX1c9I3RBU509SmaerhO1P/h9
dlCRPgCJ14i1eOBjCT5VZDN4hSLVDTjGdujyY92gDOgk7aSerJnq+UDJTExChQyiwve9tYxy3JgW
22ep7vJFu4e0xSJhzbHLpdy6w2Q9pLzBYXkgzekgBPisspjPvVO2WzPo7+xCP4eyGnHIRkegZmjH
bN2HRfXWj1AHM+RayJFu57k5twpd8lDRT7bIf23KNS/hKNtAyg39qRt3GDw4N0Mz2P2vl9znn1FD
cuiyMHKbEMCaRmdxQ2KRtfIWR7N9GIjfmbIa5wUjyggq4ZYMtNALxZesmB8aQ3SOh5khdMtSmHu3
D+Ezx5DV+j5+bgakrU9Lrf3CLeU2dmOA3nbk43CDQ17FKFR66GlTysBJRTooS54jUx0ZPhuTcU5v
RlnsxBBOXlfZt6sUOpNM7aihGIZqrOsDWcJYYETIYKskC8M5EE0B9wA5kcccDQBNEd2iUgB7LPut
rVvkMlbjtC2NB9UDg1ekGzCPSF47mHjdYpyYf3xEuss0Dv2819gOk/ZK27ZVtyJzyvvW4DAdI+bP
qRh+WBeDFQ9KVDPcz4UMX82WPKTqfUWsLw7sPGHthyH6QRSX71o7MTbdRL2FLuE2E9mRHcyhXHjl
eQrwLajeW3c6h0b7Nk3Gah6uzkGZHGInZ1PTcSFmvPk4Yr4nG2fYIpjDgdIwXB0t2s3smJGe4AdG
/BEEcBJDF35uKbn1XfLh7ExfvHJYjmscMuFVj87S7zLlfHME0Eg5mu01nWSRGb/Q6cRwzqPLkkKX
KXoJ3r76ao12bzdMSsMjvUR4Y9n9sxXbFyXsF9y9CwaIx4Cbl4HRUbX6NcbIRYTWQ74qLVtg23DJ
Mq9vW7YEqdxGU89E29A+1z+j7ijWaj3ZDzylZepetCD9qGO0h5pwf1P3fsy0S8rY/8YausHvXLo1
ax+N5dNkL9cAywd8u3rLKT8Z4W1uNX+Suam9ZKn2JI8gTMyaF1OPbnX2I7Yy9TW8JGLgVSEYHpmR
KNYBhU4oq2k9TX2zpmSO7Lezr5bEmE2INwihnnadWYR63UC4SKwT0dBOBOL1LM9zjWfhrGTuxTat
1MDlKMOf9fZ0p5W8Db9sUeY90imO1Ka7n11GQ8pVRKMjbdKG4VPaVHvFDF7ScMobN9QeJoiIyJKC
if4gfJY1RT2wNWZMPbZFKePwhsWSt37ruVRsIgj7rXFDtRqU2d7Bgm7qzzOeKc9yeXE9qKlAA4cj
gwyzVIN6wD0lGbf00mDZa9ihkZSh82zjFh5ddUqIfNWb/IeEj8KPC/OcBhgRVRZtdWLItkWiSJKF
IltmHK2TQ75KVf0UInvgl9F95s62NlZz0qQ95eV4E7rvdsNzcA8h51u1wTUe86daAW+fqABqxIcZ
tOqqFYnHOpRl0IJQTtMUTsOSoydS+Y8+pFu1QJqL8vKoVRDNJoc8pZD5szFPjZ9Fs+shuTACPkqH
tSDUW1SR0yI0r0W74snBxIrHn2ZIwJwQQB6lmH27HQ4WahBWhWm8lXCuqAfAHZPgmqcNZxOhMQf2
EbmitwCap0da5elj/D2yfkTQGYU7G2q1CaLNmxnKsZEOoVH2LkEP8lEbul9JTCVeVETxYsnFKUYB
Oy7sHwXP9KJlWgl2bp1n9OkpIutpMEl0sJq83Kf5RUrtTww3TQ/xQhgdW+EgyMYbpjLMltFgBhbT
wy4vwV+NqjzqkkLYVWSMwHpCbsF21GKsBHCFdQTD5lF3wKA538qS30El6ObneSdxZwHQ00+IVog+
97POtDb93O+MlpV/Wa+pfGTB96nYNgHZVwM/G3yoQRpLfspC5w7Z88IM3YU8USy/ZG/7jVBPLqLK
m1XjYOTS8rR8gcanzxtz+gFlY/pgY5DXmrqvW+qt11h7jc4Te5mG6Vm2rQTRJUbalvt5OgtFngLv
6E8VcTwQpFdskBVy7QMyYZT93qYXAkTKW27isa5/xUJ619JfUkjad9TyW7NlX8DPszedvfaQ04g6
0v3VbE4LCb95IRoI+bJFZh17N4NkzyrRnsyVV6daNGWFFzUfhnCNY5gu7wZGz97NfT6Lc8vgDzRh
9JxEUnhLyrAYrdKOoLjqMMJbDR1x6ZV5Bd8Ve6B9Fq93Dcx+CuVjx1hjcsgLAoe3IQ7sp3ASpgyY
2ZKxel4PgU5jUGqW+V3s8grtkfljjWnExzHa+KwdtM54NvXqEmggTI3OYNNEM+300cICID2E9kI+
gRt8RQvBPWVWfPy1zv+30ABPZc5f/yQB/BMm8D8v8XdTtuWf7v/5q/6/YgyIvx8UMIR/Mwz+wRg4
fALD/CdigF//b8SAbfxLGWJ19lvCtaT4D8SAbf3LskFduIa0bcNyLMz9/0YMmPq/dEcK4UjXlOiJ
XEgW7b8RA86/dENBGeAPVS5/c/87iIG/xIn/Q6SQEmuEKw3hWIauLGEpMAfV9+dDXIQACYz/oSOj
D4A12r4jUCUZsxleZWn6HW6E2NTlQbozouSZZ95yIxMyhTFzBYtEgpSqFxTfvzY+epTIyAigNy8w
dKp2zy6AO4qU9CXrr+2QwC4ahqszLwy3GG54lY2bxQmEj7oPD3o8iuN/fAH/Jin8JznBQEfPC//n
G5O2TvqC4fLehDDUP98YW3qCjnI4VyaSvIK1F1VPAjOVLgV9l+kP4sHQCXhd8m43JbN71/HCDbRG
m7FQb2ZJhkGrs7saGwAcOke8T/aCQiCaLQc8Fz56E2Nvmi4ePaptf7LrX2r14Nys3nehDwJnKkr1
0FLHvGI3MrorqNzqfsh8IwHdyu9tSIxyEceqCkgrbSin6b43I3PUnW4mlUfG43O2WsR7zdhGjnUZ
7I9OqWtUVjygK3GtVnl64RxF1n7GkeVlk3Gbi/KXQoyWVOxNHsw2qxW23cEIeDoigcc2b8v2scXf
PYTtgwzlBffGl1Fq1xrAmGSSsIBvNRvEa5zR+AZuRtO+TdCJq6KhFlX2kfXJy2D8F3Vntls5kmXZ
X+kfYIKkcTC+3oF31iy55C+EXO7iPBhn49fXonc1OitRnUA9NhIIZCAiXNIVaXaGvddungLm7dY4
hejKK1CS9mmanzPF5N/jn6EMDRBLlFZyda6ukx7b0bqwmX1a8ujbMR8jpPqb0uq/FCo/UuaHjdO4
j0XZkV7X/W6YdrdR8GH2zVvL745JHuiAuf7VDyVev4G1JpM+HEKw0MegQiZDAWsvkGb7iO/KpjDn
47cf4X9dMWzdGhl8U9EjuCueCje/jlnykYA5yFySQLDNeOnJV9Y1YpqXjf4PcpaYDAHBtnIDAea6
i9Ns8RG1lTtv6q3wXrF8jpnQBT3FeD7mj20yCeINIqpbOOlYhDeFl/zyvfmSKrnXLe0PSxUH0sF8
55O6sTV8bHzIwRiQW9G7iz3aDU6VKXaxMZ89SfQNw3q5OF8RJKE5sW5NEKAkdn5Ekfnc6+Kjcu1r
NxtbnI3xtk9b76DR90UIN5DVizBZux8/bIm02IECn/dlFR1V7BK6jGbb98W5VeZWRQzMLbOCtriY
vwNi6TCW7ts61ntoGHjJE+s0x1kTag/lfM3yY5NE3ntdqHqXETjL8JZ4aTY8RO3RfEy2OAci0xTs
YAFs0T9UPvoTxc58w7T9LjDAISQwTHa2hTzEiZiZuKo/KXNo8Gs0UEvoHYx+do+IuF+LYoUWx6Xe
tS2VYde71osBxOs21s55MknzGJMYmabQf3wx55vByjidyhxzsCHw2+j132jmlRUiV9Fwf/GxWB6D
zntuMKRu0LZjz3T4ZSAjPVH+H+18OfKrBA5VyT1A5uHYZPWnjGr8uAmC5cJoDQCOy9PY9zQFxQx+
nQ0tQY9kHFgjf6HQ83MsMrZgU4X7ag/2CPXX+gMitku3Kmn5FpnnSxePp06G9ECbeE4j/TKSwtgl
ZAe1pfU26WYnJtoGNDToVAgtA4p1HKy2hOxgfkDtVXsMLhUxAjLbgnTReydhP42vNti5k7oLZr89
ytKnf0uAvxBQbCpDnA35J48WSu9YcE5z1uBrkVTJz7PM41UpgSVBIZSb7JcoTpr7DFFuQfW3dzEx
QJxfjM2E44mISmjcFgEYO+EZhDJGAaEv4MN2S0b6rOxSGH/EsEHmIkEezx+UBpZqiqGx4FapnXcA
RxkrswVWRPFHD9w1Y8AXV6rKTpDskN0N2CwZFVtYcJxsPyGUCEfNwy7MYA7/Etak3YQtXs1Qxs4X
2AbjVI/JXQOuald33R28Znm1+APKTD/GVpnsJWvOqxnYl1aSpz7EDVEn422Y+C2UToCGh7I9lIRK
bKmYrWMekbml8Bwocefo5Ec5JQQoG9Vb1TtRaMgAFao3P8BnJyelv5SNzo7MX7NLcsbki3Ne2zyB
aFKYdfAkZ5kIsxKsHVjHDb4bKN3zo0t+1dFR5hcalB4DK1cna/drlzf4WmCXg9Nsw9ZnFI2u6EHb
3g5NGUprfFIFqQGkG7LBY70E9YKni2WAIWS8NZ31UImvQUz/kx7iUXx5bIexCxMuZAuJ7945pjMe
7bLM7tPBZ5lLi7wd/hgdrtU2zgjLxS2eRMEPiWOJyInsNe/Sj6bvi3tZzgDAZ9c5rLQT25APpT94
vKUE8sbJdES+OLyZw68G9B/hJD20HFKI9uhH0a4u6KlGi+igRuEoITDj2WpR+SOLmwlaSvPnnHjh
p248/f0bD/0nwYT5OZDGOypGZPFzcaih51yyDASHxeaGeUlyqWflh5F0TyrIjYfEc/tXx8seAQkf
AnMh7aFJPr2kTJn64AgOYr6BYIie8aJdXJE4b2lTksdaWNnmpeJGp8lEoGvAdb5XtnQ3BijGOs/A
08Q4Vyr3h68ZY1dszjWHC4Kj7qFuxjtQs9Guc8QqT4cpkD1MGcEPTYo+XSGjNmvDvQJd/JmzxukI
euqRtk7rFTbOPbPMobcOUYyIu2W6F7dRGyLKdFnlFfeJmtWjQMFouPJTKlR8rDsImbChFFZ8Pbfn
jzNlj3C2hZ5SVR8Uo4I1Hg9A6zIlRqCJgaGGmdrhkWDcQN1jsRVT9XJaIUboIzndc1CqMuqPkZ0i
kmI/eDDuez13a3P2MrDQDv3U/rKnUZ9gY9X3Yeq10zUvk6122jl0MQQSWY6drkPfZ6lfAYIHMQn7
EJAvMwwRKTyxCk6kAOzwaffbKavvcPn4KNade0d06Jk4aEgTcZZdvSAsxP50YqVP0IDbrRZUnF2C
8OtKuw8Lb5pT9orcFLKqFdFAxnpc0IPeW0X8iXrvZWTplXfdb+FTsrr2gx4grWvU2LbAfNQm8JBc
ZMYYdu68wmmReaAdqmZA9H7xBIlvhqLh6D32/9s81Wc8DhvPRoWr9Gs3TY9MXB+lrG1cz+rewuAM
lkIeZ5XDnR7dd9KKLlnqfVeVK/n+WSeOizvCln2Hsc+y021POibQYEimP3NqHFkMn1GRkB3asOUw
/NeBlD00b9Q7i7pNin8yINXclygN3KT/07vV/qdt6zfdyAmUY/saGOmbVt6jEfcHW+mPKc7PXtVM
O81sc7Y3FJDI4RmYTP1yR1DhyZhh9AxG8yQn7+jhBAq4oMiu3cdG8KtAI06VVkAnrr1zDRInd+Bq
+4XxvATxPe6cc+ymx6oNLBDR3Z0s1/VSXv5UBh8a/P/rUDtfKDlLRko7NITtNplBwBbjcrQS+8fE
7lMU7UOTjo96csPGBdacLkfDRhdZLf072YPfhhN9jHGJiKI3/oxphyzV3ngmQWQIox5b9H+WeC3n
VzbBoctkZ4Ofj30XHnqoLTMSxk0bmV+cz+KCgDON0xDu+7ShAuh2OKMR3nqME3XhbNuR9Y5NAkHk
0+ks7KTxgyLRIpMpXwZSo9bt28ijmKdH34yPTAOezaj9jHx5Je+BE9MD+42fTYn8KBfjzcyyV8Nq
TqkVPOEs8ZhnzS9JlG4QxP62XS2Oc5kdwTzuG0HqkpUCxIrhUTexsVcyZgKoiMO27N9e04CvYPe5
7y33g4RfntQp4O0H5oOapkQlk45bO3dKbBsIdAkKKULCGKOwaXkonQqRq0UcxUYv7rQtA8e4QxZ9
g2wPr7Vv7uyaBddIAVTP7H2tFBC30yDLGWyMxYt4bJzprIAZsHzaCA9ed998W25bMt6o3oaOj3U6
Mnt8VZLRfFazvyzCLJre66o9cWqyq1fgvaRmgBgXivqApBWqlCUcavJ2XICbM1ZCTQhjCv57TExA
RAaA74bpFLVjMZYfzQw2i5DiDYHan6WNITNpKPPzUW7GCqgT1uYvl/xcJpRtyFT/FWXoNxq/r1xm
h06A0Ok1LRJ5L5ZFclk/IXX2DKp2UQzVNWvLl25kXc6lozZjS0NsDuFCy5SZ8bvB616aGN7jfP5J
MXRaUw8YONpIqbIWdpGZI9k2c6JvjK56luUEjAz3ZN8wggY5B5kDqMSSIxrTsYbM1JH0mPY/4vHD
c+WC2TtmnZoRk9twLwxSexvXYR2Lsp+mZLlv+4C3iDkwM/lfmZrcLXsD/Kfsk1xRPMJLefOXm+23
H/whz3VZvM2cDrGBL8H0cJsywtoKQQnhq5fB6nlHa/P3EIxnX1Vr2zBvAqtlt4oGRiS8QYhONgwh
tt1Uim2dLtza01X77jcKWEVnIHc9THYq6vFzyhBG5toRG9MIHEoNsFU1WcJ+hibZh4JDTA+TUGSx
z62I5RZDznVSyI7Qk9hrsM+GhemPAVxMOPBzIJDKJMJNooNNsFZsfryvOCuRufHEhKnb/rGiubjF
RI8pdH/o1wSeFt68QU/hGKUjQKLs02BaaM/05lltEh2Qg0KubfOQsGVYkW76wMO/HLs2eEFW14UF
0hoTImtIWvyHbitvy8iQN7GJX6paYi20bdI7c+NpSQlR6lby11I39d63Ox70HCFDlTJSWCThxiPh
YnYxPgRZjJc4t0wGegrdk++2Bx2ZN3bjzckk0X1oSGmcLf81s6dqP5TVqVfF++AMCJfXb7FO0xNi
O7C1wfJDx/KXl6GFRBrw3MWqOZhzT/vNia5HArbF+up0bReFmdTkg0S8hQPIJ8dBNcg7aodFL5kN
NvaeZeY3Y30yU8t8uWGwJ/3PKgCyzhUQsSfhD+LQdQ7myQE1VOv354r0WKewqscygMqtXvXMZafi
ZxGLmVegN++SigmFMRUHcDLpiQnmesJH58pejJPhfURg0q6JrZ6wPeySGNsafAsOJdD+ws/3Kbiw
Gx0Ar8U2pkTgCI0ZhgC4PWl0ZmGhAAEqD9KfWxVPf7NWEjrWshjkhW55XQO5/anqQricvzmh8usQ
ErQgdx2Iojh1P03seF4RXKO0LC9MqmPRT6CC3S3Dmuia6O7Ot/RAAnBHrS+rwySI4VRxAh9JuQY5
el6zcwxmDe3iky/EJq4MArEjgbi4MFiZ2PbegJYj7/Lkux0Y3lmAecFcteitZ+T6hFoGUlsFG8ky
b13kx8c6muWLjqLnceJtymuICI0mCAdnfgrFfTwPAwmcTdSw/gDAgdCmf6bJLB51bhLg2J4S3/kR
wJUJ11+C1y7VFdvjgbhyydZBg5fgwpQCwMC08C4l9GysG81xC/Jt2bHcpGcUXnTOVHPvxjiJC92O
e7vgdeLs/AzI1dovAouMBnO2yazqCLzGCf0mPf79Gm7HbqXFRl4gXzy5JHAiQYmWq+W8RA2sdWkS
ZkPYxTHpHP+U+hxhIruiARjyOrmn5/C21oTEbR1v44PIb8uQ3y1IqVDTLHDAfJus0Mq/uZKVNB92
cFHl/i9je5hyn4bOMPdRBaO684avljt2N5vRcrRjbe/TRtzqyuxZbljffUFKgCQaI/RsD9fgK36W
F2cU6RNBErIRxKa4t7+fjMOUZjOaUboFG45tNQlgg0nr0jC12E8GSwR269FjIQZna/cPoO3YqsNq
P+WR5Gm0WvO45AgSmhxojW3Px8Bz5kODdqP2luARWeLRjIz8obKQntR6ng+zGu/SIdXvo2UePQ8W
H06qKlwbdhYM9Z4hyVNVRsZr5aEdTgv9aDudfIGafUThEdLRplcHp8l+jqKL8BcSFpsn3GoBRx5P
VZLwlpuJczV9h+xrweiWWre6AoW9pkGhD63m/wE9Pbqym3dtUt6V0YDwwUJhanTiwNpXsuvkyRGw
2eKigbLPfRCbGlUZxjh0usHBEcmvIcAemJJMDL9A7AYGMrt0bu8XEajjghCZLmS0r6uQ1/FzNvJO
Bl2C/tZfvXP+WCKrJDQDikbBJ6BfaoqFXWHYb1zfbOJWjPpgg3XOrO7DAMcaTsZ0y2qL1VcaOzDS
I+xGvizvBS4iCEmkZ/BIPaFefhmz7LNRFiL6Rf1A5K7wnHtAQjtOZzq5lyliGNWj2+HmLr4Hgaw+
dugKzaA5O33/sytl8QCxf8OLFYp5hJdrLyiksnqHKonATYOo5gAMFFWpge8do++h1BHJtYNThqmZ
f9QJJCkiDF+LErnO4E0XN7i6Rr6VXqbv8H+7Gx4NwEgTrqjeJLoK6syRmbZ3H6nlA+5HQVBT+T1Z
KLhTBdTCkeQCWX017dy+/zPZw6ucaRKNVtwyfKLAO3jPl9jHMSWOk/BvnYs3pq95oGe/0gc3bVcN
6rVeDNThqWGdBGcyxR0FUlq+x6y2TsVcvYmxdVF5DjcM5fEVy22NIjNj7niRnGEMMJiMq5kAa7vv
ET7n6DRwEuQzaW6moe7nPE8u4F5/uoaf3+EB3ekeDkuH4TlUjpc8ozLLLN8/sF9uSLpzADEuLgfc
4J8NBebLdZYj58guV34QgpLLEJiW5WHRKFFh1CAyXu9YSxrneWSuGThLBjPSjjZao85KJg461Q8o
4YEYbDjfvvsEq6DnDJSejEGvTTNG5+HD6fP87ECQUFYecfUVVzZv4qxsS5x7ZJ5ksnjP1UUWg3fu
rcoB6sBVhe/6MUsapHh5dFalapC0ZcNhsVvCQBnZHMZc+g9GNf7RVvvq1DzpDmr5UJppfC+/ogFf
5TK03a0oonfAGYoLX6k18wJUos4Z8GT1g0iC8zLCCWuWzMEQ4fZHXmMSBjKc/C0JC7kXnxMEzilS
6mPnaYLeCskLPxS7IsMtRiV5R8Vln+vRi4kNSYOzUu3VWigulki3ez40C/XUCLfTtC9mL875OKKG
75gFqTEDEwN/iXtUXYDvJE8lP9OURKGe4vlieBSDnkEkFUG8wRHvltgkEj0SuJvUB64IjAT3O8HO
aWKfJf3D31A3rWluqBYe66W4J8BimwUl/3UlfGBPzYcTFd296eVxOJNzsfX8Abq9iN4MZpk7PxsU
MYeADhnIeDXgUBN4GbKAbI2FEMXIBtxrm6OeFnWBLvOuk5bTsy/PHnMBIwagUMYPPcs6YFtVfcuc
9C5NXnI5txfzvGRXYFHkXesEE+pKByrdad9AZzn3Hq6awnCfySOgDkjJDVjE/FSQW32tBy9hRKGa
j9Zag5GSaN47kz3h6zF+ksjIENT9zRMws2m/ZogxDkVQRzuNobKqoZoGCbuQPiUjRtdN6EWp3lTL
jtUJqj+ZiCMM5HtA0O61lvOlwg5OuLGj0SzOweF/f9mVyWoQMY17nlEd3/6Xk3ry2T4JytErE1d9
lUV+TJPJORqRMVz6admafvVIHeiRSuJhKPFqxu/TS5fCcqizpDqZML9Q9CMswjfAiARF/Z2HMQQJ
sn9vAafAxUggbR/16Z2snO+yG1Uo2xKg2QzWt0nNu1as3YJFCuWqmRP5DotoFBGbbtEdBsUh9djr
0ODsoOKzzmmzaGcGAgBULPy9MZG4uiAQQQSOyFPhy5gskHMV4rvzGCRIKOcLMKblWLTjd2KjP4VS
hQIuVZ+G7TBeCuowo9MJgxTVbY/Z5LhwoQXr8TgztyUtsX8Vhbcc05w4sowHOWvlG2tXsEKDeGHT
4G19ZgV7vK8BXlKss0HGKq9kpmABdru4vtF8RK7Vhrr/URNRV3bkKwn46fi/57MPQgWdHAyHQf7M
mzjYmX1tEFQ9AnHq0EfJyQ89S65zad/fCjcfTrNhPbs2zULdYD/mfkvxdefjceZ10Iopn1gIVYpe
G8WcYQAhPs7xIWW+tG4cKqYC7rfTwR6YjfZsQBjaGTHyTzi4citBaLIuwIbAkZeEVGZnOIvo81Xh
v1TFLz1U8ckwwXFCbT2mUSXeqViKRyDWy+uUB2eU7xrJe15cgfyd55XR2Oc0d7VnJru0DD7cuun2
qu/3ptLyatLtlxb344DWbB7T6kAcJWMgERYOc7sxPdgmsBmUJW9GQNpSm3ybzfhl216H533Ux9JG
qeLHEYdpJe1bxc/37/fE4r8GMqzrb/5nswLwfMszhb3y9/9p/W3XXowsxwNIpMlLsmg9HF1CRi0u
xVxqMApITPJ04PbMWN5NwwD4ru3PIEf5CYBGFy05yBmBcYGBJ3MW8yNvShB1y7GBxbRxzOHnxAYu
FKZ9zqT5jK6Zalr29a6QM3LLiGiV6UBuIbUQr+kFKeoeL1Ro4sbdV9KonqPyOAMavgSJdf73P7y3
pk3884rcM02f0AMXVpnju679L+ECnWSM7/ME7CcV0RNo/1Agy6yL5AwtMj8mtDiWv+BSagkmlcn3
EN2pxh3RrZ/slqA66RnHIlH+NcsAFCbF+Ctgd35QpvjsWfLdBTUvRCX5r4JVmIRWJrY51iU2LBn3
4iFqWxioE40vm207+lPV8KkbCQ+5KX8vzCy+siJ5sO/JnhZ3fY6aOI4DCNrT4u3ACDAEiQSBA5oK
atKJ3HsrTSxr6+oWr8Fc/O0dxtoPn3JyJ3PSZdu8v6FnBkJul8stJXXPHpYMZq/p3Hn9N6cnVYmT
Y6GosmXGqhvVV+EkoZdr4+oG34u7PPz734H19wn7r78EXj3hI/5z7P9GgJHgJU3HlE8Ymd2vLqhf
Caqg1hZUuXGCQjsrIMcm9clrgRKpCGURnqwsiX85y0o2luX3KBDKId+qd1T38NhlsXORw51MgonW
crAzMbNiUp4PEyHmmyL3HrUy0pdgxskQoL7bNY3PtMPynzubRGgpSP3rTOIItdmQwov/qMCgtZ8m
F7RrnX9ZsXIQNmBTdYxnECPJHR4/iLuwH8gUmHaea38Z7Mn3hmVBeKT+NWcV8QspjLNVyv0w8UYk
jc9SiXUC9l35FMfuz5KQhe1YZmKXrWJAN1qyQyHsD5y27qH1WJs1rnUpWdWiblTeM4aZPettseVP
kRc5e3hPnRcKgjPVzb6KAo+hx4zZaIEUEZhMRfvFRh5ZG9YFHfGX5UkkhaWzYKFUv+IMVJHQy8+O
5/diuLhPEp9AUDvHvqarpT7YAzNQzssbSyALFcBrjM9NIJKHq6mr0BuEAPnBw02scEM+Tw68toYc
C4UP9aU1fBAlmJCZfpF5ww8klsd+jW4kbfSuTYZTNOKenGEX8r0ucq/KedrHWTrs4s6tT3+f2CGJ
t5Cwf/Rz/vC3jZGJ9TlUEJj+PpX/I6HX/0f6LB9tz/87AiZs/1Rfyf86DOm/JMGs/9n/CYJBpSWC
wPSlgJnhmN7/DYJxnX8Q1IOf2OKGEKiyOEX/U6Xl/oMAGNsPJAwUC0FWgHjqP1Va9j8s2zdlEPgM
KhzHdMT/RKVlrSfxPx0SKMj42pILgNJB4gpbr7F/uqZYRwgaerDcs9tP16B2Puai1lsckA+Ew4Q1
EoG87T6TCUSLIeDK45X8q0kY6gTAor1Yh3/6CP87gRVJN//6PfmCT4r9ousgnradf7k6sWv7XOcz
Mm6jxYBWfFcWNNGqF8kBEw1eiq2XVNVBZC0emkQGB7a/yZ6JcTsMd0tGY49DrduWEUh9QMu2QThb
IH10PEHxnltnYDXVwaj7+DiL8i1P9YdHYXv08LoiMB13TldDjeqQUcZ9u1VqgXU3Lf3WKcWdjLOV
B1kmm2yY7j0BYDz5nCBPb12PutzPMB9Z9XxSDXzVWJ2drHtXiX7VIho3AAquPezrsEWft/KaQ3QI
ODv1uYPMl6IjOyeLHWqw1XBnoIaiJE03jdgYK8zaTOQLthSGHP10N0HI23peE2yTjpLVeywUbWu5
RACjJ3VmtvMnQ2u35E8U5mO2Spo8++LNwr1pgas6BZBEFhdhr4Z13xFjEswzbjzRBmvPBmMiQc4U
a6KBwZ7HrXpis1Wd0YGmuKOmdWRDaF26EDraM/k1zZg5SaFhc/vTpZ2ZdGXlOFCQLfe+rvQjTqQf
NUOd/SCnh7Ipr34BINgAtbkDe7BlZQOEl0Vrgvc3aIf84GNy8GJpb+NWB+dpfiNiraYAZyGeDwPX
AYFANgwGz5rInHOHBwBdI0Gz1RodCeIkjmFP9/quZJK+15pksir6zNnILDmWRfPeSSRfzgc66OSP
zEcxn2KoosHJf9W49NyuRFookAwJh3FP7bxVc71A1EKpZomawUyuz9yFuNmsPNsjk9iPHnCIeg0P
seMSXslCXe4FyNeUxdBos6Sr45l6d+M1YtywQnieW9KNEgm21nTiNfCcoKWcZSjG5LO7aHMXfCQB
vZOHdWuF/6O7YTDTITw2vSlUayGHMG+Es6OeWqCotkzy/eQB6WomfgNAUckbS+UfuwtO0cDzh0OV
cB4Sm1gnkq5e992zIwOsUbMmbY6hHwTbcPSqh2nCiOHWX7PHKgp9/HBadpN8Z4D/JwbJwayNDrlc
9qbI2YUPFBR+/4t0CjYCffsMr/YnBIir6RGNFI3LbUlqc+MiMuCrV80TaeYvlLj+xh37dyueSdP0
7zHrDfuxHzUm9eFoOWDwB//Ts8sGFVZ+NSL1MA0ggbQXo1U0XxbZ/nGWwbyfVYu3JywliQujBeVl
MfUVgh1BmiM8B0a3pBQNW6Kb4eUODp0viqrSNqHDm+VjFCAf8kZON7pNeMJE0ZjpMRoVjUJPbxcH
q2OxGmFUL4iJhPOL0JeapESPAoo6AEnMb6Mxn9xq/tOtcBz918zqiSfD/Jx1cihq8T3Yy02ba3cy
jgBd1vGvx7ugGgLYOBeoNs3xwHLBafG+mBAiXiYs5Twj8w2GyDGgGSanwb0q8zIG1J8R+8LUPiZ9
90PR20d1GS6tBkpNFAUQGwKFTIV1i6RCSUiH88KC8y3Q+e+uqX5baZ9tJ2FAflTjZlTArXL4+4OX
P+SCEd5UwzaqiMFJcDIbovyDR4KwdXPKtlEQ78Y8+SNd7yZbz8S4216zpcd+5zOzN62bEwB5Ltvy
J0iFMrTjdz+qSLIwV+EqpycOWqsMm/HMUUY5ibmldv1+X4vld1CmGjxVkO5tr85D6aIMTHIXDBND
MEomgty17H8M4/StqJgykWBtXOI/qYmsptXuq8ByN47zjbioZtMiFt4C4sMB5mfHwdFEQecPadGR
rW7dwTQ+pk59clebHeDNARGGs018F0QnhAeYf0B5nCFhyzN096UVwTZzpcK/sYRl7h9VC/KfNBts
ZbBm6UyPqYHXZbRleppl9rPvJrHvtCG2dtLvrTJmN0L20EmOLIiZ8JfGi4jrn22LY1S57XNMyjF8
IZg/HKKzGrbMPHYdFies1MF9MwQvje9s0zF5wLf/7UwvJDFeU9k8VXw4PM6Vv50K/C9NtJrEK8Yl
QPUJo+BOIhKEPIdTRPjdpl1YwvLwN5sBrNBiptVbNOI0B13M96FQ5KVaXiBWntr4qcrTD2Ye7ta0
y1Ob+yPCEfB91LXIIoLdCPvv6lsg76AD61NgsYXi+w0Q3+5RVWC9SR1CJ/yHtG4eA+Ym986QtsBX
hpfYNuBEuPGJKQpK5X64S1oJfA+9X2PH8dViPfIjgi9UQMkbctU8TmQigMzfJZNZHBqXq70bfi0y
AJujWW5GEf0aoS67MnWQVqav0mbdYtnlHwfmTY0BGFCb+94lWf1ayNEkm2g5e+YqPZn7d8PvvOOC
IKTGmFnLaPyhOQCcWeeHHKQh2pocIayXXCuxmxPURvaIJXclF57TgEU6YX4X5jeoLiUDt8b0iCyx
UayCLNQgcunuCv3sMoVM4mAD+mzZ4/kyWvjWAGv3LjAKP5pecpwiUQ7YJ22LCl8dbqOhlWsEaNUS
jJ6dynJI2f4LYtv9PACW5GS73N+VRnCbZuNnkPXDPhXxAAN6ehmpOMAy+HLjll1wlKS1prkRxhEK
RuLoECeM6cVag/syreB30fcIcCwe8IITOvX7fvAfbTjoZjuKFz5NHkSZP6J+QMtYRr99EN5bTCpu
xghJsHAZ1WpkQSq2cYpFovTg8Ap66Nm61W8Ucz3/KqkwxSgPbvkqm5Y7hwYu3yUR6+9lrsdLnc1X
CC7cBVZ7NqVsz21hfHTFyMzcJ8c7zZjRJtgji8SykbEyELZd0lq9ZkbcljirPaA/YAPDET9DvSHI
5znT6GozEzKe63vRHmZzwLhsbkIcr4q0hgTxUzZfrMHGgg0yKSS3oo9rag73qZzrdyeoHjsnMQ++
e4OfVN8Mt/iUbcoBKIyVqVmeJqZ+raf+hoxkMIovFnFRNLf1c0dKH9DheOsasthPKxGEtjreeyuh
t1MYzLLBKPfc7/EjCSdXk8fzZM/9Z+tCix0VLwAmxZzVv6+vBLaQUkNugCNIMwyQWaQWevbWsued
4RFHNcR1eudjmQc3mHX37sjkU0Wj3v39W9/IQ7xga77bqmwI5JICDk9T6sHlCh9O35nSeYd1cJi5
RfcR6Aam/V70sATm9dRBBLxUM4JwBB/pTqoyuVWxnR6XGOlpIgu5wYwPVj1O7wbCLBHN5AeXh3nb
1g2DfcM4mXG7jdjw3pWTc1FdLBkY295eZnTdwKyfK8W0EeSEG/UGhk3WgoO/nOZ5fHG1ofZ1cvYc
OvvYILh8jHwjrAH1MJFlaqDj79gDe2GOGXrKwD6CTkl36SKgTLrKJj0ExaxJPE+gzL0lXDKqYCds
bQujfNIy2EYIloe1Yx7jifl7mjOfTsrmAISBAIqS4rvWVXAo+p6L+1hBct3WXbmEmWMzevJdBIo2
JZpcidL3GHJBryzJt7GMF00gzpbfELAr/hRXFaHREnyYMQBGYQCfMFmq0NDOy5T65lMfmL9Y3eOb
S/CeQhpDgFQsCy8MWF+T+eTQYtqyedRPsVwJA+XyOjames2NYFc7SH3moiru46n+jBo+q8V/NAfk
IXbrdzcLRyBmx9I+lbFxgeCb7IB/iwttIU1R9p3aOOhkk5usz1DhTeXI3mNgPQu4tQlZGST+mqmQ
Q3/mEm1oFgjwEo79qLI32CfOziN8e617yx3I7uBI/kFDqYfJP7Mo6FA+PJ/4ODoim8jqWSLA4UZM
UbMU/QUFByaAwH/GL56+Z+ZXjZu5GSb1YMyVgfKZ3LoK6ERPCvLLJOC3xCmokBJQ2KVzxhApP9o5
wJ7Hwp+zcE7Hr2Xp8Kt0bROSBtYcUC3gW2+wtmaFf0Dy04aV1bqX0jddGJ313rRnc6cn6kLL4AlH
tPIxrVHxBKTrG4mCMHiRHuyrdiQcRwHJbgdzucgPNSUjv24Y7AHDeVW7ODAEHKPctN6qKbAuPmJU
7Kjau7ST8Tuz5XdE8s0ht/6DvDPZjSNJs/W73L03zHz2xd3E4BGMkRGcuXFIFOXzaD4/fX+uaqAy
CxdV6PUFCkQqS0qREeFm/3DOd3BkzMvKciwArLP/w6vU9uJnUDmPzZh8yYKhdTLWw77IISCRUOFs
jVGaV9ylKEr14d6A3hVW9MRnB7NQxo1awTHuoeE105izTex/2EWNRbsmOEcEAkn61Ff7TDintLdI
wWybQ0sZv2WAaPl9lX5xa6uHvhk/o9qOnsWwnr3qpzsnkLWm+Ezb6qKKhSHIC7PlbMDGD0GbC6oJ
Dk5ngp4SPGAs1s5kxWakZrrxrszB9JMgQ11Vex91VVqvsxZ8JUvW6OxcPAT85zRyv7J4gADkklkG
AcKHjrq2BbQYTix9V/W9TUwAEhh9cYXPZbfHs7JCXletJKbPQzvaV5Izcm4u+hAK0J3ES3TBB/o7
de6IHwcKrPg175Lumgf4ZLsx5oyxz/nMq5LiaUhr0jVHInAn/dFeBHSGXnw1U67jhdYwo1tgBrSQ
jWGQj79qUkhXeckswqG43Vo2lt4Kxa0xSePJBpGVBg7r+UQZZ54qVJHFNsFH8B5pCMRJdqiwvF0y
xP37hqOBlbXmN6tkZPOJtm9eG1rYrUMbKm5exT9Ir38DRWc4OQLrauKp7araT2X7NNn40UsqeJge
MR0VBUMZ949eUxBpV5n5frHik4XwmcZyfAht47PFwrLP6+epg0+hB81b6GBerYz6xn3AoRYT02BS
DW+xvPUcVTw0qUHpz0VOCWI30X4kG2Xn/IbSH2xtx8nZvNTdDpLJk+0Ej+kQnTQdRI1oYqIrC9iI
gWvbu97LkFx26zFLQbb24cKuyfd24XCpd1YH715StRSF4ddpgwij/EqhxpwFNrmeKrGGuWNnSKs7
PUcfDLEYOtOYbWu7OA05ZK4hzz9K0rlWWrR2LC87gN7t2aLX/QY3zHfbUejFMj1Gaj70ZacRycca
0CFRA9QL1YdIeyJUs3GdxXmGeSX0QR1NR1bUVAUtwhJ84SD6BTWAyEGnhCR/Oj2+Zl24j4UevPHz
3vtevVgJdgvFyTiPHpHC+kucFi8EM62M3PUQanWM1yL2woQeoeW4B0n6rhptz2PjHvhrmSvAL06R
PPhBAD3XEOqF65Qohek8c7JS2VZAK9QoEQETp0oFu7XIkoFP1vzUphDICHJZOFXMpqLIUcjMCEof
w1ls0knGew3RBGZw7xXzYQuFNyhRanskdfRoOVPP+yhAMqxtMm4Ybgg6oJDJCfV43VItEOkKCTYK
33OQ5Vo5y00X1z5XRHBom/BmG9l3HMJBAhVZrGLLwuRdMiBvBrRvbZlfGxGsX2wxdseOA26Itvbc
HaDyM0ab63zXtUjFq2D4zR0ESDUf11j8rW3kFRdp1giUmF2N+Dw2YcLOYuT+WIeN/skRShubwqVQ
4cRQI22oqOdPR1TOzfVeMMW8kJuhnzCLrKqmRzOQdAXZbRYVsPecdvpTTBwYes7gxh54yKfHzuRy
ECkKKZxI2M1xoaYLT1OHdT2j4Qsawkfw0BgTKJuO0WPcp9ZBsdAGXsZ6KS+oHrRqP9qEDZBmkW6I
lv5EkU/oBZTlmewGynT32UOg4Xc9Wp3QYay17eJKHmxHQwdXhO+4PFZxVc5XI7+z22jW1YDSiZ4L
3GhjbUnA/Q5DkkWTlgRb1p842RbPTsZRocIKzBvWOk27lZgjNm2uODAN0oVctQ/ITFkHPW5N07wO
SlOQdurigUtLXLW0/83ZtHfyHqp8rO9aMGsvgwcgiQ8X/SjT1iaGBC91TPt17hxb6ADIDw1WdeFz
LAhR44EHZqgWFpYYXjshH+fJQZdYJr9Ib1qz0QGgYcJ2gsPiJwjOEdIpP3XmbdOTUcdn/40gvy3X
QeU7ztLFNs5tMkksy1mYF+HSLZljAAEfXnATOXfJ9nS3SD6Q6urOpgywwAprXBJc+290k9vGDrWN
65i7qZmHLYUB6bJUMbYX18dKAsmwdPamgTeihWd6I/RS7Y34JgnksuKa/1gs4h2F4ZoVuF80eXUI
pIAQD2fPZI0Oq8LztsjBHkrMxis7V9fKbN6RwcN5Kh+DTrXXBKqTgVd7bcao7EuUa77eLx7CqgXB
8CNsa+kjAdc2WKmGlWsOXxaKMDsuzm1gIvkV2s22JckvWEM7AxFWg2+mVUegk7RoI497NwxyQ61u
bdno2NABmp9JhFNXuR8Y424qAmkRosWjNByWWCQTb6jXvwy4k0jJG1/4tn0zN58nd7wnBG+vW9v7
TW40YbP4L43Jewdl3GIxqgLkpTc3SpLtaNTNJmF11lg5FaJ3XSzT0HhSeBzNYWh7Mni5uWxtWuEQ
d8F8cGuDgwFLSOu9berqhAq0Bd6fFwQFc9Es0ZYFiBUycbVwb8feR9OdE4bjWN3g3I1nr0523mA+
Oh3JC7NyKorA4LlrSr8OSoTaEQInTSxP99Mcp6+ACFEJX8ucsUfmvlUdZ+xgnpjQHhVE5hOBPucE
K0KeQvXjVf6leErITTipklw2DGVbKLmMbfFthzQY3KM/RLN3LBx2Hb/BCNzbpCHom6xXDmUa7smC
Op/eO8H7UuB/mkQ6bgpn4uXR7w7glpIuP2yi71D3XtLM+9RV+zAoFzrKcGdHc5+Bbq6TdG/O/FWl
ey6yJ5IQs6MDTmwlVYhjIfhl6/qO6VqAuMLGmxXgpQ0wLz9YVslKQb8oI5uwhjLTczOsMaZevsuU
oY9IRuNSVSFIZzx6meCJCK9ognm3z0lcvfaV84IjWmw0uBKrICybo0EginS9vSbLn4OZY8Ms+tPQ
GiNwFPPG8sc6hi13ta0nd3vUNrZroVkxm6MS4OuoCWxmqmVdHmY4OjSJmM4K9unUJfV5yQ1e5dKW
DzDI9lkcIxF3PsYSAndnk7pmhtg1isF8603dPnTV9M3ViOq/L2/OhEG5LW9aGXAT27/r2PvuWqzp
4LSIJjfsbel2hABi/Vahw1Yg7v0GsruekSaZGxHYXDArA9P0I1PnZjXB3vYmvH6JgpBYfCZesXc7
/Qs1D1RgZpcwYxj2cLlP8W+trT89dlorCvYLPVDDB0Pr1x27lLR5G/a6BjxJQ+vqFKwJFrlNig8A
u3iwm20XbORjkbfpriJUaVVh5G7pjXd0kDHcpz1BaK+JygMUxfpzOAwmdmNVHCoZ0r7Z8QnjT6Kn
52A0vL1BoOaqc8hG0LmdQJsTPoDcYT+4DA0y1UH6LF5NMyRjeLQfcR+bQlqPHfEWpghIiwzEzag6
eVYRwUt9cXd51reNGLgyUc4Eya3oocdUgJeXYe+6hGCDMLMx/dorFgG8uEjk5hsZmwFHPgRDFz3X
n13g/2pb/Pz/IRbEZUv779bOP4qv779iQZbf/499s8dKGS8Ckg/L82wUbexzh2/V/t//o1n/JQ3H
Bfjhsj91F3TIP9fNEiiIEBY3BIIlw3ZYUv/PutmU/2VYrmO7pm1Ig4bQ/l+tm/9ltbtQSVxHsGu2
TWGZjvsv6+a05ryilQZPlw/TvueTuQ1ayWwa7txpiNvolJGJ4cP56p9Kd0tI8qeRDBq2NgyJuOrn
6cKuakBgTHTiX17E/+fi+e9rZ4RKrJyZAOm6g8ePBfvfV+Ei16pWlUBE/0x9QkJgNsyjHpmlCmaf
+aqMJ1I9k8FIdogxnJNX9xoGxUZbe5PLEFSAeW6RqpzCBP/uv//m/lVOtnxzlitNi7d3+Z+zQEn+
sqenlIzLQHCiEStIvDfz7rWY++YSFK61xYzZopVJDFhCaTUS7lJp5lOKC4gMPyqh8tI1P6psNDGW
5/KE9jpgAfhSBnG5cWRdPxg12phAqfBhrBqJOSuibl8IKvEkFABriPxYVQ4GCTo7zdUeWKAjiupz
1nqy8k4GS9jrny+eF5LFbAhW1rzX/+FFkMs78BexAi+CJ6UnBMIA03AM91+QMgZyWGh0jJn/8VeL
UDwY5QaWX/kWOaVzaahWssx81r3QeFmGixit3QcxZPPDn5/mj4ayhb95SxOisaxI3v/922TxoPz9
O7R19POmRNfhCawJPJh/fZsQ4TtJxF2Dd2oheA8x8K4wLM9hZc7nUuf0rBx4ZpipeWmj8pJnOCJ6
S9J9sgrAU4olkcVueVnaos2sjHYzsmA5FilJt1Gc//Qa+5qZhEA0cfPQeJMDKTx7NNJM3j1mEiFN
DBgoghYInFZXFhgWkU54H1Qm1hHBNieFBOpSLYF/QhaHGa0UYnEw1KE5o94eFxxjJn/W0fyioqK/
ElGGXxFFbmAs7h7PSu5e6kV7jCz4pgF3ky2bP2NumK//4aX8FwElRw2vIa+kbXJocVotL/VfPvHm
aJb5AE2PZrb5Rc3Y3pG7tlsV033MkzxMlfUYoAx5bBqsRWZahleax98C3d+1s9U+SxevYe6R3Rs0
3r0SZXPObe+TP2vvOhiX59SJfpYLe5UQUoM+uG7W4UD4Gqpv7VxivPjn2zEYvERekhXEJo/R06gz
n7PpA01Tu2bBQAh8TDAUZfZsleQ7c/u7wXPRG/UHRFaDxmei/gHS6g8V/b3r1rGfooM2NHV37ObG
4hKcb57TjwJQtse4ukSq+OVleI/dUWKF7sLTf3h9PffvH1ZHF7ahC104KFTZWAhb/P0Vzt0YobdF
poYcCKOZRnYq2EEv48hcl8pmhQCaMRTF1q5E2hDoEdFS8yVIjRwexwmgtFhrqItOUyU/XUxhVtDn
58r6ahwzPgdRDrOkZMuPYn6bxJ5zzhRTk05q+qav5M8m1CMWlBPD40j/HS0P8qwHH+OQbR1n7o6z
lGwX2ACnxUCyMN6xTVF5zcnGgWFE+N+ChM6N33UqjUY/dln3HNGGOw0O45nMPzdxXxabgZ5qn7WY
bVQGOgPtJnlpWrELq/pgdNs0J3AVAStoYovUxWprDdO2iRL676i5OyI9k2ID2dx0jia+tDUUitkk
6j4fbpgnM1QF9QlRcbYAZ7YoqX5C4uAty55Irn/TArrKeBVpgA1dT7KWDuWLSpsnRz7NFbNU23Ow
ueEPiWYixi09ueV2/6Oc7ipvyWjh2FWpHK959BsOjvkq2bA6DMEE98Rx9uSjC1HwgdGzhzm0MB6G
mCFNX1rtuSlaknAyg/VXqYpbUZwZViV3K72Ortbi5mLviw3A8mihertiWsc3wSkgibCNgRfYJHqu
LAxvBNCVjwBRd5Wr/Rhy4fmqma5pOunXpCr+54ulM/YsLOdaYi+FmprP7zomJwedx2ZEm3pYEIIb
eCHhnSXssO08ds3OhOffqKV1YkTj7Yu6eLQs6e6GziJyr6uCRxeT4VoSXvsmo/l3lLnur4HxhcR+
ntv0OZqMrn++ePTJu3HiVQa9sWZ6GZz6PAjBiReMDvgPQHRmOs7LvBy5ZbQ49FPz20zfqjIkdGLR
mKQskn4Bpv5IvK78jC3FhiVD9hMwYiTK1Rqe3B4HYRHbJ2ZE6iJExshYYu3GIoif19NPTnDA7brg
2fsPvLbjRfa2/pLDZ8hm44hqv39stbYjEZXMMrs239ht+zGTcL+OjXpHGpF6IbrtVU2DszMbRMlV
HUWPM/e957XWrbHa+QozCkLVWF7qrjDXOB9gEQAZ5fh0H7x+hgTs4kDKmL4BjTUiv5sq/alpl2UX
n6EXMwh/jI5efgY1DKtJJo9IA/HGar1HtEsnt2bb/P7zK5W4lfWP/wNtQ0AndkBBo8HjUoYGg2b5
omsX4NMkR04AWzbR8ozXhHgeSKi5dWX8qKd5cQ31rj7VJjE2UIe9Ny+4ZGPqsa9oAyJ850Npee21
VTYtRlBiBx4LlL1K7/lgwz5E9jA0a8cE6/+PL9aSs0I4PeM3QinWbd21539+UXqQ7vsSBqlX8+b0
KtihDB/eAyXsfcK3so4LHEMaZN9TisMbLKrZHx1dntIoErdE8APqYYU4N+uCB0JeX2N50+L228nR
zo9xeqOBba7M4+2jlS4I4EiiWJD6D7tnbhz1P4FykczazhYjFR6AXWOIFD+YaS1SQJKO+FURdcGm
MqfxsTMsX0t6dYORJ08Jixlkvc2trc2jitv2IU4F/FBoLD7wrXrTdCD7CRv7rfAvLAVOuXZr6w1x
+1M1CfCupjm9V7OQeDEmi/wsmwJNiE4RQrHo1mUK0cLF/iBY1BWaSnIUCcNdJaNLDoopQKpuyFOp
oKMN37JRP2N9IHES1TZG6ILqUQfLUaNOWQdVrt/CpTUdm/aexna9s5udN+rqnmoboVrvnoUIVAyz
3sZeiac1FO1jM+Fh0AM92NNieweUSKEPqJyZXiIPMl7CwKb8q+QSPo1JoD/oQ7AVJSBlmWPI6nq8
33H8blmLdJD1xmg6jEGcIYzes54GHlllWzwjKhMYjPE4t8sv0zyldGeLfoc3+N13vHs5a1WZj+GD
G5lPoq+m458vHYrbnSzr7BWFC+SEvIM20GQt2z646KHj1TvTQ/zWjwaFxWASL5bEETZVl3As1yjP
s9ZS6dkxLhetMLf2UIg973LIxNjs76wcykNjthX80by/ayCGTgR4vvWW3d1LrevuzL1xt5qs87Ve
A+hiRjVWOpZUU8oasU6wfQiKz+PQMD6cIq5rsp6SI5MDVWJa4x///PrPP7kF+B9Xptux7MJH5JfI
pZYfLcDHCknwDf9U/0Mmqt26LjBv3tKBifrJYnW0QSwy+jnFC/Ncqe8NYokeeTq8XYR0ENEBK6vK
mKlWuYx8zE0serJpODVTuvjUAdT9qT3njMDXTGeBJMZtr0OUp9JpdnOXv9ZBAdttZEXtZQhhuel+
/fk5RVg9dImbPzpcJGtHQRH2Yqe5zSRhbcDT7hgQF9t6qIyXP6jCrOi2xmLq84YDVpzajzOi/Wq2
rqd+ajn05x6/Z16edFFwwE4DQOI6Kp4DNL1rGffJOmxZvIVO6BG2ubCzbaN+CscNu3F51yzmHNM2
52xfJaqJebSj57kpT1xp/T1BM7RjscPyLnFvFVG77LlxnEQ1C/R6NrodSQmXpgLj07rhETN5tyh8
t8gkqo+8Tw9WvzX0/mUqKvdgQm/1W5dJ6iIXZbxoZBdnJrCn0iqC/trpyaNdIBpWlfew+G4rab+B
MQIOPY7ZY6NXkP9zoZ40C1lcMYa/hEVS4J/fnjd6fAjtpfpQw09cG/GJFWb9FKfys5xiVtcQ/p66
PPQN17M2tDel37nlTVCSbroh+XZnApg685pgXLnWi/TEpkXmViE/Un2R3fPLGMro2bCIFIhMcx3W
HRuRqb80fUNksKzcM8l45QmLDFGt4SkLI9ACg/OB17JFKwUgvi2w/jDNOM6VkIxJC9wZzR3lTX+g
RBkukNAZVPcpfLVKriyXYFiCnFdjisIOmQ9ahcj8JI8ifBh0UlqcmBKxmtvY792rMTDsLh1arbEA
qpbn8Vl4lKZZcx6ihFC6tj+TjXlTUuNhGRRZHgg1xwC4YFmnrwnBrSdFd42NMmXGrFh2Jsarwaf+
yGvXz5lvjwjQEpQMtTnFhwo/fcJYshK7YJrORtICWrNkvhpnXEz8d8Kw33o5isswynjX0ACNnea3
BN/3+mog4/082drWE/SETpczRm+cZBu347Sdq+lqIwnfmLMGYzyx9yaxfx0gzr3CwphitvKxax8M
j4h0r/PGSxfe4w69OeQIitgCxE6h4xIEK7Yry+sigXMrFd4yJyefriYFRNLDGN3TGPYEm46/tUQY
fp8dAhGdpCFZF1HcbQBFwB+suQXSHor1NH2KVCR3I99pxEqZ5Z0hgHPQMcWt9ZJvBQbVrZ6VP4KJ
PrZp5beQBQ+EB1KziZ0XobKOhuJKK8Jt2CBpwryFjGQbW5uGdp6lQE/43xg82YXGMHpGNl8BtLO9
7tMqPAfxR/bdsVU3bURQI4VZQ0KIr5thTSbQJq4a9DSMqfdj9gtNA7bFSKDmm5+j0Cr39QLdWBBB
AZQzkmWyU0cmrkJPssL/Za/caLQJxRueZafYLgIf525hEQZjIHJMdx/I8g0zGf4iAFlEb/yZlDrA
XT8bwnj5GQJICeqDzppTEk4CmCnUutn0jSAXz+pADiVqEStnGZ8kMQxnrTp3wr3pg2B8bATMxpP8
HKbeOWjki9MSNTWUVrCrVXLF425tY93+3XGIQFhEPD00VGuT/CgMhsLc8O/xpJE1R/ylP1XzwXC1
wDfh3GwIzDzUNjQbetP+NGXDo0q/Bru5wG/Ir8jgNZG4O+q68SkvxKd46fjc771hzNboltaFpwwf
Yjmf2Ho+4ePXNxiGXQTkKoa/Yl87ayS+gADwlZnMPwkiw0SObkDWiOzsOLQOo1zywVnnZxktVEre
ElJLvwdGt41aELoTDVoK8mfKyFDOK3QN/Ehwa3CkAGohCSgrxCVJ3bOS1bPl4RC2YSlaVVcfMgaG
Xc/H2WhGRW80bbNCMmkspiOZyOPJ4agXdg0tgiCpYZq+E4h0emiNDybojbXAWwsYgDWGgdCopphM
DK18YMr3Eufm4zRWs993hsCO5X0nExnaU235QuXhrnh2dFBMUat/hiWCf2S19iZIOE5DLAAkFhD5
LFn3k7aAG97ZixnWlm6H9iakxczm6jkkBjYPsnBdGco9eSyn6HGTZtMTLEepf8jxVezyKnkptMB7
Aoa6shOh7lqKA5fIXG/rkoQyA9xBZYefIGJsh5YV5wEO4KUnSjQESoNwePMTHhKyqBgKa/6AdwCY
BB9h4nW0lSED5DVc3nYY3BOUNUcwW8HKqsY9e3TkFZ0od46n/SjCIluTx7IwAPNjplB+5phliOwo
fsfMFlDEWiWsBsISUvdU4vjgNjCOASiMW1HZN4oqoWuAUE33NtLBkX33NsMzTmAhrYzRCjeW00CS
cqlGXAOLb2IWZ5UxiM1VRuDZQDOFeXI31y7DwFaeor7+wnzA1UhDxWeS1OFFHFMETYXPAThN7HTp
2fbwXlMGGYQFbdwcMlIWZIBc2/GrhiLPgQB8xQnVZq5ytNjuxUpyQEZ98Yslyj2cyJgoZkpszBbm
xi1z5kJ852sQgdBu5Ybl6MSulhzg1uNlRea6lmV5IqudI6JIk42boFda5hGBHTWblCS0GLk6Hh2H
8JSiPssk+MN8OUIANh+mgffMYjm3N4RVI0jSEXKEBRse64OhAFkrmAuJstxlWtb5bag9ZDrynBqV
WagQng4YJbZAI/ekYKYkvNnbqnsD8MA2bCgBR8DGcAPK5JA6bj3qqP9dPaC/tVhpgzjhbESSmA54
fKaIBTpDOyKqR4mXXfAa5JBMAJ3EyVYnHiIrOUuLyOzJKcUrqQ0TNH5W+32c7dBVrkLa503jTs26
Y+25bab4vUGJ3ffVT0KEeW413bd7iegNzp5fUaETPJY/aAYZdt7w0WubNLS+p5hEZYtlH2k5NsEV
JayadWA/OTN0Ym0gMFr28sE0APxiMPVrkB0PnfWW6SnhDSWydtQQu0RQv4LcXaOu6Ffu5LF3S8yd
zmDh7lRwXRM2Wi6u9E1ucyToxCZv5oCzjEVZ1CXn0GQjH6VBu0IcfOmsmqvIFSXeyhGcVomdJwTA
C8eC2D9Fz1KVQA2o70GhjViYJIpEUTQuyXRBtNcD60EyBYSDwASSdUPs4mwlEgwFeoQOQ0JcBvCw
djMDRFcE6W6IiOcl6k+KoTo3aqdLqfwh51WH0IRhVakjoyH7zFgYzkSLY0QvfStlGmyK6tC6Ubx1
5Pg2eVzwVcFr1+FrMFxatBjn7lQ5aH0FKrBBt0/IzYeNMLp220gqo7TTIVdS1g6Sp8KtXF/iV+c8
JZq6XyDh2fKptMFwAZntP/W8P5p69lnEigyTQuM7sFB1Ylk7RwRaIAGWMGue2kmavgkdjwdu3cyw
y3U1byNrOdAYmps6QZ+G26+bHMhZ8mZb0U+hOd0mjtvnfHKe2q5+jYqO6Na+qFCUjMBYeIet2ZH7
sFxrqNO4GoKzyf3gu8G4Z+Xp7M2i58a0inKbWOKnzuhrUzfEqCp7KetQtaxCM31qe4CH4PNXie2R
H9PSO8zUQasic9EWsXJtBpTBVgxuZ4yJauJ04PAP6bXGkdGpS3yqs4Q/j3AV8qI+uYn+okWwbrIK
7nE6OMU5F8hpOqDh5AESwe44EMIjzjjXlDxDU3dUY0RuSpjp/IAkQQYGd2oe4xxLFMwfgHB+Kvgz
Wv9i4Ac4RCHPlTXL7SDJzVUAJXv0gtSzoCf483tAysgVSOoedHzEZQCHfKasPqm8vCjS7zjSjZ5l
Dn/7XGrz1hrJixDhhUqfcSCKz2rA3N21JZZADr5h5iZsrX2Fi8ivYNEx11X8Da1NK0sCcDV91Jj/
RMV0JWSmyyTGuqlpvEZueogtgQAMAtOWepPcgF2mR4szxTzbQYeo3rY40lK1c+NKrYC+w2xnM+VL
ghovjPG3tLPPHqwl5mncJXyUSJDbsUxrNrXDlIR+Tx00o6S5AHDD8YNUq8jwsAGZMNcKu9BRVnMB
dQPHRxdyADaDtw9ns9kPXYutAZMD225aMR0CS1IuYDXReH4W4sVDVQzQqf6oeX/Oo9E9pFb0QJBG
yU4/0s9jOq/7KU8OcPiRFtcf7YimRZKDwP4/56EXOZI6eaCNnF4NuHEbp5KYK2gvA2RGK9WH2iPt
ZbxPrTLyTYXevne2jhbKCzCFh9KbejwIOPHZJT3+WfVjnUV4hC5+8ajb0cXSw01nDT81q7nQHGwE
GrHSvXgul1/Ul4RCS9DsrnGh0Fiyu3yvPUed+a7q6oeT4iUZfXsIEMOoLaj/r3HiXxlZjrFkenC7
AW0jJ7VdPne19UU1dk/pPbnYCWz8DhS0h7X1UfEBV4a5dcP+VS3phxYxQ8CN2iXci559LJ5Z8SDw
BJhoD+BIRgE+KAucj2RKSQgHhELO2DeQ/vtU6yeITXZQXKrA2vZTxljZS9hk4merGEvaX9UA8aAH
6O3AOlrJoGReW9ynLwcRFdr78U3mk03UnHhuFW2LNT3oUybXdPG4KG3gytRliLn4McmR/BWZI/NE
+cwIjM8d53gPnSgcIKQPWpRvI5tvMkGcO5AhzEAS+srUgT4i5xDmzK5OxUuLGHJtkW3sV/HVfOzL
Ah1ZgMi3z7BlGkn23DrtVctvCQrwtTM0zar1CLdI3N56CGrxlKXFawbMa5WN1aVJoYA1boyVNKGt
6MBz4SBVEAmD9iut21cnRkHJkGm5/EzOlf4JoF1ztnRtH+GQ9A0H944LB2WNVlv5nZbhobHKw4DV
gxZP/vZiG+wuS8CVgIyE/yploaaaUbD+StkPmw56Xkq/FUK+bevZpImPOCM95kZN9JN10tYYXPPq
fClrmbTY7cInYH4+xem2ZP2CepO6VHOW+zW5gAuNH5KBHVzB7YLtEQNInVGaZ6BIAW2U3+0cPNij
OmsC2eBgvbbMz/l+KpgTxmAvoY0uRzXCtYi8wTEvw0sQ6ej6OcBuoC1AQz5OmEDPpCJYmITqfTvp
Pj9tfipKuSGt/nMINBwArroirsR5aWbfg2CcINIfWFG4AZzxvaI/XbkKTy9Zf9Y2UKisB2blGy/O
10kbj+eGWTjibZpyLI2s5fXpmKtAewuM1HcMRQ0WaPHBsoc3c+iPnoNTUcNGj9GREfCSkjHpcYXA
sg3XWJqJdGYFe1L9C3d5uEeV5iPeS3Hatip+sUeMyaKgvwrD9LVWwwAh7LVwE3EV0UTSWN9wSSpe
kywCOj1MI7JlVCCcEt1rVNO+Yg+6Ms2Od3P0wyQdFMcZzjawVujNvVenqOmJSK5bmBl8yHRVk54E
mtLKtxgZ7bgdfpJctjYYgaA/9YDHN9FToPPgEPPYY4Iq3SfHyX6BsN/OdTa/J1lwtNMZS+pwdMuD
zlgRj61zGvXkfZyw02EdbjNLbHSJISeutUdzxra4wPo35hTcld71Rxgs91JnAeApwpRSgiF5StdT
n2OdH0eCk0mMbxDy+WGJA1WrFl3hPNAJAi5CPZJsasKN+QFN0qSxFXk22O1cDpfeEQe7e3HKcvBl
Olsr03Y5PEOUZZNLsdS3G4TO4CHrNvFrRipuh+qClfGm5vg1g+rHsmcMzHcAozFgbwtWHOb+2dTe
atiTq1TPljJR36DbWWhx5T6ftBe9cC5Z14dHlu4kPha0CEVmXBsNeVx3qDtIjECIAbuKjQIcTCap
X6BUrtj54daj9cid8Blr9zvBUUvFHPwGoLIedO75vh1WjcbJYlGpCnnLe+u9NBH601DgO2ibDViV
igKAqI2M8VngWT48OZQ2t6D0dIiIHEK8uZjfGT5Tx37YcIcpgh0IAQEhdvW9TI0lRD14NxG4lfYZ
KRhe6hqZeWswxZpR0dXwwQf424wkBl9v3bdUtF9Z3bymboWcQKmdYnS0Hl2dbJ+4eiyyZENMNjai
AApPTm7FahzSY98nz3ag7tSkePzxLtfCWhCZQeb3FTRw+icjBSCm6z1VnMGmb4CaW+AqoByBcY5R
U0CxcnoU4AU7TxM4dOkRxWe1JtHOqCJXZJINV0weTMcS/L7EKbJAYyZTcOiOc5KeAMhfyoKcDTE5
69HpybKEfwdtidBYRqurYKzwYKzMAUM3qsPMzwAMTt4bWvybE3hyXzKSYCzRkU0xAGmrE6K7vCE4
4uJ7QgARHnKNTaWZhc/YaPMNIno0A39Aeiz5ZBvpaOqThziDHhAixOH5JbNOKGdJnsd1wTF/lgz2
tIgxbgo7B7duOT5WhdqFY3CfHRL/jDr3CdFAJcO42iMo/E3zc4XShJnffzN1XstxI2m3fSJEIGES
wG15z6IndYMQJREJbxPu6c8CO/6Yc1ND9ahbFKuQ+Zm91xbtQkBr/KfW8H5Jq/vmaMBY3MIJ7hH/
rYJcfGTMldduV6TbJDkLj73yKLCOWoySzJcJJ5IifIbSzMHBTZpaNvfYX0ELDUg9SUK6MAhFUu2A
tyi5rgiIjcNwPsVfVpUJnL3lt+wtEgYNM9zWY/SoORLbjP1q4IER7rqldZHmUflUr2xEV4jZ/L1M
Y87N/CQMcG1u/B3Z3MJmzAguFAMhAJxOMa0Y2Gp8vhUOCWvk4a9RuWPprzRdB7uU8D5Y4VffsC/z
SsZohUQSgKp+2kft8CsxwSgPbPt8ImVOICTO7ZTl8I6L+jTq8VTODhAuJw73SZjiF5R4gyKKlGmk
97d+w0vhQTNZvshQrJn4DVG5IZP3WBd8J1P3BwUcFnEvcBn76lfFk+ECW1x51mRdLTu7qE2Zur8y
NtNvKq/vdYvZbhAmDmsGl9s6GYONtokpjUy5T8eYFaHHQZOSyAQBe6mNP13bKI79PezSZD8x4wKp
27xQ8Ttc1LLn3UBKjFnVJGjWs1kwjfzHCuMWmcFD6o4tFrqLRy+5BZaP5Ep9w4XZtlbAyAAnbNt0
znMByNEDzf3zv+OShcxHZ9M0zbtRZ3RiDmp3GJdro8+7E3kCch8gb3ZV8pimWHunie0oW5bt4Fdi
K4LO2M3nmZG8n+M554OP1iJhla6R5TQBzjkZlRJCYJye2vydCqo466E/5Y4Js5glKg9vspsHYlvq
+bdbovCOEKGTVcESZxXlTv6RtuyBU+tGR1/3wTWjeRQy+qOqljvQGLehRH6AXb7FeSlizDXMvwJS
A3dh5fCJJCt3dP7Rcm9awQSfUUhpPNbyI4kEDLEQlUenZ/dhjLK9dPihm3G4CxqXoZl8VjkDIenh
/150fEFXtAdTc5NPyEGIT33pSGbc+kHZb+H4qTUdKvi9rPlXZTWjtBqVecRWkZQsnPD+h+j8kgwN
Y95rv4fsDPiRxeSw8dn3HpuXKlXV1aqCY0paOrZfkUFMczlMfvdZcfdHSBtFj0UB4R+x7pKnjRHm
NnB5UvB7otYoRvDYCsV2JowLFJC6raOLlUIjVWGUrdNaP2QDOo5A/s3bwjt58IKi4FmVQOeRlfqn
DFbE1TXzt7nhcxm7/oA+Q/U3J4geVcOEozW1+ZFY+ZvhWoesqsp9QBDluro71F3roRyIlwnLv2mx
wZv43hpIUsDakT7pniw4MGbqgtekT1f6KwI5vZlCBHCx4qs2jP+CTU8CxMsRuBwa8/7M/XPJwE9u
zJSzOm5R0U/Od6N8dVQZ8cZsPYj8qNZ4Qftb4bqkbpTZNtLDHRtTsvIk9l8PmuIhaEg70kNzdIqR
VSYKANt9KLrJ+D2ljMj8iHoqzd3occQo5HPcsyA2T2kT9ydF+BuWznGrOw+jY3DKtViVvYUwwmnf
ZcHseC67tTF3N0RwO+Ti9q7QsQ3fDlMvS0y57gsmwgJ40850wIqkvlk8CiQ68PUL7Ftg0pg44S40
aDvIB8A8roIrwdZc6+BKoSouBEmvXunCiI8FblZWjOdu8o42CDxI8YpsY1KC5Gx8Z0l8xzC9H/hg
78y6PSQze7ZyqHk2SIplfAaFcxREwFpEwbCvX88DVoYaR0g2A1PqmnNFvgHHFRDXzHqElsw9QLb5
LisxC6W1b13bFpRv1vGtdjvtJofBjcnXkJQBtsm4V4Zc7Qk1bdtlJMKM6SXJrZGU9AJW0uuUyJcp
ADQpMHtI7ULKTBzYMz5qKWbE636ZyhppC5u0ggnid4Q4T69muZsaVnNpBN2PzCUMi9u2QHKYJcZX
IaBkVEqyiaWlU3VAVTD5LfOo05jGKCIyMHNuCJfR6O7sjS1SUZLf8ew/BIydGNFETGstds+6fIJt
dG01obC2WSM+IdGZdefXOCb3qTTMzUDHh7CYdtDE1aqSiQBnU19nhzo0CpqbaZhnM9EnT4GvMQIr
vxikI6OUesKSR3YQNhop5w/NG10q/CrBh7f0suRi1wbxd4btXQuJlwHRRrMRS6vatelbR05LnS3R
F8ykrKF5NeZTq9UbxwSpt6DdO1aIIPrjlDJJO3h7Oaxi7a+Hhmiz4ATIub+3ScM1Nl07UX3Ghn2J
s7zasvB7mfukODmwefSUBEeZen9rJ0EPJyh0c2blqx779RqBCHbDSL+DKKdTBam6gvGk1mUzIskL
0ddEdk94HWNxCBYDJohgj7QSebHhPLnuBexvhMcWO0dY6QPG/IOZkgSFszM+0P+uQ7RmYD7sFi4S
0h5zWuweEgKfE5d318wOfhP8pjibVwMsLbYkOWIjiq5VVHMPiNkEFuF4rPWMnQHcjQCfaV5px/qX
SUJ14gZ9YRN8DvWiPVsmpyi/ASXSPWlEeQU6GC4josm8nETe1jPujRR7OSKDVHNA3cg9hoTgZDNG
Ytxo4GfHlhuRLgEoijLV84/TLBmfoIOJ3SlDChQeQclsyNiM6S+oz/KgU2gt3YOtDn6GVDGvjT+l
8mATYCoZE/fMcIc8D4MbrUZVvxqG8kEw9gzjIljr0sVnznDgHPvxG28+1qbIVFurd54GV65EMZKq
BGl17SJ9oP3YEAduISrMwGCNmdqzHA03LMPXmNUD1ucxD6mTn/Ph6mrkAHL+l8fiynk8bWrEmTwD
v9LWe+/ceR36kX0k+Y70Q5FgXIO+rIacClA9+05UgSMo/vi5e48rx9n0LUsnyK/dJrVvtZE89t1c
QWWLWTs6TCEzSGd7Rjy5aXyHbSHvTGRJuNnnrEszg0K6YyIsyEtbgeFoQ/fmm8S85Pizmpybo1Pk
WhkJONgJILs1ooeyAFfRbFuXxB2STSfhzmXdi8j937PO/rGCAQpgFHi1O7IGMnGij3LWOC49UqiK
v3UjX7yxYods8wFk6blX6new+O5ibbLJzzCQjV6kD4m0t2CMb/acVw+MwfvJrfdNlqPtsUOErilJ
Uf+0beELbZ19JwXbCp+YAO1jT7aYIrL7YRgRmBhT0wCv+fK4OjUBjCYjNRlWWHjRAsIfWXce3zMe
xFcZDeQrK07vmu26MYSPiSVQWy3FqeN/NfZIpAbtaoCCeuvp+VCaDW7D7Bvugrdrh243d+dWhTdV
IZlG4vK30ERM9/0nhRkSpWHY9E5RUEG2TNPqxzFJvqJlVsB1lK2IKnE3YQMwRgU3K6ZvRfbD3ied
sTiPccLkv3pPGTOaIYkFbsN4HLPrVtvBtCYcD42CVeYHp38PmzjcoteGt1AO3EG4tjK7PI8xZWnO
AqnzTCzgEbz3XBM6Loen0vT0tuqaaVXq+nMKWEdVkzGu7AA3IN6J1mDuSb4j0T/yrWZJzorsI1Xf
VjdGB9xYHFrqi4ivcp16mCtsL/zDg+juwzhgQJiBcapQupBxlX7XlWdsVCn3udM/lJg7kd2ejczM
d6Orn7gyOOjS5e1yxEZW9p/JU6hafB7oHgX66BBYVxHnvuye9fyaExC6UuAmMDmqj8lxSHJpOqoy
sWVL/9hZ6p9WxnnGw4ISBYs+bLWGD4LuNAJjp0SrYNHOj1wOG9a+xDstQ2Sz+OMUj80bLmfETK/N
YF5Ig/BYQLoIjX1izshGDBQ62kT/mrqAUnXMkNrXaYz4nezSfkjZaCThCqBvCmBeoqlNz4ygthHR
kQxM3N+BotTEjnRIJqnWvhFfyV1hO1YkYjd0IPQ7b/xOe4UqLkw//CySBwKB+YbdERThgIuxDOov
3zE/W2AM+8IeKS8qQnLJlFmXUn6lLI9g1s3vc41OYGTKZeQoYKFolFRIQEzH7iFEiigarzm6Faor
xkDkowr1FuLBFiifNgbPJww2dPrT+KZ71mhYS9rtExLnj0KEwSpzvXRXj2j3vJGx62Q6J2bxAN4T
48kayXrngV7NhP69/+zDW2N6Ft34K9O5txIJFFVTN//Y/r/xU8s2HfobSH8N8fEJ6SauWYbYGnKx
Xo9vlR08BIm4KS/1dkXA+K6o3GNpAz2CHEIHX8LAmiUNLSveasOxezIillzUrYAjm5J1AFCTfO4V
fNnkrUj5RKig6uG9Oxpr9JTvW74fikPsgpP8CDI86COnX9mbL0VT/u25wDdR5D82pN5udDC8LUft
aiI6J12WEeRDzOx2bK97txywm8Lv7mayav3yyeqYrxE39GksObphr//ODU3XbBE4X3PUXLGCnufZ
I+fTcEaC2TUXK4lrYanHVa9vMG++ZdR8MS18GiCs8NyjLQZnG66M3DYO9dVcEAl1FqaEx8iRhW+y
9UZkScQwcY2UzpcrXoaS0DXhtUT0tnqd6+Ep9veuI6OL78tdSE+OFJv2LiVdCkT0q0d+n9W6au93
eMqb+DxoFNdFqnhUTMIOMKenxjvG/me/JMW3bUiAQ127scP6nMxQxkd763j8DeqcY7WuL0UULWLL
jPCqtgPblJ6DhqK4sq2DVYE8Lmt6yjaog1UANBgpwd2ckNawfj4BmEASJk+mHKNdUMRM2QUzX7uu
X9vG/kIFxtGqQEwSJcX+NWdrJNlFhAHnGoSsDasgRqcG3JGxLY11HteXHrVc18f6aATDsiJiBdOI
xyVBYx3kKtmb9CECGPA+ovxf60g+KVhP8LDoIUrp3Qu0945jJRsnWKAQQf3KAJ6Z6cxj3cuvugPd
ZI+QjN1avOAUoMqAYtykyROWrKeYTxH1e8MUcX4BR7LtK5LVrJHpCS6l68AOGUQj9cVcMmqo0+gD
epLcDeN8i6vkrUy37EezI36e/czW7dz41gkSTQbAgQmPjrhcpV+f845wR2POAangXcZAFa9bPZMO
62XNuSyQx2qjf6iQ9e8QjXP8Gae2pnpyzenF4n0xvREx7wips4yK6LbooUsP5WtTBw+zb1DEcA/2
dFCTQtDPtQ2hAVgsEQPSoqEMCv0l7Fnu8d4W63FCFt9ThXK1Z0SNnabIXOOL/FVHGi6qUSx5bqVL
TjNygAQQNHF800m65tUBIFdO7O7rAD9tor4kAO5ttTRWjdXdO0HT5bOeJCfdKjZ5y9aqqy6ePX5a
3kg2Kj63PuqmY+HWHzWhyCRTRdtZF9TNO4o9byLr2en1zidSmYgTsU2mLF0jFRkxqTS/qkXUj8Z3
DQ3aWUkXihTBIxBK9SYLpq0159NpxlNsFwSiJfygsRrcZSP7fer17cYu/ra4e7Av5a9Ezz23A/gt
y+cPnk0QFjRxCBq9Yz8NBzrol86xnslMh8CSUuiUXffeTaROxM1DXOPn4EqAZCvelNu/9zWEQkq7
1RgZ1bEmbn3b99HGU96bZ+XfypmBC42kNqbdLSuHBx8AISdFvsNCFK59PpArY+RNqFG+u0KsQ4q2
tTlQyNbNKWz0u4ur/4oqIljPHXMPH9O4cMpDmc/21gqcAWVUG0PajZ96tMP8/9PWz0zqVDyiPiXE
anL0RnLSryqqA0qy8Z1KCsMYF1kVcZv2JuLtBOPcvhgnZJLim8Ubx1ScItRy3keC/gxJIIWXDk8i
ZtjJuIjcLZuAkuBmNOy4pMZ9Z36prHiUqYM/fmDK2JPiTJ7rRJBY02zDsjSg8BrvEnfTzvHKr0BR
Xtt+clV+faxL2wFBM8wHd2T1PztQLLmMGSHBz/fqgCLfuQ4hMvuu0YgEc0gSgaTSkHyAwIkKL4Gw
2tKqapcHrC/BaxaQKZhkYQ3skBJRrs7VoUBIEBkD2yc0Jtjx7T92598SzUdaOsuU8cxoUQGj5V8Y
kJ5uvJpCuWwjuc+WWxtXIcmY2mMGAfI9MxY2lJ0yc58XbrHs72xviCNndrcGk70LDMsC/Joze9V/
Rjysu8Kovuy855L/BmmYrs1WKELflYN5Nja2iacIFC8onZbyOSe3mE8HmwydxCe/IgZAZxNzX+cP
NhbjmrfjFf4vlXqUv7K4YbEEhaBLEScS3zS0NxjyVIHmusrHG+aU7DGd48eJjLmTXSXPvXED4/rk
6YkAaiM+K/KjNlMR7ukZvGNVxh8D4pbjmDZEr6bXKZ35mDbK3KG38M5mmYT7yWmNVblIegz7PbWI
3Kbc3FdFt8VgeJnYKWctLW/l3jKEjSAl1WsvSSqHWdGN7puLK2yfZZzXQUzW4JLZESbjQ4y0k8Oo
+gJn4XQRj6OcN8QCcyjK5BBHAg42NsWVk9c86HH+lCt3ScnByqa8X0lmH5w0nxgEIfea/JkMW8Kx
9Dh+edU+lD5piVl0GhimL5/9J4e0kUcmQTx//rEYL7HU+8xLmh1M2Zaf/Ns4x+3Wh45nOT5Rff7F
HhFXZX557HtkNiwtt0r1+uLn7d5I8mTv4WRDaOqt/TbmC1J5n8lmoLmfoImojc+on+G7yk9T+RrP
2mDVJzd+QVjShAhQaGVvDJJhMGw/VMQT7x2yVJzOPKPvKbZSJsRsSgIE25AKdGYcO1b5UTnFgd9D
E5kAcSo9mznNoi4mP9nZZYLLPvF9ciDQziCLIdBrWQtUvX4EKgjAH/gYCzVChjgDoPlglLDbdTzh
xUFcYVG7CntFSOGvAv3P2jHkJ6aXANH4GHx7bm6/dazX7MTb1MPk7jONfCCep6uh43tukjhRNTEB
fvnwMGpCmO08IZulg3zuRc95lsqjTcpXU9q/09hn3CBMYyccp0ZyFB9zvKLbpN5aI/kh+wabwXYo
QAtDwCapmh4DMmAeJSeji+8ZABVux2TZV/KG+ZIfNHYwcSur3+bg/s1sTMsJI1IjdLIz3xPaStcq
DiRyTzT5GFL8JaDaPLRW1Z9RnuyLoPhT41Y/jg3MdEf8TDChb1RPHRXeruVqJckdmKmhf1cEOPfL
br3xIA2Vo9j2gYF2eKRAFsxIgHm8sEdbggXZZQLB/Wpy4IlWgLbErqlO7DzbdnFSrcX05Vs0XTHe
KFJLm45twvRJZjqZm4RmMcBLT6EG88TNTIYUA5UOZ0fJEHzbukGzTmb2jElJeeZmcXgG0DpgyUcC
rIxNKTo6sIAJLGJCe18MYgdwAChqWyEdBH6/g6G1m1tuhqoDmzcDOmVtBt2y9PjDbEoqC72pZZa/
+dOcKKEuAZUeRuPBDGBtVNNAt8ifthJ2fMXbQhyQS0iv9deI6hKe9Kng0OGzNu9N+14y7WO+pOMN
GophV2n1qhv5rdL6jgDDHOHuxUbf3MCFcYo4XCYITIPxXBM1ncbQyhxnq1rWGlKlJnud7mq21mfV
8+Ex+W1zoi8i1JfJsJqHzDAdBtCUYmnXfIASsbdNEF8ZKXvopvTEnY6ycXwR1Hpr5PxqZfj1k8W6
YR86HsqL1HnBnfcvIR3l6OCbohe2SFVhuM4wFffhMPgPSWqfA8b/BxwPnwbSMeREvpXcUsYgMPNF
vQXhld4iwcp2TNVdGJHrHIwCa0uzuEZnx5erQDJVSdtGPRSSqyaNgr3bl7yvQVo8Dj1ekQ4iY0+j
yfBInVCbVGtHw1VPnfpxCH2f6gkortOBY5nqcxV2bcUFM71opwa0x07xxqr2xBVbL8lYeErQCU2i
O2eZKk9BYbBBiiyYt4gggoiGNXe3RZf8gzAdH91gHpeOMj3YLvKCouuf6HoaZAEDCEZHxL8IAod9
Njjjg8Scfks7+xe4LLPILnyWs6OfNn/QBUbHyR0vbhgYd3YYX5UcsdQsv+pdqHeuFZzLtALQFQfR
rmeyDejMOnQY2utxQDTpVkizGsY4CsHtlgkICsU0mbb9bBSnjsxkCyVnlB2QxAc7thjTWqR1ebOX
l5+vemFGp6YPr//7543h5HuM+NkhudJltc+1xOIzo+Bfa4QvAhHOkzOiJErNcd/2Dlr+zor2zJNb
UABBeMy6BuZXQPWACh2LKkiITS4sfUdQ6GN95ffhPGLjkia/28C1tpT8YmswJAVBZPi4FOPwYHbU
3KM/HiEkbHie8y9U/5x1COBSo5AvUz6jl7eX/rv13BerCH4RzbbUP9b8ZmcsDExy+m5OUc1vQKsO
Q5x3T/HgyVfL3/9I+Vhvxo82WI6ff6X0hX8ZJtIhoEBMTzANgP64xclzUSGKprBf/79fcu3djNp7
a7TVP+bN0Y5E8eQuLwg6yiNiny8ToYQ9aecWmn4JqGnYg1RDpiaCszZkdNN559162waKQShigQrz
HBYBCYOW+UI6ry1XKvdPgyrQ4s9edoUxTwSkcM9iDt0zTzw/2JFzN8487/y/l5HswXOf+Ii6vHje
4plgRuk73RFTngM0XMub8OQhqHMLeG4zHGJZZK8V7vYUaNHTOJjZK0CVm5MO9kPgZ+omrf6tnnjj
panFoemM8cmFxPJYhO/pNI+EjrrZ2snHdjdZiXeFD4mlFzNH2/tPlZuHFZV++Ffw9PpOlp8c8DLH
FCbgyiMxfDdL+PIEYYcHd5EykbvmbjuqkwPhR/VnlXAR+k3+jsGMHMPA3acYPTa5isVnjFl8VRYQ
IgtspqspEAH6upbdVdyS1Or/+WFoINBbbL6gHkuMqkAKwKvig15PAZLL1HKLQ60EBPrOMS8/Lx0f
ov+++vmlYAWwiuPqQOyPPhhDECCFQokc5P1rMKno6gdsu1ykDxvttC7yPTPdYY0wEdPI4c2qmxhN
tK6P0um2Slf6DCK8vv7vxQv5UBf18vctjsK3BRqR/3uJFnnqEJjXBt3wsfixyKOMbWmNoBlI4lfJ
BGKn9JObmA1dd0GztAXip24kly1/3eosI1aOK7PESOQGKMaRRmXqAlDugCU9Ojh27Z6MVgl/+/Ml
UW3rHD/tuiWZkWe9JBkjsrggXHAsbdU+Thnyu6Ka8tOwcFoMGX5BEar2YsnL9YdZnBPjwyJYw9sG
/RC+crEbK57l7pGGDR1LssCCkFRVF3c6T2EBW85gOGuOFkHdbpE+eDazs5mdg+C2+dkk1HF3ynEr
78ysuiCs1/8s2716uSMfAZF+lNbCMo5i88nnfEOe7m/zcTb2lnvz8A+98ZcjBMsdh4vLLDdPnHeR
ahPPKkjLCZrmiW7eXftF8HscVHx2sY2zXJhYFYbWri/i6dhjIaBsULQx0I4XF8sR1A9yu1E4D1VF
HLqVU4nn2PqIooAE+vNz+HmJTCQ4uh53rQOx94fz21ugbfvGOjqLBzwKmdHGMfY8IeZ2neFX2aXd
53+HRYZ7YB5TLvgke2MDw5xgocDUKAo25lz16/8SM+dWQ+eOJW+hjcAfK1F9ZnfVtAerEW8pziSW
X3Z+Z9FInBuPJBWRJFx1tPGIp8U1MRK19Uc1nk18N4QcMnFtWc8iNQnOaH3Ds7Bwvc5JMW4SwtQJ
bNZPCMgVIjM3ekIxBwo84gIP5vxaKkOsA8OLzwaqikF7hIw3+0reZCOax/9ehpIsA7iaGdgCJAD1
fWAGck+a2WSeHQd7kM6fspL2oXPDYm9R+jEp8+55C7N8MPWAYngGTzgkJSfZeEwqO3vjjVInsgtI
mzGRPme1OA22bb5tnLwDgxfX88ovQ4Koy6ZGruh8ptXAgFDaA3sn+QKHsn+tvCbZyJm6snPsdwF6
ryTVGH2H2+9BCpB367I2YrMQd4Z+80gctoc+R/OS5R82VPtN21bZ0e2St9ieQUBM1nMjhviW8SGK
4L18zZlzTxjXHiPBdsdPh/TdocbaGlMLvRKPXTTP2dme/YxGlGhpDWEHpTm/9GufQOWhOzgjOczA
Vo7DTA+E3J1Tu8Qjo4seE9VkkTrgufeydpgJD23D8LYmhBMl+C1D5HnDRML3os2/IKyIk0zYFkpa
hA0r8/zSqApdktdagL+BS6WZH90Z6+EoZdC1n93JfWniUYKCxraVE7R8qQ0w3A18dDQ749kBwAXG
v2KplZDtk/pvmBeHK/kixjobkInmqSEuPIVtoN46szSuFKL9i21omurqsZ98a8vAiNpEKhdTzwQ0
nIgPsf752Its1izXut+u0bnPTvJ3ILJi5TKYJjmwhu6DV85CCMk5obDJ5QmNbplc6wXpgA/VOv93
+KTgF/SCK2Jw+MLQlVFiOLSocVT54AhU56W9ECXL6ZdE8mHZQbZtllZihOHPyl/EJz6aWchv0YJ9
zHBUBOvcC6P7KzJkWVVki0sTlyYVY+M+W3V6VTivEWaBbXCwrnoLdbYNxvQENqC4z4nKtgYKG5T+
GA1c0X17lY0Wi78loTRFftUQIw5Nbj/1FrajtinwC5V9eFaDfYzJ4VpsyAzyemAm0jehw5QuZXxB
NEAh4+0QY/0v0ZissJBZm583NvT7J9sc8MHX+XwO5WTvMU/mVGmeveXADjEQBbTAShsXZU/Fcjgw
BjXb6TI6VGCJDJFMtNWf1uKSj2gCfk4ozVm4owL+tkQcbFTigyshgoar0A9JYCgIKCjymaJ4wAAx
tRixVfwZQbh4LiMG2BR/3tGjP1mbvS1gPvBi5MmyEuaETmA45+rBbwMaLo4+I7AznOLC3YgsM09j
xoS8gqo2KsAVxBOtfg7/Sc3p2m15Dnygj4g1tDj/vIwWGQp9kBcMYQLK5FTE7Okbw90rZ/hAw4E5
rCF4cwhc6EiqQ8tMNM1JsUrcTkssw7C8jJ3fnjpGnW4InYE+2ptOyTLSS+3kJpndSYOaKGIz9MBF
Dx3YlM2pSvKPDEbZFXdJcSrQ+qxaW5o8pCpnVlf3XLIoKFzcfqQxt/NtKpcyeojuwH6CfRkJ57/e
p+UhfS2AXyymxjfgBu61F7J9LOZDI6n+fo6cUbUnV3f1thDZQziF3dG1BwaDqhlv5pCgJ+Yo2ned
7+8NdK/mapkeMw5jFRPmpEumYjroqLrU6AGekIAb64rftY9sdOhNQehnUctVpig+2j7pLsEoB3qx
7Dnn4CF4pB/eKGjqXdbM0NETCUunny6YXYx9FbbuDgOI99T7HBBzuvT0bkyzKdVGSouQWGKku7A/
OE2vngpilNDy0YIn3nqu4+bSNiR02gv94r/vfIyHX+NyAiLfvc+uRY050eCAjlCAdpYSz0AeXCeY
3IqmGjfm8sgIjBzECPNLO+vVfjLieo3UJDzzRY1mPd00NZE7OkHVLNxWU/GVsMvaEO1mx1AwJkYF
0eO8lxWib5zP6YW1Z3KM6uK9dBhUjsq3T0kukwv/RdrfunJuppeFG4+MSrif+ZuPU+6AWzCj9QeD
408o56twjmCRA9iQ2aUfPodZew9uyfzCZFIZYdR7+HnmPKsSm8TrvGs4OMVJmdZrk1ingQy19wFB
1a7TzjMm2ubBYVJtSQnmi6p0xbc23mWWZ5u6LhcV78LXRoFMGtKvfJ5gOAXZTwY7TyoPLAPBZLz8
fNWqyyi/Fi/QLKP4AdeXvAvK0jsx8AUMofOYhQKZz//9Y+RxgJnArpGrSxs/utskbfKTznpSnW23
JGvU2JuxtAliZTFGp2Afkj6w76KtdxPN2ZUp2r6tk4osK5h5WBDCs9fog+M1lDywLTZF36Tg9aL0
aqAR5DjbzKBxX8ySdFBMP8DOmWN/Tr234a7b5kEhH32m0nvdYRZoZFWxr4zDC3zg+mzNTX/3kzI/
+tTyK9FH/f3npRb2NTLzf2Y2Pzq5x86b4jIQ4z0L5/DcTy0cKhelDdEa51jC1U3c4twkOnh0SYP7
uQyGmTza/z6runQ+YJs9WAYfB0EO/UvterwZkeVv0AI7e/if6dEOXBfCbQv8oZugEzVkT5HzfLZ0
Blln5Kme8T6dy0qwMg9aij/oecglreIpKWfjk+knOwtXRntZzHCIc8xUdZMsTqomuv28SFtEty5y
plOTNkeWruamrBroLskA9zO2R8QaVmI88uRRS6ThUyCQ6AmN1rf0ZtKJKjzTSU2ejREFxpbkovTJ
dl4ygHEovCX3IbSgji3p3ip9hilVnVJCp444a8HKJxHc1Q1DpylR4ILVZMidx6G9UstnGg8s4AYQ
GFtJ2dFETUvC65hdxuVF6uyTQ2HkyonTc+WV9S6oIN8Ty6FeJqoGDe+5lKPf7qpBBwdsN4+yFeFZ
W3SADtLrU4v3dBUvf5K9iPBqr/5VAJo7u7ZWzzFu83Vt5erQ9z0gG8RTeyRDKHNNDx87o6adBwII
6aud3Qfp3Pooc7euCqZdE7bZPRDy9gOCSvtR7+LenM6xRrRVxo63J1yEBWTWwlhrirda10N0dN3K
R1fRE93XZeUZkRh5bgEAfIPeaVXprt9VTE4Jmc1vOUGYj9ieqv2ChkE6ZF3D2H1kxNM+2zOzjDjJ
/lH6Dp8p3qTByDKAeAE3KzQlQ0z0XlZWn8QQfCeT3Vw6VXs4Lthbsd+dj0WI0ixvhNqIya/vTmt6
exN/5qmRCtjFFNlM3o21kRT5QxESDmwkFsCuxvdXP9+6ZqDNmDJTm59fYrDhRCsUc94OaQUCpHTj
FjSGkKTpivrqiueYcbtFUs7gOudUeKSNDTZSWGmgnQ5tuKleaN84dkE/1MAW+xybbTIa7b3vIIrZ
EU6PqgvebIeyoqPbI32OFFDi5VN2jVYjL5RrBN7bYXwcVf4s6/KQhkF8n4v/R9l5LEfOpFn2VcZq
PaiBcKi2rlqE1oKauYFlJklowAGHfvo54D/WVX+1dc/MJiypmcGA4xP3nmuET6Q2cQNSibY1MiSD
pTHVRz1qqk0U2ezjPWfV6mb8hooUMAUCzcs4aD8TR2nr3LaJY3Sj7feBqoGdTA2nZwBxJzJCPzru
lJ60yDkjdZ/nqfP/MsZ0YnNPWWkGwpCptdTTN12pyoirGsQFUpI4oQWDM+GK8CzMmN2+z7YYVWpT
jTfhpNY19SB5a1Qvdb90Tc2B0N1eDCNnYtXwMzAQsnShe2GkYlmHUR1lnjigI/UWkwXJQx1b0Hmq
RddCBqXSLkbbPPok1HFg2m/KGae9HeE65jt2LMr39LXB6o9Gyyzq5cSgAPeLH25rL5s1m37e7wz2
lsfB9LipcU4zTAbXSMzmOIHV+MZAtaZ/k5YeHvPAJjIqo1QPlbMnlOSzajsC0RN00iBk1drO0o6F
bemTeh0nZz/WAXDQ+tZmB5hBTDvlo8pBGF+uelqXwze3zbHc92oiDa3Fjb1WldecII6+RBggL8n8
4CjnOoi6OFTwRKyw31puZl+5AHoQQ/MgEx9ffqiUw8ixcj6USdLuQG7K4/irxc6xyQo+U9Pb6WgQ
Suh23GMkHM6xMbSXymJGBvOJpN7JeAmaPLwBSYpficnEeVHVZrYxER1s8gR01rcVuRgLggo417Li
pzsHXBpoK5fKiL3rP97MK9EdBGimP8hnKelNW8kaFydPFmwjQhfaRj4bJtpbW9PGdQukhT8oGXxC
b7yt6XPzVSmyZKIXwnNHlA4oggTXayyf9XA6aFGCKix7nBWrFwz+8e37IR0pCJxUWuRh19oz4qBF
rt+0xo1+AWxlBRuqTzPFm0hEhr0zyoExm9hGfcj8CMYVFAFsf6ugwJtJlAcJYVoX8HeRDNynse0O
wWfVl92hrprmjQ011yrppQrjqcyC/NH35MnRI/rwupg2QeoLlN9VvbP1rr5nxWpwjblPGfX3Urf4
e/nxg5ez5HdV95Sm3a6YNGB2FZIAL7LVofWIKJGVTVaUj24nFODhAqcNDojCMeO4UA0trX6rw7Yj
ixu6TkxzvMwyH3raIKZjGgdfTKrQjPs+pDUOTQ5j9GdGF3loh9riog0Hu9crsCyAljUtYzdENawt
NGGehAbTA5D+z8Ktpgc7ti5gVsXVQNlvQMX9460Mg6xlZOVGh07wNhUPjFDd98LWGaYOWb+xBuW+
t8yGYE/az8zTsKmKVzB43bocXesxT6AaaqzPj1AMwMCy82zj7N3SxmpfY+JZFZzvBZSfRw0f1Or7
X3HCovD7Xz0jP/y5/VoQurdL7Ni8fz+ImAzX1EXFNL+rHbzsMu9la8djSVk1R4rF/KEhp+kWc8du
EwXQlDs41XI9AhzodHRi88PkAxhgFt0sqSnuvZPrG5Gy/4djVyLRwZLvoRk4ITFyF4kA0eD0kb/P
o8nASUNH0PQW+1+tP5fecDImBJ3CpBwaWmLboeqJuZqoetoev06fHIhH7zBIXvEZaxQDICpiI2vO
6Uj13bOf32Vgpzd2hYLdgpKCFcL9rLDY3DpKaRl+MHqM798PrG3FLpp/Ibew/Jv+NbhYPmMt7O62
hScxYmJ/R7VMdzlXZekAX6U0CJ4Nk/x3ihaWGbtKrxVmAsJsxe++dORTR7wmajng01ngQw9znA3e
xpuN8swlJRRRc7madP9zUHlxstxQvq5ESzGFYNV7cBqeRDmAdCjni6RMqzvtVfir66jHajhQ6BPU
1rVl/lwlbO5RHBjIqGNEheAq9KlZD4OGaUG5nsGcUUCAmWxepyH4gmZE/pF14AY7lINryKv2aSBe
Lknd6o04jHZpRZ81auZjTYVgq/pe6Ph/v+vgrlTEhbGphHPoC8Rbkoxbg4ZL935iW0a266I6ZfYW
rLtBT47V4Ceo6V2Exj2ndCfzIzXHkZUQKZihv4/maZlBLvHu+8ahYiQuAZX3OtPKQ5f145vQi2ap
cp91B8VFqkFqVhPxNY2NTm8SPsJzjOUHLFgmP/9TrwCF9INfP9moJSGb5EfTyDVY3GunCvtFpqMH
GMfSeHIxJ62TRhmb7zc7s4ChVhuPYLjgIXps0+1o8H5VsrvGVle+9ErWW9IkkWHXTfIUeeNPSxn2
RaV2vsB/Ji75iLupQFOzKycke6u2JB8rHfUzu2CcIfNctCqVus8gGfpG3qfZoboPppMdYBMBJotd
PiVstF2X8+fMtfZk+sMIWJBZaJ419k89GX9Rn1YPxHNE/kTKTWUTe9tAEBWZVFflcsBoUyy3pILQ
bgnSq9UMGReKhgwYMi7EkclzP3kviWad28nJfyuoWaEwyQAS+gN1u/GAmAKZv47yWvhsFFwYA/e6
nGWQlZ/+NMp221UUjbrF9sGr0+nUCRfT0fy05u5w7DwgQxYSOuSwrbkh24xEvRZnYBnuOXq8Q8Sa
dxVObveoM7epMfG+ssRFwGJgkQ9VYh4ZseTrCTfubZCfHiuwJZyQ/pUiADa161Zi6w38geOybDet
WcZnAEfx2QtKNqX/eNtqk8eaocXu+13/eP/3v8qoYaeigVXyyaPbALMhsSbQp8s/HlwFaJvM0o9E
CxvSSvhg5HQDSwLjUzebVNuNDKGPA+rl4+gok3hvYRAhU3bP7c/aRCGIgwCnZt2MN55ptnWeTgib
YEEfEMRDppsfv3XgkVZhJNK9MfPy60btMH3tSBQKbxBR7IcgCM7cHMa3jkUodYYBfKz0H0k6uk+m
9UHQCj4ZvRXPZsINPu7VjjT2iak7/SqSfLFvB3dTsrflckM1p3xGht9DiUqH+zHiiXmoCKK+p8HW
eIFP3f6Wo9EtzYRpguGU2REpBS8HBy5kx6zu+6HXBzgbCGx5wp8ZC+z9svXP7vygdbrUV4Myv3hd
CrD7Zqmv/vgIDumt6nWM4P/x2eC+SLQ0JsqQTsnb4E4fDDzM/fdb3w8VyOgdt0Nij7vSkNih0HLV
znB0jLpcCQvXZYfzF/lAbR0Ym99VGojr97u+H7IyMrj4we38ywfcoHk2nOpaS9DbXhNFZ22yQogr
2as3VS0Bdp0gJ8qZKLTMr56M3nfcS0z/p9DZVzZ5d2QkzfvLUjjG3q3ljWKVybBrigdldXTfxPO8
oJjhFabp8jl2i4ep9jZlK8cfveOrNVZtFtvw+vaw6TYjjt7HqS+5RwejtfmurpPiiEqaVMDQOjQk
WPJ7ZtoiG+vAwCnKkc6s6kN4ER2YWTS7cEQmAUfuC47VbLyrS+g2Vv2q6/qe6MQ5y5ZIXJT1S0vy
FshRlt6AmlihT1jGFkktbmkSLivd+hqcV0b/tKamm5C7iguQ+hJpskhIdU665GCZSKc1vT64s/uY
lZaPjjCbz1Q0qi5jhDp6p63QseTbjINF66IKsFCCBCuyoIhgcqZ6oyW/LDbBOyv2AN2xGUe0Qswp
JFUnwX3uU256aOZYbmPokMAUQbOUR91SNzK0kDSpiITxEW11wwVS9sFMDEQSbGvWYqz8YcES2Vqi
lkzhLMz2NKZ0yN6bO8mZLMPnLyxAfjKiSNe+5v0u5umnaBHls+JftkYNt4PGcF0parYookfuw4+B
+bdNnUnkO5DBEkhx3RXVBccVTGPGe4F/HS0tAYjpeXvdSfexAFnCAlQeMtvaejBVll5NgKoznJhh
dtcc81qZiGpRyanBmOqa6AjzaD3ZtNYtcjTfUAAx5wTthAKKO9nPMGBsEzKPRQoxWz/F+E5aoVgU
uiHPo0SqHIqm2zXYkbMeWygDyMOgRH6fGo6LmH2uFIzCZgu8L5I9ucgn1RanKlT9sqFOX0yWBQWD
CMmE+dtqbD/rgMQRamoAu2V4azXLP+kEjEivBajS0eXHEqc21QwTS30g4Rwbb+QiO2/LfWLoW+Ic
Z6yYIjWYVLqFEw8VBz6mLhsa/bLJqx+6DkAi6ypAL6YM1oGQfAajTY2seDeVyyhEw+qgkh4cS/wg
YmwZ+CpZqikBHmyofY6SY1fGODQ76xaxu332IlKno7Fl1oZ03XIRLdpNcEMrzPB7JopOgTZLr7ij
0QSRONj7+6ozr8xgsi3LyIUGkn8flATLdZW2qulpVh45Axi9wK9NGRCQMfDeozpfNsJq1v0k3F0s
V1H0GeAbfyC+a9G3Mt5PLawA4fFfbrAHHgh0q1meGYtsln3jlbEb7FNAaFcdueKnHiJjHTaMSzEd
VWML7iV0B8CtrJ9J7iuHGvVE+gDdgM1V3n2AsfsBhGMEoWg1G1kN10FiksMgms0cSwNl1mp0h3dP
RJARU9ebVc4Hz06fEeyJNcQzzqKOwrW3P2mi1qZpfzhoIla+Q+huMWzElBobq1PNvCRNVw5N8MJs
pcBKlm90qwsOQYVoMgMYx6YP3CIIQlZ9E0Wclc/RyP6+sMJ3HKqMGstP8lhIWOzN9mqhI3UFtMRJ
Np84zu0XyUFZ+tZ2moLXJMcsWo8sKm2MmIchNt81Fxtd6di3MDZyTHMYsLVIfMauyzMdkcDOoJSY
+nbnRt1dQhWmLM42aY3P4mC4fnr16ZDk5J8M2v4fVtRskyZx1wZnL6goXm+i+lRe9xmkbCHJDGmX
XUgmhhyrLWiBn5Fb/BrsbAaBzGAkqOvLCDXXuZwvBU+3jLUNTxbRS1fvgQG/TtyWO0Im1q37JJkf
XK0EAn9oglqAYr8xo1Kc4jhAOF0PAFRIrOEGwFFlSsg2FryvCp22M+KI0DvyWxVZhh1xZBA9lsqR
v4iGucSWI2+Q1ZkZJwCOmGoAiqzTDzWDfRz2iExxjWpl1C4SbHvf6Fp7aHvnOhbiJA1k8OyIbp4J
p1z4U7xvTCee5d2zX5mSAygoSoPu3JJNtUgTpN96lz+QoIPnPZA/ugodxlhhAg2mrlpFprme6kIc
oB8iek6OBejxWc1zGdzi5rdNvJZOeEwr40tj9LMuerlL+0w71KMXHBwuPYY607TCwN8z2akpO8oe
4XeLGhnw+pcG/BH0l3+sGo/sdE1/5ZX0WsVwC9HObTwHDopQhsul1hfgWXnGlFGvShMVnyhRpGk2
PJE2/4C5BqswXhZViJnaMMHtvigJUDbL28e00vxDE1yrGqc1PhG5RFWKCslmg+GnIAeH3r1mFUSa
MezRwHHubKybprh3MGMKH2ofraTJQp56z9xbiig6TIa4+KP6pGeFfyHwKV4HHmEN4qENSYCArH6e
TK41ox6TszZoX0PWXAkdJKFOJz5i7I0vWRSvTF7QRQXpl2y756Ke3urJvFgRXnYsOlIgf6YinEmn
FtwbnyY7hWRcV+9DA5qm1fs3MrDdg6HwpvW8H2MtXNuMinEyuHaicjzc/alkEd/oxS53uT7cZseG
fe32sXHk0noE6EOXkSmarBFDAYQ4xPPbZNT6Q4IkjPBoZw9++uS4/cVB/X9ApwAXPIgPuT+QUBHi
NGm0qjiQe99u8oLXUoobdRjpM4Iqv6S9s8HI8EGo/a3p5NUIS/PsqfRQ1XMYZWG8erM8BJlOhlw6
/uH7Mb9UrK0SPvbYB2HB0IpjHc2cyQh3UWoxYeRWoF/M8Xk0RsSl0cl2dcSJJWewSTY8cxr0IvDT
Nf0BHx7eddzQuyEufvlwfBKtddd2ky913WTabJbN1jOpPCqt15fBGKIva+x1i7v5LCT9ewEOyqlN
5CJIRroy/2RE2F26Bm2rIEOBAdbSn+34iCxX8Fnvk0P8xeQm9w4TWDCcpuZXIQmRyB2xUbm+lVn4
I9DlR2EPqJnAIjB6hwthJJdCF+mOhcIi1baa1jLg1cJsbeK/2LJpuZNT+wKlLvHKX2Yif8RD91sO
NsoaLDkbhrU9Yubx3NcgYt1MfuHI+0qs4o4bCicCO4GdN1ARdo3Pet+P5cEYanmgZmKFfK7wvyyk
D+HHqskXQIhok5ud209yMF8N6MJYuYt6xXQ5CwBvFymRuCKeHhDX4qBOi10aAyaNOu+eZIii/dIH
yQSMYm16PSIwGwWZLdplI4d93jGddQ3yYQIKwQeSTkuYO/Ash1WaYCtndXWPDXAILePTpW2Hx6ZW
Yt9r3dZRxDPX3nSq8xR1Ve07V1syvZ2uESLZj67X7hjA1z1xNM8NJ1c9AyhN54mXtbpUyOynDMqv
03mb/qsJjWZtCqAODSqSEqVw0/lyL03MKmKITokqeajCrYs9dsKvdfYprhZN2pFvIZ0N8awAGjX9
pxdK4yrzQL+C7248IlZ9GJIHo0g3qKkofcbpJZogjNYi/YHlR3sUBvmkIWKXxRA4rw1ru1UaGA8M
EBzEaHa2Q2li70blgVMgEsflKtmxqIVuLCGTBNbQX3NcrXneWAfa5f8Z9SyGRDojVJpiA9ay31d4
UZOQVJ9RZwoGYy7G1K4xELF7hOrExOShvGD1s56cUh47t8Yibq1Q95gWct7BuA5FlOyK2N3TS2/K
zGe5wipzF6akKJTTg5MGNPKCmeO4+e/zswyHdKwyG8Oy2H/87S/MhzzLdCAp+YZr2pDv5o//Uz4Z
wisX/B4G7XoiacZrAedEqXDXHok6bL/QlbjcERENhsVa8VSjbkYhULTeI4mxv0K19MzYYmmG8iSN
h8t//9uZ/ynby7NsnR9gWNghHVawf/7tQMXQ+4wNv13IfSNNBmj9YRbcW3uDuZCnUrnxxs71dZ6K
8cGwGpQN8atNOii3HW2jJFQ9pm8nrANEhCpOksJkspxrO+I/9NcJHw9eZPl/CSUTxhyQ96dn1fd0
xzNd17F03WWM9uffu1YO6J+sBb33vTCBQ5te8HujP/NH54ROK3/gcPqJlbTYTVRYf2hi4OXAB9ME
yUG451hc2z1zuHrcaGPtHHrPV4d66NaokdInYaZPoT/mmxDdMEurdsMp3qJ3zPUHLI76Q4uxS1Mw
6CbM2qRYQEbQKw9IY/bS6XZ3aoukx0usyCBv7GhlNyBBMSsBgxTEGZQleIHAi08IvvNjWE7DqsJF
QaFkrdugKm9Na6hHngABuIsECE0C+lKJZBduMKHM9CI+xnAPl+jnbKyTfcyRPcCkaZKYUxFa206B
5YIhh/epkp7HX9eGylZhQ6fXao5dAZkojY15wQt3s/TbNQg2zgYz9Q8hhkCIsyBt+R4mPidT2yal
pc6TU0ZbEY3hMspEs0FPXx1sqcHgnx++3wSj/pKgY9z8411ZVEQbZmcvsBrYizUpYzRuEuRRzV/1
/fXfX+pGDjkG5MaIYIquzvxQFViATbM9TbXEglHSmhpgulfeWLDeZM3EGWD+rohHviH4X1TzMLEO
e++R6RDhHgawc5PuJ+2aEUg6D5mCO9HaKPMxsF2+R1/SsMa90SElCRlkrAetyCjBW6JIYpOpQok3
9/vBMZxn9Mhii1cqWePmIZI9rdydr7TfKulyfMiQPgi9LA/fb4o0vo6sYzylD2Qb5w9tY1c7ZrXM
UbXL1JCLNVnmufORgkIQezOoBfdjZEFsN2RCogGY/UGNzt2sJdINj6QHsBPB6fuhqDIgFa4Cayoi
7ZTrJTWx3pAcQ511r3tpPccAFX0tmR6nojARFE7mKqSWMqLQ/RH6Zo9vCwSKFZLRYw6smpqqXzox
yTUZE292nCj8R/4W/iRupjynnu9dG7MUNzVe3FRoG7tt/IM3ICjo6wZwreUMtNS2dSCNBsq7rMfT
beBVecKjXKNytkP4AapuNqxAgnYxubE4NfRl2rwsxeqVHb51mNxsmcBMx0ELiwuBYhXrw/oT6ChZ
pm7e4MmQS7PqjQPxxnhJzVF7YFrCWpRp6JIRJanUMXEKRWUMy3S+Tpr56ijWfuhkO5L8ytdOFuki
ZL1l1bl8EGAF4WRMRCnMIAE2Sv7JxgCx7jnOSdSqIOOTMQZYV3/zDMAXojOxZ8GxvmUhboGyKN1V
5Mw9TJxB61MuQrYpV0vXHeqDid12QfKCyhV02drDSJ2gr2AdGx9GL/xQ3CFQp4ynaRIoeWHVm2ZF
UIZT7hsvqfemLynNmX7ttDFWlzhQeElLlGRB5bMxmd+XcN6QX4b1pFYerQolNApQr6r4u2rW0dX8
C0FzKb+tjE5oKH4HdkpMenymaBCnQNjIV7PinT28fXSDPoR2VGMITFW+rgWWyJHeM5gTYS0paE/0
Qq1jUri2Q14gwNCMT9QU41s049L9MhewBXsWODCClT1gNUYNniOlQufp+dEXrl1zx95S7nMokque
42apRg2mZ6/LW2JN4Q7L7NHNfHW14tqmWJXpcxtxiWjNoRR5dkJcmGw65ekXzWXM4dV+drBcVLyi
7M8WLnAsqRahLmUC2WY8pF6SvLczwHlMW5cYA4OpBnoH7OhoOcyg/fXtAyLwdVok2itxAwOMqoM3
IgqCH2u3L6h9jwzc/J2fD+421puvLurye5wN1aUwdHfRWFZ7QcEo1mNjxSe7T8ddZ3bvZcfko+sx
Cw/usMoxZo6Bo15V8RYLJLuhRY9R91lJfQIBM+sujd3O2xWt3GLX6K6e4x+CyDjHRKhcg0Bo+7Hw
agJFooUeWNQOULMu1FJs5Ca6DqMvNPxvdbfJy3Z+QudVpYUxTSNMgfm/8yFhC52SHmpUE4b9oZ4f
BBO0ZduZ9hqaCXdQtzJ2LNvypwk6986l4SAbiFLRCkAzZSaMIdCY+5h8jJXGuOCX1u1A7BRHZjXV
NreDaRmOqJWY8aO0zvOz4Fl4zfsAoGkQDAcWteYfib//6/fwb+Fnefvjxq/+/u+8/buUYx0zOPyX
N/++/SwvP/NP9e/zV/3HZ/39z2/yRf/nm65+Nj//9AamubgZ78wJx4dP1WbN94/jx8+f+f/6wf/x
+f1dnkb5+be//C7bAkjQw2fIxfCnHG4ybP/r3G7+I3UY//zXL/gjuFs4f3UtjEiuzXLeACVG4fNH
cLfQ/0olZNCxm/YcKTyXcgWrvuhvfxHWX22PTGRPmHOlR3v6l3/K7dZt2wDK4XqW4xvC+P/J7fbt
OV/6n+oyyzZMosNNos0cQWVg/UtdlkrNKUJQ+LQiZGvuTGZHbwYiBxB9uYfvbDSYskcFubCq58CE
yaXueZWOGxfRzzJmF7rRKxKhS5tBCIts50GTNWPI2mlPiTN0e13k9Za0pHBlOoW5adKs3VUN2mVo
gsXexKYEAKkgoC+ysFCHIyl7SR0nd6WP9RLEMnaCQHAPUSHqHokG0Mt5wToFahxbr4ulN40uMTIN
mo1QQsnlaHropBi/cGpi+OCGwS8N7rA3BCBkM+PuMvruSmiTvxokLrIkFQ6Ci97/qBBXLsrvzUDl
MOYEYq1v0EfFLPRq++qPxatukUsRwARfJi0CUsfL42Qhc2Bp8BBLtOsG1DDNKjYycY29NjsLRxMv
pJWYtNNpSywfP2BTjsWvKU5RFxcAOAyiaHdlaLNNZkWEhAitOkEtDk8WmyaidtOt7eNljcj+ulmA
HFYmbOlt4ia4uVRMN+nMKbXdPOyjYj7aVaAvlCzV1ehMEA/WQFJaQVLc5AWKpnDOPe8cJu0TT0QM
ECGvk2RDvStvxkxmwnyUcXiPcsX216VxA+rjhiS2a+mFLWm9lyoYlyqM/MXUDCahwaH5ayS2bpPb
apaWMmYv+Muu9AzSV1eNYgf2nXwrUikYJc0/YcKFtLAtD3hBREei9Bo4kS7mklZvtqTd5DuD6NuF
LqinHbLB3+tS2u9FpWHWjSvxFJL9fPZ6MZ5SH2ojrOdBh+ngjMDtyrpnyuLaL61dCnmwwI2sbK0b
8MROxsltDe/Ndv1+l4aGe8DIId4RIITn1uz0rZJ2+T7AMLcWxGh27qKMknhrAP8kisnnndgu39qx
Bv43og8vF52DCbXz0aTBfCV6r1bZvUxj+1qbnLf4pXoMNca8f/cKpAJ90PsbN876g9Wb4aWUqY0+
PPW9sz5wcI9tax656+sPfV5FZ+wm+r4KOnkbEf5t+jIPvybYMRHjiqC+pGWaPWEOK55MNkMEFvbl
+6y3P83StKNGfNPWDzjaUeuE4UWnZ7kWbT6TzGyz3Um/KfeKleIqm/lLEKpzeU0L097bxBydcX9i
F/aY6zsE2Ty2WaK2TUK2eK/18WNnOYgeacVivhlzvpUfFOXZJz/1CrQJuitu6PpU6F2vFshw+k8r
1d1zX4jiGGpZdZOdR/qTtMx4USdN++YGaYYrMMpeA4YdGj6D2DsPYzjsSyMeNlNQde1CBW785alw
uGv9pN28xsaT69icEx3WYTfM2k+2XBYMESu660QYTktVyJZKjO3xAUribL9BrXmWfhv+NjCJPHsd
2DuvA3e56MzciNn0dSMtPs8yqaUwa5mG2Xb7Q7pReMdg0G9H10aOzGiiOPlJPsAJw4WA1rmeYtxQ
uNKxlzm3NCMHWoM1fGe2Sd9dJO49SSJk4OyLXEjEDT8RUn//luS+v214Jb8RXOLA58H/Uh0Ehf+H
JpzmN/G+ECnB9/xIw4EXk1XFxL44qcduEnsAMYNYZ0iumwCKMZMiH9IhZA9upYi7nzjcGqJUJ6/+
CZrDw9mrenmIcvZpxGbKH2YOE9jLRPWRuuiaQgxI5aKUKt/7cIQeCIPvPrLEs29OQIoSe7+eNQwX
CnotOPz6PouCYI06hTMJ7xVYF6bPkmRYRL7UXxiOiAs4O6lWobXvhovPlXPkdgG0RrPkuetGprcu
8v2AJOLYveZhRHcmOlasHuO/53i0ozvZltMdyzCaoTgQw6mYZLF383H09mlYVlwasmHb39gxgcdN
tjcABewx+Hb+wqIdJzq81JxHfhSYNabJkuVX2UcvQ+1CkbMDCymDDndcihgofRzVAEYznawqNz9I
7N14M6t+2PP3LA+RMOzzmHsK/C0zgTT1YJTQWqHf0lpUiBr4etRdGLXXtSrCTewTQqgawZGH5kcV
VOVQoZcNRKpzhRdrUzmjcWqsWn+YSPxBsl7H13IogmeYITUugsqO3pQgyhgci/Mls2nc1+U0vpo9
7vAkcsZtpWvGLeLGQSidVwy/tKQkFsRPpwFo4YzDV1WaLPpGRxGRaSIhLcF3f3AN1e98hBgHGmcy
5Ub/NnsIWAxXRI+kMXKpxOuMG/I4Vv4uVreVFatMQLUm34KtlhPvMzKHsH/Eg/aa2Im9SzXaldZo
A8yGZfxo5I4AYWaJ340Wuq+tY9bZWiWlf/Kp8M9xlblvVWOlR6Mgn9uoau8tTyamAHFFupZR4f6J
8kg9VKGXfTYmYXBcE/au8BpEyOh/cNmpRhUHpucNq0K27lmblbvY8qZtLPySSNaGGBq8FSt6JMNb
SpnEYglAxdlpeeYuCpzXDzq2jxeJTnETqzlsR9hVtdG9ILjMpRGdnjJFvezqDmwSw3kybczUFmub
V9kG2EByyfw6hJNnGOFVZ0P1EpdcM0DpSeKwAZP2i66HZ0zqsPbVpF53a2rPPSH0Q1zZ17px7r0Y
o4OlUz8lQmjzHQeoONqEAoBRYFT6mfliuBHZ4CHjd/xb6k8hjO5qlChQaEaBZPhFfhpNzzqJBs/h
CpN6TjaZzg1+2xpEo5KtViKMTl1sppzwVbFNeXkCfLJG/9cEUYW9mO3Ia1uRnVFinep48cCU2xmJ
iZioaqQggN3022rTjA13cRt+DnIzMMTx1SmGGGxC1jofHq98NqYdN1MVEofnKyDwx4nnSq3zduJ5
MsZyvGh2ifQqiULu/NBOJOtFx67WnBXAAbWa/QUEmrk98hqErqZrCGqwlnZtGyAKgQobDI21DrIM
ScqEHqZYTCjfHif5qwi+uEbOU0HkKkNS0w5/Tvgi8EF3+DXQQMZp9btFN2AzwgkgEBigWnQ8t/g/
yUR4rOVL4j134SNp94SBHhuCXwpeVHI4jO6nih4MVPXg6YjKQZmKQXrqzh0C+bi+K4lfytn5Tv07
MjGcWhaJ7v1eYx2OYCfjm/T649jVEH5GdqHVjWtqP1bZq9VWwOfao9sYBzuRT5W0n906A1lLFkQ4
rdX0u/K2KatuxA0uso/iR6mrt1pUKwY6T3Xa11tBCsNeywUreXhSE2RL01joefCoxzBVcCoxeKTR
DU6N2RI6RFB3XRFgJ1G2JFT5wug/zaGvUV6P7nPaVNVnk8WbjHPbC8zhJy+ecd1H7tWck+J9yfqs
UaN+Cqp42vaRx5GBsa/bJBSRxKAl1rCKzRRmlcyecIBlv5DA5MxjbWPbtKRlMGzBnpkFP7ygzVYy
dj+svL/JObkLPhhyX/wQzCJe4RTdGqwgZLJlPgNcB40REvlp6dbwsSZySWFf2eesdMM7/CZj1fST
Q44puWk2S4N11oGhJPGOzZcrX5BIktEg8Y/hxcZQi6JkF7CfX5aN1j2gIGpunUOuYzrLU10PmmZD
apUu0SbIAsJRWUAibcX4i/EJEl1HKX4e5phAV3T2ZVQ9B5lzHkpxL6PBP/hW8SDBuUFU84dV0YMr
aPvujUr1RzP5xiotQ5BX0wXQEYRy9ouOjqoZ0xoJcyUZuS0zQU5iQb8+u8es6JX1lbepfe7ocZzN
kYqOvhA0ZygqXE56q32dQq5qu9TUJm5nTpKPQz8YWMXXoreWmtWhGx0sYzX1abaqfWPmesq31kiD
/83defRGjqVZ+68Mvj0btJeXi9mE90YulNoQWalMenPpyV8/D9XT6KpsoGb/IYGAVGkUxaB5zTnP
wfFkFS/QYcO11QwU1C60qRK/GnYYoD94vnYoXHWMRT7qhdwxt3qPPCfy9O+DVeCcU4O9ahv4ZE7q
s9XTUoh+GRpMtOjJulON8+6FA8EJgyJkyk+G+pdkE3p34HEcNdlZZ8H88hGRsNQwPHdDuEOJ9zRg
z/5Dz3WBxb23vyM4Ko9OCkqKYi5AqiGq7ETydoomxDYuXhXmjORyvxXbWoAv9YUGJ1PXqCPp0bt1
M+nG1SKj7VgAxebGA4nqtS/mVPIqEzuBcp2jZjr+uu18nvKe4QPXAvo9zwziJ+LLrVVv+ckewaT8
o1XCP5eVaF76NAlYWJbpIwEosNB1yMT6aJF72aOtQ4idxdSbRs3fxucOlq9x22voKflAAT09a+RP
IzLJKiD99mS/EtTjvdRGqoOfkjXrARF7BN5yfW+CDjwPmmmrn3f1zbiGOGTCpyjyeNz1jJa+qcFv
1k4736EsGTnHNnQ1a62cWmeZK7uIVT3xlNHeN7rpQfNbEwntEy1L/DR5pwNT7mXluNqHTCK2xKin
t2GS0elUQp9YPbKuXLhukT9PoJWtFQh32uLScA6qyYEEupZzGNsS6edYzwmBrcLFM3qFCyyxbpzz
IFlJLAOGBMkisxlAgde1IX7jcK9U28LWn+RajOmc10eGe87q4iTxOePSwIDvTZa2JobN2tXa8F0B
msK2HmCgkF70Csd12vpgbJeaaiYEtWEJfngy5/zaSj9VLNYiLtOgPFbU7GfLhucmaRTXTjTwDBl7
4F6GKZOrmSXWt1gwDqOdDn/5oOPohHrODxa6OJ70+OYawwRnKNcwuiTjpe/b8YeBEu5EBDDRdCEP
2VVtZumxiIrh2iChXCugTs9RUtuHyQ2Rj7isYsiaxWPChtx6VZMzfEyJFFeqj4m4zRH8BAskHqJp
REhKXG76rJ8I4Bmm5EpGUkyCl1tfo5p56kLVoPjog9IatRP+oi6hlcTRzIRwMQ5F+auEUXYtZV2/
+tlgdWsWdeDH0Iq6mxCf3l4ohStNweJa0ZOGuESxJ32fmjFigkxiDodCc3flVCUtCr7ADtYkkXmc
te6IYHZq2/AFRs+QMf7FRs9NAPXDUs/VcCdZjIG6CQDE7XmDpB3ZMYyI7rXM5HWIzWBpw1lGBMgA
PR7BBucIFANn/qdMbcD6W2rLQeCAX/hmFeDuQu9LxY4SYTTrN80Osmcjxc10tFBfrVnPDVdEM/m6
aN3pNLdb3ygpEFfF7dA/vgZ9/7/OMb2/n2NWP3/++PnnMeb85/85xjS9fwjbBbspTHRZjmO7/xpj
Gt4/LJbmRF440nAlA81/jzGNf7iOa+vSsNmqe9JmKYz9eJ5wWvY/XDzILvMyy2EuwvDzX+Pbv0yP
/z1N/i8mE7ciypv6v/+fyc/48xTTZBUuHZfsJttjL84s9a/bZRtxdGYHAqK8GomFQvE7OVb1ZAPp
QNHJ87EZknU4L3YMEju3srMJOxzzl8qh+GFy4S0G9FFrapirMgThARrM5JSN+W4mm+jlg+wI9/9Y
5RvzaPVPo9evN83BFLaHWnc+EH9903mqU72P6Ecyy0KFDuDRIst5nsUv7OBnXXHThjFrcRPvbwEZ
yYtiEMXODtvdn6bV/3s0/3z05k/oP96IlNLTEYh5lun8NgMmuyTwcodQjhjEKa3CyEXHbJU0AJ1U
ZaxMrhK/vL4BR+sF0EkJjyDubvr1929jVi78fjg8nYE3g3JboL346+HwQ2gqgc9NLEUbuahUuSa7
8Vw5E57rLLCXf//TDPd3RQI3HM/il+EgSjBpr/768/A+BIBNFEsvg11QCWar8+3v8BKJ6WtImTAT
e5mjzH+JoTrzMBr/MPXYP00oCI6jwXEX+iHr+0eIMScs4iPJlOfeBvjrpn25Fgz+12Y66sgRSwq6
uP4sfFpy+sS9wfhtRiX7a06rRTVAH8ZmtMdu1BwB7r3p7aAdKDiDXRInctnEcfRMOA+b00wcoxKD
kVZfEH0wj1G4VUKw/UZNU5kn56rosmPB/rx8zsAxvPBIW8vckutahj4bK++taXsGfkZ2cxh3WFlK
nElEC+lHdImhEPWqoqtf1373i2ZwOJj1U8y5xxygodA3g7Mfx8bWzJmDDUOOlATpf+2Gz02s5bwv
pA1G6CcHLUtwK/SQKEznXI34I1Oz2ffOsENYli57F9tvmlqKzJl6y85vumQ2KIJEJd6WaeSl6Yd+
4xjRudcTfW1T6g7hsa580knRcBoOsxVp6mheRfCSdMVLasPotsOtY6uPCbEcq0LnQeey8mDofpQd
61XRi2CFaCdHM4hGm3AakgSJ+ZzbCISLrUr2OnPfs+2Ox8byMEQHPPWQcORXZyhvGqP+bVPY9cEj
kWaQWOGVlk97y21eB6H5GDr9i1/AkTLGRj9UDigZq3OwX3uzMUAHcF4/jHJs38qWuLPQRNNSeuNz
48KrDwlnJWwBX4Bsqhe87Ppl6ErzCPIdZMUYb4ED9fTsng/hFn6ARUW7c1zg9jb44qUZaZjv8hIU
C8EWmdkBZXCcXz60uYNEokQzU3QkHoewg6Wx6mYCG9vT6m732rtNbuhoSHXQLRN6KmAmwmFJX9TG
wlv8/UVner9d4/M1Jz3TsAxPmo79dUv8k7aqyF0zg//OEz9CBJhi+DSb7mjbPkmfoLIcYR8tmEyb
yv2ICBWhgy38yxws1ZP5205Z/4LSew/lI7r5L2RaIxUm2C/gpah0QkSxnKzVi17XCPQljg3IYjpx
z+VZ5iN6G7n5+/8f47ftmWmahq4LFnxC2GB8pP7Xe4iujzaoaIinHTTNFa0YbqUnd5zj7tUsN6xB
h5iRs9f6bpHL7tQTgbHVvHlmWiaHv38z9n++GdNgd204aLT4JeYb3p8ObloXaWQMahbZpSgcXQwu
cIay/QiG5zpmFrD6BPmAOb9gTiUDWejGutGc1kZHA5YTQo+5EUZWHiSZr2d43XMAN9d1L09h3Bo/
sGGnQJwj74bQaqkNZM32KOMKWpLTFOvWJqrsY6+147lTonyueqWdmgwvIQs967VOBuDBhv7LtRDg
t1bvP5hT2WstDyGElz4hG2X9DcNLdbMlh/DvD49h/efJx8c1y/psm52n9fuHxflM7xGGPOaMqYb2
hruO2fxJazQoZLOtuvHtYEN6n/5aSecHPUHy04tZbcqi57nQoHhsHPcKKH7cT9QNadZF21Ll6dUW
QA6MWJov0eg+wGTkl2oGXpYyzzaWPz0H0L/zRDg7JtVMFPA/PimfnygdvPapYYzP0r8B0W3Gn6Xl
iKvW9+69SvMeLba3+foOluB3x8vGc9UIloqMfo9f2ikR4dwyAuuKYJJUTsavsMcafa0HnbnqJTKQ
lQrFc9pTT9cgXk32+pyLlfxuhdA4bWv6OUuo4z5bTKYb3Yc+u6I3F/gFUbyXpjueoqInx1kPEKNV
kl2eaOmgotFeTHqrVnqPEw7xYEkgNVYh+tVoza1Z3+B2+4VudaFLzfUWfCb5hu6HjV9P+itGlHQR
eam8+wmps17vlX8YxFgPbcMcCA5TUDKRm7xx7+V1dRZlVJ01no+anxl7j9nX2eTmuEKABWcPLcVO
afqmUeiVSleuM0Qimy+QJyI2bz0xfkL7bJqvUI3uUHLEszfFamURTs8Ic0nUocNJrowXbO6QzdNM
c0jBrcQTgtZi4UmDZWXT1ou8jp9gZVfP9MtyxwqLsUk/gieUFpw8aOJRSAyGjpLqbNpS3tm7Hwso
r68AInXXrI+u1dTEAvIVtkp3//enuPy9ojRN2xBU4chXAXsbNuX7X+4Aoq9HpUH4iR3nJVThrkaN
dwoTb14vq2Q2hd6GhO2VUTrEIOoBn5RXe+fJM3/2Ot5tBBLdpomdE0xFGKAhSqYxI4tLF05p0csn
1aGyGbSSofWwZPsEq0O/OxTe9yyqb2Y8wDPURb7TSQkQ/RwBGzXphvAD5uodSdyVA21yzIbx6esF
FfVGVll9dYlvH+qyOTqyk6e0ZZDQZRJocI0CU5s+rXFgtxWl+RMw43qVZ02wqcdvdWuSFN6A3wJz
EG6+4Hs1kasuk4u3MWaY3DNrwf0p92rQ+qNRmf3Ri+UbggDyLFAs7XNpZOdE2NnG7jNORglvuxhT
Z5WOPcSpocdZHfhoOmmnPzo4g7oOsd23cgu5pSQXZv7vDFt2ESDt1yATbNearv2/qtXfi2M+WWTJ
tDesSxh3/y6fTToSh2bVMlJqizlq0T5EKwBUM19LJ4x9ftjnT3i68kVNQu2NtRu8s963cZGiva+c
LSMGRFRjxCjTM83nvz/x6P/mU+vP1TvvTTcRpbgOEpf/vLmSFOOFvsvNtUdqh8ZXnhhLpYccwDxB
lRM124RsrrcysnRN8oGBnz+aOI+4/eJIc+tdkBfW4eulItfvwO6aYAV9vCaz6xgQt3+MkeJhyH5y
6gLaPLb/V9fkDhwhYTtNaZCdRZpuJJX0QkrqYg/n+auZiGGbkdYEpHFk1HmMzHlZG5jqbXRJmiJN
HK8JICOfkPtt6UXOxp6JV1+MGwWNzW+qo28WQOtw2NlHM6tWcYgd4Ou7r5cKlSTKSgo4n7spHgiJ
GqtM9Rc/pESHMUEoskfok5ogxEXoiUmeE9mp9d1m1ZqITNnzrAJzaA/QmsBo5tzVWpE/tER9NCOY
l6Av8UkYbncKdTDvg9NZd5PieYlIyHvkg/wRudHwGZHDJVLNeoSWMxDLaWBmNQfrIaYGEGNTU2OZ
9Z0hmLb2ejUu+5nZnLtMl50dIXTrxi2nJxVzriceNG44J+IoNDM+RKr4dIwy2WoFgDbSkPNVGkJR
Kn3+QltnxtYAM78RWanWocKtouMui0c5rPy4ca5jaW+htOnHLgwNCGd8pRcPPWzJDi1FtCkk5nvb
tDSORit3zA/KRW5h5yWX3Vx2DkwxSB9E0Iv2XNA8BTkuK4KB9nh+u70n6w6diWXi2ouiMwgvtMNs
UniSZL+6gh3STCujxzcPWoEeYCAo9chkdtr06WTu3CRW57pk0B72Loi7zAhZRzZHG1gBcTNzBvgA
bZyB+oLTvnskpf1D89t7oZVvoZcV6zarqv08RV727O2xiqTm8eur0sa0guy8eWgXzx+CKx9Bv9YC
ycfQ1I8wHhxWdmxpslSZT7brbmCaeNexiK712OTHGE/gCMT9WGsVyXWjNzRni8X1Vsurn5N0m3Nf
g6JB30CErS3Z7vaEHOf4cpX1GQXqIzhiquy2YzsAsJj5UDhtzW2kZQCSyF5a8jTW5XCjyqG7A2tG
RAMTm2fq//xKFUHsz3i36rH4w/ULE0HsVN3KWA9PoVtPq6/fMMWNMJrNEKJyMCo42sTgIgwg2HEd
ZPANqr1k67EayCG9akXgbVK/YcPckUTkG1F0SPNoWJG7NW6Uk7q7oMKEqDTfeEYwjy9VTRY2yg7T
tpz0bZ/hDNW03ucApDKZk7KMbQr6adNVRMXaTu8s7WoMwOggfRy76edEiLECef3id7p+JK0MFnmr
VWscJy2XgOyvjXVhnMTaYP4mhV4CxDLCFuwYMNajxNn3YXyaZtpqT5F8SYZqpl95Lts/Ip2kmek7
lBbjUUdTdWhZfdWIundZGUC09yHyo0rBOgYYaa+ZDL17kO47nCVASImPvgymF5C7yZmJoBO8oNnc
88BKdiGBEtyy251eqpnKmhLPleVqgy+ORb4w0l/jjg5HrgcHe3uZoeQdEvdMV8RgP9g6ERbYMsGk
t+F/Nzmx733tmsw6kgb3vy8pAtdFk7b1StfTKwGLBM7GeXO1rfwtkF32XXB/WaDCQjpSg+CpYksd
a8kl50ntzFlS4CEqCyYHC2607CvHtfJNRNgpSuykcD/0CIrmqmBH15A1ifTUuWL4zZcq6PJzKrJo
iatwYuMT8BOIrVxOsnaOJfshVrYUJm57GFx1DJUV7WTi/vr6DEqH6YTHZ0wiShbcWz/bJbQtpP6+
66U2wl3FaTz05i8JffxYY6TTavMNmaw8DPMLG01vgfyQfVAfeLsoJ21FDSw2tN61L2mSfY6pcC9S
JjFsAyC0JZ/C3i7bni7bHZ7kyNLPyoe33iMmzgUGtGdPWb97PJKjUT7FFRX9AOvsgdLrOa3JGcDD
TYY5H7OlN9o+CVdB0E1LRHn6G2Cli4A8fq0dN6LiHm5NrTkvgRVcgnL0V11tqFeQLAdPhrOKQzcx
9VUgjucX5OD4mMuH7ncmgqnqTNuz1jRjOmapXW4LXUybBP+1TbbJd71ory5P5OsXeR3aAn5gwmeN
xuuI9Y3VmlgasSa5sT/NoaamLJM7z4KZSoXAAFI02eYZToa6eylEr5MlYjR7NxLMkupubRRG9WwH
BjTwxL8LqwoBfwbAGI2STd38MqTwWifsP9uwD8mtcLzbKMJzYsiQreE0nbKJVUFHG7+tyvRnDiiU
aEswtDgTVn4KL6rtk4epKYC1YkjjUzCO2IoHCGDR9MMio/o9gjhreG2xcSodLyeqmTvZkDj+wxL6
HMeOiJrY37WVRD9lBsEucwrj3IytAAIpZuxLfJQsP1aBFxGIlbvpOUrkgaqr37tsODjHAQh6Mvru
O2NzMKXIn/K4uepV7F5MDMzrbhjJ20u7ZtM4isdS+UYqHSZJTd3xdDc7dJ4aiD2NnOxiWGPhbeFw
9AN3B09skbhZ91Ro+7QeGfpWZKdqfsPUWqnncX5MC0c7xsMDHwgELat5NSNV0h+ScC64XmDb1Mex
rerzHCfJtHLc1FEjiaVn68WcEfx77eoX25dMt4gL7UYYQJOd+WuWT6s8zeWGGEeCPzLDWTYFsk7s
CizeC+LLkWkZfBIwTyu7erPK7xGmcIgfbbzRkDvc9cgjw5uYwrZBmgmYrD9F1SQvoeM1y4Hr8o+q
K5ciqLlV9lPPPCFnaAOr5lX4xq1xO3QlaR9v0jGKOSLlsEgFoKFxUPZJ+s1LBPXwlNCDdOjwkBka
dTKthiw6WNy5f5Q2cgQXf/og6v6gh318FPUIF6tWpwCQ1a2rbO1a23fOQZN81bAk95F6Yk5K8axR
u9rlk4t9p4R6vRXmxFa5zdclkWbmpEtEs2H2QXO4N5oI0S1WAJhGU3mABkcc0hQerRp7WNXScenT
GF+LGNspoGv3HBrB8OzK/oyAkp6hKFPyHbGv65XDPjmC6cGEZCLjkAQ1GzwuPaOMd5geh3OWf/Zj
uiiaTMN/ya5xqRuTwH7VaDzq3OjQTfNGUUusZWxjn3fqdKQToE91wiy9MGYYHiyBJ7fE2ZwMlykR
a2QWh94gdhZiOER2rDtzOK74KUoDvm7hcTpUT/+GXH995dbEqTTcoGIZcn8nM3tX6u1rEIr8VNjw
nIus93ZEbH0mxuBTOhFRk0j1kXXkEUSh1l2spvsmSJY/KFtLObHSbNu7lnX7epGaPNhRCggvTsyr
Gj4qcoYuYR5717gNfwymMUF0ACEUCWPXhA6xa5xXaLjaCwyNGsFlENzRlMp9hCFEy0gtcGpCou1k
vAGg/jTsXEOKHVUHnHvVrs3R5KDUQsvN/v1FryrlLzy9O0EcA38wIBjIlMxOEj30WTNCkhMHb8Le
oREqzL7o3GhZixNoXHqETZIlL07ulMf3TDfRq/9EJjgSz2r6GQ+7ILgx4S+2eodGlsevdcTwA3am
yz9CgzZcY/Q1zzcQ11QkmAS4inaunZD62ie3Uat4P2bSnt2paZ46I1h8Hcy+D8WBtfyNEIfgyvMs
XsxiTNJ7sx+haolXn4r1kI1cvLiBbm01ODj1xXm0KKUs23iXRI6y3Tdw0HeNtWHviuBcs9DluBOj
jYj1w20oYpMBuI4b/HMCFkhSbU0YVGvPsU8ZbvNyCr+1RwRvgKsU/LRpKDrmUBwG95cJH+eK+YwU
ZZTGeOKB7llEOxliLHYCKM8TFAaxM7vPxp6ci1FnmzhAZh+bpOfQ/fIscUPxPe4oduulz5LoW1QY
+soq0W/XBPsuikBUt6+XefniG1lzsuvCOwrHOtUA/69EihfXbq+R2LChS3tuQYa8OdOe9BG1Zvkc
rpQTmAdDs2aGL1+Ru5BAaXOJZSZBt41nZTKexn++hCo+xkSIX5EXE5xRxu26MoS2mbqsQVp0KweB
ErsuwQkO4ntUu8m7179NQW6RXuoUm0AwQmgxca0H2/IPAdCQnfL4ga1gtA4yJ/+0bDxTKnitVDeu
zFy19yhGu4Zos0MxO3lr12DSQOCiWKnBSOlN8nRTqzluujaek3kGM+n2NxjgJDbbErLwjJ3ycoJ5
TJ4OKh6sk1Jxs27tqXujEP9Aj0baOmph8chGkkCbQU+2X9/2joaD2yFEvemUPBZF8BK4pOBhOkOW
pcyWt1yRCZCm372iXNYiq17LmV4R0OKhsmoqImq/cLxJXh+iLHiKzb6+Yn1Jr+P1K2HoK3BoRAXt
xq0Efqd+ZGn0i8hx+hSk08fOQxs0F/54a+VyGAr8UEwWxKLSqQ9t9PNc1SaFjE7KkA17LC7pV+nf
vFUShdZTzyxkhTzYeTFM7TuGZJj7QNFbPU23vpsBokl4BHyVULIJP4mJy3duhqk9GOdM8inznnGm
LvuprN4UaYo3Ptira5jVG9637qwgWS6+fpPljof9YhUMjv6wR/WcKhE9CB3YaUksD7Gvy0OdED3e
j+SwCOF0F2fsmHrX4Y+uTvRLnwY0yXHGxMIzT9WkGVc2aOEh7hpS9lpgnhaE68UU9c6hKQmsXMTQ
zDFGH/iRqEzIZ3ypcsHtv4Jt888kH3RvO3zP2dJnNH2MrDFYR5mevCPVW3h2+NTARjgx/A53nju4
n8ohB5zA2hGtWPxi9yOC7CmP0KpL0sYzx711VidvDsqigyj589rYaYsur9TVhhjeyc5dYhr094iB
GM6qX3FMuISI8Zt5jXP3u6hcFDrOki5MrMPXSz1T+V1Y630h/fsE9D2f/w5L/QOf8HvINnE3zXHc
TgeZcNEO07JnqriIx06xildUTw7mu55x4dcSizELUe9VnJzMFguqpjG3ALixmmLmdkkJyNUD2/Mc
hG33XGWYEpJ2n7N3ejOr1iIUOrAQgJpilba45xQoNs+p6kcJ8eIEh0Yn42Dd9ZXzE+ezTNroJ9Nk
lLJBKp61KRw3eZDQ0YME8vTmqIrM2I1Jdh9K/yfGGe3a2U72hJmgi7JhYyQYwtG/U/XbzZ1bPjE4
Nufrvcl7DBot//DYwfwZfWaU+vwirZ6mpvPEXgRDvDBNv37PA4OiQH6wVAjRzqQxgPupJGU8r5dd
61aYM6ZhI+HT3vXUeCLpZHpkDZCMqVLTKdALihqBoqty8OQKZLfXmsx69kT4/2JtfMXRQUQva0Gi
1yy0Y2ELVtsDcYLRMkDXNnkeGlEZ4dOhxg675lkz/TM01TmXiZchKXNKwdR+NZQ7vksuPAYcU34b
chqKQpnjRxTHn06ZU/Yp3M4YKomP0apzGuUnQ5/8g5rJPUovfung+LYWeX19VWzstlHnhkwNBnwd
ouzQ2Lo+SFHQx/G6jMbPjHEUuS16f/e1iK4E+aEZV+0FaUh7Ea7WXhhMTCsHM/8ZiCjNa9AMLwjT
nrTOfqnG3r5ht2tf6kSszEybHmpO4yyqkuhgHKI81eNT3Oj0IHnLGT1corpDnoe2jqib4QM8iHty
NCCTkdS/cQSMZy8jyM7rz2nDhYzCNryGyBqvbUCWRK5nZ3gNu5ZN+pvdV8eKQfKvZB7Ih1ISnmi+
DsMnk84/XG0QW0ObIHM5c8QNG1TUyt6ZY+XRbjEY63OKMdZZFY4wlWxiw0Cb6WjNKuEOcFAEsbyX
kT2DV/wXItqIiCoucZV258D6Xvcq+4EGFr6KPkU33bgn5CQ8owNKsYFBJZTG1vIxm1nz5rpCF7Mw
W7YtfZa71zrwXAzmkPsk7fF8Qldc/u+NQ0ho7de0SQ6cBbi6B6mS78BzamCkcBlglSRcDx9NWziv
Q5BsQkVAnQZOKuTAwvBmiIlC5KVMe/cWo/dB5skxcec4RmQP3YIBW7PGtAyhF4rnOo1TZ18S4AFF
RTKRVDzeClyq83fwB37UOUrdWdO0Hp1JPkL+KHTpoaK+tBVwjxmcWmvGmfSp4cE/lSBnl/qE3kzh
lwsjpk92xdggMYnaZK5gbDm6zvNAPuCxIhGEcNd2VhbZ+jLUtGnviz4+1X7OqWMQuW40C2essh+i
07SlkdvOGU/0e4hPfAdxtaX7VHa2HCsGKip32zMAtu6Mq7Y4RO24i7qWWNdwapZFPVbrno0uBLKC
CHLLCfbz0SvJpWBUwiFsRvld04bkBYxZ8/Bd+94UMVPcrwtlfsFQy6Mg6MWBGmYJRbn4aUrkzVZV
ZK8mfB60gOEPj43kLjenYjf08kcGvmHRh618l6oQC6lpycGtrZqE2OiCDd3AUY2XKbZzZ+EnCXf/
wUYVo2rQNjwezq2WDg8s5QueuOsK9lDbj5caPc4CQYx91PmBMu77i8OKY+2bQGB8cIlYpAMIT1GK
D63fpO5IvRjRG3cP12ANyDKpOX59RY5nfGyztcHdnBPIMhdD1iXg+TXt3sOlP6sxvGiWS4U7VBoV
ojBWNPjqDI+pOjHegBllWG9NVr1IPdKfBBnaZ5bQPpIfsjEFo1bYt1Swps6nbxghOB/WLqxWp5vu
jM6LS4JQkqMvxEkfPPMBvhmdrb91/uzSg1rgFc5nXpEHHmFsuEypR36T5yNCkcWbNbCQafCtzQ/Y
Gtlq4h9xIy1bX35S0mkvDiqkTSBxuRRxzt3LzZlYmFYG/yEPOSNchB5De01MMqmAOGFJpFTqKfbR
DW8qYXGK9U79IO6u8WiQoRCeraHx70oPmltUgSZ3E+3uBcEf5FWA1g9HH4ug/ZaRj3LQY+Zhi3JE
KgD6/azPiQc2TLyl5bn+thnD8MWL2exiyQAe3OFmmFCBen330Mz2rYtinRSoqHuJkmQdDB0kU+7A
75U7A8v8SH9JU4H6rlXD8etbI8rEqgKttMVbdw/NSD+TDGxuqiAct9w+l9gH3MvXS2r7sLssseaD
IaRurDPA6UEUrlPOhp2c7JGCtfpImZht7SINXgOfyQ80bB7jSm2dwqnpVOaZs4fCv5UdrXhQdLc+
q/MTCzgKZF1K3C99scGytavhDD31QHRRzdiIyLPk29R17OBGY+V3dnJIoq7fhjFCXRDR8hbogPFI
7yg2se0FZ97HlgQKwnqnInvqsU6jj9e9XdowhGKxg5S2VMeGGsUv8EmncXGqbcqPPmHwwgJ2vNXM
RBemMb4kQWI+U92sHUpRFPHVKa3GcuvO9KXR1uInBYHqVHPjt/ppL9xYu2RRm5wGx3wnB685Jf3I
sKj/+PrGU/1jGrrd1P2Lw6vZkMlKpasDqylgBFH6zQ7tNz/Jb23qH0utaO/GwBB0GNdlLCVq4hCF
cY9npxLkwC2EbXa72COBkEcGG1xN8w7pWEc7nxqmyEX2FvQkNZolVLWeGuHcC+0dlfkV5X/0GYTT
dRzqD8cKLfh2zi8wN6SlsVlD+h34b5b8JYl6gbs3EG89CLRTRhpVWxzz4gm5k8HqyBwOYkDK1LRq
2isc6ws1J6rRC4lVjeMS5sWrJ4v0SZ/06nmqiCHJ20ltEoBXz3pCiHOiFy5rN6L1+r47fZHEI5NW
JphfIv57EMhoS86Vsa9hp277IU4WzixRkAVDVeE+JSKur2OA9WjAQbcpCsxA7czaH5sy2DUNhPFh
rKYj7Bi82RkmeELAMwoZdDJu1bCULOpDODGIBpYLJlEWj2kCmxVZnCiQ7jAN4go7VbqLIa5U6CNI
fqOeoAyuDr6g46qzNL1Y6qOLp4zIG/dD2SJ8/gqogcNPydqayQHuhbfKSmaICufA4evFwaK/apRf
rb7+RudzMhZYcgYCsgYe/UlWBCfyLrwVD553ZQCybIaUFi/1wKYHc7WdPJgpphcXpToHG1sqGYvF
pS1c86y5/xxj46zYaSK1zj5ujLup64qzIRb7jF1bvMxg4dL/w0nM3fKOhWnPWmj6QwNouYhdW1wh
n0QnXOTmSrGoBw7X4Ixobf0JOd0XYMQii+wnU3ty1XD8hOBvIfXl+b5tqxWqrfhsaG58DLXxZtXG
tG5bfTYFyvZbq5/9uo+ocGYWHKSSnZ5THsVIeG5s/aeTyvSzFUbBNvORDNe+0d5Cme2+NtDdEMVQ
QZmYK/fZyvCTV8Qdnib64pMWAAs0TASidlFwB2yAziUjZVAF8sBLzJdMM9zvnnCPfi05r8t2RXWm
vmEcPDU5V2XFiXFoTDBaO4raBjCqOx2EO3prItzUspZ9wJy/os7VhpNgAImxNcLD2pU1uwWVLAej
bLZtPuGKZpZ+xY1IFA/hO6u6NW6oQMHG6o2/6xL8Z1+LZE8xTh6VPHCMfjYFoJfBsK+BXu5ax3m3
47rfmbhRSTIicsDWyVP1/bzjIV4UQM//h6XzWopcyaLoFylCKa9XqVS+Cig8LwqgQd5LKfP1d4mZ
iBluM91zG6hS5jF7ry0valoNXjHbj39Xh0PvDXKX4D16qaNeaoz7iLpk1F26+3QKQU4zgr3OhngS
UT8c/j4LW+015ag/RzikaSCi7O1/v8LjIKZWu8dhWwNx6bPdEtnhzRmbnYzdlMO+jv8NBNlgIpyO
bGXKDRub8p4zG+TTzN5b78rdsO6o4vI8CrtAqsZrNSShPNjOAB25L1+E0GPsqiQ7Kjarx6bQ2ebb
yAuNnk2fm/JMkPQbEGAhgpEJPqOo+qsd5pE0bqO6J0z0b7yp22Z1jnuDjTdEWjyxL5nQzX2noQFq
+Lku5dkeXesqp0q9IzFHvasz2wJanxztlCdx6ME65Hli+kT65i+52ajEqibhuzYmKCWTmWp46Xao
I9TdxLe5hbO73JXGUHqpFDeYTNp9DsPpOa1v1ERmUNcxQgw9Ta6U9P2uGyf8EeunJNI5+151jJ2Y
F/HI8fQ7lYj0XBEvm8ExlMAZUvke8mrNYb58NYu1ELCVlVcdPizBsl3hL5pQDiAvaSkHs7wPuR2A
NGnxtYv6u3aQ8jqmIENsq7+37XnaaT2E46zSME1PWrgZo1A//30gjwyarRq1u3JuPrMJZ/FU6zSu
dEw7OYn0lbwDxMFkdJ//Pm2mbO+CZkgV+dgnWfHtqOIVxMjoZ5E9+85ajifN0n+MdUmh1WYHmTrF
vR1O7yzfw2PRVCXhYeKE92d+6EHoPRgMYmuLwt11u+sEEOCY53axy5EsbTgke7xQRDW564ekgLtH
FmSP1mMJL319wfp4nQj8PJBrzGd/H+qWyrdNeWB7u7l3Gc/kakYuRyzHa5jbgSHscecACt7CE2yC
vhHabc4X3Q9tesWqdKVHuLz4UKMKz5A73Akt/LbKYrqk6D02gihGDc7ak5HZ51Dtm7u/z4Yaopgk
xMUfDWc+LuBI8N0PrMQNHSHeCm40ltk6/n3Io55UmzE+wh5A8KbNWK/tGD0riZhocIphjXSfpl1F
2OLNKIb0FvbLadTrkz0Wz30pmdcyQ7+Ta8ihkpfhVmeLecR2ZjIRUseWbgfHUj0/lu7iPC4sRz2D
nvuAjMF5ZLOn78FxDryv6n0KYJ3sFk0ST4a6wCitn6WXYi8TRWG7nHNyZQJHYtvnL0qutkgJm+GL
LdOhwhY+lwS+5WsNlq2pSX+/+vvwF2tEp/Is8URsCerdqiOMuyzHo5ypNzCazDzKqAJ5EUc/Q5Y9
AgCzbo4wEo67dXuX1vIEbpjBu1XwlPPZ3/+ehzZJeJl0fNIKyltMj7lXWhDk0iwvkZaywldK9TbN
9kqQN+un3CarDrj+sAP65jJWtMdbyE8lKTRxjuJxvJEawPOcXUr8bgc2Ydwwkj2WrH9su9ioqUJ0
wtw5Z+ZziPTUyHjIrCXcLw6DAPDvkzaM1zjqx53UG4Kh6yK6qxKkfWSEwufRyK/nJbxolpUcu36J
2N/OyrlEd7klsHYgaroG6FKwtNiyFPsXNrP0lNBZ83Dy5sRIn51KTy4NedHTdrB7UOw1MD5j/dBF
YNn0Cflk2Bpb0KvJwapwjsMQmX3RQp6FC1+1nAywpZnMQX0l1/mai/AJHUKNkYuTzmiZoozx9Nb2
jjz+vbPYzx+KmC8YkEZ9KS0dv+DfL2nXwAiqtltuiRXi7V0Tv8abdU/0QHgpbEXbldXq11/fnwzL
h5352JwqWLL/z9HSq0nf/32+uGzER4NN+6gqnHtGPb9kvfHkYCk5RnJmpYUX/mJqjFc7iRi6oToo
SDaNa8f0RAfdDwMIqFkA085xNN19w/I/G6JAoq3xalPeXG5ExMC+Apq9xXw4Z2uS4g2O0l2E4cKJ
2MyStIzn1itQqjWz2BFwEmSLfc1wMxDhFMj2tZsYJJxZy99PqvKF3Z/pLR45QlGBkr9lLGTmuWSf
1R+QcJCQeYRAC/NBhaeBLZxYlaCw5RvanGPbBzKPwQYhxpo/DAa8QEUOuaH4jjw5TjBab8mKSkHE
7QgRZNmxHtxrvwz7UeS87v0P3+ImMYyrE56i5RD3b5X40HvtnhUgB04cCOaXcxmd3OrdKEFME+WI
78ELwcXZkHqT8TikGZOJr/CytPsMgLYgOgQQPG06+iyGwm34YqKmZRM585MAkNREj9XOpkZbaD+a
uSLej4ozIwCS+b9c7Meu+eqAqmHQYCzgeKU77Dr5bbbz0T4kotg5guOXNMR0QcM3kXrvxqRtuvfO
v9F0oPsyJXtekmdVvONe2Hf5UbgEuYe+Wig7ZHKkhD7Qs9vDArn3u/wsZlI+6stQlPgvCeObj07/
ken92bVIHuLl55oO2rT7VtuzihbAus3asLGNHqZkv3Hrx0Wb4UbSqyJS1VlX92Z9iZSCGMAFUIxC
xUqyMVXDZA1HW1ieS1ThhEZsUWdA22y2c0bAA6o3ta5gqdv7RTRbLg4/4fgnMvQE7cIHpGvX7RbS
p9+Hr6EAzTWh3uxo4gk34tzjW9eryF9iQB/uskP16LdFwaKOsWaYpUFqMpqtnxJRMvnAg56l4YFN
riOAjjJnBkUFFSWtUmDdTD4ttHZTfkDBpLjWB5vqM/mVG11qETktrGokkRiLQRsSblyodVZqQVqG
EK8k5rlM9J8oJOQaY54ApUE5r+h7Cyc+ewLnWZuqwwwtsVC0wEkBPYY8YSNXfvaT8bAghboyedtq
iUZbpnitCUhTPwzz15wgXXQjuMnRRTTd56imuyyJnmeVTUt0iZZ+l+NQwREOf3Ff5OSfNvSVkewO
cAn3TUImHD9R0kLeLe60aflBJfakOtBeB/3WDtMGfc9nKblYqukpdyPtyqsRLNoXZDLWKHxDtgYe
ZLii1dkkkwHRCEI2eJ/AhNTPMztkypX7odp2XOylUh3qVgmqGZEqsoBRTzcNlGekLIDOzPzBITYh
tnFnhYzjYCNCRNibpNvXlQDPlARwfFCpdf4cVo+TVR8SsEEFep00hHnAgC6L4HDHPgkBGwteNDmL
x24i7VriSHQr94i6sJg4sRCJH3FH7FQWEEw8F8AK5EmS416U8eJRgf8m0Mz4EvSPslZ4PaZLkgCl
UpZjF7t7W2U0bRKGi5rctkbe9RyRJZGQbDL38JsOFReMMe7Z6h3xmWxFW658ixeWxpgDe3Nv1c4m
VY78R7E+6/xJuiNp0tq92FAdwAgq/CkK4ZO1K5rqt+pCZFfm/VTYSOiIygX52ujmBY0hABQxPDKv
AEkVtAm1vZiYN/XdNjLtY64XT/WC5CNGNsqjhV4Ygg4uUfi+hEoRxFyOr0lkecOCmLyj2NAUbyF2
Vc8NVjAMODv8k/BJHsNcvMko2iWssjAus0aRJ322/+UAYp3pfTI/q7b8Gpcc2jWPpbZwtkjrNwrn
rSxgKinKiUfwjhWnn9Q/DItQpYmd28AvSF7nRTE8F/jG0Fbfmf6RSVjb0mAdVN8liaNQaLknFKhb
Q4s+mG74kW5xMpm99LO428q0qTb9ADHOYV5HwGHM2zYpt8Jl9C3dja21QV22Xy5D2r0kSnNEKmEP
pZ9XGlNeli8dGpxmVjxH64I4Li96hTpHcQI7bPelWQYjMem6VnyNnEBov3eA43yp46+FSBszxeEs
zkTzNod0bnQKRk3itd3uXdbUSr3cg3g6i7R8bkt5XyC14/E/J8K810kcbrVqq0zgLMqJmZZ9LWz1
JyclN0sfI0ntHMaMazTo/fBAQhee8LwfdO0ly9qdZSOInu5QITqN8zuq7s6eWJ92zm6yzB3ANoKU
uAuGiq1SNtXoEsW9wUPUiPqwVOVvy1eM3N8rAc9ExfhbT7BE6wzv7pB+4VauNhh1GCuW2hFmzW0R
CFfjpGBfC0Edlshse4sRHlpGgLAZCajQEfn1bKOV98EGgW+xHhhMCmHQIk4rj/NPVBRMYL6ahzTM
X6wkoZzi/BLJTuj9MYSMkiYMAAoIHGQUgSfhnFbQbtnVoamTbyPWz0vT+XF8LQBnOPGI8jp/cnUb
ikx2KLNml6rKudJC1tLkzkUZ3PWW80nPrCOH74Pt5hhlkMxrWcBk64de8DgLdVsrDvzs9nONw6rY
W4RbNVR+M9Gd67oNTDvamrP10K+5PMu0z8kgUQ0zmOP62jkKUwxHPbp945fzP1PrN0b4O4OCdYjL
SQr3Atpvl/TmdrSbOyt2H2tirSr0kr3JnD8kr8W5iVrbh6h7gScWKBdaTIOa1zT2szpj4q6uhcXQ
g6hZmzQMmGRnDQMJsQ6ky9k3iMVI+6ZgcHlo3KGQLATmx3ER76NhEFQ9GndNosf8fkwlEQZpUR5y
ArZ9p9amvcaOZye6UzTUViATCtqCTduGXOyYCSVwY77cwrdcAk3rcVdlrDfg9wCZRoaD9Lb+6tFD
MkkLTP25wWIF4mpbmz0EhJacyVE9mGa4NnWZj038EhFfr+VfFt37QOJVXbvHWntOdAIOMZ22AA+a
wn6NqT9LnqCWG6UeXkqN0iZSDy2o36iJt66pbruuxccAjiORsJui24SCZrCJNVbsBwTDiKQB4lJw
mdClW+bCmhp5SlZ+kJCI/FlJf1sj5KJ192ONVyq7qOCIq4yJVlwde3nLneTW2cMpytD+RFx4eOuR
WMX4IWWfXNQhejQMdC3c5wNoNGw4zk+eUoYIpmTkD2RMMdFsGOkam1k/R4uZBENbz4cOucpmacfP
UfIqL+y/2K/Z6MoGXBa3xCnhjmgMs0o/iqmQwr7Od30EfVExNyrLBQSExIrZMStpvBcey8X4Asjk
VCzNtQgh4GED8K2pusuU5IGsTNKQc/0lQo0wlE0GFQa5Fcm14ClCL+tI7YV4fzRGfoGy519lVI9Q
Qoc1nsmLJuXgxFMd6E1NO0I2SOzyhcyEXIwJa2/D7lZH9y88kSvRoL9or0ieiwXwginn9CIJTNVO
AphdVqlvgxs9h235pk7OIykXpZAIt3i/TAoHVI8dfzPNyLQq8y7NbTDdVTrhyS4h1UNFrch4Qh3P
nJ5EqIgYH7Tkkf/SMf5aNV//hJXZ/pQcXSqhTSJw6swdm8cCak3TEmaimgUxYgONZ6zFPk+tOee9
bznARp0O605u70qMRmz5BePMWQmQSBueWMNuMcsEFnpToDkjnq2Kfw+kEq1tv+wCjbsSZxtNT5eN
WtBQQvMJTGKdIqv/rVE3MCOhADKmKD2yips0YiNEaKJJlhS6Y/tm5c+2VFBJzai6C+6jMa573x5V
MEegIs3ZeXWjTEEwCLdftGcizFKyPXSypKi+kHBkHD0heziVfVY6TwEeztQLGlXbQVOjnJ9dSFKs
OuDPThs9z17WVbIOP2jDRvidkFiiOTr5lvOX1evXoEXLvUmGrGeO6U8Sk9WYLXLYJWcW6ooHAPKj
ZPxCIuyBTELDnxfSN+f2oKvt3d8iLkFkVy8m0bVsjUTy0ekwoJEy00GM4mVu50sBpB8NFrTT2Urj
DVnlrYRUpZWm7i9K/1WhzQ+NfyQZgsN9zsKIHDj+H2yMiU5QToBSjpVVfA7ReGvm+UxAHJ0ho7ok
cji7lFXqINDsJID4lLDddmzPPKYJd41q/tZD9s4xtx9yUIjrFzWF5gnHC7i6Ru5afXybtGhmZiue
bCw+/PbssLAynsmKREKm5boXC4PSTbH2FYlbIUWSbzC089VMfJda9LTO6zxLCGObsKwd+vZfM5q1
NyEAP+QophJTPzliftDKJ3Xq4QcnTdBVzjf808LL3XuN+IrcnjAbY7sgYh6JUF8c7QHrDm55IlVZ
i1poDEYVCFZS23ezxOouh1sjwcmP5J74ePnYsV7SAStk0vJg18xLGua8fVocDNKIJmt+VcqR3MFJ
m9i0xhczrNZKJN+EAuoVABGvUMsfOYcdTfj0W1lftQZ5dzTNYdPq/T9QZBazt5r1R5elz3nCfpel
zkeG2BmlAKJeVVcQkcXcArb+NYMpTPX+mpIYRzRAER3zO9tiqQmOlSeNIKUsOkIcJIU+wh2YGwse
C8RZqsyulV4+sHxqQE8aH1HKewB8oC8nFoumYpg+mnmZUSiHHAAFc3xfGan19HH4TCt4YwSfcgNj
cMUVDFqSCooo66CZj1VhNqeZhYWjK6MP1AreEilSsxAYkYcXm/3BZuQRk5wDhOARXU4CcSCByrKc
A3KoNa+1S/Gmhz3m/bDahfn8WZjmM3tz3EPymzpk8pevll0wXQ+pV/jqv1T1R40l72Z10behQkau
2jj7MYcebJZYbxoSvbKm+nRK66XHuwy7Q+71mcoC2WcKBkq/GwzUWsWT3QL2ekhM7HeNwREj4oKD
8Yk0rXeZDC+u8SDhIbVW8ZZlEfoQCW6SNBfKqbKA8NEhSOopsRP1HowcM5EOiPqSvjbg+5SEOTtz
ZTzjrOdbWyUuQQM0Gel39fpfSdC1NhWmB8j4PMRshNXy07To31M97gI35Uxe496YbCG5jKv7ITRX
/9SdYKBLjiZ3iZE94FqO4/E6OjZkxvy0TAhcEQEo8KMmvJWjO1z62DmGagP0DFWBbdybfRSIKN8n
Svnqqk2FZH88iAnHB0CCdPzUerwwslo92+SVruYSy+Sx1fvNIhwwzyoIExC3ntkMH0mRXEqNZUgr
Pzglx6Ag8LUMLXSOBiIldw15Ct9jqOMMyDDx9rbJe1eDkx07e6sx7kEZ8oArxlvL2dfP36OjvJvD
fBgJ2CuUy0S8YZ9aj3GhfGVoyhTzWWoMIHTxHWISGC25tUPW8SHq6wloLewFNrMt/gZqCH16ToT6
RIDUWQuXG36qc4wx0ZtI2qDD4aUmEXPfufqmVlEUKymNakmQ0GgTcQI2jJ7NOk603SOckREP0TDX
xHJBpiRg0rjhavnKcvOWOShsseOP3tjmhzI3tE2CYtFvkm8rYTMfLcO4qaf+xYLCrboVgiKrehPV
8irjS19Yt4IqEd+FovNesUmgXL+jBr4g6crRP4PwJhYCJAnHo7UDCIRlSShQrlggA4hhZNq90fag
KiOTiIIj2qhhfujXQGUgNqyV2qtaiOekG97Wf1LhvijNwEyJ6ZlpPVputR0G8YJdKwjN+Asc2EdZ
psjqiPuzFTQk46hsNEK5ZTWe3SL/Vbj32wI6ITEgm6mkxfj7HqICq2bVP0SIKUlw04zpMkpunHD9
OdMkPUYtCZ+9vHNGKKZ6eoDnTOdRfLUUDOqk34ca2te+D9qYSiUDPs6Y0yHJHA+s3nB3MiSrkvFJ
KapvnVcWb70ZQn+HQDp4XFqPRtLf6XoGyGZ9TzumzGm4huMaNsfNaPimRoOjq3uneUh6hazjQv1h
AXF023KvIL1xovRmJc039QZjpOV3fcg7Cq9cfdNbCqRZ4pouE7qr/GuEajo64lumSbapekJGsoE+
EaFA0+0mWi4KpzGAQsPAuujvat5vSVN+iYGSK8wf4MRsh55hlljOVegyyahOVfuWLGLwMUChs0nj
p8bgTdgZ3+vXqJbaPzcJP8swPUAU+rY1HfsTzciktYo3F+TF50vCXH7YiJi0siKaPFnHiF+pXTmI
s3+OHSTkGpm8XEY4vXWGdeQFveK6PeiSXLtkCCmtxmkrdRWO6rxD0Q0eGKBHtI7ljI5I4JIsOeZc
hprxwsc5DXFkfHRG7+s1dhmpDaR12e7FXN/SpGFSqWsoxDMwfw5rZpIpi77clQomBHjnBFuYJr0b
FMis/RW4yXDVam/axO4MhtiutfVtpxC2khj65EOMeEO9wCCwHN50O/+dTEwPAn+w37fEpjoNCNDc
nXxqvZNEPMuO7qxZ05nEOvy8uvmgx8yOpTpa6Bl4fXItTEAp9nc5M3aJu6YmM89TSggnTchPvnbU
s5pZYFOmFZZSO+dQgsvJCJcV9YjNoaeUrZD42KrruQ2vQjmCymoHdIga0ZBwDZTNLGk5pjH8ao2p
CJgFJMKCRVcakz+ZhRksoA59o1kGBqbo3Ax6bNKCW9DVQEwP2YEGxw3c2h23enUqzQ5Eh3aJuuze
jNtPLZKhn6Pi20QfuMgNor9Nr1XIfXRHdA+jjl+zUMGtUKI4dv4VFcpDNXAUlUyZkbQVdW8wtr6z
k1pu+s4ofVJ0mMtZwM6Sa+Gk9yN8eD81Cf7Njacsd9TdkIzOtlOXFa1BezVP8nmwDfi6lWgCmxXz
SV9dEKZiHUCCh8ehUJ1dVMhrvNTmLm64TOw1wKUxwm3NvM93iwPWBhqkXGXozzoQ+WGf7EyExKo6
VKeu+Ziz1ZkgqQ/cmr9JKZTD1CWnaBpSKjuYyovxsVTql4Q1zE3CnxHzHlyKFjQ9RZ0R2w+OCOEP
LlpJSJo41cYEtGHG9TRJ1OUMOydiSf3Cin5SFqyeU+G4jpjrqe50NV2W2TpbDpc/m1ndZzjRuDUI
bSmxitD+IUCAFT9f3At8GMVXVZn4wHd3hV52eCuLxLON4sPqwhd0uFh4I4DUNOi7OR/XUYKDyq1u
Ue/Fd7qL/mDo6axqB80E27v6xuRKC4Zu/ulLgGExu2eVaS8/1hw+uENIhGjOZqNMfGnpL1q3Y1OW
e7jGcBrxbHilxb3bTcE8jSjoAYV4Wp38quTnRk35rM/mkWqbXtxoqiBcrmmoKbtemY9dpSLcyuaX
COqKN2VHOVD4lDFNl9LVN3SlyNpwmTW8EUEMjc8tTihuCEnZsgIWqKvxNlq7TMsOkUbjpZgA2Mka
J2LyTsbQXGJWqYjDKanKUg2GCteRLEN479qKYX4dEewD1xavFvtjA76BGxHDqRMt6FWwA1gPonIx
JroUY4DCHdIUdePGxAtgT9ahrIEbm9pFoNOuFzvy7y2ZkD1QZJ99OB81NT5ZBJ8WKvt8vYPQOweh
7pyb1frDXy7kOkVg7mYOq9zVWtGgJkMllfQrixtRh5CLUvGYM06Qd7HsANtmAAtRoLEmOU6jTT7v
ausB1L9JhfWGrf7LSfpfysN3N0m/8BP4JibFJGFtkbAekzMRkqX6z+Z7WzP8jsOA2A+4PeZ6Rm2q
hseoQLVoD1BtTEyf4JN9yAD3DapTv1/8VXC2+fvdRIhvhmqNh/Ey6tmAtREL9oKsGVSR1saCrbWo
49GKEtxYCDKX9XIq7YhjSTyjHf1SKy3dRIl+sNqUQEnAuY58z/N2L5ryHCpLoCrtE4KynUGdKKfu
0ugQf7PlNc2GVwOUdkL3iJeV3px2Gx3z9Njm2HvLKQUIlx4Lhog8BuOHHcW7ENeABtKcqwfbbRUb
JGNMvLeLGIcRPiOPtsGNMOtaj0WZWJ5pE6OxkGjS4E6ueFRE1z5qEIwZvAMncmDQ59N433U7QJML
fzw/VDJ7zMri2dAQJyrrD3DUUbRz/8IogIacJZ/5Qphrh6YTp2X6sJT5Q99rL6Gx7B2zuV9ErXgw
fOuM5FRkOhijKnwQbO+tkX+lUPuX2frW5OB6bW8/dSR2MJFi32K4CpQK/RTyzIXABUNmqkM3nGWZ
3NUVnGwrmi9Ejapd/gi5L+Zby2/dOBybPjwxLEK58OJmRHHleG3MxH4xx496Se50qzopRvNEaO9Z
i9YA6WFLCAY/jHGNULDlp6EPH7B96P1SRjGt4gazw7RIcZKFbWN/36kTi3KKWrge9rpNUxrnniqC
Z7wnLSPJN7Fs7hZD6/0oVV9adLSuKQiaiAnpJmqXxQpF7HQBUTt4yoeRU+hVeEsYkXt5PCHt58m2
iE/xnCl8Tx2AheJBH+FU42MjWQFQgee8lwazeKJ1ySUF4Ey3wxycN/e6YiMj1EQfy26P6VwX3sgv
5Gubzg2sjGPj2g9YdX5FU196h6RgFhlY6J/SbgU26ybqWKDAdozO2pjTBJOK/Qlh6zmVkuNwfTUJ
WoKr0GQvANvYqXAAeA4nHEPuERePXT/hzv4Yhqg/1AlKnBBKH2C5JUjDADKqE2DwJD2kcPZdnV5M
SvCtcJxdBb2azFJupJ4eqUCl2pxzHv8URJUHBG/agKNgBrJ1ovA6KcpxtDNmz7Z4ays80Bqryfgj
67o7ymBya1NqpDxxjtrICo+bm6vR2mlm8Wyl6ALH9B6ozAZhxP1rSRwkvWuNN6520U7Y9GERDkW3
l2+ZarSBRrSCB+adQMx5+UDx/EQ4MumkUvsuHFaIIFF51QU/mLGiqHCsnayBNY1GHFRh+wIIBl0b
rr1TiSUE9a5y4LnbLWXDMxClvSe5ujCBMR8maoIY1W9sqoHB2Eu4Jblr5rbSVaQB82fjMKS1yNmW
q4W21+t7PVk2TWahSYi159SAMMwP5Y1h1ScP7E6ZjCbA6ysZWh0q3W4OhpDER6TpfopbnAFWs0Fl
c4pGp2UfiEi/lyxZBNjlMWOciGXdmzMdH3epvS+h89oYZytmIy2GnKlHozw6Q47RLqV8qI/dPN87
dR57rguaT8YPGPbWCXL4tLRbdxG/Zj3iuDB51Yql3rVKe7IH51Ur76KOt9BYMX1qVZ4NlC7HSjqX
3Ha8guwikIboTIqGI0IxJWcc0RGlnl8UwPpzVQYLpCR61+7BnsUpMrmG7M2M4N1TdXs3Os95lMHQ
dJBV9LX6qSFoSrKayiIaf5vB3jgrRilSx2dHGy7jSHih5G8x3Sj3hK1mnmadOVUZe7W69CwHj0sr
mjecJ9T9mnyQxFkAV6yCOoxepyG/uVpyQox1IjSDRK6B7BES3BHkdShUeM8gGWXIGF3mWqOJTBmh
kBzzLaWODRoPAKttK0KLCQxA6+dHe7FsUqmvRIA+jMSlsg95afB6+ZimVtAzieKIIfD59h+waz6U
OWiQP4Plv7dGgifVloOxt1V8fzZ675c1Vcu13DNVOMkZ2X7p48pvc/wsxDrg9GRSjr8oPILM5cYO
qSv+/jUif50z8YQrgZrdqi5LpP0O7Cz8eC4+mG0AYhqvc6sTglDjsUnG5iV0iF9s7q0Sl642gSgX
hbjZkUD0ysBjzE7w4WDGMcym4uzPMQNBLzFIP2DnaZvzCR954ssMU0EuFOR5RIVX0WtcdY4ni+OY
j/idmlcWgndzq3yheaMrQZXkvkqc6bHr3pBZfY6dTbK2Bv3O+Be9JxrNtDIzd2tU3Ke6BjFv2lky
exNoT8Ex8j6wNTDCU/eVcMEjGE9OVj46ATrx0IfXpO3JJ0yppJCtRJs0fc0a3pmJ5j5FVk1J1e/M
jvu11lg9CWP4J0vnpbF0Cp5EU6klrW0u0YNm2DOGrvtyWdMrg7HpjOZhkNMPC5GLCiAGkM9eETUr
Dr1mOd3sTW26pVlbctPQBBizfVIbCsgB3DBetunGQk2hC8MlhmanQeCSmwT/WtV7SfU/uQ1364wb
XNmVMU4VxwKEz1iXS0apd/lExxwzRzJ659KtWTwuUxLAhXlQiSE5tiyzRzqqvRrVj1aT69TleYEk
CD7VmHBbO3O60aTWeY3KeBCB4Yav/VYSYpVhxbrpeXUNo5A1MqCdVNokzuRkwldJtxHZGszx5doo
s9IaIDJg0pgiuLoQbA2cglAchC3WlXAuFIU2N3IXlXhM5zbeLtXZdOuPqR6xFKpU64uoDsxH2deS
gOm7bIaLrtWCec3vyfronzWgzw5h85FBd0/eAP1mhLYQ7z1raZOI4amjjM+zm6o4ADcash26XPGm
G+8xDguNDobnLvG7vP+Qkiu2yriYNNK6qXv0ivWQ/dXYxiWxzGvb8G1GikV+q1S/MU6vpwxpGW0E
gQTYLjkvm14yUQRsRoEojKOaJC8m2Ee2yhrfJgm7PlEOyBJ0y6eH3Rfq+MPJD1EjehDCBTVUsLOg
XYyWPDtGCjvtiIkXLpp0ofkaFx5+AERogAdxYSuz55CoMH54esT2Gp1NTSkcNndTSaaWFdmFtzIH
t2pndZcedrA3IKXainTYVYkTbaaeCLZigmAWNdexcN/6RMQbNOFdYrqBMKseZqCzbFrgcWt+36HT
fbLwkIGI+ClxjSxIS3VTmvzUQ0VFhZM1KK0d4TIqn0LUB0sXVAzR3BL2AsWWAsHDZp7I1AvVT/uU
0/GfuFy2sZk/KhCQd0JdbTvLoDx0Zgi7TiRMm7BqGfWTzkDrlDRE/5BekwdZ0+GCS61xD8aew8mu
Wro+4yuToySL3KhpBrM4MGJW02qYEmvnVc74QAHvBnpk/mvLpQxKGeEPicVNi41533c8BhhToBoP
A3J4o0Zhly/0N04EUa69IyOQ7fDIdCGkuGM1d6ydQrlyudf+7M4w09beLpzvjJL1cspS50g9UAdm
D15YQ4RmF8mTNBhgIIM3N4BsxIZwQNsrhGS1KkCVacqB0sqboPB4dteXr0gVB0arUKJkbCD862O0
L/NC2sz7hNT8mAmAv9TbfmrXEXFSy3JCf80UI8vpOFz9M9Yr4ZvG/J7kVeExd5qCWJ2xtszVyVI2
vSAariQZ6tmKiPUA0ZfCxYrzZxxybDj0LNqhiB/OkwOiAmlimAakHdXkUc70ET3GHha07b1VmItX
C03fNVicD0oH8bVhWfjsNMtW2tpVWfLil5NpC1fH+EynFlJu2YyXsMz+4+xMduNGoij7L70nQDIi
OCx6o5xnpWZ5Q6hcNud55tf3YVYPZblgAQ2jEkqXIaUyyYgX79177vewamkdBfxr0yRbXTPJV2Hc
Kv55itwnxRcEYRA41Sk1tPghKe+lX41vfum8ueK9Hn6WQEiP/xBN4/INv76Gz/dJGjpacXbjY1cG
6Q7uKy3lOHdWBFuGB0m7FclBCA3by8sX006vftAZi4rvtTCKUrvcHtDRJ7sghj6G/fYOebj1zOio
WMHHqk6Mv2nSlYpLIZ/2GbzeYzdJdW/iQwY2Fb/p0fRNqyfraEcJcsKEDGccv+J4e5giO0Iqm68z
Tz6OdbKwoa+gMyun13rinNhndvak0W6wSqf9cO8Ralff67lgVF6D7deZRsBQMZiu3vvR28bFwzdx
bXt3B1p3PFce2KusfqMgQ6DfWeazVtne9vY0Fma5Ad3LethOcqcbbDKmANBOpd7Y60jV5Xa0EoP2
qDrpY1zucqsYTp2XkIrRtMUxG4ms9KS7QzWEbhV7y3sTH1yYjgRoTvOsOrpTUneOuQP+02Y7oGVI
Fd4bRNiTcoY4sRTdAe2xYnXL3usSdA1AkvZsTPLqSqWd/AwTXD4M8cmo+xnG6BvMHBz95OYeeATh
vQUeFJQ4TvRlEXXFMg05I9eB4z8V3vBYTnX2MeoI5TsHU5JJMtxZh0a9p2vaMf8KnANuCQSvkaRU
xNjxITT7XkZpeU2K6cmwLKgFLbs1HgaDjasaopWCzLnOTWQ3gxYgtRtgh+QmbYhWJNR7kb1GVJVf
IjfqNkSVQz5zaJG7Zepe2plfyMgE+2qOssltbHcDQuwhlyRx+diTMGEN5TKuBDoz5OsrnAMErtoD
gdLSl99bLU/PwvSSc/9/v/LT2t1RdPzz90Ik0y6zWCLtfEgOSYqlW+hJ/drT04yNJvrbZTrcNQtk
Bc4hBglDTh+VryOqdjtZyEvA4CYPOeKHVV82sLm9KQS+EciNa7Wb0apoFoKlGaNg2HH04W6kMcDO
j4ht5o32wHSejYBtbWBMngbmq+MhKA2ZXnP6DBdVnTb3mFaKHXe9jhjmqfSa/F7WBQ2nmRPsR0+D
b9v8pBC4cc4vU7j5lRhb8SzVgNY0L/g3xDuaIGlX5OuoU9rQpXUHeq1SeMyze2+fzDapITxHcc3/
zwNg8W2YLLxhIJa35kzZg5DxtWgfsdEclPtRBgOAbgISnzy6hBIJCtOqPlt67YTAeHhVRs6abg3e
2oW2RL/IyC4QwFdBpbfrQU/sEx7gcCGMCZ9bnMJ2hQFR0gDiy9iyfgR+csCBOG5tYrxeCMdykUTI
EeTx1L8opb2DhoVxN3bhDkpZtXQ4DzyP+TgT5ppXt5/DcRA1b5zYS18RUFqxRM6oD4T1qUrdlRFs
lli6OExMd1u44qpmu4uZ5NnG7zh91G43LiqGEVgSRhgZvb+K+KtDV4M4jEb4jVGnjUfbY4pjeGSV
CuHvzZLxep80u0aU0fr28cTD91QMwb0Zpvd17tVnM9GIN/At/VGwaCy1Ks7vg/7k20jSQKCV+D7g
OY0UpVsm9/50HGWRbXoCmd7N4cXF+PSYtYxRyA0MtoOkk2JrMdlokOf4Pt6lHuJu7ZFihP7OAd3Q
J/Wq9RW6q1ZLr2bVHwYUzxxHMmaCnn2SbEdD+OzDj3sY0SqBVTY/qIu0ZyPk9dlGtYt0XdsMMnH4
eDjOeOO3kmhdFRlMyP+PAVS3uMyU4xzqYPZmFuajbiNnmep6C+AJ72hrWZuBJv1OuCgP0Y4Zo9fj
+0Vv5AKR3o7+9OziOd/o1mAf6Bt06yqm/i6wZSSOcBeK3IlJ1uHJktmb18XiUY0xFjMNp6vnmilx
SkV2HAh2LYKV6gDwNhfzmWNhnRwnSwwbX+vcfeZIFxd61kBi6Id75REarFsWrD6OyIgil5VXs7bM
x9gKQda1x7yB/GPMmFBlS9MvEZAiBQoG9jXlmiul02rwmFIjqRnzc1yaj+jr483N9FRkqHWkS8/K
S+pL19j1JQDFlZsmzTTMIoEYq01HMAZGW2N2lTLKbCYbJb7kEsgTQh1cv9go/MxMVa37mey5toyO
N7ehB+C69KA0EURsPcXetCZ1hKtic7gumUV7HK2tNr5keWRvh5GO+NRSfsqk2kHhq4CQVjQwUCLr
W5s0KhgHqIW6kig9JyJnr58ZCyaHsYVlG+7+9hQV066CN3lVqhiOdlp2p0zPgyMNyAUiT8/Xm9ex
U+PJL8r5XfP0I/acZE0EFOoHpw+XZoMERssY3kiytHEU8wnj9O02SdB2B1wSK6A+wUueQ5BJfZg5
bSj8F3PQfnIh8kJnmYTvJ/0RLJe+HuntXT0kj+CNRuOFoKBdOeobb0DBXSV2/DiEl17PQX4nNvJM
upjlMbW6bAMJlFNDDQYOxD4ET7CID4aX+Cdm14/ETCYMDYbxSE+l3yUUOogVBX2MLmYqWIZrRwlW
oh7M6ySFv3bbJF40KHnBNbfpi94qZNBkAItK0VYyqmGPNVxbM7G+eLOpi1adWDMu/XljLLVlvSUs
e6urIH51SHXQhmk82fmyNTQfX8gQrFncjmExY6fLgdfHKSlvvWcw8/YDvGJV+O5jr7OFpWZhPnTW
eCmA0bFF0c1uc6hkjrvWSR1Zdjq2y7LmmohywHlV82FWdn7RRLOdAt6ubvrL10EKWg6+/G4U1i5s
/U013+TB6IQ02Gp7KyEG36fODuDrYWROdS7h5nIU1eQenNhDUlAPaT1HS9XRDk/ipn/KXAE6KfyY
ar1+RVCJzrMFwJbaOH1yC6VYSJA2tmMEL0mz6RpaCsTS8XuJ041Ng4/YY9tFiZ/ZEt+dEQan21eh
5MOjzWFFRfjckLZ70GmGLJGUpN+o/19pKB1HJn3NKOHwqRLBW0enlqXWjyEb3DnaFO8HKB6PbVbb
XOkJTVn01k0GvZXGzblMqortYXRh3UB+9gfZnNvCMc+DBOntubNRjZyCx4BFfWorJhAKHFVDk/bO
IlLkwapHHCtZC0KoTluY4gZGiMhLP8iwOKbeR0+nO3cb6CWkoZPiM6tjwgAlbn+INMUP4JTrzA9I
fxMoEZ2FAYSnYEWIU5kmuUH9AgU0yT/+WU/nRbXx82FHviHWpRDem8IduWptx3rEvQElQoQvqdIU
wwmxlQzxltYo/f3oRhHwQ+fcijg/5nmD2AQhCl3aErDOLGVx8x9e7KqNmDpn6XQ1EFWDGJkwLZ8y
uvWQ/gWlL1QD5MF9fLw9GNLDvE2c27K3su5YeCOtMoae71PBzKpqDXE2CuRRuGrex1bp7yMyuoWN
hjepCri+0W1DjNSmR9h3nwQ22UJOX7+BF3wJxyj6kE6wsSrS7FE8PTjwDEjOQRYO9fXx9mya3ZHk
PD/dnsGgBhpfPxdV1d9VVV1ylM5S5pQF08YgK5/aKGMxtvGLBfRkrnZjMSScEVOaO9dMfmKcUhmE
ayqoGDVd6qDNKg6d7Mzniu6ypHN6dANrOvVRrJ/KxHIWqCmaJW0lsgmHJH5SgX7fho78QcDPkoMs
5k9CwLXxI2ppr9LWWSO6wY9L5CJz2ariTZgfiON0DwPCfSxVFfJwszrcvgJ3SZEQDsBr+XviQHLx
bkG1+4lyT5PmT8w73xmAevdsW97eCxzvlBnNKwA9fSZFeaehJ+GOOD+1AosWXYAZ2Lupr5/G+ZmD
EODOlXW30WfUkh5Pf9MGzF+UOc5OicDaRnYYvyYFKCNAJ+VZNsEzkEsOnxrE9kGT9pszxs+U1di5
kKWEUteuo6EzNIjQLKau5GUwD/AgrKVa7R2cIGkfgr77S82i5lBWCi1jrB9uD/H8lSZniRDS6ZVw
G5jLE6MK26zVVmW6eK4SLVyOk662N96+FhXRMkXgvk0iYpnGodx5EDeZHLrcQGlKwrRRGsfbAcJo
mC/FRZnD/58qi22agMlm1KOj6NTwMIIP0RscjXUKlkoPm2ucNPE2cqJoo3sGksMh/8gUItERYsfV
CdVrzzDwzhiUfB/GZBk3IdQTLzf2pSk6EpUN9T4YGYK0vr2SZ6zOHdcBI4054DvR2jVmDv/i1qN/
iqxuoTMLvNweUofzP/GdtDw77Udsu8SCZUZ7hVpXLhvHuHAFHilUx7NexnT3SJD5i9hEvgN9ujiG
/ngrTbPGBv5A5IpGKqXSdHOPjiSd6f90+tPx3W6rL9JEFJF+v0Q6IB6zLd0g0UEpHu05b+hfeUJW
n3VJG1fUrJ7RbMci7e7d+TJoh+ah05PmQWu9dqOFzs5PzG/w2bd2nXS7MMviA+P0azIf9EI/MBiI
8bH9v6e5nncc4AkXLfZ26cqPoi/dpbJG6yCr2L2kDrNPuMVqN2RM9xu3iDGC+PHp9pXeuhTfoeIW
FWW316aI40UWHV3Ofg8UmN8rNtVNmLfuEsIFEEOjffLQ1wO/ypx7z4YpFkBZXKTac4yeMmX11rK6
9xaOPDRNKJ47NGgrk2mewQpxyiIC45MhcpZ/zsz4nOghhRSGbUiqTQn1Q59D+f717vbV5AWRAmYA
bdDZKtnuXdf4SUNAw/aBo/HPP838HA7Fj7OFTtQg9bHlOPqncKgW6zAHCGLQMvwk3+HX3yknbr7n
JRamEPL9w9i7wSaQzbeiQYCsBMzLsVtVZeG/MpXwnfuJse6+KA2xC2XyvYgTNAp+4u4iRcKO6Zbq
WkxDPFcaXwRbWZ/zCaWwbUfZFhQYU9i69Sllq4/S3mY00JE9bxx73pw9J+eAKLZ7imLAO4krON3z
eQltzXsnoLoWr2Oet6eRGd4UscmlAyHuKeQCHAWVtpaWMlacyj1ELvdjoqt3zyrLZUGg0apMAlxw
sot3EiSfHwzhxg7Kn3rNLEQhEl70jWYuUk+jg1qz9+SWnGgkkEgWlfVBmwqXeLvaRZEljtK0vRdL
VKskt9ZhSu9X0KBZUUWSeOv1NFzxWbblXCcXUJwLLK+cEXS1TmvdY2wSnaSh1mYQ6KeQ3OB1H8F5
rXL8mrqbEJZQdhjzDazzf75aUGb/du/TQmYi7igpdN34HKgZG6CODIHRQ1jGWfBA68l3aZW04XrA
pYczlRK1hYV3MYHEbfVmpD7BmpRmTo0SkBBZUZQPNmlaG68omTUmjAa7kjNpXbLwFcPY3TegzVGD
ILj0k+m1sqPpLiNGYNlmDFjA5lp7StvmRKfNefKNiA4zalIL4DDm6fzSNk22U1UVblAWus91XTyC
q2q/J+gnTZpj8bmeIuMNFXSI4bJM/jIR0ZmgVTo1dxG8WjuNI20GJzAPdZcyq54D8lycZisD7vA9
FsCL2fjijrYLx+ra0x8iQxmXAc1FUS0Dp4Y1mOsHwMuQXE1f2ztToe07MfpQcWgn9r3D6Etz3L2l
tfou7cMeN0E6D8jI61qFtZiWEB+qB7x31XLCICE83QBlnjbnpDFRwYQGqgZMrUl+b+r1MXDC4tlo
PeOhqawF7T5n1wn0QpguLszswmdRauXONIOEDt6efs6wITOH+icQ/XaOWV71PuMJV9ML9n1MgD5r
xmMoBqQUeiDJHuAr5EnthZ3YueMQsdUcJzuAU2sOf77C5OeoKmkJIQ3DYuHTXSVvSYH/Wv4KIYwW
wTkE6VR/gk1s3A58K1KdqTuYrfhtX20FIFyMgQQexiBt7xqOaKuoLb1FK3z7nGvqFMKsC8f0zZ8Q
gjvTByiNcc4KCu10O2BfP46NtoSZwxyCYJis0b3LQDJJqsv2qIWvwvDcexz2oi1d3jB9tspD0gpk
aH6rI4AV9h4qzpumoHl3DtHwA6R4xseEpP/5/VDzGpYno59nu7//5/+wTd6POSSXiEMd8Lqjf0o/
1cnrgT6MWtEtgYD60h33Wt/hUZK2tuj9/s01kKl4QdtjWQVvJ9ASnpHKHizYzUebt3pbGm1P37x7
DRJ/RGOnyzMS3mipE2AFhtD80eAfgEQJGGNYqoCPWdVj8dRZe11YLxg6NCzz7DyhbjxHS1qZxhoM
mAbq9d6bwCpFSXGNdG52zcCtVgZ28oFJEapUTLxCGdsPfviOUc7aea4bYsk1onMsg/2gy+xnZLTO
UmPk9UWI7m3t//y+CWGyVumuzdv2qUjhoBoR0R7nWFCYybM+1TiY/fxbWc8JWPMRQPWpt0sM/WCy
zp84aO3zjx7Ae4x6JnIWFtQS+pBO9swN+yOP3iOKWDNQL8gpzEXfrbM2g6LQGM4dPVM8sbbnLgrb
MZcOaUF7q8dJU+vjxBumPMQj2Jrd9l1VNTrsnNymsSPLzOAFUkh/C605igLjWBJylKgaljmQR6vR
6LDxd4CpPDoHTOdEunFD1yTM3JmHUNZfeSTao2EmSyGZCOq6lb1w5LjXYqO494QBWy07YhyqH9ou
PBcc3Rd/vj6Nz/le1Cks86bh6iirAJzMxeK/7tcYoaMue79YSD3sjkNnh7sqxi/dxO4hK0PsczJI
mV2DFgXEe8j9sT+2jf2R5BEs99CurkZShQsvj5k3YpeA3N1bW9TDX+Y8/tcrJSBtLliBxFJc/fpK
mREw7sAqiksgGIDfBLSlgkXqRsaTZxcfPbORY1tG9orehljhxt1VxNBc3El/tDKrXeV9l9DOib5h
PGWa06ZMiktPfFH+/VZc8346psn65wilS2sOq/zX++mlWNW8ps4X4QRSSVeEAsW2yTJVk6UZ4IRY
FCk+ri8+xbnK+/VuodOmTId6k/8M89MqU2SNrEZ4GfyscuNNecC5lOYHJJRWEp4DQ1auzS4pYLEA
gsum0dzJQb1DswL3WmsmvQtMm1+8qN+XPgnTynUVr0jqtvxU3nVRXlXmCFgjsppda5ftKQaav/Np
Dq1GYkW2gdEOuyKJGuSvcteP7fMXr+C34thi+XUtQylTOA6Rrr9+GE2jw8ikP7lIIiyPLuRrbG0e
RA9+lERStcmlovUZdzsaKGybwfDKeXPbWcS9kC4mvrjZ1PwxfPqYXK4L3bFs2zUc+9PN5rQoYswk
JE8laE+B1ZWbLG4jfFqJ/Z5UgPGRwuz0LExPtEGfYBcar2BgoZdHUp1ibbL3gFxfrbRLdpxhDFoR
cbC2SJWxGJYfYDMEzPNcCMCqNtpVY4Te/dC9GCroY87aQuwo+GDdMQhV3kOjMu2nU56aWgYvxLe9
TeYAvmJOsOEApsFUjpLj0LdvxdzivD24NtiX1FKkXMMzfKic2l1FU3Cf0Dk4C2K07jJ9CN8mgeRR
q9v+cGu53x60sPkhndTb9qL2j198zr/fdJZBScM+y3GIU9Cny1/FIsTZhFDBz/pszppciUHULw6i
oB1A92mJA7u7M8vCPeaknXvjkD6a81jZCTKaJG+cIQLplYDcHOPktPFff3594vfb0zIsx3RgbgnH
Zlv79TrUsgKS1cSRoMRdcHLs/DrpdbsKhhJ+7NAykGgyf1mFzt90rdq1Mwd793WFRGQOHhoK1a2s
ltrESTvvkvuz6Z7y/fYAjRrF76jn29vTJn8JQSYKE/k+0d3+g++8V6lgPxqgz8Fec3dhQaculVN4
tnX7QHHinOkefnGpG78dgy1LmIZDQKrBMc/5XAdaHJd0+hAhw6x0zwIRXSyvdE89JOfofsSXtfX8
nGTz2jtDw9oRo1QfxPzPBmP6wMD7hqWFM+2QXL/4LH4vUKnIdNuyUEtKnPyfslRBMEAtwH2+aJkm
nDStdoGmo0MWpNtwd5orLZDDkVty2rkArZYlLc8me9dTWEGElxTHYBqnY9vr4oyaJgOKGcpFZTny
BMpIneaxPZ0w21tnVPpp1gE1moZvUdtNKwsLKG2UUD0MtY11FSjxEhwI7Bib7K+Giduff9f/2Nwt
pQQVlFCCzLjP6aJlJWXNlCVc2Ka1IAKPRnVjokszbe2CzHs9tJX7EJTQPtE5HoZACwDKvMWpWLZh
UR+JWRPnfmjwRqQIXRCwkM5qhM7lzy/T/P0jsQkQ1ynGbF4t1d6vt0caIFjiqpzj4zGSUDtQj1dj
8zJ5zKlS8jT8MTevDFiMaxKlHPzzeGmzKN1VsfdIcUSPKM+h+DuxoqcF40aO066FRAvamAfFgYwm
rkS94RK/8ucXf4s2/3VN54bmtCNY16n25ae1Rws1gsDrEfE7XWtQs0jC23Z4alxbHjE4/Y3hCLwL
gsakIjqPE79xysKSkO4IV+efX4v4/abjQMB8l91O6uzpn9/IWMauIRvgTdUpRSp9lyfu+NL76B9c
pXog31gctTzZ146RXDrfsQ9wW190z6XHGoXmMS4ddXVbA4iI7f8NMEfbWVk1500H08o0EmByZXu8
5c3pE/dQblrvMGyPaceBLrC78C1pdTLuBBSRuFTDMU2tdyCy9qktKpiz6ATXOjmIaz+pGRH9f/z6
7Kxc885sYdA/1V74zuKkrNJkUZnOj2lS9omoYm/LgdmA7iI1eIhusa4AQFzd3JQkiw7dq2ExVfFa
FW7yImCiXxVzEjh6yi5wHjU1MpBX78Q5JaeY1sii1kKQUvPTPsztfRiL9sEykDdOemofU0dV2ypB
DenXZmGvYK+vONoH0viwybzoR/0o0ZLniHXlF51A+/f6mNJ4Pm3eynnKnl/vopGXE8CEzxZeCzhy
Ki5xaftv2KiSo0hB6DvsbhtPQcrioxsWZpG/gWFqTvqUozGpExKuAvIUmiEK39yuRg+kklMwt8uS
0cVDAKpbadgUY4IgsYKEW37Z4SAbb4KJGLbPfY5YrC6IODMXLLIrUkgA+HvCRB3rE62VGu41w4mw
VHZhn2vNL/aEZ/hgo1r9Uaa4coG3Dmu/Vyy6jZOdfdnQ4wAVoJO+odW+eMHf9E7U+FMnPBJj8Knd
lXldo400qmtoF8XWQW3Xt/XsfqufhB7buxiy2dpsY7UfISbYeSDeC+FZGytuyW4Z05SzWMAwksng
KgrieqfSGYO7IrJ+WvEGBmA+3A4XS2+9uKHTQX8wpkdDK+QSL7+1+fMl/F9LoWWzedM5FjTd5VxJ
/Ov40I4xAYymDmuXiEpVeNY166q/9QxDX4bgZhOr+3Qyi00dDTG2UCIM5GBeIamJZ4cBXZtVeyyr
3sMAOx9Cs3ufEFR0yB3kej0OrNszGo7T3Z9f939UODbeUNfBIStM+7fKFswmZvwWKqIAfFzhQxBD
uWjH2l/FegGWkY9imwGu3Bm52gUBlIe6ZppTA6Nd6JrlHuan9vw5xp33w3N6pBzNSKJXZZJxjtlv
EY0tgiaTPIZOb+yNJ/CJMcqg5uNqbzCzHgzfie+ZAfdzxOyAPcD8JsJkYkpRq30lca78+ZdWvzVT
5zJelzq7q8mR79bf/teHxehoTGUI5tPVCcfuYTccQhKB77rRb1c1UYE7xmfRyfFonTh9cB06iUW3
sh+Y7OjLW8RMMSeeQuoJYcfDUycuNVo4PanNIWe2Q+aiUcgbbM0LcM/hytLz+DQpLJwNPkV7ZcZV
tOsH4y8ZmDX9I78mQmkBBYC892BbDykjEHB4e67lcld2XYnS1K434+iRt1DpJhUJBB03oKK09ICo
Lqe7umpRkIr4JrotMhn9VaOXRLcN/xaizvaL6/22O37aPR0TlqUjlUl9LD6diFRXQ6xxsmxhRaFg
ByFZQTdSuLlBHdyHGU3DnlYA0PYe/o4Wt4+IfiJy4LvsYWon8270i3Hral147U1sSwbqYM4mMda5
KrJpApG/sB7JXV7LvM8PphkjFei66NmpqmitO+506DqgJG5p5Ab8MiNY5z7D59sxBiOnu+q9zIQV
7DpLw8PgfWsvV6XMt6glP27P+sh0CTj1ykVqz5kblW5sCXjAvzU3jnyoXF/dbP9RL7k2/VXpWgIo
rflpkYhcdI7MxCEYELyDJve5zRucGSbihNvTLC+2KvTb+9LtWdU1R6008Lk7q0itlUUrfpt14NoS
OPvfsCnLSsebnQP/SHaJ3VtnX8X9xZ8OdIwhEzCBp5eb3/fh6OMlqVZ5BCgNgf+w8ydyWyLdRuIj
vvgljd/P7hTnpsN0SNnSkZ/PdJ1nWVkRC/QdhZw2QZz0Oyu03kaVv3Nx/HN/2HJ8CPNuWEpgQQff
8oa9Z0Ogwc89fVFL/z5os2BAu5gZqFSxBX5uSA5aXoasT5wBtGRDNZU/GlEQXuSEPb4OEFpFotrK
YdQPQVq+F0qcOlaFN60djt7UvrXteKysQbIru3KpupLIVlMieKBxyNhyJD+XwPO6/wFRyPn2xUI1
XxC/3mWOYVEY8EYqi2PPpxrVIsgOz+SIx76F2Y0yy1kDhn8Yyx4wbpAE55Hk5HNGYvM/D8qverCn
RbkYwELhTCDaNACpYF9MIapXftNuXyIKg2nE01AozIaTCyjy0PgS+D4x3WsryuynCTxsARzvUU9I
uRk8rTxbmvFeeY16aAiUuSvdKrm4V4UU+ZVKPl9bpmngYJmaZd1wuyNqJq3VT/GyuE9kEPTnMM/G
TaK9lkmX73wo74tY1Ba1VdEuisxpQIpq1jUmVdcPG8LpGbd/sWhZv5fZDNHs+d3kerBxg/66SQ/K
qooB2Ri6YJDDIDhmtKm2p/+h3UswFis9sOUiyiRQ9gqHFMtafbhlldSQQjfeiCe3tSVOUL0MtmME
6n1uRmhTE96L6T7RwElrRheyFln/OxczTKz0mKruQCZW/U9UJrJhSi2NpMGcWvrw/x5GkfXEgF5b
RgF3Ik379yZiUlfaeFKaPnSem4izKBaedzuE0kTG3AejFvoPokseyh7MNPkbGNsRDUUg+Q4wxctF
ggxpowkXIFbnu/SBndOAbj+K7WalV61YxaaD5boIsjXHSPME6ZtVgeqtDpkqjuXjBH6WyFtgDl+s
FOI/VgoGyaaFeErQ6fs8YnG0zEPLwXLozKbKUUQ41FqzO4tw6FadPZpXtEeQCFathWsOFEzR9uVB
Kwh50Pi4QDUZ09YbcZtMMXDkpic6zTZWphxAcZIvi+fY1Y/83HQZVEW9zkczuNpQQlQ1RZfaZClE
2ew/EvQARRJVdJ3bMCMmqKhgUr/qdf3eQ5x7SIo/jmKB/Fwhxg1hiCm+BhTHbnK1nPqvKHXs93LW
jwSxa+/TIpzdnvGOywyyJVLvfeW09d4Wd0PdorEWbUA6Tmuv/rzKWL9vS+ziLi+OXQlqqvp0AKFv
D8eI3KlF2UeboMPpVTfa8KCIUD5oHYw9yH8Pt7/y7QKqaGiRb5TUVBahf9IKyyDbOxEX3TcvAzgE
YlbCe8ORPwukVbCPE2sdM8C7M5ht31VsXvuysCHRRt6pjBvjTkyae+l0Iz8NGPUXwZROHzRV9yTW
JS9mr+nbhkC/O89JPwjrHa5ifrBj6xu0z4CIjf4l1oPvaFKziyINgMhDRkOJtyTBi1SkokZLmTnP
FSkOe/IPqlVgGfk267sKTanjn/Kw8e6SWt8kRT6fn9v2G5PQ8AxlbFdEFhI2/6IZ/hdHftoMv63t
rmHZSvJOIOqxPl/93IQ9ezTgnnqsui0OKM5jVTBqpwqelB+aJyd2s2OKEcAhhGQlJ23c2UMOVl2G
vbrTOcya8r7teoDOZSm2w7TEJAaVLuustUGU39+iND5YsAeqeMwhU+Gj0XQqE0ZSWzz28dKdwAwN
eiueMwvHU9C6+t+iJ7sbyP/CbXUaBhYiJ4MJwMKajQQpSLWN08h0lZi4A4quNDZ1mWI9H4bioebt
ox+Iu8mHI0L+xtaYPMbF8UREYyYhRDXQ5Y+M3efcmP5aI3PF/2Dj3NC9eila93vpUs1FRSWvvcdM
uBRH3Qfjd9d28x0RQhSKA6AoU6iPnEaRPXld7p1ysoYQzv5lpbEF8lqpBxeLIpPjCdb3uM1Vq9N5
JYKYMS68mhZ9ySmZ/RyAA+07sr1p7baRu8mZ0yL6VLNpxlyETiSx0erwvGBL4TKswlUN5/GeMVC/
TomZ2scwdFPUchBLebACHfSvzjzaqBtmVFjcX5w2exsbzzhh2A0ZXtbtJmUVX1j0ES/kvaLRzE2+
WWXuFSx9Fq8mAlYeJbNNCXkLoB44jlO8DBMj27dTDC2z1st1V4xqM2CB2MjUCM9mVm652NyjmB/C
OaJ9kFwKIsnGfVip7inTtpaOr2AAkfnEhOQvu6XnJdtt21Lx9P/3odaNtz8vL/9RgLkmf9S86+qo
+j9VvXpcmVHdWRwrU3EifRxWSJPYxLAMJKfWhGGpqB1eENs9kSULNHlEw6OV5c+cOusqCZpZTjWU
LaWy59AXe0QZxV8AXIjixUKrvJfGhN8+n7pkIb+oGG7zt18LMOYhDANpzknOx/an1x55w2wTKOpF
ygx27WhcNEU1i2SoFJZtxNJtUErMQcXdQ9QNI0V7HWBry1z0UBZOEjaglvzDZUYgCzN/O8HwiOw+
nL/S/F5j5TGSrVmYyanMBljmnY3MaRgZYacPf/4gjP8ozV2bljKlOcff38dqqG6VQTeWTyIIx5Mj
RmPnBQyB8RYEi8F1sl2VyepKs0WHBgKHEHPsrkOxck5HY9+6sX0VXRmdB+aGC2JCJmZNceBQqxC8
OrOCKvejjZuHIOimM5rw6clKOF45FnHQfOeLHgXiQPaKOMQwoO4aRH5YeHhqecUPsCbZwUpLaxVo
YbuZgvzn/yLszJbcxLIu/EREMB+4lYRAs+QcnPYNUWW3meeZp/8/sLv/trOjMmIXoZRdVSkhwTl7
r/UtgQX7XsvXWoa4WJU55qgxOPuTmt3jueYKjygKKSymAEtR/2bDvJ8lyfxijK9Dl4+eUTXWXpPM
GDJE7+Zy3HiRmpDkNzROqwPCYaqZ3YiD1DC9CWiiuPHgUA20WKE3VR6Qm85RrQYlOMLFQxOqeBDR
HhTIQUmIivp7PlsabPtAYuWoZDutspUnsZO7fnpSlsdVn7coQIpzmc0pd0lkIAR0JkeiT/KnsQIO
QNwVejIpWwIsdId4kv5zvhiaGECcEnTkjl1DASoknb1s8T1kEH0lZGs6p3j2t1mUL4Byu3ZmYvl2
tBbVE42/+4wH3UVGNGKEUEhF0ubxL2jxm34wEAdMoUQGxsBEQwo7MIEiftEboJ7//Gl7r1YVaBPY
AwpZZctrWX9+daKqSCsVOpSu1v1hyOFTjNrnCib6Lk3yoHKxJw7uZFepp4hkYnzTp2/KgrpqVcyT
xUgHOAGRsCkMANFDPmR/JWgfZdRL34LaOKUID39IFuSeuAR9hVuKi+KpKYOJEOARWSzX2R1ggc5r
iujFwMD+BXHXuGE0Z1zJ81YfRlLeRXaFLzIfZUbHKEGWh2HVzkc99U24LjItKiMmuauhKW/Tf3VB
QZVunpkEb5vVyJU3lW9N1cyE9Pj2V81YnJmzAeKeLJCZD/3RGnztWGDjyjcyaU0fLN7sd70s3maa
CkztEJksg9Tf9zQh+LO4E9ywi654oV+c7SXRN45B14smSz6clZYExKLo3zq57plUj/N5PYRFiCUr
fPTqfVTvTb0cu/reB3dZuVE2QVXKbbhW+rEJbkK52so1wHR5b0yYEVzEQogEBhy1asEHHG3XDP+S
Qgl+ExAcx2jr+gcGw5Of2dh4wsSkvS7pd/72X33VIZ3Oy2EXV0yxljKVT1r4pLdLqWsJ4ynJnql+
eo6y50D6VXP94vvPjf4y1i+V/pKnr1Shv2TTKxWnr7WEtwES2edceqUgamykOusHIpJgGNqQHh52
WLhEWdlfswx1I8a2N1NPwz3WnPa5+7Dto8rv9p2CTQaCWdSyqoqu4o9mmWKoNCEStO2KiUDySCo4
XjqIkkN2Gu2jxpuknzi2oKmjs4+5jJyp5txIZ9K5jBNxg3V5aealRvti5ld67JRuXf382udIDW+W
hZHoRs0YRe1bad+q4l6zrJ7v41rzfLf8pcrq4fucBnh8j5bHyiNgLuGkvCfPJhwXqG7Zc9Nm+kFN
grOEtwryslkdglKEt6BI0MAbiluoB4mG3FFeYHdHqT8KUud9WIl85pcKCSexj356oqz0lKDkJiRC
P5kV4eLnwD+X8lIa4RT5RckvoLAmSFYYKtMrBUxXTa+deW3cQTvZya0yr1N/E8mtNG9Df8sJnDRv
SXqnovQeD/dCLBUO90zcE3Fvswdljo86e+jjUuTbtaqjjo/Ufsjjwyw+xfajVXr1ZBPXkXQaPdZF
gsrVhnA8C+x+IsU9sUgGFyQhBy5El+ShSigygq4eXBwW5JV+MvJP2lpK/onyBeSyT5Z48ClD6YeZ
VBcPPXmkw1Jy8qty4/6zUuNuR6TM3MV6DNubFt2l5qZrJILdcDxm0S1pr0l0i9orFbTsjq+dfmm7
C8eyuzTJUhhyEFCZw1lfK4VJZp9oD1JJfYrqUxidGBLnw3HIj+lwtIkGij+Qhb9XyaCHQjWg0Pxj
K2n/6U/IAthhdagj61TD4iksEsvpW3lwRkwcT9PU1Ve/sXk5qfHEBJ0YskXzVw9dR/CETjA8PRUF
xcVpfWo9EACkXXTtFE2GTQq8QC4O9YIEu35+hLbVXKWu21cKIu1wgo2YQo4BIFJMX8Om3ppKYn2O
awYYfDOj/WpEWp4XGSj6qbVMj01v9PPvyyysQ7M5Bigv9wng4o0uyv62HnJsereo1wO3VRtzMxVv
MyvNa61V6R0DGB6Y5JupV+nnbmzqQ5N9IHx4v35ehuxoxEwNNbPGnOaPK3xD5i9i72JrzMZznMQ2
gqF5ry84tGhg6ypPYGHmusL/lF/DvG/Yw5NzMpHCNWbjk2oaL5ZhJA/sbpHBBldLOkcvOwPWMVyv
EUDxDV0eqcXFB/cmZbmu/bZ65jdHDK6gImHg8W6La9EJLrpshPLThZ3bzjV3yVp9SbGvOLqOjSPJ
SvNORgvwZDt4NVCjg+Ggtyn6rKXR0xP4u8RqCxUfV5vUx2pJEvjndYr6/gbKCIi2DIAHXAbWn8Og
WMwTOwpgR+0EQrgwMbgYgRV4nQw3By6NuE4dXTjWyM4g5zHokmLaJgtbGjaJRFLhm1FltTsonQ5t
pidvYcjOsY06XZ38L4Brbm0xfzR/eS/T4a2lcYZukEkCOug/FAPMloK5qbVsG8u1jxcNfKBlkIvQ
aCnxe/A2twxeh4PRnvIGmptZTa5R6ehAMzGdc0vyakT8WG46YpYH7ov//Ka+F7Dw67Ew0ZFQo6B+
NwSYsUMTMAm3Lez88gX4N9FaQx3TMvAHR2805Mhs/S6+SaQhJrGr2jNZjBuV8aI1fZWjDtijT0+v
0E3Gu6AyPNuw6HaO6gc7vPdNSH5Te1FdcNteRZh/fLsyUq/GGr5nOC2X2AoFst2gzBOJUeNM0+t0
Y4k529dKqyJHI0AKTxUe/h4W6awu129kCsvwSdm1ZY/vLSSStbYncVF0dRnDWCBEuh6FQpgpspMh
y7kGGYHbiWxM0HekDZss65UWDiNqxVeeTD3Wdv3EmEuVIpsoDCPfi5Atygen6H987jUk/8gNGVjr
7Ap/f+FyVtI5RUe3pY/dn7oitoi6bGm8ypss0r7FiIX32JLx9/SO4fNqrRR81j//Eub/uEJoXNRY
AaEiei90SpFxWamSLUCNcC+rhNZAqPdao15SU8rgCNuTljRbTPqGZPthCd2jpIlfyIL4FhI3/B3S
xLEhfuTcyHAnB3a4dIShnqqt/ndB5soDUV91WxonG75I8mkMkCtNdTY8gdVG4d3uuH6WTqnT9gqb
6YybubzaQUeQYoa3fVraJW3ZkSkBJTlJcT6EFb4NeM0Hy2rlu5Zq9rNUlfFGQ/iOSzr2n4Vg8NJo
dnFY/1SX29jp/E3c5oi2hE96IsZwj2tj7AXkiez8URO3OZTOgVxWrwK7jJKF8pIwQ48uUj6hjbkM
MqTFSc4qDyGJ/cmszAl5Lol1/3xCMHy8v2YbzGpgQtD5EPqfbWpotF1Hw6kEfYYYZQ7si6Wj/1sf
lXr3MDWWrUulPfLAAxmD1Ngu1aWHuT30tjfaHp+ddq8SKd4uNWiu7buTthRrJ5ip5DWwbcFOU5K2
p6DigLugPCYazmS9fRnL08+Sg5OmHY21EkLu+iOqRCryD5qylKEcCOWZWmxu3qKuVTzKb72g8yyf
5jCh8O6oubNGCJNrNq7euIQ2FsIlQXFGCsNGPvLwuxqjF33Le4CPpCgdqDY8+MZhHg91dLQMEKRH
szrq1bGfj2wPM2uphOpOYXqKSFfqTkNwTrUThVD2Z1XzWSuXKuZzNp8FdBZyQaGSZBcKPEkMDe+D
U7iuB/6461ooNLnzcmFb5oe/f7HzJi7LCQotis1mvNnAX66VcgxRnWENw1EVM0p50CnHvFZYP5pe
2ycduPPQj5IzvtPiGJspOV1BGz3F/nc9rLIL/dTssj6S0nQ6BargRu4nR7OIvkh4d55McsB2oWjl
T/NkaLuKTBavYkXxKM+4F/MN8sXPeOWqe1GI6j41duWFER1hkQ7VPQj0hzyB8tbtJTHU6kyC25pv
cVzOtzaS5DsCiHAj7FL/gpEt3ZV5ilooYz81R/No7eh96JuWFwtqC0Jhonsib19UsLUXfNjiEotW
gIjRzX1W23AcECDC2zP+ik1MpioWg51GGvlmVW4o2Ho3bNnbB5HkPwjUtu9xVqNYXJrVBZY7rKe5
gcgcWHTTq7mnP1KZvGusl7nkEpXbbM02ETAJ7QZEA7yFJlK1PSZIuGU93t1E64u7kkmv7Wxm3yKr
/IbaF3qY6vOWfLR0lN8NGfCYMvbmVmNY2BpWEeR/KV0AaEl6lilE75DBJ7tBTHydp3ARqTwEF010
aEkQAgIUHaxpKX86lOKAid2Kj1itx+Y4N8fcPzbKESB7lZ/64dTk7FrxQu7S+DwPJ5y+VEnCWXzu
1bPVLFUFl1k9U2V16YKlagTra/UVF7OlprW0BTJ/Ef5FXY+2T2TSJSuvQLcke6OAPymvsXShmvIa
KegRr0N5LaULVa/VSheqZ+tmEizkNPydtQblQk3E+YUXxJt6eDHDi1Yvx1Q/++uRGQdlK3Bl6tJ8
CHK6v0wilreV3RSPjOAvwqen+ImIT3UDiE+9z0b5udTgeJ1yepnluQvOdnkWPJjPBiJj+8yXXrLO
9lpqdpHXGoflG98PS7UD+7WlGvMyJle+X0s4kHnJzEubXOMBbCVpwpc8uUbmJTDBqiz1QLpoGRdz
LSm+LnmXw1bpL6pxmfvLuNZkXDTBLfvSpb9qFGeqSi/kMLTijERaRSVdLBUW58k/UYN/SpWl/Ppk
1ScREUgLDeGosWlkr7hWVhxnoP/SIcFvrB2M7kDgUfQZnQq1LkG9mWsuLr/OKyGEcrfWXF1zkS19
dItaNjy/X+A0WeE2J3A9sGb/U6I+ynNvxGrHTs4U0g7b9oHGpnyOiaVaK4RrQFAbRq3Fg7cUCTNB
ttTou7NPLIBbaG44LIXJWsJnHbkJJDV5KbPd1/l+qvYaybc7U9vr2h4S189qUpBDZD7DJ3NJYRem
W0WegWyn9IgizoE7Gui3vChElLlUWP4qJHQUOvLWOJjhER9ersf2fpglILJqBZsiVw5UqRwgXift
IWoPge2FRPTyclDlgn1pvVLxJu6oqTf4LjX5bsqdTXMDXkixlB+6IOGoRt4b7Z6MEyh4EcHQe8rg
hfCytD22uZ/VNS41cy/kFc0KMwlrsJ9hUIfWh3sWFnT/48Sx1jR0dlsCleQf+otKMXtdIoCOGBg6
0NsJVglZ2mBBgx2EB0qrdgGaTmUXDQwzd8QOBFxKA/iZTpc5A2Dpxpkyh/4mpejO2DiavpSxlmBh
pjuJ5GRrFUTzAjJbi9SrjmuD5AiI2hJ8JodkPKo2nNZgGe70xlIjP7bkD9C4cAbGG4inAUOzW82d
EBkf2DmSbkk01nYU63RqbH5VH+0oKG62vlXtbSUzwwECvVVgR60VQHQPlmIeJJU7K9m18lL1WqVE
KuDOT5ycDNoEi9tSc+UMNFDYppNAMTjk2dDEoibLAUpb8iRUYctp1lKYf0QISJxF/2A5FB0YKlor
sBw89pS2FmnhqAdbiFMO/FKSESk1dnpEMLEzxY5N0qy9K5A8TbtM30Fh0SakPbu02EXk9sW72GfJ
QA7vNoO0s6S6bAHVpxP24C02a9+zCJEgyJDzGuzmdKdXOzDhKHZjWO/KDoARkFkVLpzY6YFDMgs1
r8V0Zmqc/DVBd97QJ3CIsWXupk0OG6aUMzjxFjmBQZbOUnjcF5s7p4zTbSxVrZXPTmOALXc6w2na
pdqZzFAHCquy1sS0DWdv5LTWLoocsDyBtpRCuuC4GxpGVrs23/U5poodohAos5aOMnFby8tx0X9N
yzEX6CBINN7ZLNcTokV3cb9UI+8qQtWMpQqJP+JjuROJQ02c0GE5DpTq1IPTrceR86jym0B45Lda
ql6L9lXESaeJZTlAlqiYvwlKi7D1aG8qjq44tnCU3hFg3npHVlhB4WJ1hnKpbq05dix7B1ISCXSu
71J9p087ks3bdlcTAM36jfPK2fVxmW2VA90PzMSdvLX7D7oDqwTwjwu4biP9MQ281XS01N9XqOVU
phn4XFRqvoqLV5fDJ7zh4ZNfa04/DJlHxkGI4MySHYwnLE8aRXuTxCNAhuH7rL5SbX4wHCxcS04P
A9I5N+kDlqmQxJCmh7f/P6T4IbZCvNniLeneso7/zNscvFXdmxK8aWuRAQb+dCWgfpbSz6b+2s2f
tfrV0pfy9VfBY/+FCqcX+5iGj3h6adKXdHoBYiv0Z6ppGBw8h8FzHDxb8xMmQCN/EmtZ4lM4LBUP
nzT90SSfDP1RaKTjADoui4zM5ci0npJJIiqj8P8Vm1H+Qu6hV6PfuyNRQRrVtfE2xcf86Z9vpf+j
Y4vwijG6jflVp/f1RxdJ7hvAmv7S8crFTS+xcq2HKSVvpkiR+hQDAudxUl/l0iRRszWUU1XFX2qb
CzQhL9puYIUkK6AlG1KbSJZJ4rcJ8MvOIqHskEboVKCZ16qm7A0fxnlcLOmBRSY/unRmKWYnp8wY
5cf6VMOPGwFzklTX0GaYYJFrIqHoElZkPU3jaGxadsGpH7+SsG6cCA3770Ok7PIlzH2ulE2vDqxD
SbjFKBEc61aynq2O3NS0r7mGQE3bgZX1jKbMXmrU3R98wMX7tgYzE9y8jOBRDTCW+/0DPpqqn8j1
zAe8srjPLSLNQjTTgcBParQPmXKYbdYnS7Fu+VkB1F8br9NSLF0o1i1+uhxZt1C6teuuLF6k/tfK
BRVgJPasXCidXJx15cLiJU6W9QvrlnD8tW7p/T3rlnatn+sWli4FG+DI60ZPK5dFC5UaXkyVh2Bd
uvjBr0XL4n+DwBrl0x7WILQmEZ7XQyEhgPWdqkNeZ03SrQMEdvnnT6l435LQ6CUuIkEMUjY2md/f
zYRo7RY0ZEkmFgiSlJbquUG6e56se48iENRdOb1F9YxwV/RuQBgL5GZrPq2Hrk4Zg8TJsK3gs3m1
FQ34hNCZNamq/9WqyrYE+rnT56JzBSMehp6YGfk+fA/TBYv1n6fW5+u69rcF4GRn/QOCCn+M6kSY
SBztGzuHud+R72ERWH3KOW14kyeU+m82QOZtFo+vdhB/KxojduZ48p+6QSVBI5qZNhiDdQygvDCC
Nu+9igQmieX8Rc0l/dT1Sx5vnecvMlLQi/XNbOiPFZWdfCWz+C+/m7JvY+ufe/rwLzXKgpW4UeZo
uiR7Fp4dqch8W/VFadTqYTd5/cOQK3mT6CgEEgNWOQK7xinbrHz+51MHPen9kg/JCZpbmTPIFvSP
cyfTZJQIsy+3g6KWtKN1GmVCLW6YIrrCmRkB2LvKZO3nsJSvSbZfKxvJUnUwKVM1Y/lLVOEe3M/D
fkR6pS3VD3vb3lsJhiBX2HsSvfQEha6r1a41LZWabrzWEHrdWpLBCtmjGDQRrz0MnlF42lrN4CEK
xFA5F14xeGPh9eRvD8sxGry28ILB0wOvRDhYYLr00oKvigtYZlgrNFx1dJVygmEJzQlOOjr3Jr0Z
/Hq1qwE0rV17ctXazUzXmNzEdKO1+tBr16pDzyqWKkOvHzxcIO1APwBPnlp4GIrLwZuKpWispPiL
i6Vi/govIvCk3tMCz+49JfDAfo2I3wKvD5YHgeFSvr7UjBSwcqHQGEDjdwUu9thNYxfcPZVYBDov
NRFklO+Hbj+E+y5kL/HBWOg9IoS2osm9XzZtoaj2n6StNBVp3lcqoOYWGbacJYQIxFn7pDC/yqHS
eqQDWE+miCWEN3P0xIyBJIkhyjwDaekxrpDfJCrRNTX9268QAk+NCcgkbEk9m8Ss3MLgi02mEFjI
6VpOfXumvRNcwpnbUVnY4Zs8DJygkFDKqlXara+AuetliA9QL82bhfT6WDUtfTG7T14CK/22/NPT
SdsyRRI3xMbEPeXsmDvZBhXb60fVKInOpbFUZnJzks2/lAV4nbYWMRkBF4I5nIiNmQLtS2BI3zEb
tH8zKb0PmfQtjI35U5Hw7+pdmdwBr0of+XTft/rhKNjcjpjPIslZZyD/1QUSxKOkVifzdiZm73XG
FB5bdFagAKMnA/qsHE77qrbnz0UQlXR5ADsQpdwjDY8S8ouQFlWaqXmohKbXImxg8BoQsnrDZyUf
9hcjkUiXazX/g/bVe4su6FxNx6nFfh/K/apn+6/fO+RkljhEEKjpArTeFOjbMWPaKWlVdQQTCNtl
jA9xZPafkHLZrlK80A/UH6RASh9wbd4b/JBt24i3VcxE3Nb/BHApyTjryZBIMA7xY6RhWVzMMvqG
HsDaG6mWE5INpTay28qLU5JMAYBnbjThx0gBUC8z6Vhbsry7hMAVMW8gtqow0RrzEJtGxNZrtr+0
qf6warv8wALDcu7dVRjCHFdhWQeOq75rCbdBnjb5qAXbYfblahvA10Q4Kk07S64UfJod8M1ikUIM
ukrLh0Onse8MTeKW1z8oDJR7UQZOgmjBvdIL8zj3WgVOq7B3cZ7lkFsDGgyLnU1bDgjKmlsXzd/J
MTH2VSPakzbQLF8fdcrwVgxN65otmU+FGX9GIjsduoLA8bJEmAq78VQVvX9q9R4AiB8Pe5PcaVr9
qQ3alX7dZn2Yy1lzlMUeyXRmPRWFPRZuUEqywwzDIAOpNM4EFueMRhN6IQ2I5/W5aYrLHXahcDcv
GOKxMHFZMAtzrLBWrrHlA2adTNKOQi28VyC3t0Hdk8SBuvq+PtephX3Dnis1/34ipmeABEEQiGG1
5Miy1/UtrrQKr3PX0a6HDMvBLJMNS1pSXebRiWNRPuSMRGZZJkAxLhrubF1zrXF0n0JNqe5wy4m+
GwkyT21p37ZK5+l+0T4rGmmAfWHhrjH+FeX0UtIZ5HsdJaM32LLY4ODUdvnU08IylB7+Jwx9TVsQ
vK0baG1B9gP8eJGScMpF7Dgi1jGCWX/KfI39eMyYKzUR8ScSUX8LNZK0O5LyOlWFrWmzNjGb+M0c
BrEbVZrIHVN9sKHcJhMhPzdWHdxzTVJfdfsv3TCzlwwedRD5mpfoTXgcQF4d10d04n89KrPK5urb
Vz89MSID6lC1pXUoy3lw8gaLYKu2/Qn+QnfqAL+cMqDkZMPMtkuUyAbuX/w1xUuy7+12OswJqysI
cJ9x212yMMZT6/cak8TGBzOkT8mRlBAZ2jL0Y8KY679lm8FnM1nXKYoR6WR5e7VYkKw/VVM276wK
rJSZSi1DOkXHe2K0CopGvd+ENUJuCS5JG0zPQkZJgb/s3to4WU1zJhDIbAqm2myfCrafvVYMRzB9
w5Ed769HajcOx9zmQ8zelRsur/bRt+X8sDrlm6Q3+hFp9fT4+XzaYI4v7PP60/r8RL/JilpiTPQZ
HRb73dZOp3uEHeaoqNzHJxMjBHe2hy0EyHOFoXugVf4xCXqiGmd5JsEghdC7iZZno/XZkKCeVEGx
tTq6BakI7oTulSkMpJWfh6af97kUgDArjAZhFkM47GqoajXJB1VEw1jm0sZcdCQKuuzF6ELJu1V9
1lxsmW1QMcie3Q68HvXz7Ou8cabaLphwcayqw/pDJ/8AXmEc5KnTFS/Ql+X/oBA9nk5fqinMXqQ8
2HMjt95qbHFVGQ2HTGJmzY4yDir7hCkq7jfrUzPggPN66KKv1WBBaK70PtytFPFhgcs3zADzJclr
IKjG7spfB2v50bJJuKkSfXC7ca5ObVV87xbiKp/M3GkIpXTMxZ0z1BZxNFl1q3Wo38x1VLePKh1p
CVnbgQS12kR+vWnNUkGLA1TdCrXg0CIw2DCHKu8ykdFRWvdXVtL/EsADP1Ua8eJALptzQibYEcLB
E0OKBrCXwAybg+yKGwkgr8bGOAvN3LX5H3qzSu6aTprbxc7jiMacsnzOZW3aIM0KGFwpdCm1AMtj
1c2nhKCx40z6HzCSCf1hzCRjebQekFizqp20mU6Z+GxJUe4RJGpcLKk2Lnquase86F8spZ1PkiEw
2rKJ2+Izmk9iDaC05oIMcVN9LbPsc2UiPg9bNaF96rMFK3XkpGN40oqmPsptX2x1ADc7GHKEkLY+
Pa/WIjmFdAjWLoUMCiqScxwoWoU0q6qcrk1JUe+wdJVGgKkD2FwLEB+9NwwjuhViV4zTUcsIa/OJ
4bn2ZV9cJT0JroKBs7Il5LybpdIJ6TrtfbtBajr05SEWzENxzwgvBCa56XXFJnS1/nXoyPnaINcA
cG/M29EK6uVOEbZekWXf9OW7EBNEv2mLMvdIBG5ugZGRK83KgglKiL4jiP8Wo/4vfBz6l143O1Ia
pvC1ig5+ydmYLDExVEvnnwcp82tpa2TWVvAdOARBGRMrWy7pzwk8vLmoT5Aq/dlIr+jCO2Onazkf
iq2xiZPxLzsKQyIqm/Ae0EC3I8k4lsbgf0KQcVYasLqK1Bt7SEvjdVxA9NM0jzurI3PZmuWDLyo4
69Y4bKVEz/dgpqrdJIqJHq6vXZI4OyhZN9Hc7P9lS2zG9DIGn7soLBCPfFK0gLljrPvHIsCMBHTH
GWP8PUlHEJqiB9ETzHeGSYvbIQ8b/wnZzd9yEou/jSAHGhwQXdzb5PotqSa61VtnFfLnrhqJWxtD
+WvZ2sX3ptZJbxfhW+r3neObOCVTQ9uqKDw4wQRfZJmEKeg/h5IMulNcGjKN+th0jED7Npt6+aSP
unZQNFK4CkJFXByt1qmLJMGHWv00Kshhi0igsMXZ47HeDDZJE0/eB7vl99NaAkhlAYZBZb/8TntB
CpVptR2pTCFSrWtYqx5vqbyTYU9aUcFgpDtpkPu2/Lskp9rYB4Dy5MS5AjJQpksVx18JRe22VW8/
FY36VcYP/sE6eFUP/N67tVkIw8kzNY2ezJ9yuRlwii+Qn21ZJdPgl9KraeR82HyE2ezdXkY9Dk8D
LC7P5FPfn1SVGEhENLYxNjcgeM5Eu2Cr9ezlZwy4Tkgvd5ekJOdFpAcBcgyzXal8CkaXyBQZFj2L
/iwriD+KRp1vSvwdBhpsBW3YAJOMHLnVv1u2D6a1X/r4VcwYQ1UReg9wP1LzHCYKhhwb73YlQhr1
5bRF+T17Mw4ImgxR4cK1iV3LxOM1NaqL0WBylNJVIwZgIszfQjtldmzwCQS6DTfLMZvqRfHHb2k5
yR5SAe2o+zDNhymHYjsAOcCo9vTPnwz1/QKe39DkgquZiOpYw//eAiuUubW4a2Tsy6DA+SL9CtU2
whkY7HJGBIZWo+LXqs9dn5dcGObmynfOdkMtZ0qUpsFbNtrKZu/UZow+Gm7tITRD4crAIO+ZPb0o
OiZZI1DIqsdfFl67tAqvZVqJD8Qp5rvZrUUjCPM1bnaTFqn+xwhQyVP47onIt+Wo6M+kb87aj8g2
sqdYI7ZK5FFyKSPp3hXfWHYm5/WgKmyjiRNXPHOw+nvV/kjGHBdSY1zGUSE/CU+oT6u+noz0YA/q
Tix5SWB+sL7hVxBFJO9SrSUqaQbZDNJ1dRAFqvKFGDX5mT4z2wmsxn9P3T20uIwoKZlIM3T5pzgj
0YXOH8qItP2BE2TYN32pOOUUqtesIX5Hk3+yJbTKYkE9cHfPRBQ9Qzp1i2J6arLk3Ep9cQzVaHwl
+NvB9SJesiH5IhnSPWqC/nn15PX+D7Iumw96LYpi/Ln1s2RMB0LoQC3ROb+btViBHkhEIW6V2oF7
LbSl7LUiWNzMheulsno/6fte2sv6fpT2U+bO0l4jiLQlE3EpwcYh8TJI/SganNlyk8SDmZQlHl5e
SkWiWXt0GwnsDhssPZ4mPGtGe+2Z8UEIL2C1Jzw/PkjCo0LLi5JDbHnc0MddarGq8HLLK4lzlunS
ep3ssT7kG0aJBsKqZzceXiGp8YTtdqln2660lqq6oe/2/VL4nrq1+tCl7HmvmnvU0lTT7oFYTcG+
ZZAL+M3pq4m80FG2IaG2L2GQZOe5KXdF71Zr5YVLwcuu+G+Z+2Y9mtBS532ZdOMmjAyiZS29+T55
gsi4D77yxru7AcpMiBUmtwQ634r+BxWr0IJJCiYb6GR10eWLBuZQXkpUF8QxdnXx5UUWAzIsUC4o
Y5K1yn7TNPsMWFlN7vmlrC8VIpj0iKgtvLT1pa8vE3qY8DLWizBGgokeXkL93HXnGLEnnt/uPPE4
XSoFJMlihAio6QRzbCp/lVwC7TkhBaTifpECUlN2/KkGZJliMt9YBYED87n0gBBQISV9EQQ22VJd
5iEIlPxFDdgOELzcUhB66+aCC68nR15aedbomaM3G0sN4WEsGUke1PEgr2VXR2EcBMfqaFTH0sId
ixL0mKDGWyvuThSDixR9wVlqT31wboOzWS5VB2eIgOV8zteyrDO8IXNZZiw1ZhfVOvfocrJLm13q
7FIhyskuxXDJs0syOBFJMMMlGi5pRrrEJUTLR7Bkf7H6i5RebFbHwIL5MkT6uWE5ci7S4dnSzkqI
Y+Ncd+dAX44tKfQ8TpdSBL/2WROnYToZvNPTCXcWotH+30pIZJAUekjEkMggCS9GDxn4B5SQP8WQ
A9svstP+LYac/62E/G8x5H+UkM3gaukvMSRKyAwe1aqETOisVv9RQv4UQ6KEVIjCK3+JIc3/JYas
5yOeZZSQlEQiibboIVFCoo6KVz0k0qgq+E0MOaOass7GWtEM4u2iWGeq422fXPnvhnedtxzCUraa
x9UQN+c/f8dWStFvixm+YoLOok2fEcHrn+A5MOdZCxOu3FZZmBAlJNSnPLPDzf8xdmbLjSNZtv2V
tnxHNWY4rnXVAwgSHDWP8QJTKBSOeZ6//i6wsm7l0FZ5zdxgZCgkUSTgcD9n77WjqXJORLgkN6iv
622bRhVzz0TCoo5puV9D3oFfmbdIwQ0CIiuCjAxqeeSnTbCepuy2cBESQDqROyqkFmdcme1ay3Zv
54g8rK6UDXYXZmTpkm+N69k8OcqEoIKMy4tLxb1KQ4Rwixx2qgIUSB3K0rdzJXpZHBciIV7Qv1jX
0VH7042CVIGVX0YoOAYesX79N8VWBIpNnXQtQSeD/88x05ex/UJuF7Yob5L9Q7MNp63SbFus9DOa
5nU46c69DorIIyzzmX3ALjR3tAodZUfZihHCBCAasKBWE8RFUPQBbDHGrAUNHQAt0K8jcYOpDzKs
hFpQuIHgZnMdjRtYfSDZTLsBKKtUD3I9YK+76ue3osDvEgA4YMgyiKKANV0SBdivsyio7d3C3A8R
YdnF3TrQ8mvXUcsdOwCpbjMsx/QD1G2Jt/c6QvrDAhriOnLiCdt1sGdgkLltKVTB2DmtR0DbDGJd
GaW7hU0Ne2pIdh2DoiXps9WuSnZPIANInzPYJOk7zd3NKdCuYEyDPg2mJhiuo2uokARNE4zzOvo5
aK9HvBuaFSRNsFhBPgeTFaTz+iD+15Az5g6C2wKjXodWB3MSLHUAzoMBqHgQO0YnCFvbzdpupBvf
78pyZ/Q7I1oH/Kza2TISbRsxqm3Yb5VyHckrCbGdixBuHQ1ZxJ1PoDbEhrb2tcGn7c5Y7HVAHGeE
zTYB/Efs77wlMo0xhNvpOroGguQO9MbU7FxzRxqIYu4iax14aaSkextERRDLIOFkuY66D4oiAJzQ
X0dTBPgPR9bmWjD3gasFUxEoWrBwGuiB2QfkhorrmHWapp5TBAz3OhQyuvkVnCHXUdjI73aVTRLe
Dtn5TSJ3IyuEfJd0O+pKFbRLexvb25SzpF9HfB0YgRzhc1RoxyMBYzs8Ez28jmnwTXUdGfHitt9A
nLwO8r3iZhsbW2XckjSRuds+2THahOb1Oupxp+hkXu5cfae7O0ffqe5u4iRxdwPnCadEE/ScG5wt
ZKwxPQRA8kkfYqYsm8C0gmb+dVRzwAC1NFpBxunDiTOvI7oOhW1VHbhToJMpXgcq3cAkmOtg4BxJ
sJgHvSCAY8dMKzDWiZ3dYzTbFSUkRlJP1qFGO/iYDKXfIreQ1dZl381pkqyDmBXk3wylXQelgr+Y
sf8kIUTQjhHOdJikDLYQf1BWJHM+Kc2Miw8k7NEBMnKuIknOujoRlmD7dlen5+s/x7TH//kIKenU
evhdHha97DeiZUVvjfKlbuvwMujkR2akyr6Zqwm9s2NaCZZibiLFQVwiiuYw8VHPhgNhNJsfksY8
LZOMbq6pVlbUS6obfgGL6djKiOJy2wnPspV3ker9Xe8mxaORrTT35a9a638GyAjNWeHZNPbo7LBK
/P2E7TahzBLFIcdbj2IA8hq3WCMcA9uyn+P12fWfdFiXUKYYqXmMotMwHEvzKPJ1EF8b64dhjQY+
ON3BztbhuPui30t9TyMmhdFnrcMheTg6OHTwq0NlH3YGK7GYtPl1iOVoL8dFHCk/j9mJ0WenoT+p
xjpcea7rsyPPZb2O3j3n9bl115EVl3i6JMWlhaRc7eR0CceLYq8jzW7i65CUtYabML0RaRMRbu4o
sMcmHSQsxR0f1p1SnUJ5ktE6MvPYD8dxODr50c3Zch16PMnwSWPfyA6iO7A/tF3iMtZRwj6p10Ed
R1jrsPnzooMyraO0D1p8zO1DTofiOqbsROj2wB8ojmN/0ljc9JTe1lHhHa4p7Z7N5azWxwRYzzkv
APmcGdF0YcTFRVlzav9il/C/CCwEHDPISdyx6Vj9CYutzcUYVhnp89S4UCEOSsoiJTdvo3BU/KGs
jMepVUrMrdAVWAK92OimFxEvdyFIzoeSCBFDEmye6VUbUDnsQFDC5Rwh7W8nnKW3vdSPheW0T9Qv
u6dWYeoy2u7GXgpmrBhBMVbSfeks5auos13Sm19dE7+UtiufYDM2ZI+staKwo2wSf5X5MHwv0CvO
NuSOCYvUCmegtitr7XuatQfLZFLrRr2+q4DwbZahUfDx1LkXK1Php5bZPHGZ2qy7x5fS6Z4JkKC9
plMjpvSJzzGqbeBsRnezWEW1iYvF+hBheRMZL6Az3DXRsz/WmbzXxegEjs6esC8M627OldFvtPg1
LRrngocS6XWDw7dS0Fs45WmG3oC5YVRfmkg/gv62yQfMgTLNJca+KrK/6QpuITkbt7M6aKc+Uqe7
6yGpCSqsqHRthRkSaJGCHuyb4hTNs/rY1tor7894nIechmdsoaVvtTPqicfJnlWoES3YWFuYnsbU
hZyuWaW0fX40RkAWso+bx+bnMAP/FWCA7q4HZZbh0dgkY71s+tBcThTIzNfKPrECNt/KLqyOszUJ
hJ0y/kZL51Wt8uymi6ZbkJwVU+qobnVKIqTAQ5FQh+ZeUHK8lyEVtDCtAZJEYR9tuEvqZD7pY1nc
5KFd4uDAyliZpf1G/epLU4zicyrnI6E9EkyzdXEFror/fDP4X3bIlF5WhqsKPk7HPvj7GbBzBsXO
rZbYBDnr93GHTiZcMJYLAJ5vhap9Lgtcr0pJLIxGivqYsHjMwCBvCbdQ8Ee4QSwiCbDsnqHlqDIJ
QR8opJz+fejWp5ik6drjfA+MMH7MSs35pqWYgkuFFOtu7N172iFfYyUu0np2s5dwfnGyl0S+RtdR
d6+GDbB6He1IdHaQl29p+aYm73Pybmhvw/TeXUczvXM3y5gkx7a8cYayeWwt9+4/v29Azv+01meZ
j+QTzzNARKjbv3/jxpq4XGvGdjmoym1jR8NuVhc7GCxtfBewW8nEhq+cDhqM0SkD0OBQA9WGY5/c
NZWAx9MQIa6Z5RaSMlSyToMXNANxj+LouyFaeVclUt9IRGa3be+Q4ljAeG5UGIqW5Zxt3ZjerdGw
oe7oXlXzfkQOWnHCI7sH6SjfXNAxrDjYuSZ63hGuan2FuGQ3iw3bVCE8KdXaG9PuuE0ZFevKsjH2
VphrD00ePi5dYrz2+rzPlUL91MR3oTpgisUyk3HNoSvr+ZxntkO2up4fEo28rjmNn9ETR8+uvO/i
PGOHRY63niYbe2qKW7dHDF0QsLoZ7B5MhWWPFzWe8jNd9o2p519Ee05PbR7XgZVya6RfVO5Nocg7
jevQg7KILszEog1e9mT01fJZmuW3oYM4SVm/Y5UXUWnr2zZoVm+xHw3VplfQq26SrCDeDR58X83f
7HgsMS9QSJtQdSOkva5Brgdb0xMvHdFI/tWp8sczBYwD5jG8NvQlSJ9cy4u/2RXyw/tqdJt+Y9pT
vZ9D5cUcxp/RAgSTUPv+giKiJGIvSF173FQ9woz//AL+TD+gJcJaj5fAycq97g/bUknOZKuBedgY
cYg3QVrHzqkxDnZtCIgDy0FhUcxPKpalNTOXcEY/7tkjQ0Sq/VGX/kCYNhoTsRX9e97hc8xQm5gs
s0f5CRczh4s5Vw/9ku//8yv/U/mOF82U5LA8Q3Hl/FHlFqHIHDSc/xsWqUjVbCBCcR56vVAtttjG
D9QK80XpMVZff+9/f07/R36Vd/8sX7T/+B+ef5bV3MQy6v7w9B/BV3nzkX+1/7N+1//7X//4/VO+
6dcf6n90H797si26uJvv+y/Ajl9tn3XXX8evX//n/+8X/+vr+lOe5urr7798Qq7u1p8m4bz+8uuX
1qQ1fQ07+O/f/vxfv7j+AX//5Vl+FD8+/vQNXx9t9/dfDOtv8DhIAyE2QAOiuKpLx6/1K7r7NxbF
CNvZLoh1luO0Kcqmi/7+i/k32g54pGFeGMgQHRfxdlv265cU7W8mKAATWoUNXcFwrV/+9cJ+977/
+3P4LyLJ70owWy2/E2XV764eQZIBP4ieDQEymnCNKyDjN1ePs/ASsiR8sPuFELtxaA4LbJ+mzL+U
Uo22rRlXuzBLoQgCP3QMshhsvXrVxWC9IB05GV31SPLf3lrqd11aJzHbt44hvi8quMeeeVBTxMFA
f0vnXunJA3aeDEzSS/Vc4wDGjJN/jJ25527ns1y51+vsKevUgl40FnapI0drxEdku0DpmnqnqvrP
dNFJ9Wz6E/c7R6k/AY+8ECAAQBXS7QbNy2WcAQXYRvVjGA6ZqL8bWf5duDqI/kQZoZHrtrc442fR
KDFAc0Se/MaHsYnuAZW7XoPJIVtEx/8uH/QczY/G7abUp4diMp2dUbLd7DDuJ6kvQeK5rSn4s+R9
ktfmm4HtB8ityFW42JNBYUVQtOupR0WxQjSxE9GOp3mRWc9j07zVotupmfJV871eNVKAbrsRnViW
3KA6jHxjUY+ZOsxwvSx1m5hVQLOxAPnBMrTDq5CWAlCjgvpRkVlLkSP6pvfLp1Yvd+Mwg7+3xWs+
kQITjt092DsiKBtINLpLwxHO+w/dTEAIE6SrTTAh7XR4UpLvbEXZSarkKiQzMjXECljtijvHzG6j
KkPNr35ZhfGWmQV4F7XcZmH2mNXQpunraWkD7incKIXxOMe3QH5qzY12Q1QdWxfb8jh8sSuab3pd
28buWN8WeD/5Q5Cd0hTMlsvUsU/QcLbuk6n6BkHunetCRyw9XEw0ZwFA9G9dVC6spwjSKOYbG7TL
1igtQN253EUOaY5Z0XFHy/TYdwXiK1zoB+q1XXWME2UhgDTcholV74Rh3okVCG9rqKJEwtuNN0qh
3TZMaMA6lE0kdjleWIYL/pz+UjvdeM56+agvs81W8l8Hlu+qr5kJWHYwy1u1FO1GreFGN/pr3rqE
3uXtJlEqlatFqKfSNeZ9aKb7sByKY2zEkVdb+qWK1G4jalQmiZ789nD9t3D9QjxVIIkMO/OcdDlU
bVPij9C2RZmHxyksN7l0Tcxj+dfU1D6a/eqozeXOsed0Xy4uzvN2kCWW2ao8Xh/pK9jPxAqbtXZ3
zOOkP14fXQ9FTSAXgdrk3szoX+Z5Njzy2cnYaOf6WJsVh4jOhlIWHVcCjpZQENCBP56EiQU7ETu4
zEuux8pZ9J1tqvec7Jo/0Mgwjfm7XuPmmW6dJUSHVfBqU6mXkLrC2tfHlPVapxHGs9xbWcynoLoN
EgOZ+5OFl14pL3E1xPtqwbfdYkziXCeKR8mHzk8qrdpNWvt6faXXw+R0deZdX/T1OXvV2GcpSWl8
kpPvQj5gSv4Y0tz1iuzBdIrIlwnFB7F+Ri74j+P1KZpAa1MXmLiS3NTR6ju3DZo2n1h0EhZmtvZ9
xfzWrgeyvZP+PhNaeGjhyuQicYKp7crjsB6uj64HqakUZivWXstifw6OIyG0RHJDIOx8dORCaaZL
f5YdZHoVvdIRLFx3vD5abMtvQmw00I+f2rQafFaqjtet2j1l1ncLG/K9O8qvMOuXLfee7ng9JBFq
Ko042QG/dKQZ7fF6mNef/u+nqWpQHiPakCmzxmWvRAhZweDiuKtBxFl9vYErVXhustYXhVEco/Vw
fXQ9tdk8x0fjx5KWBKtb99GAk27ModXYaXgfLhmJHrZJcYMPtuvmjyRF/z8L9Vto6TFcF7jSSlzO
B80mS43Qq95EkovGgHKJONchJtK4XxGdi3MnFQ3xUW181AkSIc/KMaiWGcTuxbIWTp0JlZUgVJJz
mPDRAUuXhd2xdWP6tes5fD0nDAKWDq2ZP1YRedDsSYzj9RHK+mLbWYCX+37N0NVJ0yvUs71Q8G9s
85warcw9QmY4zkWKTjILeagRONMoWot7ogXUbg2rfQa6I7wU7kK8j1gK8oKrOho9YcjiVFiAxdIp
so4pMoJeMYgE4zR0Mhz7ie4ZUzzsUl0Fa5fUl6GuKUhFGeZcaREPqhEatB6coqcqHsmKlXdx03UD
zm1nKEidMDW/urO6wrzBDRZYsjewRc0NFa9ZPRhkC5hdRdoeFNGqUxO/mpg/I2PpNpUdkupXYki1
JpYBZe+A+uXDE20h8HwuBCAvVkKCgr7c5pb9Ithy/vNZmsZiT+zmxS6H5H7RjJ+ovJPj0j2Cmq89
RYQYi4H6Ow6umEYlPbF0JKjaCt80EPC9jrLwYwC/v0HfGJNdciq66RQty2GIkH3XkVJQ/ueDac0q
fg+NXPhZYS6HohcbobTThUSXyEFtMZJ43FZCQ1jXbdDbRSCKfXbMyZbiFI4TzXkxljTCS2x3XmZb
GaY8VkKpnO60slNOcyYcL9EUtt8dxCdX+SabvMM2Padk0N8uMc6zzE5/NGH2bEyh4zc17DNTg3m3
EMfHzQiJeFrOMVJW51aaoH5SRejnbrB8pY6PXZr5JUBsr3UwUsdZhGw1YnvKup0oaV+ftO2l7ih2
mxnAJouu/i2JKftxMchnLK0fKrkROs7UGQa/Hy2OstdIbHxlhdRkJeKren7qsyTyppCeZwXNx45O
LbcgD18JdyD9ZcgRK7U90pDULeOdHB7GiPtqLcfKQz9h1vW0Lw0mIJOajZanuZ/pDQVr/HhIxKEA
UoHS3Te1jSdvLN14i1rST9hDeNZk0rcaSt+Rder1U1z7IqQxxUcszaHdCxFdGivT/cXSPvVQmS4d
GFIy7VGOlZ7a2RJ6LaHGII0nor4d4+TQEPX6BNUL+oC4q/MnXcGQaHSHfCjqG6ZeoorNFtlG1v+o
oGrOsVEC/7ECNcmmW+K8jV01dEz0lpP4gH+NDWi1NeHab4su9YcGrHrUWWc3CY+ir51ndYzpjU6I
u3rOTc+U+s8Yvg2ef6LtlFp4gwCO0DqAVYe18qSG8841yv5sNuS6pKJFUV/b0a5DXktWHvZgu3ex
+NmGZxNQzn27GDeDOnKXm2HmTg3ahLmCnNYsJtHR0YPbii8tNNJNFVnDRhHNZxqWX3a0/HCKlZgQ
oh3AcjCz/mplYIAFP+KE2DMDGl5i1Iel7uy9VWOK5Ror0ED6BUscL27nWzxFxQbxMr2J1jMXtMh2
WSLaMJ6rGWvNJB31PZvEc0q4+oM+7l25JCidetLzqE75ur2Y59iOKjI9zAoTaP7TVMgpclrTYJKj
JtPMt5gyMeU044GXf07TcOQUmEJP5zI09UOswEkui+IMXnmPBv7FHq3IM+z0M2mcU+UIYvlY1sM2
GUQwmGZ91/UQy/Qpj8EIFI1XD9BypJq/W112VtzoyyEYwlPkGtFQR2erM06DEiEsMmFCFwJmgWBL
rfTxY0pbuKXc2OsGWT6phWI6eqrjN94Ci6CAEgmEGF+aqjNZ0GWvZhuXG2maJspMNiEDeRmX60HG
w6+Prk/DxAUn7Bjnf/+74RQsCvVG87MYzLHWKd8lYOItUvOfs8z6B5jz45HuadORgKNn7T1Lt/jA
DeMtGZqn2J3mS1hX8KxovdtaezdN9vcxicJ9bVkPerqe/dgk6Epw0Kty2vUuKMoobwWxDW7LhL7I
AlBFltUoWgAUuFI6pEkqn4KSE/aTJtmk3Wdvj8brkLZf1GyrW1zRb60on9R0Mi6ZYD1n2ZBcTfEJ
YmjNWqcYGTZLyyxs3uSxGZKKPZ0tLsBxjQZ3THj+riLTc5nqph/Z+Yl17BZ02CEt48wD8td6re18
r4zku6aVgZZlD+oUvk4AsVNqlyR93jsVvN4SDhfXtf6tdthlzNwK73rppje9MrLbShP9W5j3+DaT
eD2ZI97qBbX+9QBreDpWqvuT+/Ow61MIpFbyhMEaV24LHMMtCttvW/1pItcZSfXwY6zFfZh06pGf
w9n+LFV4Qq7d3YvauY3S+X3s1po/JX2IPKi08hYXt6LnQVqtOzGaTYlYiWOKpMmwiWcBhs9x7yIn
DS8JMK22J9icLeslspPhkieEHGpcySY3QTtH4km4xJI17U1KgsWhl9lDJcMY0W/YwadX39wlFcHC
/Xtbt1bJmwQhylIDFXrrQIpmNFAjbC3s1Y07+kWRfY2G9q7o4JKsQclIbkMSiJmPHovO1q7Z5ui/
ncRufBDzg1elo+UPqkA2yCZIqRfTG2tjOpYtwL0k2popIQWTm4V8zeRzZq210bXWvEkSJWFpmz46
slluydr2mhi5QYi5eTu2gEtjkTdEBdMyaaL4Ji3iLYs1EwZXdeLU/dTLyQkKdpjgr1PhkSjxrI1a
vCHzwucNGzY2QX5HIXvaOyLcabrT+G0KpE5ZvsNzsbc172Pdhmd3ZILV14WELdJdp3blqakVCpR6
IXwrJ5+bVKF9zZ93qtF1IOytD1otmnNsrJSNbETY0UBIT0F6L+jKKmmzVGnnPQRQ2AKmpDNCGja4
2hBCBtE0ymZqVWi1IbMgq8++WIzN2KbORroUBWdFXEx9EZsE2owHI1ZF9cm7SCxmXZE8FhqDZ2mQ
t+eu3/RONHux1Ss3FFXumhzkn7WvrCS+2K16ODSjiqh3Mg8g8tuD01slMI6Uc4NwP6+cTblRaL6r
Ki5fqnnTpljcA0GDX6Oq7CWRFb2BEa3izNLlI62ADfLlglYi68OyQJGuG/G+NZobXTKDy9A8lQBO
vaQonB3rIfiYqn4PTODbYkUiMM1Y9bIZzT2IdgKduWM5E1sV50am84PMMegLQ/MEM/smzWd5QMa/
nwQJjNTbHG9I5ktGjd7qOgSU2V1h6nDJpr72SpJykdmy6R75kmzbeg2SqlCDde8hm1v+fsPXUWGf
3RigU2kchwI4JlwHeiiq/HTNzPQIhkG3AWFEhPi0oL9bW671DLoOdDe65rNRbkjgVDcSeIe2xG8O
JpIPvoFlW/Ew9Xn/0hP7o9bxV6G60KkojfFDw5vM+awOaW2HXj7V1hl0heF1A3YLw8HBpTgvZFtK
z0z60rcApgwo5LFCOD4WDB/3yTctLuxjHcIkgHvvqcwXISJ0MQmkC47pkTHq7kylfVZtXmpt/6RB
2N0OQ1h5tmSGo73FfTtFZzdGyos2pD+UHhk5+unnktrIYWKp5YWGUPDb9PmzXk0swMezUNz4XHMz
8JtRJ5cakmet1xhQUg2oStx4SlXNP2NZrHFZ6Yc6qoNHaXJ8tlFMlZVCxJFt3QsebaeudS+Z3Q5w
pOzpuLT5eLSUV/aakd9neIzxb27GJg4DLUzvnaWwtoVkRZgbE5UnSMoiGXvfcpPN5OAaqM2xPRAO
OJ0GwSLTaNz+NHdvy5witlVG/DQD/Dx1nqd9b8/fLDs2t27Z7bVxxoaO49LLpNT8vmXdxQQO2blj
VTXoLqEwEL74k9SzXBywuaMhPH2ePooJxE5M2EswjWdyDa3T9UB/99dHVm0hxR9UizpgST7ZKLSN
RVJhkeU/iyXqfeLKcPq0wZB1n7jD4lMst12qFseSyIwrWeF6cApmc7QfNuW7NKG/R8ypnaQXqJbV
SSSFX0taw7Wh5vu4ZDNowWpZUrDkCcWRInaZLcSo3M7McuecJBzfLMr5++TVcxPtFCqCJyNzvcgE
FDoXezssk5NTOeT2pdYKKrbewhjNUBvXY1BPmfVmu6g5G9bNKfrwoG1muRVlmm6VQSa3AI/cwZjI
sIjn23I9WEX4Jsh53+pzcYgmAEvq8E4yGJLWIe62TckHPlNR9+CC5hs9dz4mJ8T/1ZexVzH9bbWu
Gg7xUiIzq9fWj6tBSnAiP6QIvhlSbj5jmtFod/ThNOhYJ1vbXE+W6SfRI8PxDqULlV4x5bTPmQA8
rRK+URbtIxlifgGP7LkqYuUm6y2Yilytb9pgtruMUkpQ1UrvszfQD5HZfzjKXNw1sTU+Sr0gTwSd
gWr3LItHYL41vEVTlftmZmVRREyk45ohmqb1p9Oua/u6wzzV/XAau0Jn+xlHtnKOuVmx5jTubWe0
PRuJqG4/kBB3Hgf9plLL5rKw2kHgln10vV35Si9/5mV4o+uvMMd7v8CstAl3RpGqR72IQdqVJeZL
kkjsBPC/7dxbE7EdKTjbQsoQd17THKLsvsvzClUWCK456g+jMKFghfF71SNsi9m79ilOrNEtPtjo
V8hMXm2dAt6iI+0LV6CyaHdx9gOLXOJTS4RiE6rJRUua5FK38Y9pCu2DAFGQtDnCOUc8uWlnoKFK
89chqWlfl+rbmNrnBUh+PULJqkrcpUOR3Zp1eRezJi5ix/qYS0zi8oswV/eiGftcKi/4awugW3g5
MfFvl7F6IAUXH7dNtQ6nUq48TqRECihKHms/RSs+TTf0LAu6VoXGuHfpYg8YfEm8poITo4dwh+4u
7WHdr3bgOUxPmvVmyj7yB5vJ2V1vjSbUlM5VVd8JJ7lx3eaQWP22XA1hwvjUXPlslarEYRB6M8CE
+yjtKFSVlQ8VAuwHbOw5TZ7iAmQL7dJT01BhKyugQ1ObHLoRLp8b0TwlBIv4qKgAvoofCZadvTzT
VSDEUL5MYA92YF0aahAOG8Cle10i0rmJ/Sw3WYMMLYMf19iC6u1YDnvdzCe/Mp3mYM2t9aooCuUa
Ie5jXbEeVHy2rRM9VhZAxSmxyWklRANGsFkdq7Uge310PdD5ewhnUiPblLJvbkRkS0yIgbmPTqOi
+ugPDgTtZXfliMG25EeVugX8jXZVsECdSOrlpUGpktGiOCRqe9SWAmIY3YHBflUdtmZFvmmpWxy7
AaES3s0wDp8NgEV6mWO5WFfpuX1DrnUZOInzEufvldpgiRgWebSi7h4ey4JGr7zMtSbpSNDN162c
j1vRXaznLomO7SaDpu6TTvbdpkpNhrJ+m5jiTlBW6Qc0G1SnKshNlzDOxwcqXI+5Qbt6zjsYJnyA
XTLiA4Z7rJMIdBrHRDyMBicT4WrkZLHPES5rTOwcUyrbQ1uT2CX66CFPtHJrjuNji/3KLbELl3A5
qJ3Eh8kAb6daS7EhRKU2NmK1IbSQm2yyRjaOaLdpAUFtxqThzYQ3Pg7S+iG1G5M/G5DW4MCYWXV+
DlGxi5PeqTvNaam+5k6GYJZ+ijJvFpkqe65wa9MtNvRlZK01Hqpm8lMmfl+GmoM3WnE2xPTAxWC1
i/oT9WbkgnJbWF41VuycTIm/zM2bCxbu+bZKBSTCMdY2qhlxedvds4ZK8UBVyrZ4RfqUKYciu+uk
tkbIKy9Wx0LsXu24S6Ntarjpv2dd9MOoqKIbkWSvwGy4m3p/aBGScdMavEGy5Imjgcj36l3RGu2e
3Q2q5Diu/Nnl2sae2UhbP+eT9WrnNDGUsgm31boOj7MPDRTSBtkiZ0BPcYEN+03JcpftwZNl5PUN
ofdbC5Oxrwt2q5U2H4sBYe1scDuryZRVjHTLdcD709b3uVacVDftWbEp1o6f7NxdD9iv7nGNsj6x
bbiGU1XBfJ+Tk026kWccnUR7q1pu+VmMOTmaOc+6UTW2TWJmJ7NNCK3sshaVjf6I2qm6i1q50+d6
nUtpjoTkZHl21iPgmfYdxBWAMd8U52Ak7Qev85gs+levopZqHXo3JnU13bx1K2KfmjY7N6b7TeAx
3xZalJ9LlpqbMWkHDO9SObsLNJhuAfIXFfpToWm5t7g696eccpszuLQ8Lbbbc/iEzv9eraxjDUHX
rUfwI1GN2nY0jjnlEsOIOqrJadB2/VNorZpkdKR4skz6R+5p6uCqJmnxHsX6k5ZyHoDCHLdcqTk7
1FFeSB64awcKFK0WUquy5I5sT6UrkU9NFriVMBZUulibNvlNJZoWRabl5XUz7AxMPWWqED1gYqah
1OlbfZweNU7V2b0p7PQw1sqHG7JhSmzsWUidFDXZ43Rtj7VNx5hq1AZFDCtkcmM3it2HxzkBl8q1
v++apN6G+LlzQ3GJi5LYt7o0eXMowoZJM3zrl6jdDQYywEoBnp6hfyMcIWJ1d9SS0kEkRXpxX5GW
muiAfDLTnN+KPtO3rmUU+9gwuxsLvZHXOMn3lFnfnSMsr2iSNFXFoq3X8aa0wLAmDlotHX3bFgVg
9ljDHyBDPFRf2o6KFM2Z+5oItdd3PKnVDxuH9AYaQ3/XKIZ16HoTeXnUW9hwnB9JmTQ/INcc2oJG
mNWK+9TQaDsAhxjFAR9d/FikUe/Vamz8kLzmWKUFOjQ562gSqigaRnyuhol7perOhkEHmuYZCsi2
esRBEf6oUYfGJuJWdh096An9oxG0zRM7Uf4vd+e13LiSbdsvwgkkEvaVVrQSZUpSvSDK7YQ3CY+v
PwOsPm3qntsd9/VGRzMEkqVNkSBy5Vpzjnmah8Dahi05V87ITK2PyrWsqvznvK5iXnjldfk6olX+
FNeTd4gx4+7GqGpffTQ4ywUuTfru1WmCgM6vq8+ZSTJVlwvUBIGYt3mWF+9CO7fZt6efOhufTAWs
stVSnB3SJVcjZ97Kb6B2TFIlxNg0/iE1Df8x9gNwwkAQHskaZs1GJwA9wfs1JdFnSEDoF2SA3tp2
zGN3rnVCErFrv1VcHddKzI9IEujdCiN/ENNorMLQfTdsQVoh7AxDYfXIsKKv5j7GKazzZ5njjLJc
4hY7339ISz6sqSL1trNdtPRxnTHSlaxcTX3QoxrWnf8XXcTNWNO3dQlr2kuLZkAdTiP0iejDDiJq
6wJPnl1blHAGq05/UFnUHBiWjUwMfg60mekMxuuFK4PIDzlp1va/uEC0LmpdPkGNuoqKO+UcqFp2
m92uWn5lWtXVxjaG70kSfCvt/EpIdU5sn3tW2nryXFuv7dmiOcfYXChnYyXWj37R4tK3+EXb+tmE
2iIC/po4QnoY6elLU35tXBmvkZinK4PxE+MRduDYqMt2OitcGf03O4ohSwy8YdEw/2JX/jCheXV9
Uo3YoGCwRUMRsy+dKI98PoSw6dOdHRoXN4oPhFdj3EkA4dWV/NkK7zzn2bOfy1+jJy/S6b+yMKGb
88NbGjBSrrT4ymvZlQ7joLFsXuzealYgHJNVPYhwDXrTEC+tL8H2o5Iv5FCurGr+q6dokMmHNvzP
TjkA+uAQZ/RX0At+NPG5Nxw44eQtde1pcCAEumInGxYhlX6l/0axwSyJmNtqSVmtPV8ds8mma9bW
H7ObMpjEulfFP9uwmPj20aXSVvNFFdZTBgyWPL8fDGOOk2BzGptjA8qDulTZwclOgVmkPvDwSv8M
E1U+qV6uZw9fjpME37kanzWZAyezw/7Rlc3jSH6bh2pdN46/Y9zrozvcSDzTDIjki6FnceyreG1P
qqcgNT9bfFubKpGXrk/n5yFMPgCT+b969vopS/kjnwyNO12tgnzsUR0r/Wxg8nrQkojKRASPVU0A
Y5FJ+TC36s1EOOi7FTEoiXUOa787Bq6arl5KzT82KsU50kK7FqUDSCb5CkDZDNwcb6Bj7Gq8YI9z
Jb8MbhydLNafVZSGlIyCK4znUeorBbesADs11GFIZ/oxjiy11l2SrOOoyPa5wwben/QKfTlcs8G2
0eyQMEtcyURS5PfARojIftWE1TfAhmy9lVOdIu2/dzpm/NaBGvIy8u9qm+S9J7TO/coyaDgRxPF9
CDNn00RNuhMTyS9pkm6J+PumEM4gZd7mBafvHKLkTEP3JaA3wCRvgU4xIcalUYWkVmmCbR0a/Exu
kqudDH+78Stm+f7Yk4N6f6DJFLNIqHNrp2qQvv/92feHxwLDmpVjz49HIEneUL1NblVMSJYt6hSh
XYopWqhdHv01MyscyjzZ1eTOrvwp2DQ+MiEzGqgQu/zTqIKC6bLH7NCKDgk+LcMygRDG33yfPliL
8INaIF3lFsgjxWVlG7iUemi3LSbteNzzs1UILvtR82LRONnkaYycxgxqGh0HGhLpGkF/tYrmbYG5
RpTp0Y5o1CmiyFJb/EjmRm08LiArlG9bxw8OxDYUJHaGXLba+ruvbSauwa0yU5MrevAUs8fc1IR8
buBwbUDAzCthFz+BLjF0swhZSkFDNbN3K2NSrlK0L6sJ1wHGYzZgYcd4a5SMdf0MoZgJmLENWqSw
g693g9k9+aRf2JOxQe+uV0WbfTNHvzgWVk6fVj87cfEyIN7Ay2Y8WMxZj1FW1njiKgbSSoJCNUIW
2IGL7Jj4UJbzITvHKNQPY91vlIlax0kBCEldlzsoUST5MiLcZLn4GGv2rqn4DETxcx6DSx6jR4gk
Ib4Fh6vUYwbmoCCDlByhgtL1NcSZGVlfRBL/kE5aEUHAJbKI4xcyscaVW5MOXGfF89Bi2cNlBHYf
j9YcQqBsJBiKmkrSYRAb5d+kP12qqnp1eka1cdlgbOaKPLvJNwYpf5kzQy2GGdZjZGTPVqB+Fjaf
mQw513ITtz3KNzC19jrFc0oDNsAz42V/VWNR7KoILVIUBtDAJ8yX5rzr5zY9ZYGivxgV3+aA3jwN
rIjuL6Lf3A3SY90CHiRz2Oy9fK9zLkMhNbZoZLh2nRFNdfucWEic5fQh2GOugzxLoZlDrQgTicMm
Z+V4KYf5kgzWL7OYd4Ns0aCU1ol5Dx2iyMrfktI8mpb12fstn1cXP+vaTFYNZKjtTCJKgkzzOJrx
52x3m0FjDJXzq1nE7XPqyRUS3vipKOttmsPDHlS0TtCXrFqPU/b/a/nr3db/f5e/Xr79/Ka+NT++
6X+WwN7/0W8JrGMiWQ2wLlvSlh7q7N/6V1v+l2VbiFyFRZiP6ZlwOP6mfzWE+K8AlKEIXIcekXe3
TfyPANZy/sshpRndqk1xbZPc9f+igP0D+A+tVxIHGCCbkTRNQBn8YVEbehGQ1EQ1p+bBWzdqnYD0
SFhfLP/XHLVA8snpJekr+DXDUjhwraeUBYdLF5zr/Vh/2CMBwF2SryydfnfH7/8kJf6bYvefFbp/
hB0tr88mQoIWD+8Tu40/oY4yhLk3o7NaDx5Tk4JFfIU8cmdVcoLyK3+6Mey2yoRxY1s/OcuB1Ezv
XgcFc+zIR2k3fkXzIk4Y6P37V+b8q8/x9ytzbOHxP3DZCN//VXfv1D7So9EjbDKRM9bOgNZ/B69L
glocY7gzYw2LfwYx3Yv+1VGAnrm4pgunLl61SRM9mMwFVlkwb2BhARg2M6g7hfnKxvhLnElUFfWv
uhBvWd11K/Kcb6q1bkYRpZsZ3yV1foGjzlDbcBhSIN7Zj0JcHKhoG58OyLqtEMdIRJmladC9qb14
HbtMmVVHwYfwQw4UPyVUngBpNHIj+Rbi6yRTCrS1Xy1B9COpscHo7boB/rxpeOeEhuwqasps4xvy
UoQIH4dx/iJj/2lurOk/GBv+SEla3mCMO25gcmbCbMVB9K9vcGDEAzs7Tk1kE3I3S8N8gNn3MLED
Pyd8qG0NzXrqiCxcVpDU8r+LKu5f9TBvrG5yH0TjxqdxYvUJkU9IQuXZnqkQqvDFCroXWXnmg+x9
/lzM0kGu0KAWt1GXCxzNzbb1aJh7ibl/Hcz4Jkk9tEBKdWSM106wdR3mI4YyRpYjOog+dV5n2fra
zcWB+UyxY5HDue6nJ8061Mk+WetwKNZiDucDjeBTOiO/mjwl12bmIDHKp/fItsYd1tizL3O9mZjP
XQub0Kq+f40Z9ZAo4pe7upwIWj30kimMIMacGqSk/J/CcT2zUDjNZJ51yoDjzvy0zDoBKWQC7omj
YYs8Hbv8bCPDaYzu5KoGkgYopyQqb4XlPhkDs8M0QszaTtn3YiB/wlAQnBUTi8pMjL1vux9F5KO1
9qajtFCbip5QLdsm1HZmK/vvv2N/WEt+nwL4WgTwB/Sr4s+80oxVsPb9MVsTHgDQ2zYS5HgCMMOr
LjKx0YaH9kKsy9yA0z6JN3qHTLPqm5+BiQm0Rqeqya0IjHYzl0SaGIy9N87gfLU8y2ZyUh6oG9UW
Id1/OHmtf/WW3F+58LlckQqKCdh1/zC+FU3rG4kUGfJ5gJTKcg9FgM/XsLALOfjwzIwpOb2X8iBM
u14lvdEwwg1OM5lZ5UjkRZ+PQPKTbhcvD8VBEG0TEnfdvmBmVg82cRARdktW8A6WbWwzsm499E5e
GqCCmZEapHH5Hwwz4l9RRctfhUfC801TUke4tlwgWP/klrANhPJWwtlkl6TcOujr5rQnYaAM1nY3
bOhjnGOz/izK6xQeXQNXlZgZUbpBe7TtPltLy/oPC4RcFqh/AEKWl8RqyLqK+cv/X9xHvOC6tujO
rN0JtoU0FlHGPFOIsRFG/37uw4S2kvHTaE3odj4UsI58E12BoIyQTRvVEqVhLqq1ZDjWMwn2hlW2
O+TOp9myQdTRcgc8SIGUOwXUioYO8DL+9vketlH1yvtRbgZ2nX0M/ujfn/9/hHTyxxGhtJhmcNAQ
wuH8ST/ByjZqQstZnYUX7fy4fk3Zq2UwyYmIC9YmLlPmRS3/T9l74GHI8TStHD39iNifkWTGk5R+
UQaMBFtqfk01bv/9awz+jw+A80GyTFOPBNQQ/h8VRCo6RuCIjFgHk0eNC/4NxV+/jhimMyoIzm3L
+I20uYHm0zThYWmmoxGRctQ1aXzgyx9tUbzdssomS6IqyMRNHH2Yug7ZiczEzcu/+sKwbsJJ9Xqg
ab6N0Tvi6jVfUjSDF0U4+Qx9ldmh6N61Gzvnhg7xl1zpmMy30jpO4Mt3DhR9CNDu97ELinOECJBW
rTtv5o7QomaceIMKTbpw8NlPNs31qqGZUNk71fmso5IWY2h1JW95xgxRdeRQdWZ+COQxJHgDFTy6
Xgd+DtE0xEaa1yKSryXD/X1HRzpp4gSElwGPtnb2hk/75mjMUl0az7hxnT7N5Ob4AygXx5jsB2NA
ahm1xQuWYSiCmTk8Ja7drFy3u1othIdsccj4UzKs28xK9jVbl72PcbGVLoRkCafdISAOA/jeMkvm
Vl79H7A8lv8HbRvHn+c5lD8+56eQju/9cSlQ5hAYITyFtUvP0TBalV1Kp3PY3obdhlrQOxLx5x3j
1PKOflZ9M3qS3+73ZyruCrQFEcRbVrLZKBh5+ZV+aRjuscsq27OVVk8+ErrToG1Cmsqp/UReh4+7
8aqrii37mV3N7X5/qECAdAoOFQT57tMvfjF7sN8jguGOMhkowVBnrYdpMDB/k1rgjJbYxbVq3nyz
mUGNVXBTl0O3yp29PTIuHUdIicnkxYcZcO76/qhZmVgaItp4jSirmy7JcBa18+TSSp2iwH3Os8x9
rnxmYLUmB+p+n05G99mlhTEWjbrdn6FnchBmEwDm/cH7DZhIEH99f0Hiylddj9PO9q3kKtKI1DlD
AScvshMdyPT3XfcH74fZ2MUrrYg4ghH81ctmC9TeiNchG+xw52RtgFPACs6q7LNtkLN83rmgJUjV
aXX/0XSbJx2yz7WdRm2dwpRvomfgi8tVbXGUEUnx90Mw18w6tUnB2rbOJgvHDtpENX3Qddrkft6/
6cQkZ4at8zCFdMLm2WMzGrCpyBCfYFCfMaEDRuF7+8F4eePRvl+5fFvPXRwTzTpPat9JPa3KuXGf
5jqHM56CQs7wUA0JyzUNeZ2c2jFIToalf0QhLXBrdrMHGpGgvtC+7GLDmR+pkrtt3hrkKckh2ubM
P4jVRtXBmA7xTPIzxFzzJczt+tZX6iI8w/zSMwQ85yE2QLkcxjhyCE71gCwn0QuSD9K75yq5uXYJ
GlEb9T5jqVNrxyCpqY/NapsEU3wDyu0dzHap5ztwUa1Rw0ey44H5vuWciRv4YHTWvxBY3b+kzNto
F3vQ3DjyY2GScqeMtVyeYeZ2Q4yUa7J33xqJ6eAz5IYBAS6SUUhsEByifKST7lGkmkihX8YkLbFX
Q3F1wJ/Z4pnyVb8JKgkPeNRLhCT/zQj1Q9SW5e3+mGcnz2FqV4/3o7GVvwyv6C/3I3OSWwdPOPYm
RXMzjYzL/UYRhXnxa02qI03ac9dyLk0xhGRchtzen+PQtGa7ltT7+7P/8Y+D5ddI7L/J0Hxzo0Bc
4UsML3GzZFMK3h4B5iIsFMAfYjnf8jleJ97MLqeKAvLooNyv7i4O+Ar2tTXfI5xul/s9upy/Eh5h
PEyR5117XdUbT2T0RHW4FCKYGK5FXD6POCh3UMkx6jl9tLWozcC1GVczcrp/OmzGrnm83xjTSfd2
SiosI5H7TV9xikcDH9VIM/ZcMX3sVvdHwhgZOH0hLk6uqJjMqQiVbGLQ4RJ0c+8LmadThSydRHeX
YIQYgZV1MBspL78PHWvFN6u53Z+rgqm6ekMBb4slkNhL66Y8R53sID7VeQGVqJJvXeo5V1E2733D
O4b0yLlKju6POWbm3h9rlmfeH+vM7vdj/8u/Wx4L55J4vAhWkyGq6RZZo4G1MquptDm839QpH0ar
aUMlUs2/77N6mHtV7lGb/P0+UGjlKqiMF8jRCeSkmUtkOkXXcEanuhzdb6yEzltBDwGdVjAcsEWg
3xTecJNjcM3MaGYWwBFDkuFWV3rvmD3LX63gZueFtar9EWGErmKktedgeeuGbBhuFdiSx5oN0v3I
NSx1KYbyrHoXE4QBMEtUA8FjSqa3of/ORsN7HBOJUKYMg0MHO/ySC53eav4L2jHnS2p23c6LjWgN
vyB/zBI8zCuZGYjDavvrFHf5I0WSde5SHA3ZHIKJzgxYAg6GnIlTGpfkLpI1BhzctU+oudunfPlJ
nYq+qZ7+ce/MRnFdaOxO9yfdHzCK1jiWWfBy/yf/uN+R5lseM2y/339/qiN6c9fV+HPmuNMrrWOM
g1Htv5RxfBnLNLzejyafBmadohOll+W9ZLlfns2w/gtBzKDX8Sy3LgvzU6Ut/6XJRkbvHhhP9obf
wsjxL5NBwk8TpYiZEn96EyWfXuBB6GWaN70FcWlB0HBIS1wO04ZLeT2pbmkgT2+0TR+aODYOMpfF
megoieIAhbCqeg8caO2dM1wGR80e85Hh4wnRXXeyFiHHiCnQXTnU7pVvX+93IdV2aGQyQgzMIlkH
yeAcJP/VV2zUHdoHWW89ZEqv9hDWp25kZnx/FPGPcwvpnN4fzDtaNFZZnRbd4OP9rvtvG8v5KSeS
GM12hRiZGUR0tsMhOs/LT51oTlxc5ktWRg9xm82PqFf1i5VZ+c7MHbWt66p5aTVpchM08PvR/Rm+
hYoL4XPy0PM7XtCcOmdhlB/3Z9zvGqPxJ6EjiFaXXwG1xiJxj8jv+4NV2/wKc15tMzo3t5vkOSfd
/rmPB++awga7H91v0qGa95mmUPRIp3q+3we1gtM+yvuHf9wnQe4mTpY8gfVgv1wHITQ09j10qchc
RNr12rnLOtUnP+9HQTfXr45F0CZr0P2eMUpgcoDUNdGqJ+ueOdEt7VvxYjfMxHQq/MO9ZK+quSM4
1cV1zvFLstwUCYpbuZLBMBxjFBcAzSM+J7MLIbH0LYbvdoyv1qSri6eujM/j6/0ev3QVMb9Ao2rL
u+lRH/sEJ/H9yGlnC3YvQlAe6kJjX0XCuPhhWF0QGhydOsu4euRZhYFtGvcqQLyeOg5QT2Rso2N/
ZtiJ4lqj8BVDjDUX0KfpOBcDWuiFtn1K32fstubQOxdrubn/hEDCPLf8y7CUNjMOvnENmqL3Uq3B
V6OyDupfKL/FuBYY3M5oKpqbbdbwzVSrDi5/Oyrevx878OGJsuJj9xHhHRMR4YAwU/VucJXbqQCJ
fxKM6l1XY7/2g8I6AnbyDpOlx3VaMaizGp0e86ExXmxyI/bxUpG4+I1fgMtMTxXqWCYc0SOjTEYc
NgpvVZbtq8si+5yRukRPjiPRuozxDZ+vd5Jjc8KMN1T41HRdTZdxst8Ce0AtWAvil1tjfF78aygU
idCRwxkus8cg0/e+qkI8o0+bDoWSybb103rFsO+W8CquwwS3MjdjywJjCH4VpvzJcmv7HR3V1krJ
vqgLCFDxhIwJ1qkdtDvRRGAheflE3VCkRrg2yjp5VLGYmtVULlNrJ3LXeVCZHeX3AIAd2TAbZSOg
dKm+aQuHXeiwA210424Qji7Bf45ktUqSi52DpIxGgNRgsozX3x9ZA0YIu2iIbreNmSCD8Aqj5T9H
a9rFFxVEG+QltwXKjoCtaWGltauSXQkGN4kU1TTwnYW+e/CQPexqwuuADbry0Rl+Zn0wfaWJwUS/
L+MnLssD7h0Qi3MFIcGxffKbK+dGtDt6U5ekMqvl7ZY4Urc2/eVl2dd5Vb1x4ObYLPs5KKH98obR
EZuv9AQ5hYTzmgUW7u5abe5HQyvFq2TSOqIfb91buByHDb7IOAABF8umYJdL8+xQ9AQcmAEy6by/
FEFVvCpJwxc3C2Vwp+ynYEzl1jYKGqlU7JcmV+9zjGbRLYLh6+R+KJwd37Hmyw0uKetEz4D9dEHs
C7US5xeuQXsze/NwcM2amjOVR2XPmryUmsU0iC+eUOJRDe6N4An5Fk2vY0n/Mpwoy4qEdOgxY+lF
6GhV19yCB2vGnnGqkYRfPS50adsIUt0w1rdlwsx99HOSQEkS7oCs7M28f77/WiqIjWEo9ZIck4SP
mIGkfw07CJSuIeNnyxxaGnGxurZu+Z4YcXQNlmw2lK1M/gcGyctLDsq8hCnZMrDv53iTphp/a8Wu
nitzshpn/pgqrGJizicSeRqEJGgvxwphS5n0BzM0klezUe9OKYZtELTOQz+JZDdlxEY3XVW9K5xI
NLyJMI8m1rsx5+/Dgs5FtWSu4LjCvvgs3veiZzJYQdx2enbvxVKKGfdYJOPPgPcf4m17M1UknkWB
jkW31gy7h8MQXdVONfW4SRhNTNaQPN2rtHxiEU97l84i+ybAVIXz5kIG2AvhvmtpBY+Wo4NHA9rD
Lo6bBlcWh/cHwlEkByw7P6qictq9UfosSGlvbCJMafs8E846MzqDM0symRSl+By0+1CV0v2Z581n
EQbjyVz8Ii7bCtLbiSLo+ZXvVCrJXpYz0BEvTt9F00KqaDrcWln5ZoGO51o/mtvUVCQ0OxYXOVQK
j57ZXs0mql4GszyoGTaHqUsa3Yw7X0WfedhN383OTV4duwxe6mNbB8ZJk95HYE1yqMN5ObO4KW3G
/9FkqnVnZBSKPb/EBse2Zg7YrfzasG8SvcRNVKATkxr74f2+Snj4GAONgF05kOBYH6NHrLjxo8Cr
gFidxRcdX3qgH/jDjwrvMFinvkAH5zaR+pUxe+vd5j3KuodME/xUaf1eMis5DZ5D56dlLRgM4J+D
FW3akHS7imxns8SBMcQpggFfn0Ocdef7T6T4dmtFk2yn0uazLO0e0AmDjroKTTQRdJ7rXr26FRmM
fEUGErBGxAVxPwEhzxBCDe4vNTHtGLK0rlYS4RVoOkml1BGjZZqZ+cB0EZV+IdzdOM1oCSfQY0J0
Z8NtgjU5BLAApE2YUOI5mOUCLk3LG9ciNF3OsJ69btHs0p4EJLwdyD1HkW3ctsFNnGNtLt1ok+dD
/QVWy/e4ZZWu8BEiBgbajDrmpQy5kLWG93WypvzQTgNewxyb2r1OS632kpE41lSoeKiS1pyWSeYY
x0SznKSa0Qz6Ylorjb0JMizzMkO225hz8tiqCosmxuWd1t1TvSgakP5ldFjTcg/r6FAkVALNEOSv
vsa4OCcoXtM21ahSCKfUOnrJiwmvqOuNbP95K/9xGMzl2criit+VGvs5Ni5lOQ8/x//5QVXB73uW
h5QDMFksMRux6Y9PTUeEdm6SiG226lVbtnyazAaYcJ8P+5BJysa1PXdtVjDPwQehe2f0A2mcBD+N
Z+C1jwQBaQ7mzxz6wsbQpfvQi5ZlSZWvmA//Uip9ZidN3lgLpaKqCcwssJAgNyiTVWCJ7KUx6uhm
s2sqatqnqcbj48UoteseyzUxanhjs/Hoh/3SzmuhpSto9LFh8R3WNl6BH43O4o2iv36iusEimFj1
F7eOogfHAdB5vyndarwYAZE7Mf3kBZ20b50BZZaTlU+jN5RPbYUCxIqOA7mvV1p287Z20P/ZXp09
JoXKFuWxB1mACBsDYAPZ3HV7iiI3vDBwwuJk5tMKRZ29IevZvkz+JC+z4SMnW0A9NBD6LAbUbCNX
Ux4Z660J0kTFlzJX2TE1fW89tTZcmLzujlbSB5y3+q0UHaNC5KP9r5QT6CwGs3lAjE6nuSEjVevG
PyImNTaFSwuvE/5JBi6J4jIghL2z/9I6abYoY1MuLiubq8C58uRf7KYAJNU0GB1HvCWBHz9E0Yh4
dEDZy+zEWBe1gk6T1jNf0OADi+knyJ76lFnjFfm8OJfd8Kumx/jBHA2bc/ZY9SD+y4CFRurSJBAb
qzGWn+fJ0zunad6Lse2P42JFZyyxbmxir8FpwjzW9Sd+FbHn3w47P0dNn2dcdIYo3ERZHXxMJr/B
mMfxkLZTd8XMt/kN6NRlke5Q813r3AY4K+aLGPzmGc1tpzM80flTFBbpRbTmLcevdxRO+RNKzbj3
pKX2ZTeWB88CS5ORbbOkxxj7MV3YTlzeD8iKpifbe6vi/LEbZIKWM2WnN7nqGFIZPN1v+qa+qDTw
voaR9UHD5Tt4An3qUqK1LGQEe2MoOxJOw4nMoSI/Nu6gYECM8j2NGMhNhF4eKOYPKmmQck8O8SIF
KvjJGz+MoZoeeqMjy14zv6164jc85oF8bMW7wXm6t4JoephQA+9sUqXo/vjyai+kknrWx9H5nIJw
oSBmKaVLOMEUy8kqTkUcXRA5IssdAWSOWp0WfS2bv658deF9wnfAt8RQnw8m8Lw1k2unwEpjzYO/
dDHdE7MaQA/ZehFFOrrN/9KlfK2tjQYbc2IkioRo+mj9zFlFoqCos4v+PKX5zWkrtcmHniKN1/QR
dI92rJ29k/U5TkoXLeJ9uKFzg6Wo64LNAMBhI8rMWUuEYtd6Ks+e5XSnMh53VMURBAtuGit6d42Y
5iMxy3whUzT/qZc8DLIpsWG080Me55SUgz0iYeiaH/j/N/3Yd+vYgBZsCYcvTqDwAHDDO/x1HHus
av1QPPwuDwNbNzti39hs952/N9OavLCqc1B2SvfU2F/gzkaXmtipZeuTf44+zCijCJ4GTf4QuZTT
zdJDDTfG+96VRG3cb+qptx/CJTjFnuPH+02dpY+QdPqHsiQwLYvxtGZVPW3MTA975XmP9pgD5moC
k9W/d7bA3tQWy4O5Ml2pftHTp1kXnwZJwoQlRHCB2/LMXo71xXTCp1yQp2jRpttECDiPZVH3RxCa
RHyYGKktNpDrIhE+fWxTvyT1Yh020nXekE3c64FYlYDAu8rEhEBz/DPFQr3LdNbsiaMjDz0z6lXR
OPmOXiobQic+6tZ8tPHtHUu/A+zjiZ64UGsXuS0RWK6ZXAkp2iGIxxI4Yq8pAsZ/SZ1wBk4VV0O3
2GUT0W7SG+IVGXnuxSRzh3MEwASi9OyjxIFFYGNFvWah7H8Y+wTuXYQ8w6n8U1Hp9DxJdqSiuyLE
kfsEcgQChZ7oF0OiZIlQBrESFQ9FnMSHxMAEodTU72y7TbZ5kL5gv5ZHO3cRIM+YKYYca6uYPfJI
bELaFnXJFCoJLcLD6jiGG5XO9TdvWrmwiCOVs0ec+BYxBsXG2QT2SQ9KrOOQqNmYqsEN64scBP5C
2fnnxszKrdsq/xiSXYjzLSDEnmF06dTiGBgROmU9PcwjW0C24t6xjBmE+KV49iiUjnhuJOODce1W
sYbIy5eTnc6x7+bnpIhvXibUue8n/2y6yH/jaIkyqV6Ytbq4yhqxN4p03w+EZvcARpSIOPGyMj0I
HPZbWc1Lwlb5xXOoukhHBvWjLSpG/g7lMEVO3YZ0CDUaz01SDjegwQCaVfFZ4NFF5xi8DyA4jT5O
nxW+ACtIgkuNIPPRdNno0v5UdFtp94aQnWzlC3Y3YYZY2kGoPiw/QvEzdj2G4RVJbcdZ2cYpaVvj
cRx0S/BjshepsFmNtH2G1Dhy/pKOLRSVqN+iprGxlT13NtUI1hpkv2Vckc4xh7jwTepXMyqe4inj
PTDGFuDT/DEBjP++/DCALAOOgcOqKGmLzKoyn2FSfgmiDvJdioW1cIen3GQX3UX1lknQHug8iMWs
G8ACxCnftqbejbURv+rGnk6eat9hMX1ydS0RJXGu1Ui+8O3N2SmrIotBFZFO0LxKUu88ZgyJfDVR
bF8NnzS4TozR1QxNLrJTUzMkENpcoUZYuVMvkO2OxLxiGSZOsxVia3B+E+Dso9vymmpbsDNZgyqj
We561jqX7WosW8KecxD6BVF963Rqgx3YB32yueImvckvB8B76LEMvAmiT1cqz6xdspjjjWTiS57P
HZTtglCQcIYIEq7jtDF+NDbcZtqS5hPKWBKluzC50TRWazVF6WPoYXSJNPmyvpyeesu9NrMcN6Yf
pRdzPA3T1H6RSfgDeRTLss5SmCf0+jInzI5TbMDgMLx9YyfYUQgh9DgdL3U6/bJSZa5liFu2ZQC3
6q1s000J5uy2rzZVNiDPIE3zOjlFvALih+wj18kS5VzBk11Uy21Sb+a2XTkpyuikTgmDB/erfRjC
RI1tu7Q+ea3Iz/TnHD2Kpy5jUTMh9ASpHq+mP3wPIjJtyv475/F3glHtV837i+baVwfpe/0hG2K1
WZIkh5Bd2j0/8n7Tesz/HeFe4nyXG//N3Zl1t22kafgXIQdAAQXglru4iZKozTc4lmxj33f8+nmK
TtrpdKZz5nYuwpAUTQKFQtW3vEvmvAcoZmIx5qgABXHgudk4UCNeak1famzYRwuq26JHtfBqRzQC
uiYirmi8a+YVmLOAAl12nfNgdlr2tR69cTlYcXPKZ4eeQc8dlwa6vAZJnC6LqRjuA1qjm7ieh/sw
epdBaj/kmsz3ZYtE0M88f1RAcnfATBNxoKfE9xb6pHZh30QKI54vxdQ5XzFkSxeki9prpGdIMBV1
fU20cljZjgwfOizKpS7bwy2FrAEko31RJECTkvzSmizreW8RBbTCSjahZn/WbeVcMnOOT003LePQ
CN/GKEMbweo+2LorOK60+Ut8YMqgqvfsMgG6OslMaa2fVimKLi+tup+k74yfiVGu+WOI3vRYvofu
aKxsfWTUZv9xmFvtqMfte0jkRvGMPmGqujC3B5ELc4WSJ7UyrYORVeME0AB4N4ZvQgu8pzD1uh13
sL61x/YZKEq27Zs2funs75yTeAWePR0l6wkBsY8TLKS2EywMBFyrKjubXtScLHjNqy4erQ+jffSk
bL72A2gMNp2NI5hElrfNOda3vrezI9cbJFufAg8L3HnbBTXewCk0A+FPu7qIPocSG1TZYYGb9gLN
9CZcVuMMGqSBtIhZKhcyMihN1BXUMt+vT/qr6+vDQzGmMAPsrH5XZTwIrD0t7f6bEWkIBNoliPtM
HqcxZieAwAUpxKyPo4a9Z9nXFiSyqV0AYsb5pRunu85zVnGCc8z43Bmx/VLN0tskkrJemMfdGQpx
sojnkGx1wo9bdwsc4OyhPEgQneDB6mVpdsHD7JfVI/Y+3DrNRcTmDlDTvGxR73qPPP0eeST9rjVh
fkoHzZje9oLD4I7Tm+6uOSPsYsU0Ui0znBMi4mh0Eb2aKChuiwnB2KRBG1OruHBIsDFvo0q+owpC
67mtzfdwIgdIG5ApGvoPXoifwax9YnGaL73e6y8U6fW7oGc++nVeXBsJHKEiEF8gSxY+9L55mlPb
fXFD7se+kd1dm8bNoy+x26kSo9m3Y5iuZR8SNRguHcKkrF5aJVoDN+RtbCK5D1FTXzatKN/8XqE0
kvmj9GuxpVsUogqF+1QieuNqyqmAdml7T0YCAaHx7926GkMEyRDZhHX36SLXtZiNqjqGoT4v3Tr6
gS5H+923JSSWVn5kjpXgiFICHArhaADYbPZxWG7mPESqxfCchwjKA3FH76xbayi2iTaOD+OQPFd1
tEU8qn6pJBlIqj7qJCOesX5MCFEnHo34xDqHiFXd5VUF+tio25+Rfxp/0zUHTpE9pcQ6Y/ANE9jn
IKuztzyZCcTNlY7gwbFsjPwcoR6GY0kSviRNwsbD6t+heOuw+z3IXqenp0UnAovmoUPSi8tcJmu3
eOxMd34wTeu76RUp8pw5nbNxQpcnCKd2ZSW4VPiegtLmTgsW6e1m+oyduLdPPeh6fa996YbCfnbz
4uj7yBFHMBSvpBQxVmYKBBaOr9MASS7PxhNlhnqJICTMXVf3KLPimTIrYEXj548RvtrtbEhqlZO3
jj2RUhe35oVlx9bFmLtnGtfanW0m2OuoSkWsY6CBgS/i4t59lMfevY0+6/HnYGVmXd+nOOE+VfUd
+Zl7CFX12KAMp9SDW3S0MuOINsiwlmWb3qXJAOgy/I42R/aImJqB3lPj7Io+MN4JqGJtvLcj0Nw2
kSUN6eBqy7Z4QHXuNSsAAUKu51p0xmnsLeNoe0l08cI37jgfcICDIVE3YsTU9v65srpMKR2gAUYm
914QpSGXlRf3QZgVm2LSaC57Xknp3NKPIOBRFNYLDTE4NwOxA0ptsuRhlIGFOAquKk5BvdhN2RJK
QROzKZyL1c7B/TT6FDKL2cC4ECo92qfZKnO0/Bx2qOBxbeEY0kya2tF8SNMTCIH+Gtd2f5286Skq
m5eoZxdKKUmdEHACDN5X2pri27KhokZvbjgSPrDhsJCGZGAjRLap0MDZcmI9LJ59bIVU1ItCHMre
DQ8yFWBuw3RHDti+Zl21AkCS7ZDGju8akb0Qkswf6kkRa9Ptia3eEW3ycnui/uR6UhwcD1yuHMEs
23kbXjqRWHuUXLQ1bRzr1ZncQzynxqevhCkcAwc2z8MhrcGV3kZtUI7fcNumfjq0w5WKu7dGKKde
hEgFHI1kyA6aZv5w0xGRDJKo7RSlxpPJcgQ9t3sWWV48e+ewx/bBYANcFpK6yi5RsrQ2HAEMTtG7
TfrscHtIpoAqAQ7wZ5jyqIooNVRKGjVyYT/MjI6bD+pg30PhKi3v/hY9Mt7GWkDCWIXKvIkEBm07
yzqaThOejTKsUHYpBamy01+HTF7qJvR2DeoyiQ6Ad5EErTiXyvo3zKPvYfBm6a3x2qfexYRlNaE+
BwfP7yCBRQiqgYBaRi2WXzd7Ezosw6brEX6gHOXt5tJsVmHpOCudH3qgNjegaNUl4k7CW6W0r913
pDnvAPPl2nCBB5Z2Prxr4qoQf8DbYLd3QNmOs4AzMhUZcqH0NhFGIgAxq9B77UT7loihvSR9FF0N
m7UxwTO16iCtJqOkRhjr+TnvR3vv0XjAM07UVxnqhHRR2n+RmJf7dWJRCExHxNlV9aad4mNcubT8
dHmStNw+S637DhO5vFpmjsy302YLEU04Ethz+47hb+ML/51gP9mNbYYzHgWQd22ONuSKIOfQVzwD
cqt2smphBdLUfndNBJLoJeHhFiXtF7eHf6trgptNqqdhl7C9jrJdYi8SrdzBDXArzcJTTGH+dHup
h9LZAT+5n6LqNPSe9TUdsWTLwEqg8T2D0altwvgQwVzn0brVfNDbNXYtLgi7ATZqOJAGg0yecOmQ
cDc28zCGEBaSC0Fse9Lhjfx8SOOEo729WSKkZadbvLJCOjpIGtE3r8s7zTWo2BjR/O5TXZjFhAPw
lABnCdm2kuk6sD0dy0Dbgq8cIfnVYidFKx9R3K/uS5pzeo8A29IvMXzrugI2pEV8hOBEd4Ttjisd
um+wNyv7xa/SeqUNOfBd23+w1Pp9e2jNOKUEOMHMLGV9Cj1yd9N8/FWjU32L1jF0ehupW97pDoTr
xnceRZmhwKhe3R5chyIW6nRUxBojWczVEF4dXQTXafyRdNbwmA6avzeYeLTAzXMSCeepDuyWMNWk
bJ202ruP0cnCnoLk4lmkEEGeBKspdsYNKjnWOe/0358N6j0KE5gAtjOYI5p6R+Jze1s4Lia6vEqF
Y64R3oFq32sPZSnmb1Ph3gWlJX80FX2OrkkjavWXoEKK1aCERntb2HvhdvY+mBp0jH4+VW96Azx7
kPk7oSrSHeroC90FmnZ7mQ4mBjo0nQ1pvAia+68IxIiVIdzkLIXlkJxNaP9hVRsXaZWtoknUxwjM
1GLsshr7wDI4Cxvz78ipH3z1AAIAVaNk/gRhM20wBUkhH9XaqiIHfNJ04MKSFuCLS38aoGCqvQ+y
/eLBg9K1wbiWZooSbGtVK61qmpeqBCuVOHgrdkhtoPjT4wo4UWI1lYa+odqhfZeL+9IEI54Y+mMu
AmT3I6yWM+GKuxA7nU1qmf06qRqS7pC1Ooic8P0vzxJpRj/fg/CEz0RY9htUmo3720MlIXyGhM8k
97w3l126jkcWqMpFnCuY/PyuM83xBWFtNIB70R/RZBhe3Bo7YZXRmuVHLa1vuHYlT6EsnbuRbvvG
sEHfDhZuW7Tln5ve1xbYwSwmoKyXAYTLQ2xI52zjIXV7VSIE+eBY41JkbQXYuGruaALufY34zW5r
4MToV4K9jdBq6Jg5YeEhgWdOw6PmhO4DDsy3F4ODFlGt4QSaVPZIBsAHShqTmLDl6B/TEGw245z6
TJT+94fcEfE+rLHO2Xme3M3CHTZtM9dbkhn7re7lSYlQP3pF09xPzgcnkG2q1FSQBAOYKAE0quRp
DoXDIf5YW5Ral7fFzh4nbX97dlsGb89uD1O7NJ3YX9dQrHZDqVdvJfzAW5LOoldufr1v0XYNEev/
Mqj3LTq+BCcGDDE2rbWb6FARNZ1qA6tdQ+fTK2nzoxRJ7Tp+pfP/w7ea9rtufY+7skFKIwC+NIQK
EaG/xwXWN/YENretR+fUq4fbMx/i+s9n1Bk3TCeb3mvioJrYOPtRGr8/+/VeJWAf5NFTMEzJSZC7
43XMM/QYENuzIwuQtrz79cfb+78+FqnPYmuLc2wIeeTXH3I9i9dmSA7aNs149DqfOlg5adcgtNKL
iXFZNtfBc9A7xTWT28HHLqqhhoB2d+bTWIzN4KBJd1mKpLkzTHPaChlkT4SiEFZqy/7mD98pW/sf
Mk/ukH8Ol1xTb9uIKbvH4ARLjZwWOWXGD3qzGEhSHzi7hvHdQ+pqCx4C3k4bGh+14yFOFadfBOnk
us3Rn6VtYC70YabDCK7reHsYPf33Z1VLtv3zD5zdOq8DikquPJPulnuRls195M3NvWd3AbI38YIa
Y3PfFliieuWARmKLhDCUEjx3U/QNJtzjyLXDL6437+nS3/mtJV7jFlfCiV4+Dki8FF7er0yC8RHj
rKUzdh+ooXd0TGDtZf3Qr9w2ZA+GwLXoU5FtnW4MzuaA/xhYvOuIBBUSFigVeZ57TVHto3+H/xTl
0YNng4G7PQToLiB2jkzxpu2n1zE0s6M+aFhgxa221egP3t66PdhsfPCf+EQAVH5dGoLOemeIffev
Bw9hrwynvgZdqKE0kUcF3hC2k7ijCO0hVVGL/ODDQvr9qVd2+WEoUqSC1TPCc+S7cwAkHSXpW3ex
r+0vmiybSynK4smSwz5DRvlY6kakDE5v3SY66tret1J32afD9DaOkJYGp6MNUwTebqioE0VAJ85a
gdk7Mgl/PMOcJcWq4mLkwRdR+Dg7qtZ7UdTeyvNssncjnZ7K5A7nhvoVDbBDMzlozhT9auKbVk4O
Q5ts+1ueh9zXZkoDX+/9S16h6dwjW/5trp4dLZs/NH2UNFRj42AjnG6rKv2vh7GYPiUk5O3tLcTA
FjnYmmdUhJECaCgtBvCVuKntH8zQBTxgoFq1/mbXTFxR2TCCa0wdhY54W+lV2j4Q7g/gPlBWA6kt
Zy8QzxrL5i71fI3L74ktoCGbMrN5CIw6/Z4XxkGL3eTXEw2DP3mILTs0Fp2qKWGDgtki/eM81lfY
GCk3dR6MJPv9GUV6FynywroTWgd6AyhW1VlLL/f0oy2suVvcnt4eHPXm7ZkO9WLf8LnbWwgv8Tna
pvBU5/qcDW715PiPo9P019vDbIdPHbLcZ/qG/ZXVwliOQ0nKOGRiYUV9so+mPLi0DSysyOn1z9Zd
j7llfXZi5zvV10gm7sug2ej+aapiHk7uS4OrB37SNJ5H9TKb4xkOpN3s89LHnnFgoLyBWUNtl6ot
OIefRp//X129PPjq/7uqwbb+niNs8GdJA/UPfioaaNL4TTiO50LOdjzUS1zrD1UD9Sf44lDiQX2Z
hu4pT9zfZQ0M8zfg6LqN5IGl/L5M2KVNcbP1UoIHLo4iHtZLAgs5iKX/B1svQ1Hvf3FCbdsziR09
uLeSR47mL9w00pgkzY06XumUsLq6Blq4G21KEKG9M0K6tRhdZmjrSu8K/+UfDJANhBv+49dhf+Of
ZBnSFn8lRBqFnveYm+KtQDSifpYIY+lr3sIQyKUk9Qaq1aZIx63b1+uUBWYwdWjC/0CM/XcC8s8x
ULxRW5gwZD3rL7TMKTfsDFR8vJqgpFHUX2RYbQvUvUubYIGTL3LjH0jPwvybM3eQnQFD5HHyyrft
z/TgsjRkNCI2uUoHe9dQ5Y1c2Ht+s5bkKzq6Pz1NLr9sELn99Ck5UM6kTbz0cN5GGXmluH6Au/da
sgc7uOs1WBJfyWGWY2wsEwbKnXvq1sDBniA67nIXI2jAYWoIzcH/B30Hw/l3gYefIwhOzCINYa7b
Ql3nP5GdXaT6itFr45Uv5rMasb7cGUa4b9pP2Vg7dXUDPEFMY9qmdr2mILxusdXwK2NpyI8aZTwE
ajYFwmMTuvis7KtJH7am0608m/OJ2fUpizWctFHkJ5NLY03Z3qnGLdy52QQRLfWl+l11ouo/VNYX
6itnDfVBj0SH0m5oAuJGoVKC/RrxFhD1wqo/hoSSX49gH58eUgYu2uUzOWYJVx4Elu9ML276GXRV
tVDTI9DaTRajjMUxqdF0Ev0gJ3mOu3otbAzJwTqpS6j+rg7IoTaqrl8rLnbBS9vaoRK1aTjFZGg3
VhbvpY04poMWDsc6d+O25hi1/tLUTPVex+Lx520RUZNLUXEWXL+RvGvgStdx99hzSzANECEE9dit
jPZDdzjxsl2peRBFfIMX7/Wu2ah7WX1ajbMaiJip3tfkvugSk4oWeYfENGNJW5H0ce3VM5Im9cJo
8c5l/EYHsDBfLYkH4Dqoj6Y0eCOQ9+hF5FO1zrkKuMGtKY+hCqTmMl/Oc4VVDb2LGNxVYTJHGtI/
LjPT02ztc6ONW3XfD1W7qXqCcQ5RzQx1+J1v7gIXJEhRc4AhMQjzQo27jsgdVYq1Wptwq1q15QCy
mYs+fqhBG2MLcS9rhzrUBTziijo54mS40lATV+d5GzQqHXN5Bh/1D/fDzaz8r4sqKjYIMTimw9Kq
Fpw/3Q4dbT9cI/BOUVNPD9mxWdrUzdxIWshTu6kZVq1htjPsDEzDvWCN9VpdGFNvV9WMSJb1oRa7
JjWWISf0px3q77Ri/m758dAnuJHmBZidfz9CJNP93NNYftDpWlAZ5oIYtMrBR7INTMZlQni9zv3F
bapwnUrvH71Q/2bVtVjIpGGx9SBL8Jc1g2JGaduCQVKHoFYItbY1yBFkj7X/AXZu04mLurxUstTd
+Me2AM8I0wKw6reLqHoP9rADMLXykhc1jZyITQtYT7tSS2qNK/Z/Hzvr35UdboudJeEpILKD1orx
H2NXyhY1jYIDn9KTDB4kh1LRGFDLkimbdejX6LUv2c43sm7WvrrOrBwGM9HGbZDFTi0ONvfqzG3c
pFC91MTtekTb6nUQ7oQ2bB1N7NQ9qyRozcLeqfu4BJARCLlU9zFMG6j270jPHRLDPo+l2NVJs1ZL
J42opR9txlolt5ecRey/D8BfpBb+cwD+sneFztzbhseuXTnUWVm11PSuWQ7U1qKuZGJ2K7UIKgXF
kQVdqWUPakZlgM4ZLVZgt2JvyrN/cpD/m3ltKRkItiDDcCyLaOvPdx5ZJP6lNPpvW7lazgFLsK0i
R8qtpS5UxGoaQ5xQhwGfcW861u6/D8/f7IUcAurXnunaFPPUIf7p5g/CwUKxEtl0NRfUz6qbXa35
nRfts4Y5rlk7S8yH//6z9k1/6i+rjorgPAcwogS6pubtn3448j2gHa4HMSNN9x6LLBxmEmh495cY
AMMkkPab0j18uW3q6IeqQDCFHaBg0ZZkFWpSqsXHZjuq4Hk5SYyU90WASxsy45KhODiDFeVSq5AF
X4hViWaDk9k79jbSPZNZW3pMYhW0sAV7yUQWwexlGOqaXYhJ4Vd8txoOJuVoeYueopBtfQTjiG3B
1eKeF8mwSli4LTM5qR1OLeYmogfQCJaNXiESmOwTPAWaODuBXltMaKYI3AmEs87xbVXTqkrMi9UP
B4PwAVmNgxpv1IX26uBcPwYmyobK0up4+LcEnyXnGsXT1mBHUffsZIqdin67mIKVNlK7558SgsZs
1zXrdw8a20FDmX/qlC0qF0/q1nXosDrDsIXETmuVxYy4xdRSiPbjVsUBpfbYVSmtcfxk+HjZ6AdE
nXdqINRpqxUfAPTGAkKkQh3Uhdb9Kt6Cdty41ntQgXIGT6JmazfhTU2S+aHiYsk5gB3ZqSo3xBdy
f1qQpVISXDWKy8DqcYuuGP/bTslqmJt4VLAxZ6VzVuepwhB1p6Rs2OocbY+ohshKHbUZIw0MFSjG
+U5tXWhlpfFa9w954G+82Ua1mRUMAwW1wDEgf1wtFeaoyAgM+S1SKtnW6Q8uVaiDWOLSu1cXQM0M
dbAR4aD6InUkKjBK3ZY6kfq0tSvQUia/XRQNmpDBk/qBhnXOmlhdtH6lJpa6nvPABGaT0Itpq8Kt
EpR+OJytL5Qf1uqqqbATE6GFi/ILkNLFLTzhaNTeJ/kytUqr0RrFcI0kyxazsxsToHeEM4yIOj4V
nIAOW/tju4mJ96LykCq9AITie+ILNQXUbYGA4lr9P9W50TiVfhi3YrZoHcL2AWGGbijCbGy3sOU7
e9oWIF3DoAOghzAK8R+KDus+4mfpYtlTspw/58repTpRozlsXUQxwiHeq1+xYKBWTbdI9ewUyfQ0
R9DZu1mFjsce1X3RGcsqng9UlXfq/+ok8enZqJNT015tsiryVHeCusaFOT22HK2awCoQMFHh7QHO
qYlp9Vvo0qsopgBdsi+xiqh4V534RJU3Dz/U+XAzqwhYTWE1LOqOdVhbmBrqJrYlyh6o3wTToYXm
lfs9KiL1upwJNNk+VNAWOd2WsueyeFPBrEpzWk5ardjJSPFSyDdqgFcVD5RtuIfBt7WHT7NxF0VP
isMKoKLJjnMwUKZUX+rEwxYUDy0q0EU870W8r/U7BncH1xGua7/C5RFnC9I+6WwDIMbOdPBYJ2J2
L3RaWCzjveWzbvsfVvChckL1vVPN0tDHJxQi1+34JWYOq590LXMXkWjUVr1pSedcJ1sNK/WXNCIi
iduNWgPVkqS+VoXZVrj2hL12XZYfIlMVR6vjVxFq1bZrF9PHWzSeyLcWI+PQL5cUMvfqM2qIVOBb
2esGt0mZkncw4YSP7gUra8acl8RH6hxVPqBWAJULqJ/CN2GhjpEwE/G9jYob1J/VTap+WW2PKsxW
yYeK1ZNS3Sr2si7PU9ytCsk+wR2BoRPKwgyP9VHM9ln9oPoWNT4qiyAYZ6/aQRM5SnenvldtCGpe
q2T0FlsOM2gO4r8qO6kBmYkF+8k5V0Z8ij1joUEFYZdRS/nEjDNsPC9DHcikUtVFdY1EzEi+Ei9C
R1loCGypcEolD2x61AmglcLf3CHduuANNbxqVrJfqTVE5QXKOkTlOd180AWuRJiGquujlmWfUVKD
iybqJvCnCxjux6S+y2S6UeOOqMa2o4mqpqWOZrzKONXAatO9OZOr0vwyi6PbbWmB7VQxQcwxtNnx
0KZIJydPxRgTdEN4ZPVUk+aWAXHR1PVXF69xtn/sHWlCUsSCoC7OSBilYkKVrnZJghh/slfrmxoK
9Rk1yOpQ0rnfLk86V11l0WqvNzrSnp4UyEWghFvLI5tjWmKDvbqj8L5TC4jKAtRKp35BpUsgYgFQ
Ib7PP8jbz2oCJtKSgPGfmsq3COb/a1XQMP9rWfCu/lr9uSZ4+/jPoqDl/iYRwqQ27XiGrVNz+qMm
KNzfqAYiHeeSF9kmZbF/lQSFQyHRpSkrDFrOP0VQfy8Jmt5vfFxKV3i0Nbijrf9LSZDMS2V/vyJJ
XiO1bLuuSeXS0A1xUxr9UySJuHc+CASDVgVGc63l+5e+oWM+O/Zppq+tIbQFRibK2unOtxS/vXEe
hrEt1/SqkmtZwGxooGQ5XVjc99gJbaADCCicpn0xY2+bpjYIbZOu4oAqGfRWurZOaznbCT7Go5cb
1qKuIutb3S8meq3fMcHFr9RHM6l15dEaaSnHtm/dIcQ83jdAe5dZ11lP7VTcp9l0nrGufWspCnW9
QZvNkOE5mO8jEoY9AHm58yAXz1GCoQhOzweztfoFLvfZ2Ykw74mEd4d+MqhID0E1u0HYvvIRp9aR
QtgYoxk/o0v2VXO8+FufdafZ0O3XtPYPRZVKcJ0tRrnQCR8NjJUflRAc4K8WAUKvSU40/J6NxO9R
+5L1miqP+AqhOYk8ej1zg4J/mj/LIFZehXb6YHfpkzEm5gGtzIz6J7JC9CCyByy70gdZfzNCdt2k
7qy9KUGTTkIfV4EHDtgB11kAld5aKkXMfQOzbd1aJz59FCerxV3Z5PKYUdvNpRuvBk3AIEqLge6e
Yy9L6hZncLDluUKHyjVs8siguoQzS7ufYLHb53CsZdA9og7V7gpqLz+dwm/PbnbhvZG0+6zO6VOF
UDsmDn0nAeTvoRzRIm5wMHb1ipfV3OzpQL/jhNrdJbHbP2gWEDQ96AEAZ4Oxd/PkmxnNw8NM52WB
mHV0Z0bV+HB7z/fNH1pYKXtyXcAWwN8KtYiHsaieihCx0bxDRMDmax6rrJCb1IvTnSYTjzIRetGD
ozQc3K4+B3r0ZARNvgYHO0P8bUMAL+C0mHA7bWwqxMDaedFmE0D4AemVoYihUTqZMvjjwYS2vsrh
96CcC+gEZmN7rVzpw8T7BHXdXMcKKyvpTE9Gam/CQZgPtmfXz66vnemEy/sQGuDGK4pg9dOfRQgq
jXnsb4LRQTwmdhylyrfJs3I4uPi1/3zwsS7ZTpOHniV7i9Fn0al3wvmuMSvzbLfwG8rX2mrNo9k4
8AJKX6xi3EQPU5Q9sYxoW4GM2CrrxgH7JADMGCyiiqoAZ8Dh840bECaMQYK9sohOeKrjH+LIag0W
p+Fui+ptYEz6SuVMoh/hs5gHhEnZWs0u3ZGtaNu60TZlgMyRaa0NrZ8WU1NWWzyi0i2MuhHLT0kh
QHu1PUAAXmjxRbPcCBPsTzx6MMYLNri4PI4FqFnd0eJDXytTmNBbQbYPj36GWW89YBiDAVPyFFRI
JTb6Zy9j/xErqWbjdjFsjnoqVlqIg1buBhOFFu+BvTzG3da0IB6bFDdTFLnAYlopKYPL8EDzNZ4Q
5shcK1o2ZlwC5MjiQyTdT5l+9no8HsHJ1McSUjVBQL8dqgZWRkVa1vc1YUx0TwXIuxhpeBdOprsD
VlVBatU31JK+6WjFLDByXdGupcFv9YwkimRoZ6ytCMfrvOsp5KbzUO/L29N6BO2y7NpEB89ipcgk
/+tPUWHX+9vrgHb7Dv4wuccfb93eT9TL23s/v2zqbH/pQou5k1FZ7G8Phktr156rBlWZqNzX5ljs
ATMVP58BmYFn2ZjWi0HpYY1IWLm31ed6p8SWz5sfeiYwSK0UTzGq5AhJm6jiTxHurL9e3/6MATRv
4rb6+ydvf9ayxl7rmvc2Z/277wfYuf/rA7ePdvO76Avc/aZ52vbS0p4qos59qngxWBQH19DvvCcT
Nnqp3/UdZhBjPwZXTGEANYnW2DO0wVUUWblFf0CFrryc7R8zze6TUQWn7NHtRucpQgTg2pf5KVA6
L7dXswamaDLhpYCvClT1DQCLv7LL8M4uFGmwHIyPJij3aRuLw2RjqJeAuVsarvYYYJGxQXkX4wN4
O1lY1tjA+feaDiyQFM0963WJl250tTB4IYuq9HXVwyErhAlpqHnRy8nZyaj73gy4YkV5Mi3dsCUF
S6un2EfPfoRJ7iJ93YA3QtHOnVfGWBTPo/MgJUr5qEWWSacvGqcUCyijq7oIn+feumax9jy05BiN
l66cRrvUePASCCzcrlvnZXbqkFZcOEOLqvYu0ZI3v86U23xeLKPcO+VmS/EVx1JXP0/lyIeC9Lto
q0fDMLa0mVGrqkx8VYJ0mfYvibB0zNkriELWcyL1bWbIqz1ZZ9THrx06vWNCpYhq6wG/ygfXtvbQ
Cah5R9UCoZ7HaCRT7x4R5jubHbsUIbrKFN5cW3+j0XXCEgGx7vtOb84zQFAvfpM6hMo808GL1w/I
MT4EgEwB2279ptw3Y7tDsm9TuQ5waPmGOGqCxFWPPToBSzGtZF+I1Who30QMc9wrs4uuW4eKu69F
wmnGFrzedrH9xUC/DRH36DtSnt+Bg7SNuYia7EkKyhspxlzjvEoyiGKz/ZD2GOrm46WX+WMa0hIo
PppIu6qvQf3mR2umz2XMhWp9sUbjDgsSwwf+FJf3nlUe+8Zf+X2MDbjsHgVuwDBljaLeQd26s2vj
quj8qVuRNw2sBON6BMCQ7maL62Kieo171KuFRzXQ/qWO00FSQRnVh8diLB4Cekbx+BUzLDblor9k
1nVW1r2dNl3lLD6DqrzqcwfjllbQoB1F0L/gS/riW+YZHPGPVA6ENI+NS31IR43KkahagI+DQQUV
MCzkt9ZcK657PxRPdlCilFGn87GxESMa6vsoCvZ6HOMm2LofHfBjIKuPDp9qkdKZy+naDtF9P4Yn
/JHvA6W0kBxce77MwoC7qO+Asn4MUXORYlHimDWX4xd/QElVx//Bx4s3aIJHB9WQhW3xIYzC2jR7
i9n44s6gsq4fyGEhpTaUJQReTaY3/RjLYSNxJlumowlzSRvfWvIdag3EQSmu8sIEjRXp694z33NG
UM9NmF/jq9ZjHTGimDlGHbQnMz3Rvr+f7LXRV7suw6wHd7VODM/NxK2FzfVdYeXfIR0swJL86A3t
zawscCNKp3xEfQDub9zjrRn42XtUOK9YV1vi7GuVslpmZxLY8y5iJ9OgdyCFnVfPw9DgO+V/8T0k
lMJgzDBzkxdkxl+yQb7A8XRFAilGzohruc64cKx7s7TCZUEzF0JntCy18qGuWhi6Itz5PmkphOol
Lq0ZS/wcUC1qEZJpEPyzOdcckYSxNfQFm/y4WITO8GTiAY82B+Tq8LNwOLs4ep9QDdBsDC7zZzxI
x0WpR4/gAJlJTrLAvfEuqjnVCIFEuiDRu5UV1Eyn9JjFxK5zvx4SDXPiJFzZRYXdrflmxjh2ON7W
CLwfOGHFSy2ov/Zx9THYzHiMnNeW32PfGaL8osPjHpzkS2FYDrYnHjzZ7NFoJ1jMFqEa8vwjDvXL
vMnbRZy2a0vmZyCgVBm97BOzW2rjxSHWudGJqpcYkzxmIURby07BqXcUAu3q0ayCN9uqLcTH+cVk
muWCaWfgWXQ1atQePGpzeYvXWQbAnB4AhdcgfJ4K8SRbls5Uw2TdjXBzSXsFMpiPelO8khywrEWA
+sxg2hRZ81npaFdrZbK0wmzvmxSBOhIzFQ4cTVvD/sscVmRFT/X/cHVey40ry7b9IkTAm1d6L4oi
5V4QarUEW0DBFNzXn0Guu/e6sV/YTStaVGXmnGO+RS09k8FkGpu7eDtHk74Sen6SkOGsmdZ94/43
DcLjMCDizGwX1anfwZSyCVZk24l56Se5E94ns3qbNLyKqQR3NAtxNut18K4nvANjyUQnknzZTNQL
iTo7BHVCfKNaCxrjx/TDNSC7x2NVIrzJbGLRz+ObFrBAZLzvCbnTaE6+2q7zmQrgJ9KYuRdmNm97
iWxp/CEGez0U/mlK4ls00rVx2wx/S7QW1Ah1ja5xVBd4aoxy7iuRVS6FIm0jU1e7dT8sTHjTRKhX
H9jQ04zNVBKpK6cUzmx1SuLhR2rExosuvJYVvWhb/4rypsIRl7xhik+69F358a2fTAB05uXRoEmK
eNa74m00IDnFIB1i5zKoMQQSJL/7mF1cXaT7yY/WYVudggw3Z53+MAc+V+9xZG/8Qd+QqMjHXedP
oWsfegHYLlfruk3em/iOqao/PJdxDAd6lAopJmKHnB8z8hMIeeHntGHpfwVTuYkw7UzeD6zpz3vg
5gxWno77cTbwY4Evd41jg7fBO3mjcfBi/ZYY6YuPi1GrIdpM/luWpn/7Kr7YWvsX/WNvXwKj2sqO
DB4Hai9ZADKfxyiCTLODUe0twpb4pqZttlZdHBz05hxXNp6qLiR2MGkYh79xHyBdHcqF1TD/8fSv
LPnm9yEINsp//LyOSOZpvtFCsLIpz31WqrmYaYFCEKQSuVXGLMHkwg8xv29Y+A2OKCqcSYDJ7j/z
EDNmBdu2rZzfSrZnWLtbrHILy9FeDNn+YPhtZokj/0QZyQwUigHzRvgtfPcsk0Z1+gWZ+ysfze9h
qkgG+eIPngjQO/a9exRmsJUSjY0Hnz476MLAU0e9b8LgnE0tK4vmkKPi4uJPY+0N3d4LpaBilpjS
qUyzd+qpzrJ/w8B8te6M3NgkFFHDhctbbcb6IUvbZxyMQEvGhaniq16WR/TIBxsbZ6X7W9hbR+/+
dYbW2SQnFVmQZugfZ82GtXEQ26HEQ6ARz2g0T1Zsgvzrzu54mwZRzu4PaJU+kR21c7ONT9uu1vCx
zqk1bl0NIiIFKqrN76bbCMUKEA86hdigAz6o6nlb7jpby+dhV3mA/zD+V1F39IJrq/W08Juz0N8D
Y/gVpv+HFPPjOCSHkqVmlir/5GsUKwRXWxw/oin5ofPzwRpHQjO+t3klCEF35VF35QYA5TgD1w2P
LyAltvK1j9EuV06mHczJfvI646cAMg2zHbQmYIl1q8OaIJtin4p0403xWzuIcy7R2Drj+FxiBdZy
bHXhpD+3dX1FvvYEOw89sEc4ZGHpF5x973VTkcAo2suYLZLOf86za4Una0aT4KeOMPmkvk4EqTsC
gfaZE7dmjAYIvXUaOn+GNr+VDaESnv7cWcJ5Qlb9wfoCa2Nc9i1ZHojz1sofM9BrsMB7WW1bjeTc
BO/ObLoUrbp1tX0Ny0cdyJQQ5NHUHnLoGrPETKK3ZsTaCtjy2Gdpv6ynGsdrJf5iPBg9eyFHLERR
Rc4cKqpFyrq3hvPKF64r2UZpaQFMTRzNMpQrbOlvBiAeO27jWbIeQr07mNZy9EVOFJr5OZkEtERW
ysdtk7ds++Ko2+k7vcn6ve5N0u4YXpi5tXJq6wCsgcPN2PyJAZBBoVuk40h6RRzvRz0AJaNNT3QB
5k5LULETkvFgu0+dx94bWEZB4942QSIE49UoxLmFJ3UUfaHzQ1Wv9+SJ16ArDm7u3lQmjM9Eqjl8
gupwb6CQWDb33GRcagTsYodsXNbozgYmS3PBsFgnaYCeBJljC11O3bxkuriKVW7h7RHZzMDgj/Ig
Fpcux+pYVfFXmX3TbxRz2xoYU+ZUrVavvUo3nxNKE8+6uEa+NBjB3Nc+UyctaGCmKwIMHKqqwp13
NubxQQNPmWTTnMhnDy6xWxd7mhdXluIsNFdGhTFxCI9GkhOIzHCxTumZaRF4Cw4vYjl1iilkB3+0
zrDEFdZzVc3brDTWsgcu3sbL0WSiXj27I3ZUYtW7GfGr1M3s9/uwbmbwAZK5QX5pkOXZRq+rpzxs
BzxU5achXQFJrJ5PRYl/Db3B3Mmr8o6EixYMKr80RPC5/ddoaGoljlVvG3LKZArot3HLpamhdGzs
cmF0IbbZkTczETYFzqQBSYIfUVI3AUfJVmZjXWtlmIdSs3UC2j1Anfj4HOfVRE+8VoGzTJzoUudF
vTES/1D6VXoe09KgScymqE9HubMrbzlSVwL5mma6o5pt857nNGcnpZEzeZ8q1uwVQ+NEFj3pcP5w
CLXsAsU62xu5u5Pm/eeQG9UKChotVUrxeVpGA/v47Nw08neoenPmub6zAql4MnFWLnQj+KaJRKMp
bf5mKRRGjLGXvBT6gh/zZxUbUP6ICZlFNpyRrM+PGpILAlqYBjlW+EuxON5bMJfAJvZEuWG0do3k
Rxri1w5445TYBXWvL8Yvs/TzlZY2kHJU8ga03Z/ZTUhQhpiWiVGbu6qmS9WZIRlRSR+zZ+p2fZow
HDIw/Nagbypa4/hvB0LUi2DlqBiWX1viQrXPNtOAA10NDlwyKNZhrNYyg8wYGN1hDFu+aUH/3vvT
HVqk5hPbmKAQfyMbNXg2yV8Xb5Ktxyxlo1XSuoQ5qya+euJkse4eTRX+JKBhZ+C7h5nhbCXOoefA
6v6CJ/wAU0BMaFBzyGnK5zHDI+/J6izCwp4F6pzwru5cO1VL5RkfvqQufptMn9Rys8H6npIayPfT
sVEuZVV7dhIs/JgiUlIRoUMw/fuyTfYsbYL5xLEygivbqZ83Xg0zpr9lQwm9ocjeGErvXb9DOTUN
+Fjw+caorVZRxAcYVd9VlNizJiYr3tJgEhg+AkXAZmhhpsWgCLm01EvEluFYTesW9DMexR+CErBS
eNAaLDU3zObil2F3wT5kr7syI3ZRo1HtBOLLIPuVOoHYQsfl6MCs8d5q6bcBCTJLUAEAtvPiuRgD
+t0Hq2mPmcNWOtBrjCDxh0ujFdwHmWLkyGtkDjHFRtD9q6R8nYzBZ7s2Agwb4RVA5hUr9uyvuqHt
ihAK1EA2L0ayISDssoHSYBTkLjfqpVADspaeTXWA9ZqPP4dcYHQaERKg3ZX51rqKRRh+KXXqk4II
PMx5rVji+5gSMDJpUmnqUuMPlN0ymQoC00wWLS0bfsj5mitiUUurP0biHRXQO3SrbJZ1ELkoIcou
PgfSv/gdsb+YHdIZ1jCGt0b51oowBWugHNyC7bvoBXMdu2NbgYd4YVOke2Zdrj2pEQDmi1UwgHiA
Z+EvfXUbwOOvjYZtXpm0z64yDCzbvbttEv0wpSZHE+gbas0hme2V7nPsHbJ5oBoKSv+3KS7UlUd0
5Gt3VNsisI+sEpvcsVfCthcQWmIT53PQ7S3H2PppR/KD92SgdohauTXt9mbdiRKtzzSXA0EbBr9j
rtEMdfKPRj/W+crw/E+tCH8ZlHz32gBNacDa1LVHO+vPWX8EBXeZQmNNLtopUQDQ+b/Aop111gbn
yzFs/HUu66cg7MnQbcWF/dGAUzYV7nGoCF/3jH2lOa/9PdKF/ZcK74UxkZ/OH1gc0XzKvVMLFSRL
wk2SWRhrqeOYJZjMITBR31uNs6ryN8qyntjYH+5PDQPBIuH1OZl1tnNEriXzEwlg1Y5nkMjnbdpz
CAEDohIODmFOio7KxafW3CXcz/QxGGQ0qHvsNz1xaaQa5acHFH5Uzbmyu3lTjKvGam5srNlRAMnp
j53tvNB9+558cG3DM35MZuDBFvLGxE/pjoSsrv5Yni3fXGNghiY7w0T2UTgwGhgYzDyYZC5CH9FT
9hg2ISQCzhbe2RkhQemMAENG7fmaPjorrHvu3ewTstFz73fn1OYY23lvtIZWoekcKxWeXLZX0/h3
irqLTbbNTKUYy82n+59rtPyQl0C90wHxWXJyy0sRVrhX+aEmvKBQjylQM3tJs/fkJgkwqeFTG/Rv
ie19NgmfaBTV/VHyyy6TD1FOsxHwMOMsaW1Vf6/kg8zdWt1UzU37w2sSgTdfLJNRxvPW1YitI2+o
/hQNBrjMXHgiQwWDFJyUwGM90KAI5TBPCS8hSgJi3zA5MIf43ZROsBVwmmdGE0KrZCFz7FNkUT2Z
0XRsinNOcIQ+udsB8URyD5nuZoK3jSjhtS3kb2eTBm+8Rk27YSm59q+MCre6hXyIL1RZddtQGWeN
0VSlqy2YX0T1iyEajqVt3EeWSxf0q+1EJ69OPqdAXVzkboOdwv2epcWwr0UMimX6HgrtrPveSZ/K
feWfdWGdnKT/oIJDnMBRM5bHjgAmFYvPOhlPsTcsDAd6n+3JmRODeQLYTESXqrAVhmcG3nuP7Zo1
7M2q+CxT+0qQNJh1u3/BgbeNWuhWXtqdyDM80eLceROZOwVvUmcfJZyzKOtP8L4ppeP8zNF6HUFV
X2SRdojc9EUkK5KADqlXQMqBE2C43VNskUDAOjtZ9aX2ib/IZEBvwjZIQ8eFZpMW79rOXtgmrbbu
jJzrG8nKU+gA8HGyl963lkNkP2PluuquSy+9dK+DFT/d2R+5KCmjqyNJWJe4MI5O2X/HVgUQQs44
/H9DXt+A1vzInOodit8h5znFfOFkpI7EfpxxeW2toPvjjD5Haoy4br4I0mEHF3fTVPmFDTGGsqeC
J1uzGpPhFvojh111JP1qA0xtww/y6vvhCXON5kX7aGBOX6mdY7afJLIQ1gvyolaLVF8FcfxR5wxl
aUrz00J6772mvb6/Pw+XQyvI46Ve7TUC5SKjX9mmsTPy4tdz+YlZwQEbPlnGT7lVHfrpnQPvyQii
W+0Zz6UxvmDa3kxF9ROmMQtIYFy7YnrtsnsPaMKsmuzNvr9GXvTikq1Bj8PA2tm9h6KbOeaHgvAA
PA/seNFieA+0b15o64mcqYG2b4J4Z4xyG0tB3sx8hBpld/LF9np7TVzzt/KHTW6Cph+aP/fbKbff
D0b5TB/yFNg7UWnI2QQ85WyUG3y9mCoh2/BdKdNXv/fe9Mg/N355Hbvk4NHpoyvqR+0yNuwtWMDN
/V3M+m5vSoctbTOvIWNOMD9H4Sy7/Gpk2ur+DHVl7WhwPlFYY4G1FyRuH3yJ4z6DJN02ubOIWioe
0T6lQ79pBB6J2NyaFlsRnzhG72o77t5rE1S+01fsASEA8vfSaaAj7hyZUd8GTnw0a6hohvsSxLCS
WkM8TR0eXBw28T2+Nv3TGf3ZrsyDW2spzFYaVDAD4dcyEay1YOlr+TQTMljmgETmIDpXUBp+o5C9
S6nbv7pKAav6TrvJq7ehw98q6+TU59VIaMO50cEM2TDd89RFSuz7M6nuWkCLmCfyYgjjKr9bL07m
yqBHXhh007RCW2n2uiFCaot6hJDxvP8s+gYH6EN2kKTnthvuHTEfDivG4U2YNc+aKbObBpdk3grh
z+qO/00UEtsiZzfIpPAYpufcVCNhX6LaSyU//KB/bSq28QPFwNooqMuIQY/GxNxNIUjiuCqOYWss
B8/OFhWrBCLkMkcTS8OqlQ3HhzJYeAzhSVwL3vuJI7fX+MtWxG/NEF1aGtSTCwrS9VlwZTTQtC/f
GjaEiww9JNQHIDuVpc36nhPgKyxwLjo/F/6JjMtvaVyzxCWspYFS5Ur14k+04sIQkW+fE8vSl99h
qNYWqHTgoLwhoipJEqnnNrMIynM3pneVFbNkEAMgs0jyjhkgfTI/nncu2x7SuuYsNSOa2kEsOhBv
I43GQa/1VQjSFzkmZr97DMQmVHKbFFC3gSLPO6jRONaMt54Z/CERVMPs+nlDDtEExMWwNuWkaUTF
2ofaGQ7Km8ol4tRrGvT5Ov9Oq4DDqpa8l5Gc5njjafPKhq2plMHa64H9Nua0N7O/nu18pyO054id
+DojXXnFUDWnY8XQwWVPJFKQo7GBsk2y7JXFCn9QtzRC9tOMUWYWoeY0/D7z6Z4GLgaYV2P5hdDh
HJuoQKzgQ9QQd9OpecOTUVEtWHfBumTuUriL0meOpGHydbu90cJoCNmfyP6ONJXTC8UaHXFxlxWa
Ed+LJn1tBBTxVmnxYoTYhGlJW+SyPUUa3jDIAjhYRgMadb0gmKU7qElCWHI5oJYsexJfHELYnvI9
IiY3TEiNltJlxQvEsodiHSVqngUgsVThLY2AVEpTA0YEpzZmjpNBvTST9/suRLOT6tLr4U9RT/HK
m4D4R56+bJrgaMGRmCm+qrsJrA1TCCB5fYHms2KQ6qrXoArKBSXfCfULIv7i15JqB9PU2uVjnWBj
gjAPoH8V5e4TTnECixioSPYV+mB9D/RCGSZ04xycfIu6ZpFHYTqTMryKIb+AAPfpKbQHLRn+JsKA
R+vTZpuKEAKVTmGRVQd6vMGhKodXkD/RfKSFTWoSeNcsb9/A3KFNoiKpXRr+fkP/vNTDQ+ek5FkQ
9SvCoJ2nMG+GJCyxFPrRU0PsnGdAxbChfEQZEMEan3atbZNpOtcR89LQI0rTTt8mZ8LID2ZF5WW5
HEh4IPBiHugD0yfLgZdme+hVOC6Ams50+hQCiKkZSgr77sUPpxfNUAiPjBYvemCMu0TWv348LSK/
Zsg9hJuGkY3ssWUDM4A/CWnSt0OWcBHwPc5WVqK9SbMtlnyrfmphvwIMLZnyBatUevFTp2NXt+Jx
JYPqS2M2zvj7vY/tYVmN6crWnAGcnuwWNlp4Xu1p9LXtlA36tS/ZfIXGRwQZ3JFQdAbMFAtNbvSG
CihI668w+VF+dilD71eqlJGSrfeLfqQPUenDyZ+ImmmaA+nKySp0qeO1hlFYipEVMQIKlbbiGJOw
Q/KtDg1F2m0qlva1k3pHS3iA/wyqvU7uQjl2DBWZOUILW5B4Qfc7VE+J7xzMCk1/DIJqpVzGq4Gd
otJjwDSQRrMDDfLXQ9k0Nv039ujk7Hvp5xCAcuATQjANNC0ftDVDc1h6w1JrJC33JNkOVGpz1cgX
5JUT8+5ULIxsIlFaafa5dhC4IcPYD8r4tZvhSNZisxvZFAIfVqdBwHt1dG+b+YZLCcp+XSblR9Hg
WBB6cKuJEEkI3dLEEYrf1jfFqcumnXbPI9aaXZLYzasm00NP1GKjqvFdyGTrpeBPGgI562IIdo2d
fEkRlctCuF8O1XmQZdsaxUFIN469MKoJy4rWeRVp/KHwFJPANUsgz6/GVzKVLtGA1IDk2oxmZF7M
rVg9g7Vlv2J5ZGjFJtaasthGNbnDvt//Cot3LGRmkuVvLADQJbjXutQrwQbbO1HHlwcNVkmHqoR/
EZOl0d5NQliaWovfgUmdwexuHjC138I1WoaJ/A6YiBwM0/0SpmVRI+Y38neyRTHF5qyIzXXEK134
hVuea1amx3/4BjF31aW/bjyjmyUuyskCznKUaOPcYbM7HxI/WZS1e/KGlu8JuaCzuvXg2Mbs4Nwh
3leCnwwJaQ2xOe1zbNXTRqejKEje3pQq+lOXCjicRf5UHPyd+ESM7u6ZsJ8dBEkMSthns/vqDHrg
XSxHWEFM4OJyQjVf8DDabQzLeI2TGbsq+fLzKe53yhQG0BG+FoUmGZ1TRyyssr3Z/lNfA7FTDMPr
kva3JCWE8SOicuqvvWiCWyt1uN0RiRqCrD/6cS++Jn5Q0PaoC8ZkH5T+TZuCuZElxq3MWAf9HjPx
uztNzqoMmAh6nentgyA8lGYcrTDcPNNFKSugy1WY3JxB/dg2WeNoQpGIaPXT5IfzEBrwNTS/MyVj
yuVqn2PmzCfi7RyO/458Z+3etl7qrcxRqfloGsyi1LAZdORMXagI3FPm0g3I5WF+9q5blr41ZRTT
VssX7R238hbqw0tQFki8KNKIDTo4Y/9iGB66K4dHCklYmoHJXdKNRVaQ8IvrOGju46B9pjVg7D2N
QTOciXYN1bjZdE3zXjpuu2Fqa9Msi/hWFZBye82bOeSMBdTfYaVnm8YlScljSDnaB4CkrC+mWlIF
6kv2nJ9FlxxpINX7JB8uULSnRSEapI1BxsApeNVN/pQpGYLwQQHgbtS73auCLKsSU0bjIq6oxbwb
QzpvwfgU+kxAJMVqpdenocH37NHepoWNwjGQFY0vrTs4StJJdiS71WpvGEN+tKUzs7RY27dG8lcL
3IMjsFJpkbbtHcrIshkPdhp96xBU17qrylWQFkxy0IyEhToJL8iWY5bRKEXiapdgpKyE7etA+etU
cXSKEYsylbuhmXKXTmJdjP67bEjazsrsTPf4t26ydZk007ZrSGnUmaMSCZ8svNIE1eatE7/f28J8
iXDCqKDxNhqb66zoSX6XY7BQUXGeArbj4EEtXjBsJ5V+aNoYLVKwuYt4mDetRps9Bb0TdzFBAwTP
2aQQBjFWozv0nSN8OlQNqyb5YSabx1im3jLVaQZ0xXowaQpGxjmySFMTJn3J0kw/+8bfGB3wWX1Q
JNJXwdpF4rCE//fHQVu26GH3k/Y+bMP3hOMVSSM0j/umW6WOG87tMBk27NjP4MwWLeG1CwEhZuUE
OGvzGGB37XP01Xn1LbR8SDvTLjRMbLIYPLIiBkYuegoe+xIT054jw1tEyQlksIYibi7VWM99ki+H
viW/tJswufJGmeZBd5hrtjD+Z4M7UEBaeHBG47v2kxfb6bJZ26HnG8PfvsxQhkGVxPKavDlWg01r
auf+XanVZ5vMzBZx8WewHG82xrR5mP5idB6DzzHe64SvfqcZiXdxbxZsO/uKo0TpbqdGjU8dvBYW
Gfa5DWabwHXmCcTtr7DmOJfvGv59A8+U4WfLq+sYkd4dTKl+TnRFDdfe965st1sjRogl2ABjSJLz
bkrHQ9SiASMobPjw0qGbEdsW40wzgm1nyLc2zuw99ktr1SHikgjl2Ao0Vf06emP3mVtuPwN1rL3c
U6tKcqoYOClFKx/7aZNcpjTwb4Zgfgsaa5dHo3sAZDfs/ZzBi0/MwFcFMtayx+l9sGnSKN0CIQUS
Uw0RAQ4VQ0pm8N0JL/TNnPxiG3b3NUfi0SPQg8FJzY9QdqbDOkGKTd0pP1m7hWMdKhyihDkefZTK
dt0cPNKF8UmluSAmkdwcVxC4Q7TknRCMbbUOmBsVfjF9TX34dyrj8TKE6h4jm4UMk83pK6hAVCJh
wHva6+AzU23Vh261SSc0AHhT74OkwmbM85+ToEZ+3AlGzsosk2MaiavWCbnR+jE5Pi5CkGnP+m4c
l2lllPzEtApMmx1M6KHTg504CbNXMI1YC9HRiI46dJUmoXrTDLqLcaKDLzV69aZImZsFqR6c/LTP
3hictGb7U0Rl9tSX/XAqcR7NqJnaN02niLEdKOe8kWtZuQTKNlq7t0Z8+TNGze3+cd69XxhVBReq
BG/ZYMhhJ0QILrPqw6UmVPmWD9WTMMJq3bO33RZt/5mEHVU5IRVrfEr91idE9jmntwaRCxGIwBlo
opXaP07KPrAWYY9ntiMm7Rl+VVhXdCaAEYuMcJnp7nxopmphk5oTF/HB7Nm4o0sAmquCY0j46Fbv
oXISbHMwuyDaSXbFhKelzMJhVt1fmh6PwPoMyfsWmf+c04us3j8uHzKv+ud/WulkO12PaUQbYtc7
jtg9/od4PkUbryeL7o5He5wEbp7uyqhat6GDXrT1mktyhkcrQFGxpQ7M0rp5tIMcJ2nmwd3urtdu
uItKWojQ4v1l5aQsmez3pXOrSrO4FT5zln7LclVRKQj/Wls74h7sm1eP07W5B1D39m0oiJwzjLue
Xnyqe6RhwtitY09Awob33sXxVQo2SayMVPmps4C8I1ZF2sXIlBKH7QImj6qUL+Y09hhqELeEWL/p
wbnTS+htfSO2WvaU5mtCnbxDGYAexVVXy+I4CG5zXXmhix28yq41o8dtwq4Ehm+YXocoT57lQNVv
s9tK7yfl0L5gWUpOj4uM1l+ETUWNBSF1TeCmc2Xnsxg8c1zC3w/40Eb32k7lgG6992bB/Sx+MxMG
ZvTyuJIR+Iro3fRsFx8o2zyyuzL/GvAkTeIAnume+9eUrPsZxtrw0PdUqymM8rCiHRUnTrt1nTS8
BgEucneA423lVnCNRaGtEbZXi5LXp6CAPauC1244vkkCtdSuqdO0Jy32bo9zQDPri6j8ucbfLdGZ
PI8aCuuh/GuG2fDSUYayv4sJJ3LNp8dVVm8vBrN7EQZ1laep5EZnv2a1tfWtMrwEoZbp80YEFE73
ayvavqXLUmyA8VpWrcpuA4v6RsFk47OJs1sdBAICMfrUx1nog0Oht0dnkBy39PwGtW48D6S4PM65
VTC8KPrJUPyCl8a/4UETt6L6djK+F11C+TcOU30bNXclc2E+g8ZubplyTl6aGog2xVrpor2ZRvVh
KiFPj3MV8aT3kb53GDynuZHXSVMapcXKNcStgiXAl5Xyq7VUu3ucrcoYVE/KxxBojbrVXcmAUwtq
Ng3Ia0XU9rd24OBfFrRrH2eHYSyWZagl69x1+tugJmdZe/ZZH+AbJDIab4AdylXaltFqSNvx5qfO
uirCu7WEzKSO5Ld6yPj8OWl858WJyUtr7zmEvOFcbiAG6irRouDhssfNNJ2oCGPCAPzvZdCxqwUO
bJdwqv88nK5iaymdsFn8+3gIa+t1RyNp/u9lZV6XW5q29GD/+zcq2bR7UoBu/15E19c5SiOnhPrP
XwhjFJZa9M9z++f53l+HnARBeSFBiI+XcL9IhwnfIJw+jFUZHTunqzBUb9xe9idfRtnT4ySbouTJ
LYn7SNDC/XMS+cETdrVZ2IX/7yKLfe+5zs+P66Wj3MPQ5NFcEdsH6pjkmZmaqOP7wUcD4XDW8siK
mxhmEIfhtvivuaHnYvRCSlctcy0qntvSAdKq2GXdzz1OCpo+eVSYB8qdNwgG5aJxzOpcCMVPzpXl
Hyrr56nW5c0aUbA1lZ7j1yZxHcdysPWhT1ZmZ3+LxPsu66i/Znk8rQWS5k0xcpTzaXnc907TUdJL
XNjKRm56P/s4YZQ5oWiL9H/OlhLBNYkRzvLfy/7ndrrM4K00YvP/Pcj9/o9HelyW02LmC53s/+cx
NLYMx9Sr3UObnP7n3v+etWVubqXGB/jfZ/XvlY/LMgI91tgcaT//+zruNyaaRrEh6S2PQ0CL+v6/
V5vVNFKNCyuf24lHnsnjlo/r/7kTpp8vpESk8xTHSjjNm05Gnl239a3x7f4cuMXtcXHDLgjsMXaq
x1mHJWVBCaVtHmdlOH0yn7eekraUr5X9BJm0fZNQ8o+aIpzmcaPR0I2124bT8nGtlttqjraCXMP7
jdvG3kncghctKcsX2EAsbjydstQnEDc8/8ed7AoiBmM1sX7cCZshZTN6n2NFSNabyfSiduC7k8yl
zmlr/PPc67bot6GknfC4kzfhz1DKiraPO9UuwGgvdp+8rBWvbXF5/N2sLP0jgPoK0SHPTq8w7uSp
NIBbcTYpHNLpWwr5x1nam7uObtwlHor8paizzeORK6MCz5Nn4cwuNoj/7RK1y7fLLZ/zQstf2szm
vWiKbtnWlnghhyi5WOGllFjDHjdwTeINvLhzV4/LpCbNJ08L0JLd732/T4oPmzCLpt48bsF8uD8m
Rfgs7o/xuEjz5cg4G6v547Kkmrp9jlYOrREP8jhpTPkXSzIJMPeLwmDSt3JC5PM4+88jCf/k+YRj
V4N/IDeVWVVEKFqcx8FXjm9J1o34cGPLwqcYwxQJyXhog/hpdLvga0qqbI4U1TuJgTfVA/kP1Yx7
wvPfxoVmvFbCBFLnus1aj0LvrQVb/LhBY2ByEMmkHaAnUP3mhGUzbPe/egTl2VBXV9vvSEJOiNAB
OqQ+DXl7XD/1dEXMuCj3Igt8DnQ0uR5XIKCjZ9Ok6YXvC55CP0KFd39EpyU0eUJT7Q/xyla6vq2Z
gbDqF6+P66MS3mbsetqTNUXeQUqUXLTgg6/EmJYdEYrvtVtKFOpMYk28ja+hZ4Lnu7/KpOoQg4Bi
tVCDnVy/J4jw/r7QxjtFWWzc/LI2NkEWuCvRRNq7Csw5FOzx3UE82WRo3zRrTI9N1g2nzuPnjUbK
+hOEKEOHaQR2XjIYSMtm5ydIPJj9gh+436Kvw+cGKOAtKnVv7VlxtPk/7s6jSVJtzbJ/pa3nXEMe
YNATd9xxXEZ46JhgkQqtNb++FuR7L2+9bivrmtYgI10QuAg4nPN9e6/tl3mz/GGeqmWD0MazIyoh
PU7EjhzLcMaSraYo0bvBIaVO+8b6gx5eUmvXRCJXQRo1Bun11ftDPGXmF4GytqPYKooYk+8GrTfU
j2UDQWETFLz6hgle28sELnppNLVPqlz9XHdNrsE3MGPWE6R3+zAhwnalWU3f5MQ+rhvUqF82bay0
D03VdydJz5Pd2FnlV5Q8rxsE0hQ5fG7a6WFND70Do7i+9oQBCQ+u+cGQoe0aIuCPQVSPjyYLGUR1
fC6ZqyqaCOtFFoHmapmeHCa1SF6YNv/ed2ZqOULyIb+byhAedSuJ94iqwg8pYLG17KLgRbdxXPjX
TCjaWYlIbzV8S/0mCodvJvlWCsVwpoB0bY3F/U22cN+svzkT6oIFDzV5RWB2Psnww6U5fSKUIPj9
9kgN+fQtm+m1ik8ba3zixng7XvkHLoMX7xOTDPlCgjsfc5BTRypwSBHgooQ/1g3KCTdiRSbvRYvn
+NqUVPbX74bY7I2eTOmnnAn8MoSWHGU9rR4BY7PmXD/YlN96DgNcGzFgkYpVeGbkRB2uN7HnI/kK
Z1s7FeujaIjDY1xTIv+z0d9urr9kkQB/Wm9RY1MC5BeoVrRKgBz+s7t42ee60br338+s93/vjspa
siwj91Mj4IGvz/w/N//9fKQgt6rCdvr9EdYtf7/6+kJ/e4u/X8m2uvIQ2/Lvt7Bu8+/v4/evr3tS
OGsWMnD8q0n9fP/nfay3iM4rj/+j6Rg2WLT/gpnbfbU/acF+/Z2QsfzKP6i5lvWXqoBQs0zZ0n8T
Lf7X8LNp/8//lmz1L1UVhmmahmVatizgq/2Tmmv+RWNGqNTnbdOWAWv8oeZqf5nUvywbroWuyLSl
/zuIDJV4if+EyDAUYZuC92Hy5nRdtax/g62RL4O8b4bXzRUxwjerVJtKpoodDnfJ/pX5aFFk4L6H
DF3CJpuLTWOlHsL9lwHqhEfS4zUOupsQ9ZXitWRHXmsT5JZeR988FKAG6JR9g+1N14CcSAIbPvqb
H1hvqCBU1uq405P2lbP+Gid5vynMNthJPhHBdMe2oUwFDz69tTNHDfuzKjY65M0ZtE3yihjsZ5rR
XlV99PNovMKBvsuI9ByaOrIH5AN1gU07JLh4O+ovBJ4jIGOHdkTIFl7jcKv1BmgaknMn42FWnmJ8
vPQ+mgEdg2Juifr5kZfjQQpecNN9LwbxiXBxcGS3VZUGC0G6VVv/zmoExQo21s2QMeYvFTwxgE4E
uFOqiB0Ctfg2RSjEkVj4iwjW0qe7UeJ5mWW9QCMGg9ysIqTaBpVrHGAKrum9pRE4T2ekI4CMtpfm
TIYCfkj/IZEAtU2R3SEHN+7TuAQKVZgr+zcESNht7eneIZnpGtw3OYM16cJEjES0qSl4LQDOX3Tf
TkGECqYd5Gf9KrU0+vskQjDTWT86ag8mJcExDpdKV3HJZRUfgRhPXf2qDNYhkxMFQwxfQBWnaCyZ
PTmkqUHdn7XqoTJSWtjWIWx085eixvvUpDYBfsxFq1gclJbAslIQL9dVFKYs+aMAUL6BrCs5lA4H
3H6YcOMmD/dtiaZcsYeWPBhC3Ba88qYkjk+TKMWOJ2kIaeFpjYMhlWC4NbLXfgkHWiWQ4HWqn9OF
NI3IaZrqnXqQJUYAKvZ7SpqDE4oekQ9BBXRX4ihb8hhhPBgshwl4HnxC8mJqKzUdQNbQ5X7Iynsk
l1eu4SqSnyH/wfrLpq83DtpWCnOXump4llV755ekzcSRfRgQ+M9ktqG2+lRSE3lrP5xtE44CbSWH
1PVzomOzsEftqUNOvtOzNtrGCj2a3MIb9TBLjtIUTjk1t3oAsq4bu2KB2A54KhZR32wtqq8MHozc
Gs68rwikknFZSQQAtoEaQXajmVfrTu6bHJ1ym1Dtsn9kdes2dXj3u9hr6aofNb90Q4Kcd2CqPmQ/
xkfkJ+iAk4dKRNcnQ0TnziBrs+2sJTAZd6ROma9liqWX0r7z5ScYTBLlVb9uWVJGiGdr8orjQT5W
2SGBmY9WS6JJLmWIeVovFgOIxhJ3Q4wlT9FAFkdBmJ77+E7qE+4wtcUf0UXRgRbXhx/SBtGEfoGO
orjq1FI2Lee3DBYUCRUylNGNhJX5IAIFIw1CRCpSKdBCfKoaM+PHWgmWTAE0T0NknOqYDqxA3HhC
/5nuByk2N3ETZPtoEDGmw4wEkpLzylI7NJa5STsG4ZGO8HhjWqN/viRt/6XMxVOTjp4p5+iLsu8p
Bk9h9OVBNSM4I9qPHgEAh3q7wWXQbS0tIBsh6kBds3ogFWqTJ3rkKf3QLfJLFDA13I1AKbH2+/GW
a3x1szTZjdQQpdPo+05Tm90hznrXolciguDVF/iXVE42R8Sl79g+ikXZpoMIBB/Nxd0g5wFenuTV
vqYf64SctKgyi+2UBecCQwSJH4Xh0pvwophZWkoDAURQ8nMare+MQ/S5gyCEkcVIbyXoklDYaZyh
3T02khGVGcBkZPc7XZ+RwNo9fG7I1cFQ5hBW5CMZh3h6yUVE7HFpGzm5kELQX0Oy0BShD4/IEPDt
EV5Nr0nWDwgTUcn4vpZt8dO2DOed7o8f0EfA4gWB9EDzWXOnMsqRTQVPHWKtC8pTbROM4i5VkfGK
qYlBVyp/gvvbR6rEUWGTfzN01a/a8JNTbVPn700SXOr4HRfbdCqSg44NaSuNanNBuY9vnHF9a7YE
uQ3W4D/jcmEhMAFPn/WfualcR5GLm7xky5JRh8oN8e0b10kVih/93BF7EIkXvsPkWeykziCGZFRR
LYgO+78g2gheD2cncJ1OJT8tm5CuNVl0DzQZrQsYRyNeyOfkQOxVWaENpBl09ZXWRoGXPjfRaP8c
B9OhCP85kZB4RwAEe7pJ9LPUGOYFtQaDgaS++oYcnTM1O9dzkh5LK3+Oyl+hlSG4luItKZA4QOSu
BZCvnojE4zAN892IJhKX2p7Y98e5L6FBCIbWKE2OPlBB0gCPY5ZgxQYGMSBxqORLLhJvDetV1Rj+
KKFxThTS4+KooU7N7KGtmK4qBv04+ymgh2jUJCkFnfbaoWB1bn5Mz13KHiUqJE2v6g4G1HoTagHw
S6bXmCJIeEiMJ8VUm9OiGd+XMRmzWq5qp4ny3kEzw/Fc5fwh/GXlKIiFSBg30SzKb4h5YOKYwfRp
UzZvUfsXvjyDb4Qv4E9W56h2oL2o1kQ+fLVALjr1U581+96HyVOrtPMVoeYXYhrkOOhyr3ND+NcU
pIgdqBOhTrSmJ8yXr4svsOc8vxiVZh3SBB6LDoEvsGu3oQO7kaAJH0dpQNU6Y6ZQAwS8uBnitr7Q
YYwP9gTTp8Tx5jS2DTnTz4ldlUwk9zXqh54Ot9sVBLaGPkaeUPOqInsdUUnuUsT/G0mMH3U/MF3r
ZsbF8gYng+wYe1AOwmi+kCJlJyvC4GwpkYyikJGlCpJnjSAQfP19c01bVLQ1li2vDWhksepd1N3S
fJI67bsUleMDEzE+BLJzYU7XcY5+zUJ5M+u58yILwXVv9ReNskM9wVBH3BW917QLaHrhfSYgrNyz
qI8f1VZGCj/OI05ldBtyLw2UpZPgrHBVYZw37miKCYaDw/vQRa9tM8GtGJRwu+a/hw0XHNbh0YkT
9Jlzp/ECAh0PQVx9MmskNTywtYM1Kz/sNPaChLB6uA+TqZRuFZ+Mngss3/VWU2gVDET2uOYUXmlS
fEVleEWXAzhgTJ7JBd43JPVtZDt+MPAXAWgLL3WVRbR+5iMsNcbyrHVph1PzEic7wfVohxwnlhNA
cjTq8kU26hsWbQBeKQLOBIKvbRCq/p7b6A3LnDnVyPsGKXIpK2yJovpWVHgUafuXKeqzLinhfiTk
J/kz8oXKuo30WmCOkaekf8sUzhqUwRqSHM1Re7xhKLIB0FcVQ6aahTuzfur85pkwwkMyG07cK4ds
ojsvT1cWF44obU5gzA4bJeasACnlEJv9keZEB9EDQQzXys9RV/wcjHyEKVnBhunbx6SauqU92bl2
67/OtQjPws/OY5u38NCegVMvBC9+2AVp3hu/7TBgT3ECXvNfD643KXQPwJqWR/928/dv1TPvUdVU
9/965t+3L/yIV1G1CA279WN99vdDVDr+047/9ui6VQ15zFMYdIsJVlu1/IhtknLXu+stIov+/ti/
bYKRAKvUuuGf31u3WfcwqzKzsn/7nT+7/f96eoAstE+a2NwyOc+OfRPlx2QuGG/b5eZ6/88z62Mh
zJA58JHcWTBIGqnKj3+2WG+tj3WpjteG6GODax5smLwF6IzN41+7LdQ+Qg693BfZwDYMyVTG0nHY
ZDoJWyz+1B9VXYKtXSJF0VQUR8vogpS52mcwBKXXT/M/3mK3vIt1V74t6NfTsZcmTr5ioAFtZ2N2
XG9Jkc8tHwhrUqBDUrCjHdcfem5He3xHb+tLZbWPDkzvNHTwvKhE1NNxfUJKg8bpJcAh8liXx7DJ
l7nDSvGi71n+Zn6tt9bnsebzfLCAwNb7ZgdmvyMv+c8mv3ex3v/bfv48XzTz6DVx6u8qgRS07CiK
4DerqBYNR3UOcncSS/swWb4AQB3hvE2JKSWHQDY2a+e9DiSez5eveb2/3qqlAMrEjOJufWz9oVfQ
dDRGeSdb/xw6UARH69H0Z5PaH2rhrN/B+iNa/iJ/7q5fU5lt1LQdN11N02r9a60/1uf+3F1/SV/I
aetj5bxcGdb76zPrg7Ey2VuczL5A0RCEPt0vYrAyDcZfbURb/AnBNAP4GbQnu23OIskuQ+XfdOUr
spVDPvfnCgKInCuIACw3aCYY4SpSR5YyOEeopTo519cpv3ABp5fUMwSgWu6aA7HcD7KhnvLoFXO8
A2iHPnJBUTfwSr34imkQqiccVwdbtlxh+buwbg+tAaZYp+OsCLeWh/0iNUvglrHUwB3KMHirCYA0
8XzkvxrCVDM98CZDBRK/6DWGaxlYLiqt5Q/pwviBva6Q4S64wsa71L6pGkBKPqy+S2sgOhMckHa3
xH1gZghQvgUPUy69tzWqDtt47Md3Xw72EUteQonOWmeSztoAbLKdvCeoUM9OhV2eDiJuT2PcPLQd
E0GtRryreybQIFNhBZO/DZQ0za45IeBGGtYcKSEdCh0EcQMJp1VJh1C+j9n03Pn6xxDhl6y/tG70
kiBE1ZpcuaDdumxmRTCeenpSIjM9okQAiiBDN/VzN7UHZVLJnh+ZqI570HzHYVyWBNcex2eCUkxJ
7jItcKkpmAcghp6tlz4rHkEy7GCRYdT0aQRH/RPz4EuSzbflA+jja5vs8HMdZtk+Q6Tzimz4maTK
k9A0Wv3yLY/kB9VXISKxAoNwEoftvcvbU65pP8Yg8OQmOKVJx//5rbS6Rdm5FXQLfFN56Ky9XITe
2FaujGSHPgp/ph2d5y1KzwzKgTrvLRKvtSNBoGfEv14qqW5pViSxBIeedoCvtUezLV+DbjwVc7wT
suEQN+uqUEKn8VoJEIkk1uuZWKxyVFTGR18tr4k8Y/1Jj7OUX+yRVycL0XqDk+oWzAJyYR4l4y3E
ThpL6k63aBdmxr6VzZPWaE/YqbyCpgqAWEyf04kVz2XSXqQ+OUQEubWB/FAl862LYxx3gg+r7tpI
2edfYQQzHABXLVPA7lw6Wgjw+MPIyHBIJbAlEGn+sTPMs2Fh3dHSc26pnuiiS2IZp8J8nnRUoLhy
RGC6WkK5oYneuzR8Qzplygw1LfrvTldPCdbTsqjPlaXtLfMjx0nAORhvcr0aNglqQwhX5w6Tu2+e
eqM5mHpwL1QU5t2rPn5TJ82LmvZsRoEbjuo+LBl8YEsH0zaA4VdVzYOcg/qOou9FpF37nMudJbzW
f0nqzJMHi9OAqeY4nSCenPy+PeKZaCt4mYN5j+H5JaL35jj4RHeCCVO7Uj4gKc//MPBlsKLeaONw
9qkCMnnZJuH8KDXWMdHjq5lZQP+DR2SMaEGsA/TCHkamOho7Q6muVt0CKLROcmXe51KHlI4ct9CP
rVk/ShZ5dUF3mAfwwdWhpKoiSkarPEB7VLAo7R6QDl/RnX6Z4a+5VU5xVTwqdK8wpvDVHiQOPkBl
j2HXf1RJc1LhlyqV5EBoYQ/ya6SrH2RvH+RIvgyQ42usYLVS3FPZf6lC+DCx8WZn+QdQLxb8PjLN
6U3uE5ey5bYfiQZoC6826cvmAQJxKnQjJcdg51vtTaoLgrdpKPvfw7F/tVC7sG44KKXvJpF1zAEq
qYZH/Oy5HSZ4q8Hdbw2voRai1+c8YI01JPs8xbeCOs3GFSVi7KpS+6BCFY3n8+jzFcv5S8niIKEC
Y8Ozk/iKC5UjSVIeENq4tEcOeSmcifMtBcaWZvYlktrHLsp3SScghOBkrpJrM4qb6M0709cHX7Fe
4SzTDM03ZpBjwmoPgaQcfMnHays9G3BKCgjrlW+7uho6c0fRo5W8JLN3pYbli/Y341tywYIn7qYc
Hgrg+oU0PlRhT2FUoUsb3COIXCJXD3MaOV3YuJlPQdI4hEz55TjYVvN4jTnOIsW6dj4SRwSuqWW4
g02+oRFBW4pPky5uEjg4DSjmJkv1vanSRcI7oJZOeNeq12hAYyNY6EHEl+UUUyk9Sz89YCY+5JhK
0/FDqvvDkD0SCAIXxHKRLnJ9kvfrIa4lr/Qcb7jtt03aI6eFlVJ7atExypAx0QMsU4iskaeLwlHg
95MnQ8Yymg/fCp+jGUqJMXoU0gGw5vci6j2tkN3BEI4hNV77hH/nEJOrIM+Mm7h5ieDc+bsia09D
85R1w0k2zHsV6hdBgkRhtzD5JqIosNuTraikrMv77JzmwT5JoqM+5Lu49d8NW/+hByj/Q/PoN7kn
j+MpAztRI1WkVnafo+IlpqKYWPpetqpLnrq2eqriZ9lwIwBc9vBofTPrlyG5VQAjiPoddkZ5ngOU
Y+1nZe9N4rNyTqMrtoaN0DDB23cDF2GjKLeiE/cE0VzVpM/RGHgFial+qzpKfNUGiITlIdBDpvFL
xbUPX0qreCOxA4JHuPVhURmLuNGSTirtaXC5cLugMlAWvqDcJGfL3JlyBhU03BqztlFmRgR/3odG
wZHcb6NIxcqwN/Xy05rzW1BFeyWN3Jw8sRn3C8Jqn9mE7xptccZHsGu93BQYpS4p3AsdHqZCpL2v
McXU+6PQopuh32t12M5W45RFgmdVd/VRXTraEAog7jYj3DBxEDKdBcPBO7BvsdSKlvBX/yFNsOgS
pjkKr+jLu6YC/iMwW7ee7Nr6if1Ob40bhOGjLid7qyb/rNyqmPH89H0ayQ4JZYActWuFg4NZF2Yw
pcOJAXjeDgJKP2owX/XybrqUtX6shvKj8asvVs2pfhwVpl2RvLFccou3XbWM4dMO0fYWa9te9MEx
zPPTVHGJr6QvVpO7yHxMSOWqrMbrypw6+IhP4JCiHPMjnXo65UoLeT1qoSq1XUOP97nO9CvwupDB
rgP7o5YHe3HJ5N+sIHdiJdplVM+FilZUS8icr101Gxzb8olfnB/UPcqiFnGBILfGpEdTGL6X57xR
n4VzUOwRB/pm82CEyWksaD5M4/cunu9CKrxZeY0TEn5DxU26iXCVmTAICrPUMUWM3DuWTzR2j7Vu
UwgwvDSoIEGbexRMOypglJmv/qyf9fYtb8uzqQWMRwTydMMuxTWss0SaqHL70ugVXBrRBe65CJlk
UeeIM/va3wZoRmY6OWN7Q9+xV0CPSeF0oIux82XfRRlCalfm6BLDd/I0ZoobSL4nB/kFH/MhD2uH
gtNLh6hvIV7lQ0l8Lmc/NN2ivY16+T7KIVZAk3pnuKe751imidP5s1FJKNOHXcuCp+K6WA97yZ+O
RohcxIp2ksxMmZEDwpdnGcpLHU+Qz2HrziUv7B+Kd0XtPN0PDipkfKH9oprnaPKSURyetHi6h+i/
52A8s0NaKcBUA06VBFdDwuVzcJuMliDY4oROQ08WVBG4I9xecEFOO9IzE8DIQxUGYbLjKHNmo6Sm
Nu+y2CbMp9wjn0qp5WcJSWpCQsc3nmSrOSUEjneJ4RiwU9MsIheEOF5Ec2GX7Xo9ogtXvRRcjEbQ
R03vQurYiBbrR47OKcbbbGJ5NMU5HjH4t7Srckh06TZpm30vy8ArTGav4dM4Dvt64BrV5NiCYzcq
yo2uiAfpJY1Zo1iQ4TOZsnXnEkawx1ZxRELB8E2xFy8Udi5pPLYLcafvoTiQFQ8hbxgrp+OD5/O0
H0D6qcVHopY7bcTrYp2MBoenJO+SHDG8AX4epmdokN2WE/Zi7Uf6azo51oI3GMISU4bCC6z2OI9b
HFooiJV9oynnCDfM8rHBqdB4QPEpt8fsZzRApG1uvo3JXNXcpnVLqXJ1sz5gZnjCX/FeFJRZS/lW
EchtM7ktSkZxVo1lIu2qCdddz1ydBIZRaXep0fA5oNJMz6Np7itys6OG7I+GPlosnbuMBU69KPpN
R6LJ2JkpYUSpq9uXqW49nfmiwvjsA4kw5djtk9rVUvMM841kzmdAxd98f35NOvso1/UbBORuWR7J
2hMEkkvXUte2cQbL0w30+XYUuPBH/Vbo8S2IxIMIJSevpI0WcwLF8aXoWz5H6eCuYGhvTrqmfRI6
6IHvoH5eg9DzDdKMxtiVloBmOLVAHjYaqUN5KFwgCgxjwqHCfwDWd5EEdp4eiKXELKllbGcEzGPh
xFqEvTvcM0c51/pJqYtdX0UXA5hRitlwAicUKGIH4cSFyOqyBAoj9dCrtVvqoFAa4k2mmpw6FWAq
qO0gcIM0cC11ZOEi7hRRDnoOChAUW87QjBv3GREiZD5536V4V2VjnzdkDw2fvqm5iYrdQWw6ugYk
78JC4FiSLt2sO8SuW6rmDVyw5k7ft+q0jeAO1IKqjKod9BQpQI6MuaSCWuNo5Y+XtZJT2FjD+2Ff
luDD2LO5lHf67hjht9akh6BUPZ0g7qRrd2WH80kCpcRM3x98312LP2ldxduyoYVYtBoFKBpSxTHK
s1jerTfXH+HyIPwdy7FqYFBjkeCMnLOM7denkCIs7QdfmnciE3DKIxkstl5AEMqDSHWnAYfVUm/6
t2rIn8fWW+uPP1WUqA+/mo43IlkqM2+a9Q5EY0joTfJZq2riGcSM/CmtVNTlt0nAQGn0lJIWdgdT
GqLJGlLLpc50f1fYyFOjLLOWbuyOqHiEnCyb/lnzWR/vDRbvwsxrByjLrjXKkbaScYUOzHldNxaL
jWx4D0ga3KRmOV+GPhYvwThtyczs32E/WB757cSPpfhSNKN9zdCnU9hhSqSVcvNGaADTNv88DyaG
HymqTqjFiGATff0eZRIHZpCbx/VuSPMoCQUayG7MLk0IRo66Vf0eYpZyUISl3roZ3DtXjKB1y6Lc
jmHX7Wv5xsJauc1D+2HrLNikVEm8xrdiN2MOtceWX72bs3Cn2vJCVoM30x+iF0kLHLM0VtYCNg2l
Mr2mnz27ZG1Ra5J2TxoyAn0ROW0w+F5v4WMVih+dy7j3JioBTzKk0Ic0KL9F+UD/BtWWp2VDuKjo
CInxr8aCDaTamLgEgWxSLGebik/4qFTZUzIYGnlsDIRC2SfjKD1rU/tTHabmEipkw2ZG5gJA9z9S
0yL/ro5fh9SSifdU5tOY9SYd98QJwN5uW6V0WtU/dys523dKvFEZA59BgTMk6kVJvifTa18TaGHT
qzoriyTlWMgwTs+TDPgby4OHK5FKQc56Z6mUbntEdArN05tloUXYtYpBg3uPRcaAjeqzximiHENi
jOV03hYSlx6dAcPG8lzm7lCoT7OY9rIpH225pX/J5+4NTyawNClzSmWTN9WXHkUGzBGcjv4mX2Q5
8bzTu9aLsmLfoj6AULULTH27DFdlVQFPeUz9gsZxjMt/8LqUoJieY8GW9gVAbkF0iiLpNOjmrdWE
O7k+NKW6m9UGuyrTFXSlI8s1fKYQKZwAMERiAp5pwoNE5SYyrd1MCFRPT4ViLaXA6ZD1jWv+FKzG
6a1ci+HV5/wmUeTB0nGXA/QwCXfzad4Wib0H2engJwEXhCZdwn6fhNsOIWQRfOrteNBwewBDhGkE
aLMhBgPdALny7Dv/xIPe1ggWPjXtgSKH8ZH5HwnteQUhe3ScuKrKnqi0bTedAoUqYESQmlrBMHhR
1FMJVg3PSGAfpYm4+90YMTqh280osu2xfe3l53hy4vC5Fg+8F76GBvuM/a7Wz1wQyUsL8RbFUgnK
+wmCFG7x9zhaFCwAswPgGsLco7MHhfqDDiv0rdBR9S9uKS/MpdOaR4CFv6jGcYEO1cGbwXmFYSk8
lHMDK9U65+qEVdxEHSSIbST0sN3OtslMXYe/23pjSe6aNUHGbH+xoMLYbSlY1eyX9Dpo1tnQJTcp
byBJd43SEnkH2aigxEhIR4O6ovFfWuVWco1pbWtj1g8TsqDWQhaVfZaAHNODMRRbvXiHtAS/vdmG
sH/bSNubksoqELpulWjbFtExHLjDTPcKpVlt8ipYzXbo8h0r7h4TZabDql1E9h6oWGJ96UE3P2Xm
KkV/SogOLNJhCWgiPM3fAIndkHQG4k31sqA+YXE9WqJ6nPLInUPz0MdIzEAd7gqqspbuFXTf5QlL
kaFdbFE860D0iijdGXLlpoB9A3WAVUEMjO3OiezNHP5dlXh2Zr/FtULRdTxFY3vBynNYgpFaRwQ2
VMGe5ApAEKyMS4dhJiEFmimf2OJFhsHm0EPPZlbXEbTEp777VsKiU922fu0ZTIPH5dRWQO0i/e2x
4/foAORn1B6BQoje1ZSuvj4CgLumgNHIv/ouQMw/AWuThp1eAuj2iKSRxIYony7FkvdhxR998hO2
qdPI6q7MoSUbxi2HBJ2DeYtYcUxku20GO/F65t+T0j9PzNHjFgxE96L1wzEil4jC1h4h175vVbok
+iYMbvU4Yxq1zqnYlMwwesnfN1HkLqUGHJfveNnI4KVxkohrX3Y748OoNgogWD9GmCRtNVVcArW9
+IPlyWZxQ6H+dRx0+UUx609BYmCrNtfSnK9aIp8LXQbEvMlVplVd/VTX6QZ/l8vy4zJquVMhl1eC
AcmMwdEcXzu0DD16hMUfUkbKwYxKsLr3NL50GQN5AzCNTnxvvqBIdhKcd50A+MDg+MOfahucyNAc
TbMfGcIM+cukBNtYYIuljmBPCdB9WmfGGYcQKVVi1pkJmOl32zzD44m+waYcuGiwwaAwexoL/SRl
Ar5qb1BsTS/2LNTvisTUZbAlhVZxHZwA6glEC2b4biE8X7cQFXKcmvgNQvo4V6xShpajp+YpIwjE
M9Ul8aU3TTzqaKR82wfW0/jmc2Wp8lWzpycxYHZUNXG366ZwKxKJac+X1UfR+t4U2/UzxfL0Esgy
406vVR9J2qGezgvlPDdq8GLO8Lkns/wI2+rJEqJzzdT6nkdpcA9aQ3qkcCt2We4VUyhzROPYqGNc
J1Fzksewuq+PGLLWgrOx5N36XNoL61ymwYPMFcVXzOo4mb1NmEvKsmC5xULNvjQCJtIkGV90oL51
TMtb4HhxuYz6y08ZydKpmczIja3o2ZIQgRFmkQxHEgKH43orkJKrZlT2oZPyYeRq3v+qp4DuZCy0
o1DIjtJLG9GZVvxc8LNESBHwQOTNuVx+rLcm4BGbNEgBhNcFYIbZWKi/tcQwV6MNiewLxwWVBXhD
Rya5DGUzdpGt5TfMctNspDNAs6AZCRPpAohsNP63fTaACfeDnguN5DK1q5/Xh5gAen081rc4PhFL
S1aXBoEliHA6rXchHNv7bIR5s94tifb6Hy3qVmT5v1Z1R/nP/yTpXn/hH5pu8y+xKK8RdSPatoSs
IZn+h6ZbMf5iVsQTuqnaQtFVAgn/qelW/xIorYlL1GGQGCSu/0vTbf5FbZsGPP0vmemiqv13JN26
ICXx76mHhmkIXsRAWa4jOtfIPeT5v6UeMnBxAs8CXgWW8Ui1vyf6QNuv4QqH81CjiIRKBJkkKxXp
oZiS8tCD0OJi3Mj46bXHBREDjzA5zwkOnMFX70FG/cwaqi/4DNTaKgTaSmFtrfRXMBKeVY7qkxJy
lcZXAKANEGqm6Rurxryi1Y41Yp+3CYqTpOei/yoBLTlEjXnUUogtq3UuOzKhaaI+6gxQ55b4jq74
1auMEpZ8pq54UiZibiBfS87k11TDLTLExjAu9qru0/KdxlPewy5SI4omU/mSAXjcUKm+YewsN4pA
kyVYdFoUtmn6j8wSYnCMFhDyulyQJu1rGtePWippDxNtN+JHWToDYMMf9RRN9m2uk8mRDP9VZb0Q
Vs+SUfwKtPIIzJEkjwQVcjpTWw419SntsYMEwJLK4ZswK+aTKYuhEGpFUy4Iob751Gvl02iPesCH
ngPklFqOsIU5jYWo2QsUFpAd+JYSbcNGsnMm2XSJg0x9nchSovvipzjzSTZD0IGsUDh6TyS4Oupf
ugEhirId/syXrPH7bW38GP+Do/NYkhTZgugXYYYO2Caps0SWFhusS6FFBATq6+cwm7Znb2a6uzIh
4gr34ym6NJdxohUzXEuNax0cE1hYrAqnW0cU9waLwc0kYySjecDOVA9AKme2mbPTsRAdeubU5U85
tySzVlO3qVIIWZXh3k6i8B5SMpDS1HPg4HjzpS2SZ8tOgXZXfF0Qlt6t4eRK6PmjKd1oLBHmDznq
WoZvyBRyoh2DqbRuC0FaK6kDnwt+hzvUFXTsNE1GT9pXOaFjyHuuzJR847J5HUbv0xUURsHsr/Hr
jOJNcRSNMLa5Z5Gda1o3xCmdZBjYT0bmkEiCHuKAkPRArtiwMaiQYfHgNUgJcuiIKyQVZkzBBJv9
taHcocNzTybrvc3k6j8nRAMTwye5BRsj+AGVI0GLcfMKQxTMBoPzZI/y3E5xu62bAHdAPEYsi6m1
0OF7SHYPSDWTTZDa6XNfeK8dfRIrvDtzRLWM65zRf2iWNwHAOjuw6lMnYvaEbUjOTjqt+CavBkHn
k7UMcYp4HCnXzcIPJg3e8GvStMnen9rlaMucS7y8hprsqQbU67nKRhKmWMRRLCAPRgOcfzPDq/j3
+36DUvVgdHEK23ON5Yt/3JrfhTSy4riQKxCaCDJHZYLqxFC0Kfgez6PZfKRwtDa1R/AnQ+jxapnh
treW5TRxv28tXVxQqXl7r6VqI3VpswDQj9yePGNTa1BQyZ3nTi1VodFs3bw6WQUKjYJNTGjLp7Qi
y7dxHSKZYQYb02u6KLbPAlZJ7acRr9pznrTL3u2oM0a2Nbb9bIdgT7SlVkXIrQjbp4HhBR9dYkT5
YOzQ3jcL9jsd5MyI0a2eyJg44PhHZw5IfCsCKTdm6ZnshLsoQ9LdktywzwaLvU9KwHnVmCw0EPps
9Fi++xBFabmDj97WBuBGGEF5YsJGnlOeM5PQHVClvApZub49QOIZnomnsQUXpe/a1nmpzJyIgTOC
mj6qKuJjCxFumza8EdphoE305DY2xxf6m1vkktt0qXq+ing6jQvJGjnqAOR+36QHYHvFZXc2fA+0
A5FDa9ZDKADGDwkidoY9P34yXkGeGgyCPgumBq0L8alIQGL5AzRNdPdIPKuu2WuBwtDpxG9VBsUB
qZJBdiFDvcL+lwVVghWBbQ7n9NXuEMJyapwL1E+7oHaA4TEzD9MKMa7i+we7gayfqgw+y0fc6IDJ
4PA36wn+7KqiKy6pR2bNBBa0H7pfu29eOXCYeYRG8tDqftW0YaWT088cSIQoYth92Qwro8LhL1uA
pLOMfre4xv00AodJmu4Ej4jZfxdNmud1RswqffcZOPleY6F2s4VG04r3IRSECt63YxKg7i93CPTY
57j72s7ynVOSct7EZ3PGPjENIeNKnDQgYQEFZHfSSz4VBph6hXZbjr0ZfGyt6+TYYIAeOs5NtZAl
kMsXEz6U7gMmqdl9HrBALOzwWuquj2B33KOokFnFGWdcUwc4phk/SNECKlupfWv+qYdqYm/K6zxX
9wyeP3uL23f9HyxXP0JJKyLs186ukHD6SJpZUCR0ggiEXoxRkytntydl5w+tb+NggkKwsZISj4tK
iR+FqlmbyxUMnYNnmV9+7Nb4nVq0/Rx8xyxdZlQeKOP7DtKXY/8uhLuNdEZjjSNLu91V26MR6Th8
KxqMph0JaCQNsRPnSy1taFZmgYswbPtDUPRPE+86cQi7pDZPjQWwdGiQLfDt5WaOpmx5bTtWNu2c
R9lwtVgK4vwh2dQAwj3ZuJIccn01MfcDdEtQjg+BqPNdXgEKnAvw22IU/zLTfnGddj76hXc1F6aT
lCV3hrYaDjOOESmvubnwELmMdh13CqMQCYWDO4OsiQpVjLWA8htCXNR2wd7BbRDvx7zGTRbDG82G
VzgBLLsL+U6g736Rrf3SOPUn0zFksQGQcVVhlwRhCkzH6KPM04zkY/MRSGWyr1p3Pcijoo5v8vCf
QU5nsyYUZD1QArRR72bZ8AGI8sty/e8SIFtU9uK3C7rvMqkIETMSJi7DeBxCCxTVIXYbez+XdrIb
YfZNM+MQ2yMSILAsvQGJ1UxIriwfU3BQvWaqv5GSf6q8+i2nGN2qiXvcnCg4BMJi4CrbpWueYgOo
Om7DV5inBywRWbQgzN5bhba2I0qZZhIcb7186P3yxZeluSruXrol/CeS7DCEcL4WoEsPFqp31yDF
rsYjzL4IDeCMyRswfj0BflvIimbbQiuaaNztWs5YRKJuUgEQDCaSA6gCXPvwIXWJPa0QnDxAu7qh
5z9IHjuE2pJMO27YLSPdaZMF/reMP0vukN2yIGsO3EEiDtAcl8q96b+ksS6o5I0tlvgQTwRIo6y1
/Po99nANKCNgTywqCpsJsfJSlYdmsaDIsrGXbDwNN7y6bUEnJtBbFx3pwMXinpHaVzuyVLKjCM6M
2CxUTUz5MAPo22J2JStA85AW7WefBvm1FvkeW37GVzXzEmb607WAMLTua8D8O8X4eEkWUGe+nyFu
NNbBMjGvRTJxdA/ot60gszf+xP/vmPGjJrouzOFA5iUx3qJ1kB91zQe+437bJbDXCq+qt0ljEDsI
JJqBw8Z11V/rhwTMgfAq+mvgOQMJ2MAI1WRhOWZ2Wjv4KXv3iDa+JnMUvHqb5rveTlAeoC8Pgu7X
sGcR2cMDkDYFF5gppRsmdyoTuBiJiWyESVC0xTdXTdZD8ltw9QLbVwWhYaFHMdKefZlYW+ZijO+c
8VcXCp6na7DeUubGFMt4WsHYqWZQ1Le4gDCwQVhL54PGK34fkySICXGA6Vo8mlqd3Cw/m9U471Or
/B2KefVnlXe1IFSCqV8b1bZQ6yJ877oEQTRh7ES+14OjM+RfUeQ/gPs0Tg4isnPv1luymXw4RmK+
R7x3X3vsx0AbGczVy9cBllSewvnMYwwSsseNuEyYMZJhM83wW0Zwe77X/haqI0WvYwoY5jhkF0zz
hde/uN1yQ5bp12T5q1v/iRHDOH7DgbnX7kc7LafaREGbLXRogeQDg3ZceRlp14qxQmi6T1z3f8IK
tir29k68UH7YMBTDno9mKj6DAiq1I1j01k367uEaIT8XzVlidNQnHn+aPZIWVAnmIA1aqgqMH5Ep
3NdNFZ97a4TypPkYBhclUnjJgthDJqUp0gXwUS+4zyt9dQZisqi1NqGP9EC4yAF1Yrx4nR91CLcM
7f/IRu6W9Sq2EJFB77P+EbNDgdR9q3A8pJIAz4x0dRa8FMXTxwgMh9md/ioGeAYVj9UmTRm14fer
6fvkmBNO1GDXjcwOu6NR8BOb3zoVNwvg7tmL30llAtSnwqPd8Si14KYLxQ6XxHOuBpZ8c58PG+7c
fdsbcpd4d9PwThFOGCuvuvHcIXjZ5O1AdtLohJvY+8iWnFKqAo5t1Xc9wyosG4m7Zg0jgJnZG9jj
NaaYbL0/m0m/zJc2gg/5jw7vH/QtK1zDgBbmahTDcW1feDzPlvTPngraU2L7n31cbbEx9ZEUlhMh
vXge4TVrp3nsC0EKzehsQ1OemlDxOSmyMTP0fVXM3mPyMF0J854czAArS8lqZQDnNrNcQRi3DfXy
Z7FVJe/xSMFjM8GMnxfWd5nyX6HnXKaUDYD05j37lpuqHX4n73VuviYAsVhf/DuyevaILl7wIr2O
ru1sHJKfuDUY9Mu5eJ8qTaDukNxbnSN3cy+P9YRrSSiKVUrMpehWkOwXLa8dVeXCZrDFwULlJXwT
SMkOg9UvYBiC4YS1aSrgs76icMm6Y+J/i6RCo8XJnhqvakAeODb6JyYcwaMfTfL2BRTaNkwRudao
5lqPdtrEBm1pffH6NNuHTulSqJCJg9jdRJ3jMy72fLKShIH/DOJERqitAYEVgPE2NWXBw578czEC
R2mMNbR5gi90P3XqBVUdCGq3etcull3Cfl7Nwb4d7eQEnvXDTKvym1LnH7kf+4Vzf8soX+3rxaWd
cdAez33/ati5fzcR8jDW0BXTCY44Wi7G1JP4s0dMl6yA4yXBqhrPDS4Z0E/CK8PTnMbfjhzw/jqc
PPB9o2QieS407sfMvvDW2HcFKfZR3IX0dBOuegHiKJlGdw/9kBct7Hatm9iRMEvEh61wyfWzuKJy
uWfAwYLVHhMEWCX/Bj3vLp4xZMmhPAStmm6CmEz1mMjLvrRRvwTJciHYeOvhC8RFy72B37I+pIKw
S6IRWpp8ZNUGMYfIttYU4czfW+BOW+K0QK+heTCmT9BMR1+MM3Yq3K2iabdsWkEN0kHUWU+KtTlf
LKzAkVMdrbL1dnZL1KJpLH9jLZFiEUJCh9GFG0g6iDIHOlgWMj7LFJdK/+Qi2Qypwhrmb9y2qKNS
Fkadfgjq/hHYl8etm57YQ72YIdASs4yryDbD20HKbz9czbqN4+wIf5k2/swVZKDJ23n5QFgtlBS3
vVUk+w3CLxHHYgIIWYyATSGol7yHUkqPNpUXrLHBIPmZeMQ8XjLjGnjFTILKpvbkFFzaeHTvE6M+
6pUBicGMLDOv+EHqzO0+0tgUIzpdTZYjfjaW/ta9so0bgsOfuA/2Pqrig2PBMsVS15wKJzs6thdS
blAkoVRqFJo63/wIJzrJYNmXq5PNE8O8FQ58pErHN5bn+2cTX0+VdOXOdkGvYqn90FTHiN0eTGK0
7sAHMAgb4YCGsrgP4fhsloZ0j9VJOX+wO5T3A0J2nxtek5ErMOJEZpCQlemlxG+BuJtqS78XxPPS
EaR3QfqNzKsUI9EOHGdEVhHXJcxnKHfIlzV41YAQ5j1GyapbCnr/qdxO7kgOUTZhmCM3apfmrkl4
JFbEFLRAU2f/RpU175ONjWTbStVcK0GCmdsraqN4HYVpmmV50lVqRKL0WSwjvt9jADP2UqK4yOT4
VZHk5QIn3SUw5bZB/KerDko373ukTONR1sNxgrezaaES2JgEucnZ9JYY/Llza9XkL/GMk5bnJrIX
YuSKzkSLmh7zvgGxS5BcaX8v6fwLO5RTrsReXSD9xr1hqduua69ztCxSMRdjPFqQdirjPzmxnOyH
9LXeQl2NtyXj2cNCN4XtJ98Lfl4IN/FNAZS8XgwijVz3QQzOe0Xrg2uW+BHYmGJdjg+oX90ggaGp
+Phl/zKsITNhU0LkREdhG/e9WkVIFBKkUAUVE4vhSWF35iC1WLnnautN5sVU7Lo8WR9KImg2cHDW
9BRyYTqNzLoKiagR3rDthfWUSZsqa65/Y7v/6lSWRapNP+h4kFaYUTezuK/9nBOFuHSbOWOkElq1
qSPU2qK0aom0aMD+s98e71wy3ANvQIRrInYl5ddjGkNcT14gExD99IyQ4g9o+WEq5hyydP5rO/QF
yZZQUiZCFtWMb2CBJyElKnP3nv2Gcx9rtoW1i/8c3EhgVYTOJ+HF9BcIwN5gou1YBSPDV7d017xg
xY6cturDY+q+ihkmSMomjgUNhEZ99gsX3cToMTuIMw18dRJ77XqHduhIGHavDKSR89n1o0fOVFER
ApCT2IYr3KFgTTDYcuUUK0tjvCN6D6uQ/YS04OjOg3kpVfEB7YCCoHNNIrOSB9d7Crs2OBZmL3cG
KgSLB5qQsWjR03tQ6scxdyM1gOT30+x7cZcRrRBTsIYAHAqMGZoWMesDUL19BUrF9fqLhOR6B+pk
IEXGuqo+2duF+rGRTQ9eT7uRlzD4SxJIoK7+KoUn3CtaQGOIjniHtuHQYGexoGRkxTUxV6C6w6Jw
6BhoQYrM4zTeKsShUgSkkxaoDLOk3IF2HqEdc142ncvQGNTBXFI3LK4kE77rziH2a0SJOjlIxFfH
ws9/iv7HWf3KeR42lH5DvOmnxxwOzM3iVKfFxzRFmnK4Rezwh/tPXsfAWGUkSM9SxudUPEJuKq+4
JFCSSk2gohV7775C7pZao4yslVYBG8SfBk7vAuEV2dfi7MC+Ab+ICmpL61NTuHcOioExuONgmlFA
2jbm3M6lmeUX4Nb9NvamOLJl4c9brhN73wdEqjAmvfZVeKHADmGplHibExIM8jUWvYgdOxqp7RJ/
JEnVhCVNXX2yVQ8XHqTe1skRfZVlHmmYxDcyZ0Sx9FdSlPcyI8A6qIrbuNBIOYarN4dwDJ+9UUSN
i2QxT2gf1dK/lFDjE22d58KHSjvFJmoA59AbMYGYBZrJXRo6H0aA6K3Q8LaC0rn1guDRTo3ggOOK
xB2/e9YWcISa+SYiLEzJlnUcjZJY1+yrdhcYMYIJt2kHD8byw514ng1WjJNXn5W2DT5migYjux9K
L9s7YQKHhOwyFZAt7xRHK2k/K14WZmEk+/UD1UHA8L2r3xroOiPtinLny0Lro3BLk7UMw3uFWzQL
9mfUlG21tWvD3yaURTsPbbcx2qdkav86A1yLFk62dTmLmjAJeSGdjIWPqLZ0BxR7tp5v8mo/IfB1
x0lFQ6Hdm7EHNxc/eTZA76TBTgHL5A//wD8csjzQDtbbyeIOyMWbokrWWf9GPieD8zE5eKQIkey1
kQwmN2Yf3oYxF8mEvUuWBUJ4S4IRCmEqFDPeKd8CIhkgwHI51xCJExI7+vVtj5spktgowNYlRCOV
j66pHvzstVwMPmvdG/ty5FpKMOhHHpGfGDqY6LXxPSyNm9B7QETRYksxI8V43Bna25CAQ2DdzT/h
yOdY24p1tn3w/7c0kZxKAhXB0BOVGZpmYCy/uDxUESw3ckB1VIYIQYPiLbbnO8sisZXxfGFm4oWN
PjXRcErJHAL832W7oqhvnbK/hmLmFBVvDilf5uNSDAmq+/phGpDwNImodzoRUb9Y3JY6ZcdBK2YU
b5VEzgSSYQ/7hS8VO5RXLeZG+9bdYh208I72VD6FDhOP2XUPHelDToZYrZ7ia0oGTKFyUj58oFyi
ZXXWjnrXVcsegiVzP/HMxOsg+h5BIXbAomerxGQwMV0Yl9noUXT3/9reP+Kj6Kcm8jQhhJODCWbu
xEknDMoGzf6vpc5z1ZHQdOD4GrGVJ27dOb+TbPWs2bnx7HOGmERlXF5Ty6uQsCQC+vJgQDbZELz7
Sjw4x+594PpPhjP+lXH33Wgnu0WJ99lI2r7Jm49u3K/MnvHI4nUHWrXkNCfqkLXDXc9Gdi/d7NW3
Xuu+/85yuZzgHH9MgjOlo/nYDQTPEeQMj0uSi72Ii1ECR3JIisY/kJyrIvg1O5fAKL/nJ4XRNXPu
Q0oIoi5Uj6b7ihiCY8hdTlVLxVG25sK3RBQWI7EOXU/5rERzO4XLGxtSdh1T+pT4OYuaUVrRlPMM
pfFNLN2cJ7uitSw/bYP9VB3emf385ybM+MKpfwxwqgvH+50iV8yIzzNGrBowZ2TXrECwd1bnwDSB
QLUFTwkAFBRY0L69oHHxkhBgT1uFTL/Oz45DspeBsGTP7YREbIM18WcR4y6MNWGgFh+9jTJlI9gq
kC+vt4Osm63Ti54p+MYCeX+L+JcUFhXcDJnN0bD40FfTj7g1nF2ArpUY8OLXc5jTYmx4WoJxPg2q
Li5Vhy9TS3vLCvupwSorLbffkKO1lTN9jVFRqdbDbS1u7Xb+yipGBD4Ad94XTIPF5HyCdX42ikwf
nepCqfJUt2mGGw+JlU7DHzwoILr876Vl9MYaI6DeIHpxsAGq5d2ByIyrxSg5rRCE1imURxaPlkRH
6vgMM4YMemNd3WUK/0mfAf+5q2uAoG2YbS32Dh2Kx5LEp5q5KkodKEVV1Pfpy8AR1mcsyJMcU0lb
+4QcoCCeXpVgyDQqEitgYu79YjyNLcbleOuCg/WtrLlTpfnVjo1gVpE89wbBlXz9r3HSv9nPuPlN
RPvDfjbmG2gGOLXqpT8MPOpLIW49Xz4ScfQyEtaw8ezxTArHIzPwlYUMaSl2R7WbYueLY12O02+p
9Vdp2tz1l0EuX2IOrlh80FL35tYw3eTc1u9JjCiwm+UhiMdH0uWrjRYzZ2ga2ZUnd50aDpPSPzAv
bvOUdZDQGrEM6i/CGuTA6qpPB5rJFLJoAo3Djf1r3c35zkPixsaeoo6RFLlPVXqdiK5i0zYweSqG
L59zHE831oGRWrQNoXF5REzjTd1bY/K5+OppncL34wikfsjv6im4GKjeGwIp1qK+ZRSa7gFv0s7A
1sVYxf2v2nanbZvG9i8bbf5giy8GbwJ/3fCkUiU29EseEcssxOKehtJoH/MOcw9N0JPyoZbPRDbz
XLEF8n15Kqv5EpjNENFPBxpnTdaxhR/lEUzYtO/U7BEGZkOICBOqzSZlUVsfgoHfCwIs0IfwWuQu
cDurOfbyR0OA7Qrvuc/KK8UO+b+F/2n5E+Iypc4xvmech6trIPlwK+tsNs0bwq2SFouUj9az0FPH
xYuzIPvWEPmoM7FBBMPrYoe0zuoPlzBQdSBHFoax0vKMzaTDLxqCI/aZj4qc6ngx6TFE/W03lhu5
UxMCMjK+zXyQRyVBzCJMeQ1DFoGgN37qoBB7Nu1nVm53S03BamrDiaY6ybdtkNFIU77Nyrdvirr+
8GVz6TXSyA6GMOIw2oc8MAjyMrO71ve+VOkAIhLpzWrk5DvhPUX2leC8kVRLjZhJcvYJWTcbiVHc
qfe0O8lgnaVPOGLVLsHO4+aeZxBUHCkvw5jSufXFT7sIYx+XisDwoPzHIBwBAONON1gYmfWPhmF+
x7mb7tqC5yJLEfMghkQSURcEP/3K2HiaSr/Zjzq8mVoaoNJG4c4+xuND2worfeAVh9I0WniheQ19
DYsKdlXEsBSIG7giu8OKoLBh9eh8JuqL1PjN7creZfVHgwKYRovqw1gInYEKvsFushdJiCsf+JMv
qb3JtWGKaqLPZWwymPrNzcobbyxvWSB/FRi71+iV7YBWjukbHDdTeHcd5JHjgqyjs+nM5bw3bLfd
CXe5Q5p04ejit7XVF6PrbjPn1Ytvqp/YHV4C5Exg1e1s33nzX+s1vOrObT8ldOrLn9k5GGOb9pxJ
47aa/De5UiQLWJVjOTYY6W+DxVM7O7NHjvEkgw2Rn8eyualfrbyqkHY4XDB2nG28oTb3SxWDhCvc
Dvm5iDobO+jUWXt7FSLHdthtp4YGR/hj95r1Hbt24pyNfHpPXGP59vwzKLzwQeh82qQqPbFEJ1F7
wjAneMpGYmzxmVTUhpr7pMpx36pL7znFds57JBhWxuqh6JZjxWLxEBfKi/rVBZi01gqdoKn3JPPI
rCNOvm0Pi2fzoyd9d8qTaR8m5VeYKxb9NOQIAlgwK9nvHVtnbF25MyaED9ptbyZpu1EKRWapqt9+
VYsPzhoX5itnUxAjtoFi+Mz4mMSqYNzNTvPqepRsVMs/dTG+BJKRj/LpP7nrhLjrbCLBi4byau7p
P0rXDY6q63dZhfo37F+Ket10SHSpdPWywbA9XMORXSwZWy9WMf1rslWZtgqCmWkFwfBkeemOJTPm
hHAzunG8QYP6M5nJrQXhC4KBBw4wvAkcJmsmGbhUxBPPBwbiwc0vSV3tggwhdJZk1a6Zs2PtJTsX
FWpUBgYDb+GduYTf+zgUwDCx8/ZL2B7qBmqoQZ60SBdjEwAQO///S0ZiDWav4R60W75HPWGyUOxl
JAeCRMKUwRYDwksRf3rFXw2/91I4tmK6TIGoadYGc04OcaAf5rH5HEt0ZXHqJ1tPOzvgVxUaVswA
+VJv8Dx0G9Eyvmubpr9RY//DaLQ+8pM8VMHykPom5/nq267heG2subeRkLQ/mmngDvQgXI4E0qA5
MrIanfERUpkJ6oRNJW1ul78jnDq5SqMsW66J5z+JnmCCCj9e5Fcp5s1yTs51zH0fezl5Mh3HQ9Id
bCYgLQfbpu2YzAtb3RP4CeDnxSjzZT/plOSzFDEXyfGX3BWc3phnHB7sZiFSAZISwfdJenRt+YGw
Fykr+GOrwzeY6xgEIhIj0Tveei5dHRn8qYVqlZ13ZcAlZBGdb4axeIEi99Lm8FUsO/uZptw/Vp75
nCL+2sVG1e7M3Bye2hlHS5/jWlrDENuEvVPlJF/4pYxbUyQfa0zdXoIs7Z3wtkTYRIbcyLA7ATFN
HyXR1wTFwvpQkRnBnO0oGEqjIZG4MIL4xLTxgXDSOmKso2zl3c9xd7C0UicR9zceueBICAxAoInz
syBaxoBB7oTbha8k058FlzItWJnA6+q7F47UI2w+HZCQVPDvGuA2uiQB9a2x9FoGU1Ozu1EDkbHD
RNp3B1JnICqpjjXKsCYhKZMZEsNp1ZY94BAYbAjCu71nJ89u4iIQsky4sqp8tvnWxxDvDFmq3cpb
pEsTDDa9FLSW6iY2dpQ9jIa6pv4hseO7DdoXOjvwrgYOJjRpKLQyBDiSe1bvc7FAgyTJfm8yzaEO
G3gjhvc65wypxmFgEofBCXtze5yxHKO7fjFL8zoJB4wwKRLbXrb/msp990tGwFPzUFom5vXUOyAJ
qXf00IhV9fya+RPagyHGPAhkxLVZrxiB+d44GtTw4j8tc7OTw7pHcLljMys2z0GPu9Cf7yYLNIyg
7dm2Bk9gnjIpMB0/ykuiufDysGd/bgE6TAO1Ae0PJT0A08WatpwQH6NXPJsi+E5N9bLGetSZVjuw
si9Q5nDHVopixWZI062OrBJURAgQZ5aPgMWZz4nLKInWa8mQcyTCrlBhifQWqrNu3SGkoD6XPRU+
1yspBZuQby+ayCdcsoqVaA3oMGMZJAjdRo/UoxUTJoCAdm6ftfdjsBOLhn4gkraa7E2q7Yq/BujL
JRfHoCEGrBtTdE/O3piZ0Sdx9wiaHplJSjBJLd6TfLonipTfNMmJtekpvlMyGsuQIXNqpli2hL3H
k8/dW+sjZLhVRjQdiXd90bI5+y293IBvi1MVcVgMOU5b7I/VaCZso+IdU9StP8s7e72gGUIBVkmz
gwNZ13LaaUNSMt4a1E3Rwm2PCa7Xl8y39YWq+d3tTNwhFC6sxfuIDety+f+XunM7TBlD2VwCxPey
6s6T4MxamSAA3dZfimTwj9Id0lvTv3eKKj97lvFKtLQikYHVoigsitlukpHjqNvRGH6UExcIeHtW
enl7wgf/l2IY3NtJ8sFtDwoia232Bel3GCqQBJ38GivLICDj5Pc+XOyGk80xiO2tq6TY5cRueiN1
akXy0P3IRbqrOjvYmDb1cwpZ1LPwQnnWe+abTM2WFHsYVaCNInGXFsVbisDFzEPErGb8vgRPuYm5
aoiTh6VYdvYaxdkMemMU3k+s5QcIJ81WBqCNhUYJ8dbb5Om32BuBE1c+0g1VfiuTyBEDYXYaAJ4U
pvc0cXgfEyRhGorVRipUUjVaoO2MpCZyq+yFVds2M1cT6wIRbkrdj6Qz/4Z1J4XZjqMG0VGV92TY
jo/oF999UoMTt/8Xj84l63kfmKgWm0Cby42zsI8f0UyMBsm4iYfjLnlj7UWvPZpfA3FzuN+JlIED
Osr0h89yTkhw9+HToghrVzy21ykefzW9DtN03+aoXNcdDSuS5Hfswv2wWAMKNRzPhJpTGSP22aYJ
5Nq8ETd9GxPFhlSjXsbmAO2DBa/XXLRG+YxiPRr4lDV77u00Je8anBkX2XRxQpYHfBGBFnWUBylH
reExTwy5SfiDLmle3JWt7zMKJ9kTTeZmNHMWobZ5w29sjrxvOfQ+tIROf7P0DjZUTGUt0+gqJZPd
TJ2/GkmSvXRPpDxSRmsEjKJZkn3qjgjBS2fbNRbSPsuIMBoFp877JGtluGuGn0zq6m4RYXwhv+zG
ajSyidDINnLvBJV3h2XvGPhNAVyL16qcs/ziD+zLTPrBHdvgZbfgi6eL6t4cVZEEo1SNaabFIBMu
p0QQaB3rjBDoASwdXwuyCb99cnpq0skxYJHANXUCpY8ge4xzgIJf5oIeucutaKaRU60b3pVsBgGf
B5+N4tYDhJGhbmu+Kts9z/jVXEQ7CG98hl+zsatc8uJz/0aM1ZszVl8UHG8GM8bYS9F6jfqkRyJD
LSqBaWRmoNBBgnU7T2Xwga1l78XiJoGivzWEvudEPqYqflYrI1jmCJib5Rs7L8i59XPq4s+5HD5J
wDtDHdotzCIUYSLRnIZw+kZ9JvS8hlfDy8LM4p419g95xE+J/JEcadvYOtQt9U9OaGP1lk4Bynmv
fayUerAyiuDUqO4Hn/84mfSf7XlIE7UCsmH9WbRnuMw5HyfPvleihdlD8GNEtMOG/coPevji6Mw1
iTuG3o6ArNi2qMeFKMSU6PedJtqQqM+rl2fHma2KZ5gxpiGx7/wh3ZoZ/swawtS0WPOVpB43zB5K
De6BnxBvWpz8qnT6bHxMoSYrTm9lgzg1g8fRWeTBTlW7iknOpgrSM+XB46LqGT/yth8FVYQS3OHY
CsJak/Kbulv6VqJEl/nQhywSC7rkERoNNItfo60eEe9VB7cRyaEFrcB8LYB+lKAqT/FglLG03pWb
3lqVfhZu2r7W4Nxuly5Al+CYyIEX3zxbpDOt72n+WKUkfSfLeGQNMrKkWfk2vn9r1MFeLne2tDNQ
W97xP+7ObDdupNvSr3Lw3/NvBoOMIBt9+iJHZaZy0GBJ9g1hWTbneebT90efA3SVq+BC3/ZFCTBc
TmUyGYwde6/1LTBh+HHnbjjmjQBqRmRYZPAIkSIzTj0QKW+K4ONi0zQ7Vg6OQUY1+NaZH802AXuR
Iie7nkENB5w9/DYgtG9pT+JsBVYVucFuClq8lED4HBr97y6CnKTvnM8BmYY7VrZzyDA8PrU1dkDj
orxweGYAaT1kBfGsmmTaIGbIODaYQ624gC8tYrH7+cco2phTatyP6ExWuOXSl8iKulM4cHfFRYAX
0SYFvuUOuovMnmtQou6BqQtTvLUAEEa+80IXi2jrsgKFmOl7SRNEOvRiZ5+vrcozgUIIyWbgvkgn
Cs5emqA869kcvGlrzMh6iIPa9RbLrc3Lm4V682CWsGkQiNNrDjWH0AjTfeARhlwxxBIxCqHAydsH
BsDpNiPa4WnKeXIQ7h6wJ8X0Wyf5lYSzNTrIH3liqFs7B7csJ0QZBWzxOKyHOcXyTrozdTBO1UiW
SLJS68mJyngTxI7zHBBjTUFHOqBM/eeRTkvjM74JqNF28+jF+8CMQsR8g/MwuC26Y699qWd7X9TF
SWKXP2lw1vsaHntgdOb3KpiKJxQQ7OX+T+oViBldNLcEneOlMsY1QcDh8yB8GvC1XBT0BSpLcvF2
skO3UI40Yhw33PTS2edZ1H+CxGbVpnfyAv+cqbQ/B3lbYGrCjmCOPby7KkfNPX6IJCd8d5G/9r2l
DkwvH7xumFBRwnWLBkPv6h6EjyzJdo2b4SNk3nsC3LErrfM8p/pWQg64owmXgcTJL5o1cNeNXbZp
OnJEg4jAYq+MFFCAFHodCi1n3cG7pE2Y2wdhAzUw24bCx5l3ggM5eCRsgJGDbXdKP3lFVG4JfGWQ
O0HGhwT4kZegykob9Dmpz3trpv9VoezBRG81D3X7Rg9KHXuVH9q5iQ/cIuYmtzPGl5oKVEsTWX6F
2k13fATRLnxJP+5B2w/9qcDYhFy8bXeYSDzQ3WF9Nquj59fFE11OXcn8arZudOgkM8KMQNKVGJah
T6hNJgtLZCl+1XXLzXaIo4+4zp+JwhwS5sRxWD5Fy5zMxGZLUxyIam/SOEGf/BZ0FmQK3FQBwHDK
NNtfMbUpoMhZ6b1FHu1KJuSLGhqgXYEDgsy1DXPdmpTLhv45EO6tP888DbzRvgxNoDfB+JNB33xl
kzN3QdXTB0L0tomk8eHyQsjT5NKV7+c1kdIUh2JVl56FsxrhXN4tBusR/umycIYCuxG83Bj8gGsQ
9QaGZY4a+HiUMxszHKYnyw0fWowbX6p8gFLlh7vS7MqdtRQe6AiydSiSmR4fbIe8al6KqBivGeXE
Vebe20TfpijV+GrWlT7SNOU2sqx6GwzSoDM6I/yCFg/8cFEYWd0l1uI5KWwmQIXjMcxs7IuIRjAu
XXLuisDfUqlClST2PCDh7J7fnwOQr/I1YifjGNRSrivUPjySIzoCEF0AzLgA6lWcPNE2mu8ieibr
2Hc/HEu3z1lsfGNoaX8b2BhRiHkvXUZ3jiET8uHBf81i6xYFpvdhntDp3WI5+I9GUDB0NXA0SE15
1k4PgRMChZL2VqSu2NtR9RKC0nvvB+MhCppmI5YjoxvICN950rMTUfKiMH0MS4YtHEeSQywWLQFT
vzWppLiix4oMFyroLBTz2XCqq6quXdWqPaZaRFJN9VwhaEbgB64tsfRH1fXVgZwImzNm2tyaBp0w
EJJ9MNnQlfRYY++jSrZKFmbun6qwce9U6U7kU/T0mwftrMDRAF2uqOXiedFmmWXFoTdAVZI3M09C
nVOLFfMdhzyOX2gA6kiMh2pycbWzYdWzomfZ0NFyzPHWKnFuI8hhyiAtMJzsdN9aHDdbd5zeOsN4
mxQTME6k8S2LdlGdhC9hGF4qlxjCMorlp2TAi0mXNp8dbxszLsH7bKXPg3eb8W6ceMSgC/Y64J5D
6281PqUdLDN91sPwMAY5glMshttpDvjAqaPuk6T6LFFrbZrIte/lSAeo69pbMADf6Caia4omkCcL
8lzMuVWgRb7XdtGcFb6MWdANHQ0HSJEt/SNxFdYRDZnhBA3P/hr6k1GB9i8lJ718b+TmvcyKT0HZ
M5LoEgSxowMFxoyjUwHixU+ba+PQ4GW+Bf0E1/45rn9I8E6dPyffafWdnYAyxaoF/XwIlnmUpahi
kLCZRfDa+2wpJBrAn0k57rK304LJgRlEL0ZYF+dOQOzsVyS3TwDLrIvR6Cecl/bGNKEc9Ia9bjAk
YWV0PkVB/K0QDC89G3kZWOW1GliaJlaLY1598ufC/jSRCbnyDPuLXYzcFODPNm4bYG2aUKES4Pdg
ByNoDMBaOOjEIZPiC9zuownMdV3PPfi42f6CagkoW432OfDbd7edYYFHCn2U7RK5CTeDBjfjpMS2
ARsSFzAYPK3nmXwnkFRu4ZDn3fF6rZ0uNALIaY7/FcbosOdYkd379I8QcDREaCLVmwqzeLDs/sQs
7z7s0olz7dyhIKWZ3U816Yu+f5rBTOTuyCRXP+QqePJlgjddePEhnKytm+2xpJxtj44fZ8sJAKDe
09lcD9PsUffoxwAj/iYtyKypv2jspJt4qhk1S5z4DKTJWTrYHbMsUnGYvwEzmmfU9op5BPhAhnvr
ksYxGNt8bae+t8bY+lCVGtcCZq7Wrtaml1uI5uVbOkQ/wCy8Exz8Afm4XTmLui334mevqz8bkSJe
cDFJk9yJBAwS3kzKyarxzKdgbpONhb1CEj2C9jF2we9jk6xY8qU7smJ6wE3Uk0kFTlC+jP30Ztve
W1yNT53i/x7L6jAjJMSQRGUYGvVdDmsab4B7xnrdLbJKtyw5R7x1kyLsOGqvxC4xsQodb2Ml6i2Z
y51ddM5Kjy6ypLm9uJW5jnwLbXV1rxCiIMdzaK5O721J2ECJ8aBtngvlXnMo311Z3ueOe46IQ/Ak
53lpcaxEEqx30iBdy+2ZS84+5shR36EtspDFu5eC1BQK6HYDx6unfv7mRZPctFHyBVnKO01kbB+u
e51GgkEr61aP8qHvLDBp8hbF/r2VE6peFs0VajI2IV7Hlqjm3dJ+DYJqHSp9aDPMPma/HaqMmo+t
fUw4Tvpk/6E3duBmG+BoyVJpp35XAKilRRucmrH5YiHxTfoEpGbD4b+4xyHfw+Fh/fDMmQg5sYW8
Ewx3Vx3WAssj9NcBIlhbxbWJeTRi1t4asVyDP/ICk6fFxKG4BzCqbQOX06Q3k5UhbE5xTMwif5SW
+EDF0K6Vms92jF6wTB6ZPt6GoeYVjM+pwBqODGquAwgbd5ziof0Jwc3SfuSdP+6SDl1Nau3q1lnV
iElX6I4x+hq9PNWAfpmZTAxLzszEGpusDIAh9UYqgkwK2C4/f8zCHHGl4b4RIBMd47mspXv5+aMJ
EdTFGHI5d2EqgkNJSOSHz8N9FYns2c5JyqpFN5yGuEGf5Qmub14UG91nGLti2C++MQCv5AiPoA91
czPvHA9ZJLbpfe+p26D7aMM46gcxuLw+qErCwhDlqtDZWIKJNVo4cWvUeC3iwiHbhT+xdREwRSmz
cjLra818g82w3I46stdAVPfe5Ff7wmDK7RsVKUNMbVjCeQRRqT8ZFUi+Gc0B2yMjI1HTeP35R2RL
4A/xYKwEapQRotya+xUEILIsN6khGeEP3MjRHzje8cOrJZem4X4pLSGP9hRAehEdW4wqjF02BA+u
ap91MTFVb+Rr05J31S0/wiENNkY+7ljB3+ap649NKfuj3Xx3KEQPlY0DV5a06ZmFKHyJmlDSuQQz
wsR4OsrIwzKyTGgN8imUSVLFBPFWPCFmjLaR39i00Lnc5FRbBt+EQ9TTFgcrXDM1qY1GF3pQcXcX
MBcDjZPQnC6ME3OThLggASUZQmCVJ9+YaFVnCJD24+Smd0/T0F6wS5fPCmkurYUyYRhLnBUf26bD
gynAixC26yzc8JX2HKLKj7zqsFQzaEDaWz52tekvcUnP+VTrXdwku8JMG2Tr00DV1VX70cbEFaBW
GBdQPA68TYXXeB2XzopoWPoZpsU4Qi/dpFGdsAqf7flb6AMBIJXV436sxP14LrMw3LZG/ZJrb1e1
3Xw2g2ReW+iJc9uyntCTieqFgiA8dPnEV4ZYT7KVX4wCiW0IN7phzOS09htv/YpXrnFK2ojpLkNK
sHOdimd+FNxFPvZCl2CHaXoqeLaHtnS3nht/NB7uX1vUOZsZKT0VRPiwjn+4DJXuZPDdGRjiusHw
tSp5iNk42/E/Fh9KJweNAqaq2SzIm/phVlDg2w5x2FI/6JuGcJCVSBzHFHVqQwmamahvozb4MQBy
x1uO2qTYKSMUbGEmIbrzdG7D4MhBvV51JDbXA82RjvS6rZ9Zb+OoxXrZQvauzEAvDzt/dM8t/vwV
W3mP+8BOgIM1M5TeTerO1Q6mg7sJm/5HNFsPxA42bOkoPkuRk9lHK3usAGeYgXtn5Yrjgj/tVNk8
ozJ+EIT0bjFGdhq5NIIdxqXxZ39Ge1KaDg6G1nzL0trb9sC8XAbORpxsjWIcLnlz03mmqKTbz7U2
OMOUEzYTG6cVMbprNH3paaiTt4oT+NoAQY6zgR/OFPdo+zmkV8q1z2Xgn5KwKbc4qR+syqO+nXzQ
nTGzUVNr7OTeJgJpQP4RO/cgHmXeHzGu7mOUCJsxAnYhLf+rCK66M7utr+JHjLZPKUHTLeTDgP4H
KT2AtYYCODGS4ZXJBhYH2SOUJvySbfEpL3S5Klp2DUEUQ9MHVJp+0GF8b3OIBV65zVokTWGMcHWa
EmQgQ7QXhXgT0LRoiANCbUzaHoiaegG8lXLsTbnFwTBwtnBSm1f0aZkLjmxxBpD4rOSonctgryvY
8WpCwGWO1bhNSmeB3/YXn7vLdqv7uvVBLFj6PLQw7kRvmeugeTVa21/z12ybpYdUEPHaJoNnJ8VA
7RW45XpGbO2q5nO9xPSZHAfMTCb3LUptAI1kiwVb/GVry6+Q42fvDrKbOEL95MNkkVWNmQ2E6TrT
7zUUrH2ZYSzHl/RJE61okZ8OPynHDgLTt45GZqlMtZwI4z8pv8XGyNxtiKYEiQqCamF8z7eKZgxU
+viRbQfhMmOVL8HITuh7QMXqoPzUhund5FlvUVS/O0370sfsuMaCJhgnWI7MvuCYOV/tYMalVs+A
k6pPjOWuJj7/oh0+WUN374l2b4HoHfP4vdTlsScIeSsl9DgVX+KKi4ITEqc8ohY8Fyjswh+QVBEp
RkdHLjyNyvnh9+Ep7maaBP0bJrqoJ3NNVmit6hJbNi70VWX0VydUcm84CZEvUcskvja2Ej11PVX2
aoz45LR57jWuPgK4EOGmlr6PSeLzC5Yj5C4WUZE9cgf53FGXgVpsZaraW1l+7q+zzn4auvBR+VhJ
+o7DpM/BeZ0ngDZrxPjrYJ5eu3VSMa5OBJpX8EBHE3bgjhQN4uDo7PomwRGBY+6tYnyLdNKv3TYC
b5e8O5jMJuzgHaaJVUToASwAEX3pM5wGSfilaZe+8JzrXbDo1XQwYQkI836vnP6JNi/pi0Squn5G
zEvYoCROgccgiQsFDjazzMw9YWmvHL88uvLEaorUP+UKk5HXuOchEuamHxUYaoO+EJIupNad2NaB
Q+qIw7U0IZTYniYsLQvWloXRxRhzCOD+9KNEOJt6XDAnm3Dy+y+oIbD8pyHTWmO4ploBfPXr16mj
caesWZPcyJPLRJltIJPcyEF9G3q6d0UzXGRLVmYuSuJx1RlahLMynfzKbXS2GnRXVnPD1X1jNLLS
Q13dCdGegJcu06/8FHYyXgeVPx2Q2x2ajtsZ5mJHzT0cRpqe8TRtqwWn57NyVqmbfkxVdJEpM1bH
IhukRVZON4zK2mACr8hDkYXLvKsbPwrYHyllLh1GSW3gwGSpBn3wsWGaYpq3hp1efT3e2zNtBsxv
dDA72su+RzxeHT/E0nZp6/B38Fm+BG764BgUAtUcr+Yhm8nvKV6KsfRXzKGZvFvj91I9CjV8aOQE
zP8oBRRZYgMQFYYBx6FPyk2BBOLohumrFvE5ZNCNxBrJs6ZgW/kV3GZ8uYBxyw0BxceeVbEbOZ6t
EyXBPOOgWWfxW6zSrcpjRG4Ss+XkDduAQyidqh+2NLJz1/ibgtdU0mMKh7o3RFPTJ363jidqDsxn
66aw4B5DXnJKeaNnchvwc313IvEt7pvDjLANZz6s/miz2DXy4jjP85uLuk0SXw9hyP9ws6cMRzAO
FGSlqYlMoYFT892kzUTWYHRy7Rh1dSky5tjlsUjgS9JaONkt8Vb2pMiPMTl8ZZYwMUwyeWxdh1xl
vFBAID4FdneNJ281V/o9VCJfbGkWSmNqFzfn2+7kfGjI+20S0joc3UFtwhmhTUImmsY8GzQx114T
Q2oAhMRsBt0HJ631iHRzk3WMsgLiDCZrVKvErS6+5jSaZsn3PA5eZo2aOKjqazg0NCeTHdk+9Hl0
SQBj8S3qwWhPqnhBAf/qpxIWlizeaJXnCOIWOV17307je7tQ1WU+M5XGBK9oM+5qz7hZXl/u0ZWU
d1FdX+25kHdxaKYnWXVPqN3YXkrwFrZ3Z2jcJqagj9YXS69NKe5w7NjY/+793gBeYcL4NYoH5Lo0
3THSjMHRShLCTeviBcMo9ICkpX8dfZFzvw9m77MweNBlLY2WxfrZjpwrwv7Bx0jtmOIbcYj3NVK6
mpF+UzyU2XiIRwMWkhbzhtEcXWNl6tW2DBKMnwV9rYCuRVFZ8drEuoTl8dqXiBVR752kZkhMr4kZ
D5EenNayhDY7RTsYHPtG89li7q3k1vmeR1gb1DQ/9jOIXsGOLlu2Rl1sYyYaWyv2OTr+xNHfOX6/
C8f4k4r8z02bYKnBjm+w6nwSiPc6pCAZy1Mb6mfHCz8EX72/dBYMYWL/GtWmw227tZA2ajm/Ro7P
TWqgubLnl6ZwL317nRnR0PnvyKticuhUkjqigFBqMIns4/K8/Nf0+BEBqYGRqQZ26xhKTJ8mPMzt
sAURiYJCNM3nXNdPCqBNOIDkMZayIqDbUrD1woAU75w4T0B+ctqCILi5rvvZx8vSKuviJThmPQv8
l+gMxt3sNZa4dc55TuKXKeYDtQFBZu44UsrwXQZZ6d+55BsYe9umbldEopWQkFHxInwZAB17sDFb
ddKDuquHia+BoucAW3cq0woxdt3A95DfxzB94ITaAdCqjnnU8w2pGUqNJBrcDfxjXd9EpuJ1Ajlr
0xXeSUXZDYDFfUOIqgdmfktTm41cLDE0siJwOhJrA+DXzqR0WKsCx2knXtuWm9kpCV02kvQVztv7
WIT7mKPkYSqq4ZaiJDVFrdeJJ94rBe7My/x8i1aAImWx3kwvFg2LTcdmAU2pm29FNMXHtC3BZbW3
Pkx/5H52rRsdbc1ipIwwCSm1q3TTWSRW1ZqtdnC5EQKiGnzXDzazIeK7wuvyHVMtHhC0RpQN2dXn
y25nva689qicLrvDZEtIFWXxQvGTQJX1TDZOSpSPMb2qFvdiGNpHCA4vsUMni/CyZwwxt9m1vjWS
eBYrRfjFQkmJGqljdKHd9JZXznmaEfO0nfPo0NRdN43/iLQPHtK8dCWQsXFy3/2s3OLYemGPsMB/
0eQkR2jDzPtVQBZkggX5vUISnmlI9BHwD2dy2jvGvi8u8CFgAF4Sf7VQKB2Kz9qP2ar8/oTgQG8y
ItUBfDRMrLs3+jPdsRARJYM1I7IjCqtzLBpfM3gs4ozp0bZYBZP2W5Iqezul5d5xx1Pp3oZ5mPZk
FzDHjttrNea7yaf+pjHNpAlxDAPAW+bU90mkn9p5bdrVsIfMbwrrQ0LKWf3/zdz0gGH+j//9v76N
/zP4Xmy+tl//43veMu69fM2+/+e/9ijavn+lF980X7t//fdfHT7+819i+Xf/jd4U8t9KKkd4tmTK
qF0t/i96U/0b7ZKnXNdRUI8cC+rlH9CbHPdcqJia2kcrXrApujbkxc1/e8ureVI4GmCR5/4/sTcX
smaBFLbIl3fqaAw3lq2kNgXv0VGOxd//kbwZCUKD8+qqW283hPGHxGp6relWzYX10Y+o7TyEgEe3
+wJemmRF+rBpZ5JxYoUMaRDs7vrKQFbl6WZfxsHnVmjAB12jNtYcqXNR9kccMWqLsATtd4p92B5B
sKuC1LaOYGmOHRT7s0mAul1N8oqHeDOTFUbufECGYODdlZn9SJzPz9Zb1X31a7e/atBkDoBFzGMj
0wUUA4c/fJO3/7oA/5F3Gc+hvG24EO5fr4sttGs5XB1bWO5CLP3DdUG4nhteE14bF9SGMnHZALid
ca0374Zw9pZ1rkayMCs7K+7cqHzoc3clXZAYseW0OGSYo2aRK3Brq2w7eBPPf9OODzYTBFINunun
ND/Kysjvy8n/WvQO50MUZUfDFafUs5w1DYOYUJMIVzXEnQNo/okGTjzBNndCne7LabpL6OGva1mN
N999VwDjIvzxDOV+OrAROVvRHG0ii0wFCIVEZpC6VLpNeSXpeNpJr7+vGxSiYQimT3vfjTG0iAe1
OD3p6rXEF7h2MQDucNL9/trakGt/vedsy+S5aVqO7VqW9+drixfZnbH9AxgOiv1QPzZuVlyCma2y
NcXBwd5IQCakK4aiDTJz9Mfy1VDms24GEIJl8kTsz6YcRmMj0gUH5zjJPkfcx4aXyVWccVIsRA7I
cGp7BoXw81BuY16bx00ddGoVR5RNpAvnuzxC6tPEGVpqieWTVOejPaJNtWer2XuszxtpJ0vCCTMZ
u3lBfuuvf38xrF/RtyxAKgBXa5P8L+Swv9xoHgiMKbKNSzrEaFWQNaCAcnmW/7BbYvzsEEuDMwBP
c5kZT/ancvB3eM4RM47TBrlhMlE9Ec+0Q9dCHE2UvRvhRMvbQiAzW+mPKm6KzehCBwJvOm5//+bF
3zw9bFtLbStL2CbNxD9/k/0s0CRO3iXOyFEVXQUGvsXyPpW7LB1pN0YNtq6EqQj9mgRrAcN1jxks
/ugZ4NLv38zPR9UvjzIHMgqXUPEw47L++c2oqq4bW0dXNFZLvxPqoNEXhA4rD6vZ7HfbPEDbOnpp
8WSOQFbpGl6rtPo6xnqxqnHO4sF+yx0N7QyGRa/0WbW6o3Kch4fOXSBRhsLIbFxu+EpGLMvV9EYY
JnS/FOs3NgDkscofjzhaVz2FZTNX5lli4TrEyotWtiHe2zGi75wCWqrGOd/5jlsD+GWpkcPr7oZq
umWkb4Gjj6YL8E853AmT4jDRHAO69BmQySnM1N3vr5xkN/l1QSoP8o/0bMdZtp0/X7lkKozeru1L
UwzlrsqCOzueOZrXLnkBA1axAc3aYh77LzFSo9J1Hl8yo67QyvUjI2Dsp7F9TpKhW8+TP+3RJaMl
JLp0CWJkAc7K0kecDujvwbhhWgSwkkbj3QSuYHRQTRnacNeVbfbwZ2mOELxaFLh/UIrwUK1Whc09
/fsPLdh4f/3Q2jSVyRYqBXPjXz50k0/uZAvzko4j7c1eIKIX+1iONapJxbQzBJUyqTsfNmhzzXtT
/cNjUCyL45f7lW2X6kCBsgOIsyyuP2wxzWhFsvblhScLfZwu/kFRrww7w7CUPeQmoLDBMtZ+bD5z
5Y7ATjCbLmv799dBLsviL28D1om0HUGN8vPm+MPbMIMUZdNgXoiU3kvMWtvW/u5ngfuA9WBh7tZ0
iqrkPNBBMQv/LfUS0kYbaKulGei1n7vsO3Xv3HWg9e6xbGCG5Nwzx68M4ayVE9Mp1/UMZQ/zECcF
higGRJR5nmxoBXAv4GItyy/4Wvktk4zAvnQBU1TlSBjToMj+4bLrv/u8woL/Ij3qK7nUan+87KE0
UIil5qWimzuInhFlXuSfasSfjjtdUon/jBIDr27uPlTHYeZ05WZzvyEQae/U6bEyqvGSYbyg/8i3
gbCpAtXA862giddNKenwPabN9AMbs7s364aRA6fxcTK+JVVCJpUMpm1bMKlSUMjRDFk7Z0Ixi7t2
D/YGnEBofzEn+zHOwomRYMlhsSK2p4pwdXWMy2vHcU/pIqqXk4J7HsCt6pT34uz9gvZLoiFrthXJ
9SLa+d1A+y2Enm6Ys7e2SsaTUBTRPgVRdCJ0I91Yntz1JLo8RPphCGmnoi7Uz557VQGOqtL3Lg0x
1bs668uDS254wTJOo2xxshIm8/ubcSl5/3IzWuC9KX4li08tpcMfbkY0dzEupO7SSKO5Mz2mJq0o
vuS6r46A6Nk25tEBVRrQ2IvIkxXGRsfO0c0B0rp1zvmzLHeF6l/AXWZLNxGEdx/t7Jq0u8KSG4Dp
PMZhhEMUSM+/f+8/N7tfF5KzPECXklpQpP35vQNhMew8bS+OFX6l8qjve6RqfW8EZImSNmQ60zM9
OIAgycZrEP52gC0In6Ntvg9rQTug4MYobOu16JK7akQsoGrc36U/XgGLxxd8lNiPa3GHitDdBHkG
KQ6Y8krUY7FpYg1hcEDog/0SahRKff5lOBx//yH/Zqfg0MH4UGvBOEr8snjsQFkA7cvLNCBLtUnT
Cdgq13MzfS2r5PH3v+vvFiqnIyEF9TWSu6VE/8O9QPixP1R1fkmysdz5BrIWjzrn97/jL0WDvZy+
WDA8DOhoYij88y/JCsscPAtoXd11+OLQgmLW9xj/RrTtbERs4M82aDOpAemAthN4HGoHHK5kUlr3
Rko5bU8keFpAh216Jrbh7OntlOsAeX0Q0LZIZEjmTnyyAR53EwmYiJwhk9pPRq2+4IguVuUU3aaY
aNDFr0IjCc7uz/qt5kaDO3Ptohjr7lRQ0S0MAoZJn0KORyulMe/Htefu585jIFbR7tEyu6+RTsFr
Hx9LkMXYEuh/nVKHefY/XDvyH/60WLl2Llun5uCIAYKj0p+v3Yynt66y6uIZ9XMT2MFJ+ZhKJkHg
QdAY+0abEJlsA7mZjNAtaeryPJ9fZJq/TCoV9zBGVq4pzbuysA5hwxp1XAZ/Q8bwu5ogYBDFIEvO
fjMtz/WU17sFtrrXfuRtZhlZ60C5r6X2me0psP7KgKIWscoZURonlEL7FO8qXDDLPDlF+VCQ0wOm
HsIqcFWF6lqEkIO9ARl+mtw1cLaHsie1RbefmTGsDT/w7geiqrczD5Uo3Kj4M6dofRot96PH+olU
sHrE1e2cfn9d2Yz+5sIy/JGeKVzOJr/WY0VTz7O2EJ7FC30ytcTjHLmYncs7+uTiNqgK2ALzrp97
sXTQWqI0wTXU5A+9yXwSrHu0AWKAUD+2nS1dVU2e36p0OE4GOARXDJ+7g6vlPiTc4Fw37roMcWDN
Dc28wJ66Va7SatubZXSJnf5skSAAuDh5bTwbwd7gZfexjUQ2sr+EIek1c5EXeINqgelZx8SZ4Uct
I57SvdtY4E4xVI3uez7A1NWynWigjZdkOlrNQIPag8+G0di7r/CH7yq3+JpklrpLWvXd1aVBSZEx
o2IKJ3itChDLiVyZs5gNb41xnDg8MlFz16X03pWaCXWXwGtPkDki+N8E5cJubiP7UONsQZwMw6/F
y41dNr9YjhvdE8rxjZEr9H43v0w9S9EposcC9AxrGQ3OIEIK3Cy8L1r9zZ0ZE+DSWo2oRI8wGnLC
dZBfvtGuWXOo+G5D+984bQXYna21Br5P5gYCIuHeNyGreAzCZ5+rfNEzjhRkTMDDTOcg87jf99KV
tAuJadY2qcKOXBiByvEOeWFuELNkVycrf5SWcZcHuYW2BAtboBkXNC3ZuEAc7bK5qMUeqAQR0dQm
QdIF/1AuOr/uAMui92wOq6bLHMj9dYeeyxHHapldjCTG40JjkidTNO7NDALmAvgmA9txViqhfkfW
YhwYxTz7ZoORvLYnYBNuh3ONVYzBmRgW81LEgC+8vvJwgXDWbTPDXHtpe3Un0BuTUW7pjn1w6tXH
gTmAQajJJcxixi4t2gktD1nNtXWZuxFaPx60HR+zDBe+ZZXhNjNRf3ocC7do8pkGx/rJV8TAWTSo
mUkSWOSln72pp+PvxgS52tF31ZJs5vGdVRnOKXeMUceiUp4n1JuGQTaWabsgenQZ7f9h1f/aFeHC
erblUIgLInf0r+eRqDNCR9bGucWVuu67OMOhj8gF/YgLljLZ00qT6/mTObVnh6i/f/jtv/a7lt/u
0PDSNCMk/chlM/7DZlv3vvQNtJNjPZHYVn9SIj0JVWOyxqfLDF0gGYnVfuqaLZNkeYgzvtJGmPnG
i74PzLyREsprNxfuZkjlUZB9/A/v8G92G4+Op7boflrcfr+c13SQVFHneech9KA5yQ83QYQBRv7r
0PJWiozguqAAUKY+T50TIuqgWyQndAsOj50p8BxIntbKvxAalv/DTshh8S+PbAwqpu2QsWTZHq3c
XwojBc429XWB9snbUSP6ePnm/hlP09U0cS+2GTiFRqvkCIJwOoRZfQPjzklDsLfUKGWtlpCVCfNF
VLirem6CMzwHOPcjgRYlEQDotDdxnA7QtbNN6rn35TxArsGBui4Wf1UncK55g9Nt08FWL8ozh804
AQ4LgpGsAs7jaAQDoMyq7k4INDIShFiAbt0b95BWRGlKYq0r4v3KFrPX8kcbqQNjNopon7zV2UFp
hXl3ePbK62h6n7Dil084WZ3DYNAjdUfX+exCLxCVLN/nnpjclFFc0kZ4ulGB8uEwi3dpOR6xXXC4
/z/cncly3FiapV+lrfeIvpgBs+5a+Dw73UmKpDYwUpSAi3m4GJ++PzCiK5VR1lld295kSoqggnSH
A/89/znfyfwNG2S86nDl4L9gPdcJuOnqzDATHPU5+uaRgcM1vDP4iiOG9JGnWL2uR6wpojL7Q6NF
FBo4zq5Vjlw6/sVt/c0weWe/0oKHpi/7FTyzftc2RMYIvN6xavOgIvl5YDE4J/kg/LHwic6d05bf
StU/4RM+D4z3rwqHuDV6CYEGmW1SK5mNjRJ7TmqB0yA1GJIe7EgRijlO2My5Qo/CIuyUy0hk1gon
Dc4V/ExzGJG0REPD52qcY4rQj++Jl8C1IsGIqxTg8FeocY43WnPQcSLxCJPUXldkID09/mkWvbGK
sPhtIBbcRufoYw564FF69PwaPv4cqfTJVlpzyHIgbanaeGcOBsCjao1Vhq4qDZk6l829H2w2ZAkF
r2b5KMA17OzY+AQ5ufDneCeDQbGfgy1qjn6WbYDEKK1fjmvV1zbDNd23v2IYhFgfiyv3MrEManVL
vfruN1xd5pS9YMJ4ZlQ12i2kWhBczo+CRKpHMhUE+FWb+GIKMliTcjgZ5hhrR1PKkkfwXWBWEFpH
ULb7XpJ8xaHO/YcsbDj1P5x+ztGT+SdX+5SQmg1Iz2oeMVqLUA8b/43Sg7cOgE0+5ct+Dt7qLbZz
NWdxyeQGZQCDR9FESFq39uMPHuovESnelFE/x6MazvHePkBGH0j8pojxdsgeVAKf6Wv6xfpc+z4I
bB25K4OLkwF5mCPEcuSQ6rM6d+d4sTUHjTMSx+McPa5bL1k1Wv2oRR70Uacg9q6Kdh25RA9JtRFf
hkRNGjc/W3O02dDaF22QgnSFAfhSAq8hpoeIMq9MMCxgGtGahPBvsHObwb74s3kBnb/gdYrJVos5
ZB3Pceuy++zn+LWyeSWJY3tzMFuR0AavsJLWHNmew9tE3qDBzYFuk2R3MZdOzEnvOfJdzOFv+LIL
04XSOcfCkzkgrjN8rrrkqs/R8YFxP/0Kk5Mqz+Z4uSRnXs2Bc4DDgAKJoCdzGN2fY+kZDIU5ph6i
XRNxhVNAgr3LiLK7MnqDeMFHs8quYPWPwMOIveu0RkxsoGyfWT/XvJMqaOyJyT0QVgemHngmVaMT
lTv9FGySKf4pbOKZCnf1sh+Ga0sC35mj+NUcykfkd7mD0IkIbxfrANl9rfKsVWS053ZO9ffiQ0uJ
+fvhizfH/lOSXAsqQYCmYHmnVOHUB7RbVyPVD21qHzVTvdskpDh5vxrJPXNYZEl2tC7ehs1UZ6AH
avGLhP+bP0MJnEijDd1m+m2TZzmVeM5K2OXOBDVKzVgD0O9wHgAdoFk+hjP6ICCZXc0wBCMsfvha
4FLwK3oqYwcIh1ATypg9PhjzLBxb2jBxQHruZ2wwv2cNBIWMBoVA3romnahYfup4lQX8u7UPyUlC
bjAJxq1dDaJXV7BVmPEOjv7qzLiHdgY/QIDe5Q0oiNBtSGECer9CbSa47TcbSt2StUVOcIHDvl+4
M1hCDntuX9pda6oPBCUWJzAoJolzxZyxFCZ8CizC/QbQDd0yoCsyGBbNDLMYoFpY0C2GGXPhzcAL
ndEWDCZBBwcahjVjMXTnWs+YDNnm4HoqCJQEPJ+FSokfUm09NO+GU5W7KggJ4yT1seixdgV1qqa1
6okAJXH1yCoUUDu5z1X+Ve8EzpcnBjdkP9N3o1bXu8Gks25MG6w4dE74mLnnu8Mxmao3FGPKoVkN
xKFRHNJ//x8G8OLQhnmIjQfXvyVZ0vuSN9l9HxsoZDzo1cLsFSOAHQlQU0marb6+qIHoRgPE/PVf
f12ihhfkSfe3enhRpxRLTCHRxJ5yD4yUeFPiuTPemovhm/S9LjJS8nX5SlGVx+QfhwyMkKAWfR4Z
/Dzt2qVzr3Ieo7H+pZzb2OqXQE8eE+YhZGX++5M57LOOa7TPStLRajQOAFeMw+jZ30RSq81gGG+t
rVyOhPj3PC06NThjG6m/GEO0q+i+W8AsoLGaV9zPBuIMg73tiT2tq8J+GmoOooR5rTHljdV6udZB
nT0a84ecItUa/0fnriZPWm9Sp6kjx0DJeH7oh+rIpDXdR92fyCVWy0n6w9Ir8nLNToptJUpnNwxo
a7ErzkwEL6mByulTL79pABymbmBDcfZww/kl0lvJmtXtO/KhQb82xfhUuVS0+Ns4Kb/5qpUXT9IQ
4ZBx9MxhZbvOs8Opc8Esmp8qzX0FVa/gjhEfUBVtO3HwS6vz/Jnd9nQdTP3aaT09C6H/UHoTbTvj
nJcw7VfbFUzuwviWpWb0EDfEBCv/XLO57iKpVpxGQHFYJqzlOkbj5VB7ZtqFKNY6xdpPnY3TNB+D
j+gnLG019ECAsNXdQNR8k2YYnAgga/vMrTa0bTDZFLVaeri+8bSG/bECsUESBHRUiHNKM98cVYs9
UIXohroWAG/TH3wxRTfc7HilqYZ0O/ujkg9geK0TamW6c3iGd3UwcM2CMU8r9SxyH2LCD71Ln6jb
ApGo+l0UuM0+CN0X0OWc/YAtr3rz03aCici3Ee9Sokk7NbIjK2cyBgvi5y5rjm2Q048Zn8bW5Qic
4G5xEcPM8K7y/tLynuvSw0bYNmiiXJPc+fsLweXlFNcG3Zl1QKg0WIxcvRAISD1+/cpVJLsnC3mY
a5wCc48HVTEFL16uH23KDddpMQ1oGFvXtdvl0CXv0pzpkyKeHaURQd2pep0cf+3FNHiZGBsAMJIs
MMMJF5bQaJvO9jSQltvQHB79Md9lY9FsC47/4J/MNRl1e5kH5s8vF6HD52ngfnN1K+snmBKLxjsf
Wd50xhMU6nIZ4Ua3RP9ceo5BpYksfimCN+eqTQ5NUXMHH6tHkedYTwkTvPaTvBOYTg+EZnzoTKQk
ct2MqKyENTAl8hTmNcVTuO1Xnp16xwRSxeiplx694xCZ2TkTxBiyaIOt+qPW3tsuiS/Eti/8Pjh5
c5vBIN5i2fbnrHRZzBvlIZmie18l2pJeVf1iof47viZI10SE8Yuq27e1WgC6La+mymDjZg12zEm5
m6nRDi4k6F3RQr7IURH3LmgPHEiJf1eu/MFGtCSoS06QlsX0pA9sgUx4OGPlAZjM6gvvYrEo9jy2
LULYHX0LTvONbNYEWZcHnewbiEZiAIhkHow+di9GZ1xTzgenPDdw0AvGao8pm3Us+MFBiEtT8uc2
gec18X65VDzLlsLRro4C2qXZfM5wXALjzdorhc1wyICe7xuv/8DhAy0oVJSfMCsyTSgqzECu0X11
STPfXIxZ624HO7EWcasBaqcK3XGl89wZ4EFiB40hsZOTVqLfISWfEmHGPDrlY97XLWCCatlJxQ28
wB9CCHwp6Jvd1pb1KruhOsSCPL0f0tFNd56G97oJG+ceaTOGCsispwVXabmnyCWGofVmchkrxjJu
k2ZFWyNFh3dlOxyZm9TegV+D8Z4trapqDx4VP4uqBgmgXN/ZpB3kgclALzZbQwdEU9YPgKNQ19jE
To5dvWa4HMFbqGNuddqqm4sUWLUq7kr6uE3zOzUIkjh2v/PZeC3jSocuxHUDyopikVirEhqhWpB1
gDF4AHjR0U47mkZ4DNwoexIPfiiXhqq9dyQHypd4e2RgtpdohoagIN1LTpY7M2teanCY82l4wAzM
/V4DO/UWdTxj2huZpfp9Eg8xBTeHbmaA0uX2K4kRBIio+0eaEAhaRtWnzk+/FUQfERdhkFmd+0OS
X0l6SnqphBuOtj0+d7yVfHxrfBhEb2wCw5w/ip2lF8ZLqM5WZctj53LwKjk1OflwZJIBDxpZSyMD
TjIl3PfqiHmKrP2K27p9trTaJTqS70Qu1AXlfyuJPWwKWjdGB+ORWzTUzzkFXIQ2XgsqEE7FMHum
afOQ3ndSw/WpF5wiUxfUweQfUOnFNrWjnqRgMVCX19CVXs1cLWz/eHdbnBfUsxwjASJ5gH6n7Pwx
4Yi7LpEJipRKLPC97Vo1dbADhm0gmhACUA2JN9vqn9JZHDYHmwpYg8e15E4CL8LnpceKjPQQvnlm
KI5DFl9SUbyabid2oeM+GUZFXkujXFIiBkDAcYJlU2r+FYX7RKrp0lBr9uI1+EDJ674aaD9ba74p
sC6QloDhzfgQaeyagg6aClvpHGNpuGx+JYx+j0OdHz1n7I7Mx4QvSJLfYj/ZgwkdIdV6bFCz0DzM
t6JMQWGLPIgI0tIfcNtNpzLWjrCNr2aW96skwyiaDP0SBYMmzKyBVG4HyYkbIbJ5luQbCAJzR1su
18hkBhc+cIBYhc4qSeESOnGvlomatJ1L3u2YtIgheRq9IU6npxbCLBHwfm2XWHH7TktO3uQlS9vr
1olF7shWOvNj0gSXFknXdZFUI//W49xMuGWNkxHtSafrNgkLrTDt40B8oAmgufBarrscKArtDjBH
Ov/gT3GFWBn/zAbQ80z61I7gjnkyQAOpmsRWQrXg0azrV3ckgGnGGqCTqtnUMrk1dip3IsXcDZo4
XjlZvFNO0V6TqvVWFh1+q4lxb2UR68UzTXIN2k6xiAdp09LU9duxH+6ymy6hF5Ky7TxO9KPKlshI
O+HZ9V7XzZsl+2LlDbbclq3cWqPrnFkn3BPXfeli80j7EhKYxj9SDijEuHa4FMKjbMZTzyJ0PTBk
bCgZfiD49M6BAQwdjEbqaChRzLyPrkSnDPdtmchLjR2ooTppLaLQPgb2R9emrE5T6NGRtU3KiEm7
dNA+Yue7z3W2bVX8ItraPOYF6BYJpsXOv8XF6J/QaC4hpN4T9iN3HRI/3YUJ2VzCUPZufvHpTdFi
uuj8mpOdKcwzi1gOfeh7LhIckbWSh4ETLyR8D1qhzFfHIVdXwL/YUbsH5BGYPOXSOJurcgMWclWl
gY7rN1/rhM+2rW9k30Nyhibfu5bp5ywunggyhScrzz6Vr7s7o3tlrvdPAvvGQjesBgEHS/zYJL9a
x/hFkh10up4cbJuahZ58zLIvaH8mtcq+09+XaRaArR9pi6Osu6WsoHP8z7Blpgl5Wm/TlIAX9T7U
ANNSBdr5FWNxu4mCvN5DTXt2I7ajjHTkZfXwU0/Hb1ge50pqwWVrPEEqS3eckgZOs+QrI6fexIbr
rZQxXUQZ/tBJ6K7oE4IQhP4529p3rc5auS+vDQx/kuoPnCh2NnWmT0hRZBrt4hCMbbYsISIsJCYs
SrDZ2EL3JChFXxUiG6UGBn8uiSHQWaef3Epvn5P6WS8Z67Tq2NC8syO8am3sQau3id2511CwwKDU
iX7EqfC3jU0CVSMusLL6bK5YLuOD3xuPQaCjJzbWye+Ogif5Ld5rqE6g/kR/JFFNVNaMgLyZ8H6Y
Uo6jqB/RDhWGVgTp3nTUWldVt3JrQRG8kdYX2dbfXKcNNqEDc4Mb721MpHzqx+JknKhnzs4VN6Xd
pAhuNXn3oHVNDy+JciuWp3Tk9ryRTjueSoPQUWEOHxOnqxVA5RwmhVj3bdzusZQ+NBmVxLA2CUpQ
AkxKs9eP5kGBMFsFZVNuSFXf2xZtT2txUkZeuG5G60kDG07vekbVTjd8M8BgbwhFnEph4TFNubHn
5rvPhmqX+9pzb5mgsMwseAw7EDH1lFxlxfMRGjxhPJVEW2Kdd2fgIwJVcTx4ADHSnD4Fp85YI6Sk
EJMpvcMJbB69xuV8FChxlbL4EbeGdyp045lPNy6UQwLS6qOtPG+ZxNydiTFxeIvBpE+c3LpARteR
Zz4fn2Oa5JC7m5z+x8DZ8Bwp16SGhnUVEFP2GpLVgU89Q24aXKaFvAjGr+VQ6mqTjTj68p5DlF/S
bVfx0EpK1zwqHrSLwRHAYgFp07keLqmzRDSXdKHmYVOtevzdmITlJQCcjdWXli5T+2lO3DPHJAKT
WGHp0CxvY2gIYmHtwaSGSkBgOQeYD7HAKhLiZSrFjGuDRs/nNsAqdo4eg/ittc1zFffzq6qegPYu
1EDR4FBDcEJbY6TztA2PB/InLZBeq7Foj/UqrNPGSJ/HCIEsZGqaRh9fnsxPOTQTsrNVuFIOoy3J
5v6qZ90dcMsrFGnuf9FjnA8QwUJSJF+73UmzzUMGFmpj2N1LRFtu1xTVMTdoP/AI2pZmGIFU6xcV
UQp2EVGMRkzDAIYAY6k1rP5EqDZQgbayZhk4ikljwqH6sOWWv3Qau+eSJEmhpPuc2KN5AGWLn6af
bkLv5Da1qODyfdrSPX9F+DO/6xQeFVFwbMRz0zn2Bcvtgr1CO+ckYvAyG6RX9hSyRx5rz9LAvtDy
MaF2JXWWtc0MFBrVzfArELFF/W3o2fiKDD98CIYEooHH5JvQfhu7dFM1GUVVFefJU1sa9xHiFpqk
8u7mEJ2SMn2AIGquTV2L12ECjE9xknrIuvwF7xDBJ+EY92LmZPRkgYrMhUptxOOWDZsfVPZRQU/C
ujHBRWVNoHk2BluTcExZnHQ/XzHenujXWOJduGmcaFaEmNqBFgvy0TACA/VNm7eulkp+8OSEuyFm
gbcyMLP5v/yhwTas5QEJ6WDZTf0zfqP4z63Y//gzDvHwp/Wp+YpH/CjKsZZhpP7223/b/izmsETz
P+ev+vd/69/++bd80V9/6Zyx+KffrL/yFrf2Zz3efzZtqn5PY/y//sO/ohlPY0lqg9aaXM1/WyiL
/PfUhuGys/u/pz0e5/jFf3tsP9//41f9mfUw7T+Ia8xuGJwbWKLnDWX/s1H/678b1h8YQ1jp6i6Q
c9v08aL+I+lhGOYc4/Dx9iEpYaL5K+lh/mF5lu0IwjaeTqm18V9LenwtSP/hT5vdvbrN4pIMlGkL
vpe/2XXCKEfkGNtvSC+B+ThRIhRcAYlJDqUDEHOcOyEfpX1jxCg4NOG0k/kC141rX/ayQ2viRPYW
d9EY0NxRjc6PxjZ8uR7ZITZ80Ju42OhRUkdnqhsARIgAltqSOFuIwNN5qa0FC6nZlfrVkEXS3vIa
LZoQVA33s1n6WubGtLlYucvOYgKEQQCSJzwxACOamE7PRsD5E0hs13Fr82OLIqHEG8v8mOcmrS9B
C3Zlm8FGOUnf9o2nOjG86g3ctJ/v3LaaxIJhumeXXREaAFLLY/pWYE4GkYTZqOwjzjVELrc0SMNu
J8sVUCAtItfZ2oUhtQ/Ts3J7CwVP31t+wZOWCyzbW4YWQRXySy16Hzqdp2NXpEZ/SeyA5N0iJTMp
MG9pXinvVs35e2eEo22tSjbqBlk4kTfrhsW2vRHQB8ILpywcm4jWeUwHJ3Dx7IBbvMtYhBmW9lnz
ZNK2utOhgxqxCoxvGo1a7amgy306se9qiZvaNcFYry3N6t56Zh2ezCQko1p2fepcpS6M9Jww8H0M
eWAR1c37MCIcXdJ1VAWA6T9wt43+GqiFE+5cakvVLqf/ILr6Bp3350g6mM14jNFeDf3zKXGUhJE/
005RxMfn0Wj9bCGmzo0PSRfFGVWqJdSYhI3Bc+ERy1xS/sLkHMVGh2sNwD9tmZVTqHVAdQElKlUj
s5WLW6PHzpW700Z6ynzsiEXTt4fJsuW83fvlQxoY2XBV3OLLk6FHPGUaLa6LNcphBa4cMVuuMU06
T71RyXoVeQF32ypMeqoGOkzPjNq4Vo6wK5CEw8alb4i8YA0EBdXNObehZ3WPhdRLjkye1YfF3Y9z
fXzwgng0PzQk6nFbB12S7wWrTvHg1Y6d3pLAsRhypoB+mqXV9kFOhbJX9gasUpCSJs8nz833IaVZ
NoU/2K71k58ZyOZYpCMdyBVedFfe9CDAaU8P79zMntX0s8VbM4xZPPOOZx9lrhVsH4uGfRSbi0Qj
iuVAsvXWE4ENs1paSo8bVkOtof2qs4GlBCPMVM295VHHWmRBIeFMPtAd4i2UdUNQM54LTZU1GdzI
7OtTaEGa85dFx0+9SXzfQPYPIwPJWmMRI8tLEmX8jLpUWsLG2oATL9kgEfvY0v4I+2GlFaV+6TOV
g9RgD9jRYgHqe1/aHNbMRZhPvnZSrQPILMJ5SC/CaIq2XDdDOeL4i/i3LHlSyIAGFcWTjBVLVGg/
nxod80y1fhI6XGux4xbye230MrvpJsLDj64LquImVB5RLhdAAN5rWeLMuDwN163uVJZC8tEGRgwy
FvN4TypyqWp6jbTSZ3FgC3HAMVmkK0KivVgVSBfNPlTwxxc+jRSMd7GuWHq39EcSYAAFUqEQ2gsy
uM14gfdH3WLPBpeVYDMOs8baUYCSatkPDjbm3W4hSu88K+q4x6ZJbLwaaPT6NcrNyD62NF5pW1UY
oGYaB+gnSHOWZvwREwWQY9F45i7UONkgfXSNQKEHNvEtb4aab8F1YUcvhK2V3wNniNU7KlnlIGUL
PDBJOdB33ZpEbh9EO1gmLjiHLV4Xo/5uBGeBRV329kwrCqPx4M+xWE/3NH2bmEUwPQOYwQkVjnVR
AWM3umxnlAYKFANFZm9diEn654jm7l+STgbDJRjD5ntQCOirXqyP7i5uqlzfR10+AGvXCtjYXOGD
2GTB6BdrEVCSt59yy4nXDTBI43s4DgqLbM6PyOIwLJvtEDQupayC+8RGgNmmzU8NPfLh1MZy1Uy5
D35vDKFYVVbf0yaTKmtckWbpcfK73OtXNdyd/lQmIcV/MCyZer1A1qSBYh9XvWvWxhz/UY5zhTNO
OcowOayccNhQGdNqo1ni3HOLbhfSOaYvgq616r0yUqva+43iTAKah8bpQcLwAQvU1QvLRWvpre4V
9ynHEolRW1uIXDEOyz5FwUgn4MGbjOoyFIUkr6rdQDogWYeIwdrC7gxBHDgdks80QCi6li5C8DLO
Bkut2OwP8d5zwJ2u6FkR+DtaYXQfyAt4w7XqQ3V903663AGs1eTOnBl/BH5zToIklk8JP22yjTVB
f1hRtlZD0rCyrA12Gf3uy0ImZ2CJ2Usy2DVZKGRTfT8yrbiwSqizJvxYRNUSRYXjJDaJmcTcxQVG
xCwxy43mWuS/etN11LaIvaxa54mRgSn2Ymp0NMltHyURguiW5tZcnWuNZckR9YM+mhosrXi39MAN
94Nb4P7H0xw4iyGtanQ3u1XGZuw1YGtOnbf91a6boFrXTT/5HDJcI18VkAJS+uBSdmAthqLpKjmB
0xo3RdGsWWRTvYs91OBZn6rgpCBTgiCbvGw49EUiqq0KXVgDcxbcXYYROeqV8FwFwKFpGrSvwXfY
hwL7wcyQF2YAs1nBKs4nDjJkGCffPLKLbIadHlrVJ9oKsp49dXm6bgcQwZuRx79FfQhPmE0Xhrn9
nwX05pnu95nP+gpYugAKITHa5jxd/m7r0xQnXC93P3zqLvTyJQbSgrfRGbn73OBwF+mjrbm22ndZ
EPCTuFPDcGV+TVpaZQDe3wLP1LxgG9a2lf8ZJvj/9YCgi395QNhRMNPW783vZ4qvL/krCe6Zf+gm
YUlcUeymsc2TD/nzeKB5/h+M5K5nmUJ3bdebR/P/cz5w/yCHzAZFx5M5L4o5Ovx1PtCNP3xyC8In
HgGd2fat/1IS/G8ORts2dJegOWdPz7Twy/8temN5ZptGieNs/DRHB8XdUQGZsRdRP2y50DEd+7uG
iSrOXMAHxSkI6mPnsyrIjm3uX5WIbzS5XVtdotOM3yJKVka/O3c5JgpvHdP4TmWR4UHvTehWQ/Jv
++7Nrss7caRFkLYwVIPvpT69WeSZmOM/GGa3JMfWExCIBtqenn+TdjurtrTp2RuKGm++JHph6hsV
/ayH/yTP8+Wy/8dnx7Zt0+b9cm0+OjwBOdL982dHEjc2lNWFWznWJu0Pbnqa5qC2KC8yFMZnCO6Z
bK51HxXNXhOo8wcIcrA42ubCaOWudCuUj3ai+/uhK3i0IycYo/YWC/stnahl42+kgkJT0U22EERG
WxmI/t2EVKhf3WBIdwgShD+tqr5jhg4Z0w5mVJxM/ZeZjawXdf0hjdv+aOA6GeFeH4bRfxocCy5I
Mg4XNGzjbrEsWUdRiT7ldJKojhlva5vvPO+43RRJD9XbHzUA0tW6ZB2z4HgbrcBlW+wysDCGHdWc
om4lpkJHx+XE4YhQnw+LXPikW+OFXTrRhe/l1KQJRjLugAdMSxTvNSxuasTsdrLIMkDD2uNNoZON
NNfGKckNtWmYXSd9eo9k450MZ6QzAuPMNkw6zBTd9Iko+910Av29GNVr+OqD44eZedIsHri/Heb/
0ip+D/xbf4uDzu+24xjA5bn00ca9v6W3OJKYWRQOAUM0W9Mh+V5EwPrbIHEXpaCvd8DlCQtlmBv1
3jyDeSOJs+9+O2xU2pd3v7AERv0GnwfwVj/XHrPUfW7StnmI6LRdKJW7CHLTz27+BQxUdUHAWoxM
SngjhcWailOVGxoOCQznTg5S27ajD3zaUOsyilJaPOgwgHZNvgJDasGJYGuJwl5RWIy+m2fj4l+/
IsgLvz87vq5/19Z1bj9f/zffeX5/dkQg9zrhY3nV4pBPZx9CWIcyBQyu2WgeJpnBlz7c1FGdZAN0
kVzfD+YieaGuiIw6kIKi1TmS5c0qoQIKcRLEaQe35AUoj05bBzakrH6utbkGLcv8fe/98EYcrHbN
lezgi/3XP5D+H+5wkHct4flwtBAAyFX88w9EGMNJcfTbG5Ny0TQZjppRh/ug9/Bags7L/NHckSvC
kaPF6ASD2PbJsBswSlOGkXhgj4ZiM/rja4PP6kSu6MJCkG1zxdv+r79VAGd/y1mwUkWwMUj/+Hy/
zFN/ux1zBCUmWYfmho4msMcgcjltbaWsrijbGI1dozvqU4GB+euXGQWSfLLA3pMwt45Z7KWHCFgp
ZiB10OgKWvc2xrYo15p1nNr5xmBSc6jZYWSnwYAzUDianAmx4MrCv1kau+o0FDuMFmBbc5a14WPv
sFeKUkZwzliU3f8KBX4lI02fOO1vQRLu41rG6xLnQN6IO+A7URjPhjlugPyHhzil7hK/+kBz8GIa
xKEsJSbhHjdQHaYzNZLtSRw3O5/jUDh5H/BUHhlU2fkPBb0B8fAYxf1zzdDI5Bg8deRCMpuAaPMa
AN6I2Hx4UPMQzJ+ImZ/bPpbrIB6em5+TrWEBww8jXdsiOgrwPxO46DJsBLL/MOFnk/M68epBZ5qg
G5Vd9BF6FdwfV4N5yTU9iO4jaoqNlxENK3L7RnYpOVEg/NBGwRnrmr4DPIjChZwWaNa7oBtj6CT7
GTN9Y6CMl5VT4jXBRrSIIWI+sNMYad1E+jE+ghgXr5aYH3UV/+oK990JWJAJvCnVdC0V+m/daium
7u6aNNXVqsR7QLsPIM9wkSFXLRAnALB1g+Tw4J2gtplnx1diKczhqewCjZNn872MqXobcKN7Gi4P
rTTYOaoP21L5nnODYq1DRQQO5didXQ64Jq1aPloZ9nTuRmSFGbpbgyiSKBWxQ1MW6w6r4akSTbCB
m4fBk0iTMYEhTHm+HFnMHK1JvKsmesyDqT4kuJQeIEerDXyXcxSPNxGCM4YNcAjAF1HncqtQ9rGG
aa9Np987A2mu4IPJJmxrWVp2H50Srpi4ZtFNDE2z8VUOIZzqAHYWbH5Ews9ZpfuxNc9esu+/ajMV
J9qRiP+CYg17kXB90KrGfVR9UjaQbD1RrYcYFhmAeGdZ0j1wJOTBCbnz6MlEh1yMSsVsQuWtcl2q
vdpw3MQyfsZKTtWSg2cmpBwjUNUvtq6bsWRzVe6LOni1RW+C030tSzDleMYPjgE2x6TcswlMsWpy
VuZ2+tHVtrcaRxxmIqbGcAKAB0imckG2B84qcjLCwvYCQm7IGspnj5V8jJ22oQOuWU3Kfx+SnnUF
y22Vy03mvmFWAiqjRtKoVrMIyI7t6B5eVlHBszjDORuJWyINTL+gtdKG6lQ38s/2fE+30x+5zHE9
1GnMn5DpwOGJJbke11LHfj8EmLorfA1bD36h2RTkX6cbQQFOYH7zYGTlA92F/tKxrccO/8p2HES6
11reendsDz1tSlxA4Ub01EzrKG9jqa+7qj6EtAvrSh7Z8dLEnEIW5Un9KcG8LKCTvXZ54qy1PKOX
K35x8/pB7zElRxAxCd1D4Sev9OD0zyIwsPuP4/c6GG9J4T6XWURhYHeJJowZbl2+EU97x0WLLQYk
CHS0mfyskOpY1eYjfNdOb4mEacEKRKpcQvo4a4G1b5OaHVASykUdhme4AtYmKOUGLlrNVWPAdvdw
F5lD+Ib55DEx5ffQ0IxF1iX7ylTlrpjEszJi7ZIo88HKQQbieV9bbGksD3y1Hoc312yqpeNmBZAw
AW4yD9sHi331NoW9VE6ZyUqISh9RlmpjzFsqcEPpyjORfnzsJJXHsTh3wzPemmiVE+EBxGrRHAb/
Tr0YZP0XVdx+RvZ0tw3y6L0Iv+v98JiZkJxaGyUtou8lknGG+1Ao7g25s2AQZdxksTTmQbQehHs0
8JIZI0yhIixB3cHSzktnrnrIw1XvQaupiOpa8qZF7qdy0DaqTK19kMHN7HjpWdvhM8PF5i+ahjea
hsNDYGKJoQO1ZUAS50A6RCG7GrGmJMyv4l++Ny/lix9phW+gbRXT8CQek0E9aJSPbpF8woXoyBpa
BejQOG5BK6qtZRARo6+O0ugg+iZ6+zVCvV/oI3SzWrjv9B6djML/mAaqD7DlQ5jOIojZadetgOE/
pQMfQp9XkHIlvBzOJ/u1YyKCE/rQneyljWgKkoc7IuEbHPbYo5japngWNpFpdPOsJd/Jb+mLhFF7
jQ4K7n3gNTXwblc6YOTwrGVpv2dP80trh4Mv0pnLvwzI+K4m4b97Q/C/uTuPJcmRJIl+EUYAOOg1
OM8gGckukKTg3AEH8PX7ondkReawh73uoUu6p6u6pjIDDjc11aezIJfHTHe+UkUEhHvTtscuRwEQ
e2IbmxkIbXvFvXlhd/17Ey/RD8ydE0WXsJQbx40wLhBzSDtxH5yDEjx8pVWzoO6bfiUr8WWJ7LkX
5SLX1J9w22fiKYfe1jqeBSCzDrECup+hUhXwe0z93Js/cZBrc2CsB8fsPhtgBTQL/TXxvlb4GYZF
y2M5J1oYsSHF5yckjrM2lpt6rLaMb8Oo32s39mdDr90y2XMoElaFvZQAyyQOlPtz2K0U5hr63Ycn
NJ86M8Kh8jewT5mxseXF6dDgGuc0mmf+zHLg+uLjqOZOUFNYnqKv0DqR5Ld2xEFaf7l18mzkhHtM
gNwdKfyFngLwdF6DPx/SPQe7l+M6Zz3j68WfrjWwDmHpSX7q0lEBrJLoMGSVNocSFszcMln2wAx3
Dc8T++vwqolcLWSxclgRxXQEgLNsyyWsTiRG3nFtA843bY5++C2ImQ5Ykpe5T193o1OwUwxsW8xE
rQNV/YGM/UQxgPkN48seeAdX6cp/+CU4DuhDCYtr6yULKjmWvTt+l+MK/xxrDujk/VAhYap3bypf
27S/pXmZklsLjq4evUJP4Mr3Sqc2mwipA7yt9HNajtwgMNmSKiMa3vMGNnkNmHa5tl0cGEL36TNz
utfYGF/wy+D+iUdaPOTOsJScPey9Z6OLd/oY+AsSYGpuoYLNrdb5kB7/5PVas9Lj6Vmn4NLEysIu
KHyFWYo5yPL30hyjZVPvNP1EvYv/2LWsoCOasy6pBTUutJTbEDPLpEegS640UfwmuGBWxJo2VI9h
0GxI4PcRnOeMhX5nOkvm8E8NYyXUBOO5hlC9CNtwi3dvjnMKa3Wj33VFW2hbdK+RmDi+DGNRaa75
NGavHbFwM6y7dYDnHI2W5PY48FEvr+zV0By6o8PmCrszlxvp49xh/iNMVmzSePyCMnP266lckweC
P2y6sHKm2+iDizMLg094HfozGwtITw3BovF4q0DL2zy+YQNAf6c0/1pH3xoeA6AiyUya7puuSm+T
SMXnbyAFTmqxCNQe1googIk2UIV3wdTlOgIH/EByWsZImiv1sXzRrr20i/Aorfh5yrVHtujaJva5
lK1YJ5ZYqKqrF42BGz8PGWAd81jDDeNG57444YQTZp72wVJLaWHiZfEY2YplqOEOKiLmDuD7spUf
gPixdSfFvAeCwJMgvqjJhMiSBZLam+KjcjHYUJUQ0xdj48YD2+182uB0lqSPN8JK9LlDpmVRas+B
0g651r/qikfdGyqipu5wS2WwD6ZoEcXYPY16h7XrDiT3h3HpXofOSFtLjFYbzoBqNyjTUcT9E5Rg
OdCtDv92ZtbmuWrNoyqtijfPowYbUX1h5XDcukGeNG/4Miv+4PkA1jePm985yB9rNsXuR2xyPzBW
XlX/9ljzisThfUj+n28+W5Wmbc52q/1ljgFGlkxShOdeFW94SPoZ8SOECvI9Rv2WWumfNz62Eml7
kNyb4vbRoRDEv4FfvWSMfTztBBKn6CcPMwb4aqkJ6lFERr+RS1YzeiuSdmclWIgDqiJTCdwTjz3F
A6cRjPPMbyCShV1Xz21rWqfJpuqmZiaJyrEu8D6FOx6SIn4qcnlBjsP68RFm4Lzzbrwlo7Gz+hM1
ph9uJz4mv1s7fvdD1uWjlQFIMyacjNYQT5tlAAWH1vrM3OIXBitlX83TiDhEtJ5Lm0+vHqzUYZ6O
8bzrQ7KcwPrWbUCAq87sCyU4Ogz2iUWhmZIgltZc+HI/Qq5dSajM+AVgiaX5rsWItGb7S9E5i0mg
/Oc8b7cGd5VZ5RlfWRE068x74bb2kOHD9UjrJfWn/GIZTF9D+vDoj2s8VnwoeStDuDVPY8z7ASs7
oSvOE8UITHKIuGBJtxFEWdrXJWnH/EDHe07jEt/+vuiWfoLjNkCDsgj/ecbkzENR4WKs3HaBmv7H
+PdZyLzl3EoPtaEUSFyXPp1ihapKi8CYQhagBi9riYnxFzlZ8YhVsVkdttgvQljH47Oda9jfU/VX
usNLl0evzN0HPOC82g39KiR6kWOWqzSLn720vA3CXnus4JmG1C7BkTenZ8uHBjUsqcmyuLDXCHUJ
O7qMO39dYz2PNXZPHX51Owi9heZ85azSZwT93uoxvfh4MpbQ7/WJRJq5qGAfJpK9ha4+//mi9y7W
bK3lUpI+VabsFraHwbDJnO/Ycl66kS3Z1PIHYzJbcFjsE5e1amhyeBpOtiudh489exnKJqdkBRMW
uxsdvgZTSHzJk/5ZGiSkm8zcetK6RQ+EXqNH+5Id8SyveAry3LrHJF1FKE55NyBsEEZDRWTIo4zB
yJPnyXHOvpk+BaZ2110euiIeGceTFWtEd9H2xVOlwmTuGy9lGV3J2n63JcUfYwR+l84dHlPaTOyv
VLNJuU5X12ufQivfenwL7C6g0EWCt/YHso8tk0Z9lMYNTF4wF4HxVSbWBhgwAB6dia3wY6AXWnHx
SKcR1a2WY5peipsLtGsyFCqtpc17QCCP36/nY8Ru66qK8KuJ4k0V2ssh1Og9ZsjTwvivN5NiMQY0
rJG1fx1NJ9uoqiabUPy0jeCMqZpynnrxxmeYzr2UWe4nxBbN0ZJv+4qyEE7aQ55MX3SOU2JsR7fS
JlSXOPmFuOVLB7cYb3C9EIZzM137y6A4MZ6+0ylUvOPpLHVHSEuU0nesU2fxgOMyjd6pYX5O1FBu
cpvXRTLNH2HwIAjurK6JRuUn2/DuahTEYD6lGNK570V/dRitoYkscDpsXZa4Nu4FbjTWazQNb8Fw
d/KcMKuWXaYOALMp9RW+CT23V6qVh8FzdqkKeQUTYprrv6VJzXmHSa7u1AGx/Z0XPg3ticXuusAe
UwSSK5uEWh7y9JX8z0nfH0wrXpaKz0zUNuksSoPf3qZLVqr6JhN1SXLzJoZ4WHTtYC5NG5iA9eXE
JRn+0jxEMa/a2m0v44QKPDKyeGFKTYr4IoG4Uy1kdqt/MUzzO/Aesc4i3cWv//zWWjbssrHyZp1g
h56o97TpsW1zHxi+eno4YI5HGJj7c2k49gIs1Iv0aBCoueN2Wf/GPnsHcKpfTrJlYT4eJKkxnLjj
ZhgzmEhslMMsP6gG/FunrDkgvl9P56fQe3KJvK4lPpWW3FvfyEW+N9L7Er23tpAteRuu6DgiOoGn
pUMtWVqSitgspMNZitOYV2qeZ9g1zJzH0PX7i/9OYxckA7NuSIqj0Belg4ArbDJ3zgL8H05Wu31n
QXugCGo1VePDbgQKAKzgzIiCaqGHF1hLF0J37IqXUNrRwAd0lWR0STYaqzHmi4c5vV3aYXQMBL3T
QFppRSBWrLCsV61Dqk5QvRfDE2WQW/ljsR0BCANs8RZmsO9LA0pTMJ7wCfmbRB/PwTDrO1psWEi/
NnF1AMv5aVXSX0D6vWcwsurUXLdFOc6VYaybTh9B4D7B6du06RhuQ/WhQ0rckJJ6KQZuXoarrfyS
EEPt5HPmDJzMpEwWpstyTFgxKAA+wY0M6RXKUp+bFcgyOVnenLahM/MbCZQGn4+tR2t98KxL5zr+
wpvcvY91ZdHYnfYCu41RYwKVABdy1YRl9zwFxjk1xk88pd4hDjt5faSohuGvyvzoltNUw0N5zqyM
7wpViIzVUbTpfYGoMxjJa2lB3KEzDVo4oEVIw/xxg7SYFig13UZ0PtFOTzxmrJjZM+s0zM8PLaCM
UON0JP5ZpEfFOUzWWso8zoWfe0gt6udar2s6HSN9XXh1/VzRybPxsVO7Q0lsWtTa5yNCFkZ58kOH
88LoLGvrZm64dwlYcUIeG3wNhyz2x2sewFTtveTmLYKMxVhuU945sBBFNrHtQ0KyZ+aCGwqDQf2m
Y78OzMQMZ+mY/NOjulGhkezGplviSqu+fIZ0FAapX1EYvNXAWbaPAOMe+pFSEStT0d0D9wi+KRYH
4WQ0yGH6YNGkDOUz4uErrntj3OR+V29AYWuXTLNw1LSm8xPwvtHG//6ZRmOrszFdw2jIt+hU2mrC
WfQSe/oTR0v+rXvaho6jYOc0IxKNa4TrsC6vKUGVvR4ojvMaRpM9FtWBShZ/16KVI7VkR0yB2fGf
v4vqRoO97VL5h+qowuqkPB3htQ2iiUxk56x0Qc91C/S+BPiQgtd8+ucH1+pzRvJu7zdtvuk1s5s5
uTKulZyafdsmfzGAuWsqtPeORuxDP2ANxxvdbhsR86HifDwakXH755/++WG0sf714R9FthplQrw5
mahr8k2CvSDuVSx1jx/a6gZgJqVG12ufizH9NBXZF9vQpm0iSY6w7QzoeB+jjZs+Ptr8WQLbLm9o
kGzW9ChZ4oJLjh6paVhvfrjUPIAInVScC7pHGCsb+SUqmcgEEphaeElqPjUppQHaiM2KlVq/S8Or
o63pw2qKVJ2wJOrLGoPLPAq5pHGbaxaeesTlrHgRkqc5ax4T0qRrV3AEwPBx4a2ysszeAK/9xA2U
bEvjxjnZfIzauqXHzp3FwdRea42IkNuYH+xe5uwujCPvRv3JQ84WejudetxqM9ccko03UrmHI6+E
5CH9AzajYGcgcrtp5e0J6/nb1Le5XkXZGkWKxEJRRyTA5tjU68PYIr9WPjpbGRDmLRGoebCvkKtk
jI8bj34Wl+wRODIlpQ47OeVzw1XtGjoo2nGNED3Y7ZnPJrFt111a+HN3ftR5J3va+KX+Vnmhs3NC
y951rk/fS05gRTicl4zV3qapxy39PnD9aNMk1lo90yQn7tw6QHK0wwmOKoyGUAvmmWtqp94e90kp
io1SgbmBg86HRfc2tLQQ8LGsvw7rMBoJCQW3jKJ1P6GjdeFQnuy8/ov4juGLIgOOeMoVL6nHtfDj
g06Mi6xbvlVCIs3X8hSkYX3KHi1gbphZkBfLFexJ4xra538euXoYuiNJTQ5T3EILhzfljlNqqyV5
sYxZY8xEnl25/tfrqO6mvRvVchGrpOFTFw3HzK9xJ03jpvQsf0dcCR1MaTiZzAIyEFvWEQVzHzbE
ZqUZvCNmwXpgJq005VIr7Wo0F1a0g+l6f/JL+fKAoD23qvnla13uJ1W+4Cuzt9YwuWfBm2QrPN76
1XDAaaZ/+Vn3PrlNeRpcOE/GVIDZbYW2axuSd7aHBu6V6JAY6mgeTbMRyiuFenA2UGFzbTPCX7n8
80NqP5yGM3fSCzLfIrn4FY+AwQe4rHySo/jrwsHSZ1nq8N4a7B0dalY94NQOvXdahrFrufcEOB9m
BO0paZBpjdg94GoWhzYxwY14XgSJlC1JTxPuWrWVcY705CkfmhNPBYe6Kr2j6RMLrnKf6LbDkTug
uUyVhX04Ft2ZT4f/yJug4FkOE31CSgi75UH1ucK1YFj7WIuzXdX4czWBcbUHeQBqEux0g8ijaY2X
hwFXp+HczOM/58mxWtqdUupjGNfK+WCHO4oLA8BX/cJg/lpDGX2OrKnh7c9Nk2Cxs6wVYRnThA7B
voZ5MSDNp0njrzPq7wrRaGXhDyXnGjuw8a2bSdCsyc2rXvfamjl/22bakcXDU1o20UILkmWUVLR3
g9xdlVsWuM4asDjW0tYraPiqxM7i9+syNqAWH7cVJJLyBDBkVbc+1EFexhbls8IRxkEQl8TfS4Cv
Z6fA9CCaFR5W/C84CJVGbhs8Tj/5QO/IJeKUsTmp8JFJEFT7yTHOPHc42EO6aodIZMeqjT9K9Ip1
1CcmZrz2HNiEronHU1qg5NUALdVN2W4n+fgvVGK8kALNHw5EggHuzRHiqZE1r/VEQmLikp1EYjHk
dUFnMGIS/eosl9pkW9fHXuNexbOp8hRFpqt2udatkyzdCUdFgDdYI/fxeJmKloUZHU6tC/sCbb/t
9b3SO8kN9xF+Bt7uC6Th2v7NKPLuIy/dmWF2MDGWHBiUXxxNz2ZN2SO7kRo+kBhjxWup6jrk+UdG
uRBpBP+3bZJnwAz+q9/oIxbggaV3kI6rrBuaTQj7UinZryfTia51hlSchDI9ENNpCG4lm97CCd1W
egepxngwJUxY3QOFFh3qZ02s0CAWuZFabs6y3spfVdRRiem19SwLyOwkoX7Kq9T6xdJMdVe9oM0m
eC6yQeyTyvfnCYWCD95be7Qs2rktj9YRfWSb58dv07TpQ0LEGs2c+9Ao/ggNOLO4cnRqkMCWdn31
yx/3dUoN60WRp6v4pMAIn6ajbQVIp+hGRuWba4PEx9kVEfqiUANS9HREZq2zggg3kVNyxzS1buIw
7re+IsfKMasudNospVGzPhse+G9NOwT5OB0pB51N3rizGhqGsIvZjKQ93CxZLFtfLuXkugut0xTt
DS19PD4EW6/vFiwVSiBKkL8dJEfusN537qe/aSa5ZSZZOONx3uYmRW/KH3oK1QJqsHivkSeNMSf3
mGoDf0sPUYnepl2cvF9hxFxWdU9IAHzEooMVQlbMQSwQ/t0b1FPvy3XTuN3GH4IAzBNXUnK561CO
9RMRMQivDBdGM/RrkVBvDXAdnERqxduRvN3M6PzPKpIk7wXXKeHBZcjYR9MsNHOhDxosdAmGVpu0
Ivzu5t+OXqyabNjqU3nznPaT4uUyYCSKxEwjfhV007BxTUbqtuIVpLRcrSJOYXTBMF9RvcjNoqoy
KC1DuMezOcxD7lc8RPG8NQD6WE2bXNzG4+DFlQ4ro7jGIydTE/VygxTKI6gvzKZdWL56BTKGzGvF
oOQicaT7KFqg/r8rdOlNYnDdgs1a8MW4OANFmZUPe9+ryD3QF4I5BiFAsgypDbzZg/A52jB5OQEo
LkVpsNU0c9WFx27IilUCPABHzdro/WjDvmcJuBYwTD4MDPto3SE0uVpv/mBPFhsk7A/TNVsIBPgW
8A9ws2/qm2MB5KIGm7f1ssPU95La7dbmPkNBPZq+qhiMQ+RIXtgh+A51JyV2olCJdQilcWluUPGR
V1cKwMt50bGw8+rOvOb6uOozM1rHg+YtitZ/0/p0vLkRHSxRqh9aNJPt4x6sfgy/3NUpiWLamsKK
4CVfnb1WFsGiyZEaLKsjimlhd4qSJ4CAtGn5+JvFBAA3VXI6JXGwcKMCE5NXODs3LjdhN9HeqjZV
XXwPFoKrrj9Rkht6fcUXB/o6Km+xw7kvF6Pj/fV1zL4gETvirgw74ZkVk8WS7+FE4hwvSW8SyfbA
hT82uroV7qJ8ePmTmRXSLWjaC6vyS+QBH+xZxU8DLzojM8AxVLXz9L3sR3rYSCbIgNcM26VphMQf
jeSx5JhHmOcwZrrW1G1shsV5idt74WXxpS3ZcbZVly1KGyxXI+2Cx9j+SOr43abbeYF0GByEW5A0
lNh30KMRb2idZP6EWUDXjR6v9FxbBe1ED4hy/yiXYRGv2yf1KOBFLAhQvmX4yznUb7mBugvLDSQ4
uLPuIVv3iBEiKO5h2wuMjzHHaoY2aNTPKOtI5Wb+03KhSSReSzW2FzfQHwo02pUUJu3S8IYChIql
27OEKk0ux4lTXaOg35TNZCPkIHHADkHjC9ke6FEJJi+au0locO9PnGUUlv0itXr2xCUWjPsY8eR6
/kqWNM9gBXNV8BxiXu0HHAQ9T/Tisf9Na1OS3V/YPc3adYlZMBk+8vQo4ua9CmpzFolezGoBUrDs
kidoFw1mdzTM11iXFS6fG3zYASuHvc/1Cqovt+JbnTWQU5x5Z3ApMAbo8UHePQ+DwB4y1O/2QEQE
TspKdTg4qXxvNw0UhvXQ+Wr+2CWxZY02wkd1DRmfMqOK7o/Ke1QVb69Ms6eLqfrxsH8i5slyw9fv
rYFRmPXDc12Q2DJy7OFATha0RUVEwEprN2GNQEDO93EPnK0hNYM9wsIXYGtrLnX0mjC0HpqKD6lt
qPHomF50mwp1cYJ3DdzQsaRJPEs4IHqcWbnRLoOa31Gvt3zA2IzQk+46DyVK4y1Whj+DF960WDJv
S9pDumALDi3AuJC9Wz0rNMOCYqpHP16xkRnt2nJ46q0fX89haLDpSVPvtQ5ezQx0FH0b9tLQAuL1
EfpuyKotwd8vG58iW+bydmSrY+nDOZ1gYzlWsiwyfKt6WG2LVtzKvrfO8eMbkhWluYC8XTCrGgDS
WvLarvWelmEDs5wlCJfBP90OAcb5WxG6XJ7aBDtbR+kcbl+wp75FRylBKRD1zh5XGdXj3AzzwWOD
KgRMa76sXOVZcQxQJst214NhZY+KLVsLrwI+3rxLi2BW1PsuFOe4IonguCF6CWnIGQMKbGUXORMz
yrTnA7JNRDdso6onsuZpaxRFEp7btmOvaTdufZqT7GFl4/RXHzkTpT1Y9MCTZuoRfBJcYdyq+8pa
HKdxiyOjTt7ZYnhzYAZ3nMGo/HlNdXj3VufWs+t5MJrEt44ACCctXbJaO+In/Y0FWLYmZR5F9WOH
ZRD5c/EM2sVJ+NfMzzNOIv2tdHAgJWLEGEjiok1q7MMNpSGGLlYUJQIBw8elJ6dWaxX3BGvrFNyI
o8ncFWF/dSYyLNX4NrYRCTH3bSzDb9CkMSqP8YeE9KE6w1y6Y5bt/bOOGc0uHZrICcVBtcpqnFcm
yXFNuMdYb3c1FJE5/0kSR2nHzrIg/JayD22ddAUFBF1E2JvH+HwwrOneqnLgeqmjdsP4rdL2s3IS
/al2NR4Sb0A9TyUjyRRg0qjyH482yAuAyWrG44j1GjEIi2awJqH23elczx3XJ2Bv6hj2WgNftmH8
uMoEg+SgalglQkpZjtA4qS0xa14WiR6lYK0mdYxS7Ql0m70d447bbU8Xi48r26Dnd6lhvplVk2yO
YYfkFfkXjn+x+Ye5Y/sUnmS4Y9lN8H/Lwk0X6xpfo5ZCbDkkT1Ujf0ujfk8FsHUTP4s+WEu9YqrQ
WsBwo9PMpdcwWL9TVz48s0EnWgbRt3iw+wFT0ZtiE7tqjWHps5jcgeeFS2DUN0ac+NwV5lvrKLUV
fY0bKE5dakDTa2OX9VMW7zoWY3MgZuUyIiM5k3SNLZpKfpVEbtal8l9HF9ZHZVbTSoHAnfl4kSZd
1svO8upFAaQwkeIrjtiRhUQZ4VIhnvRduY9JVc4FuAMCs9MKt/gtNkNzNbnptGKVqzxvVzHxAu0Z
X3FzzSE6/TcG/P9tJubhk//fQ/Pnz+Yz7D7H/8jEPH7JvzMxtvUv0/aFBTXb9H1cDmQs/p2Jccx/
kZOFWGs5+CoFlSP/k4nRDP9fmMl1QmbuI62i6/y7f4diNNP9l0MGiz4PG3EBy4X4P6ViXPc/XeOO
RWqKUZvfjyi+IViL/adrvFGxD6YRWJxnuiWGI/rwaiDKxPxxG5Uon1r3cC3hy2/UOI91SFSYBJTu
nnBD81mJrD3g3E2u9HOheyfDsg5Z0x0jXd97kc/mP8teR7t6HUoOfNeRH50RbhO4THqpPqTsH94q
xn72fTullS99BEW442RfFmYP2YN/HcHZxspkcSSEnvUl4u5mCcGpB6vECqrfsDZf6BF/Upr1O9If
WrfvWqRe6VM9DkK8ZRUouak6h8L4oD351/Qf2y4Wsx2ayzAlq6FgOYpaREpS586QFYwzuYkftGQZ
2JRPXWl8OHgncUdEq5TF+DzQeG/1lrNktPjwIqqJi8jmQGCfltdE1xsFoKrmbEzyHDUeOHYbk3cX
PlXYGptQI6lY7TPnz1N74JqdPMjXZ4oTHj3tvIhEz8IzxeZoE3RN+2QGsvrd19xjMqZvnVtvpJUn
q1EwhSr60elaOFu6D2ql5zUTOuaStm3e1MyudvUDkEUF9jnQqBp0nfduZMjSiwGmSMiLXTzuXRUH
QvOpZLBt6P2gJek1zMO9WVk40IB+zrtS+wE/RjZkOFsEpKj+Dt/i2J8PZXKUdvQ3VOan6KAqgtcn
GIsFwrmHro+3KNoJW7vZBe7Jepi5ufOSagE4aP8dXPd7re3ZprJyUpByp2inkRh+5LdvZtOnXAic
+5S5714pdWLl5QJ/0o8MsYF3qslp4OxfaxfPXjoMB27U4Sx5qN9xzXV8arynqC+ZF5PiTfct5PTp
3fGNZq21PQdcZS8oumfPqNuryslpQba1udlrBuIA3zIPGlrWT1sqPfB8D8FhtJH+Jw0znd1rlyLz
YEf3dBQzaza+w1OAg6YGJY5O2V0Gqz7Ru4Pl9LGqxTuJJPhe+vqZ+TI1PgJ/fJ3CaN+U6ttIW3yk
DajGgO+wwSawQ/rIoMzNEj/8ZTVME8En5g5AimHzDTRAhxEg0DzJ5fYRNFUk1MkSVx6ijTFEdymt
F3dSm1r1Jyz8F1tg2E8fiL7gxSqqexzzX4ALMC89nxUpYGXDYFh2cvuHrBSKKhpj0pEH0tiYDHxK
Jid+C1wKg9lBe/rPYIgKoWeBbnFo6LZYsOa9Su/iW9zlmwpITxGH894Q10zvn4jw/lBFks9jZ1UL
FxncfhlLa8Ou914lTJFayd6a8gIonuPVhOKVTNrRZEGO7yCdeZl4JrHyatgvA5xVg3DXrCmG29RG
L3ZGUbzziy3oIhuXJVbjfvUxiaJ8cK4+s242cGFTpNiBAUKMnfA/meab5gQvlKewYovSn8TQNqXR
/woYEbPRcu7UobGZt1/LqbpifX6PB/NOv/rM9LS9IXDoJcZbjP9vks9a7nyTr/ttfdy9vY39rQ12
1EtHYGHVn64RCnB/MCPSwWxTA5fK6DkuaR/uKp7TyJV4d1m88spt51g9mUSzmV7hYXGSOsDVQklG
k0Fb8+TejHD140XFyOHF8NeGlbCCV30NH1DOnDD56h+WzTbDPgEqSF/0tbWs84hjCGGTVXy8SW3r
3BFnmnV/qSsh+cg7tedgRqyfbHJuTqm18GNtgiTRX9B+eo7FdByfUs5Dtl/RPdPY4QTBfoq1tVvw
O/iaBW/M3QHSkCxu6vlIl+gQt0tp92dCos+j7R+JtSx497BIN++OM343QbBlR38WhfaUEqMQFvw0
K6mfeuVjlHjLkI6LbjgCSr1Kp79LYFZz+iDuSd2TabIAEVQI2t66MPjMVMFvHIyfRtl8Dga4Usdo
jm04jxu3JdaGlcyZwnv1Dhjy5MscG7cPMC7RyaoZsIbniUntiaXQUM3q0xj5qBQGAqU05I2k+8a5
DLn8Syf5nVQMD5lhDfMyOBUFOGfXdJ+cYnoNpX1xQ55EowauZajupIJ2Hgm66VwOegM+Gmu4fAWy
4a1MMS2xHmeuYJln9JY3qx+d5PQQ5paJr6gi8K7XX2lifbttc3h8xwDdExfA2Bz7xFeIRy1cC3rt
qCGpep23aq2OxHP1kTe8qrXY5t2bn+NhuIc4os0h/jGzrZEmr6ExsL8c1UfSNecIL1IrLlkFal43
vNekLF49Mk4wDnXcZbp1xMcrOvMz08K9LrV7OFavfdg+sTdE2E8/Aw9VT6QWxbSUcQQoHmD9m0Ws
x28clIQN8huBu7/eg/ld+lcj8o4tfuEmoTJligBOYBarmunCMP4w8R6EiW2PNqxHuJMmIQWjPxfx
HAmboieIY4ajvh95doK6QG41suVGG5xDCokMVpgzoC8gBer6jKslpRi9WlRe/TDlW3dpYLw0zk1P
+IoSM41j2N64kfmtUeDYufCyCNYAvA71J/Rm9mAhZAXq2He2dElMhSQYgk7eHUW/iYuRiFuEx3hA
+n+GBcxbUSB49TTSNikAc4Ouu2xIAKiDMEdd5fZTVvehqDZZBTg/0OocoG8iwRWqt9wlbpKFAdKM
zbI3/vZ6n9tWkLPncn80zX2y4qSaZWj9c9EcR+E9CtnHax0nkLapCpgZOp7meugY2j7YIf/p4ZDP
6jKPZ4xz+qzry2/NILeiM8Hq8oz6xvFi4izwkngOM/ZDxRVIvQp7NRMcaAfsPfU4c0wIjHV5TlJ7
IwyXF517libPDOj4l/ZxvcHAW74zNV06KMeJCnR+Ne32eKSCWRuZu7i1vrKy25m40MTAM4a9CUar
XVzN4Nbk0XtetVsWpIuJ4gtMXWtT4TTTht+Y7lfZMkGakBQ56tABHgmhMPoJaoEQRgWXMCVUlfou
a23VyeAUCpI7Ufyt2e41c7IX0yx+pnA4slzcwheexf13q4wPLczf+za+l+qTGyloE1gMWKRYsRO/
Zbx89MUjqUfhS0H/waCpZ13Um8kZ3xjP7/5Yn2mMvpnxH3TAT/iTLJmubte+uS0tClyejjbwu4kc
Jb2R8G8MJJ9QHUIgGCwrCCZCP2JJ0IEjTMKl6xe80wvKHrJ200v1BJ3BivvfBJJqQ2azjvqFrsQW
uiaO0ZHygxjDTcwGO4eLnhZ4vdzYXhuEL9pkfJ981htZIs5mdULE3ci0OWk+bs3KPJY618F6qOZ+
/F8sncdy40i7RJ8IEQVbqC1J0IiikSi/QUjq7oL3/un/w7l3o5ieGbUMwarPZJ4kjK7O38Fwsa5g
i7Typvw2MpVVktMe7nJ3RwM3tXHjp18nGePCyRzGTc70WWV4Bcf2lM+5WEfJNxLFl8amSg1ZTbj1
8AQGhmJYSNrrDM2WfLyL0okkPDvkodCSX33PPU1D+JTYbLdbb1+D1Whd6D5hEimUT0gvnfSXTUVO
CEn9ZQ3A2yY/28+SDW8n6rde9uSHezcn9N7Cwb/mLfirhlLDRQ6D2uDVLCjlymJ6xoD95WFzXNto
rX07eZ2N4ofG49ciAcLGV0btkDePYVSdFO9pH+zxKmKzNJKyGWVkd5jtU1RjBneEe9VD9moiO4kd
wggThOSrfLTf9eAGTaT/hKN8mVxn64ivWhCY0laP+UzWg0qb97wi4L1FdwvO6zPphme86TuFYl3h
DdFDd2UA+Qdtw3MZ1w++ENam7ud3d2heGPpZQSY7KCDo/Zw4cjf53B/wprNz1+hdLXuLxitcz+FI
iG8MJsqhsAmzN6X1JhOKwUP3MaU0DmVXkf5jumdq5MuQY1kh2jHI70MSy9UHRsAJFZ3loAtB4pyH
VOGKMhOqxxaBJqoagcuoDKOTa9EFNl2IhD05CAkXnYgT/rYxulppM+3xcg80VO6TNTgmdRu2WvIU
EVF0PtMsF24KpKJA1jlWCdvijDbZKk4JBJxz6Dj8PpSzFWb1F1x2tkLTJYNJsXxj0/CvSXR9X8/2
ax9mChwjlyWXwq6eh6wKJ6M+66LZFY3kQya5RvGfkBJ/HZfpc6ZTQ01ZFpxQ5R3nQtKKdkhjqeu3
2HQ+CgfFcd8Ki6ge41XOxk/r+RP5mPhOKioVpuF73VVvI+frQebFK5BrBq2k6QZj12CirdlnTUP2
0EeOcWySXiC0kywIIrCiMIUWdmvVJu+2yyj7R2ZMLLOSGoQ1wuLCIu9q8rhqRxYcO9ur8Uo1r3Fj
JTvLcMlysxgp6RLiLD5ZmEWyPma5phDl1Wrl2p/pfZdNKxuMv0VnBlEOFGG0YOmoEDgqqPXImtCU
R2swXbjSzDB6yNm2raxp7B6ikSSspc9uFcUouJknZhjPZjH9MRj24hK1dkRSfcRaGiv47xSvpuCF
afrt0HnXpDHPXeXynm8d8OXDpVWcM70bfyasaUwKR2oVohLdCrVAv0+K+zuoBCnpdPS7w/wsFRt+
K7JTJHEorQ3gxhVdKd4qmdKV7Yq2/e7N8k+oWDMs0PSDOy/VLXjLtMgF1MRVAxkj3rgdQnc/1gO8
ZiH5i4onQmbMANk9R5xwn7KJlnoJh5/qbqQDN4BesFS4gHtm1WmIh3kI008IqxuGElcQcXDFs9kJ
ohuKftAD4bgl0WFax1GWcuMM5yzhKZI5EXVZ6qDcvKumY0zVcuemrClU/JUmYGhcrg7DOzS9w9Sk
RjgAUHebjCOyUY9yhd3yaq6Hf8tcgP/I6t1kQbL0cub+mCVo+q0/WD1Jcf5jmnB2E2MIsrGx1qXs
3LUtm+ckJ9Osy/OfwmZEwbLt2WSnKHkgZhNWnQFeoL2RMGhty/ieZXeqNUPyyvIp2krunyJkigpo
kCGFucGgeQO9RO6o9Y3Kh5jy7Kq5GwQkodAHXdC9DFb1JwF1QQVlvQBW5aw13yDQ622UOpBZ0bkk
03OnF+QQk+dfhCn+LVGHuSDU4b4WEW6A2CSVZ6J5WEiPFKIejrU3GCsyHK0DsiqbFa13bhzMRllm
e4+47IPI5reBkvBUOHQ6Y0zK2mHoBQVyJXaTMgjWsM8gVOALy3IJWryZ1TAjREZTzxsL0QWP/Jaq
z1xltu8dzCh6xVZ5WLplITI13g8pnVlRheR1d3WB7SgVeytkDTAnlrnS2Ao1tb81PuYlkiZCM9ZO
x1Cl4R0VdmSXWvd4m+FstK2P3JnTGTjD56jH39mRH40qmnVougyJTay8OkvlunIVmIxavpNf8pxM
xU2VFWKWnBGLQMeCy21dmEUTZMpmNB0JlngdWtx8+ZO06tdrJPst/EVmxdktp+zZt1JQj77eGh6k
2zyt1lXj/LFceY1IAgP5ibzcmoFzK+IroOYWlKJJIb7toZSczZTAMKU+kYyU67lZClq1BXGdY1Dw
EgUz96XPDoem9P5zITz/i1NoxdqyWdUEyQXG+DsUpUPeyxiwxltIWiDOysrVeBzpW3He0hlTuri5
SylKRFtdR2IF9FyvUyb9q3aQOKjceqsdOazHuf/wUzFth7T+gZeBa3WeyJwYkueuYwwjTOe5qJaF
yT9YvwobChpd8zPlkBAuTg9NWOB+Qi6GaCuYbIYjpLgHIlPQasjhFGplCOpjfjk+nTHzPdBlr0rs
whBpIBDAd3t0b1xq1ExYVjZ9hGtBYy2HBo00AuW/S53q9P277A0PAb0+Yvi38ROIPwAC3U2T3qt0
b+LrRuNnkcpHPLyfedz3wQAoCIMnYh4PhcRyrrPym7ik/kGQLO2OvwTwvLqh9ZUK/2lqugfbtuZg
1/j1hyyrnXTZ5zk24vCpps7xEDDDp0x/5eA36MGs17RrtspLCZVQGU4o5E65vVKAF8iF6o7S/zVS
87NDmBbY+YTz3aFJvffs1l1FSV1EMCYC+O2MVBD1kvcHbYI39H9C0QJUtpl3GhONUcJhxgiZK9Bo
zpxYYhO5dM11VW6gD4aHVLRHGBvnBerdKrXTbz+t906kv3rrOAjjJUsba8sg86koTPK8jSPg2F/d
vZqhGgKzQwPgtnubTR/9p0op7BTbcNNJTIzrzarCYUFMITPELCb+wEfm2KXpy4jInooFiWYbX5fh
X+WEMTdae1oy+9NMDt5s0rCbzInhvvu8bbYz5zjYVoMqY+HS0b1R7CaQcAeIe5t21C+gWb2TSGJ/
Xck036CNGx/BN0XpwLMbqnxjL2Q8zn0TRGQ+09oEuMkYFLftpu2z7NCbNHdWPro8kcYUQIGkn04P
YjKPrZ1eO6E+l8GxeF7uBv8GqoJR5u+Ogdk64tU2fM5ZlDBkWuXcUhzVb7hAHnxsDw+Lb926xLhi
i1Nragi5Tl7IgEI0wO+3TnAPQDxfzWZfIMBFKdEo5NNzA3gH+RCiHMozR7/gxmccklKGDDQcdj0y
F8Gf7/SkCNGyfRsz+KumMbZwn5qg87grovk351kvpzy9uG1G9Bc2f6CSajNNvzG5E+zgINzbRxUV
NdiNssfmjZGRrI3DgXMo5QXuAouZ9mH0TPnQzifNS43ApvMDtlm8qlzlVVL/MpD2Vpzk2EBM41Ke
l31HgOKmKwkrNyOKgqy9CBiee8j2rF/nX5wsam2NQBVs7581lWyEOSRWjTvLA2iHNzscyNzW4w24
pUG7dkf/zf6mTQcaskjOR9XxLKEe38QBi5qGQJr0D3jxdGUJ3h+9TPqz4L0HuqvfeyRZpG32Htq2
vUkMdoOAXFbRZwW0ESiN2k147BzqtrXNOOmekkOLxAuxRPK2TMDH+lI8whLAbDyeJxgXh7S0jm7B
OasRsvfTyyTR9U3Ngoc5XjG0LfdgMo9GHr3BOSVOUW9c9I0b8nPRlJkU7WAsBbNh9UAkVXKQKoU3
ADPdxWeOeX8CpzK6z3nvV386VR3Z3W989Hrv5KEFBJ39QbJlwdqcuZcFKBrXJDiprBlqjOHQrOtS
vbcIFqEyMrm8n+TVyBiEiJaQ7SBF2NaKjIwf71yFVv+4JNm0m1s8sXb1oO7r8QmfY+HGYLdaAKGu
a7/O5cRMQ0DtCT994ufBJghnt3jGR9Rk4iGJwCcCLgH74DI7ujKGU2ssrveIqX3oTMcRsW9XNTeS
LNvNiCIF5jtme+NNyQWpbNltwwgdyDhp6rzBd3el00Cx71Ff9XOgRtu7JOJ7jryXqMK+mQ9Esnsp
Lajdn/I8D4PBQIBhWBfPiwgr6Q+qI2/JX6Y16y28OySiJsD/if1rcLkvBTlXxTnHr8gNivDFoFfd
EmVJoLHVfKYJ2cxsw1eZHHGAIGkDHhBt6iGZN+Rg/BYV60KqJ5XDz7XyLDouvfxyYjTDbWZeVH9P
47NwPklWMY7dPs9pa+4QmKmV17SPblc8CL107MY4s9s4JYjO9O8pF/uKdonTutooGwmiH4Yvsjdv
kcOk1CUsIBoyl7wzCrMBv24HtshcmL2kMmIiPFZExhXPwEcPgDi/2oaMSZwq1NSGycqd69PSeyJH
CNArmye+sl0uREhmpYtlaQryJYUE4Ly4/IQ7HIf/fP+gmvXk9asWaBHv5R6pbfnpVCMNmLGPJsWE
rZfPpiKaqlPviLsO1uytszlo2KltTd/PscLVf4mroYTukp1chmjHZvNA/OIrgF6OTrdhKVEQaaBa
irqqkYiQlN6jSd56Tfh5l6B6VUMp3ldMApv8I8Ggm+bZjDV0usToG0K+ObZ6Z8irqwJWAoPeUj8W
ElYzY4J8irBHTuH3MHSflTov0OTYpSdMsTRGozQqeD8ZUSBG5IT3r8bFz8KT4CtR4fOFanzqUaKt
2pq6uq9xKPXJVD1M1fTHao2jnxfYRFT1Meffqoo/ZsdWGycm67VLSfhN3TdVX9kGYzdUP52bNogq
r607o61vxoehjV7jrMKZlYeY/JIeOXT3KsZ+J6x7tNEzo1gQTG6LIrwWuM3FX6cxnogw+FxydHU5
OYFLu3z5lYNNIef8FOxkvcFDQeaWweyxyzR9rw66GcoTKFZyKAfx5iNPWqXKD9AV46FD1KfwEzja
pBrr7W9LOg4z3/bLkVlQAf5GZEdHyrispAv3v2Y7XE8O/VWo0QlJfr3Eh628UbxNNUevPytqjeEN
l9bO81hEZ+mNAcBJLM2T4/jTxqlLnDvOD8PVJzTnnEM1WZLJtBwXe9/h+Nx7pv+lZjyanXyCXdo/
cDY9IIcHiiPdX1Ugh2vl3p4YmY6RmwThwA7HTQCheJgbmTB1xCaou2usy8ydD84ZuI7FEiU6sNC1
MRYVT7EHpGxiz1qxyq276qb08JIN8k0tdHe1961nDodBtWyQls8256Fnx7xWhHFqupaeAQbAapLc
antnkMnnKXUcpZDrZsKh7NiMVCps8E5ZsJwuqYlgl/3I6d6NpcmfEbWl5/5BR/SOS5lzX/hvZqfP
kjFUktKBs1eY3fqPBI5owWFaVe6Ai1+8JQPojb6MLka7/BZpgxCtcCnpavjB3behupc0Ud02NY1T
7s03M42/aIq2ZGNcHM3TUg2/Ye18GIa9p6zoBvPbs7gmO+SLwKvQvtzXirHCtOq1D4Dp0Ne1CV7Q
UawYxLEZU98jnVsps8tsYtvEg/Zp1vKAWo7jw6QSalBJbTCZe6vBZ1io4Z35vvzwPaQqYXLoG6x+
XTrUEGKSS2LH0MGcbL9g3V9HDDhZo3+RSsrNGti2eJxjLoSKV31s7xc/8uZ0+Z3C2yCqJ451rb6t
CjIZ8WctEXlB1bL2yOKrPY2nxnSGnVOKfzJyVxWHTTJi+4QNjfYWYq6XkSJnGjdpqCcyr6cjLKXP
2KXfCp2zPdcPAoJ4MKuM6OW+P2liQ9Fj7PzRf3RbBGjD8pUP408y5bvZsDCWLAfiKKJNi3uLkpCQ
4WyEAMJSakp+yck500cSaZUjaOfbRDC5lOXa0ZgUaDxsivFs3SI1v687rH3IFu5Qaiq+/lemCqkj
EUEru0Btqthy9L31CK/1fQYbz3jMOKWiebQw/iA4e599F/5XNl+sxWYARPRzw0mAgr+71K1Nz4rO
llp34tEe7vlQCRb9xK65mzz7XuuOeLutw9SoJ5aHsGYwrodYNmOvPzVtd9Y8K+uZAHUILP6RgctP
0+cPEfHBaY0GIzU6xjHN86SqF89ig9u1L6osbpnqpr3X+yfpVw92w8XYoTaWgh/J0HKjmvTHGuyj
by+I2cpVZJrBmKk7YMFkLong02WQbbX6pW+Zycs5fzF65oNA0rq121/tWh8Ynd6KHJVco3OuP3Z/
jY2UZaTqXRdFsfaIER3jD6OF8h4Vxd+wL34HTFR2xLBs6cxo48ced1ISfsK1Wnv3rDsCzZBzeku/
zc1wK2zkAUaMVyaN250XQXFrYi6OufH+uhPryqFPMbVda9+vA6Tk025wmVsD6UAbj1ZSOv5pHokE
gFwGVUEO29Hjp8koS01bwQphKq2Bg2eacKlCDJ/EAB7DLGKbkz4iLVu5dnXT8f0IYzqCAojTtIm8
Ley8L5xUayUMtc4ydMz+RHuQ6AtpCb9l8RcSCK6ev0QeMQY3Sx6a0HuyZih1yHK71XZSI0rxPP2L
euaVJqjfVRhSykwdwLAyh4mmszH4LxDubx1OAQTQPtH21DMm9DksDRy7PYtRgiNWlZV1G2GpAz9o
tnVbTONdRKishR2iteSLKKKX2poBEyLAKVvN8NFkgSt+EICQokmQd9Vw+xee/hcSQ1G7RrkVjkf5
VTvfru6hhZjQ+EfXyVCKD8zAFzHwOcgX9PhGr0mKNwFzVJMFcn7SFEck/ZAsbm0snkJJwJfdjtkD
cRJYINvl1aXkYNL8scw5oUhh8opyidlpJW6mLS9+13xEonjPhoTMvQSiTD0tOO4sZ9u7xkL0kU24
az1uJp+XzLWyILR2dsjuzQZhf18gcX0SP+WbZVA2ot67OrsUdXHC/SFWVpsf2hS/eydQ5OTc2w5C
zrt45IU7ug1SPgstqBX8F9JXxSXLufa9TD1mdWMgFveLhpGXzxsSsVWjWvex7QRVN0tqnIaRiCML
UpuLixjxmeBLf4cTQNrEXE2bnIFZk8MoAHva3DP+LEZa7Ie8DuftoC7h7OR7xSYxHkAAmQoDJfMy
epmSkCJOb7saMMGVm3LpUd4kCxSGiuRzchuAyDDmNr1hnXuAKlMIiBkruhGd/B2tcdVL+6o73mlJ
bsbnZWlp/QEDtCFxgQUDq7t6PpRoPJiYkFFya+c7e7EiI5yVrZLqxR59uZfb0mAmycrK2YX+xq95
jPAPs9Nw+6NRtcS3qg+agp01VEHKZ4VjefHwhG7m3MaPjb18QwhXQGi7QYhhzB7Beic+tNnP4fRH
jNY5LapLWHJNYIZ9bYfwVTTxpwW6heS7gM0GKuEuO6NvvWH1nA5m330oC68+d8x37x0dAA2HqDkZ
Cqhw5nJ7LP80x4Og31o72a/TMIAzYgJJ62mEZ1f8AdAbbbB45VuLL79o45FbnvFwPH9YfnfqoyXZ
kMHLqJRNaGrgEQl/aqf/V+bOlUDRN8l7ZeMmmdiQsvGcxYit6yGFYqJ4qdthOgo8vgZxV4zwEZMr
LccdGuKPFvlC03H756irLeU+LzW3cSwL/MG4NupyvELTYsNVW9BDuuHFLfNrNzkH3AN4he6RxNB8
fiISaQmpnZ5GRCctwUwruKKfBmJ+SXork8+QdAN1LSSLYNugnp+lAUmD+LSy7ff+XUgX2wZeJBk+
5LZ/yUlWUdX8LxnI0PR0TVRJdGwlqooIN1WgpoWNZaQYaMqE0RQAGsVcu2tcjMqp92SXZLxzQ9br
KZY05/TJ0Z2wGPvWBqzptVqgqGWw5oyRVDnwjPz8dH9EaQKndKrhMWPXbdn1rYz5upYOuw1emWjb
4V3sjIIsBeF9FT1sOs8xxVEIUgPGVJs7TBBrOF4mXk/3l0or3Osv7Q0NI0G9jbk/d3nJvFJ15iHN
6LpiAisnvyY53nN/LIMVK/OcJ8358ZyqYQslu98uZfQNPtYsE7nOwDJBA0Vl0rnyoUydczMTbt3V
0Ez6CUacWzUBcrVb6FHaxdoxaG+cLcgIiU6pQv1pIkvKDMvFaMsZnE2oDu4OgJJ7UNtH6qZpn8z3
uWn9OkrSMgjCjiG4NQ7vHtiVNz8cPlrkp2srxgmZxDx2HGXEtbBObaaa+B98lsSNXjyz/FfD5N5V
7DqhiVB1ACcs7AfVm/iz5YyJCi7glH7jGS0ODQSe+wyEGGOz3MDPMsytW7T/SspPT2EXxqJAtsZw
avyVkPwBvDgknJi11lLZCoWWgy/H+2eigdykoN1Xyuvfmg4KHnb5h4aZFVcMCqoSDWwcURpZKUdH
7HKYpve/1fhushemwQKgK9QZ7dP9TuZyNCNsXl6Ycp+xD+7hWsOCA4qdYEBoG81akQNt7eA8q2PC
8yrV0qXO9b7gcGTkN7fB4BETl4n9TGkIgdh/4NRV2z5L0MQ70SHz2pztMfVehDTUmzChV34f9CJ9
DqNBPdpZFO9cwFbQQbYQH86YXvU7xXowEu19C0lvuBUe4dRG0621M7CIWD6S3if2lrqgVXixCXKy
SNSemneXO3Ru1VsPnB1Nr/045OKUaKiUZLfWZ1uD3sK20V1cWqxn3Tt8kMsXxN1i5dZRuvekmX24
VfiUk4UNNkKrQNRQ/UTvzMfcZi0AOQFyIQxUEnigf/bOCC/GudiiOoHIiz5T3EU67J2173ZWQORO
cwpDFsmzu8C7mXMGLZwOq7Ke4wcLZrDHQu6BOSZDVgAxry5wj3PsRbfREelr32X6uU7qoJ6SKXBl
MW/xzGavJEkX35XEacvIZHkd6l1Sp+oFD2R85TE5p+pN9Hb9YtmLeJ00y8VpmolTeuLHti5j1hxE
l4qgmdN042J/2mcRaCWRM8JnAoUyv5ps3PM1VkEsgktQOnMFklhXRzt3DBAzPD2RcPimlyodeAFI
56jv/4/0ZHX87596tEa7fJZXyzDaI9o0CdxSgrZKqu743wfD9swKuD1/1omD0ZTba920EoXhIU6R
rTG37I7//Yv/PlSOZ62TucSl1pYs3mPP6o/emP7/h6zQ+aYs7hQq4CDH9P5fE0t6wIJR9+APuhig
mS4lf8tG+tw+VVxDiG5rDAf3/4r02rzEriMulAPPGPQGELr0aBpU/65NMZSYYScuaMvdJjLO+v5/
/vdvtO1d4U8vOxbJD4aXLmAjM5nupYgZ3NTOcjGNx8VK3DMM6OVStESReqB6yLzulsvo2/Olhbn3
mC3F3uFH5goVCcDwXJ8Vnb5XAFiw55CjwEgJvBWhg2AkuZZLcfcwGnxDgVV5txhyxSmsq+5k4DI5
ae++gkMMjE7YLJ8y/wYgtT2B22W6HWHiOf33oWG9xrI4+UG0+Gj503BY+oZ1xf1Dfv+EETXDvvIm
np65OA+jtXFm8NrtwmKnbicIQqVr4+01BMB2NoSJMseNoRMSK0XCeti2263FQb+aGvaaVYlEeehC
gEGYFwfEfXxgDETDaIIksYza32QT3RVIOTTtusiGk50Pw8lDLB1MDkcI2e4E9lqU+k0h+1N1/xBh
PORuMYjksbKfxAAT1OffYJdHeOnikyR49CcuaRmGdyVljCxlPfYvuhdMFpfwcWAEuPJHAxsPlDTm
iuYEAJOU2rx29bMUnX4G1rvN0XOf//sTY137hHkoFfm+Sgbv2jeed61l4l0rSOHzY9sl7aUKpdph
f1Y8sPcaT9fs5UWdPLPj2LEzdSFBZta2aQbnRssnsMOF35mFhGVQjd4IJ6fwU2xVXAbTmyQb9e9C
jZZIwBUeyZspuaYk158ilnEcryhqXMlYremkf8dv/zDJdfb0Mwnuu2HfV+aJq9d8m21wCFDDeqh/
BFNr1W67BAaKbXdv5NX6z7F5ja9MmH0uY7YWaTlCRefv7O9CVX9AXgdeoXzSlU9KCAELPxTSryhM
CTomh2FCwtO2DOjCKPI3o8teCirGh6VgKYw5fBIxvSuN0BtJMHoZ6vqHSBo7T2KvqFhW/Uz2ZzyM
TLPJR/y/D1k9AwaY9d63+WaH2XiZ0/zNs/iDlPqjd6TY8LJu6KHaLbO6D6di1esVg7WZihp1Q5yY
v2K2+2CK3peWrU/oP4eoSNYCXT/1OXzbyaa8d/PzgCP8oYwm+6FCdfAw2Cc95zgLuIPAG7JvNhPv
RA4yaxaLVjppKP1xHpPiSoQxPsGwANhcjcAuVWY+GZ73nHtMnhwH3YhdE2RbDny6vy8H5CfSkTyB
XcgD3AY+doZ7KAMDvO6uwu2fUrfc2Jomy/CIdQpD+q7cAnHdifwjxCi6M+CSuDXdb4QJdLTAk0Xu
v2qop4e4r/R5UfMOmMH4tHT6dYpcYwuI/cNxJ2cXAQ03q/nCUvyb2SMZGgaSwnzYs2gbVlXeSIDu
dATp/fvI2jkF2Jov65QCalnSKFg64bECn1CdcqhPhn1okvq+Qu+6O2EMV58y1kXWxGuXhcGWWAPr
yewn82mcZ7TJ7netmKm0edkANdMSHaK2Nha8uZmQxlNTOeiI5DW3RljEqushFFheuMpDqg5saTu7
+hkqjL85+6QySU+V4eJ4k/Y2lcBS3EYN+7yjINSyPhCk1p9cMTRPU0a311RMPwbnkw3QtIsMImUJ
SA6DOdc4Lvwm6AHzQ+ivT9iOkGzayR6oRLrK2IT4ECGZyWsRZWvj/rONIiSoLcK2XhbbXmZpoArI
LtaAmkz7zSOAOHd1ruIlu87UT8Rqkz08NFF1TbptEYHAn4q7mGv6GyIAX0u/5mlE0jHOCBOkyQLf
0cNnZuLyt+c0sJcy3dZEj636lJJi6u1dVc3budP/8ih6LvgNIbcw8/Gg3RO4GiPworY5sElKvOYp
lrm1jxL97JT11a3snfR47ySfwPDVhuSUP3OJPNQAw7IxacZWzFz9dZyNSNWMObBL4uYTx94TGXKJ
6mE/5BPeXUMX67wK/IXLNypTBazAYj5YsjoPB40AaJUcwkCmVowSr85YCsXLDgkZGckP8h7RrhJA
1EXyypwLc4BX/XjWs+mWP/3EKeWSRDh7zn6sq+dU9N9ytI8kVALQTnyAS3RAAmI5G5RtkwNBQZMM
Htsjc4E0imPs63+8tI9s96ChsrlMkA04llB7HdY5sdvAF1vmOugn5F77X3qamLr5YNXZIuCXZeEa
Bu5/wg9sQ1TlyAQGenEUCHuwOO2aVfomv2/Niyj+SOvqq1sMrNV8R/iiiDbxjg0pbwmkuY3bzB/p
2OxE8tHls96GYf9quHchMipx3P3n3rJf/cHZEd54Sev6B0fWR3nXuLedSTegofm6KYV+6v1FcoIS
ZeeGpIBAeWMvRX7Ggd78DLl2V5bQNMrceBwkkJ/a7H46BBuMYn29tofADjmkygoSeGhmR4fhSYVq
dUeOicbsUmhwABkoL7KwV0MzPcdakBYRAnyvm1/iYa9tVryENSAgxFwDfoe+fM9JVMi/bY7jwJH9
z9DIAH3XXVluduTYFTsjtNpN2WRoA30fOh6jy4q+xwwtIIVuT2RDZqxLE5x4PUWIzqZHXw8YOnqb
bzk2XmIPqYvwdhijkOcJgD/KjratqYpAsE4YDJ+dXY40oimIHJnYaaUdL+MAmrcqoT5h3YJ/7MHO
WRe2HT6Fza1Gj8u6Rl/HmUjhOobZ/JLbSSB690XMiOUH/9wmw7TyvekN9mG9criEue1QZLqSobEM
eZbKvuTUJit80j4DHXtYW3qGTSC+rKLnWSp+ba+BiLfY6zitUrTOuD0SQCOhT6Z8BY4iU8cmT/6J
svVOurTnDVrBQ1q3+U656UfiRFHgLMWXbyBUGIS9cu64Qw0XbO+79OLN0AfeQkWcjAuVuy1+OKkf
uMTH9ZQgcLMzS6GdegTj9pokhAsQLAztS9XEeFvj6+x8Ee9FukhZvrrQrXptfVS2A7Y3LN7qHOpO
K371TZK7DWUdUX4O2glcdbaVvW+vUWCHjHitDPm0YQSoILb9zTIzYFSZe1db0JSy2uMQyVEHNDJ6
5Zjc5EvdET3xqpoEIkFogKm1x4gRiO7I7Wb6OAi2v01EXqFEvEErG0ceWqV8AkQhmdmqTHzxIN13
9FfTsl+6tLzmDMqSTNEyL022ZQCpEzKKM6xztQZeJ8d2PwJsXhMMnZwMyGAQo94Y1zw5XnUXMw00
Mhb1HM0nArvhS5l4OBXphCa7g1USPZHYwBRlppeFdJa2+lin4XiqTE28w4o7c145Ey0Uzq16BSDQ
5tv15vUM8H1VQbMTz2Fnfk+zWfEUo22PElr4MPcwm4/WF0FCkHThWjBjHp5GSPc4Nvg0w6k+SKi9
CmuWq6nzDxBI84PpY09KZ8ukEbFvJmalXck3V3bvURZ+SXu+LS7p5EpjwIba6bSatAq+/MGqisew
39rIxzvq8Bf0Mu9WyUjTqibqHv0ABVNt6nz6sCVPK5Ixb20v5quZE2Dk9TFzk4heWJuaKVfjbRZ/
FncRU7WpQZsTjsVx3jVAqrByLHI5KDF/CbG8MOKzcbNgp8dPyXalBBSaBuhDnoXpftz3iLzdd1bC
VML99YbhqcvxS9XNfDC0t7dRFGFlQcZbIY1aIkJViE1JL1E1HYrOf2iMgBRd1nlJ9miPjo3pjaUH
WFeR4UMn2gJi6j24IyxfhoTlDiQ1nyU13V2BAEfD9WPseSqH8uZIFnx+089QSaMvX+gNIdjz6tb5
afKgGUdt9mmqea9NDDOXyjuGdljjkpv4GRrmSqQ7mxnJfUlo/Y+zM9uNHEmz9Ks0+npYIM24Al19
IXf67nLJ5drihpAiFNz3zcin749Rg+nMqJnKmQESQkZGpMLlTtLMzn/Odz6VRn295U07VeI76Yx0
WE/q1Bdlct9U2d4kHVtO8YgNXYDuaCCc1r5hu7hhIOBuNE29AnfkFiing1PzOUSm2+xq792LJ54c
GY92fN2SKxE3sg5YrpTaG45sdoBUMiOPwyEaiOJrbtNuO4BnVtezqJFYIVGJX12kTHpTeGBDMW8A
Lu8gRtyVrjzX7PXuBs272dNUbThhnPB/h6tZYLByJ0ZhM1UYS+tSaAILHkur3CgUAKtSW4/6PTsN
L/YUf8/H/MKzp2WUM7fgJl06IoZHnT6e+4L9f5dfscpcqpijI/VvFXVwsCFMrO95rO2sWJxFNlyC
Yn4mp+L5AO4QllPSggEJz8Eo4DTqxgYHv+bXCUTlrpt7NI5WbQwO9UzmgQXZRXDJkoZc54BrlOOH
Xw1afVAam6Mg3VVBQbJcSJhUulevgF96HJPcHaGk4Ty77EQbesjJUk3AlGeccXlr7SsN6iNAaJx4
zM5UsAY5N66ZOHXNZBA9dcftwhCeVGtBsS8eO9ttUeHYvKsRwI3ZQTqSfPn1b7qV4tkM21XM0n4Y
6jknek4T+Kysn3Qa0BfEwPWYcwqFiWwAPzlVqmkuo4WtRVqgpfqtp4U65g2whwGc6kyk6cY1POe1
tbluY17GudVj53W8C6bWevWc6NJPMKICivWY9tnWa4+UvnFHM9nWc2G/dvg4mZbW8r60KWg1gpLi
g+FdTIrpa9HPJ+ydywmcX47DYHPpLVDaWuMdM034wZX+02NPf7Fcx3kW7g2z8RildMJEln6MI/Vm
g82O2qh/tbSoOg62Xq+oG3JWxAWp5ulGCyoNKeWeCuq9jFztxRnaH2Mb4L9ZTN1Z7HCaRPw3zJ1V
/7LkZgdA9hBmBZVqUQOANNR+yohNkYTH3SOHrj1uHZwUFKvFUoY0zsTTZmZrwYTpUzeZ3VUB05d0
RsJqLFQSzFehAP6TFEOMzZLRUdeTcEn5TkqlT6iNrHotjk9wqt4dh7YESzk1TFN3oA6vpJa909bs
Mw6A7VD15lISXOJBYfS5vi6WM045wTjTM3c1SCNf6YMufCTYTyp533oPUGmovY2B+25QtXMkGvA4
cfCkR8KkApmNwNTZ4E5aBt8DTiyvu3BfGndVNLFpZKQ41xNG5PTAKeNkI+Piq2UuSwUEI2wqwXtA
pxZlDNiNE2y2o/Flggi4dLPud2iJPIva5y49sj7YgKiSi4ydFWq7ubWpG12NdXgMrWheZ1U4IHF7
nKR4E0Y65tZJWh6jjIzUkHloi1HykujiXqnZJeo09WvTmA+d4331Bg7OGd42prWQi2Zp/ep6Tb+E
hALHGnpbjDvaR+N7KvPxXteSrWUMD8koOLLQs9CWOxjwx8risiuymKOmqN6LxGKNKWZ9l6oc7i4H
FTuw5x2X6T4TElRqzZbRwjYHb/FHOTGNVf0anW6VmbP7AjNuE0fJzHrBsz00XmFjo03q/UhLi35h
3rCee/DFzKhI2CMFhJlzoxWgo3XAxTdqOG9FmhJe8ICcACf0c8ueF/8mbAOFejDFDnZRq99lcIrW
qUNPj65OlRO9TxWBKfKICRIBzLfqlEXg5gMzlmtqad6pGEj37tg+mV0e+U7mdvBPKS2y2x/gfqkw
+9SM2tz2+qnv0xMn1YdIMYGYHDbaLRA0LUBVhJiBvGB3Yh0S2is4+HIwIAq5w4DDZtoDBOW0rTyJ
TDxQR7qrYq58tySirrTileN3i4mXjO6cHqrcgqchasCb4wWuGOUQefHUG2LwyYgQrS/R53OxIhRF
UqqJHqoCEY5pgbeqA3Mti+ZMTP+TwuZrZJuHwrC7XTzXpzxm9+NmFocTcgoLw+wIjWSPjihI9wL1
tdqEOXizfC++oQzkj7kKNmauzRR24O6xAAr3cQr1AM9/lHk4ob3pC+UJKEEyAGcqoVV62RWf7zIm
kU/Q0Yot5KCco3wBh08lr6pjhFL28LTVNkmIyJjJOXLYQ+GOWHeKHtUihoJRxKRgcsoPMLae7BIj
Yq3gAS1Tz2DwfsaapMFl2E9krna2Lyf6JcY6c/w+nH9o3qHMufNtuzwWuQ0+ceSSBPgwZH2xVroW
rfQ5sI5jV1+tzFCMULEAT62DxdbkbnccVonCPsqsipFknuNloNkWlnYgOdquuDescNSPS6NB72IL
0mJGGEPd7gLId3KwVlo1oSEg+iPDpmJVTyeouJiTqEXwYzztcyTSDVAGCrEmsnhxhBO9Ko1DOQA8
sIjJZ+DFV27wHrVTvBnLPTlCNmsmqwG2Kcyc7UtJlznyTf9ssWkk/8AkLdKXGBZ3dOJaP/nuETtA
Y6MpG6aIi65CSgtMqB1uVZct+I2YERUPTzrsBDeH+F5W4c4uxmHHHontlGXfW73JRDzALFijPwDz
/KTYnqYbpo29HU24C1hyLFhXTDZWHVMsvzC4yRNot1gHc9p9Yq3f886+NDjdsMq7H30NELYVgqMM
mdyrOwIuGYsPmsl+sOV7jrLq1ud5RDxKzlCycK6OBQUppbaP9TH1u5ajRNQFPkYpAgI8CK1M605R
aTS4rWpIJFAdvRlvyVh/GIlLdAxUHq5pC0vp8ssimN6niSB5QOkYzgHKD/QgWTdUt5XWiXV9U/bM
ArPYCNa2Kq72hb4dXu/Grnk0EVqBjsnlwb41wkR+n0XzD+owBRNgKn+pUjDBv1Ke5RA193GhrPWR
JHoxEUs0Bqa1NMMS9vLKNaE2s67pgJKoI4HDUT2EeDDRdrcGk1cc7ESvT17NvrXVkECXPg08pQiu
rBUYhQigL9XHAT6CVaSTTPQCfRe5QMArj1sOKC6yVbzL0XpXyexEEKnwWhY8WStMyYiT+qoNtac+
xyJUCjLXJSxJ36JKxCHZaw+uxrbLEmsr7EhdET8yaSVEHvoaLe17YboO+LQy2i7CkrJZ/gI72nuD
PbKZTiiiZUSF6UxgCOPa6TEgk8mhmPK+XuaOhVNhknURqkrqDAwgwGuZ0NMTRe1FFMUWp92HNzrm
BqflPpkL/HcQLPy4retV5lLmqk/5V1ToT5PDdp0MzAtI0m4laVaGgx2z223ItLawj85pOluYi8iK
mdo+PxVyJkBUMwKryXrNDk1nRLo+PEGMy2mxF+eDdsms6tCZPGgbl8WbQlNJ2HqmZrrECajp3BqT
rb6VKn5pTYI/OKxbafEBDKhz/WIwyihA8Tz5BFGeLprkperxEAVOTJjBNtU2TFwO/cq5Bsy9ew48
hcEKmbTzp+HhrJGO2gvZAoXDiIQRPbsm0gIMW+FJTkn31gF5ZoeqVyEoHTMSGtA8p1o7wuxXRVp+
ZY457rThk6ekuMfCzJ0PkzCvV7nOGxJ9GPhfexYPGIEt0CILg4rGDGRIBipdYtcvRkbxGASuLIav
UDsLqDHGV6q8bm/jwxjZP3JgbzZ9E54diiWITbunBNHYTxNuDLrKzsqAqsgxDKnG7p9VUiyDKDOE
xiu+RmO6w6u1JTxUKsTjqqQ0s2ZY5y2P/07j7JjUPxjo+QM7n7WB0BW3KtsqtBAzYDCeYFcAqMTp
F846dmAeSCVPBy3Q4Dc03jf9JHZVVr+pSJMMLBYipNdyxHE+bbMZV+V+VBZbo/Qn/cT9HaEWB7sb
CF2spRuzA5W4GLjGeknBsQ0REow4IceVNgYGhwhbEduGDz2HcqMkl7BVdOOiGfOy9XoNGJHMCdOp
IS4xICvUpDlMnujAxkyg8cBNGPawG1s20jEWqsqypq2gWykBlyF6EqMd94bnolrCoCdzaXhfKE8j
4jV77t3ULfza1nsIx+CBeaZJOn1YA2vAAL50WzCfbvehejB0dvqeq2HeWSh1mFVZArMfTlyckmym
VxF2GdEC4Zvmou2FpDRZz3TbSY7we3etmXt3eTUUu8SsDqm0vI0tOci69FjXLDStl6h1SMUG8pp4
sSoPRFatkN5g2ayjHLV6Wb5MZZSrhIj/dujJy8adNx54RFCLCgPZWG5WNdAfqZHJdPoh94c5vyCF
gvRMnw2FjqZF7X0T2vPJHZJ1KfSra/AEqLT2wQ3Gd+c1aobWx6h2gMfwnVtxMSmUqBEVNzmSNf73
8Y2Hb96mBKmDtw5J/hjnxAEw2/0UjndQqr2vu1htoBjcA0tjSOVgS5MVQ4JJ9x2jAf1klc8VpI5D
r5bqxpjJtcLDMbfG1Wq/uxn8ycpkGYI/SumQ0IJNmFw8R9ewclf0pygiXg4z6cc8Zc/kGupE0zKH
aSAyWJfF1aYsg3cP6ElQjZzp4Gc7+kDL4NqunLc+I3scBVhY2CaEw6EMXZZGTuYyYo/uGhQTNOmH
4sROEqVhw4NkR+kJDnxCYZRITj+SWqc/t8dn4Qra23L9Lu8dWnvG4tYLCgnwpyM8VwL2VFTE23gM
arYNGs930T60SdntAdwishtiB5v3PechfAyD9sGx+po7g3KFhDQSMPuMKdkcfgV2nm5GYbkHLXwu
BpIrA8BQHCbyTZhUK/Qwbx2BI4qmZ1R+fZu1zKSNWt3iFOMhMgo5thww5ejM58pEZ0woZS3t4L4K
AcLqY9+figJEN5Iz22r1UDemfqytmbw7RYxx/yiNMbk4hDh1EornqetZXrQFu21ScFCpZO3Bk60n
uz1FLqolGeU3Ob/Ng5If0C8Bj8hVAIuONBHPezBCMNPbq5eJ8JK7drEmk8npo3UOXYFON0ZTsmOb
wE/jF4Os351YcEdb8Ux/IWL7aPFjGjnEJN4XSDlqmM6OpTg4ec20Tm3SVdJhRBlWO7w0fDY1wx8q
fYEEsRRoP5oCS01nJsPGk2BDbVNPVmlUSR/aUPrg6ExU0kzuEkZm91X1SFEWXSuZ+sqGad4gsjE+
GHaj4iNBETzE3kMUinEnanUydFXtnfhBs9UPRIvhiQdw5veBkfh0bdb+tEybCld59518HVvpHEez
+sGJP1ybot1r5Zj45ECdB2VTNtu0VNgpSlTOBdVYGEIn5XflnN/zqBvv9BqrRgUOlqxJSzaGDhXX
uzE51T+avnrirubjiJ8iOqZ3oORg8afkEqRCrGp0TRw0g8oybnAPVu+m7bqcg92v9mlmSpUjftjA
zyLb3XeZcA/SwYtjdZBC3ao26bobxbErT1QqylM9Um7mlMVBVjlMXHcDaYW5cVyze3YXcE2fUEk7
YR1pNubUfQ9GHMqJij4EBraBQ6iEMA6aDuG9cW9DebNAHQWAoe66llzoROEknUYXbRjecb1/F/bM
/76Yd0y55GOXs7eSrynN5qhtm8Ac37xYB0aaut+NNt/w16GXFSgOUwMo2jUvXTJtcxstwBtDhgE9
iy9rJFjd+7Slw65JebIG/Jd13oM/1rqd2Y5fYHMPLas6Oe4y4FRJrnYaNYKTaG1u1LerkbFxPT7U
BolgzbCucd2f2C68/sTt9BJj/K4wFfZmjZPZDM6FAFU7lGz5zYco9Z7zqiYLZ863QVAeZTi7xLZh
YCFiF170Q3UO7Cj4PiDEE/jCdwCBCJ0E0TfKXf8/yKK3Muef/1hopJxQpgZnaPef//GnX53j703Z
lj+7f/mntl/l/Uf+1f7+h/70ndv//PXb4Ve5/ug+/vQLv+jibnrsv5rp+kXq9x+v4n/+yf/b3/y3
r1/f5UZj2N///XvZF4ia168wLos/8kaFhOj5f0aU3j6K+aOIP/7pf/kHotTU/2ayKaMHy3Fsl+j3
/yKUCu9vUsCD9kzDlSBMbeO/AaX63zxPd0xd1w3YLwwabfO/CaWG8TfHtLDzuq6wsAAI8/+FUGpI
+KNlNoVlsf/x9393DXz/Bt/EIMWk24Ytf+OTejonmWFkTdJJpXEmq585R9PNOpT37MMiv247e6fb
HVmtXP/oSk+twVaTXQhoT5y+/vDeQYJf/tp/g4v+gBO3a//+779oqL+/GhdOBveow17H1P9MS61L
oLom5OY7Gxf5YgxFu/QG61ppiXUVnnPT8ICeGm9B64CiCbG1S/r7rmroMn/ib133PDrvZN01y1Cy
/8dNwBXMtfO/eX1S/P5ueQLSJ8TY5QO1TG/5/e8f1xhZm5/mf1Q263UyRNkdnk/d140IXMmi81dS
vNWinLCe3eWJI9fFyB4x4KgMGM/tNyVmgMZs5TJMqH1Wuxq5NpvObuq9DWEvgZCg8OCdG0izwHga
2jDa4Uq81FP0mMoEu9QQfJXd4G3JIhIG7XV2/IwzVg3Kr20wKP/Xn4TgMvrtwuBHlR6Lg67TFS/M
5ff/8KOOOiZGGm8h1xGJeOmEOs9ebpJnAGboZRP+7BBwdoYEyZqjDQ9G3dY7l7XUV+38wixIkGkx
PgsBbWY2xodfX/LJzf3aBeRJ6eA+npzKwMDr4ptinH5HUbOzqWZwSZUQzjoOi2JaqxbbjkI2foAZ
TjtH251zlAk4Y4z8AZXLpTz61gWIzm5sWLcZwDasClJnPeXpsjbVg2jtLzRx0mH9vVmG5Wm2mIy0
JZIwo025K7TRPTJtOJayjf7xJWpYaWH20Y6AUX4VVbY/9XPpKyJ3WxFBO5ChrmNcrA8YONSOToSJ
I1i5maKg/DHkGnzoyn4z2vEYOO7OYRqx6wQaSzh497a07Acnq+6jVgYnpAt8lvFXMU7dmjSJu3GV
OT5QeojC647GsVz65PuMjtGWGmdsLnXiW2m57su0PngWmNqs6UxKXUK6jaiBdJj8ZraYt/jtU2bm
E/nTYXokthHd55NNk2aNabHHJxnn624uqn2dOh/YNd1D0AcPNgiPrT0b3Skdyk3YoxezhXu10K02
WZOYe4x8DIVDz3ic9HEPkUYd8YVNd6Etoy04HvNe7IxRBWdO33JV6VAeCKYlF54ykL9LBgZ6ZcaH
uDBfh1SLTxVVFgTcJVZrUK3odKDeEIzzrcFLm6ZCkFY3BVEJI36s4heQnD5uw+5mWELuS5souwa7
5inKh48EcOKB1kGGGWGq7aQbnaVpbTWyrecM9/odfINNW+OF1bLeXpHS7KqNnTTtsYscTsjoPG4i
tjXXPMt7N1D90fCONtK9z1v+hy4Aq8SR/C2dZ+ee1hQ2ZsSwN5JB0MZm0z3i0js58QL64jx8xNDo
NVr+CBgvWIHJBavbTLF670fvroB+4w9N7VEelPqVYxqnSY/3icAGzfgmvpMGCAflWOeKWNctSuL6
3kwa81JURMm7vmsPkYGlqTeKDj7MGJ5A6cAo65/tznhuCZE/O9hO9Mod/LaNu23cxDdUznxTY6Nd
GxBp4IC6n4HhnNvIMI/YOcizR33s92x7+ZkKrA74yeFrUNho63P02Aj98q8fNAaw7T8tQIKVzrRd
z/Akk37psg7+6TmDyWnM4ETxoATLzvFwZm5fUVmDbBIZVyXHeStDXnAdKWenuVbgmyRCvsWt42fI
oXROSJMXH8bW0aYpEKlylNL/i1e5LIN/XJgED0hg3rpwXJ2novXbMlnZRSkz2E64Uc3wErCmH0hB
MpNcau8YU6fzOH3L8X9ryzClVjuVpMEumNAEU0z47HQFtNs2OM0qef6r17a8RX9+cdIwsX6b+Asc
x3MXBvkfHtXEOrw8nXtCaaYWXjRRsSPsA++tnFLJ0GfqXgxtxOrPE+Um9NInziUPvR1TIZIHlm+L
oKE2wnTTExzKnTbO1zwyjXs3cptnnJI6xIfTPKRvyEvkEEaqllxGcHo8ZlRxduqYcFO0tWcfkxyf
1IAh9xnj7lsQDBRdpxMFes2SFFFj7ac0W+/1cNhwq7eXaKg8UEOxDsYMDAyktfGkbM1BhemNbVG5
ktRv/dpnpvGhz459x466ZKRn4kYqya6OIqKTotOYWERac42lV14CSqIgNnrHX1/6Pgw4ROcMS5XW
rEM7bB9t6wnrVfVQ8B90p0seJ8RthFQqwqNhEei9ysJwHD/Plj2eB7tX59LkISbYAS3RUPubNRu7
KgU5MAGKgxqe1atS/FQ4Nq+QTZJ1pU/TJtKJFKIyW/T61fH9VMSfDRjqJ+Q2+EBMRNBKfn0Bh4Rf
qKPmOF5+KEGUzHcjI/Z1F47EiinobQYCTDwzyS+N3q+IGKsLRZJIjl4/bMzUm1nDkEDKztV3QTfT
zZaqs0nUH8N+MR27IbbPwwg4JEm3SaO3H7ihjsxviTGXxicTM+eLccRHnnVEzFO8EdRomfeGghSr
bEaOcMiIOqg0JJPnwW+vMzogXevFbo1dj7D2SPiHR0rWvjeCwhVu3PyRP30jznjX5GxZSFBC84tC
657YMUKmUNbaqbQUsh4wjVBWLzNNaHsAVGBJw/qhTQVJ32+WOTDcNrCHNKOX3yweaDhXcSfNsrUO
El/NrvCa4fwXd9Tvm2IhLM8jtqWzQdeF4f62DWX4GgkZMDElUYnTy269m9tVD4EeRXR8z8OmAJi6
t7Ks2XoeZv+sgY7cySi5peODM3tvf/F6BMeE3+5w21gOEryeX0+i5SH6xzu8q1uP9Yvxu+kQW1PN
jpqJehP1Rv6tMlBzG/0omqL6oPGQo2C3gNQzjBbMtjG5GSg/U33TpfkkSfn53hDrfpbVEbrAiEMS
LOIl7DlTN+BNwxS2vMLLljRR96xSDYhA79kbXL/hCbcOyAqEzRvz7ohPIT+HQ1Ufa8De+YIMJRkv
4IXW3wJT28aO+4R1pHzPlcOQK7nG4Itu4fLFwrs6q9R7/PWrIIAMnxbjm+ONdDxHjPvQ9qtPbKXm
AVLPdFa95ifCiIjA8CVbvgB1sVcucuZW5fA0O4PcOQ1ew83LEGpTvNmTlC71ACZ3B2XH+K288Vvc
xc8EyrBjZF3lU0glVlaXOScjd9WjyEAEE6A7VrWOrwwWUm11bCTZYijcs/jCX50lYAPSxL4w4cCZ
MEEEF1FDc6U5XNmYRPNCpG5qtGsaipTG1QGkHL+V0Xt3btwVVIkU4jDn5CaiDAAldseabQkGGItH
66XJ9Xw/FUN4x/gX16MLyH4Y7c2IzfRqGG9Z26mnZPlSpXMFVicAkWOp+Jh/Gqkb3Kf4BtSQh1ea
VbmF0mA+hyBkn3EIB2/OJIqnaabSrDI0ffMXVylFHP90kZJYMKGP0qBh/L5G0iPay3rh12ewipVM
Pq1wsu9kH8Qnu6Jo1Intx3KYPtAzv1KokPTiRaRsHPUttgL3KKT+HVr9X7yof1obpbTRgFm9fi3e
vx9jyLA0DVE4GF0YZvkUZbWpDLvaW0g5a6POrfe2l+KisEasciG1XRiDkFQunoK/eCX/tIWQ0tNd
aTEeMvhnOdP/8R6mThF7iHTqOwhcIRDevTljaEiDqTzHDY0/tNrWK8Mbgem50l4NAAvg5tksT9ML
Q27nEprt4NuD9xSE5fovXtyfa0pcQ0hHtzwXNcE0pWUuasQfXxyb9kD3IhhZY+wWmyJpb7wteBon
Pxi96lPv6609js5rmQQhGVHeO5qw8zuR96itobGrLYcC74LBWJqX7cnlbPIs6nlbWGPzF2+kaXi/
n00lr9axLImCwmuVzm/H8LapMeqVfU2wINznQaxglnmPuNM3Ddu4+9hwN1XTZqfAVcAwAZ34lr2v
DdH6+STrdZbhIsX1Wevt/dyT/3E6eTFK9zpUXXWyIuPcGDiK0oKlzgqDYu+4TeznbR4feODGfmCc
Xa961foqWU8jQA7Vz9a6H5AFxGh+75iMrmyYqH5ZFJh97mbNeq2anRWUhykMcxIfHY/lZIAdFnwS
6rI488Q4ANprrSEE8jSTZBLNlz5jo18toVMOJYzGaYG8Y1xZ+5aLvG7YwW5GIAcncFMmu56o6t9s
W38aWL9NXTuESCH7nl4opUHIoT8bfkKA+b5kYqQTFVhbWKB1/nqync1i3dMsym6BuBoctLt6PhUU
3R0Sb3yO2rq9CygUdea2W8Wjwlns6Lt4iF6hoKbsKrzo1LRajcn9fXC2ETb4dVTwberup7g3Czde
s5HPyMM/dHzed6WT8oRsXXM1dgA0nb5MHvIG805I6/sadpyHQIvnoyg5SSHUO4dUD7N7EJRXMyC7
4SiGgNBHkm2uKLCqyE5iCBr6Y82i7e07zuynKZRo2mNWXgBtiENga/dOR5p45EsZW4+oDTHeTwBL
RkWj0yQ2OQ/mwaSQmvGMvipT/WPWFcjpkACFMdrjS9wRjG/GV9euBo7YTuPTIkKpOP3krW1ptBTW
uITC975Htu4IVmx7L97EYgAzVbXPIuhuHuWvmTsSUeiwJdjU+EVmkl1lDyqAwAr09OZT10xCocbY
7tlZomif+Nf2pNjtPLlZn+yKmPxfiwA+xpPYTybAUBrxGC664V6gxazps8X5MWBgrpe4OJ1aq2yu
6JVxw7duxLncaqYDW6BmgO9YzNulec09FZ+tRHsKnJLJZvt9qrOfSD/fvSYCn17ORxN278IiYMwv
Emw7OJXkjb/4MBogtpvAfB+bD5aYR5XY3hqUul9FW5SznSyp0HXdzh8m0PsKC1TkRCezz1iTsQE7
Y9fDPsR7MUAIeWrt7JjitAqli0M/A+A+zfFFEqE+1ZxToikCg2+pC9Xd0LPM8UbwaPXG4FDshjl6
EqEjNmmnTmkSIwv9HCvbWbtF96Ka5GrURX1FftmIjlAmvRLLJBbdPuoUUF9t1xfWUz97cFWBHPhW
OC8DS/NnI/BK1UlKx5AGe6BPD1QM0HowiHDfifAsbKtFBWvHda9rP5TWCprrMkyDFJ2s7A50qAGb
ZBWGaX7qx28U7yl+qKzEBDGuPE6EmtVXz1WpafQBQnZow/hed5q1NRH/HQdM/EDj13rTzOuor755
JVFsi832yPK+cWb7RpppaR2aX8aAWBWzWeI1wWdnFzCiKBjGr8TYpsn6dYGFA7TAcbRIryL7jAAh
YOKCtKEFhORSQyAN1SRY9aTjIAeoFSJwtAKfyaJI+VmRfDMyENgJQty2ml6nZOYWQm6lsrzGoeBa
dwUz0cxKO+Z8QNgASZCuCJ/0NCNJPcbJ3qizLZ7ZZO0YggYTu/8xN5q9xuQsl9ZZdXZbPO5mjQED
w+kqkcb0lJh6uW4tSZ8GziQEoxcDMD1uSBe1x3y1ZPyq91eK2Hp/DNOULZPaeISmDp1ucVxZAsSm
HTR+XQbpSsGw4jg4NXCciD0Z5eh7GLI4qNSYf/P2MNlEhohL7lq9OoVlae4Hg6n4EO/Yg1PDAzT4
ZDc2PEPkS31gThxBGrmfXH3TaE54meMXiI79kRDgwP7HJ6X61oc4pumswWlKRC7GsH+XucG284Zg
G/Jel3FsrVtvebdA6grVUQljMrMdWwctaZyjI2SGcMWFUoIeqh4bbCq7aHIdRqIQzrvpbRzA+FAs
RfXNck7FKa/f0VpVbhrW9ZUzO1vZA9DzwHxuPBwn66q+DXPtfPK+avC/qnJjyQkkKvWop45Ch8ot
fioyyg+61lQIzV9u+UN2Q3Qf4LBlHEuPS0q56koKInbxbL3Rs8k1M+A3i5Yq7c71yJtllNIGnrml
YeiKMLMthgRl0kUxsNEws4J2Z9Feh3HSzpyBfaI14zMuBqTlyQKQWABuMGaUoVhvsDKNJYDnIQw2
yZS/RFZA2wZhGlhV+i2JxT6TLIhJZ0tIROlGUUF78LLiodXdlI1Jiu0g5nk0NWVyNdurVB2P31mn
rhPEF/vEu1an0DvQIUsnvJlcTixLhVob7lemOdrasUjLoCNEdyRkC1JXYL4SGqal8Ip3E2NTj84x
1FgLh0ZLj3WiHmFyUI8sS3XIengSlgOyHB7fY6RX/uzWwkfxfVd1bWzFzAdm0Ia4xAZpCsxbj21K
/8Xz5tbqzYbN9JrMbP29zufXTqu6D0bGuMwxdzacR65Njf3ITKeXtq8Cv2tygLmaIqWrc+a3cZCQ
FcIVZ/MxOKjhBZeBRfFM5RJ/Cl1WUuCXdyzcOPLG4iiHId10WeP5zgh+ZR7VV9fEW4Y3sR+7rJge
fTWJxXG8hbtaQkc8GAqkRMsMn+3hno3YSkSF9pBkGpng2sUZP1kxyMAEh1YrLMz+UHLifrCPzoh7
C7ZWs3V7rpApF+qtVfT49BxuoHdYbDD68dYyZucwmkRr4BPqIwlseA1zd631+nuIw36rK+xieGn7
dhe3MOG6Kv8IAL/sDTPzkOVocVn1XY71T4tvY8DDMWjqYJ9FEixDhEFjFDm85JA+KO7bsu45JGrQ
lgIAS5MzkqrpcAGLQBrb1h6ueTZiuVPJHO31LPweBo4f6qP9VgwdlM5S0SU9hLcyDO2DzOq9/lx5
8zqUXXmp0sg6ZmWQsQAA2nPqhw6D4uOwfJkd69Ap6Z10LYgeJ6dG8OWEhBnsbHk4zk0y8xIB6Y1Q
ZLrRLGPctoWnPaARQ8pvn0DrMM2DEOwG1FDeDRqlBfD/fU/m3joG5XLMC3id3KKHuTPlxmgIFk7C
WsbHpgB9UPIxE4Rxzux0qtXI2GplTJxlzaxqL4k3txernx65RPOHKdQloRDoo6KLx63m1LiAY8rf
phk1vaHwdCs5SV1AxJbbmKfVnSia6DEGxO6XevowxQgLscxrGF2T9Bt4r6tqCMU5akh8VR25ATyW
9/9F1JktN6pEWfSLiIBkftUsNFu2ZfuFcE3MYwIJfH0v+XZ0vxBSXV+Xy4LMPOfsvTbrGfELHVMQ
hGblKaSbfSEzAGxrTgtK8ODxZe3a5yy+Gg3Mz/qQm/uiQhqLF94M3AkOiF9GbN9dZq7JhCOKpPO/
bTpRArbqTav98MUd8OCUDqP+/97q2njxqxjgpYdSHSH90pCPvM80/Fw0OZQRbRvbCm9ZaF0wWjM9
Na0/kxnb77rifM2p3IkQEvComZUtL5n+5KC5706GI+KpYN/lEyQnJjz5a4V4j5Nw3r3XPM25FvsB
Qd/qmDrpePx59f+Xnz/LY/1Tq7xmKzBlzpmuHSsVgfvw5J82TVlRuZM3tZlOB4EZCvKtf5al8eEX
uE5mDedi+iTlj7VtBIlRJW96P2wzGDc7T6IBcZ6Xute2ZelHX0mLT3+a2W7dFjND4YBNNMI5eTUQ
1K45I9jLUoNLEzdltsojz9vpbqYB1Kv8e+w7Gn70iYNRGgf1FAnWjUkEDYbBIFRjcY2RZ70qw7WX
FqncO9Q+0escyPde7+0Xty5BDceevHUNkbPhaCdXzpDZSkSWVi2EVYP7M+9mKNpVx2T/RJOsItQ9
NyDf5P3T99SdOFG/Qoiagvm5Fc39dNJil5oLeS+wmNCCpOa6n91T+DiZ3Z9K0bPMGMkvHD2c944o
qjPSE2shagFKP7s34q7XRUTJySVsEVHpmN7YD83uOko17OnjRSjJ2u5aoNA7eg5nF4rD8N744Vtk
9n1Qoot6DTm8buiLYFGMu/aY9vTCFeCR9TzOaiOF8dYqkb/EhSnOmjkyZrWJu9GbwViYI7PWqhu6
cw1xdaNML1+amu1c8rHnWWqwhEcd83HbSL4LIskARjl/UmsmpKPNiBWzcxIZaQVc5JTaF/mlyYKq
OcniS/ZzsSAu2Gho9omBCbreDKTf3Uwii1/KrDYhTn9L2ndhoh1bt252tGbvPZHDR8CN2lF13wm8
AQL/OqoUWATQQ7i4c/GIJ6M5zHl0JpcxPOVy9l9SfcAL7NOoxhBEFVWHn+ZMLeTZXXTxStx7UatH
gVRMK5IeawiFTHpLqjC5daHXrixNmOvO+YuOs19readWttKbfMnJ+1/n4wtDG0spT/5iMzfdayLS
8rV4MTAoxoXimJT7r20VG2+OmT66LvR/01u40ypq3znlDZtCNcT9GhZjXPsZ8qvIRzPM6DxUwtjP
c9lgRolT7D9OHLQJxxR8lPb2Z8wA8rDezeAiFu4g66s3mvXVzHprQQKFgd1dZCcH3vCEj+ows+AD
zBqbZx6UfbCz8s1wev3maffB5y9mp3WPkjRMCstDTB/nYHQ3aHvTKqrceWMJ33hlMu7urCcDEM3p
t+IgeB+m9AV5QfId6wg4LN/+y8M3BWacd+fOd/BwWhMuUs6tPp7pIzmEw1Pd1DP7rOUty26yNuQh
bVOckCHzLI6PBAtZ13zw7DXW7CaokrC4iGpgr6sVDu5J20g/ro8dEtCj7veY/NgVoDzha8pzzCm2
BvraD3EnuhWOE39CWU0owrV7Xqx0DHcuuMDFk3IylFPMObtyzp03EV7yvFAuDAul/HKbK1MdyAJ/
0zIFALtkDD7a2NDpKYq3gbQMJgbRDQMK6/Ko4cgjPmeBXhiFv5XaZIYX7vE5512AIUFVHeJxHkvj
nBO3ckmE4/53iT3UjSUDvrBNVFBC77r4PvkUbSb1b7shwUlK8cebgYNOlf3FabB70RwcfBywq4uI
bVwydOLtuMrfp4beLCds65D4R0ChPSJBw3tLSY5l2tDeKAQvqNYhgY1lek4Tg14Fjpyfd1A+oPwU
EQSXAohq1BivDcgLNbDDFFK5LwiNCuTl4XTxGskY3rkSHIeEMp4aoGhcooJmlxz1nV0iXnjuSPbz
IsdeXjh/reMBP5veCsQnGD+fLhoMdOOwszwGwl0DVsyBBAitsvhdxJAqKjW1F4azzmFW/7A23hq/
2w6e2x+ZJIktHldkfFKYbyAiaXnlgnH1JFFh5ky7bBkR15Cb+qFr0zZwOYdjx7wlqTYdptmyr3bb
caEkRWvy5WpxGwzm0H7E2PVQ/XxOvZHvJ5sOPmgcpEnxqHYZgrWDzGifdpH9lXkDlmSfWVhiGuHJ
L518accQAkjR+zeVDgVn3II2yZrqPIxENT2PZCilE5R/ZbULSQ1/KS3VHVBNsGfm1XCJBakRyax/
6Pp0yBJN3qPW7O41/DRvouAI7Qs0B5Cfz1ed331ouf3WOUmxE+WYvIUjTMJ4xI5jWDLeC61rVsqN
8pWAlnXAvtWuozRjeKbCaNeC1d8oPbf2QozGtsu6cosWFOJUiTR8cox6mTgdRYzvXw3Cbu3EOEnM
zDvoqCsHacVpmJrs4LZOt63hM67MRiYrP3HbWylP1jIczPHisDNf+hoOuIFDaEGwW3MRDCE2vZH6
C4teJ71L6K8owZ5Mx8JA+FsCuWpZY6YxRYrutOqYPC+axxDKFzrpfQNw/SRTW+VoX5rC1KY0bySh
XamVMfD0tihSgnz2lsJ/55ypfVca7bzYyaernanyGAsc0KpA22s3It6F/vvQPPHExDQpL452Nbkw
zKBSlvZyP3Oq22jOFH452iLr7eGrMBFd9R0mLg6h877pR8pGFNv7eBr/lU88N66HCa9TlF8TzytP
jS/EMnMZf8KyOKZEXMDxNxfCTJq9cmx/XaBr+W6IlGmNns0p7LZ47yZ6GGH+WXMoxSeGmmJw38LO
OhCr5sDhx3kqMmyjDr+cteNV+D9c+0qG+RGbjvM1Qn7A9l7PF1PTrXMsSDzGCdaeYB6PS32Sf2I1
awyTawotCw9YHpbttzUQT0teYJwRABs5K8o+f28NxDg/tb6jJc2vKe0IMWqMacdvdSXob7z7pG5b
pTl+ep2ONjn5MyGMBn01HSezNm4+thRSnQgRm+vftVbfOs6U7yW0fmQ1hFk15gSMSWc103rnGzB6
YFTDeGZE2LCMhDeYAd8UVdnJ7sfs4iUgf5wuqX6FMW282RbvicQQ7cfWO7hjsTewri/jRt4d5c0r
vZiP0XNIGXcdTAmXxCrOscbFS63uqNe4bGsz6X/l/dlkMvhtJTmJKSxBmzTOf2EtIAjilV5TD1yT
xm/qieJ71Ij3mymmrxr/MlTB8z6BDbNuEMavI0E5sC9cr/9qEMJz1HaKbSi5bUJY7lrzSoB0csUd
Je7P1SGq8/72866vsajkQqfpZadwGKP0g/4qzg89yYD+7nrmNmuz1I6+7nfEClfRq8xzBt2ueFjM
Spca/reVZqg7UAu46laCAzZqLiDvswRuEK3hbFOq1dz47ZMs9Dedj5K26iIVBFoI2X5Nc1OtEYCF
OxMvjzuZf/WuemtHgYjc/F2Gc3RisuHRDe8aJ8hQ8tvPsauVeUz9PXJr9OhjMiD7ciB4mmDKvZF+
A+3+lae1DYlST45dCdi4MlWyShOUSxFtps6fJyoglV3nzmOM2rd/Sb47hRyxVo4ZzZuJyXDvRcSU
t+rUeEZ0GNltC3+NtTs7RmWybkqhbSyCIsErT9Miy3v9ZKSypglmXH7e1XFjBGMXP6y+hBCdjh+T
7Ravgxf9t0DgbASTEhpXML7u/gVWjXPIqD38tDNoXo7ik7xdehdO0V4iz9Wu5QxEzNTEZ9gX0FLx
bGFnQsLUOu+xW0Bu5EyJuk3+oZMen+cixR8bF906N+cAhpz9MkgzeZGTfVJpbT6MSAOSX5C/PHjp
nWWcU6M/fQweN49Q6T9TUS3E6K4fIBxK8tLt4hBmsNnGOrn2T0cKQ0FScnoHMxaBYwkJmjMOs6tt
1GccMnCk+TEqab/4Vt8/eiNi2bdKgrec7CtXmnGZLSZuTdjiey0bb4tWANd9Er22PnhvL133bhqf
NLqTjxKIA2cYemN8lESFXVLWnSjGltyx85EHYr/5Mar+ssYyjm1gBQ+/ehgZilQfzB0MA6t8SGs4
wsoPb0LWF9DvLCnsJFTZ3m+Z8Uj7kJeD1pz75c/bZhjTbZgSU1hD/ue+69Rn1jV3GZvD3vHps/gZ
hWeW69dQgPgZ0JZM6VkiPsXAiuIeGU11daf8zSNBi7A4VussMtXOBdyyts2w+OgAri3qyTD2Jkc7
oUXje0S2Vqbmdq8Elv18sNKbsuuPWrzJKcTa6vl/y56+mafgYZTCn156W78QMon4UZrRvgbl+040
ENzkce5IG1v6djS+0WOf0mHXedZjhp3NA9g0e3xCao+Bm8BE4JoPPwRVzQ7ib5OmSB+F04B1i3nK
k4zQw2quCBEYo+85+kRhA7FIgQjSGMpf+Su/s5w5auP4DvoI+vg/b6MCcZPTuo9k9iFhhBArmB++
PbGxY2QnDye26hP2VYjKz9usKlv4hrL8QsfyzF/BOWiXSgYv/qBYtVhGkVJi/0w09UJywHwFHgd+
p2IQMTjBoPHT58rBYhGO18oB6GAk4kaiVLG2cbpR+fCJ57NZ41DlLRpAbpxaoptFTQu1s9dOpreJ
RZWspwhFTltTnabgO2+x6R4rs00eyBXmQ0wXmZNy7h4SawDlYofDprLGYSWN7KWTIzfopN+0mbnD
E3JDo2E8u/1fs8aLa4FiCzKSXTz+ZZcsil49gvNOlY8wiGrGXFSaYbD1ajAtxjDeTMDN+YG6zVjk
/ftMncrt4lxMTqX7BOnZA4P23St199rQaQyKiK/P2fbYM7Ddtc0pQaHbKsM8iqdnNsy9/jHg5ttU
Rj9tqoHTNS2qiPvSeVPpynJDPSgt96hFNJqRZ+lb7wpMQD6mJjLP/ZPjGzmtfMxNHS7D2OZcYpUb
tOz3ku7ziUnzsvTTiIkHP4DNulir8EZg9DHPQoO4mhlhlm69yXmML7UifOHnPiGgM6fLzIdspj4s
Le5xWsqI3nKwVLlfGgELRfph8ytt8rJ5S53aPsclbRudW0H1E+JjTJgKWO9IDs9KF1B11ewSEZjB
sGtjN4BVUj06h4WpzGYOA2J+lYlYCsqQvU3iAGMDtnE3Ya4sWr5Sm7uH18HCrmuhB17WUnvLxDj0
rCGid9IXr2rHe8XD+rO44RgUh1IyNM6e3JQogh6XRQofdSV/V7M5XJ+ftXSH8GIKTm6SnzKdNDxN
kmwhN/6wk56ayJphDreweETexhvRZiRxRM6WvCC62WnnfQyl/hhq86Ud/HmjFe6Jfw5WJt/YlcMb
Z2j/ElskN1qhtdVS8oeQgSOylEh8yOwrQVgR0EZ8TNfZ8JYY065gQv3G8cxtrDUlaepzGQDTQbdK
NKelFePeQWMV8Btsgs5P5A4/0CofdKYApH8tay+VUGVHdzUUgs9WxDh/i5IwmHQCVYRR+jvKR8S8
s3tN+5RA+ScgdgBiW3detx+wLxHeGMI9eovSatrPWi8DkmyTzdROX4MlYGZ00zd4VdpcY4MIMC6w
GIQ3K4M11k20Xt35RmCHuXoSFY0kCI2iDLRqKAP/efl5FdvYO3IDn1YnaoTFUEuZR0p9OTR2G0y4
RIPIkTRNdBI6EsOUdA+5zGT//Pfq5206zNqewUPZdh2z4ex/LwLJ5rq2/T9lZJCJNotNH0UqaJCO
wAhPB5js9PjDqdnojo00h+9J0BdRbs9XdRcj3tDjf7TlpwAb7wTU1Oe06LrRwvTN36pPabrhtFtP
skNn8byo/3tVeqm7JZt9W9Pj2cvqhk4W++8QcIsMgT71A6n0eBBLlnciKuxLBrB025Y5AbhRZVPs
GkSn0CQIvOev7edtRGW4mu1bWyb+IkzEd8hhdhyjceUYCt2t6yar/+4Jq0a86XZYmH/e/1wmmsmm
RZjZzCQHSTkIBikn6B/N8yBnlcku1Y4kJFhk8eIO1HQ+WQdeEF3Am5IKMrAfATLAQ0rPVVSBgUUy
8MBCBvM5LGp5sFL1CyDCEUUS+QnmdKOEZzDuAe9cJD9XZsIvcc8cR/PQoUHNIpO1hl72cw+3zx/6
5yctmFCtGrcnfA1fPrxKye+jqXDfS6cLfi5lkvb/vTKtWtsW0uIvMsugHaIq+HllSUmyBLOFbAfw
eANqAOd/X6/MIf0LGJeUr6Jaug2EXEubMR211VYzRjjz+PjI8dLXGn8W+M9LJugY/P/l588IPmWc
HxmnxGXL+Lm1iYzYRZmadi25I2CqIv1gWrFcNrq3t1rx8CJ7Kz0TxsjcJWthpZRtU0r4tlU7wc8l
NHlVN+FL63bqSGfjpFV08xWCpIWN5bAFBfUUjrzyYlVqDNTh/L7qBbNLaYkrliWYfR7UYUGK3hxm
dbAOa2+PzgcXTzEmq1irke+0IFujFHljOON4H4VAR3UmReHJQK5gYwr/y2a2ycgJCnbGmKuN/M9s
rL9sgrd3eaYzpJG4cxDRoj1h9OOSr6WayyAgTBvmdB6Hv53/LIqQDXPH0O3TKF2XY0UGm7Gea8Cv
fWodykbouAWIZJmG85TPL4ZTvZYelghzyvdO3+44jdFICBnMjy3kQ0dy0o/88mOsS7TH8QXMUb6t
WDZoUJPqYLtkzSb30eSOJUrx2aXBpa2Vf2MF8J3Fb627wYRSGY1BSSeowtspivZRWDLb6LN/oDG/
Y/1hlW6TTS54fkq9f5SYdjkG1QdG04yRnGEfmj0EwdketkSXXCNQU11hv0hbOQhjXQL9KveTKPZz
WT0xBJ4KCEOomTu1pDoTbLpDmpIR84WwSjCvJj4AQyiBJ42DUijqC/xOSoyw8uxH4XvdIY9Z9YfQ
3s+onoEGRbvKhOiJz5WJKUWa7tvDppnJaJAsVkfTcPkUZTeTgFcX+zFsrU2SYAG1IJzU6DcPGKki
6lMksU5kNqdRd8crBc2foXhve4dTrla+9N50hQi/LTps4tC01qPi28bDfBdViwFlorUaT79tLbRO
fqRuUuPsAuTvHusW2BHtOf9uEC9Dokh6jxyfgcBQNS2Z9qNgAka8xuCK3wNZ70pa/kariy2FabVt
G1Z50/7NyPUX2SowGJ/tl0ZjRhgGmQ+U1EMFcdZ1hP1QtOAQmCeKxrdcKrGM0zRb1d8qHo6+Vgiw
rRSic4PoVkuR7+SknPbzA3LfS4OVL9PNvcrlyazRpWd+Ss5SXZKoobE9T92XlkEfAU9L0rN4b9yk
CAr8F8ukzcat5XXNZhboD4dE9sfK+h7iubuo9kEfldCJfK1XHs+wj6c7c6pdnFFbJ+HwKHSa0hWm
HSZKlxDC+yRqY0+rtofj4DxGggPx59jEgSVME10FInsCY8xnt1bskwlWL9x6fzTEXivYAv1y7IhY
L6ytqTIC5/NqQUfuA9XeVcpqVY5+siY5D8QAOZyG10CElUlNzxHXNcGmxVra+TtYWLipp3ZgYhja
TN+L5+zZBOfld5/4Ju56wtAoAhw3ohyhJ7dDlfEl2uKtphAtsDnfNc9kPKEjHZRPaTXw1d4f10Nl
HttKn5DyN/9qn3S1sKD1WYbf1FxkOsQS8YD14RVP6bsA+Vin5r92+Ds1xd0duHlNt5MrprevJCcZ
hyZvg9q1/2IQp7CQ2UhMnM/uGuK9YDRBRrS54hzyZY9zYMTI9VoBsM6tyRAvYyKENKY7RUQpk4GN
NxutCIAcxkuQF9mWYQL2kZI1cDiHztrLhvyDp4/JPAjqJASv0dJcoi0o7glpOowlvXA3OJ13dOsc
XgUw7bakX1oVLqFZrn3rtQ7xg5ddK1A7SJpK4al9Bbl/ozXNvGpszdjpod/f3dHEX6b4q1uA8KEz
NasqTL9Ue2HCDgdo6AE7INRfQuALdYcEa8Tis8fps0bLYsE4TFJX7UYLsoNeXTkMhm9VHrRjVEJS
xNvCHbpkavBGmlo4U9ZGMIgs2yfMvI/4CvvVt+sHxSBYb8CH+9A10yXfI9EbvJMT+ict9S8Eq73o
nbcdXGEjKEWWDyeZKpn+FA80DTnS0Mp/PqfNndMx1S/A6OWWN6w8bfxKh6PnofnSAXovDZbYJVmR
/5rQRb7Hvpz4GA2a+j3xx4+0CJAEf4c5D57s4wvYNmcJuFg7l3ME3pw5kGDTmaKSZqlxE+aXilGl
FLbWLgxbe7COMLbPZoYabqAUbQub7nND3EEqkQtxIv8XyXrd8dHttLZ6UosZIzb4pAACzqa+8AkK
Fwez4/Eze+csReptkyIKl4X1Han5E3Jmt2lT76YqYgOM2fC27dEeMWd1ddvc4777Z+QwHbDgvpqi
urR7zfXQ8/uozTwNEGP5EbdWfHJKZz0rckNNTgH4CupP5VXxC6J6uCYjUUV1y/40h72z8B3sL628
Ms8gKyX7KsL84ZeoDey0+uu1Oc27aEtH7cpPdIiow+nfrYoUqKLt1CQ5TSaRVbDn7LG8eJT45Aot
dMv7N4/Ms0f0hCZ2xZ5u+g5rKGYiHJMTLYdVaEwHfdAQlVqBzsiJ/jvwN41IZAuItvlMgpsM9tgq
45mvUrCEDSf7NoTLSn7qW2MzYrB6iO+OQRBQgsiavqntLOuR4PZQlWsz5yN1HEI5E3+6DgM6Qefk
okR8M2V1AF+8rhI3WluO329IJ+YudtA8mx+pYDrrEktaPWO76cADDzlj0g3vrmgPNHNxE1pkZJBl
laY2zE+H7LWcR4chArTc+S5bEwJsEb4X8JyVZiOpSgHPkWo7y+Rk+dM+rRw47DEBPr2GW7br30wj
yEb9c8jlgQZUskXSufWHQVzaZEbpnPfdAhMTIqjfoFNugJi+2p7dvYnPhgSqxRcIvETZI6VI3Ziu
PywRu4GLypftDH83JNJ8MZjeg6FQu55ovi1rBZfYHLJs7xjoJPMCdp6jMDyPTBsq5p9P8jRz1lZ+
laBwFpmHIEUm42vdcIIlCflfAtN64fnDC3lhp4LN+A8u64VG4Xn2Zue3YuZCp3jG1xKlN096pzyz
dIzgNkKLFcPRJyJu6rZlFl9H/joRRr+8QgEPak1mbPRvSHAsV8JS72Em4DWnvz2U0b5g2oBM52S6
AAMj5zPy/LMl2ccglVX7oaYpgNi4YzLUeuO0mfz0AGb5PqQEIkyAS1KVbeKkcfbo5hrcUJvcGD4w
JAbRzAg9TBCP0Op8VrWwr1IqMt2BPCjpZ09T/Fl4xZv3u6Kw9tG9E+a45cZjXbgIAc42JD7ZwjmU
EXcGig4jT+t1W81CoG21RxN5MVSB/ByrWgZtn39lc1SuQiQcAJmgKskCgnOUnmkYfKdO/mal8ogq
tl+Uu2b2A12FfzOfWyvFem3UW93uASlnbO4pyvQ0T9e1p1+H0PrjavUrQfNb06ZadxCU4Hubl3nk
qGWMxI/UpT3jbPDEvTondDpdDbe25A+I89plDLv2EYruqBp0pKJmkOg9sRyFthu7bNpoJYfmfGwh
tYG9w4NrkHxhxStj1J3dIJyXnOi5Ekva1mCq3P8x7DZd1q6Kt3S/ONanMLAmER7Y+N7cNrLWqnZp
EjmfhBHV28a1/vl4oW2tNtFtkM3qFAYtG+YcLwWFGmY5PhLQOakJQ1uHdZIxX9yYmai4JTSyyT0k
V5GmP3BdL3UAg3GTK6rv4ahXmJotRyAia1m3dYTn8DnhCmkVP30LARPcQu2OCYxKGKC2/u50zZ+u
DLHhJh17i9ohVtPJfWkOvW7c62i89Z5zsOuZuRqCaa0cr1qe+Bwb9RQRYLrFUvXat2LjmtP7nBb0
VIwOzI8yl6Pb5xtdsd3k+OCRhWxqu+ehS7uDb0YW62O/9SoCyazNXOfZQU85K4zRRKqieh0Ie+Y8
M1rL2EbOOqJr2yCEOWgR64CYUoHivqaV0V8qdL2LvCsumifeUVeT+WAz89MH5JkMm7jNySWdi3or
i+yG0rhYiqZY9H3OYCn/lQN75IgUESSkVknImMp9HmNygIUpDojWLY6ja8pFOtg28tdV5lovscXZ
CIzAWxnWL+28FrPn74Y6vWtW9FGiCt7mbX2Dw32SDrwwfYx+zd032pJ6Hbnjox1MGNm1846nLVkk
coZl7ozVEp40FTaUBqch71evoQXZM+tNz+lllSIwCyY/GYOfVy7AxSU4n2g5PvFFP72fxGXQv+sN
8DZNg28hjMv00HEPHsr4MRgJfCVV0MKPEgqcohCrWLjcmrPaU3H59ywjxmXkjl8aHFjvbpLHAbhI
ssbnmf2yh5YU+lWQR1RotQu005itMQiF/TCbipFRF9bHxvE6Rs+pWIvCjoJ+9tZJVpTnyZ5CNEOd
Ks+CO9ElFWg1WC5eAccx0RUOfJ3lJ6tsKuM11nNnNc6DeWVIUO3aMQUVVBjeGg/tR4LQlQmAzK6N
aq4piF44tlm6Fa1lUuvjOOkEgnkoy79RnZEU6siWJRP6XFxg3WrJpZuk3FDy0NLtu24p6Z+cktg4
j3JoEe7PFmzG+BEZaXscmSMGETh03BPUfAxw35VDPoD0DXWjxzXeCMt6bTtdrsLh6d8Lhc5YAuKH
PSNDAHVWg6U6zfZdn8eSp7OhgKKBpXeMsVwzPkOcpe1Rir8kkFUXhgCEg/VFBjPWvRRDRkBe5ZL8
9nyVhBYcqSn/UOjtV9pM0ItrRuXBa/uWAp9OGoF61dGQDo9GHM00/DQmJ1N71KfcO4vnpRsJPtL8
zEGlp3M6cgxIW8/+aB0h8V4UhfLZBvW+52iV/ClEgn+c779JNetD0es4ekVPpVV5ZEe4pnkYBfMr
2upopsJkj1AqvulJ/8R8pOuqSzJSWrTX0kp+OZXTMWHPifqtRXU3OksjKDEuOCfw7y743fhpaa5j
tCbV7CdbYO6/I8DoN9Vk24wq9730LbXXGxDbGD/El5qZPM7WwOwL2xDdKrKJpFXvyGrymHEDLa1R
DVSGkS5dfbR3QhdfT2InvL3hL+a5c+G6xtqu+aawlsF0joZxy8NU285T2u5HwPiXwWro0ldyXRIX
/4nam2lf9ltCEKXvMgGv1UkFRi/rbjwKuZWEjt4ycP9N6B4GI9f716VKC1ReakE8GtEayf4zFpzC
zXE+etPQ9lPMXeUR75OMSvxztPxmWkxN2jIEzl3qt06P539PP0pdy4RqOrzOGiGYSvQzIx2numaC
Y4XD5sghAoUbtOthGVfm9hk0waKvS0oj178UOUIefdjOZRg+OK6ks4dMLqMjAf3HeJey1wiAaBHc
Uon7jltxOivJ/qy84cgvYaIikPo76EJ/J9CPrMxOelekFwfDx8KfJqRrqwIyv1lNMCkzghNGYGDN
LLadQqpfzZ55G/Lz1JiwCnieF1r4ZNKFRrgN6f6tkL24K00gQ21Tuii5IrLEnwJihvpdFWntK79q
gBhDBhmxLHcEHNlvmKPUjsz6ZvXzFltHveuz/JfW6l/9U8zq+fxGBB4njtsQkl4SR6UvjtMV9xQ/
Bd0Uz1hbSGWgFdOEHPTGv+kW/8cQeienEv4tiUb/4ltgIJ//7eeiaQi4MFqDW+31r1Lm9U3OHFVw
LZynEWNqps9vaFpB6+XfgJJvuR9f4qjsl7UGPpKMlmnjYJVexzULR5m2+CRiZPoZ4S+GFnpnZZSc
SgyFEnE66aj3g6ojLhU5kM08RU1n0bgfGLYfwL5A/WqfHglA91oiVcs95GauCTXAcVz4bVG8MXQv
ffm5QMycyuLbT6bmFpWms0UYw8X2qvdhyk4qadtfCbrjRVyT/FrPFfU42fZ5Q1jmzGhxOzu6R85t
i+2ccXXqt/2VYh6cd3aIKF+vpgvqsSZE03iiBRrI/kFUOERcFz1lfwSWtyWgcKHVYfZbRyMxkoy2
mryKibucMTOEi2g2x+cijYWxoXwLQRGTiXl3PYQgGOqKbS/AhxO1Z6wweTiHhNOpVqFxJCNJLdt6
Il1kqm54QmgFeowaUH7Vvb3qEjSdJTJqCq2gpHexyjMAKWPunNFNoa9Lk3XmgHblidvoUqBfK8YF
MZQQnjTw5D5qpmR4H0DJNbIs1oREdLhL65fR85K3yqACYulggrqMepr1nU+GacUdNbVehSh5XGqZ
XJrIAFA3k8Sj2xsyPe+4815cbb7MuXUw03qXpTyxEaI5CjSINmOyQwIHv0Evrr4r32c3Z6Cd+c8D
nFxaKiWTuhLlOh9exwbIeJIb91DZ+UJQFC+cIRx2BWRBvE/RElLmsOCrHVYs2WytoWMgIP6GMtXP
Cq0kM7lvX4dHwtZK8Txb1zqds50y81vayD9OiqYyHDWg49PAQJ3eaprnyF8suOVSbQTctltqYhsr
MS/N82/bnSAb6TQlmU8tEf63G84A64lvvxqV8TKn8N0tmyG0mqp2+/QVdXy/SUR4Cv6HujNprpNL
t/R/uXMy6NkMbg2A0x/1jSVNCMmy6Xs2bPj19aDMqMy6sxpWRqTD+iRb8jmweZu1nuU0XLAtyvSs
p81jdr4bKDZ2JowEZoUeEYnUfEc7R4Ic11YZcevd14ziAs8n9RQ8RRosBUqlUaXHYbJvBxwOUFx5
Ua9L2t5ykARFqnZI25aodfvd1MXd3k7iFSUTQ6Sqn8B0oHGiSyFTci1GLWB8AXhJX556HjaEt3/S
n/XhqFPcaDyow9leU9RxzPyhzWf8WzsCzVICXGfSX04SlfpjZnb3VVWFsWzdTV+91fctaczI8gdK
15utY+sHWjkMVvBvvZXVKHpq7kc/JnF+blyeITjypbmL7VNVb/HQ5hZL27F7J9klNvI7p3SeGeZZ
Wy4C1AcLj2ArPlkXCDJIrVtTKPNEWsKdhrWsLUV6ZJoEv6zSv1arf+f1XQKzl9nBdgicT8b1mtr3
lgnZUduOBGlNv6gUUYxgom5JljHR5R7KBLuVNqvfBNUNp0FPF1BqrJ/YKHOH+1ef1hxvdE1sMtFl
/PX0izXeY8/Tzp2ZW4FcWz/SQEeCOFUH3S+a45TW9+nUQOrxHXsnPKbSU0cnCLGFrgym6nGd1HJo
FMkCgBRlFPeTfFib5ROGbk1sU8U/eJe3LxiW5IPfGiVZbbJDE9MIYoLTvwJgVeLa7t1Uq/KUsC0+
GM3SbEGlmBUH8xlijgdAB8i+R8GvdYciBz+dLi5D+/ZD1TobNbP91gfGtzoPqb0NI4L5KEBS1IuO
7t1b7PZDoO4wwCefzmZsSW/zTEQj7Xox5axORJGdmNN/g62io3bRro/pcnTtT5Vp9VnK6braEtDy
5t7YpvBLfnY3QYijk5zr011HdUz7KcmGsfg57nVkTlkCchWJP8uDll7BEkdTaiW8ZPWo9R3czgry
Tc9UfI9ANjS/Zp0hpGxIFnPnjlGjvzzTs72hP9ivY1NdREPliyP41WTndiihJQe1AVbLKvNfLc/4
XQEBGWQQbjhEOx/INb6WvIlgit1RCaOsMh1qbD17FEyAuDnse6roe5uRnKZnzknh09jC0pihJMul
Tdj25KmBoHh4G3X5ljqOf2JDttN175H/XwWLW9l3fwbIstsZOga5xBCj2wfwc0dNQ43oF9m3KdXH
NOgYCylCFfeiXzPHLBnec4tXJ7Nib+ekHkvzCrHFSi9HymF5lK58tCGtMdOYCB/01d72skusxndV
MvfADMLkJIUhrP64C54qnb3sMr4wTfkGNf7HKNY/XQUIwFsGynTWH+w+cYqMQfaIgjMwa/07LT5m
ntfhCuHAV5tKdIWLld7m1HyF0t423iyj17bF9DFKCsW47e+WhtAnvXVQbbhMXbjzcxdtrbsy1ZA5
ASZdwQtRlh+GPrworMGh52KxSvX8U8sFURvWGBHvGF/8FZr2lDAsNFMaCF9eVK6RjTlm18SiCEvI
bsvdddl5nAJsfTDYWAR8NlLu50bsnDg9dSau+UzS/qO25YI3vzg+vmW5/tKtBH/a8GghaDDMp5Kp
AOZr897SV3eXSLHuCh33HMmjNhT31e5FpGyMmdnsP7kGBaRLqJmbo1fKnWncu7K7TpK0oxJsNVqM
v9Rdb0vNxHgytgzvhkdFlT2zMbmT5CAeRkXlZIOBIkxxn2rMtRTYyp3y6hMgf5eRrROjqBxO84gq
fmVMFdZLcULVFx+4L8MxnQdGAuyoHJt1KAgtOhoGYzbZ0idSsziMTBucXMyOvWaL2iFzgfpHoKRw
/3D8RH+zGV1IjxEAib0dNSlRdjFxs+TjusbwwaQFLG2IEZ9IokT/QqW0R6rD/dR7lI+8B1Ti9kPb
W0/dQp6BX33kPsEdsOPsYO7V28wPqelc1Fl9cvlns3xfp0cjOVciFl9pjDmqcMrxZk5owPNsaa9M
O+U0LU8a+N8np7Z93HQIFdOMD+Mpno9ohJkcbR8qR9joujDXbh/pqec9JlglYRyFrdPIF5Nr7VlU
Ny2rCRV6y0EWpvWc8a1e0ozBau3kTz8fYQE5zFaT8sAhwS0jEuP+55fErNFvFvEF+UZ9b+PZvB+e
VJ8sV69mtLs6za2vFc3tVsySnLJ9Yl0FXHj+W9yNG1m+pI7KlHexrFxcfn6X5Cudbze63qXZfvGG
lZlN3dOeWCV11M8X/Xzm52t+PvQwOsH+xiS60dD0tNUvaYynpKrKm5//9PM7xxAsxX8+FrPBWq1Z
eFLFzr++5p+f/vef0QWgudY2nP3P13RwRP/1p43tu4xNmt+Uu39//c9XuTXNtRVzlm//yDzBApBi
J9o+kBvNlbEOIV4r84RRI3bKadlRajOiYJ2rwVOluk/RSD7BGDl25Mq9WRSWp8SYeh7HfJXtNqQf
riLD1cxnPUilhe3xfiXpLVdEz/PEtc6E2FnnWvYqUFnNY8iwDjbKFkXISghMmjgb/6Kjd6gTdlqG
mXBbFTZ1/piJP7XOiKlqu/kkQYIA064DmA75Pk3aPpr8irTaNNXOU27HnNHpdEZpgpkQ/7nvsSLF
9hI5PpM5M152WmqrawVEfkY2xFigZp2saDzITAR0UDnnoZycc69BIfMLoj4mJgInlDWNIGhQ0/uz
yeML3+d7Qn51ZAqsniz4zj+/WGpuIPOwDTpmzgzNlE84EPeZC/oHBRqEBXv2QTYbmgRcIAe7jE/V
+MeJ0eKWED44aN/G/FWw5QIxUx4RDyEB6IHjWbH3Za/gvGDXlrcNM+BD567vmuvk284ppX24lpOG
48CCs4CvCGIl1GiwGZK6nhdt9NQI0mQT081/HX/+KoBWR32/0/wOTHX5POecyyUqCY497yJBgQdO
x1WORu+5LZKzskaM5hO4+dn5q1ZwlcrFYlnFkbdBPwd8fMmM8DBu5VexVs8r1r9QFv657KjNKnnD
m3k1q+lb05woVvGOZScR2e65TiXcIPLUgLJgcEjNh0X+XUvSEkyEDzulJ19TB9FMt9SjOTxpvUH8
QLai7bWHHbmsDr6BSFPeg3S9v2wYAxs+A8tZXk8MrDdM3JfdnENsNwvzbmawEA15npMmQk7N2swv
FeKVLL0m/RVN8IvRxEjuIdbiy0xO1Gou1sGStAKEmZLXxVuyk6vuus7+klMWcfbMJyNlsFw5PtAJ
WilG56+G3dxZvGpBvlr+rlDxG6tXkFxNfFo0fQ7iQh/PwHXvOwoJBTH80rDtGrrMOWfxgAbe21ns
G3l7jairQeDC6KqERAOI3BMRn4BGwaBYrsVT4vPMZv0NlawlOxBNCgb1oVL7vtpSftNi2jM/vuet
GY+zS9FZFHVkIIncZcRxU4GbZ8Qq2j+j7lyPUa82WsSOZfbR4rt2hbYHOR3V04zaxydMovPvywa5
0AgVARuJwdmpeHxYHfhYtV19Q+efhZ5vdiyEhoiPAyXmKoqlukAOf+vnZvPjmFycxsnVDf2k+Qy8
Gh4EDS9bwuIlGRX+K101dzzAnaFpmK6LEu+kccIPc4CviKCPNDh/k894vh8tfeCqkruqdta9EsPf
jMVu2HYpyt8kffGZ+fljTeaAsiJWZcz1vjqafuYUiEXlbPztYeheyqq/cHLBKnACco1XQJhbpwZK
YEQl4rUwE8setNVqOCdnip+XdfIviX3XctkbDfwXa4GLOptstBd9k6mQKGPVi7z47kljOnX05xIL
2MFb0yOK/Ku+sv3knsfcuDZRju0kUj1x6sMMHYUA3QQH1IpDZgYucKQuasIftNeGSv83tBpW+n9i
2P/Hh//r8P8Pb510yv9Al23k939x2jdg/H//FwSe5LNf/hO3/vMn/olbN81/CN91PN3UHfI3bO//
4NYN9x+GYYjtf47NfbKB2MFXjel//5ct/uEIByOXbno6uMbtBxga+fMpB9a65Rq6JUxd0BKI/xfW
uqV7/zcDjp/L9q2N3a7zO9Ox7P/BcUxyTiW79pj2TQVZaeSfXPTS4eFq3vDku6tne8NR5CFqL4Kj
x4qTsWv2ZSY38b7aZzRJUR4X0AFIuNDdqo0m6aBNFuJeb2LGIjraLv22q41DjhJ1V1NyIiLVwxI7
AON5BleMJqaQbmYnmomQvsXpQ92Fnt4gdQYXRXeopRxtG7SZZA+gp0T0sIraOayHMWM24y4vvTzq
JuR4Y7UQR7eaHSF5CpqsYxwVD+mgX2zOimUaIweNviCASE07JFXaazsQkjd7ey1LydzzbdoVbTpC
Ve4Dzh6Ctw1TkTzhpJCKeLRn2vSUqZcY+qieJMlusvwXPYFNyaQK0IODXwoRlOp+iFJEn/vZ2S4p
niC6alCjuzHS6wXjeJJ9ZLN3Lep0vqAEDZfhy0dgfXbjjDhMDbVOv3jnpqvSo5Lzu1gfem2KrwDZ
d43ty8AyiXiLPY6MpajfS2BKIi3+4DZ/tmZkAs1ClntJtFPqLoRpkOpNipDwONJAeqVhMX5Wccvo
z/H/xkZzy2U4sileTv7PisrUD3rOdsdjShTix4Uf6+jvyAHYhsaUeenBipEINahyVo13e6mpoYQb
bJC6sCIyLGSxZrTDru0oTEg9otpxWcfrg3xoy2xv+a4KDSfdZLs9upDRO+E/PGVzhkAE8WBYCBkZ
cjvzqlQnxSORJIB4D5YsCyZq0y9I0OSp8ITfhAjhKsC5JglIN9gZMVQZEtZoFUIoD191b/1FyiRC
o09fiAh5M+J3iZLV0MrfucXoiztjZOUudksMgMsJhI7qiyLJdFpFk8ZOffJtALcINfKR7mSa3Vdf
m19AHN/zGH7OOwYNi2LfWsnmgFTro9QkM8GZSJBa73emS9A9zQRxt2NP3l2ZX32JFgjELqo9c7mo
fipJi/pFeTqdamDsCryZEKhM1zuclBlrC3SKwMhVaBoEnKUuD5PBeWntorz2pNoG+Z5doSm/ctV/
p0OnEyeK59ZOTFRhnUDKbtmHxZ1uCvvdxE8dGRUqOdKkQ01pKGwI+02cGUUOqF2FgXa/Es9ZNoy0
ajUwexOjB5MFy/QydhD2GPSr+Uuga0WvBmI3r6Np9B1YlUh/0i45ONq3H3frBTnVCr9L7yOZ4Gty
FMWEMbnwT1dtvzXofaeQJgCihn2lofxF+XT00i0yBwvPMLZpuFas/9sV2FGhHbsxLiMgswPy+oKk
TYeop9Iz2v2SEJy0+u6X4xdPMSPBvavrTO46sr7EwvB6EG04UYoQIUuVrvuRaVmvdl0XJ7Y8ASex
yfid5hasy8Oo6nedVKKa/SCXkkcAXLFwYQyCvadIX4FyG8QX1p9IM97pRfMw9RgmgAL/LFpC4PL0
F3JCZMASzVDv2Xexg3EVHNeeur6DQUgKJd5oNgkpr/J2eavViEyWeXv8mfA2cRzhNELirIGLz9Hz
Yycx8oOXijKaproJauipG0W5CeW0nWYELHcGpNm1Jix2huU5LaA8s/7DimlvrXZpdwb1dW/iv12k
XRP8BmyiKJCAzZr7Ql7yhbqIMR6KD4ypXSBEG81NchR6xkQiw3KdNfDrK3GITbaukoMijE0vYAfT
XkjtvOLcYWU6FR6+3fsRNySt8EuRUah32khinPhaCzqGjHFnoJrumwUqoFvv3tHLdy/VTr5RdFfR
0bqD6g6zzWGTTtjRHIsb1xZWcrSz9EXaG4rSj739Mhbl7oFRA2m6igxsqzC0sJkgXU3qmRVFTHFF
VFlrjaTJmw9dqd0qwteo300fvXf2AuDnkNREQYmsJ0yu1n4R/3zYhi8Jjldhvk0mKmnmgKXHUkV5
v2Ph5XuEznPNGG50MZ87OvzYitosb8QfBk9Ilp1vqQ032TjRl3gDIM+zZjo9YVVYGQu9BME33bZE
HQdV3BAca2K8XAhcFIa4+KDnDrjNbHQSGfkaHWlcIuR2eROuXHdawl294A9vTM4FtN1Mvx3zraBn
jMS07moUsMEWrsCYVzyosTl1C3mh0qrpEHRGesp9AvOQBPSG2FfUhefkm10jgR/kt4qhz83ivWTj
vhOGf2jNtmUkLdkAxCmuSq6bgij7wFBYeGoPEmVRvsUp7rVcJtg10ZoNNRh0AO7bccJwvG8fTeA5
YEhD0KOgzPWC1D1eMY4DrlhV0WyO34kjsFB51RSk3u/FQGAUx2sRSBbPCVyxQJL4txn9U5E7wSwJ
jfN5ppcqoVwYGIW1mnPsWsY8NttKmwjg0JV0MT5/4TJm32wFd+O2ABlnNGFcw8xOSg5HJ35LyMFb
quSctcWDyVsZtN0EXLR+mYByRC43F1TH/tyTrkDJ7BH9WDZ706DU78SEf0Smu4RYMtTx+BAruq+K
p6zjsmAymfxAecBPwNBuCOBq7kU64nnJnrTV+uN7+T3BEgGl0U3S92+2YFinm1yJhQ83TON109vI
2RSJ1AncBeXeT7OMiiC0hF9H8zrGBCrfuA7egEWvadghokAH/uhd4u6SEs2EjyEf8PydhzcjWhW9
R5ZNp6lgcY1FLiWuMejtkildm8Mfrvt3joNNA4z8ST8NsnNDFY89m5LxEY/yEtgQS8ykhVqIsWGA
ASws79XrKjtodPfAHHCMrAXcbNpnWMjaPpQbPQ+iforJIqgwzTQmkR8FmQ2sT1mPONq9No6c/71x
ziVBauYmH80wvMM5rEj/fawWHxn5cNPBJWLPE3vIs5klw3v0nAmxAgey57LJGzeG0Qp2t7XsHiEf
i0bUj0WsnerNd769js48/ELpj+Zso+mJ+WFh3toCeqMe1qN27K8kOD9ihmJMnJpMSpzfjSKmUpB3
zwqf7ZTARZ5B9qw+zDK/M4YSolvn4LNspnDEMhltbEfIJRyIDoQqzvRwdIuzsFnUxUR22/EjNh+0
LOvUHjS4ZfDEsN7hlqYq07AmYF6EBDmuy1utk36sL+YWwMorMRMRYytIRS6vbJUMA5TLkhBTk+Ys
J5SsP2FwcamWiATBr8U+Blq4DYjFzcRNHTcoh9P5btU+bE4qVtTJq5DVqWWEQ8EhKxL0oJChqFFI
KixJMz4t3+QRcP0Ojz5GdjOljHDQK25yPYczxEcu4mh7NcXvi87PvLTaudGwC9iTS0a88kiANlrW
tETR5p84CpZgsNCxbGUNmLDbOi0PfeFFeNjZ91AWrwb7GXALVA7ziGSw32E44XYrGO216uKM7hcl
GFXrZvQDcLYzG4NXk6H/bPpXFT+7JeBXaRefuFv2SjePg7f80nWnidii33JIEonRk3JDPDQOYqd+
bogbtv6wKF2ZNngoJreNdVWRSersAfg9eS2U83iErY4T+wh8ag3xvpLfzeKJtQQcyt49krb8Rihm
OFg1xpuW+z5p8t++2e6WMv0o2sEiZKOngEY8bKmFBAc5gEStwAJkMfKkck+/Y0bSYuy5tsVhteYh
qtw3fUL6t0WP6O0074iy/w3ymWdmG0FTG3A0GJ92AQ1kbPCUifU7f9dLj4wSFR+w6CQh2dwN91eG
KxtqEgRUrCsqvgz46AOEqecpTrywMwuSoEaYuzFOiapSV4sL6DTMPBaxQLsuNX8JPrYtORq05rdI
9G+H9A8Sydt5vwFKF9bNEE7kzsgwkg1ZyVi7zvYNut9GR1s5E9O0M9wvV7Q6LyOba1uTBxIbED1U
LKm6pph3E7WsuSBuYcpR7psSULduor1IBlIay5GETEhUGTnXGoBrAzxv42NikKuyA6F4maQNz18O
1SVVJBpN1sEk2ihxYMdIy8F/k7fn2XzOG8fZ5QaaXkmM3aGsYbXZYv10lobquqNehH4a5joDr1n8
srZg+iy5R/DN4HeZAtN9YBvzt6r6J23L1DN9UDdmRT/APepUDHf7vLwbeBcCc/tlLlFZFNO8b8X8
HWt2u3OrGDgFERwzQgIiHrFP5FoZNaQO2x3AYjezd1UNUbIjyZPG7LqIOJwznCQT28pdYUK8tWgu
0yx/yJvyaSo5C+AXV5E3ek+CMKm0q16K2Tf2BttrJFMBr/pVrT7h8ky0iFME7FdNVzwUDEKTS247
NzkJHoNX3zVr9mHyfYIYNYpHV5RW2r5q42NVuIijJPeGk2VXZwLg7XxXWeJu1PrvgVoiFN76RJDc
Lh+8PQZhFE7zbxpfzumiIR7EMvZuEX/1s/elhCKFu/BeZk7EYmxG2jbgEy5dN0YYvCFxUhxLM9XC
Mb843XAlmDg9YmxrAmKU8pNXuJtVGWRNukoGywBl6U5NVk8xqpdsQ5TxyG8dd9rnZlJR6ZboKiYg
VsuW5Fw5PPWsq2ilt7eHBuG6ApLZTvekJd32PayRPCMTZe4QsxAmEs4QUWNNVEEGwD9ievNgQOQO
/KFHQVGBi+XBo6FuChnjcVnVxh18SwQnefIhTWgLgIVoKrDkp9hTIlCP72btfyW/LAsTbt2lGe6d
7s1mRwJdbn4w+noKPaB7PuKTE7tZivt5JXRbR0G/Kv2SGMxHJqal0IcdyTfkiqjz6cFc7XK3po/w
lAOd7UfGs3pFAtPnb1zwN3qWvNqWOopMQtWbjuXEZsk6pAUZOUQ/Ttwe6aMZ4wdraMlrKOfDyCDQ
PvC6I/2IH63lDkZphwIFRbUxqJ0OgN8tfeSqzvHmBMeFSAhX3y8rBmZDu4fzzT5jwloJ3MR9MtV6
06XiJnHkX1cShZY8lkXO3sBGic9C9MSydt83zGwZ6LhNe2pFMUFfHojw8Z+rfN77CuefxXO1atI3
xrJfsZkjPCpAplsMCTR6oSJn+Cw0/6uTwjoYMWFV6m6uaYeRTOp47MwuhNO+6+Bp+Mr8GKEpB7QC
D9JSlzJhr5a7f31qW3vFyqRYGIvqoQanrSGLnUAnwhPG+eFHqz/e9wtq3vgRof1bJ607WQ5/qAJv
HY9tiSfu2boxaCqqVxetdTbf+LBGwKjR4aYHKIoPXQvD1r/1fO/KGQdfoUXMlOjrnePNfTB28W+b
2By1Uti1TITz5NTx4I9KNQBDgJ8vL1NVbWzZi5MAYacO/qwa75dhpw/NYjz31L9rPh9bmDWR3bCQ
X4SG7oEeuWJZvs6Xtk4uJUVC0V9S4+CZ/kogoDhUFkvG2aY8MoFmBdvzrzddK0g1HclpUmkBSdJg
Mmp7H2eVu3MMDvUBq6Hkd5TU+cWAzXRsVPFY3XDkI3rzlqs9P1oruHSPBtxrxjOay5c8wakZo7tg
/8ZpA2E6DoCPbqBr7UvPtO/Z5HlKNMcKDLLere63HCx41+qazmitJmuKelld59qMOh2ZojCT99aG
VhGbH4oXv6mZfLem5ClM2lHp7c1u/ONN4rSW9WUa7X3Od+3S+Ivl3d9VZ4DjmaRQafzITreQVoW0
5bE2ipy/OX6iVLvgzgcRqxmvLhKXxUpRICOdHDReKyqoKHbjQ9X6u0nLHjCB/q6W/taoSZs3pn3s
iimYGvtd35J5pH8q4eW51Yuy5a7aDB8emD2rHg9Lut6zjj3OdgZRJtWifPiVOAldkT4TL9bS+0wI
K23rptD+rOWbSB8Ly91NpveL6C146SCKMMK39BEuotos4wjSxZPZMpmcIKCAa7zpzG6XC/mq3OS6
uPfVBEY8peTP3LI4l84BAjmnr6he11jbYHzk1fU0hXldRRVK3dToobDTZelLexCsCTFZPyBmfSWG
GZNzt0CTxAGHvdgyjyMDpczW//rS5SzunF996Xu7qmOiS+YpPQqDoD5mCiPUm6QbNsRAV16imdV7
LF/JMlQh6XRUnDV6V8Nn/7dSf9In7osc4H/BwTYYyLgF9XXTuYeBa42s02jqMJi5zYoPWqFypTjA
y+6FAp39DqzIrdYC+m/p58Iy++V2zhE9fBM1A0iaikRMg3HR0CzTRxF/IuZGNeh7D2CX8Ed1aIAm
+pOhpBpjrFOOiK6ZR/pWszNLgs/z6RPIkgpiv+g4QMPMKuUexgzjgd5n4p3wb7IUIKDKvyVGh2Gj
85cRykWvED6Nw/i7d7nNEnioiU012Tbgd31VSdD5kxfJXiocRs4YNbgH9viy+U4y+XLXgbF61jAk
4u03QX8FfdPgZa3bb6PoP3JGt0eeHDvZL5xgHPH3pYYFNavzz9wa7l2XHqCwntvOoQslNx6Gw9Kf
utz7ldTLfKPzpOscuqEsAcrKgvlCr2e3Jr08Ftk0u3Uza3ugo1uULTRoQe49RA/8T5VZHdN+IAm0
WW8rVdw6ZSVCrWyZLKdx5CQeseEjEoYae0A0GcZyZ3SsMgddfWfM5JK1IzoF0jxO0vEL57LHRhzL
ozG0v8tBWocstqJ83XbI7XDfTty8stRxHGdfTQX7c1IMgc3c/646Z98Z0YyCIXR7zgxEykaApP15
JjXgVrOpnivM+siHKOfz4XvRjedh4OSKXffc1GDhdZfso7IgtMDIUMhk3CBrRYNBnBsdyqBiXOO8
qE4vCdLIOMDqOAnHhliXorZgOaH/3uXoA938hgrtL9JQWugCS0xC9gGuvnnF+kL8edb2eWSVMVwf
X/Ae0dZCYisOXUU4NQtfSqCsj9qGoclcMP1X+sLw0bRKlFYo3mNkMngBXwDPIXXhAm/X7mIvya3m
xWQ+9NTsXoFfg8FqWJMeSL4BHPbZ4hnRtdNBG5G/omvD6VdVrDkNd4/V7BPW02Hy42Vfti2qUOaJ
yJ2gy1pTwK72j3TJQm3XBKNlhkVbNSZxbeaKmCN7bla0BA00x2CcIN6apr5rFkYNg5viAeKKlCVG
0SL5TSQIqDp33PsdjewQezg7EE4OQn2RpcmfTFCLsSWXYWajmp/wbXeC0QdiKrnrSD8UVYaZKDf3
3F5cnAszMqeHm19oyxLSNjs0I8s3vG2P6s09lWZs0IjTFRZecWK0fJuyAGDggalBK7CEopdGdptH
aAS+Dde9KboUIimF5izRJvH0va6yPQ8t0BMAv/BOcDt5JOXdDvbEHcWIbydBuHZWehW5flfEFH5D
X9xWjt6FWH1sxDcgMripGf0QWsHUaAXnfKyaImYzi7BIG3kBlEasAJCWe6ubb5sWKEePfQz+BUUB
WIVoSmHGIfvsVfsr6+T5R7iqA2Gh1vaPrfEQ3+mZkPdszdBZ8gayjmqf3UpYZD44bEtW+9o4xW/E
a+I4+4c6I//ExRXQbct8PXvXCqqXDEJFTH6Qhw4XMFNzJt/+HIOHD7PJleiajencuXpxLECa3Bmr
+2jmBqgQSu2AYZJxGjzIyHhbQi6YYEgIdxfpRxbXt402L9fGuBSiFhhqGFH73Poj3n7WZVhtjUUg
oEGt7JtkP7sO9lnQyfiuKFURl+Jly9iUs9UkLokawui7g5Q1wUIZ7XGfmEboSDZHEykFY/lkZCmb
sGU5K2alLVPVIM1ujLGCXGU72IiN4oY0qmOhF+5l4d7rZtpoaGri4DH8D1fKaCzkQOTt8n5Ii+tg
lzN/bC+SaDViQinrfsbEt6R0eoAccw3JdDdxn8pUe3DwcON3MS0KXG0/YZ8JnYllalo4n9BXJnTS
SOyy+DOxmMIzLVLHSu8xYuoTHseFLZ/iR7KqN5+oQc1a7GhCkegTIlElPaps1KG2ZrEo4CIOOlXe
Ve1o8ogy2e2bnyud3NYa/ClG4gh0DeFOxr5CB2WMj1velzbSpnJuZIgmcltIFN8iVS9ttp3kFIHY
aLBD8vxVvYNR0e+PfU4p7oztOyeKxsgAEbub+VNgEJHkDS17XiSzYV7M+9EGUzPJamc4LEnKLErU
eWxVBwfSfiv6zXexkr+E+v8HvhaovAdyz/YB2eh3YWXaYaQD66v8T4cV6xz3JwNxCDc5cRiWzfID
mxt+vkS7hVkItBfBC9CV9CXxWgaAE1g4idV5WezHxQU5nff4AzFs7ON0a85yT7A0FB+FMdDcxVxK
zZKiu/eKa6rHIFlmuu2uvwGxRd6AXdGR0rEHaPAv2YogiFECoDv0iMmGgDFYf4Ofy7ifeSlngeoF
UOHUvkFTYqUxMPe1aCLlqA/nvB9/g7XL9hVDTgY3w0sW68xkDIT+uA57pI3KiFIKLTbG7Cknt6su
CRuKaiBYnGBSMCcSBWpKK8A1iwXD5logcpMi+0k4/YNlmEw6unfUH+Nrr8lnULW09MQCZ5LiKc1s
LbLqbVvN3XskZ/nMVTcykqzhABJKU8ecBrJlJaGXw2Fyt6ilCq01AH1jz06a3YFOr4rjTezNKX3q
NQ39tuHe6K39pyVYkdxnC+njkpzzrH4SyeAeO1N8TCWTWeFgeWnjZOd2/RgWiwvwIfHeBwpYIAfP
sOnvHGBfwSxeTEhElr28AGu7W+ri0UuxDPT7ypynLXZsp0+xzyqKgx+rTAEIE9wUsV+t+5h4X4tw
oDQgG0UrmT0WFJx43BECJBw2xnzv+7usp9JLtYpQVLjlHo6TQHjydzN4Jy1rXgohXrWaQTkb4Jd2
nC6Iny4Egz5OVXODlXnvg0fENHNjmuUuyarfrTv9bYb+ezG6d8bTwegCxGFqj0admZbtrsSMMXKd
EqO8SSxGg61jo+dqYG7OMtl1pkHjRpdBTTBicuU0N1ihEW3D3LDPdCgF+Wse1w/Ej72qlcQdUVzm
HiVSMcwAo4zHvAN4ixLL4aX3/3i8r+ZCD2qx0rBjerOq0w9Td8tY9QlZo36sXGpwgAEmT2cLLzEO
tt00YjLHHc46vmppHN3imMHR1kQnTqFf1A0zmRl5VA4NJLUQFECxJThGn1QwZCmOj848TKxdCESd
/J3lsTyvmEzdGTXL3kYjTJm0o/EyoI7HbDrexpCimSj2aKfbiXmXV2Q7JMNveZG7V6+0n/WmqI4V
j76wh+e1H8npuE10F5ElvQ96mVvk/SEkIojobCUPo1yesbk6txwQB8vN0UgnSC4dP473GS4afhpJ
Ikq1Dqe8gFVU6zaDWkpxz6qWa57168FBscw2UN9wEy+EF1X/m7szWXIbybbtr1yr8UM9dzjawZ0E
ezLIYPTNBBaNhL7v8fVvgcpXKSnNMu1O74QFIkpKBQk4jp+z99py3Fjj8GzD6ySjzMNonqd3TIkm
yFDmlelNxtZilkFRivc2pbiYgmoztB1G3aJEZybuYhzNV73d30GnIfjKrDyuymo1RRYS2Dqx1m27
qT0GgbTvmVP1tFtGt2sQr7ApZ+8wcDmFLYKvotLeI9tiSquCV53iyG7dik47d0/DnDCgtsSvSfQz
juFlN1ChKgw1K0ZLBiFxEfMihC4QxurnytM69v6090JwByuvwqXkO+2Li3uaPqLGxRdmZ/hodJCy
e4wOu7JWPJkFSTGDFNnBDYaZRhLilZ6t3gFPkoXdmu7G8hpcL1ddlaytUPcfyH94dhHYbsB5x0vP
6W5z8ltpFg0PDGVowzBAgIi4ToMWpU6Sm1vgctd9KbKtk1nEhpSDQ1e72HS1nz7l/jfNAuLTkorY
kqOwkT0sEP5qZAQF9OuIaJ4CoMyqoz+wKHuD4D2RTCw3IrsSTltuIczthipdVTyxd46Pu99r7aVJ
1HPgNOa60oqdP3hwC11K1qpVd8Cx10ltN9e9gem6sANkCwi4aKejKiKww1v5MZO9aiihNoFTKOtx
OikADbCpPP3QTDxNcXOk2HHkRkUDHYKBLA6//4p65mnaJMCCzbpze5YI6VfMtOm6VDRncYAPhyEv
HkRNN8qk/bbHx7twSXPh6ZfQOUtqpr8Bms4giNbJtIuV0nZF9mR6wyOW9kfVGhRPLOrSV+6dX+AZ
NnXPXPR4lkePsDvTwqDRUjskEd5GH3jv0qdK3sZWeKKN3W2GIMsWxF7Zi8hnllRUQbE2Jw+oJ8VE
qkcHXab+MRW2iXMtEddRZwPS7lBoGYoEER4o077LefqH6KABYxorCy8j8UBMzO1MQP7pU2eViP4l
bek/QlAAddGdkeGyANZ1tVJqfMRt1mMIa+519c2qyMCNANJBCfajLVGUWA3sGSmkPcWazRi5oq84
eONrnCb4SEExgPb1nyy80LRLQnGdlOzJwJrCgXe2qJnDrXzWbOep9vGx0u3VuP3pULd6CKE6cRBC
Ae3O6fqMzJ4xnujkmLHu2jmcpQAKA8mIyIx6UgL8bB2i/MY7FpMWExGS1enLUYfFZaU3LBAozXv+
4ZqHD02UtKdLskWY+2SLNCQvhM3XwS6zWR2enITlXZVdY68mYe2aliccI2oqC2ekoawh1oPoZJfi
GlrO+yDrlRqt3cCUYTS0LWFs9RbKmKIiRHxVv0/FrDcIQHtKnsyogFeydPaDTsE9V4aRFj3b5jPx
tXSpzGuSw4e9gjyD/hrAuU8F6s6yE92cozrt4EMP2EBmib8RaftosKMs6IOr3D+DdJpWsud+lfWt
qCAO2kgdgNiZdVIvcb8bMmgXY09+TWJ2ZBHzcA6yAogF3fA1FcJjHRG2N+nAf1rV0vVzMBwyxRe5
5m6YTm27dtgl9kvEylCGPo8RPkKummWOc2QZwM7eueygJg3tnx6a6SLqKobTDugsiK0ENc9ZPUwl
zGZwlnFk08ZqrE0w9hsPiRsuEY0YWazeWF5udSNf+HHYLxtNvlL1Qzf01HeRZM7Gt2MYXDR4snHy
d5FWjiuTvgutuExGa8+w4qXV6BsUO+Oa3C++hJC23gSejjxlnHPkal5JJPvhNNHAiEbGpxjC9358
3UOgvvfi8VSNUKdRySmTSOx8hM+bixslkOBIZQIKTulTN6SoefWZMRHFYmGaDKUA1kDgykx3XI6D
9pEwwED6wz+ghbIPHYC6zSmXhsy+N8q86zIfIReW8QLhxLIe/esgcZt128TkOZUZqWOoVwyWh8B6
lhAKn/BeLZw456YQg0E5oe+tytzYRkQhmiXOMnBOdZWER1DuPIHEdIRR7lO6Nt62DBH/e4vQiXfK
SCDykeXN92rjjDfsZ3dmHZtKQr+KQLwEgbmNm2AfhwyMrcxBklLAAWT5OQs/d8BRsHVwEKAklBOp
pet7tyJkJKeNSnlalwieIDW2AFCIlqe10WWHtMj3/CnAs8G1VDE781G7DagoFlY37B3XfUrnuhUA
JTvJuHt3XaqmNmY2h4oPHGTw7DQM8kVFXlWv1SFyiK5EwbaWtbyBAtTtepSDilXvUNIvofAoTu0Q
senAYhwn+yGO3vFnIlfA98EkT3nM2KKnFGPf1m4GLjOWAJEaYh041slz0TrIlHaLblQ80S3/gbq4
WKTo8BELIAQoG3I/reBANMWXKOwQDSHRZvpTYntHGRAdxWBLoX4oMekJ8piA1DCbxpjjSSA4Wr2C
fQRDTMf/63aLSThUVYzdllxaX03MIJcd/jsplS8VZs4VxSKoopneH9a2XIKm2HSaq69wKum0ZtTG
rfR8RWApgx5k91gq4aX27KvRa5wKOoUIGujlFvh3w5QOQSb8Wyu1o01W6RB8m/BRlp7/TObzHaTy
K36pRdv1w1o0Kt+4FoBWwfR6Yie+MgeWJifIvMNkMfWsVQAq2Opf46okviHBwsqXP0fTmf1ypCJc
dDl3GSiyeBO4HZ56H0ZMPl17OuuKQgXHnvJAqdJcpZ3eLt2+W5hJ0R3A4acFkjSyAo7A1SC3MbGY
aS9U5TS4JZy9ocfEjZF9yeZAxC2sCm82TEnG1Dmo7ZUBFJQWItAONfGk6AsTOkebEEk7RQuhCL9y
hvREIV0skxnxmUQvchYa10imLLPdTp131NBqg1L0b9y0IKzVomgsPFR1cYRnCOfHO8BXkhE2TBek
zFdpBfLdZfkDBHVn2F2HdEbdxxOKMWOQ5EXGnbXVUgAXQcX0j5XWK6yDFQavo1cW2BX6t2QKAbHG
iEyHYEFvPsQcUd4a/kn4jDYgR952FqVt0uuo1WAlGZWCsQXRcq3BISm8pyxIy2s7pEOiuuQmbjFs
hZLhGh2TMMaD3zgfeWwcmb4jDNBNhzwENLhjjBwqSrUNo/l4A4sBdVmp03/A7ajnDxU9dlRMGS1S
rqUrKBVIHkb/oYXCuhpJKkAKQ+qSJatN7kq8uAMzB38MD0baRne+VdwWCvWwH8Iw0qLmqmu04pSL
BhRxRFsi9LM3SMnjMgT8ceXa9A607Er6x66JdmMxvpiyfYcsiSrDCfa00N7rcjT2eRU+8L9k/JXD
axZ8d0tkDEliv6ocXJ8iWBrKWg2UP2sfJlSPEsmDEUMPwSVPxU48UWahT+aDR515ZePhxIJJKzhW
ArdLxNXHN0TYA0JoaW4yK1g7A7TVINtW0yxoqrTvuoqZt1Hw6MnRLfGqmBP2U3bcowlZwMuXthy+
GgvvLia0haGc75Svrxi7ENDR7ybcnM8Vuopw9kHtbkel3SVoV1gIPOw3UT+bcZhFkUISuAljpNS7
z7KZqKqB9OnUl9alYAbocImIO2ve1svC2FUpNrIBU9bYeYR7e+jIusrd5qSKCvw8i9xQ2n4MYR4a
QIU0JD5m0D5qCS7dUEYJ2oggWGKRATTCJFIb5jmH3dxM9soOjOiBGTzO/cRnHzxBx0NPzzffNMt0
DOFXj1QZadNyR8GNoqGsA+TVsZgNWUIehnWGNiBWvp8ma3I5jkbWuEhttUcrIbPO0lgIZxwEKRkI
h9lG9Gm2yF0iFywIwis+Ilkhk1E6uIrWQTLolCzhvlle57b/3YHMwYZTvGiaWDsGBfWQ119a2qzJ
OB4XtbTfpvxdK8wvG4IivyYznV5MW9X7dH6D6pxa3VsO+Lux0SDbXX5XG/P36zrraFaIjEgEqiSL
VrQ3m5zk2zZ9bEC9SSC1buOjV+CThf+Ishau3qdfAQSO3W7alMa3ZIj5lNFucwLwDU8YwMUMnHA6
Ni0ZMmnKNiiG0zYvT2ZbfA8tD+ZpARJhghJdx+3ZCHO1c1ob6YFfPM0dnxoqAjlci7jENRSge/W6
+L6etILZm3rz+Bt7Vz32jk4MbsTgw52j9DLJUzLGmFm6BsQMYpdM7DS7mH0EvypFjjM4D15UrcQU
HH129bi4gJMXYMdHZW8TdkDC2HHlEsvMSrEorOp9zJn5TEOzUxK9PuNGQCHSf9N63BBoABh0qQ/C
UN46NAJRXoiFGatDVFZfXl5jbuOjY/wjD1EiHxEbQGkvksdAG/KVqQ17NADhulZMvzXPYnRJcpRh
Ts+NjP11J8W2qoR5Alm4sxKNzZ0PGcBsn1x0WWAWAP+LLiw2cd1uqh6lYjWSmBqT+8IPQ2vRuuMN
VKJ3pVmEgmJ8vcIzjw6Cu70MrFs9IdQBQkq5rWDkXHmBjr7eQLlYBISU5NzQ5Bz4rFkRhMaRkZ6b
10tRR6+2Lk8FvZorI7U+jAY3nVaE3wwHP6sKgY6nFF9OX7KHmB5C6QRHNKL0Ggsyu+xtL7WHNGdU
7Yk7ra+ClWqBS0QUMIWPqaZm20q8zDwiJLO2AMiZ0xPqxMbXi12DCnTskJyPBdLtZtx66WnIs4eh
cT4L3XL3FhdLznkz9c0t48Z5uw14u6apPINb8TMt29Z91sQUrfED8TBj7mSG2olvAEm6mjZU5yVD
kvHdNroz3kOyyOMUDQ96UNMclrVpXfsacuogtd/1sYPmbut7MYCiKTV32Ia9+ChghrCRdv11MJob
Q3Oj68Z7IypvWnvu9ByOIa26OWBO+uMOKtFy0o4TnbAeItrKUQG7vX7CaRyJdabZCWhtWBcE+Z4B
jt/97/bOSfl33rld9pVn3+rw/Rf33Pxnvr3XzX//Sxry30KXtuOaIEUcqZv/+q/+2/wT1/y3LhDo
IjU2hK54WP3HPWf+23KEcl3HNWxpIK7nD/3hntOk+LcrTIPBiNRhjOqG9T+xz13++wVKRz/Pdl//
/S/bcQTcDdeSpu3Y0pYORr3i8/0uhBjCv/7/kKssCwh7yH95WG/E2CQbeFTOMR8oMn8cpex7vFrD
DjOzAhBkkYTTT3eXd2k1qW1STdlSMzw6vqA4OYrHM+2E8czlaR2AUKJi1Wa7k3zHDGfSlxnHuxgK
9cLwZPUiXfODQbT2JWIK8NrhAaj57nLw6/KrddvvivbxM/OpjxraWpyN3a2KfW2ttdVw6EQ4zdpJ
l8EpgHzmrGIhosJ6ARjH/oFt5WihVF/pnkAtZc0YM1WDL1GpvG/i7i6e+vEtNnDZ+mTfHCbIgbAV
mjtznCgnG6fz1kWRPJOECdy3ify1Kbrq1gltMv/mc0Wuf3dVIA7uGJwCQwT3I2iFe1rj9DiVn86e
uyCALo1uLYsNAqXmIw34/o+jP8/9OPJNxSy7GRbkbo7ruHPHtyz6jAzdfQEWn28vp2vdv56yyIUV
i9qVOjQhRUFjvZqPRk39cXQ5NyYxD1LmJdcJWXnR/EBTbUoJKmEYdaUPR5G3NaO6dUi+6Eq6LHUs
ek9ZOFLmEz//djnSKMJffzqKhye7eQ31vr7x5xflJTVsRG2Oac4I7Z7PkZx2/dPNdf5xXf4XOLtz
HmbNfAE6s5vz1+vVFkrXTbiTDk9di1vj5+tVVEw7bFqOsJKNkKditR4sz3+dSMRYVYp+SFv46uA3
xWMs6vGQDintmxxzsJUO6PWxtxz6Uq8P9KHqQzHpFd4Z8FCXHziZgT7OjMYlls+OaWedfqRxWL0U
D6lhjC/+UJQb0aXeJjRj7Zi59HX4hORrj6AacDtzNoLOb8Oxr+Ei1eGd16Knxux458edvoNzDc3B
TP84upwb5nPRfM4fcFSp2KATS2T5iSBqE3tZXD2PafPcm7H3ptnl9a4dYLMVGZKTtvL749Cm49FL
9GjZTlb6effbj0XXpKs2B35fodXbgixkXED4yYlvqsRaMvUPiZw7zoDePkqYhIwMzhrYs9fWniVV
rvGORMGDfUTTNRXsHPEOmNs2RzittPpOi+cxQBrU68vby0uB/6aOKCqSLmWmY0mCT6dGf0QaFjLu
WUZ+5+0gmHf7MYC5b9gfjU1DHW8f/o4cPiTV0ptyiwCCSACcJvrUo7D/FhryW5vF6fMwoPmpnCA9
F3FELvBcFvZ6LbY1AluoidzQaPIpopm732YNQy2zVl/QMuwbByB4l/TjS1Un/prLCwVIz1Mw77rd
iO8FGy2KR82oOdIRBukm2jknb8x7y9VeBC20D5HCVQ6m0D0P8KC2lpNgCRrco+8S4h7OL2rOdHfA
Mu3n85d3l/PoQzNmxGw0CAe44mnsH5CkPvjzQolLtrnRcKl4SRRtbXYpoK35d4pAAz7rCHulmQml
RVLeNl6pnnVjDg6A5bS8vHV8B4Z+mW2q1kfNj6MoQOoadlsqD9zw878qYuu2ajRaHHhVU1ivAd3H
Pe5i8A4j+bMZcUzFGANKRSrDjIZ89r6nPvSNqSLHgZekcCsg8L31w0z/i5f+53t6ton/ektLqUNJ
xAlnSObdxm+PoIakLyk7bVj3qdS2iPXifZq699mIGt4IrO+OVm96L7W+vCz8kFMmHntfI4q978d9
Xa8uC66U7nbodDiO8xqc1OX3aeqxCUFzv63oLSGS99Jbxx2u2FoH90ozlnobWSe0ccnSAfawzsy6
umU908+5MQ5nPaz0M4SE+twI0CGpvHaLFE8kMbeM2IwJ8WPm0oFvW/BT5mx+aZF4+AIumv1VGJZ2
8+M4IUzu79dAff48flkCZxu+EjyrDWHyTxC/LoE2aovSL9BMCEsH2qEXz3Hh1R8xMYeXg/mM6NuG
xlo5nP7z8yqsn4dq7pFjikay18Yd/ciUlJs+j5nPeQRpIakjWi/pvzV9mX52MmF2LerHMRieql5a
wIzG4aFKOp6ZyLEWhlkbm7//7f56NeARNxzYABZXhYn+9tffrrGLGv6KMjc50tYrrW7bo1+PyVIN
E7hZhgNcrJhXiYsb4umIi67FnIA3aaTYQJutN5o6XtYbLCZfxITCayssxo49DiLE9g4uuXIUS1hV
xd3lCM5EybaAe+lylInm/UfNAGILqaSeYQyeOqtfqoicTrYpqGjz2zlwl9KJaaTZp7sqi6OX1EIe
jcjyLjFsDZ+jepyCInyhF02mId8omHA9fAn7dKSRRsDk339wjvr9srCFxGSpaBG7lqXb8232UyXX
aGMYSRmHG/Oy8GaBYu3i83uUAJTAdY5n+urto5sX9yVjw5sKRNhcxLCO4PfSEwHPDBP1MbDi4Xg5
qtye0a0Yov3QvozCqB66mt/K8V80NiSbNNIIOZ1yC8Z1zL6wSV7ENOW7dEZFaXWaXCu9P3aet4QM
NF8xo1rtAnsgp8Bs2Ecr3WIxrO+ZURavuPUPCK6CGyKerF3EcGSD/Kq8A+xsA0Yxps/aCK4yGGoL
i2BlpsPQTy9/bzdZN4Xhxg+9QR8Zeq5+6EfTvYWcv2jMOnywYpPOll1+tkSYLGQzmfWa5qdas7y3
Gw2s8uqyimJHp40f9fo1Yz46tLAOdrZbZ1gyIP5YqLNuIXgCd0R0tMik3eztkofEpYDSBqe6m9M6
g5iU1cCX9T/c9c5c2Pxy19u6acEYNBVVuq7L+ev/6euVbM17+BPxJpR1eT03WzDV2RCZ5iO8DxWx
T8byz1OFPiugGXUuCP+rjnlAj+fyeU2G/z1xlHVjeV/BvF6ZLfZkOqDMMue3btR2u8ro3i0jt49e
5ltHAqZBIByhptrHy9nJyaqN7tO37Bu7vmFpdq34xphrwGiu/EwL/WZh7i5hc6Pl4qi6HDK5kPi4
PLlUQr9OpkHRl6etkkzul0cD4WpMkvEhsEO1JusMVZ6baSc30bRFq2nWWwilH3K4+zUF4xfKMPsq
a6OJhF5pASEQw6bOkjtaP0TZzi+VETPwseBHL4oARLQdJyOWcBzneT9Wt6huKOUrttCXc6I5gxqr
37NZzp8jwHph5Fujli3y+wAmxkpmrn8T5o2xScsQA0JmG/tpzN1/WAGtv6zvNvs6numGyabMoFn0
6zcd0dY3bVmFG6m32kavMvWI1sjBP9ETcYAO9MAEjxIjl9VSRJFNOC1vtalkE8ZjHeqIKs5F/XBJ
Ji9TxowFwNkIfzHpYVVLMdAN0HzLgaeiBpnJKT0ABEI8Fng1cGeOL02svkcVuG6jgLDlEl+8HMKx
fkIHwp7AH8YvJhsAPwJE7Yzw9/ru8iCpMqeHi81L1FsvGWzMdRphdypbm1h2xxpPFzoysRIFUwUh
jii1uGxz2MYCbKU7DMw5XL3p19kEq0WSYIh+S7ntIsmq7pBOn2HWu98JQDiPukrfc93vgeqa4VNe
FCE7raK/NUwjXcM57Y6q8t2tHTfh9u8XWvuvd6LiGzJdVxnMkY3fF1r2W8T4Qsrb5Kjxl8Bd65s8
kvkuau13Umq4BeaXy/kIUtrwRC7QndYY6rkdfB9OSGcs27mKy7nNaRuie5nXx7DDlGcp7dn1KdV9
McRrafs/zk+FcwrdON7bQSVPxBnKkx3r4pSW9H0EwMn15QeXc5efmtmgH6EXV90kdrYoHmroIkvD
yPgiGAmdbIhh1H1IYXvdu8tL/Suja/aB/gYZ5dDLW/IyH/pszFapB9KFVNfzFGd/vPRTRjSorT+A
k0Fz607O+lITmPLQG228hIXobMS8PzBsU1s4jHWAkPE2MsxxJwAykKPU7sBLhB9FC46j1KLsVNZ6
caoIdYPJ6o//cFO5xl+WT4WV79JtUbA1zd+WzyqnIY3zNtqkeKNOLcLmexcx/ToRmKF/3B+RCN/8
TAGWmPcQlVt8tt1DMa8UCFCqW3RkTFBVR+5OE7PzNYwjz6t+75GgvtBMcmdrchYOtkQcGNVVSNaM
bHZz4k0vqBOGORM6vvQzs7HY8QEUz2z0ycAqBBZvScOjaOcUOxHduSU0tjjzidmd315eQJfgxUm7
M1I0rHomUabFHFB+eRnZTRw3udMfiN0LT0mTmPeTxJ+LVQhCodkmdwx6041tI2vzBzt5rJr6yRsY
LGm6nd6U4VQg2wYsbHJ5PwObxhtl5PUJp2h+6vwhP5VKnKsslyhJeHc5H81jlaxJ2g15GtbZchD/
oa/FdqQZ9wD93sIsT+FvjTg7a6yAdSynu7i03ikpspN0ffVYKPXuTtTQgW++QKbNAtj2Vd8S10Gr
Oijt4c5Fw/X3d7D6DRnlOKyttuFKYbgmbbTfV1jdl2AtRJYAWD8l7NTf4JExc4iq/hR5QGKfEjHw
HmP5WcvB0xiDURwNRMeHsunVOoVYe18Dh4X+VNNWLuWwrGyLtnsqsrPAUhsbrn8kQhvpbR3q+Qbl
BNEoGi2t04W1mWlZuS4EU9BaWoTEOzBijYkJbTzp6rmxkTBUVLP7YY5KH/GUhu7r338G8Lb+ckfw
WOMpIy2d4tP6/Y5ALIZYpA3KTWD042pGthIrmVnXdNjfhvldhMUJuDGR0EYQh6xUjUBX3Ovj9vLs
aMdxYh8+ARcHv186TLjQpRn91rSm4WiaWn9EgUSFyKU6TxrJ6wzprOHumXiacDTN5y5tj6wZ0wMr
mH3qwwC/JvxRBT7xpkzwD/doRt5U+WnWwculVKTTePSYJ+Mt8XzWyCo/YZU2UMyh/P7znmD42S+r
pgSNmDP/HN2heFXKJGKmACue+Qziq8kkVzr1mFfBcL0thXvq2y5AmDxUki0Cg6jJdY+OFRug7Cp7
3umP68IunRPAMec0Zkeohe/oVdd2WRfXoBHFoby0/QYwDLt6fjYwsyUJ07H8NfCoYAV1UcJPmO8o
VK0/anWlMbsyPQ83fkT3M0e/E6H+Xyb6YPBs8eBDsarDb4DD1BddAJvJAA1ATIoMnPuoHscHP6Ul
VPJ0PzFrsvdgh6JlZMy48AnN2qXUuRQ95lCn/7DzkEr/66Vk2HAapK476ATlbwi2CN/60AOK2OhJ
0CJv0/11NaCt0LqxuLu8VM30XWvRm2cIpWCBiC/N8Xi2zakLYa4DVzdtdTshOvQJSPAPNh22U8Fg
/NRx360mT5gHvQY6DPH0fSqBxMdJuwOzWV5fqk47w4nKYK3cNmDTr0j4yIIlYxkE/8zbtobNfqtl
qPUCCRxz2qUeqhR6QLTrZy+T2flypAMsB9eDyyNvw+u87MAiMM18vRwRUqleg3Jao23vrs15ZRzk
SBpVFb5cql6yuIxjWTs7PeurYykc/XEOib/SHMRKWUJHcRrI7Pai+OXywxgE+8rqO5xPnJK9UOts
tJJ1wq7siNN8OPrSOjt2AnhY97OTMftmoAgTr5JopDlkGblHnuGA1kIzMNh191CpJjt5dgkjnHeX
FzFcS60c7n08XvChiPPQetAl4G6S+6xvgSXhYSBmguZ6PZnd3rNoW4WpZy+l6cTPZT68+PRD95PS
vNUUDjdEhjsv7BlTvHyQJkeHpmIHdxaobfYROlV6pP0q2PJylOm9INV0GyKf2P7oVQXiQUzKOdsY
Ne/Hql6DEcFO6wPVVRCrrkMFh08ZYfFMgq1EtEcZeXlLJ2JL0wVlwGh/1LiHIigM/9RgFn95NjiG
IB9eQXCjuyIuhcRP+ywj9H2okRVduBRyfWNX9TXL5FVoN/ZRaco+yvnlcnQ5NxhQuQgVrftCPaKH
fO2QOp3K+V3dqdcqL6ND4kbbHlHmPdlbtJtQowC7yMx7mII1pu4JwJdRgnKZGstABoDxb2qcFVce
LiAGjauo7SGTkXRCf9T//0dOOh6CqgtJRiWyasjb164NZzD4FB7GuL6dAEYfYEdMXErMTec9Qi+8
+uZyRP+T0ezsFBdAMAoo6xvNqvNnusjVld5647EasuIZL82VRdzoY5fblDZJtZnaxkFw6/inzCiC
I8VDvZySptsaSk4rn1g60XXmx3zQx467nbzC2NCQvKmntrvDZ1eco2L6TBuGy7BcZ+2QlyCUNgUB
1pRdyA3ysQ9fo0Ql2xrFaw2PAlqtMCBFYFJTemp/DQgEiZdxHoZLU8eN0kOt2dmmr4jitYZCHare
fuzmIs8cgbGY0qISQ3J3bxYe/MBQf0bsvgsne3gM9KjcB4imVolCn/33T1nzt6vJ1bmQTGGZgkyg
+Wr6rSkDfxY0Zaq3e8Vjo7mPNNndi9oxD2ZIOHc7dVd2W4H3wHG3jC5L++V9p2HoRA1/6pTF/89v
7ZUe9c5NTIpzJWtoWxcId+eTaeVlH0EeECvN5HiEwvttJBBgKMTwaRP/gFSFlONmjFd8AWrbiKK7
p8/qo8Gd0k9cctpImqyI2DxaJonRA9MX6oD4TrM8ZCTM9YE++UeviZnEY2zpFiQoQJLF3vhYjcTa
kfcjdyafXF8pd3up/wI7cdZGgu7n8jYpEu2mfP77T/byyf3UD+GTtRymqzR2bXqFSHt+3SWbkypc
w+j0vcMKSgJxBW+kJA/tGRbnC8mk2rcaimMX6e3bjwUuLqaFX8DQcaLRuv3zyCjM28ALnwtP8GQt
ExUvHQG1SjO/O2j/92ag1zctO2G0wCmR4rjC0MIxYPB78cdRwDk/EPESqo5FzOgsFgrMPFwBNRNE
9eKhmfupSQC1wi+d8qbpEvsgDbSg3CNIIqXIQCpPG0+ALBtMtbUCQ11fXhAVGQj8oN7w+fpYdkfG
e/38VLGSh9TKhuuyzJs7GD3iqM8G3d6p7yrhkNIbJucSYvyVbLzuMPhBcY1bDLuZgw4ONmd8y/zH
2ep6FmxrM2q2Oc0FInd4tFxeii75bhogHdk65OzYUgJwrKi+GeDjLfjlsWTls8xWMjkACrcWftch
cSA3yDcb7WDHxRPIix6ZYq2eUvCHvZmV7ENcZMxoQGYbAJQRupM3GrOXa7T7AV7MwGXW/n8vbN4/
Wb0/zxfk70u6qys68q40kRPDj7WduXz5aUnvRwvw8BjKPZvA4CbGOblOXJgHdmUj8dKEikmC1h4b
V0tOMBGDBfvh8S0ofER8VSvOY9xvGMTkjBzS9twq0HcpVqhPr/pMRY3crJHOdiQ4+9xNhO9llfsm
q2Y8q/mlbgy5/VGPMDFfeHVzHeVp9ux3DQYPkk92JozvuO0MYvoaDGuVIyHRVF+krs0oqmIfDg2J
SU5JEVH6GqZ02W/mq3CwcvfkFVTh2J7uDTOt7oZcs08QPEkhTV2sjWMMxirz+x0EUBCoZdlu8FwH
xKwmz0ZDEHg5ed8zRGA8hXgOiAFdm3TKelE4DuSMUUu3dWZUt+M4FscpaW+CoN4VkyUeyY7I9nQe
wh/1+Xx+HNdmpRmfGCvmMrr5omFwqlVDypfNR1lXAbPtGLktSlub9aJoSUqS7k1I6NcSlmP44aAP
FoHQXtm1pGuEg9CAtK4mLIcpf1O1HvoixzmGhB3ufkzXzSAudiye7J8cQewGNPB0LcRno8/rK8aW
LwRFw/Lvryjr12YCTVjXVjo1o6WkZVO6/3ZBWR6KMt8ifYQvd1zpcZmfkAOXVzImiLVtKnPtM0SB
MRjej5NbnnX0XE9WD+K89p9Ms9FvB5SqWafMp7xP9esWo/hVMb/V9XTc+ik8Ta2Id3ntts89ywyO
beN7RtdHdZr1ao9kpmNRoYXZhM1mEng4Ks/zdmXjZLR2KEzZLiCJ+yBznT5vqp+reb3+z7s61fU/
3w1l/dphbjoT6Cq3eNiqlQ8x9EXpFIexTOHLp/1hIM+Lu1tZ13TDJ/oXGBTYEJRMPquUmp/y3RyE
syjsyHoytBJ7QmwNH2ba7WU0jv9Qp112p38u/5evwHBM5C+Q9VyEK789WPGKWG2XTrj6cyyCTRAc
Ly/0pf84okO4drkvQ+x0xrZTjz5Rz1snFt0dqcFYxiDqfaWS7iQ18dtoY8MLGqs5Zt3FWAPiAWqR
yaocR1dwRTGxDSY5jUyf/UOP2NS1kxr4sZ4vLT3AxD9X+0bsPcEVsE/1/M427f9H2HntuI5kS/SL
CNCbV3lXpfLuhTiu6W3Sf/1dmTq33QAzwIBDqqq7VRKZZu+IFW90R7z7rAryiz86LoY61opkFMUo
LSO8SwICAPyOJjOe8DwaT6aJED9LUc5j11mK9ZS8dTRtHqke6k9d26SHWSPWihTgbv3f72lu3H9s
4nzWKLrlMTx6hmnRfPv3KNnXpCUXEcLDtrqWvrm8B3FIjoh8zEsm4/0sKm2fQq/dWBohLaKv63cr
CD9B2VlX8hYZ44ntBL2AFYu2uR0QbKgqaYUe7bGvi7cBj9bxr9fjTtuhbz/GLaKbwc/LXYQA+JQM
ZByPJqlPwnmee7d+7otheLFY8RCs4oyX2PSGlwz56KYpoKC6ORtzN2rKuyQnldPIvPCh0hfwgQg1
19EwhgcquRiRcXXtWweBRVW5VDemtnugR4JyXKoJu5aanEWEytBgns+EeVX/VY165jqtbJOIGt4E
jj1nZRgFy6R+evIWpBOVl3s/W8CvjVOdR5rEm1DeGbiS2tuB/Zu4FA3ImbTrAhJB8FgRa8FgXU+X
oAEA4s+UHDrbi9faWCE9ZRe2oW6XH8zBNV8tn5jypp7JFCKZY4WmydmUOU44V7WhJzNLLpZzVv3r
kUBBqTAmPkd9Z2SHQYwN7/Ik/DGwWHod8uCBPAFxLIT3Q92z6ud/XqXk2W9dN7T2AjLodXapsPd1
Mn+F7WgiB5qTqxhN8+q06G4ZJnGL+zUIA4HOfZxZdGtxAu+zNj5dJCs7u9XFfow8/XMCGjb0dA4p
CVxHVvpnN+pceCpMU7CWdXx0ZnM/z651yHwZCAoUBWVn8+kMGDoZ6+AHyd9NAAInzhw9tanMBqjm
U1gsNK7l3mEq8vPU1CRjO8WTWAgyaKwi+xTjmypPVwEeyXAaswNORfVyYZfJMdCtcQv0yTo0tldv
CRqZP4wBXLDOCvYeuVbzEvrGvjDr4X+sYb1/zyMO4js0D6aBBM9HgvevNWxfdxp7wTTc4Vj3N21r
0Gnm7xAwT3b2GIUH18jtdxjTa/Uglanz+/UyI3Krrpxh77r0EKBIWUdVlAPPZF5SonGFmgDVT3tI
yiSmiJNjucsHkRJ71UTnEZNBeQjO4IiEZ7cnQKm15oTwVH1TFEw4U6hfKrtvvpoedOPUcFfkwVRu
Eodl5lAND+oGcojPsf5xNYVReSItAnJsOZNKUVJg2WjAzp7UGWqS6imZSJ8rgTM+RfIs6fp6DWSJ
oDpZPF6W2AdoMztHtYNIYGIc7AxszSSsQ0yh9IEubnCdSuP0V6GD0NINUCb9cZC1DyQrA5mzSXku
TUgr/2O0NP9jtDT47nzHd3WXoqaho/j8+5py0Pyhx3FIP2EgQ35HcXGACRiJx6ye92Gcjx+lbSaI
3I3wWuVtcy4DbdfUDa6fGGqZ3P8+29RVJHQ6+OnUp17U4S8e6xjTQ5leaZX8QDmN6cAJg2/Y9jGG
sLcbkwntZlV99CIg31crH+dEn65ROn9XXyrKsPe4tcOX3hmgT/tOdehtn470MHyvQhfUgxMUh7Ap
givE6nYfoLKmrTAFVy1B0E/+uyNDd1x/Pxew64q4Lu+qPLxHXte8sIzOzwstkI1qTKVxdK0SqANI
Nu9m+ZlTgzRXLpvpk7qMxWRv8yXXABPIahTCytPSRIiKSpo+DNHII7V4ZiOFchuO0a9SDswDdieQ
uNUhj9nxMiDo2wZqChyZ2Ejv68IXe9NKIedqpbZz6cQdGtV37HNcgwE2U3XJEHCkQtE+a2nwraTJ
Q9Da75OySb5rbKN2OpWgNR80o2+b5NNWoI7MZOCXVxvx96UYHxiPm1caAuYhBzqzm5Ju+WgYf3EK
Z5uMXfXFtUkbpXGSnOwEm7IZdgc1Fo0mRaPACZ5E7ASX0Incc00c/JawbPE6jHhbyD/ofqEMQ4Zp
RT+GjkzYii3RY+0CHerbKjmKIhz/R62WdI2/ywiY5ZnnPVfXHdd0HERX/1o3dW0rLE3Xq/2UTvqB
dIPuaYZkB14q9nbqUuQmznVPY1xuzF7ilEFGmWV/BcyVn/reDHbZmP208KhtVYuZBrn5kBiHItDZ
/AjCeyZtEo8CTgMBwUiNljwr71wNyAmFDD5YrGsNhPQPb3Gjfe/Gd7FvOXdLQA8sDoX5SIMqIJKD
syoRj6gtMLzrdObT6VfPZu7LUOpME7/Riwc2q60DqBg2zcyuB8xJvejFmGyxmaxxOrqynxXnEy7k
FPVtZSGynMNvZtTOHyPIwB2mgg7bekKihYEXqYNze7WHmrpXqe/RA6ydonG3asWMD2baqcvSd5oz
UXcwQD3zmqDWfhRdgfLTai/q4PcaPDbcgit12Sc4yP/7EPQvvY/6Jk2024jL6Wo67Ej+OQK1sUz+
c8OKYCpRZ9vKp6JnyVoF8cYwjXuyTSselruongakwWN3V/nJ/59VI96y179+/teZ+s1ocp4sPzff
BsC9mRb7n0bPrrfuc1ov/TRc0AdKxi5t6zw0cPqJfuNAgriIKDkbUidZ24zWWjhM5PcO2h2WChrO
MQEag6M/Dbod7SwChi4GtpLLlPY+txKRIVlhFWRxUPlWNXAj8v29S9WlOzoWGrWO/NGPIk/XmpFn
b90ApYpkym9TicizbFjyIWb1j7pOQcMvw/ahDLJwbfIU3c1+8wHRL37OsnSg7tbkB7spGVlUsyZe
4M6pH1dFAVzLjJAhGR6r0AqHIdoR7Jq18ZhHpIqNUxZthWxd281etP640uxyfmX4OpZVV37892/Z
+Y95xmOLozY5NCsNYtf++S2TeRe6WqAvNHcF3Z+2oHcuK3dR0mOn8tpTOdg03pYJeY7e+bumS5uj
MZnLkxsAinBZCgb4kI+OudDlcpvavvdI2CRwuQOuE3mriCS2pwa3wTN9klGO02qwbqf81aur9F5d
AZpH3DQ+Nq3uXWPL+8OkWfdEs+KldIVzKqMhPpT+zPo15Aqu7vFfZ+zi9WNJCPTK9lvUZlIAJsh8
WBluae2LrLhXE72ThkCYa0AYlHJQ3TaUwnQTGWqFE9ktSaIYxOm/f8LWf258PKkldxykp76n49b4
50fcNnpdxyL19kHsRfeTHsQlXiD/Te3rBzhjBPNkUHhlNyqx9hgtp1VPmSJfm2Zv0POc6qNSPnd5
gcOdldcEzVjXAHlr/stSAf+Ro01LX+lYQoyNSYZdq3aBHYfmfh5zb1NBQppXMgKMjqGZ6M6BpmqE
HxWeCJ0ZSSLqHUhMdXOAgdIjjc7s+0gAmwsTVljU6ikwB4nB58YnOzFs7ADeG0gO52o70KbZkGMa
nlN5UGd/HUjHRFlgg5ga3THcBBFFY5MaKc2iaMwufzst0PLwqMYwwpBW0yfJtpGjb282CQ+6kidM
96dAX4GxvvqYai/aeqNNih2OJnTUtCTHKPMeBTt3/KiMEgQ4/NJiw0E6NwkKXfAKgC/SoFOdkFmk
JA1P4bKLM/LVG1nDUJdaymVqiHDFqNccVMO4z2c48giet8qYEjp1dgGSitSaDV6+D/N8uRKO+6Q6
M7kgHrYOSgBLwwwmqMeMVwTtuXXht2dVHnyGCQNfa7K/mVCYGk2RAYUBhJ2YSL8Tcknp6tHARA1P
YwZWwb9+qNbxf/1TI7ofN1lwgE7tG2u08N4mcPJMEbXdRBCAD1U2eOe/nzklKd5SwXz7G3KICzyz
iXHh7eik7A4okBG0WFtDixz7YPQ5v5sOrnPRSkSCZkPAp92J6JlW1ltwUyjrzbNam9RjKunhLMIp
C16WifzKtgyAvii/S4UXFfvmjDDYAJuFFHK6q1wh9lFc/T6r9PwYO+VxmCyxd6J0ukNFJPaWPJvk
a8IaL7MZDjt1OyK6NRmhmukspplbxmjuoyzQN1Fs1WiPUONG0CxuNVKhR8FZs70ZTDRFj0vqO+Mh
QU9lR87LjJrpqQj1dEdgJMji1Mru6TK1m7CoPTC2S7C/xFkwflFjN7dWC9tLFqzVAdrQl3Q64QtI
YKmUwT3hPm9mrJuvqWUuWOIdkHNm/6hbZHLI+k31j6vUbfrHNvMOTjrBFB6jVwqE4pyEgI7UvCQG
HcDlFyjn8lCUA72ElA0CElyu58b8xmK+oLMSYlyq7D/0UCNdIoa54qfVWfWmmLYkXXsEfhMaHUhM
KStv2SSsWV4aFyEP7QTDsWwF8hx5WTHi7LkPUZ50y+vg2OlzXKXphQDt3kTboIaT1mlgd6h/GxGf
m6CdxDbFqfgVpvG+MRrxRsfVPqrXO9MfGDSwbCq1AD3/TYES4V5dQVnUV2NQduuSR2OfEKx+V7JF
8RzQCVenGhxCI9c3u8EcBjssN/3KBPdpUKWzJ5IypnVPU3QtGi8DKbZslwhr+W0jwB00nWB3AKfR
cnJN5Da8SBBgA0MCLCzF22YBt7TWome0ceFmKXwAJbKpNwXey227qQFIWGtRO+1LNOF3mg0Eda6g
xMtcRL8R+k7Jb9RhMnCuBpSLhevOF9b+zUrdDUqX1NnJwqanvzpSIa92FPCa/e3QmgCwwr7eexEu
H/WxKHEF671rM5XiMoxBxG4b1GQwm8VDqvfwQss22uWGKB+UKYBP65K4mKtHxktaq86X6mqyJWQy
GEn3Cj9vjc2YD/yo5konR5tsGVVAJjkjjp7A97ip0klNfI2aSVuhxpovhf8cVS1PoVxD6ToYURC+
zgYWjXHV+516S+o9qEOGGPe/z6b/NhSyLPVtm//Znm3r7DR82RH9W7MljOzW7pIWdFBBUMRs1N96
YhlRH4TBET6HT7+gNr+W6XkhtXJndGlOV2l2AV1P474eIoNSkQ62pAjewrZDYesQLAFJzPiEnPyH
h5OVzz9szyEZfHe+RyHW1MP7KZsmQrGI7VhlBXvHeQrvtVnvSAK1wjPIE+08Ov2CvtXO96WkKyhX
SOU1+QOQ8Y1yhahDMtQZRncJltXaB8y1HqGUPunUy0SxgTl2j/+Wmc8CTrt1s2jZmvVkH5yxbj6z
6Ffp58a7X7MoKkqPDPVc3MZAw8H53AwQIkype3Mj/TFyJlobCYSupmmMh1It43Elk5kTtdampqh9
ygTxKipv2IrxDmeac68DDl0Nepk8eyYBW6OTUNacnOzNgKlHvkt1oc2I68upiBtE5QHzEyGhcAAp
V5OfPM5F8TUkFYJgJfMzlv5Dqc4qYxGg9tnOqkvH1WVcLIwjI4/fe6YfPUu61zx37bv2DoMipHb2
AuW2S/3iYZCHsan6003ocvtjlhrcQhuVJaGwdOAJifiiXFLsVcdS6Ay2U3N/a1immjgtMPQOcZIB
m9a8B6UYZYfmHvWGZ2WIR/d/KHlpE3Az/r2L4ATsnHRD7qFkgqUjC3R/u1nr0h2KoMjiQ+Q25q6m
zXqlBfZqDK75+ucVbXHrVUcmeGJltx3ttNuOEP2OGP7nl7l6GBIya9rcHe7UbzYFsrFOMBncpm5t
MH96xOHelU6FPakAP2XwGGczLVzh2fcJreEXiOIHtUpMQ5L1eqOnNGKVEEVxinJDRJKAIs+yqP99
hiWJJnauHzA77D1jenSz5EciK1CqDKWX9abEO3FPx7c+BIGDMqQuv6j3dPfqDmzc+ksYZQezhSlQ
Xjli8nagveERevOybZmJ36aJSpqSXIzBOSdJZwsSGamoKj0ziepARvNHrLz1YRwhBxsFqRu9FWrU
geRegwDDFII6YRjAfKx74iYgPKcjSn87Gkzg7bzfgdbIOklffdEyE0Kcvs2njjaMa+5uE3Bek60c
xCDQ5OJeo8nHQUyL+aZ7AipRd251FmR2Xtjo8Ir4zh/96HbINLDEpS/sbenW7ConPzg1nbu1pTwx
rVlid1n2I2vyYg/9BvRXL6Au9Cb1f+rCLZHb+Xs2N/FrPtj2vi6Xhj1SHW9Ntd4qLSeE8cIUZNtR
evIIr0S5BOp+SGCJTbgEVv1gU0TO5/YFU/c+C0T6LJC0JazVtHu1MFEVB3ybZ7uecbj03U7D70gh
pQ6OtzOgS7t58ologAloobvcx1TMPs2IJMu0XF7RPZeXWgf+zkfWfLaZtnWSuNh1uY8b8E+5rlUF
xM2rW6tTb4G63fgMZuiImhKVRJmBl6gSGAQ9W3G3qsIDXcwHbInVkbw6Vcwt7rUxCHaRN+5vc/J/
nz5Mx5f+rr8/kmgdaETZJsJcJPY6/vZ/PJILmybbirNwb7LCOQaweEgXBxkfgBs7qwNADSLH/7q2
7XGDFOsbaKrvao+gZUR9Q3T8nsSudzV8m064b2cHinDfS5PeQakt2sWxsFnbwqZZqrSrPsSMhWrs
put7B+OhP0CLbOANUZFvLJ+BgW+NqCiUCnRir7Rx/dsmxkrCB7WvKRJtrSpikd6E26rYE2JJQ99z
bHeHYQAWT6S/aiXtUauuDmqxgaO635jyUi07IpdCii/Ca6ZhCbZwrm1tEcSv9LMI2sgIsppxJPMe
dYPqWGsQa2mZ7TfYe2Jtp0H+SIJbfHCwFLjlzK7yT5uLbdpwaR0LgYZ8jUVmvx412z606PxIwzSe
Fjkt/Xml3o28AotNW1JuKv/82e83zloVLSWZWY4JGVaWuecExp8U9VKr6J4m+kGQKO3wPgZ4ebdQ
7gF808bINlXRpesD6jqLlOXakDQ+zKUj3QmbZx/bb650//S4MDZmmdPWryz3Z0PeV+60wzf+yY8R
vcJqTnNo4wQ0gvEZcigZ0x+VE/qPLvg3djDZug6c9EkdCp2l6WIM5X4RbOfXemFfACniSTZiD7Vy
6hwrlySvBoLKo8f6FE2f9C+bsFY3bj6K05zSrnWke7Qw2c7eptAeMn5UdMFKCaK8yIjO8dBvE88Z
79RO07PSex8xM3UWMRIjVzQvLBW3Tq5Z7w4t1XNsAa+kFP9hjz5lPK14FE0xAqq172+CsMm1P/ED
GA+zFpbbHlDCESFS8ubl8aFn10unSP6DUYIwyFej36JppPBEpGYzDEb199szzxQEQzjoIGEO3vxq
eOUL/Sei0NIBPBEbwHqFc2I4tyZy2F1URzNPgvyK/H210inlQ9ZdTRPCXP6/9Ms/hJsHUIoIJZ9F
BI8pmINwzz5eW3nSK2e677f/sDOWy0knT30NSI75Sgoh4cymp3zCgd1W/UYgacEv7o3YWMo/NMIf
ss1c+Mb69i8woSyt5jmfHrJae1PWmdgPp4OZkP/BWqHdxwSPbvEVzUijqMw78pYg3St91OBOpRXf
j0469D5TtX57ObGbiO5TP2PDRWrNm9ZEzbHM7ewyJdFevUFoGQOk3mk5KKXmYpEiDUc8NuGZWVI0
rPTC6sD09lJGRMKQCNseB1+fz/qSEUIbwBEuyU9HY2f0j7f97Th8Vm1VPIIMaU5OZie7sRYxAufK
3cU1litWhcV71bN2pBkSnKmCf978XXEHfcKiC+u4EQ5GKE/xmtQIgx3ZZN8jb7fvyZP+fahNfJ1A
ZPpUnKso665C1rXVwXeGMxZ0iHEDbSmsJjRCOt+4L1mwZqvOq8CAB9Ev5TvLK6qgBgLGfdBo5btm
hYTnhJiIBj3vKONygEn7Ewdtc2bqRLsWIkhxbZbhvC4uqmmOWdkkg0Uv9urSqx3vUFbEZ3ROLckL
dklAPeuA5uv2EfkTa4FGLy5ZjhzYrRxtmzmVhYWTuCRvIdOu1vqwO1Z91L6276rEQA/4GXNZtK3R
xr3bEdMaChZj1uO1Gv9blmPqcTCEs9DtmdytuqxpSu1vcvDc8Cyxm+o23aayGxn7vfVamXONalAj
BnGMX9oWQ5eLnXyv5hlib62V7rX9GdIF4OJisrZKgFJ7Puo9vksd6WTf1efbHzbP1lXJqeTuMHaM
8nYVZ6RWRenyVvXNPotq+ySaGMGFZadAz+QaSx18edYVhn4abstDYvPU0ix9DqGc/bTRwOFu74Jt
jCZBfNosUjdtHreXKnUASOrhHvsP9i6g5QbhuQDLhWZKbTVVQ7kGjKU1l/YcUcXc9qBxq2Oic2NU
QWzznPfj29CFfzSoB+/mqHDFbiCgT33OxCDtKDB7L9EcZfS5Zvq0aa9cfAeEGfpHHqD/kt0Ct+1+
wdrn/s0qbvEWTuAql5QTyoHPSDiveRTbVzcNhrPXZzVJbKwNB9r/Z0waR6W10Gr9Xa+a9s2xr7HX
kasmC3GhVr4Rn/BqJ0iAS0nryErxPgRN9sjAPW1wzQKXibneDuSdrt1Fdw+6WzX7AXHRa0IwL3B+
/QXnlnPfusO7jipqtEoHFwBGySyZf2QZ5ubYtPedlE95tUdutzZNx5G3SEmzhBQQu+ekjr6kLOtJ
HRpjsdZ95fAvY4Be5VJrAvLaeTabpH6WkatyqNLbFuFU1YPBlkomy2uzkRwu507MU3xUN6omx/Ie
4c1lKh47UxR3ccXSSMiaaOMmaO55zFdotwh6yS1cN4ahsdXGOhOA1ddA37yP4DLougDdzkiSuMO+
Gt0OQZd9J3JLnPDWxsyZ3XRQ9Wx18OtVPWUE8KLSWffSCOeUXn1N83KtvHGOqMWjmfjL5nbbDdLf
3kNmVU5SWzOHY4URC5OqXOkQPXNYtEzsA4uVTjCW5cuI+Pa+SwxaM1inK5kPXfj2fCIrcadccq1b
1ZfCA5hme1H9LnPad9ns1LvUIocsox6rLEZVhFZCndFPJsOkZoANBcqDvGZfU0tjGjiN6mJpwy/q
V9sMdsqbYQsiuMkKvGRk6ICja4Kd+rzdlAxkCNntTs2pdAjQg/UQtPAHwQNuZDz2/5/prWUcblPV
Ak2HkBr3JZUfcSE/YnVAJPehp3l7R0H+0AM9/OEbi77q3f5bnafmGSfFuE/SIjl5PMIEQQzLJkzA
NwCOJN+HGdqIw/FB9ajsfqa2RizNplxidpNRm4B6nMcHw46S52lug50380SNhvEQd1NwJGS3JviJ
xy8sgA8trNA8zRr2iO7texojPILSdjYJFwp5H8a7EZESkTe2doqjojph9GKtJXrrMYp/BlGLEqD/
VJtIdUFOt7PoPys2zRdVex/JzbqgMEOa1Zh3t9XeYvzBG4AfThLNQUmqG/Yxt5GXzl24Nqj4bdXy
Kui05i62jB8NfJQfzXId5877CS5gIn5jdsjPk/1OwxD1ORgpsDZ28ngTv1DM30FImDY3g9oweYfb
SDXaK82j2zQWHvJs6b11AQWahf9mUbO4Fw5p4SBm7SlHiOC27hPhxO/qE8PzwxwV+/VlsFLvqeiq
2+sBXS7e8/RhGoCa1OfXaM0aNmMJcy92rk1bfkc8x8zhVeKhj4YvOHbum6/DhwyFbty1OhzRZDyS
OauBbve8J3r+DsLdfPohJfwaA8KLm5BANjvJeMX2Va2dYva/XAIP6QFuR7+oXmC16g9Wlb213mC9
Y6NkgeXaryGruF3rsvpppRMlCYr+gFqloSZA/9NItAQ6JqAqwPye1plPNZRMB83dXSa9y3j+5YoW
O6q6TIIU8m9HnLSdU3BKovQ91hNjbweWt5/yyHrr6/Y0DRDy9InduJKisW/yIelNMpjOZqJoEY1j
GAiP/ZShRpehUyy76NILj3ZW1DHOdCbpFOranrW7qOjfA9RKBFTVaNjlva1u/8gkynimsnSa5F9A
etR0tuSvqJ/WUd4/MIqykG5fMfXBb0nr4LWe3oU0tLidkd/P8PVWeRwXVwK5fvWFl9NkdhcIhdb8
4fnRZxiXCPWiwH3MihLPSD1/MAf9+7dsAoTv0oWu92S72HUyx7suf55VI+Hd6rW/zqI4ZnYu+9+/
B5K4viP+BIiuVe69mhbYkIn4fjHY9xAz27w7xvDeJ6gadSaNO7/pCGR3BclOnSiR0qHj3Jda/Uhl
+WLrRfWu+9yM08DecZp/8Gp/pyTBrTO/Q4J3D/ZcIXbJ+WOgtmOeVMZmMpPoR9LIhbLD8K5GdSqQ
BnTm17QJ/LOfoaOZZjBhcgxpZPBuGLoleOTaPpcedm7V7iIms1xndS0feUJEpwK4Y4S1iGZDkT9O
A5VFdaZei+Vri3xNnaV+tIvi0CA2Cp+8Q4+dxptfnNRlZzanIc3gsk5Ru0klzggNFdgJtkG7MI+p
omaTwE8Rn7A0wxDQUaL680DaE+7HndME8XOfMzrdxugZxFnoxcNzAaD02Wqmr1anAxDH/fCs2727
byYXcKr8IZw4yMvabMkAhgAGK5phNHT0SwYUDiSeLXj47zsxkGzZD8a2rQJ7ndeGse/tRWysVhcP
Rd7QfixnmxsZzG5WZtreDgk4GjyUBI5vihc9MMgtyAM07GbyaHmjeaZHB3Zcygy0/MPOg+ST9vco
bbmAe2byBE3+xMyxn81CD85urr/p9rAdkVOd/rLAmvFgbKbeaAmaRQ3SgCBlu96SFptZj5pj/tFK
5dTc4mlnOKf/YTfWZSErLk5s9xvOPzjxbMiBCMiMCt3e6yJkm5KKdJvjhN6o0V4degdVZx5SSpo7
QgqkR7WuR//3Bq7SB3jxXvIFiJRtn8QI3iYK8GybxU7AIXDjxQNWt8pbYJWDGqJ9Jq/TmHZH5TNH
6YkOrz8hFjN1fKhoI49MVjYH2uoNvHkDIVVEQtySVu0HyrGRnZTvvYIoICagh99sTMV5RGr7Pg5k
kSppKRujw5Im/lardIC/yqJpOS74E008KBN9Kp307RI+6RqpD63xTRk9KWWAWQ4imL3m+Bt5ktst
LkYA9lcL1/Y6s0Unhxd397sUjraNeB88QiBsnDO+3eG5o7w01t7wlkcTzdfkSTW9HKOq90ZK1rIj
KUET7egTItiNM2neRwBLZTeWtnfQZyKiysJ+DEmf/i337Sz7vko1FlFyacOovQvNSpxC+PJXVuZM
T1L0Tl/MpH9fNLhA/azZYt5Nvi9AQ9edluZ35uyLa+0THmG1jkXF2WEttmjoYfUiu/JkJtiL+ldP
NjyoehjI5qDgYFdA7SjhIdjK90YctC+122kbPZFgpbF4UeuFkfS1q7zqHDM6CRHoW2ee+NKIMPoW
IvZK/dH8o08gcfcyTqUhfUIz5/AnRpjPLjf7Tz5CImRGt3oYdW5AOQzksUtoaGC12yk0pT7bHr4P
JYZCtBTswaQRRkvYbs5eE18yM/VeNRyT1IiSY09vYGcM7PaKdtAe29mK9ktupWfN76nBEIW+y624
2vpDB0WX3eggtdBIduA+oRE/JRZNIe6zfJUaTNmVFABFGWaO2Br6dzSXIqRukI2efoGukF+Q0VFl
kQirhgxrA9XVG5Jbe6eR1nAUscv+q6FMBoHDuhCAdGCjtKmi4Iihyvz1z5M49qDd4u/RNLmbNIru
Dh4xiR9RmpCHmny5/CfO0C66p7ALu3uYWZCemgHxJKtBcufEqcauvbNqTXwsbn5gaZH/KALM+rHG
oBYTppMy4ZCbIhFco97vF3kWy9fUmXoNLvmyUfmz/RAQm9zKkWr2TkoK4jh3jRbyJ9bdQy/y9inL
q4dYGMMdkvqCPh5PvYHIWg9S9AKWvzwUZHek1QA/MnKe/WYMUcNW4xc2yKsf5B44fWjt/tQzROXZ
MyWHcOPngXYMckwoQwpuvJUL/TGr/Hsqp5QQHPJPGNjnHu1q2xIyPacwFUg1JjvMoC2bDtZTYBXJ
RZUc+MYD4u6wlo6uV6xCM4HahwtonftioZA5/m1nhB+i2rk2qYYWEUH0qMQPu7NXSqfr9PZn17vB
W1x7v3rHAANdTvOtzWhAa7qifdr7eX77bSwP3ye3n96CBWIpz01/Z+PiuzUa5yDYZAWSqqSCl64e
o86fl2PrGsvaqocXh6fuma57utIcUTyx+XVPhY/uR+Aa/zKdd8t6HSMz+8ybKTt4c2zu1JaZl+sg
zT8bu84OFTuQdRKGydH9mcxxdU9eBgAvbzlpsVseWxiJV6sIyG1stfwzADg/1ll/J1DqoB3V/xgS
Y3zMiBNaLRH1aQab/jC5GUVZebaoswgd+q12IRsnq7jv0FDRm/mjnLoEq3JUPXmDqx1V4TRcRA26
fy5PXoYuE2gNhcuoCnZ2UC63raffmTXaMdKe1TLVmCEa36b42PDRiU+z5NqJ2GTq61lvrISZssVm
WHuWZA71UVaB4EHM6l+KGSe6NsTPT8ycsl4AohR+a4AYaJ1D1fhPSpoYm7SN8LjW6yoZY8CdRX9W
Z+imu0PnLODE8Bvp8aHm6X9BRoYyzs48qqdlm8VS5KXKO3nanSIRTdjUwO4PRCPtxIj+rdDHYJXi
xXkYu9g/F0nibbKwzr8n1TrMNeM7qrCBKRONTSAw4AdjVfz+ge5xQ9rNORa9scmsObrL9Lbe1gnp
bWpbm5b09PJ4OZl0p2SwOVBTcUDnVf1RufW/Tqa8PaSBFl7svgALWGjTg90irCEILdsEyCxDLIJR
dje07t4to7VhlstdJxVsrTwYoVWf29Q5R3C6yTCOlr3acyxeDDNkcJaNuswtP3qO/HklnLw9K8LH
TdM4gzejbF4iR5O9CSu1xVldslc2TsZIJIB6Le1bG+UrFSycrN25sWVkBCKo6VGfdW8dpV/q9iCr
nMkB+FJ5FizX2QDjIadrXRMYAjEi4UsvnAFGEc5HBQZRh1AK7UTd+2c2/btIT6eNJRakbnP3e5ky
cNOcfmsCss5a+ZjaVW3lryoLIVbA5G2jP0K0IsJrtDXKj9Q+2sQez4nb1dTjZPGD5R4SA++ibSct
DJ7J4IleMu7j1Vh11P3mOH5JKrfaL7J6on5KAzu5EgB7wac4XKNYAAg1jGMjYDRV7pI8TBloLL1C
jzeX6VscVdp90mTzuijzD6ipwTNhTstxjhHDFOwjvxyD4CkiavYV3t99xK7+1FCHXf1VEWrod2+I
te1WPuTlNQHD47vl1WfiS6q3mza7MTJsInV1VoOhX84nM8/yL2oiNlNVPB/ZFkAL5iapDXILLTOf
b8+wLQXMXpRemsExL6PrE2c0SfJpnBmHVvXpas26NzUs36GkMCfmtIOc1RPlBWN2qAR51SahVL4G
5GXqOmopkAwI7Wrrr87EaWNKDpZScHjKOB4M1DrQkBRMuMX4vvwfYee147i2ZNsvWgC9eZUoKWVT
6c0LkZVZRe+56L6+B6nq3qd34+IeHAiipNopQ7MiYs4x+3NUVPbl5p8qQzwRy4C2Lst4oxCVuCpr
uY/t8CbzdzCXbAbpiz3LlPB1frybmrWGD/etJAJmY3YtJzRN3J6TjISxYFjRzuRkwReLc9IEt5hb
CUKrpqcUjIyrpffGHwJtZj5+/DOmLRENvOVnbDrkVCzvml71emLcdL9YJtQRqraZ2urWLcFoxKl4
jhyWFYVGN36xTZEUNSeBli9qJeSpZOZAnIb5JuLAfRTB8CJi0/iV982/71TFsVDgwU6W/Zug65VR
xQypa5ZlMeufHzHkv4q+0N81My4Yr43tk6Ghi9FdQx5zX9zlWZYhPm8szHkC5Q2fGvD1rMGZ7wXz
Y9H87L9fl/XuHXKcl5iV19a3Y/9aRn7jpVUfvlg5YxI9bJSPQik/QqXSfzJb3SB7Ai3jN0fTTyH4
9UZwIoKl25rI0O4GV6Poq6g5bQDSd6wuzLuQudS195mEWj2g4zw2qDlj+ZtV+GdVjyjZynjYsVb2
7/s6f9eX5qOGp2AaZe4tm3GFkYVwRAJ7IVXhdYbFUg3xd2Sm63Y29AhRvs8biOnLc9u72XPlMxZt
zNK60+KBkhqh/p2VUCqF4Sz0ULUvTdAEmdF6ZZg8RHFuflQF4ACkC/Vjm1hk+FHVlMFzpcoX6bTT
1wQ1bhUVeXhPkGxMZg4Qgbpzpq/GH+87SWSRvWjoqftvnO5cpNh+9PCbBAgUlFl+0tqJnnxVIPhk
pRceTZ0k7260WToPBgkzyOmJuHSqh5vtuguyp0Wfw1TAPZeRely2aLK2jywDz2kljrIgNGxNg/Wl
65zkpAKTfywkpR+oohVkfOYSQfjHZzh+rydRsgZHB4bYjD3NacRMaqo2zG/aI5Cx5xQsy5HmvXKz
5sCkelFkWj/bErV7l4+EPM8S8p5Uq0VHXke5dnTmMe2yqeMhtxvTWC805m6moCz34kajrMkLdzMm
yCrbZv5WZlDK8gQxIA6z0vR9mLoeoCn6o8YiH36BciECJ5ibPsdR7fZQEt1ns6cMsKUjTsvwXJ83
o+mRTkV5jOezeycxGjaGHm2XzdSRzdE2Q8T7Vn5GWVpcQW1PR2t0Z+IHbRAdZNzGyqmnzPS4+Eji
Iq0yr3PCeG+Ock/hZh3VVtE3eUb+scsRelxuUru2bvf4+YuVyDNlI3wfD+rU6eqx6pr/vgsbHSYy
co6B8D64y1p3hsnabsLIF89j2PDuUr/4UYsJLEz309u28WrL4HG0w+kjswBkVnGbPaoV1pi0U+PT
5GQdcpGq2ywQMQwdRAGWGgPzuXmBGU1bjRWE0WWHoZMNAgM8yLLnhPkoCF1i/iYs7SbGjDIukMic
2Zw1CJGd4kSfc+UDWoqsY9onK4r9PQpDZwOLXP/Ui8eejPW3VhcfiZvhG2Fgv9xYtj+tOy13d7cu
M4Ed93WX7uu02agB5sQShMdj4wabReBQz1ulK7zl1xQKqcN1hr/dFd3DUqfrQ1jvqr5nzmWx4sib
RjnnkcqkOtUK9AmUtbkVl7BymV6LPtLv1NQ1Ny6dYF2E3Z943LU26z8kOdljBGLxQxuYZkGoUfda
N5HLUexZsaMtmvtXiWvdt8GwX+Qby40iip5YryDatbV+93eGOSFzQYes7+sG+qWlD+456RRtM2aJ
/2habkUYTmu+h1H1OWp98LtVkVPJEu8sPYKNWst7TmT6rWls6hYBB5rersVAy6lTTeLs5qusPzLp
DcviIedHOY0xXYFFAPA/mxRQ/l0qtXGNIc86hbOju9IG8VJgxXGGEItyGD838yp53urdNn7G/72/
XdtyMqc6OpX7Iqpdr3WgdtUTayCHKPZVSS/MS+eqluCaDADS9FvO0zaTnN1zBxJJ6ZECFFwBNtGN
p1P4qI8pNFK8reQB8trlhh9j39dxeTFrmoo5Ugc6kc5wbUx1TwigjrCNrcTMQXg0Vo0V0qrWIIEv
9XwWVzJopmHVX0t1spt1nxPu4uBd5nr6bSBhBEcxD+xqSYOrDYhlHZLbu17+NjnN7VyIxRQ4dX++
nVODVFevrqpmawPqMBUXfybQEI2hYQHXlZcRsRI23nMMoZ+dEd4ve8EiPnbbSp6q4ZTaiIZmCG80
t6Wi4SQ0uvkabfpLglJHzsvdrlWyY2dbEjMRK0Ocw/kHAz6amLP/tGP3sVFO6yXrW362eBPYNVDW
Wcq8CJijkFBMrU9qr1nsO/PKnNYCDUsNHuJyrDCN1PYlin41oZKPWZPRuXbnHh0fJuWaDPqLpA/Z
oIVzcXPaxP1sNEeU28X7GylKhOFAfacdbP/FfPSTJm7rMEZ44YECmuClwuiuIiaD6J97OEb6awA2
bzOWydoF+v6Xt5iEF9RJcLDTYqRbCtORFY+DanOeSUd1tbIMWVypzLsLLbkOTRhxRRQFSrGt+nba
5bafbJKsVb1KkdlngB/XDeilCYPOLV5g+3HKEPLWjpLdNVPz1EXCPzqsOtdGN7afAZFa6Wyp9gNM
PK0j3tNe/zYLFsNmdl3k6OVMPUx7FzgixIk8AlvQAxzGvQxFdJzvCYMrSpAg7Fw2lyeWl4xd22Ku
ysJjP9/759m5rXn7D9xeJ6dXFa8vfQLkFr4+kJweh+G+oKlHgiM/Rdx3FHXUq/LO9AtmgPQc7uhH
uqvFAGmg0yZwJXgMlKJ/+tvYHBg5u/bVHCZ5+Y9LKA+J8lGrE0yuQcU6punfDSLgGfi4SMIyBEPC
r4xtlha383PuTCbmi2ndhMQhzUd91BfBXnXxN3Vd0d/pSRd7S/RK2ilPLu2qGtsDvY8+aP4Mszva
kFcz7aYf1TX6FWv/v73XdoS82o/NfTH30zqGJ29miwVmhqqU1Qq3PZxrFS1Kopv6hhRfifYC/lxv
sK9H9GvP5rxJJ4CyIps2eMWmnSWV5q6eW3YdbLsXzZGv7UQERzg5331vjedOb07LL8swt95K5mHr
WusoNZcHlTzfELfZn5O5G+7Sj+awz6JzPHZH14+y30E2HDnCs9+N3x4TfrSbHg2Nq1fbobHnHAOf
ra5eYYWRykP757XKHpb3PZSEs3R1hlAkeFx+OCcLFKgL/gNTXM2zmA4e4hKLkeZygWhHOpMhEbMb
003sd7VFxDT3iVMONRZq2VHEYfkksCfiCGPGnidEqYqAIWp+TiA4eo1Nfsbyl5WYFrXDHEy40fCq
j6yek/iRLutvpSecw5p7xn5KgczaLD4HTi6fq17dq7ibYHCpzwPJFQfyIKig5nq+rMLo4PQsMpYT
S5RaD30nmPQtZ3ZVw0ZWpz306Vlv1ht2tYs7PtWTL13tLdQi64y5pl0t3EFofrZXh9HGNRLCxWbm
SGEOf5ZV57zEzFpgcGhout3IhIY0dA3x9XzlDYWMj1ODwJhxi+qZ0ZDvRmBDD6EBomS+hi1bFtcv
qU3a2SZTazXZ5NyaJp3GxEl+zUaMP07K5Blt2coV+rWOfediVBmp12RMeKbLstFpleii98ybw8HM
vi1nW5Io+gt/X3t7wQB3nOKdwfP/fUGtRwy0B2P/rxcJdZukafv//q/89wuW9wGlNzi3Tnik3I5P
PZ3iVaXU4mMwtB5JSTjLvZXpyZCoPefHYwAVm0zP9X1c4rOWZA0tr7djpjNNlRY7hsLteig0FQaA
6j4MU7pb9sgompq/Fz5oavse2Rul41wnDoVF37+uPiZF0DZFLHFKbNBg7mipRyOKWHaT+HiiMbv8
7MKEui/EbLCb9wKcvL+E6ZB9XA3ZfZIiAKvn+cag1ReI7TotAoOmt96dRjXwb4s7crvGXV5mfzcz
qLO7Gs7oGPkzWUaJ0Kg4wVqzhu5Dcdy3SIbDb2CE68qnVboiF8dLKhZT0Th86lLox8bWiMQ0uUhW
auFgPo58qmF0obmZuW+dYp7Lyqx/VGm/KWnsvrgteQEAIWmTcDDeJxGT0wQDxnpIAQtUw1SvK+nk
j6ZrwkYf7OQUIlQ8YpbHlec75lUmyQk4MxqmZbZQ893b06cadqTRtadlSXCr+WyL49nGpqQQ122W
Rvuqy6E8VDNsjCq4ubQTRdYyUtIr3X+gegkgtZjJRs6zSAe/cIXdcDLUctPl9nCWOv+hxCUGJY/w
dyK1z9Dyp+Hrco9SP/h7j4qb1X+xxhqELQY4x1eIxHdaCt0JQ2yrGc2P1iHBdasif8X7uJ7G8lNZ
wklQXHdn4ISxKABKIMiGB7mrGkH+SuVcl5vGdW7sEIdcrvtMnQ7BkLfYBOjOLQt+W/SCmsj5pYzq
zFScn7UoFrDUJFY7nSuXhORlX5loo4pWGG/R5JOdym5CgYQ91cnSe2MA30PCdfmVtYNnzYZXnwXf
yjZi5Tkgv2lroSPKnKDA6IiyFk0JnyTFmLZ2KWe3WZXQvZ5VWy0G7f2yaTINXAtJFGA2lE9tlGTf
GO9webHggKgUUH/XY3Qga72+nQgtq4wO4Bz/bprg9W9Xh0gRcC6S5EExecNirJlfFSydJWAALAQk
MIq4OC+XDnzJ/iGO4e8uZ+4C6LqXmNHtD4Su9u0wvjsvVZdfTR/FBB/SweoBD/5sjGOOVoq1U4kp
CNp1hBk1n8x9SZEFVpMwMWWgW3t7Uz5ik2SgM7qcxJUs7I4g7f5zMy1oMAoSGoIyjD7zAMGDiKfw
773CPXMV6h6AUFVeBt7x3nRj9a43y3zf5pp+WfpiBgqCuBLhNdFKQa9gencnrbmt9QszttYcaYiF
8QoA6Pr/sBh0R/s3ygf4KFYiBBeaDlVMccz/bVtoaAfgGxDBvrGEuVGHyn3OfZJOZY3iEJKQ+xzZ
jbuvyR5fL88iHR7RuPhfy5Mwla2HSiJrmv/lctNAO52Ac25NNFne8tBEdstYWfrl9m/cHEc/U67D
8iQDMTB66Al2y7P//PXl2ZZYrr1Bos9aOpCliIR1KeGS/jFFIzWo+dNyU1uJ9Lj42+wsPBYPdGPj
oLzjNFrcXqFJB1k96TO3f1Vq43RKav/9n/9GD16NNU6dHeEZFk/4JONDnRTjannJIGOqogJMnbSe
Iq1Kzotsx0Cus6+UhESPRdMmS+NJtSbLY+hqbLpMqPhuXfvYh7l2p8/3hvkxmmdzYx75Ha6bPeIe
3zoAUUixXTbWLmTwtpYzBTaU1A+d75R3aq1kVJIKFYq/8D6LAcGeqLU9WgQ0yFyjui6We5R5w5mM
OTggURxv+3kTOieZcIVAqv9l2n7/5cSN7gU0+2kV1uOBvvErqprmqDC+f6hncGKjNYdMuQ8Mffxk
5EJi8Ax/hWB2V1lIE1EdqW+N6F+WPrmi453qihHfSkB3w63rOXtbJ1xAn3fblKqbyU+xqQWcRKd0
i92C4c/aJuUyAEJzJMZ8ITdNqXuQQjE/lQ5Njg1WiCU7IYlQP8U2zXKx6ZyDY0exs6t9XJGNT5au
YTevudUHq1yRwM9z/z/v4Sz6P4/9x+tmQ3JTtM9jm+cvUcZLe2zCNzaSZUVMXJrEK2ZZbsrFZD7J
9AhrTUzYAAKSM/WEyeR2uLuR5tW4Z1cu4OCgfuA8SFf2YerD7sy5v7phR7QSl3pqWe+F7WTeItHC
7rQXSs85Nx+r/c3wXEixJkwqW5fqnGqso6nSmTbN4nBFBF8x3Ny6dOgLxBoQKoDEjwsDp3D8d75f
/7g8ZEykS4XqvnEI1VqGk30wiv3UVS37g6a/5EMp9jmjUCzf9U+RqK1GdQ49EL+HTzpzZN7/cy8g
+tdrK6U7KLPN0JQiYQkx6gf07Te5txgnwFssn7ZdqperRf29PGYTtEdU41dD/w7so+1+VNMGoAr2
79jFXjtbvRa/VxzYZERwRg8c6t06Gsfjcu+fG6W2h71w2tsr/nncWnOAiJNWh5rXNiZ901mRvNzA
VlK8biLowjFH+9K6pbeIfxfBGBJVbPx0MvGi5uUbTCeRvwH8L+/bovhOMqt4c2Uc7kNwVV41psUa
1bbDTq2UO7NyCLSOx+oDUGjKbjL4LAyc9i3R8tvjZeE7GxbF3uLMVPw3qMDN87KRDoh+g/Qig5Ju
QIeERAwj1AI4hP8chnrH8HF5LGnt7g65RQXfl8FLjxFkpfcVbe/5CB+q+uPm2ozVNlsVJSGoDb25
V9uNHia1TD+ADs8MLRPUKYfjVFfjVc6DURm2zoU21eq2NT9UjoW5Fi5sJ5TCKNsIg9+SbGKsbvs8
1US3s4NRfcQS9meiO/WLHGsUAX4sHpaGdxbSytI0d33bl2Mx3VVdJUGhdPobtbSHvH1EZhM1V9X3
35AIyovJY55k6JKkCfqcuK13OjldaCP4ektNOdCqIr24UcpzIiBBxyXSHQtWkKifUZRPjyJWZv1E
zycxAPuqpkJ3FQlpEUZ/D4PlCEgH6y1BglwsU9VF0JtQ19vgE7EvMNgzDbFti9JmtNOUWxAQocc6
4e9HGXM06SzM3DCbPoXscPObreuZpI/e9akFIDgpTdZKNpF6RoklLqlsyJH6Lsmq7s98J4ys2x3k
Cbc7y1NhLzxNrVZ1/210bn2CzjWcrfkmkYm9T7tSW/l1Vm/4+jBALwlDjXQ5u2od9prcbr1QJv1+
8WfhbruXaH8ffDBj4DdZisfDpq0s5+LOs8cxycoDqyo4LZ2tXImG2tZ6gBjLJpJiEVG4lV8fbjuU
ERVXjCTGU+7mxH4zIV8vUhULJdRTJu7qirT2HK4FVSR+0VURWM5+6NxDr5ALVJtXbDjJ3/NjpxbN
iklesW85vhnNcvqJ6zh64mLZnPyp/XBVorbXy7OmokGgySyj+kW3ihjb+Sxn1alzh6XVXi3nu+XG
lzOTFKaGN9jDV6lr7r0G5/Ge5r12tLLqdNv6n8fd3qQVK/wa/Yu2Xb4xJXHCLWuWmokFBjdXI17b
91Pz0ga5tQGsk+4k/RMJOjQBrHIh9Z3+97JZFFzOc8agy7OZQ277qFrMSc1kt3y2ASfgdZjCjT8E
4DqmFs2EJiGoohv5bTcb+AHw8SYyACvVal7yXH9P41rfR020XvZIi4SVfdcSsLE4Aq0LPl//Ybmf
t4VxACPBtcYMmVq5bV8zUBQAGUu8a1L+GHka7vXCRHXqck0Z0hiaTr5iONomNOX4f21vI4AXvL1Z
gkr4Hjj5EK3HsGpqv92Z1E+3yYKcN6vYDTdhx+gj7pz75RXLQ8sa2U71v//AiuR0anr0kI9LlCnK
97k3UdUXhMzT3YjgYllntONAqFRvtZvlHFhlSnioqbpxZmoT4ecKiy7ExvUC0tN0Tblblg6Vptfn
wL92QUyfejEFJ5pF19Vty5M/GqZHv7T6SoneMxBo5xXZ4OnQFJyHq85iZWq+AHAwLlgK8lWZ6gGF
V+Di5Cj3WVgNW82pTYA0gBjVUnyaCdiOahjl4QZCzEzkVl7uG28NxjmabdXDovSYt/SBGI9Ur8x9
bdIqshyUBmZr1l6pp8HmL/4e2SxyIIYCeWxtOuLu9044WE+Yet8XUWNnwoAcLGACgZr3e1VE8MKq
dENWnPtWEWWxGIrsIruqjPYvtl//QTJYbdWprveyyMrnwQkg8FL5liOsV2Tu8grgRnqAfEt8QOqa
LyK8ZEitr0t4XjuTPsrJ5D2Zzc2vRLTDKiDQ/hdIHnCsLHmvne2+hYxkdhF+wptqMolpduQN0y4f
DJXXNwWX+gjPpVUo3Y8SpOtmGRZlcMILZ2q+fDnaBNFW2lPZp3DQBFQqs5zEajnlqUvZrNCV8fqB
TpaDpG+9qHptytNFnLc8PuBVOORhROA9MpStkTTO3nUz6wEoi5zNsCzrhufloy03mEfyaxS6505g
lw4N0Fx1gpk6SlFR2EqsP0BaQ+Nv0S4f6pG+JFlOTeIUIPDb0D2YQ/WSY2DwV0bWTIfZ5rwqkjB5
7BrGTmarxo9gAFDWzAAEY9osi/IwiYt7heDV5ZJNpHq7M3BDrm6LciNS97remMl5DNn1eoO8nCxq
ITot/CQncs8L68OaJ4FjW0JtGe32IAbUEhOyy8WBJeoWyK6exLvFnRWOcw1ZancgSO7L2XxMQtnG
IogQZoIqmN8XPpfa6DpVcoS+RXeeg63dByUN9+XeZFIiV1iXdpNb/lp269xN00vlD6taoKaNIje5
r20x3Q8mWsjbJy6pKs5x0AZPNZ/fjEpxKRR+PhQUOQOmobz/1z0gXOvMItNlLtSPlp9jzs0bdE5Z
4EqsfhoujXmgDTs9PpdGfO/6+usi01W00NrKPhPbROvcl4IuR6ERLRBE/Z/5Dm2y4U+Q4Kjlf3vm
q/WmMkcV/SP+g+XzSD24OFpqrFV0oXsDcsJja9IxxAbcXG+hq42fzAnPCMmxHAzfrYoqXI0RGBKQ
4LtxcdVqM+Vs4IzbKtecFwLxXpualT26f6d7tONkxGqqTg/W3Cle7Bl1Ee4CtccwFBhA5+osJ2/H
qVY6FI1JjcZLFLd/b6ZeHy9oWC9TEueH5XFQXX+fHBE/HXL1qybPcVnBGqXenoymq1dqUF0WkS6E
AGpwTe8fZUIiKFT+4JDMZaKkHbwjHlPe/P7t5JyDmPf0D3vnBuBh0LWWsQS9nzRfN44IVtHLqMkv
iqQEvCja9rE9VHhKn3I5OcfQ1r47N8/pPdM5nGp0n5qtq94SB21WIHvVGujNMDXq1rBy44VqYr3M
o6kKlX1V6o+aLr//YfyEtVJdbOLol/Fdr9rt3wBgoxZwhW0MZD79l3sNg8RRhHT6kJ41axn46bqc
CEa2Dce863w9PNVpNkulRLNXovQSoRy4cYYy2j4eYYHj1lJEhgxQTvexUivHRHTZBqL96y0XI+DU
p9ZPLcCTb1NqKoB8u7u4WTFulRJlptSeWjTMCFJK9SonFbitG5yXvRUzjEOqeIMwziB4ODCj+ETq
wQ/Bs865HiGHRhV6GSt/H1TcE5WZgF8JfOUhZmbQCSvYgKzrdvosIvBhb3m3EGQ/gDLAGu0mzF3O
EGWusmhv/F1hOcN+aU44wCYz3zVPCims0K0FQpJZp9YNrr8qFV/bylI/aZlBkmmSQAoqlFWVCxKp
c8lViwXtKu+teyP55cqWOXZgQj5xH90ODrLTx3cWS4E2L54i1T1BtH4Y0Eusaf1b2Ginx4Gun9UV
rldn1RE2M7tGgPRDRdYjOmvc6D3XJDkQ4t6fEPELr4zosPYltCJm62kLJ6GWukvslOFB0QRD7mrW
ynLcrerzjhP0L2ut5fA2fPnU1vGAi0HF79feT5pre3ZcJ1sFXWGcaHdjpJpYRZjethIvS8S4WA4O
kcj8ldOQ8HedDKiWMz3RZMWyWLlwggKP+C7jLu2luU5a8QbF6iFJ88TrhsRGDFmSuhvkP4WpYFPG
JFqFLg5vhqAZ8bWrINLpwcByUHLE1U04Pplu6+zcrIWh1WtbSoxDb+jD3qwtRNg5rXu4rGvF1R/C
pM9WLcjXdViNwXoApLTiYH7OpohpRtH8KiQC8+RTap/ATSESJFstH9alYZ8IK4o8gNekpzPcxVKg
sY/4BWoQ+xMgw52dKW/z90VcMIDB0IXKqYzUXXRbTBZmm8xkkdTQx9jbPv8U9e+DWadnQ5HdNjXB
BtlKuXGL+okLzzdqSWg/yPKs/BtxG0mADHp9LhQYGFFxOvWBWdanU1sX4q5XMXuA2mfwS0R2iAHc
rMXUf9E2W5Ux+qUms+vtaE4s1EZCPhszIEFktK90A777Nn8rIvtazSZ4h0uVrqbaJtFqOtZ218Mr
Vq5uLQ5kIopz2Y37gCYJi2cVp/PYvXUUyutqsg9Kmf02Sw71Xtc91TJ+ybx8isIcMLJUt9nkP4sp
Kz3Dmd+UjmPInxkhA7xmI42e8lJdj5zohaoHsKejii+axm6J/snUkK6em4prWTyNYAhjNVmz0MwH
113beIvIDk7hnRuqj+27fsKpHl0kp7QGI6VsmRIxYAW6I3wdD9PZb0aqIZ3wb9V4yTtomU7NeG1w
lAS9XKOtbKqLFSjGDxMWygkHKKQwe0VCacaP6nPsqtF3WTDXT5jG+mWUbVI1PGhh8+RoDZpYCYeS
0/Fb3SOGyvoUywz9AV+H8xyRzgfruQbOzqU8UuSnngJADmkRdJEZ3Ol1d4+ipmZdFD3mOlGCThO/
Y2Pf4uwZ11ZUjcjW5y7iN5OjcD1FI5+DVOB4Ut+HyDjJqf7NSqbb1XbwYFgdH8Sm96Uh62vKCsOW
gyrQL7LJQ+0pD21uHhVnLEm9aQ9ypPmozXHVUxpuUhvvj2ad2p5F1TCK32o1wT8Yy6vZdigoLHlx
yMFeEWn0UCk2vrQuxobRTz9tq/y0BKPytWfBCovEPphJh9OMzezb62iJCPIDhIlCQmdWkldOzPfq
KEcEk7Q6MmeDz4YVTOF/ulnT7GOMK6s0qCf25TTw2iSHtaVElCKgy3uWWiSGvcV0LxBR6CxozV1c
1ve2nT4IVfsQ1uRTDkavMmEJDSWKjKG0tbdxRkBKN+ovsC3iYxLFO0s6LLkageJSILzFsxtEU4Jh
gWwIDRue6pq7qS5f85LaRARIQUXwk4V9TCGLjtbZ95lB78g4yxqfka/l70TG3xtSxGuLY6PT62YT
JsQMaSVIB3/alW2TnPTgvfVB5KAXWU8k964hJq4yEISzbJBcJis9FrnBxXAQ8cqMeB/2UG8gvd27
bfOeQmr0apGAK2LvT55RJ0wvMwsurH7rJIntcPWmXhI2PcCB4bcT6JE3NdcwNL/4ZuukLF6nyT+R
CLO2jT7bKCLhwtI+Ee31xG8pD1booy0IpoHLTfbVqhrfU7erWnrracjgHW/4oD7gQlIfgM4i4PPH
TdOGH3mp9KtB0T8Mc0Qf5/vvbWCXuxJt1lrotPuaJPV0s1POFXouy1A494CYI/IPiTNpTJgtKHdA
ytBFENhvPRHp/XoEu7+LIvNuUkj3KpztOBvmnQ5QAxz7Y1LjAbLc/ikxznUfd1vXV1/1UpOrDDuM
p/tqu5aj2CoAwDH2yg7tgozukzwE1oERXJiph1SZSUh1LQ0fhVzQ2MzpGriK+sDuV/+Z4uRhSmnk
dx2IwnaV4MD2TMs6W418KBLzLlZH+qOF9c5krqMF+6WCrtmUvSyIkomY1BhUt7141mLtXSlD/Cd4
dBoVQ6Nbu8SK+PazOlVE0TikOURuf5Adq/ERzFRXjd3J5ntb6bL/CP1yM5o4FCksGaBqNKIKv3zy
/ZXvjNo2one4KgmH9onKOVl9+hv4z2OuGP2GiYSxShXcl32jk5diTcHa0KvHpO82MrGuDvUKJyB+
raQhZEZVPKct0jMT+j31a3BsGtAt2A60VRuLb8ucHrNJu/YK4ipmZK8SYenhQkv1u8j1K7GT45nw
dI/Ary9MU+w7BtwBUgph1L5GfbPTRsblps8bs5AbrgKaiOfY/Ag05VhXMt1Y2O5XA0BqvoCTg8lg
Uu11nFPL9abCRXAoQdXkF0WtMIGSQ8t3yfmVgwis2skpON5LIttXJh46zzadj3xOR8+wVHNWdJ6t
xH+wFTrXKsiiTqcQRDxHKnFwTSRzsCRGKlHTIENd4G86ijXge8Ga68kdyyf7DjHXA8cg4VzA2kgk
T/7YTfQkIz/HPJ03q34SwCgRgAJRG65B9VHlfYGzLyE/e1A6fAMmCYrhtDZgc2zqoOQ4lSTvBnHq
pRGsfNJugXUb3YSDYTpnZfaRSShUJl2mrHEekFrW6kfgZzVcchaJFa6fqO03SQd9t2fF41DJx7AH
dVF3d7FUYU4pCeuP/l3vYwB6SWSfk6G5VoN0iFmXrzSvOm8ayFJgvk6CWaOAKNNY2gdd4KzG2tE9
eu6HBKwCY7kgWulIBDa0AxOcolG6xe60EQhyNo6fk4JmkyrolhmWromBZZUX2Mvb0NPKDASf23Ml
UNNfLS05phzIIS1RfAZ8waoon41IlJzbTbkCNGyw9sl2imFSSuqhvkngr/sT5NCm098jcmuMjF1f
R6jwjEG5Ga2NLcKEM1eAu7NkLVDqf6LMdei7mVzh6EgOTBS8Hu5TSqeStTh9ebPlly/4Cit9BrEi
dVBibFxcg9l9mn7fh5vEjq8ExDT7ri+R4sQFi2ZMvYOREvnEF14aCGkNIT27ZK2m5RGjqXHEMj29
DlVzCuyUi9fI0d5p1mfnBAdB1/0Uu9FvyhqC86ayJEKHb86VxhNBLM9uOKfP/hoKnLq5JWLPcN2r
M9PFaLnh7kM30hY5V+Y29SJiD9fNpEerptMKQDrC5RjHc8pqPNWUdKsS8bm2HVwb0Wua46itNaRR
g4G8o2ozlkdhuh7QhwIVxUMWGHtkomfDYt6UUHqtBrzHNOsrGGBcaNVSaznt5hXcNJbEKV4UQ6Bx
BUG7gr41H5hNrEdrYpgR+FXhNUKn/mal6xy3rUQzQBeuwELXneejpePjtejVlYa8ZhG8wBh5j8dk
W/CzxhppDJqv7uwQmD2jBgTXQ7JT25BIaKYepsZygdyltdKZo6f41YXyAUz8UQBko14andVE7mlS
Zj9OzIRKS5sfGhjOUeo/pkALbweh6tFZO7Kggi9p5Jcg9uoVGWcsaQKi20oDS0SuXiiKyWVVGnXX
M/LqdStaOaj41i6DHyR4nOKD1djbx8awGh50xSUYwh/Lzc4ExDKVi5QHIRGf1aI8CwxKxLT1q4kM
RI8J/C9pY1/LRvZSH3RTle8bDoXUhXFiFhzClvZfhJ1Hc+NYGmX/y6wHEfDAW8yGJOgpUd5sEEpl
Jjzw4M2vnwOwuqurK6J6oxCVVhTw8Jl7z72w13vK00ceBSwDKAuFERXHjmU6luqaaIf0yVBhQnZt
tIL9gape9K8ps4ui2Lb2HmDrDz8gzFVhqL51I9MhYONZrycy4XVuVvZuzDPUa2tDCKgpHBrPipwX
G9r+ukX3XTuT2OlaYiG8tzacX1yN842suv3Psc/2JKSIfd9028yO9LMDk1yRAQuibMrX6cOMJAXH
+Ikl7OjEE8EF1DyeCS5m1Qd3JSSCa1exJ4chrrOL9Spb0OkVjX1I6NAf7SLwxg6F8kRjNUGD45pR
NMRNhNDSBn43Pnjc2o9PPT3fWCFGCxr+7Yl1RlLmb6QkPolS2GtTYW049lW2tiuA4n0CVcd0m1Mb
Km8j281VYjD2M9Sqp3ZGxJNlhTEPk5yjURfZ1o7CD7tnBGUL/SqQ7c4OIuk12hGmD5QimYdrP/Bf
hOl+1HnzTgrGWpey2GVW9OLjgVl3RHauciv4tKX7iJCgBA5RD5tBZnKLEO3cgLZdQaO8SIAHFCUU
vojU4q3AVoZskfO/990tWiQEefUdYn+uUXWfjLHvNUaPdyU0+pV0kegLpqteldfhNvFpw/F979XU
J0RpRlGSHwGskTOSKi0nsdVq15ov9FUyGLSlHF7CImQ5bcr3OiQrKXJ69sKss/ZdPlyLyB9XYBSG
d6f8yUHKQzbjwKrpzBwX7vSASQ+nXtgTZIOYtgzZ5XZJijml4jh3++emba5k0Zg45pwP3IVZ2rle
k6rXJFQy6qGf1dSxV4dMiKoUly70jpUfZ8MTGDYct3EF84THZxttCs0p1xHUnYsavroDyL3JkCyG
kfuZGWwUaxbs+R3OxGEiMDIZ69dGJrDA6Q+TDPxXqXqmqXuYdCimspTe0hFPaPSGQzAjJpLM/R4S
gnvwdjQPcOjWpo/4MUDKYJoFRW4THEAYehq61xHnYxjN6ILMZsuTv6X0Giusyqt2fo5no//hRPNF
q1oqFIQWK37OYNvGiMt5MfEYxFuRxzOEaVW3Da6ewoYdoiQPgtQYw0q2JM1oawPvG38HlYWtdCuj
NsqNSAtwyEErDsxgmiOi1N+YKI+ybb8wxrM2pe1d54vGfdK2apXb6ziAHj0AmD+Y8MZW+IecWZaw
qkT1G/fUtwYPZZNr5pWctfTI2uDclzYL2650PCGAYbKTNrFaK15QTxBGAodVtqh/a9aJBtM9hH7z
hk71sVJC2PKmvOKM2tjhoF+jstRXWmHl6yirvrHjM9TSVBwgNiyysom3PGx/1CzTuqrANhuHHgnx
BuPi33ndOxvK+ABWW/ktUJA6of0QtDyJ5jbYqszAs1vtDeoqK/nAFxsSoM72qL5MvQMNHQxoANCQ
UR4lcKY8V2n7MkSFs1b18V3HIMuNWd85SpGeBBE/zGmnh3yMTp1FWSet5LdkyHpC0LZyhZVRC6r1
sfUjtD5hMHjALgFBsslAwqDc6Vo6rFwbXaLeZ7ui71eObpxz5D3bASqSrdv4r8qAZDDdPw2DfEiV
0EQjoT53Q8tzlCt9ZSlDyvqVdWGQSMyt1i/y1I9p+wp+SWxckPfrBj6UC4RxDaUv38QGLTS6Fd6P
Xn3q6tLYwhBCAxpvGrU/zn+7NVjldrKOHPcJQ6iMI7XDptHiA8oVcrFrHrZWsw2GzvDKsvl01d+4
25gGYSRYtSP44KqnYk1CmGIYPldlO/wqujqHZELEWx22AZNQpzrYEzY2lWn3pjYoItEbmZuxJgK1
npkFOL9pacT4CICOQmGCvzLFJlPDdnhBIP4dMTRF29+stYYUPp4WIOXOfsYEMm4DSBJMCbOKzGIx
BF8pCry13lZczt20Q++38kV/z51S8fSUIdmA2jMwOQzgys7W6he8+hgNNG4iUzFfYMIaNGrqYx5P
P8LZqWtnBKjHDUe1PoCAmecxZKbDxlT4+Ssp2DArXOGODhGCMgYTdJ2Oan+ZjRg30imPTk/K9NjE
PHmETVaiPTz3jHFpQ75FJ63VIOpuY1W43ojudoT4Rifd0IA/MN9hix1oO5DZw76y03rlGxr/cbt0
WC9yQfI7mF4RIgel+zvrmQmwnRAs5yexAlhH+x6sBanrR1UrTqyyJ8oRbgwfdgj51cMp00ovtYIS
NFRAIDAcMmgT1RPS2Y2M4zumFhO5idOEAcI+ZLjCRDZd4yRQPSmM+9JiNDbgAp10VWf2JoyVPoSP
aABOBTRkwEg2k0PxZTvtU+2U11T4GwC1OHPjQl2bvcocmRIiJN/Z6wr1G208YXfSkTjceJeVPPwE
aOMxCWAqPBUo34CZQOUqNjiU91NRQap0QjxpXfeEuJb9Ydkam5RaGuUT0mijJvmiid+xWmS0I6Tn
QAT+iuu2ejDbnVlh+RyLAHe6Pk9N9I6IR3YCdoY+Ie0PaP/q9doWTM0UqsS+lPdGTjcArphBtiO3
vluhX6tsQqwS8TAZk7Zm1ButREIfT2JfGGPUGXi0GvDqmat8d64EqRq9xNHkKfmsSashCgR59JKN
MtwL31qVFUUXGdi554sBBt/aJ8ZxXdn8dCIRPWsaaORoYJShDg/s0WcOIlV9mLcvHe6gYxsEPRpD
C016kqje4JBuPmeqITbezPKkiWenALq1ow/uo7x5mRxjp8myPINadxhBYoAZqh+WEuH7KSG8kfks
1w6PcA1DiVfE6WdXK1/qIF7qlIBxvQe7nkbSRwIFFkP4eNEVKzq5GVGZQ/xuJcCHC2ggcKh21mSH
d4FGX6dJPFedS4RMSAJeVzHm6o8dqTJbkknytaHTs+JgHdYalenKzTH8lk3uGaOgttbMh8bBXqIh
nt9mffSZVv5H6TQPMdCuOip0z4lfx2T25SQUS+MUbqXbBvddXhLN66wVblyPmUq+FlQ7esEOVtWS
C3LXtVpHL6LionZxW3hZ7fdrxim7yDS3VdCWG81VfmVTdg0ljpLI4OzTreTg+hPzZAGUx1Frcyvn
VEQStCm4CvsXwnq5r6L+3QrRsRiBOmtqcyIMOHPQQP3OZr08VT+c802vNcox9sctw8hfFuzJde1X
9/4wlictiRPQTG7CIGwHggnfklDb1eA6IynqcDFE6vUJwvohTOa0F2oJ/S2pyDtESG5vWO5hhc3l
3ijRvFb4V0eb6qHlW21UvjHTRKttvNYiP0CUeo3AD1B1heS25Oz4EwspkfDf88n4KHmzVl3rznPq
lyR1rbVKau4aR6q1rxrt2k/DXT7YPNA6S9ul5S8VRHvel3tMpcqjj+F3l5u1N4FHW+VEckdB5hlp
MxypAj6CcbDWBAynnttIJEP8DPOJWZdUoMVYvKjtL/67JxvLGfDhZBMK5cRjIqCWgqEsZ39L8NlM
Ld2XcH+rOOgrNJ15q/9sBnevJ8ExRSxrQgc54lK9tyvSm9zYjLe6dg5HalM3N2reJDQVffpd6YKL
H0TPqso458GTbpyEfVVC4AwkwnxTNe2vdgM1pAMRC+ffLbS5YLLPRV6Qf9d/qUi6cKWkpzb3P7Aa
Butphk9PuXk1NaShoYlp2ncGT9YspBhs/MAtRoJNjZcklbAV3cG/TEnHiYjF3i2ViI3u1W8MtJ0S
tv8Uwxwl3YjoC2QdE7BByw3eeByHQ/m7wyULLIIRAqEEa+J1NEqegimHPz2WCVOMtm7t7WBTpesW
milb4IUPeJZVVWdeK9v/dlmDIgnpGJ/QyYLalKvaDssDZlAH9SDbkd5Qy7VJ3UShGX67fdZtgjhQ
OOVqZFrm+JWEstk1fFs9PiEDAYeTgAzEtcQMbRepfbtD6Gmh9ERwPLDFXkVo1qjFzxGmFwdMIdoX
tmaVYu2RHbGJ7an8ej/fylOeMtFuESXG7OieM5ZR+JS5Zul9dwRoH9qaq7ht/QK9avNDdQN6AeF+
zLGolJvBPuq6YF3UHJaTn1wd9FqwSRu6o47q2/FA60MHVBzD80vtwqmWb2NwaWM1SVaEIeYMipQg
VXdctPM9KYQXRd0DOtSOTNcMFOEYv4P3AR9v1PjstN0E/Oug58kpiYfTiCBG3VUFbbnRmqi+i+TJ
jrfZAOTYVAHB8Ri0J4PtWNCccSqZh6knHt5Cj824n+HqlOSrsi+3wtFfLRm8xOo6JrtrZ8bGLzPj
iSfHfdcMuE36kA0AXBBpaAT6IUkzdb30EN0/5hLhAfTVe8LNieZLor1ker6Wjk62ueOurTonws4C
nuBbtgMDVmOsYADyznQyO8N8jbmLSXpD39Exhx3qvt77bsdSZUDkqPddeTSQfUUjp7peuID4ytdR
G3/JtzLs/D28VJqsRHdWeilypOp5fsFMfJwq1fGauSQktUKrmeBOQZpTyCKamvBkokhEhUrbK0ff
a4WFKoGAtm3jHDU5vJN+QIwAGmjVdL+dBvc2iVGxW36Zg/6NLGQLsXtaDVLu3CGz96nus8EdLA+a
VwZKzd7ptv+s1ePeb1RzC5w6Y2Rwaac5LgM76krr/EOl6p+KoPV33XPVRiRUocADmGm9JFk1nejz
vgcUmjJKQRKPfXOozQweCv91+kbemdQcvdD+rUfiO2454Uyd8j7JlDujZKSaW/ln2QS0FWiPt5Fs
DxhnCWPzE6TBarBlBE7Tcz+02PaBcrkr0QBqCcbfbcnSKhaNuhnt7mwKyhlL9jjuYiSYmXyphB9u
GK18lgWLUvTQDEmtZMJC8QXr8ckG47uJVUIvgK8y6K2fKm4kKgedSslIs83Q/rJcULZwBfGmrJsi
IULAGd/MEpVl03FFGgPjCo35ZxcCJQtg/m262HxJEKSElf7OjuGrqMqKwYniIXQwHdIWVmIEr0fD
cqnS/MUGsgOI3fTQUCNPjT6LPPpOCCKeeUJrxKwTYhbm/8NQjBvdvuY2CMIwe+hzepdeMcKthuvf
KEh1aSX6MMA0J5+Z1DqLWdJU7g5Je7bLbHXXkQuP1JelOaMqdvccQyYLOxCJ6zKfYRkiTTzKzVUU
clOYBXddbPPtiQxBuqGfuobhsZ5yGDfsrSNG+Aw2Kzkr/LeKEk33wpgASDXhKeoVL4M0uo2K8GfN
lngl4vmIB1MrJkapQQKgQ0WcY5A1cRpYdgBjm4mB+kVLZbvOhH1siq73clZ1SmJ/ZT1ZwEyz3pWK
y0lzuWhQHgIiUil4ACsFuv6tdJo7P6pBKrDDQFtHdIVexnva3cNQgzHMkWuY1I2boRcf2sgAMSN8
4uoOUB+L+ZkTyWbrGMqX7hRfQjd+5+aXAeJ8rfcqsvWkerKRySgAC3n+tyzFYbBXLHJWDeufXWtX
T75Qy0OpqJ7hZ92+Ck6tTJMDGiHGnEplMcF3CY5Q/Z9RMrAnIAOkUu+IBm53PpkKSGc7fj68EZbd
1tsxa54bIJtbSIjcWr6XZvaXzx0JmsV8nGJ82hQ0B1fXgnVYu8/O9AMg2w+21fYFeI/fmAHWjPbR
jo1sK1HlayEnjJbhRyVJwejuU6ItbYfnX1mt4szVaRdxcNJgSmaa+rgzI3vnzFFirqzxYlMMJlOT
bmOrODJ4figbJ0ZRAWa1VX7JeVNagqbnqcyQ28/Y3qAkcDaKopwrlO6AjmFBMKY+6EP1qc9208Ix
y6cSrGJknSoHqrOl1baHx87cWU1gzewXY60OYf7h+tFDjujwdxGbIMht647lMlGANQfSdm7leNj1
P5wSjlVYaIdwMA4Jo9VLn5TBZYG/CpebyShjliKODexfQ1FIgVHgUx3ddz0YSrSWdGoWi402Rpld
LQr/Khm2eTmnI+Vp+qjVzQa5UHGHbLRZJ6NRepmj5PC09BMwx3bv2Fb92Abo8YRCyXh7OUdCyAxN
dJ8nLSeAou4L6Su7Wqr6+c/PXD/9sNUaLcRsz8q7KbhjdnSnMlGepacoJgKRVyeg/eOF2N29CH00
EI4D3RhOgNc18+2iD8bbOOQxYoIyOEN9MN5cPVnjU4yQH89WFMmWtsSxQjWk65fFJXzzjg+6sTfH
WL1kqA5bcLWX3MVqy8LMZDUYEihD+sZTYt8zFDPQFzmsMJKmyXel7O+rOXC6t9FGOrqbbzvDrA7Q
7eXGwU/PFQ+tm769uB9NhGALg3/5Bd3G+5fgGbgO2YgO3odflFjEDFrIE5AlE8C6/DsELtkXAnPh
92uVcT9OyHtviBA2bzpsPxTuXLJ4xqLouXSi2yvGXHyD85+MWdgosRvtW5/8cN9V0q0zCzqWYMa0
fvnj/Y2U7pA3GrdPEf1afJ6Y2G6vFhH6okn3u/Q1KvEfL47zPDZW9CHWpwyV19tf0xOG8JUZpOBp
2vRDxpaxMnhEPbVILXC7uOQVtHV+QkjojalzSumaWD3iv9UlpRZZnObOaOtLaqrWu4FuJKkrfDCO
hict7J1zpWfGPapoel6YlV4ZBwizteBnJaTzkA9mzIFed1idQNjMX28T40qQ1xtGTeEt5nyr60nU
Igf2luFtVNTAvZF85K2m3StmOj+CA/2eOxfEMMPNvUW+0qx9T86TJM2GvSmvM1/SaS65RZ3VnRvG
dnddPVZXxwfeZwncuR2zy8iVhbckpyCBJ/9J6R/KuD0Hg/6pYvX5nMxBW/shgREtluv1AqcKRJZ5
sqvyG/5kMtWMflV/k3b/cYsKUwdYkIkIp1NQKrOUFsouNHwNHbd5zFWc+tiL622ekJRyU/hXQkzX
iUoiIqXv52iw1dMNJ32pEOgix47UixFnyZFHYARa0j2Os2MlW4JB8NPx1v9B4JggLHusUe09e8Xx
vYnjXZgBFlVCTJSiKli6zuF+sT1rRSZKC6Ww/G2jGMaR4al6QaxLts0orVdXp6bKxvFsRDNIW0VG
Dty58+NrPErXRXOlzLN+HoW+FYyHODA3C9+GYc1JVUVz0pNe7JIcIkjUD8q1sLjTlRr1J0u5YKOy
qGIIDaWtV9V9NSIPGyBr3rhEXYkWiyJYerFDUrjROfmG0BwXBqIb3FmhDC8oXqAwAPxasXnxNxJ4
9T4pwq+FBePg/N/RcKBNSJXsapFs3jthdjfNr5YvZaPxK+/Ilh+ZN90YJYB+XhXdwHmFl+koq9Te
amLqnkGysGL27fZZDHPAa9PPGCk0hWy7dOMNz1e4bUK/2kXzS9T08UrD8b9L+mlu1MHtBEZ8T0R0
fF1AGVqJnC6c83O0Me22skZXdDvjjH+/RjXDd6wSACqnxFuOL83Wi4PtYLqSdVWeb299X4kB2hbr
tlmiGyuSLoUV/qWF28tapnp0kxQnW9K4OajQ+vdyojgJImdHcJfhgVZXaQ4z5z8QSE3ftce+7shw
HqlGtNbcW1rMOz61zbPfvXY4M+5vb8UY8Vd2LfuegLMYmwCfxY5YV1jg9w3nyH01f5DATtZGj2bn
9jWMbhv+l2JXDHB9slpU92i2DM8pSuboAwXMAmZB/7DmjB8/DfXdoeNv4l5dFVYT/xTmz8U8ZIfT
NzET5WsixtzrAb+wbGIpswi3jcH60KOqu1tu7zZ0Pyw9q9eNsOmkFqy+7UfxQbE4R5Y7VHHzh6GW
6WNGEX11yuKrEa91YGjXxf6PZWSDNFE53A79vo/GB+bqfWagTSSOQsexrjWoDCotuwP8aa8ZOWbf
Y3ocI3UWkTTjYbE1NblrH6U9XTnL0f+FiqscGpuuEKfNdBCBg3hHRt0T191+ucTc2QZYFKXJ3JVL
LFXRYo0+fTdY4OCHSLXpy6jkE/HN9TP6BgubqAW3bP56dBdL2XzFGBM8JdXHQzGyrIEEUB2subUX
ZmAAbBlrdoCamjIn6s+QzfIrZesfH5DE2StIeD0zBm0387E9sHHj7Syku2sfVfcDDo/1lAajPHTB
mFLCPudkTX+5TCRAdfnDuQ9cJsIUQvvF77qYmSpEu+jfhlUMYnS7JBwriCSAaRGbthhK3EYzkLfH
1Z3CZDk0NZMBRPetB6M4lKNUdwi67Ie8Kkl/G630RxGKGW7TPvSg5VYxERRriTbq3BB/8IrxbxV3
7fB2eyxYEY8xP41jZi2y3lUZZouBHJA/4U5118EGs3GkzcgfOdJxoKhqSZpE6uLVpqs9dNjUCWaz
nqb5gw9QksIgd451x+4Z0NJ64eTd0HkiPjcxj+/l1UAPSFZ2hUXreTK1s0jK6McYouFvEXnfGaD5
oM90DPLnX0imeCeNyHhT2dPtwNlm+0hRktf5Ty6/YfmTuUAKFjb9CpZd9Ng5ymUxniq1qR7ijGWm
UgrjDWY6qlt8Fwquu01DTwsMfobm6i3SyyiS896+Ne80PUJvS822n0L90s6eKiOhz3GiWd84Vt0F
v7tFRIiwXwHx7ystPRecHY94LqtHmU7n5UB0qtQ59JWSbVzGAV7Z8n8PK+SD7NB8wk515QlCw96S
cqQfrcixVEERFrN1RCicYhYJSRfXdFd9GebPZcN+Pm2z6lwZTf6cgkfyci7crSHU7DnnHYDOS89n
up8sGK0nJpzWkxyp9ifwwgvRMFSp6uaZqDmREEucI6Dd4KIOUfmRJ3XC/7UvvSWvU1PVj7xM003P
sOdOycVxcRaVpv+id5X6OrTQpyYOad/yv8JSIv6b/YZLaFsBeqBSjGqLskgStZ2SpZQX8k2YzhcE
LfN3+ZqbVvfbMvJnnV33W0Zfv1EN0V8Keu+TpWZExc8ImpvL71a8jaF9DRSoQxWz0lmOPj37sQsu
BIbRj8yqyEoMARaNqfQiPay+HVffqr7Fnh3YD1Y3czs1ciIkhmOkA2C+Cm1FvbBjKdjvQz4w9LD1
DEQCQNSk8WLNL0nJUZhvM/tC6RAcBRMMfCIm8WxmMr1nqaWTnQBpMBOxY+5tqZ1d9JEXeLJZnVS3
F8tX8oSB4u370B2ag8SO55T4DmRd4ceb5eXyQbUU7QiVtN/HRTCc8MpCDkygj/aUeG48ogNsRbSd
lurDUHsq0hgKErvOd7IQXJZxMr1UUqZnBn8ffmx/Dv+2fTtjkuyNPFTRAdB0/vkLuBKTmj23bIkw
wkiMamQ+nXtiFOleYOsPtXt/O3WNtERpXkzxXVATLGDTVr2VTfiWNKb/q8I7BVrNOUJDsJgtw+7X
fGLAzSpLX1uh7RYMy/J1R7iHdMJHw5aH0IouZqsXMH5bqswFrWcDzZnY6U5R8TVyWq5N3Y+u5F6A
4AJEuisg567HdlbgTVYb7AwJLI+O8lk4bLIheKmA9s3uQTT279awqeJtbAUomPL+tKAqq06xju7k
s7ubyZWuNPEqjG2PKZeZFpPDToXcZ8x+bJGZ+eaf02PFDFn5z+xY13Qsw1YdWzWwimMD/yuEpdJk
obSyzP5IGO0ts2Y8HkX3AW79bf7vz1xGr7evNdxIwpyql5CKQASxD7Y9zO9Z4KBlDK3sYQwyku6K
DF1W7/qniU7KM6eBYFA7carbF1FLaoc5OiJS3eGqdOVVZSt5uvkcW8S4nmqW5ob5U7tSZZBD4euv
AyC++275kCYTBS96rTIT98vXE6ICL3YoPl3+5Sen0JKt2ak4sAu/OFW24W5jWIWPmLwfiyR6NS3h
v7ijAzpy/owtRL7uM0grDZLLDSEnwNqASc4fohqVZlA51Xl5qfuqvbHMzCt8NhbKZASXUOXD8pke
aq8lts9Lp7Zvidpbd53Z6S8slciSKzhCXcAaGX3yDYLpqlgoTat5qHrQlU3PEsyu3wpMJVvCujAJ
zx/8NDLvbFflO3aS57bV328YQQdPMloVHNiRmrA6qsDO/o+4b9P978uDtGGhqQTTA8G3/8boaVEL
ZJE9dgerM+07PZ4ZhIwMjcwIr2ark/lsarOvL0wQEERGJD1lXnOGWL0Uq1U3kgyYDYhGJk1LJ1jK
2F3dar8McvTpVmT4jdv5W2ugdWy18luzYrmnVIRkoCvIPy1Md3PGVkWDQrIa3OCOWeqtCLQQ7Xq9
fK6TeHpc8mcGJ+vXKpEq+3hOosmJeiNNJNsOqVHDo4SqIYcAbgBqrWM0v9T69NGpe/dqs+J9+uf7
S3Pm8OW/3GC2rtmuhd1JI3xUM+c89e+vxygP6v/3f7T/W1HJZpop7IPC3b9W4wIasdpIFhr4QnBo
sceshBWelyDSiMf0FlELa1qB1z/FG4dQhmQ3OTM607cFEWBo8TBjlRHABylyHEOtPaeGu2XFsOlR
HWsrnsr+jyl04ekBbCzUR54ZFhCMdMN93LNB+1dpqao9fvCyeQ0MxNvOIPpvhi1kSds/KesR6NBg
rAfMxwdUDNx8zd4FAHsvjX+RDgIxRPusn+VVEpdUMN0t5sOAqINVJPPgnh7SICqDbUzUmQgi/J6G
GPfCfTx/gK1lnk0d79Io0ne46GQaMEC5fSZdi9ugma4a4+DtFDQ8HpMovU8tNnq+uPfjKACEPZj3
pg7Xymw2cTu94A5pHhr0SQ8QxV5Hm7gZMiu1VVEF6MRrR2BwY02za6vBudhq6l6Kqh69xNeS6bXO
KslmPPPP6H/PqJ2qh4TkkJVhmtF5DOwziM/wqWp1897J2F6ALFXt4bIMl8iEFHdTN74ur+hKD77T
1xtCNdvXqahPYeuEPwbFZoQqxXQXdS1H1GSdl2mJjajzDDGHR+vy2mrK5xuvEwJFeacUY7bF7lve
c/mPZWkSZhQl3gL9C0X9ozW18MFWlegaoDNf6ZPCODCKAo8qNiTOq+nOUleSU51nwa4DIfEI4Isu
L3SCXUi26j7yWy8ZOn7sivZbGXz/2VH7Z5897dqHPbW3Q7V+I2l+O/VN/WUCYNoIYU0nRxsk0X/A
/aBafFGQ41rTU+3emILvaMouaiO6M3LA/owRYDj4ZCyr1HLnDLPS7LbGmLlafk8L1dYy6o8y8o9o
yooXpzL7Y5RwEfsm2ogbGO2f705b/++bkykiYlzC4VTHtDXN+evNqXW1I5GM5Ufb74uzLK3oeTAR
LRtNfdWXvPobiaQYNOf0B9EHtk9qtRk/XORqaVB6N9N8m7YWE7eRVdNCds5COQLeY/VUA2rS6GjP
i1l2SGjIxjDptkMGFUFvymGHUEA7dBV4dH2eViwvm/llaIbVWlUsLE3zHiyEafe4fBZoWfRYz6pm
TQuvUgbkpcmK8gE5yZXMMmaYKS77pUWt2s5ctxECMapCACJ2wb+TWOIsB1LsyBz+iftOPKWObPdZ
maEj79E/BHAPN42ph3fhnCW90GXtPFb49sb+f8DgrPkQ/Msh6RhsBDRX6Lpu6cjm//pz4ODMCCUM
c8yZdbjqzOy116nQTf3I0cMDznYLYkD15EsynuaVXz67jpNhbyDv07dyOCh+jLG83EDodVGLM3nL
qBp4JkpgkrHI7rGibhaqDbLAzzzNwv2S5GZqSnq4Oe/1ylIOY2SuGo2OpIf/ug9gi20d3Ro+56/7
9H4rSJfGnsybX8uo1Hdyg1lP+JseF8r3v14pfuKsbcIhjtgc3dPUodNaasrlAxCsLSy77vTPVzNP
jb+9jY6pOqrlaq6OMO5vz5pYUys6tpx1VjNTXbLasr+1QvvDdC4H5ghdQpBrOMUz+StMnm8Xb2Gi
til658mKJmUdTGwctYZI87zquJWZ7q+WdrBnG0u6Gunr5RS8Zr1W7tvW+lFEDN034RyBtHxNRO4P
7qvf2rKVuIFLchoBJLEFd362S+fdy/KBsKLwwlBvVSNUfiRm9N0cHO3O6NiUN2GDyWC2zOOxfzYU
ZcQdHg6XtEFaaIWu4bW562+1UDq7Rs/cHeMXHPGJ+rAwStSooGNUsneCvkIvQJO2UWq83GBfw6cs
YRMKWLDxdFOTj8LZ5ssol1kZArfmgrvlVSgSr1vGwFhHRrfsi5ZV0SjbfM9azzL3uAZAfPFW+r7y
A+JlxWh4POe22q/KKB8RbaWoQkOq5fPyAWlyvL1VO0T42rsR8WPNKVgl5/zfH0K6X97ayLtdllOp
fBkDeVrLUzOwHRCeQwAanQd5tOQ1oWOc8zF0FXG7anWPZaGKa979QLGA73A+FiofEWfTuIjKlOwu
KWuxDaVNSIkl1BOVygE7hPGmpHV9VGt0DiTsMaZQ/G6DSD5gZB1GD7XbI35BkHa2pvjlVn3dijrq
49eu6CrMD4yl/+QoLPiEWhBBVNdPrHKm3QJFX37DMP9+/MpipfVdcCGo8D9+MRzaEyDQ+Lz8VqsV
7vqfbxXjb3Wt4zpCNXgcmTQ9ljrfSf9RlbHpTSD9q81BKGa3th2JV7YYhQb0i6dBjXyU7I50txzH
g5jEA3taqlx7epn2RjPB08CA+ByEcbZaJhLw/fFVpdNDy7nHViI1DzOTat6vp1dHasHGD8r63Syr
lyw3jd9q/NL6031EYbXcN+q8TVg+s/vJA0rYb/pERwOpOfLDTx5KfET//BY4f3v2uRB6DM2hvgf4
45r/hd9kJB6aVuwPB6n1F9Fp1mvBw/xYlUa3LmVhvdq4+rdBBRDVmX8VD360sVRyKJZfVQeXPTRi
gQtzDvBPFmhna9Q/F1CObYQI0lLx0Q3whzpMeyhbNbH+k/rjlmjs00GZIwRYbKSl/cd9Ecy+NqSs
b8mkGR+0cev5BYNA2AN8YkiL9xj+Ih4vxDSGm92X4YQulIv3y4JVHmp16LFJDdGjZtrZ6EaXnYtO
tDxq9b3aH1AMhw8mFSnS7HGe+sxDE7rHcLdkjEwVctJu1tyFiZM9JyKyz7ChvmujzZ5lOJNheU6A
iKmbw1T6KDl84275oNqTefvMct3/0YgZf4OlMjCmWBH06sb/J+y8ltvWsi36RbsKObwyR4lUsqQX
lHVsI+eMr78DG+72uaerul9QBCnJNAnssNacY/K/0v5xwdL91pIMeclJ70UOTIYOgyeMTyUNg3Wr
p2TLBIW/I7LepV0kipMSoL9Tsn1WgjBntJ52kmRWlHnzJA9JW/9M6TIXovWao9r29r5X6EG5aNqX
tZaIxDlLE+dHOKnHhHUIHFNKydiaSvCS46pqEsDm9I7CVO83WUqr4r9foqqm/cfCwLEBo6KlQKWg
mv9xkcYoALhPVaqnQxeeMJzXT8MUbS0aWtREqmKX63WAupqDNqAHX9r+xID7274lQ2vS04hdQTi+
Q70lYKiKtL1RI4V3TNJCEyutPvIBaSWZ6F/o2ulHu3Z38VotvvFB0IxLfOvdUR9hHAznnu1DVWYV
smmHo4bJ4SwPvPF8Tz7iD8m4U4hHKiiyPiLcqO/TAINOLR3adIPsVcO8hIYRkPiI49+9RHPJCv/f
Ue2s6VP3ahJXKme85Sp3X+IVtwYUz7pXRRdsW7R0O3k+E1V2sKzx3fRZDiyhxFfSktscAP4Tc7TR
uJOUpjpCDcrQHV7kKWQG4joFhqqicK1NURnlCZ87CkZvwFkd+PBzFJpZk1J8WCmuhanxzEvmTdFx
mbYcL8dupLbhdyzWhB0AXs78sUUIFJ2WOZFbfgIo4vTX1B7yXdwia5eALfkczhir33gg2SZLHW8y
yY5xCK9BV0VUhIinrgKluaKCuNPmpF5Wmur/e5UG6dXMLIqFonJuaA7Gky5Ip6sjtTg7IU3Oq0Ym
yDY1guw4kfi8ZzXvPpUJlrWibLS35T8STcNnMDQpM7xKuzlW00MeG8Z2qmp0dHF/toOpOveNTYV0
zgeRB/k8iU/nP095kMGXJU7i4GgBSwGTWbexXiDIHlcNrLaNbYzh3pnsX1WReC+hCvZHbfDWYpd1
Hzp9uC5lEKOBxu+6NI3tyN7NfNKdvHQ1MT7DgXWOy3QvZ35Wt78vdgV5j8J4/eS48Mzk0sc0HseI
TPSWtSBt4oH2KU3OU5PE7Fgdtb0bvdtec5ZzGLzAScoXEH0HJ700hhsdAfvilv1IVXe2cHkadCyZ
G9s5Y8qqUtlJDmPUAtwHQ0yZZy6fDjE999Aw9wBxrM1yMaSmjhPdQvnPXot8mcGz2cqZvfko7DWd
hJdlxRIEq6mckO4izF/l9UgjmzQF128PVXEYCjV8loyxxjExDBeBc5AXcxriKAnC4tzFOOWx1ujs
LZ32ubOhpJgAMJilAbwizfdoKY/ZzrBd75tOD66VsROKsfe76lowDf1wER/Nd2KHewc7eDO9KgCY
t0ox+pQyjXfJu6oglZ48rfiUZ3C8tUNUxjBr9UpARWiSPVmV0dsoyrtfCC7dMp3OShu7R+Tv7dqk
YXQfQ4oa82wfzutlXOB0PtyfhUrFUb5ZvYKV4XX828NgNR9tVrIvF9Qeay0cXjUFUZ2MfpZvIVSs
gpIZ6xgtrsQaL1i9k4BZ+QIqkeYoE2OZrJChkEm9N4txBIeRjQ/4E5tNGpI277buAMW+S62NYjdX
NbAqZD0+5iJ7AsCD+XHlUbxZ5EJN9VZy571ZvWU9tObPIu+vI3yIizxQTvn9SO9H5ULVh8Jm9RDx
/99EvY9z1DZMe4MnNDtz56xnKa0sl2jgx5/mM6mrkmfoGzayeqq6VLDm13rGgnUYBt6+E211kQet
6VhixwCOzlg8qVWuOguarhom5iHz83iXEKugEak5usan3IFLtB0UCUBi7SZPo+ZlEsRTDjqx4rnG
1neaHw3zc/JVvyh+kQjZP3ajVj7P/hZtphDD/iyfNRpbpt+vheicmxy9WgUNuqJokKaLTl+VcrT3
R8IHl82AYrXVXs3Cd+KQ8Dr3StKu2iEu996okayp1eYZECElZVZFmVoTa+trGzl0ygPwAJrTpSe2
pdGGx7h1n/6MRcqYwLsa7b8NT08QzzJIv2COE9ev96atYrd0q+9apNXLx7h8gvLDHHujuth8V5Nw
BzaQXFrlUd75Nc2R8zK7Nm6crOWGgeRi+KledG9MRX9WwI7Kp21PxRIfeWxUdF+AZS7SlT8pw+MI
CHOrApt6tRPlp4bo5eoW0zVKouSqFkG3rQlG3LSy7VPSZgcyMluUyktPnv0328bSwuioTzVuHQ9P
H5zhYIPcZXy3KPjBzjbKi8smnRkOcUjqhPaWrPvkSOUruNYEg5DIyewdWiCs+yTbUW3VEQhVw4Vs
Nm3rIP29L5QzIbxb7YbiAb4PQZldIx6IDdRXWaY8SsBi6Jj+2Q/Qbg2q2eP4RbA5zY+GAAWZfCSf
8zErLq8Ore1vZ2Hr5s8Py0dDmDqI9LuZphjMpKXgvRkS4xASXbeTWjgU1Wsic20U3TP6G/WrQFG3
lUOAHAz0dPAfOwx9Hh5mrVSucoSRUN0gtYmGYhFPtsJMf58N8P9+REyGSouvQ5ZXDuyFlbNTjv3y
26pWi99r8iRIy4MMaK0DxitoKiA/TGTBuDTDQ5mGP/lg6ydy0Px7Ln5kQQlLSy8ya1+PeApAg2Lc
NHqHyEGxb4S/kWPfn/foM4f2pQqF2erEAZWt9dj7qFhsy50+qmFYFkklMaSudS3nJIi2yMSjbluP
nutBvLWERUvVR+iSd/k+iuigy1N5GPBDbDt7rK/4hvtJT94jh4oz2YwdhiKl3cfT5GCkNYj+JW71
2hSoqSzGQPkUrcPVstnNJ2xRfoWOgz2y9hgLVWyxfIRGFD7Yc7eiROTzEFbtwU9rBNUxnK1+LJ6Z
cGgJ0lyfd9AU25lhlVh/biydaA7CX98UbvMT3Gms5zZZ5KsF8tpFPYaYeRiQh9RlUNaGgjiZeWTw
zLNjmf09Sfo9Yoz0Lz5pfcXMA+CxEN/lBxw6PQZKUc8dFzN5ML80Iyd1bNDJHi74hvDUK2elG7/L
b4/SVPNUISHcjNyxzOttc1UiDMjz/7PXElo9U+jv6qxUcevPGFqhh8lV/ktOWpFy7kSnoMfbV4QK
WPrIti+pcRJyGeTUwZ5NYbEJp7B7n0GpQTOQ7ZDp+lpexpmXMENZsMQrdVtmXnZU8NvtDMKq3hKf
8G90boek99VFKuYhJFZK8EN50+sPGUrICB7vX2lef8eCCnVa09UdOstF6EmikQoeFEPpLAINg0B9
ztH4BIYSHEk8VFnv2sbzGNVPXlBjMJqVJH5ZGIxHoUKwuvGky14XAY/mrhxCYMVWI5A2mNvMi/yX
IsUFlWO24XoC9bhciSWgHsWtKWuEn6kLmYw54ZP1abqdMnU6C3gJ6A9BChTzwWmRYC6neGi+ORal
Rt1jHbPUcH089hu9SEdQBJX2kanpo6wj1AlpkuOg/xUUEZ6TaczvqgJpLAPu0DtN6OynBuRmmKV0
ODoMBFWGGL8RU3Lx1Go6FAXYrwaRCootOszlvGwn9MNyHOMqWeJWnqzpiDeXP6IhyczXQRJtFsh6
Q6l06+CjpQ8ZqNgbfTffUD2utmjpKZKVoviiLGVeAPX4C3gzr2yMZgBiTzXCrInM4PMQzvY3NnwI
F3TvGqdeTFioYV67TLlV8z1va51/Sg1/V7aszEMdZXppAAE1Z0otK8eHRRsQsWlb+amL6k73qDMu
6o3RxPQdo4/6LXCk9i52lWKDw1GVb6lAm5MLGzP2fIWYta4d8nD6bAlsX0MjdA/NaA/QKnS22O70
onM1rv0mxP06pMne0U37ajA0L4+QPmEIlv3Owe+89QwQeK5LUV0rvX7Te5XNtKuP1zJYLSVSHNrG
rSUDcQvazTgbkDceXVHdl1eRybYnJ6jxN3pzzIGL1fESEfIEOQLlPkky45m4WKBRetfteaM3efbn
+T+ngFORG06Kj7ZignRSySO0NY+wAx2kVLZuRjIDqppVDrokfkS+aBYuJvyx9M7yFGdgSoQ0w3o9
wot1MJKj9n6Qh9qamBQDXwBNVbVmv5zTij16qNqg8SDpx3t8limMjedWdz/Ony1/tM5iTK1bnB+U
tDCOY27RrsUC/0mu6q4ovPpNPm8EZD7QqfksHVOcxkSML3aq4ZMwn6pmqo9/rmOpmWjigVUceI+s
cOLHEY/bEciYDyJySu9OhUxbBd3xvYJEu6hZpsy/BSNtz639Ax5LefOMeLy5kwmgSk2V1SCOVttN
O1msK8gtXcp2soBnRRCv5attGXhHpagD0jZUFPgaOu1JL3uQFrnzDJ5m6SvVaBMUQIbsA7wLYk+2
u1D5DnkQW+VXji/zVvXKQd6Vo8RTp37KMh9TDU5qvnKYqdywf3sJJ0kBR4onlWpiuixc8ldsO7+K
OonAo3T6K1hu7FJV5p1Cxj94kOaRBvAcrZYx1tVzlW6+CTt5P04lPVtCuqZtEOG/KfoOcaJtgFpv
jxbUayKgRvuaCvMuqqi4h2xqhyorX8PefF6Kw9GgYwkZqn5XY15a/8nalI/+vBDO7WD5HEFcT21e
FPC1Xfuquu1pspzsZCddSwFm/vdMOMJXzbH71TiWTwCKG3qE//6WHF9BqYFUe/7OEq8bbyGb0Yse
NY+6bu4tqy8f5Zjh+VSDbKNlxT9ACFmPgb2HH0qPNQeAr5imdqhG+M3TLEMCr6w85WWsPo09wpc8
MtWTfE6D3/KgIC2UL5ph6p7j0fxLM4DQ2npUH8cxV196sMu7UNWUrTx17CqC7pj5a3mqkarwSLH6
kRA5lbUp7aK0Z685mOavTtf0UzRz9+WBzpNu8h8L5mec3qR2Hg5k4DmEM6iCMieWJWW3WWRDy3he
eK+VBr0PRg4jh2dBB3TAO+zkh5BgCgMKBfRiGUcLp7vnIDF+f0LgEJf7IgUBi2DPR5ILHVmqqvEY
fBa19UJ8STD1K484z7faTldhqynvNVrP5Te7oHG30i3hlHRiTFhne/n78pRFervHDN6e0WH5B9/o
zsHoCxK3lOZJr7TsYg3jmyxZAuDtd2MEfOxvF78avFXjBJUSPTJaGuaD0tTMa5hVj8Ly9EsaVo/L
tSwva3kgYnzrVOJdVfXuIH9H1crpTEj5L0U44x715ay/ykrQulZsRAQfmcEeB275VjIi5Iqjr37P
fYltnQNkcI8+tIjjoIiP1E5UMPPzcxWFoHXbT9qW/T2eh6AKjglI5KieIaXVHStedk+IoeOxfLYg
k/o+nsb5JzK92Xp6AskzdV7l52WpdHDyusezjzDmLRySFypx1g8Xd3VUKdMr1IrNVLBI6xTbO+gT
ctWm1GGiauNnrOT+biozH2XnPLqAl7PADIywH2CH3OWjMkCnXzX+vh68+sHI098R46AWkGK15HJ0
FV/gvFIA1+BgJcR/Ka+xwEXZZbM+OSt23e5du6l2ErE9T/6FmWJZrmllU9hkWu60MDpZfvoNBatW
if5bMfnpxQ8I8Za/41XdFkZgcSI5Z/OPIVYOu0HdhpcMqDoQnmpbEHy8HeZdIOng1RBOGP2H+GLl
zoNnNfclUw66B5SInk4SpgNgFmxRVkEvQvb+zMLSI2ACN1q+1Qx21slxhnsF5Oey/AFKbKxpffeF
mrFxLRpMxUbsHXw+pL3MYcVKJS+lgfrrgaxPA2vbIcOOB4aOJ4waWlLWH0ReWT8Dn2DkWXwpD605
MSHLKAmRmc1BXqNyJRQbHibTGHchDXuxXwrIbLizU+9Be/7v5XaED//sH9M0BweHkcHSXEvX/tkS
cs3CCSFDHyciFr9IGIA3WI9t8zCE3IcdkqSdjr1lBTFon+L+wyhMtpbOUv/qsySe90D0YAlsaCIK
UvjgwqpiIM2s8ZC7XLaxnaRHxS+uGu3Cm3yKWmCxU83yox7d8ST6xLl14OtXFoKgLz21f8i/Cm7K
R2YNG9LM2xPcMfrTcw3GsqCLg+3cYhFtqXo0JVov3Ioq98yWZBoEUGWANTG2C9yRLKErm74U9Qei
QED9FQpQlMycbrFXfO9KuqVqqEczfvyHcKzgGCm+PS+q0xuQ2QOZJtEvJhUegJ+hKu1s+eXmlAkx
7EXGbk2Wl4Lc+CCeqDzK/a2eDyvboTMRAwmAw60zQOsBfl8FjmAWpOMLeQkvTqEGX8LLKe0YmcVt
lo6M42jnDdsn96VALZIUkKkG4u2/5RFZEAKIdu7bNeEC7LyNrCtuI3xGUY3ikvXpix4o2qvRxk+t
cMdHdx54y5iOAlk1HcEkTClUKI3npiGWOR/Hn84Yf8o33IuCKEcwgusitz9HoErnBl6e3Bnr1LX3
XgQE10SpGGb5+CkMJ9z2qbKtMPZtTYpSeA4LAvvseLd0BxLluwgHe+9YGWNobrTbKc1hd0UkaxNo
oawzeSUNcCKeHFhgUa7mV3g371iLjYdyrF02TFjrnfnUpjuJIDeoVvLVZG6+GV4GVkckFy3CHQ71
DvnvPKRN4Oh3XgBNCTfch9UyS7DDhNXT9K69zTsFyNXcRFf3kFF/prP6NmepfFfMEJJ98NHBy6Kq
TMGjwmOKh937i3jli07W7YNq2vw1QKOzdwOtdZ65xfw2QZUppPKpSf+NQFdIbzk29YZonH03Kc46
d/hi4Zc32IIcTPlz2ylBdbqKYsU+4VWEjhDpyQbGbPuZROMupSZ8URUg5QVci3wjFMLZKBQ/SgtD
0TsKtdSBsL3O13Ygj5V1N3csYtVSZ6kaPuO5dZFj6x5Yo2FxmE5W7KBOmAv2CLH3ZECXB6vG6yws
JXuJg6ZeUUjXbs5EGkfdwRaIcN/7Tow3cY6LoV4w3XwStiLaEpTy9elFSuFVnaTdaZzKo2Hl3GXl
6O1YzMBtMZnCMfbDZMIaECnhs+9iGhe5gdzfcVd5jzF7TVJL/LB0g4rKWYFsWcH8t1/dbHzyGQsf
4riHnF/ZR1vAo/V7u96RxIAJZl7sysNIJaiu/oeoRlf+OSbSp6GJpyqkSimG/U9NDeGZrZUBbzlm
tvnhwuolxC4EYos9kxrTtDIt6jaywJhTmdrgY1cP7DNPquJbADEtb1vAxJ/2YPrgDkfKhPfa/qVF
+S+hDV9yldWNsXOazwoxrKRrVDjDl9AC42DYTEq6Yzkz6Z5AijIL/5dC1f0PIYALm5vBXjc0oniX
HuzftBCOBrV5VDX3uAzphWY9I27IV+ir+w+3nn2Lyeg9WJH6+7ui3kDDTgWPsUcDNyhqcYdwO13z
IbuQXR/u68bX0KP1GttjHddnVZKuMKsjRKk+h2ETflOyuV6qYFsniGtPzwxaxDQm4RkgAitRHF2P
PlL4VT6/HJqoV4SPJUH3qxGL/70dGOSrRET3KRhpYCQ15a2htnaT131AwDY3/hwf2QA5HcI4hKda
rUeSjVmjsFS9VAT8mVb/oiTfcguxIoQOmBZz+pvmlsBpKZmczJIMMLyxxVamwQxJ9eSbENVQSTmX
aFBsmHU8Cv79CHtYvMZh8SQLdLKaX0c+E1IBw7JUtQcpJuntqj6MjDAELv9AlkDNg5gXQcT2lG10
QcEm7iqyidxfcCzY4OHwwVuZODX4ZMaqQMqhIu8CTMzeY+HEpTpPhCyIp4vifnepq8uMxIxArJ1C
VI7SCmvrBxA/5SNB6OXjkJnWVteKb5jciDyfzwLB8wZAsbUaOjtUWeis5n+Qwru/ofKZ7fx+2Mki
m5YWs7wJI5GC4Otf/vZlRDTTIoEpJLKTp7CcizH4AzyhgF90+YMT45Xj3d6gcyabkvhv8kG59c7Q
ZrnwW9d9jeivr4MqI7hYs50vFXU3hRUbByuU5S0gP3u7TBeRkepXXbCm5PIN/xqjv/CVG6u+nH7R
WjWPQ9MC+9Lc+pFSULSiBpvcl7cYm4iBl2pTGZfdTq40RE8TIPPeRB+lSEA1DC4Z4siR8v0BjfL4
SPlo+6cEZgbIfRjCzyC35LNRpn0vhjo+D3MHm0y5Q6InxsqZ0DyJmN4L3KwHNl1zEMle1mP+HGSh
JtcQGAR1p540ObUMsC0piJC//N8XeeZ/igRdZCSqxViGD99GAPT/pU8kB0Lmb5LgZI52565NK/5d
hVKSrN06qRi2/ph1t9qZoGC2NakGNCpdHeoDOcTFnoZ2sZsgF1LfoVq+fJJVYMXrxIzhH5BMAPbZ
aLOzPO+4mddScA49U93ZegHRFfXpzjDB5qsYBJ/LJHLWU4ruLG0Lsr7hIciDaX0VSR/ezRqaih7h
eqqdEtQ+kdHHAUsh+LMXqlXYTnJf/DTLq2gy/aIib6ZAFISnKvHRx85re91ucjpSrvMaE00yIHwM
MNZsrZosajvQ/yKbpH61UC9lpjadjNl8Jw15RWhUBxMlquu5sPHK+OrYFrtxkrqJcG5LIlGa4XuU
wfTNB++nm3TgVwRhhUQu07Kd/W+GScxOgMfgnE7gZ/nwgnMTxDoeQnQb8kcmVUD8KdDQlz2er2hM
D0A8HTIF4Kt3taajGUsOlqsfAVB13/JG+Qnvunv35nupmGkG86+NTaVdrDgqVnY7GHs1tsNtZhXD
FWtYfy3St5FN7I3tdnV3FILLJtPfGCBf1otwuIprDFzdNTJMtmgZOkDFecjSMIPpRPRrrxof8k5h
mjTXFjgpRowackJX38uqeS2Mdjj/++nFKBIrQCyArPiq8RaYprVT3HHYmn12DOdhTEo7s9KcOwDz
EsAgIexvZWjdrPfCEOUmi42AfwisTP/1e+qh/zcW4/OCDTDBlmfYFgn2sm4R/LqhiseHyIjB2Tms
dh0xgm4kwAWkdjeBmeu0+bZHEE1XEt+w1Q7grOIBQcRX7ln2Gv+Jc3KaBPoi6jFSP+QdiTOU+Wje
SkfuCJEXyXRAt/iqqdwweqhsjNLsaO+4wfNUowHx8te0SZbEVafUiscki15Y+3UrubvqckdnpyFy
Nqp2v1ajSO02ymB07S5KYEQ1sf2lV9nwmiFgm2PXwlMaqe1etr/KtoYyGZYmtCF7lUGdG+I2f0rj
VsykJ/2rZ9fjaqNyigR0PzES6DO2ojhGtExhlbCBr0ylvNLedb9UdzdNNXrbuTo4/z1D9RHb+d1R
Jkkvk3MaW5CzrAmpEE1rx6YHFBj2hsDfCPKD6X45hFIdZXJ0k5MBGiDcc2IgH/MKXa7VfcpSTs2o
Rv2oOoqwe5ENbflmMuJzyG6fSjLN4od2MsnwnNexiDEF4XDWc1JZFNgSTK4GM9vKFm3ActdtD8ZU
qMdcOBDZOPvzY4KF2MrU8u4k4NvcOte/4NEBSNkFP3OCWYbY7wFlA5UZ6jZey9nGzTPnWs4lXcuu
bn0RN0h5J4hG/XiT2yxi++yDwh4C4dSQfJFCZoAy3nK9RLjGW+K2vJxFg1GnR3Qk9kbNor8K2hwv
FTVYFDHjVrYIZTe+9dmtaWN1ttspBAQ9MoYERNMt7oEoqtCEMPyiXPO5f1cYesKHjqEAjQzOJpXI
xbwc0mMfeYcKSUqKftvR98Vomus6yuMLDo3xZqswpRTaMl+4R/fLFqgrkvwg30dCT5am+YCzxIIK
P++0pFrESolXaUZuSQWj1wYsvv22/G4Ued8nCyN6PZesnMrOT2VbfsSF21xrSC0EdWDuYfNyzOY3
B9eAxK3IbHDa1l8ib48+UKo3cuT+9bT8gV6nKmJDX1vOhvK5qEnliNIHuTyWByK30nXllWuHkPe9
A5XjwDXgrOza39stpTIM9T/aCBJP0uYrjWv5SfE/5DZH+jgZnwDF0q/fdA3bIVmORPGhrXM7z/aA
8PtoLTswfZKrp6hCOjBMWvGE/2BX5W6HXs5Xd9Ki6VNg3aMNPcrNVR7MoWOJTWaj/jipcy8hMj/V
seleNAGJwrDA6zlk9Dhdo1BBJRe07iJzR15wtV1KBESCwOUI1a0eTwcawh0oqwTsh5aMBAVO5lY2
FIO3ISoFsFQgKUmUnkNHQejqAVSgAF7dymxsUUkO/T4LqmYzeGXx4Qc/lHn6a9jPr5oxGy8jhiXL
8s16VyrVsDfUbNiNisYKkRzdwzh3q8yibY65aQRrKbKSwqtkVxuBw5sMKoxqRn6GAvbse8Ou7Pzm
LFvABIsXGyXqDGA1uX5VexKoukcbjdjRm1dAgV0PZ6ygb62SYVCbGzt2iFXJMvzxIHX18mDVnXdZ
PoNFhWqhl1m5psiIbimMs2/E5QWmDyUQG2ahRUmmVbX4JBfXJlYfBqdgY4wMULKvLA+GDg9fPifV
EnYbPqC5T8/yc7XLhNvLHYqPyvfGI1ZB5JZDWx5htBrP1iiqY8XWjr0wyEU2sh9GFBzUqqp+zQ8w
4zloNnocbAn8Qj3H/dxhvtgqU2FvWuiBbGRZTu/z6DVBtUlRmRlEJbpr5RFOnbqx8kbA5N4JfetH
YRffR6o75yGgpgtgB7J8plhkw0dB8SwfZaX/nqfKE+P6dDYMNd1mupN/igCynfZSTCURYJB+VuTE
7BEKdAcnt5qT2tH4sK1+vrKM8mKbgbtzvIC1v+4Qz5u7SDk6Tz0LVTXBIlIybmzzlXZne+0MltX2
BEo1RxaAE9twsnNd8cb/hyCdWfM/d6KO7tiOQgHSVCzb/MfStO7ythuy0Dsu/1Scz58SPJ5706XN
KUf5tTNqO1oNWaKzoU7jm27ZP1K0ke+gapOdMrHvlKdpojz0RhM/uHmvQB5HWiW9BL0dFVt/BqIW
yvCVGgV44LkGXtAF3Keg/Nnf5c5GA/yw6dsmuFhsy2QJslPD+2B16TWmkHWfdAKNZ7KB0brpM9FV
tR/Q+sPUc5RL16YLqrtVL+tYlQ7OCueidqr1HoitHjQnwjrNbUfFbxOj/D7AZQo3oa+1F6VBsUwR
CadOMOSHpficd521Iog1P8AojYFGww3K7BzRcBLna3mLFkpaEkK+SbrkX2GwVNJouEUDKnadWzxy
vVnRgNFYq126FgkAUNsJyANUU8Amct0X1sZ3RzHe2VRph362Uam5vS8aqjAdbV1Vn6ajpvYgfMm/
mREl0Qa9VfIe9NMb/T7ryRPBO2rn6iIPnp3UyyOhefUWCRBXEEOtAYcm6teOsPutTdUcLqvwEL4A
aJGN1AnkxsqF+7ZHb0M+lOH98jIV2UsJULYt0vRI4ze9sYartpYaMlE5en7t7L481lpynUSTXz0x
Vu2GyG/ovmVYrLOpQ3lchWV30bT32Z2B/6URLOlaJU2wr8YqZFPs5EbQeic6/3d59udg6R3x9dS5
8kdnys9Rq7qrRFeBOTWG8WKKacKw61xVoDZPkznpT5oqTtKxW2v7vDGbx55yK6k3bXzQzDklfHbR
ZqAOHh39NFrQTwptYh7qooE90qg/ubGX3HUoo89G1Ow1QALfXFynIImAU2tOh0ZE+oSpj5WbulCH
jQjZl6H4g98ldTcsvestwn1u/CxXlUfB1YHrx+6eSZNAM9tX0xFhhC9KkM6zMSoTUl1kbbLMuESl
kd3SAhuEiZjYFB6CwDll2IHDuVfqonnQsvITmY32mhnTcibXp/K1xHhVsUgK96UT+ImtSDtrkHfe
fVc3NqkN6YFmofoQqnQiZ3lU5lbOwfYouYuqXZhBo6soNI9B7culvlexg5SnQ6i/p1FrPoHuuYJj
tF/5WupDUirJXiWvHNacuQ6LB+lk9sz2J93j+DXqyZLEFMUoPBru2u1m7RC4URJOEv3TsWzukQbp
RsKiQvbgWPNiIctX+jj2B8S/w00eGr2qUI0FRAzOCIt2gCm+aDWigOhh2WaVB3tuuKZOWjOO0DJe
YyH1vvm6qhNai+bGIPH4alEMWUxTZX5KBiZN6Zsi8cPbKCaaPh0VwjYt5jwMigKPFD1fxza6+Sh5
vlR8uNm89ayz+oWys/PNYw865vOOz67SU9NZOWwS8nucmn2KHOsUa6xvy+SKGBJTc79RzeaDxqJe
fiFosxN/2CfTUF7zJhsIT+SROz+XO55NvAdSBgX1z96nVX7988Oii+K9q/7t5//8gGnl2CtS0RyH
diNSm/Jv4ZaPTRrb99p13vK4Kj8qtBpzDd0+0OjvgKna7kl3TbqxVfqXEQlt5TqOuPm62Z0aoMrb
JijFRYNKsxrYDq6hGIwPXp944A+bcS15OUmYHbQJAD5sueqQN/W7H5vezxF9fot/5S+YOs4q9eiO
UF3v9nLwCYfiBwqAlOXQyvam5qemfGHWin94AbEoiR7UVM4JSCsH726UdfSR1t+SqR8/dYy7gNHz
5AD8+WR2BQheddYOKLjbUgWZgPz8yYVryFFLhkNhaH/ZVacf/0xQZaRuPIUuQTQI5VGL8+hYlXV9
IJRGvbkh/6+mzZibdILyJGoyqpI7pYHxSPwOzv/SbMcLmxW68aWJhIuwqQFTI5gvtKcWwPdKJ9sZ
0GA0GCad7Lx4oAhJ2hFlAVPpONiluMZNrVp7OPQ2aY7yD5ABg+RuTGvtmGrWt0SLt8sX6oy9Qy4f
JYNEdGe3aaloagKtQAYne0aEFqeAavJm6ewmDu2h3tAutAawlIHcSlo9es4M98knHXETqplyl4+y
dFLuI+s2kbQaHpUJnGmFMhPBIoiV5TxNs2hrm0W1/PVfQ272716Fv9lMurRaBS51X48wIWrF3fjZ
de4FQox6XRruhG2cdFv94Sc94Ga3HJ+5dqqfromQMhqT6mGZrnofZUXeh/kRNr27CeZqCE3GefIw
frNOplTgJp5IttGF8tyQbbYbHEBIWFapXKhJvWVN/OmUSUg3GjaIZeRPhF0NT8mkn8PA6l+Bxhr1
rkeexBhJhMaMibL5Li+RnrqAU0rgQaO+qdiY/lbKZTgbj0VffVWKEVwMv84unqFD6Z8M98VPAOt5
Gah9rUPJNFH53th6Ep9km7xEfjkVhI4IIy1e+iT9FmpJ8yX6/JuIFNz9Osta8SvmaiWREYWwhXth
37jZ61Qhai3L0V0ZRZweUfplD6oSdhtqruE7VIvtiOv5xZ8EPccwmEux4TvBqWI3Dfaw0+dTdbKP
rWgBmU8psDRIarLlAZh3X5iIQwPXENsx19pTgNXjjlX5lwkFxpHGIaPIHtsCSYc+INuMNKelolUN
h7KgF0/30D8v9Jn/I+y8ltxWlm37RYiAN6/0nu3ULekFIQvvUXBff0YVtZdOrHti3xcGQMp0k0Qh
K3POMXOLFMPOt7dBausry2szImOM0mKMChaq0NGNTzoROr3b168pjEG7Bkvm6uGpN8272ky0DXaW
xcdAs0i4qq15VbYNXDrO6B033uwan5BkTwCJiYarY7IibZftp5p723OJrtMZBrrmxnaJgt/kc3tP
sDurA8BRGmB2IO5+zsCI8AvaKN7gnSJrYS0yAHS2s1m9T7zLSE1JrIbMubemll1T1w9PvmGNB/ar
IRtg4d3daQrWdmuH66QyC2ogtPZmpX8m3qWXJC+xa/tKO0QGJk1LF/O+qosQA6HsisrTNGDAoHaJ
dJHaZCFtBgMITGvT+mhtqdwubO0q7IWA8pq2TGX90OfZf65TM7mWLt6HTK59GKqf3GbRz7WVtUx3
B9GcHtcPLUt3H9KT/JQkyY5ufP2F7vO819pw2VlhrT95KfIPhWmb9ZSZqZ8Yh8d8c0KS3B2GPKxe
1BNVVrkHL5n8lba4wVUjvGuTSjQc61H55GsQTMu+JwemBMbQFKEuuXPtCWk19mdp4Gyzpn5JBv1x
ptFse/yQLqpYVc+7uk4jxmk0GEDQY0iqQKc1s0luK3s9G724Y4zJT16FONnxTf8yV/x6Ppm5G3wF
+TdW4VUyyASfZNLudYtfKmhCYuRa3d8azViiW+GrvfjUAwVWeJri7lUdEVf25yg1sOC2JWLAmpzl
vNbmG38bilBefIkGSztHk3VgMhGuU8aTrxPsFybLS/CqnosmgKUAqij5dKQu6wHuTLWOBMku0Vgh
txyrAdp7On9Ok5yjbqo3bsrwlgmyhZPuq9ZijVjsuoI3pBefuiC+d4O/fHOZsK3tgHSGeJgabvXS
35YULYQLkQBej0LtvaafPBEbyUy46V5EqcPT4mmX2MwLhmpzNfRJtzM73HZzFkH8Flb+NDdzdmZ6
Q/jq6I9frDjdWvKe/68/YVv8YqW/ivWh+CpB8s2cGN/7ATRsnBjeVT1gV3RQRPOC6zg4z4ICNyuc
4NalrSNEPT6zRe9X5IFdBlXL2oSFozZaOmr2LLxCLT+rXh86WLTDKLZI2+DSS5zY3atvmfq+8WtU
JAZ0hxHj4yEhPuJIfE+NwBT2YohX6XPetXeItd+myZ5eDS0R/Du18Ubk2Lw1lqW8diyCJ5HThRnD
dwKxlA1q6KHvNIbPDTu8Itq45rOWvTF4ZdVk5JQEEO7MwjvHwUgIikVbqQly7UpTdN2QIMMkOgDX
+qhFLW2ZdrozxSTu0Fh6kCu18b2ACf008FEjInHNbSKKfhu1jvVUdl2/TeRRJJ9TR+o50qXHOxL0
zVzIeEYp2lXyXeCs2VE9pwqbuBn55MxQxrlARNVI5H0KhiaiCY1wmm6S/kkk7efMACAK+PwJ2BiJ
EU5vnpVvttfGdZqxG0oAGW46y0lxzPovUmLwTl1d7pA26yf8ccbdYby3ZnXyfpRk5ZG0UBA6c1TY
zL5YeklLJ8VCUo6i9CMmZ+mTZ3C7oMP80MFlxhIeQuCjEHB0bwdoAQxNQNPwYtyJiICZF0GqCOWD
l5KCvEp7msdxSsSClyXMf+qQ9iJ5afRBbg/EY7qw4uhGjjoXk5M7CuMLvZ0X8p7cl2gsXMaYLOj1
EBmog7g2B0+0GFXBP4QZnX+ttbT3q3psDaN6snI0o3oWfXSjsJE5Y7Gt0Rrux8AuDn6OWZ1N528j
1HZdWzm/Fw5y+Yx8KfPhW/XBMl7ShOI+dikQmnA0nhpEBnyV/Ph7UZKXpL1aQHmf3VD4LyKYz5lL
nHrV5jlxDouzSUst+byIhQQRz49Q74/MCEiCW7Vx1a0WUVZv+GzLHXhjskRlcLwJ/mqra09znSQX
n7D65zYaPy1T9MqmCz9G21TXjprzqo7+PrTCL4/5YF/tpDg+Sje6m8U7ApC7x+D/V2eHOxmY9o2G
bgc+ifzyMNuaVZGAmS6qK/gxb6PbBqDYqj4ZaMQPujZNq4S5cwyMPz7UEx0Fwt61rwQcr6vaSH8O
0i+LdbR8SW2kFh6F3p4p5HDTajZNZeh/1ogMfaivHdd1z2a8wGRi/PDXRW/1+FgX0B37kG/gTdPj
3aIskMgKLrN8IBKRVTNssNV0QmZBh/cCdc459CeaLlJzEOc+MR6kcN7GkYqNykZObGz3uWdnZCcO
2ji5MyKK0DtQiTivCdkB4Pj2hMB170bo2Me0F7SgZI3bjDD1/nneSPNfY+6+0UPEs7IoCbkJvT9P
6ytW8F/l5NT7ogjtvTA9wlmW6EHD9xOdUNWg+aC9RR6skX2URVEfDWqPbTHpEGJpo8C+BbAQqDlZ
bw2/sOARA+Qxztfs92QIrCetnP88TPUPGgfi3pqV/Xg6Gp1mBcIO1ZzoxVE1+TtC8NDphdX2Icju
iZmtpvlF6SpTJ7QeLzLmFZsoCkZ6uhXDykgfoDROqNSUDav2UuMauodeKsy4BWXXqRgBe3Dm5Vp4
rOPlXU2dFA4Ij358JS7vMRSTYiL1tKsXP4ysihhBmjC5Com/LME87BtjweNnEb2rMSbpQtLCeydt
tgJ9+MVNBoaGM45OaPZnwmzCM4608HGkTq0ors7GDHn7NZKUtblETOHZefBCIWbtswa5zWNvTsVk
bh0akWtN78KvravtzTEOfyVBcwMlOOzDnDpN6UwiD0cJu7dlpwAblOt3N/e1w6QZ1cGZDMZRhRjv
owsLr6nm8DnWgz36/uCuHkDJwp/2LMGcXvx5Dptrf37UvMus/Yzj5h3ltcVi6jOj6Nkwq1Nc7AS4
xjPN/li7TFLlkXcCX5GiSrBL5X+NDCgaRfB9Kq3HwfCfA/lS7LAPIePy6//952LC1L4YfYulNr3R
+nF/Lq3zDCRafNiNaMlvzbqLloO96ESIttktys+GyG9jzEVlI/6BWadNGyZ01anQ7eFznh9yedUZ
QeYfigJKiOZukJ9XH2kx1Ju+c/tjL+oaXmPxpdYCnOqDDnO89er9aL+bRWZ9JGPiXJQvWp2mlHWr
SOiU1gGu5Cwazq7xWsiTP+ifIN+PZQT/NuLL+YLteMIoR76ESbS2ZMypB2HW0SnsCWlq5HQN2qh/
LiHCQVnwKLeiacbZPjUP4ExtHwYfZZbd+U9Kuoh/FNKsGT1ReM2bgR3fGS9ahK+btJ9OjPYLI1fM
Dy0ERw+lSxNN7Tmbiu55qkc2wiTCrLxssL4EGIyVHnUaIOr5oiwvgWiqYy8Vix3TT7phFGc9Brs4
AVY9N5VGrEb0lkxO8aP1/N8WtPMd3sNyY+hhjqyePMd+IBBFOJUO3C0mhJHRC2r5oHjB2FVR2d3p
TgTbfx3FZP48nkvVES3PTW0s3YGL7ay+f/bQacChSdFUp0aU4tQqv7pNUH/jv9jHstsDIvaeuJnH
vc09lCK3iKF1okOajXzKLeNCys7guvRG9UEa0YohdvRWitdKiicchq/XZcodBE1oJiL/BUAeYVD1
eE1n9pUIATBPKdDp7Oca0g77FLqTdsLPjg7TjvZ6H8OwlGdW1c+bogxS4t7a6lgFwKcf496/56nT
VRjGyGM0ltd+SJon9RnFhl7vH1vbbkJWFw6nyHXGX/KgS5xJHeCZDS8N0sIHmqQtSu5Z/0BKliWg
HVBHF/U8+pEjs4Tuqu5lGXFWBF9a/kbZLoo5yWFy66QWgTpGetOJX2GXrViRuh8F1MV1otfe84BP
Y28j+TpaNfqyseys9Zzp0X4cDH2XW/bvRdetr93k/R7r4s9BUlp8E9unaEEEHFfMdVTz1y1/jU4f
vg/Ea176iIQS9TTZPNaqLbFi+TlyFSnMefCy1aE/3aNA39VhQxlKgipIaj272E3Pig0gZdjA44/I
COrY1ocDkkW5683/OQ2h/T/PItyqtp8z+8u5XPTtA2dWCAsRhliQKpCjqObFuIi6V3UmxdVZGUBX
sKN8eh4Hs3wN64CkutLA3VtbZMLR3d/aCUrtxQ7PgXxQR7098K1JjXk85qrL5gfDbwSHz4vvJ0iY
C65Pc59Z0UbB6xOX0aOdJdGTVyIQMzyDyS8i2vU4QIzvPYswFeXU0hL4ya0TGsd61ub1bAb+FUTc
gnIrpjcqlcZm0Z+HoqYuiZjby/uSBnNvU9HRXZvg3R8/oHohqJ6dJqRQk+AApXAba6KV3YjEjthF
ZbhPLZcxYDyLX22qVyRbDTdPN729ndnG+e/D4vRWs2pqSasesFkr/yDbrT9OQnVqmHZ6CIP81kIv
REJZYv8wxz9usEgemb34VNbsPB9vGdk+wyohjndLD15fKYicwskFFjFNiRIg5K31WpLvQQ5u5/JV
z9q30hKvAhv/NzZdMpnIsEh0DbqbRtAadFJ0vP3Q2LfOyb67mkhfFgBql2pxMd3i290zuxtJzeAO
adfp2bdr/zzLM2X16a3IOxWxi4MAzees5reNSbx7X6Xu2fFsGJBpX6xocgfdrv78+OIYOUHMqhuZ
gp3btg0j/b/2oM4wmJaBst2qYURLj6HXWvvYT9lwFmY/nDv5oI7UcxMW2XOX+PSewfyTAXoXbWif
1MxikpOKJYhH3Chmd1CDC95BqkXbbNZi4c2kqhGgJrj3GH7dX7nh7FWNrmdDjfWLIM6/Jbs6UrV8
4AXZuZi6sxm6R6L7uuvjJmM66R6BLz7V8odehz+X1PdY0YyPxzLWL7373UIlFC1W8EOMbr+yRGKh
kAJc2WdLfkB+egyWkB2McDHK6+V2ju32LXTd/EAuSLCPYMq9Oa31WV0pjHy/2d2MLiDM9YtoZDWl
6dY6UbbKVk/J2yJhKE6glaeGXW6DMHwNmPdA8qjFfgpC45DkdIGNgPSj0BTZVzYPuxnmqfr3+yJC
aOY001Ot060j29XaakQCfJF/Qp+Xn6WX5S+8TQGh67M4mXHSfbLm6WSh9oPl15E1SP2GXwVCGTmf
42tdRcahsPXys8tdVZF4sJaVOy7+o9BHYzezy36xvATBU+qM9z9NbcbUKzBeB/VTxVlh0EDtZ3J/
GnjCsjlOmMRWq4L6mDj5Jk1bcJUxYNUINmnDdOLkNrTJU2bJqD2yqdG+L834a+jy+H1OAkKzWvR2
YpHytLxPjmpvnk4mITWzPq/zfCaFJk1Yh+zMaDe2rjf7pkGZE8lEFVMgwW+Kpt5ZI1I8lTCla8Qr
Mqxj4wp0BszgZqLdpmgp0oL/6nPtrv3IeYe6MYG96eo3bq3fOi3on3Ohf3aksagjXEKLB2l4ITkr
q+l/1EXwraos92ea9HuBVvdjRJc5QNF4Rac3HVFgWKslyN2DRYn7qNA7WaY7A3QsMwyPAAViAiLb
cT/MYU5yNzrKpultJIDjs/pvlVAK7D0XhqFn+8Ye27dEuGC9zbvw4FpDQYcHKt3hdQU6VYvyW54v
pF44JHopNzkw5uyqTmdQGWfRJO2aO0S0dUK9OS1Yl9aLlJ/EZpXu+8gyN8CPwrVSVrv55U8RHmft
1TGq4N7YgX8vk6rZW1AgEBSN2A2tHMqXHmI/UalfTUP0mId1i6m3tQM64rxyq+2erZbGpKQbBGka
nR7/8mQDIa+i4Gua+OY3edCJ/nGgj076mcB2PCPVzpQ680UUxYs8c8iLRa2drXTyip5Cbt2rrumi
gxKGqXJWPdeKod6lQ7FVH/TYV+ETuMC1jw5p/9gj0BL3btXw5i7YOgy5nqpNSGh07SGbEMBMVmjc
85EU21920PBxKaJfpQ3ttnAJe3aN8jlaouqYSLswoxXv2kuTsDoyKsIDUt831n3TdhgyDevwgFc4
YtcEDou8AYMQX76xAXaUvajnwG73JEYL8xhB7nqi7/JSWIO7bkKddgKwSIw5drbWc2fa4tkR9zGI
sTv5yfA4auVRFtrcMPvBfp/a6VYwsf7E0iYOCFfTfVoCm368//jkvhEDL0Or6w/Xqb0r1GXipqXV
qyCsb0+npQFTisgpnDVYX07p45RBxgxU9wkrpf2kjtJFe4lLyAjqzFrs6uBNhdl81/Ht71xmFOxJ
X9SQP7Xrc0fi81bXNLz6EiiikV765FS9dm0NFC+uAR+EmjNY5xQgSIec7qXPCZ+ubEfaoKkamnL8
UYLqlRQBB5QCS22Ti2lTjiGap5ybB39fnKOUYJOQWRJ6zUz6YmtUCx+PzwC8mL3/23VgpfY289xX
60B/Sxf4DmkMQ+bBvotrwpy0lmmRbEamGbnWcZ6WpK9zVBWifJr8/pCO6bJSggTGGvDLajuXMlSI
J9C2jatac3JmFn2QGBd9hhou2wKqN9B7CRoFxzgCHVj2ncgpp+R3xrZt52Sk2g9PqsV9DQag0/6k
vNdWNTh3yJMZ+RnSTGcZDId8d/AO9CyxVzlW+IflQiuF4Uq57E298IkeW6CgVQJOn4d/nr1X1b9Z
M7nAchlpTaTEatj0wPy3ttWuLIYlKHvZe4aFVe98khrpRk/WB6ydclUadJcVb4JIbGcdSjFz5PJg
2f54+HOZG/wzMHGbKylk3rqUXcDMdbeBnyDfgey8Z0t6aLuEoCiqFW/TlRrp10nzEWSjTqhVPG3V
JLizUy7/xKZPoXTEsmXSeUZ0IZmBPilVc5uD0Hs0m4IYLEcbO0elESTgqz1OUG/APX9uaPY91ZmG
v6sLb5XeDVdW3oi9i9S1cGkhfQvzqxK4uL0V4ufkRhul5bxHwVqslVTVdJgVoWYy6BcTdldBG7ir
Izz681EaulZlQPSzPZif9Dkzr9J4xbA0uTzer655o+k0HFBfW89ziA6fqZ3zc+t3/e/H+6ZXXxZp
sraLge2APtLGoCVDuse4de2AFCA5eWI3Uhwmb6Aqlac4o3aPEbouWMBqN9moj9ahyF0bwuwuU0VO
1UPmOC6zj1ZbBvx1gbYmUO931uj1FXBXC/gqoVspiOpj1fkIJmTEWZuKTVYkyYqV2zvxnvYkWjTT
HXn0NgZweHtMDN0SGxEbokscxQbz9sa4VIM2ndP6exo6L2VoDQBn2P1qUSW+0OSQPU+6V0JpYXun
CU6PTLKQVIITmpF9XXaAAAuuy8d4CTDgOu2a6oDppbuoo6ieu0ssn1vkc1E0/+fVLAjXj4kLzJH4
8TsFGbiYIWVUOhM7ald2fRBocm8jI8ttXjce9ylCSsNOc7/k1vRml5P+2wze+jrXXnMW+HWvMTwV
Zv5hFRHrj7oG4mi6GOpLJOwKxFPmsm8Ifevm63O4jwnLWNl9ad8cuH4XepZrAU8LUhD53duHePlU
AtK7JLPVXup/jkim1o8iRF9bv6g4siV2p7fIeOmk/qmbenWiXvGH0Vy5S9UctLIs9rbFqZXX3R12
THePidFBqiiHyo49Zs9urpUEdDfT1m508d4MWrZ1jNjaw3gZ3hPCmNaxB+xWvdoHU7mqo6W7LmUp
3lMbc3Ye+2Sgtw5SwsBcO0z81ylptFctx8Leh9lvPUqc94f8k4iBndGb7PWGYdnqYxHAVhBvZT67
F517+c7Odz7yaYTLwMf0gWg29lBjkwQMCfvgYFBivYwmbVqvb+7qrBv18VBF8Len4vtfIYkWMrhI
2vh7LptMdZ2hQNHNmo5l8tGBz/2IsoDoHsNJbm1YwxbIxxE9VQiZbuheMpS6OOMs/zvkvXU7jeGv
OAv2k4l0QUr/CiNj2rUUzYWkWMKnIvtnFTqY0aN2WAvZh0Thv6w1q7G2dQrA1q6Ln3/TB5Ggf3vo
V5K5QpNXV76x0/Ih2UQu5Z+2/CfQxe/j+Do3wE/cKUxPQ5uYT6Zj7GhDMZDzi+VOnDhuocb9RL0w
n1S+Xo2Vrx3Cm1ovk6IhLyYUWM2LkBzYgvdWSYtVWkne0dSGu7oWGcTYapq0TTCySYhk8kwosvnk
MTZcATtGxdltZg2+vxsOy9o38fBkbYYuujGQ/9gFnHzhslyYOC8fX/jHF9vYZvpiEIjnYq5mR4SJ
KStgt5b9dO09tKuJmSZ4xRewMIibfqKQWPllFF1GrfE2HtnimyErGNDI+02XaU9N0g8EGo1wlfu4
kreLGlx31G8UrK6ZvXtRtNmbej6XzxcaCTJlZHjbPEgWKv8hPmKos9+sunrtxikB7Rxhfba9c4+i
WU1Ck7BihloZj7loUYLbUpvqxyao4sK5gO8QJFqU734F/ejvA8z1/32qXpgrQgKdAp1kGUI0V9b0
bgBrj5J4BobW/um6uyPW5iFN6fUhGzzMZZCsE9SR3BkrGqEmX2m5wj+W+clZDyNiUbW4qmV2fPWc
ZeBWiBPcsrt4N+ghjQx57Uvp5IFOU7mKTQimeRp2MuvE+gQMEiu4aw7XR8rhP6fqVXSqf14155Kk
9CFmvmv0dDmS6EOEdXFraxATBJVFH5AhsuNQk8upXh3ykjye8fxQU2O/MA59I5TYNrKx7s78KAEo
pKgnhETmphEG9XuxEMyIFLwwDWwkBLIi/9vmcLhZrKzOHA9+4zo7mkCAz3AcPQtDbsppr6kzEFcH
UzbJ1BntvEPA4MJIxUW5IRGSx8emLfAYE5J8NoMh36ibnO3QX4206VU9z6gNK3yle2cTsjg9rLJ5
Zvd/t+yk/ki6aT6N8ayvHXmadgz5U6/b2L2L1qmEqLMaZVTUzA+8WGF/4wpithEJsRmMMNrnQbAC
zB5/R+nboV9iJWmaqn3ybQPIU25rK7/VWrffjgAmWRWopjIrI5atESRkI8wZN6SA2Je6fI3xbR4n
L3JWUQNsv5hFiYHCwsWeQfut5/DC+ha/GjLIyLbKF9sO4pOPQvykjsi1x6c33xFHM2iWYhoyHEib
YAW8GZCA733dE5XCL/Zmu81ZZThPvf+lq/IUYGjho6KKNhHfz3MdF/1apF57sYzCxfHoVx9JM/nk
rFO0qSmHVg3FOioGppgmuRllmnR7P4ZBnCE3WBmMpldqr4b0eGCK1jDitrmzqFal8JP+yO425AOp
MZLIeC91qh7CwF157xm9cce5Atj/c5U4Y5fvIJoRGy/cb1Wt6dTstX0KKm4sWj9Zq8edKcz8/IaV
rTlnmAK5MlEuFhTHJAVf9aQ/uY79Q6E3rW5IVm3S1Rs7nT6r3FU2+t8cjR7d46v+p4RpaRiGcl+j
pP+215QHQKDDKhPOj//uqv0/nAuBDaBdN8kucdgC/SvlCYWVRt+O3kpXvuJqqfZ/R8QJRG98y+mT
aq3boIV3xPbF61BvacKwoVVzAzVB+NcswQrKZfdAQraxT21ph4zXxi7G51b9rqX9+kFZkc8/dGdT
emkZ3pxq4BfeZlmiczdRyA00429jRlVdZG9Vy7cLStF0ii1ceMxQ/W3tsTiLYhjewAfNJycN2BfK
V/u+edIm57Tgl7825jKd2Gbt1Q7Dx3nC2FWxn8qk1TYTqsO1ugeQd5mgdRBrJgwARgMW99ZMqHDB
oWBo7Hde50NGnCauIsS+twfksAkXdPghJWPjVO6K5mT37LZG++xFw7j/75+Yrf/bbBLoPGcbOKB1
l3SCfxP19bYiAsK1CMylR7JHb4g5IkztcxhUyzUZG4NWKHyHNBoScGI6YrwlMI7KUeYXdOjauayI
cjs1nfHcyMaRPST5LavFd3U2lHZ20/zxe5mGbygcqy+dLtERrNUcZE07/6iE99GlY/0Uodo4k6lN
QVbiu0IgnmBLR7+amz7MGHQXSzN908j53iR9pJ8amc3ZTvS3NXOHAMrfTUM2HRPoCFtvSF/msPYu
ujU+MFud4bFV7TrANQSA3ueCKFwHfUznm85Rid76HsIhBJMGL7DlSeoYDY4llIIBeJLpWL6lg5as
TeApR9tMyzcjczLc9Vb/PGhutG2HeqBaRbWcYYe4OuCfVgiuulvR+/qbUS0Uut9Cog1elMdUT3HY
jLPxIlVHDE7R/ShfFve2HwQ61K/opXWUkF77iuTe3LWtSM61H6QHEhaMy0AU9Kk0zFcydMonCITW
dYHaLGli11Dpj+2y0nYo98gulbe11kuDsx3HaBYBLZXjFF5S020vTFVko7TTTqZNAHxiOMWTUncV
E+kQmT1l9JTiZI1QRG5Y4upK/cAyJiHEhZMFqwXnDWFQUcskNDN3Qlu057IPMLnr09FETLxNBg+G
olkwXBGDYODiWuF5dMOMzS3vgka83rU0R33/ONKlcLA00asHeDgPQRO0+8IOytXYZ/O1LfyvQdm1
V33Ju2nlooO9Ps6DvjwTELFRT6kH8/FHcDbD+L+oKWabTPupGaZTWsy/5UDr7C2V/uxO2UF9LGUl
nF0FBWYVjSPW9NgyXyudXcrkO98fnR6I62yhSXzVxTTEAIho9Ahb+xXW6XvsN/aXJYPsn2VRfHQZ
XlwXo3/3kPj+1GqUUwL18MqsVjX8pGTVjfE2N93hV2hy0/fnBnFPhzEgSIePVtOaNX43AlQa/+uc
pcnZSbuEeQtHZoIBLQm9wyL1NYozrtjjfuVFmCGkSa2pg2Fv5u4XJ3GXQ6xitGPhwHtXAzRc/vVq
sJtoTXRkIbkO0oFrOMBAF+hnA4vjAT8ZPDkpu1Sn9uAOm4FwvVvi2F+Uy7sS5L6O1hwcdb0YtzYi
2u1Ujfo1IUZSdczUg1mGxrbWk4Dxd/FJETTmnnTzKf/uLdRFVnpmrx2/1nOP4C0Q4wrSO0ul2elf
vdy1NkuoO2fdo51cl8UXx9J7phv0uOe2tzfGIA7CsfB/askPNTLtPFqugJNvutZUT12UrWdiVlhj
nAJkQkShW6N9GrzmU+iG7c5JF/8kvLQ50MgxuFCZyDDouk56Ue+n0VyQW6UBYKmow2SJA6noxLEC
nfg6tpRcZtDG4uiTjI4sNkVp274pXorh3ocYse5fE2ahxV/aBODPmA1PFCCojvsesb88igRxBkLr
vVvs9i+2a413hQkP/eFlrPQBmxNy+gJr3Z5efHCK8wmyn535W/7n+K32zIXPE3Hbo6+oZVN76eiG
l/Wcf09aVjzay859qFBNGEv2YoDXXYczwSeq5O5HLn91Oo4pGcBqbx7NS71S2z86BhLTsjBNoNO2
jjqcTCMtx4M91fnFF+OxJLgFkR7se7jUy+WmMPhkRUbrh5bHjPJlo6YLbkXxYvRzc1XfLY9R+0rY
ORK/otxioeX+E0e/cgmj0rtOg5olTZva3Mm3MjcRshAkEvGlJdshuGUEoSljRY17bz85wDq7xXHO
fjd+tf1115bVTxC20bqYBMrfvLAPKWvPoz6y+jH/QlESw6BEocHHgnVMjlrUA6pB+jJE/6HPGseV
qHL93qd9dmfEh9lDTa1mxLHWAKBarpw1c7lTFDVfIh0DMZnq3xX0Re3FVdVP9C5NaMvsdmlYRxsn
KoN9WjB61ewEv5pGq4Eokez/Azyx/9/7vO+RPU3qvAxGM0wZ0Pm/8EaiNonUwd9+msrpY1Z2J3RJ
9qbMi10OooTcpsh9xZ2mPef1sNLleAQbhPM6Nvq3xHs208nb6dmkg2YN7VsxpFPI9jxMz4oPrsBo
6shvUgbSdpvsldCqy5LyS4NqSam2XCc9dIJ4Wpolbws6FZATlDf0R4NTFkxf1VksvgaEobWkm5UH
jyvrEVVskEEn1TT/vQIC7/QvtFUA1CkITJ9f39Wd4N92WzkiLaiorZNG2Mx2JAcRhcUnr6vT3SAG
hHWG+zt30vkxE0ZGfTOtIAfPaZVfZ6M7pgnCLyXcozefPlcx06j5xfFePCOGWNYLQjG62dgOJaAW
g/Y7uMjfXodKeE3iILo9t23OjhV029bsws+BDZDFOORlXIE2EUDNqrI50eJ4Lzu/2qqqyreyAoGO
v+DpbdNVFJvTeYCxpSzmuN8bRLpuf10a/L60kH5MHOB7DdRBlO1FHSMny3piJBwTxJ1IozV3B1pJ
2YghL8gE307bR+o/jt05Te0QYZE7UfDmpOaZBuHREwIdCzfdmbQ660MDjckXyH/jzYQJo8M5p1fG
TtAQw9sQN7ded2Uska/dOz9v9gCh764CVtvmrtAqLqooFfCNcVGZ6VLeOwNDv5ykThY4LQg+zlrN
2swOW9KIvPCsVsY5LGFiWaJH1B7gq6vMuGDQBR047k3vtbKJA4lOrWG3+8kYEOr7BWUYMWD1lyX0
SDYkMWNX6UF4U0dRljO29vApFxY9RLSV/dHVMv+pb/yb6xTpR+p4F6XwaoCUVbPxCS9G9nWKrHTF
LZd0bafu9xaMbeWE86ILGDgDmFQyQZzV9FMWCZgh2dI+kc4EZ1vrug/T6n72iz1wW8a8iXK19Vw/
XXEQtFr9SpsxYD+x9+kEf1SJI+Qr//wR8jYpQWoRI86UH6CaYI1LbfHz8NE+7gSI2vqxKX6QbvCt
7YL2zYsd8n/z9DXpR29lJDM+8XDInhZCUFdiRhbgVwFi9abVD1NOK0CNGYpExAcPTtr6kVAUZvrK
jEYX2jTN1sIW7i5VOhVY+wv+5s2jte9EzbDN/fCRDGC0gXPxDbpsXvsn/kUiHsm1JfgijH7NqKJa
b7A+zCFEa4s/bINg0/ooNIKCE4lsYDXZ/dULDolGVjco96PSC1aUOnjSygBOAt2GISQWHk+C/QgG
LSrZXqzrgxqP68m47VKgf8oUsOTzKTA058XR8+hF09ubMAjLauGRwN2iY+0Z9bTGSfPWxJ52nqTg
L9F97+tEwmYwHIcyFS9qHSgRWK+9dnFXjl38ZENc0VqRscOPzjw5dPFqnED3OSxuj9D10ByLe5pX
Z8gv9m62Pe/BiA7CShxSCyiUU8UAxMK5OcDWai4xSSFbjxQd1LjWDXMeio/GbXeMiOjiW4TZHEaI
EOtZX5G8y4QaekpZ/A9hZ7LkNpJt23+5c5ihbwZ3QoI9Gb0iFDGBqUXfOvqvvwsOvVKq0l7moGgk
QxlSkYD78XP2XlvJ95ymp10TwXOssTxSZpXjdY3YVVEvPUHa0I5jB9SQO/67FafmWx/pPVyyfrrJ
zyn6wRmG4+wYWXwamCCG1tEh1sBL8GisXe1h/MgsEItEIUx7REoeGE77Z6w71kmQm7BLcNv6NT3F
Y6667SWi376NsENvk8nWiWpj06c8IX7PQ8JZFeUPOVpQbCxCy6tKD5XjQM7DIY5RIzuZ8z3q0hcT
Wu2rben3gxLivIo0ff1aNQA2GBk1+4bLM3wRXA8QXKONouX6XjqTvcWeLB/wHb+J2jCvKSCWTWsm
xQ0pyeDroekcKYr73dwr4eoh6SfxtRa6eV8J43tOO2D17FcBujal4TOOLPcb9sfgyCEh/Zddy/pb
JBxxhSqEa0dVHUs33P/OLUROVom5qeZzGCffpy6iv6nO81YGlBpNpEIXMz4HrhbsJCKWvi/CUxfa
x0ig3dWRLmSOENFZkoXHciY/KtNuqaelX5aWpLGkadAIB6lk3q/7IG232cccESHKAI3++wEv7itW
yeOqy/O8bNxLOrJEz5O+WO5sY8p3mot13gLjf1sYFi+EIV36iWBHAAV8E/j5dkU/7vVp9gAQR+Li
Jr31OsPfVMe4fg8aVNxJCdaZZbnfaEM3H2wR06XvYqbYRhGxdMc6TBuEXHk3tit1os970CN5g4iK
aKz7RSlaakrnqwyynn4/CzMPnI5TI8OE8S/1eCv4X74ubO63RXO4xIX8JzW8BpJzjGaTWczynvTd
dGw+D1OsP1VWrZzBR3g7xk4OiAFUA+6gxx/hADJTVHfJzNUl+w4h/cQdNDZSReosf66Jxlh+X+qa
XwpX9U7ybwxKk7mLa77KsjQcwnMfemR6e1nskws8H1kavP3iETyBJrcY/bHHTTbkvTksol3RNe4l
YO2+kz9ItYzpTLA4F0qdYZJ8s1wyfSW4IE6V5hAqQtsVoRXcgT1BHWzCF7EMVtelyT1qMFeRGaDG
XxrcKl+BHy0vI2HfQbIj50mAaWpSDXuCWlineq6rx1KkD5JPFo6F6hvOTUrlZdVC74RhFbJduIeK
iX8XUqD8AVLkJCAITvo6bAX+R5F+wOFRD6FRZQeJ0OFtxsdU/T1Yrh6L7BGkCUzxfOJabZT+G4ax
nk4wesb+fpWvxC5RmKjQDVQgJ8mfzkMF3QJ4yB3gc8Qa1vRmD2pxkgg8+SAsUgSlSCmM+/IkN5ja
mWg+6RpXVPKkFkp/lcddFJniUjr2tzrqBAD3FBUsgLBtlozeLuvr4GDSpvrMaeMa65xGC62xLoHp
Ved24StwIPI2Rq4Mhy5Sx4dpUS3GVSkOdbuTIwIxIalTPWv0G0Rz0hEA4K3chIZtPqsdbC4zVIo3
zqXNQVglA3WUhrRX4IopvtLTe2vNoTwoXU1aC+qxq1XpyPo5FYFh+1oVQXozk244rzs4o4Z51/cD
Ma9TpJ/k5quoVnday4to+CFrotg0tk42ZR+Wh2O5ZZqUjASVlnpMd1sxXpmVOmcXhNqLlSvXX0ad
SSMSAjCAzNJZbagVS/MK9JRFniz80IMwstD14liDHI6THNeyO7B/kR0nCO5c2B6aXg6Uj8t2K1oV
o/yQN3uJLh773vINM4B/sixdYe+w93oY4qXUrSLPxrPoGsrD6Jzk9t5ZXrIAH4lT8m74a6JLgOV9
ne0VxIErdNx3pU7HjQq7othyq/dyUqsNfpYfZTdOS+XN+zqJXE6f07vsTHunBJOx8cbs2I4NvlYk
2jspCZlEQ+5U6wan+Cx9BQHNPp+tizYotZKfhYr6fW5T/bCKB/o4Yo8b54v8EIVbfIrF1PpiUtuV
+iwbDnrR6tuUPJANDYwP+RdJrltYtntbiavHvE5fhtkpV6t3kcYvSj2/Y20Se/mnZYlWVBFS/MX2
HRLo+lvtokX3AQkxV5SzHNkXmBZla/HURWfdFeo7eiMXgVdFHxBn166Bm+JjkphIbzG6e1lorvrJ
kS/9JJcdBswtmpq0OmdZFRxQHzbbVYMVg0xkYAFxcP2X2CZQANI6xQFJfc4UaSpJ4UP/Yje9Roia
k2yF0z3Ct4eQv1hLplbzboNWM8xPXjqviG/y7tUL1YBJkWzliif/EYSXJ9igvCPN7uSRVMzBd+dQ
3afI5C+ZU3TIJjp13zcVqpco4LLK+gEwy1DuWuENV3zN5rVgl91VI4HHMuosTPWXUnTe13KyX8oU
2UZhoTycSUs4la6KiYG5mm7QoeAMkZ4yrY+uWYJ8Ug6btXFGDzqwZght/PJLDpVx4SDM+P3QBckS
XF/f5bNbnYop+aRT5X0daU4aOgR5RmjVRuDj8j2tCQ9i2TRduX/2HPJ2a4clxKJTGarjRzJSu0L1
thtVt/bLXFUvtZX+lGkpdtxwmqvIZ02HH55ZKV/1yGXxbBrjnhQSCd9OmnC5e1BkFlUDzmHmAik4
pG1cw77KDa6EBQ6dEJ/eZh1YuY7q+Umj+UUCYjhYcrV05bMsUCR4tYR3dyk5groxOvbaLa2jY3Gf
d4HxKkz3pxmN+X0FHTHVHP0s6xPnOni9e6WmGM/eoJ4njkEAVLJ9mVkI4eIUvkemlFvmYU2lfvKY
SX021KlFGTa8KRwnaT2NCI+HsdlN/B8avNT0GxMNej30u3Y5+9pRWV4wtmPFrUt7m1qlvu2gp2ym
oOZfwV21pf9AzDcMMd9ckOwq7dXNHIli4V/R1Yv0ZPfPXQ1Cgf/W1bC4CWwbVLcFSMxbkpT/0u+J
MuYN+A3IOheWvXEnFrtYZoPZ/TO7sjh3BWOqpjIWvCixnyoioeeaKOGI6QYThq59cavBwpP8yuXX
3jMUejZpbVhQ14JK01+ygJkE9lIk3maU3FfkAARuOXxhTl/U6fA96QSk0bk2jl23YMKy5CXrrfgm
LyDUZhgW4u4rrMnwqhZzu+/NpAeEAKgdkA+yXQ+4n+3SyJg5t6ZjsLU9MWwaCH1w4OhLNSX67qDQ
w718Cc642Daz9yIvrbVIYxhX2sV8q9cLjfPbHigSTJylSHM6K9vibdKJ48iQb45Zqm2Yn4MNqXRy
ykzTXZ9Fy3uzMU5bdFybfgyRkTLm3kstG0E8P2Ogf4e1w0lV2pLHSKRnWszRLYxU+gLoT4gd1Gp6
DI2zn1uCpeTfiNxmI4UyBZgI39UimHk9UbJRk3wxVRiPiZhJt+LZENf2e5fqNPv/tNUa0B/9KqBK
QT0+oJy0nPVsbqTPq/7NJOOvQCe3w8LWPpptGCOKES1NE6f/lZ4UMfc4sM3Bh2aN25ORCw+5dsg/
riinpODZDfFFReknImHzT83oAxck9Zany/4Z0Rf3oru+bJO3MWg5+mYqy+7SXoBL/smAurMNMrIC
qxDMThu47wBNh21hOeJR0eaGo3mgnes5wWEGDLLtSTKdB+zn8qF0idlwS/1DXhvNFHe3qecDbVwb
074T3BcTlEra7s3mn+8h6++NQYeWqYWQnMMHS9F/tUzzwIFeiw357LmRuhvwLQq7UL8tT4xAX59Y
SZO/mV31xSXRAZtif5fp+nzqwsrcmlqUXa0iILWEEJCaZfCURCDrDEu9uubCV106YFNVMbuwvR9r
BcSavZMEIlJzQmSfJaETYNssq2ue5VehVOTD6HHz3DhUFahQ8T9V0+tAg/Zr8/+epEr/GuHD3yLh
Ich3uaukg0ik8z5zBnGVb8kHuVjXvA9URlwZL4b/shZZ7n+HB3iaa3uOSfff4bzK8z/XIsZFQUaq
fHZJmvEXKDwU2hXH1Eam61mrfzlblubOqkpK9Dnej0aj4WLzdNyEEBPYrkimKvZNzHrWeIXyCEvT
vTWxcoJVGDwa8xA8FjPqHuLdAO0v78mHkF70kkBxbpRpZhZnQ8PH+birgVWztjUgVkeuura6l71V
Z0pe5uVVpTg1y4DjcTpKsNJZOjzkQCf5meHL1W2N+IowSJrJ5UE3yDEvyFNiWlnqYz6hvbGJS3js
Pa07xlVVHwD8bslTTi4EmNV381hVfhN6KTSGlp+RbqKjnZMQZvlgRwQLJUjbV8gijlqspFb02C/I
RTomie8sHtXiJCfh4wzTsXPSTzPN9LpNs1M21+oae+Sq1RdhaQUhHMiiSqX9ZCwj4aJN0zvghNvW
VrZphLeegbWybY2EZ6ke+o18tvzUyJ2vbhnBreDt9Q8sf9Q0hYm5xqjJHNX3mpZ3XxpHNNsiK/DO
EX57cNrhZEJlfajhBq6agCAvNiVnbBgf+R22iO778mQmW+2gqHbBTlnyPaPMPMhRntKBGiSJD1KF
e3MMSIy0p7qdXfzUz+StgTOerH4bm1C7Y0E1UPUtgdnuCbAGsYULrWpMjYs1Y0jqUWBEBb3kMMpJ
ifW1xLiY6vwDlZvw8zL9OY7RyRmUb4Vem9sMNMtoOR9zVxeE3HQuLgtvF+J4yqr8yxyjeLdUX9Er
CphGf9Vx2CWoEDcx6aPW4jBVvoWaRtmzpOzmdvQdMi/UhBQLZj95Z25dhQ0NCbMR7+PaOJhi5DeC
F5poFBzQp0ChSwiQNMmmRygTQsrsDo4Ja7ls7Q4kknoeJnjesItT38GX1e4rmxN0WWefhtZ7jhkc
HNOQCT/ueUskF5WLbGn00951yDbNN4ZWH1qnv6vCcD/lsbXYNJtdOnwCEqL6adcUV5xMXAdU3sTF
cv7MSKFnBQoybbouUcqbVIjwibN1AH6E08w8McOrnoIiD/fDLK6iJvZ4DEv9ZFmQExrv6jSGt3HL
xGS7YYbpMorv0mI8K3nxYts6Pi5O17452PN2YcaHHYT6pBh94DsbLWeTJh3yhJDjc03tx9o6XyvM
oXArj4Aav88mTd1Z/TC1B5Se6UYHwdZDBcsdgYhlGg5T63zvCo8rPenaowvRPmmWuakzP2deQh5n
RF5Vr5knxvrIoUNQPoR5dC9zaZ2noqYysfWbVijfAZSAsoo2E8yuezXoblluX5yEyFHc4de6535u
KfM3g1Lw+SEnarv24imxvtUaskVZ/A+oeqzNwntk30VtOkKTdUcXRDb3rVuLGwOTZ2vQd7OXP4ri
p8o8PDCQXvT6+zyl9m5s8HlFxYsHnRa5ryGOpqeSetQu/aAuurpq8zb8J8RiWp61aMqWnHatIkjZ
cDP9VYCJpz/2LW4mj6aTmu0rd1YPFE39c1IM5yGmL2J0abvTln2MrlxCVhIlo9O3nyYNd1oUlNVj
O7SvXjHcZdoYnn+7WQi0Ly9ibrepmlV30bLGD5hDDjWqjzK/K/q88Ns5P/ATCITgo4yP3LCgjc/Q
KVt0t28Uqz5eRl9BkdyTLBnwlY18XDmh4wmQieV/U/8My4soM0rOqXuCmXgHm3Eb2K9Jl23aaWbR
zjhWoI9RH+L4ozLQcBuQoturgGgQVT9M4zrAMDKLe9U+CvcYAoXqwfzk6n4cUZPGmywEA2MfnPAG
894MNln8eejcbQ0Xx1RHkEPgIXduCuWOFllClEF8ntR93py1BmeaG2AkUpDDvwLW8Lah+oZI8mvB
wnPvpk9SnNt1hbatzQChd6U8eYiPL0FHJy9AKuhaIQhxO7toxSIhMa5GdlZHt/Fn4mYuxUg9NZj5
j7CzPB/AbXSvQaQotA9jQLkG4n9ISB7Vg2ET4frbQjclUtdMkZiELVY4PXjqg2AbuTmoWXSo57R/
dy10g50bvDQiyHd0e94mTWXqXxJMk/Wf+iGtb1mn4Gp2nQt3n3qKIzyQzTLcmOaSTUI1NB9t0zHA
A3vpIA+pM8vIVInsNNowAoolZIb0C5eUij3ZLOXNnsx7XSXRsUbj26XfSmKDlXrntdoXx5yIHkHq
uMmYyOw7uElTcwrT2Tyht/uSem9tUKqQINpvmJKY1/eZ9yD7OXVEHKzLPpz226GL0UDpojq6lVoj
aBuPtp1GVzVwPss2E/1U5FJurm/hb9moLfviOKce5Ru+jF0y6MVTXla4mGah0lIkJtTuQijSBoIR
sIsGBs2GaXDpGHcGaN09Ev/FSs178qeovEqfeZ+V3gYjeRmV4ap4FEaeXdR3qwBUVAA8MhGTshCL
4Q07I80zwqYlynz9T3NPdEdNqz0XbhQ7Ayw77EXhzhNehCIZV9C8aJDNampo5+nB0XRcRFGo4You
mbY6wrIdVZQK/AYGopyutUKZ9l7umvt40dfxlRlrlPjUaSHIKGveSxsYSMsIZFSCcksa3GyoRhEO
wIM1xscijNtV0MHwkGPg8rJMiac2cC/upHbSHFDMNiS8Cb2wd2sv45/Ldk1Gt5QZCubi9P1//4fy
UltEjaptebZrGbRb/yw3dapgm9DZ7NJaHNio9cab67a2n9LB3JIWF13WOZys3ZHkHgXL/WvTqu/o
ZIDZetO8H7AY3AZv8DN8oc+92j4Xs6McLcsmspCF9NbJ5uMQJe+WsPwu6YvXsdJu63HVKL9r0ZMs
XqJhYC4GneriAfq4wM1JocVBSgHMHDznOrTYqiJ1ahQe3Yy0OzMdY04dquVECqjy0o7cRIZlfIms
iqYBeIYXg/isvaMkuZ9j+GNdgiZaCTpW8jzBpTz5oeN9G2YMVzSn5udR1WK/FOxwQ+6Dj6vfFGeZ
6eZOeos603iby1NU185dFvfiYdLBlC6n7qxOkm3au3w+ffGYjo7KQLiz/WEpP4fAcO+M+Sbq8QC7
mrw7oAjejcHXISwKwti9+ibb6k1Wf1GGjuSNJROoYlfZe/BkGcBE9dYGbXjrwhZ7WO8KUNNxd5li
DsLSmNc1t8pBNJ+pFFIJpSyuXKbm0VU6Fd0uTO+d7pMzGuJubYvi/21vKXqf+3GKL9JZ4jKAfMqt
/tTONiy9WuTYZUbzKcvK3Wp+++fLT9f+dtpBmKg7nuq5JkYjU07u/tJ5IS9haMKe1X+FG8Ql2IBg
AvfV0Y01Il3ce4WDg8xx77t87DdGpcTfK4vavXO+9wuwZ6xJCsutZjzJYQ+tA668MTmWjbGTUTOS
TqBqBnGhtvqAZetmQJ4JmT3e6VlSXjWvsf0+Iatg7bvxlaN2N2Zsx228DRe3eYWcAGd7T+dDseeB
qAXAITkIr6ukh0SAwk7Muo9mGiHuReIl3tcWx4QemqrDq3yZXCNvL921KOmivNtxM0ACX4jq6m1t
6rX1aaU92DAJL5ID0ZWz4DbD7G0FTnsXD5m4aL32ulLejbkTlzYgemT60ExlK1w81k6rj3B8U9Qe
rjAvo9kPG/lZssE025FLneEZNlX54H6sHz2/c6YWTPbWFMefRzBmh7RVxLFKY/sTiPG7udcwzjGu
bNkWN7k9seFLepGzHPtWSYmhBFcmXoR7M1X5Cx/LY8wEk4FdbOOoJmV2VPmBTBZeHtzlQRsNkhhX
vmJfkslJz9jvla65di5BiUQWno3OfV7nGOynjOSD2vVFHSF9zcbA/cUqM/VM2cu/xF4IkfxmZ9Ac
NpL4UPP2g640P3AfaxcOQuqeqYW78QzwqpKIlI3qbW2aM4n9gFdLUGVgNXcrZN2EdocuPwJ61cEy
WzUk1YCDd92NYqoUGkZ4HeQDQdMYHpYRqXxpxYCY8iYLILWQ7CtGrcMbuEgClgf5XlaDNWtb56OF
+nDSRs28DxytOVsT+fHLK7UNLTi2PJt1i6xz5Cy+fBkEuLLXpoiOKXf7e/Iw1317iDlPr300briH
LrFsSnsO14yeKwVYFFGs42KRMxA5wJ3IM1/63lQR0up12opoKKrZhN44ERflS1LuytQo/iKklbra
UBlQDzS1TRiFTpNwDNMHRTc0BHCKDUkHr8N6W4iWe4pRsAAN6CNHOf3zsmIt1ok/NjVUPobh0Erx
VJfN7b96KHTGXa1UG3E2aOilUV5zZo/A7yzPXMUUdzPTTN9Fvf3S1pbumxkjXKzY9kvWRtNhLuPJ
15aXzFiKyzRgTlfLzuZYE+n3WZvf5H/qJGO7LUFT6vcTC2eDOCWEX9J254HA4M91Nz3IMK1sgUKZ
FlAoqgKoXh41RzW0e3DtxiciYsbLDLMN1ZKjvqMRR+w8x9Z9MjTaQ6MMRJVFlfaeodRHQUP0wroQ
B27dvw3aMg2AZqE4lK2kaYpnoyymf9FPGEuGxp8fp2WqhPyqUINNE7/KnzXCEC0p1NVUnkEWPyQR
Jz3X0vS3ECkC9iUjuS9n4OiEoGSbKLfEUYwdi8vyIBsnQxaCIA05CTVOd/e7YzPYpGjZVYcGrGvs
UzOYRJZqtrJPkM+c7dx8KpVxvsNfvls3zcjJmxMnN8s8IuebH4DzDIdoVhS/iRPj0++XUgMjZlR3
/3xhaebfJgVsV7btgaw1yNxk3/rzozBCFQsD4MqzNknbvzE9TV26ykaaPhkoeopLAI+bK0afXpOW
j6NOcz+wc1SuVfwepuJ9nMrw6/IkrNp812R648vgxKLlfKfkZLzlo7HIBhGqybyZcjBHat/6SQly
cRnb1L0nQizZgiVUdn1NsKRR0I9QOy98AnlYHWtNnY9tt+AsC3aFTCt2oUm6ZawjCS9GxLklf9fB
QtT+VnUD1bnj2kzR8H5FFiOlECfpPECyUem3zp7lvZbKD5ksNbvWQ5mi7SKlOnzG6dyvcDlhvQko
CajSBuPUiCnba4NtHEO1jj+nGS0Hpaqu1pK93E9Rd9eNyQdsgvFkGLW7x/GMB62snQN+uvZJWoS9
8YulmRa68dmi9ifwkVQXRsRIdwzq5U55SuEmR7Gmftbduj2qkGm86VOiMXnmj3GRwr9ROPV3Twqx
pE9UDqPfqapOkwb5+LoQza5QdrNNd01Vwi+hqkyfGYt1G6vQnkpiLF+dyn1keJ1/G4cXFTJmEsyc
iS2b7FCliLaSET/1NId0lIte1cX3DG9YSOWDQOR2SWwaxQN5v6szvlGjeYdVaWaoYCUPymS9S3J7
77nlMYjaaoehoziMtjtsbUbejA7/U2yo9VfgZtZJJg8pDFKLIFf2YTmld3EU/vXZMPfZduIkhDYZ
4eC0PLD5qf/S9be95Xr/c2lwDEtlJIfA1XO5L/68H5CQjRyEoOLHjhGfx7LfR/V0F8bDYziRsWkh
PI9yvAMG+DG7LeYHO0H4mVeqtde9LuBSUgiFoDBnvD2/y2dlrE7rs+g/78mfjtSqf/lzYVp8Y06q
XRyvnK6jbtXbZsmEQHrOF2MV5W1QVPeSxphmISXsJFU6syYQF0rKTrxApvvSm4+2Fui+fNkZg+cj
z/neNvgXJBOkHbB6EvbcrGIfTvK8xAkBa+97BucmQE7Z0tquk+KAwHF8kA+c48i2pI+B2YOxFJYR
7z5YzKQAL8DxCHzgaRrDD19eekRcgZzQNezSaQhDF9CgjOBxzSE8JU3Zrok8hWm+a01cjo8FoOz/
Cstx6UxfG9Vydrg6BgV2z3jWRdHdlPEXjA2D/s6zu474crL8NEXoUGjz2YdhmZ5U6SDSQ83d0Jlj
uBmhMNabycHT03GmC0X7CD9+k7DZcog2hmdOlul2FmGy/j4Zp5xzEvtVRWtLtGpRQwQAS5teItgO
BG04le94GXGmRaTvRC6CXVdnDMxpTzzKaW/kZb/eg03nbCYjRCmB2ukGCfyvDy2sgzZoy7N8PwF4
wrLmqqdoFnS8wwVPvbBxMl1dcg7D6jwsbJy6jZ/UvGOen21xidGPiILmohSG9eox4JSg+Sy2yyOJ
nITy4UBi5kIY1Lhgc3KbpnAyuC+KEpvtLlmuIewQ96ob400DoelLp9Zvz5a0cOlzO19wj4cWDkpQ
nIVMGhP3Wpm9tr0KI3K2xgfFTKcHrfCGnWtrFeG56F91lhS8qPx07uhGuFN8UmSmWd2n+pVL+MEG
fj3P45fIqeg+pW5LFowwnpyg+ZkCTr+i7FX9UdAhsgfxucRR7rNvOne5qugnXSFMLprEZ0ES8l4s
G6jRiByee5btHZGOBy9i3i1Klx4PQQ53iqembyZW+0VvjB5q3MAe4aRaxsYtgxbum0ZSv9P8O9N5
V/dFnpuU5Ewm7SgW63hSvlTpeW5GOyGmS7Cat0PDbZggiBvq99GGB0VYd76PhNDOqlKpfhY5SE/D
9q1hsH2oB2ag9NOHz6aIfddM1C9dp84+uAn1MrXI2kYjpSG+UNOyAXnpWrpPQ55fdTzLAJ3zmc8C
ICfGNm9rZMVr6i38Aqxjv/jLZYDcTyjaczwI28cU6R2lcF8v52ccOygkQi6G/aqjAiIanpk+E9BA
Q0KywiTXNy+I2dPJj91JvlUwpgBnGjHubIqpU7bwd37/AM/BuKPFYN6j1doQT5PeE7ja4MxRq/d4
onvhdBWeq6oZ3rQKo2Gne5u+4RQTMIR8NFManL2tf5qsxl4wqt2mVQVadQ0KzU7iaXoYpCyDWztT
jDe3YegeBaq4SD4QdnNgq0F9BfRabikPYt9a0o0wgZAAA3GYadg1TcS+082jjhbv4qCWuFvV04Qo
giYhEf5Xaa/Z88U1HBRnhLakt1KZc8hOHd1+MC3H0IEBORD0ePSoXMxeJz10AtGRWo9yPB5MpAel
DkH01nzWSRcmCWd+pr1e+UZNWBVSfhJrcrV4yDrHJPqn6Xe6lqnvgqVKbvFWLbp9GZLN4+OrxKE8
YRdqTDt6bqO8uo9qLrCKZYpipX2hsVMt9XPbpPibNaHePGHv1lyzaGDIH0ZauTGj/OIgm9rIiRxy
U/diWIizchcydyjInq+N8ibjppCZKpdAZVAAbX4lcyok7t1PuENzanQzK6tnmcwA7WNrxG75jLKh
2zRWB75UjnYjgTRR76IPKQo1zPbzYHOLlcqzRL3XWPVUuibPIZOH54FxbLcw3z2jAIbUeQj5KAOf
7QG9BpYylFvleAkdnfvLcW4wM3pSJMjAuDTy4Ewv/S1bOD/Zgv0BXs2NMCnullap4YPxI3VrkZg7
Qd9ex2m8Ms29K22t+54whJRPSrvct17gZ6mePRiLvjVG1aqSMfQASzPettJrApMaiwipUl8NG/A5
Vty3Hicaicaw6ZWCc5PjmeM2oxbzU6yNtwkM0DVDhbzLmRrvmQR1x9HWMbRTxgpuuj2N1BnSOn+M
dZN4Bg98H6E0N3msmDq7vdiKSSTeol+RD9jbnYtG6DkueAXK3UREQyXqrZQFRrnm9wgVfhB3kVUO
95ijPGQhYlkLbfPznE9Py8X2XuZ1u60L8tqUGlt+JRbMvcqUepjedB3kjVSh1YwzN8D1q6t8udzs
zBT7bd8bzb2pEQ/m5m3zLp9pmfPrmXxvgLfLNvvBntY/9rhhb7rNbD1a/n+rDmYonHyAh8LmRAKH
ex9bOlrpXK/eJbQ6N5ryrA/heLca9orc6WCsAUzU9IxID9e574biocqNX5LcynTymzFACZGNdjMm
LmxeUr3xiGsPQ9p2u2G04IWhmPWl1qLXA/3BQlzZTMHZtMLvkhUYqtqwS0rF2YnZMZ9BXyWHX8ba
hNZE3DGjWsXEbS+gw0Fb2talEHjFp2+4DBfjCY1OhVMzPR2aU9bS/Kvxb15d29FOq6Ey1FviYhom
kP9hpITIHHRXP0tvAxCpMA69b7BIk607G52focCArcqpZWrM955c3s/znNBMHcRhmo32WIXWtJX/
5jTj7CFCrlDHOeE3nH3Cy/I95I36frQqOhWSFTXO+UcUOK/6YiX/S7HPwJGFCc+//aCym8Lrmpj6
Bk6xU7BJvBE88wAHhF3HyG9BFpt3UKXNOy3E4o29dg9o2rt6w7Dr48nklg8Jc0WJOCDes+q+Pq4B
Hc1i1Syc+WswmenVSvtfD7aepYQq855rjIdRYm+8ev4WBMhQ5TrLoZZkc6ksLDvjAYrT7v/7Oxri
EbvJmu7qRDQbGaYW9uaV7N4nBXnCp0IkX6Y0178sT0JV15gx9sZJBnyI0ndoaD/AesEpH1bjiUB6
rOoc3iaelLp4XLtlqcWozLZZiqdmCN4R1DzA1RchJsD72Syin+3kftWVejjrTVMRiUP5rIaRsncn
AQ18eZnlLuXz8mwwzXqTLgW3kTfVnROMhznLvZusLNWxUWAGOAhrTeOLLAxRpuWn0BUdwvqQsanN
+K3DyHI0EwJSVCuw7sym+Mxptn7QykR9ge3nj0mF0ypgR1pAXF5q1Bfkb+HJjuZ9D6f0YsbddJHP
fj8UdaH7QRf9/JdWhP73VoRLp8NQFz+LsRzC/jx6tfRZadkwf1x1NAxk+61aEv8ejTFp8AhVt2tG
MUFk+kHW56ANz9QB4VmYZuOTUGj5ZtO+2prRXorBuKy6Vgq3q1J4BUNH501+p/JTjEreCmbvLWBS
dEKzQmoUEZynrofFu+jwx0V4LyHBMfpeQjXtW2n2Z22I4/tSKOMO/mZ8rRud2WViQ9BX8bliEhmW
mxK65YhyulcvvXBtP4kaqNqMG7fIArPXX89+rD3M5fz2nAbVhxWJ8cX2uMORgJ9EUluvcQYWc8lb
S6poPHXlvpg19TbHxk8ZWFUtr+Bq/mQCbnxKM8x0ahRaFz3SLtYiN0UUTIzJQrbnwOvtmxaMfUan
kZmv8pQIJ6SVGFLDL2coUVRjyayxRKoa4rMGlsvZP91I7YCUEph1EJ+b3n5K0jQ9WUghdyDgrb0b
NvXOzVRIRAMHNEMbxmucFI9x2xZ3jDfn0xw5iOIihl1oG5gxhwC6RsNAx120l9Qdv1D01r6GXsuv
RXVE4AQObWmoefakHSwIYO8d9n1iumk+kr1ZcYBA1Uq2MPfcUN87KTL+moSu2cbdFnbjh54BTHJy
dfE28YU473Uu6n9BqOjq365aw8FCjAfV1BEKcpr586pt9MFAdoWEsaqqBALjdIG7y+wirhjCVBVh
PXbnkEydvYR4pnOlqi9yrtOQmuqvQxIOKM6t5zAzLPKU0YYbw9WTvZSISeKCxMpEHViCeZZi0NvO
yG+2mhnGz02OG15vsnYfROSmIZ3xboGzNNnUQjw7E5RnN0V7ICLL0fbdMub4P8LOazluZMuiX4QI
eCRey1uy6Cm9INQy8N7j62choWheSRPqh6kBQKovqwpIc87ea1MfcC+xMe7IkigP2Iqoz8Ak3xhT
bhDPMk1vS7GvIPJ+6+mUQW0ExOwE7qyZFyhJlPJIKMkjvpV+b3rdbV4vjaapPsr10nzW4AJ4lPfk
fAY+dC8iay9DoqWQUW3AmySsoXAwgi1DHP3hUIjxSKUT+7pYAVgWKa1+wSUA0kIw7O6XAhD0Zp57
8zCEPz1N1bAmPk3dyiIHH5OJTjc+6NiLL5VZfJN/WGf2NCk505HbrpbejB1iVwZfKvYuxoCjbwfu
DYglVq+AwRfXW3upNB3Rq4p7Xf5X5GmM7RuvRji95mQB7notBeXg1OdeDIi/1Uofi1UQo7aiopen
h1rV7uSajSGl2dWD1wJYYx03GbrYLYOA1dAcNvSWkmOsj0falNorKo2dhAlZrN/kVLns0YZoMlfl
OARviZ8dZbh9GMFILKc+uYtQkx36SENtbPTiNqTRbOBkpRr13ntdjxatitRZo/XslKfJZd/Vktmp
NFjD/XmgKRvtyfBSsfNsQ92wlVQPSjTYB6XKg5vvKjYgVEN8QgemDs6xQbLwPUpqcEvkjHlDa7C0
g+fDbf+uOSI9eb1/liwHAAUzZ75/zVLzPWFTd86rEIy1l4mDlSYRVJrOP8pnNZ+ynV0OVN8b4yaR
ak0KERY93OMMbXnxmbxohYSYh6jnkibcX3xzAiM/x/8Uufs+Wi7rWzXuL6AazLXq+Cw2sRNkALpu
rcZkD9ItrNPyMNqw+SXhDY0qFZq0rSBWsMDdjhiT5H9Q1dVvhR1E/9GGEAZDwy+1RozrWPgA69Aq
dk1t/vn/9IopziKQV+Coa73H0xujDW9AL7JDcehNZX7AhOXeGdXoX5oQU5ccWOLAJ0TQS5+QlaAy
/Pc6RuUX1YjCY6Gn6rL+c5mpMQN36UnyrnG0DAczxZNHjemJ8MovNQfrbnLFbnFjxKBeLjzULLDc
flUkU/rYdfjTrHGMPvUwwnGYQdswhjn0gbNaj39eT5zCeLBQL9F7y147DILHvrGg28ynGWWVve4N
dx+BSCXQrwPAaBbSc0gSuGEDegsaMa0tiCVv8Ip2U0jnSO3CQ+Hl42Yk/XTjzyDlBZ/M02DcEc1I
F2FfJ5XzT59pV3ix0zeh0Z365YAAr+WKxoFjUEgYRahs+pa3SiEmvyhmUx0UH73+fyxq7D/0AKZu
c2OT+uUAScaP8et3bADGrAfCpU4KIbFHvKzmmczxtWych2KAnlW2JoTEpHmcFDveCCieyyllW+Xk
I9dcKS1K0KbG0pMZL5ykcGheUhSnSn1dBCMtaa9d9O6YLW3RxqRUJAKAWGZTPhpxfhPMgg+6UaVP
LXnpkGHiZ42gZYWbEix8Z92pthAbrwv6F5W9CmEjXv/VpXTsgu19ytu0Wgc6mUcTwMZzbnrhbira
4d6yAsAPWc1wMR8NSlasK7tDFdfbr0sZArh7jdn0U52lFnD0cT2YLa1xR7hHlyTSj+qSp3pvsIdh
Zs17qHic/FtHQRrJzT2xs3zNGo9pJT3r0sTntvBHrTKCYtXX94onTsnkd2dzFrtjSa/v5VE7eCfd
6NDK5OzNPulgMXQqDPSDPGPddiweVnJZIxc4smUVeyzNLQy2sZ0mW9YrBNjgAlxefEhYmz5wHrQs
6Zd/Kf/R8s+lJEr3pjkGOAh2vRKc3AIE7WAq0SPBQf7O4/7bxLrXxmuradtVnqTTsVOSPVKB/okM
CWYdOk0XSxMJzPm1jmfnPA1pRoFO5YlIG+uaZo36WJk5y8TCpK2ghFvosAaC1ULdEws6LPEi0sQ8
qV6+A/nkr+SpfGljtIFLdbyKIavLpfDojtrOpHaxBuMAyFxvwo2SK+bT0FvXftD0O8l8q+1uzmIV
q17r42uYggIhPjG+KiYCI6qs5VDEL9rYfJc93KxytkQft//xTP3ZvYVT52DLUFX6lZbjzt3d/xk2
QURoXFXNU9mlF22uElpGr+yoSrVb+Yi0dqHsFN3/eerH8SYglLA3GudM4BBoBKULtv+eEhRw8G0d
VEJK4zJyGmI05xd5NOqRg8yJIaWzVvLyZHU/ZgUHak5Y+YHpIcc0o4diBunLF3PQgWcE7KjkqVJE
yvXvw4o0n/wyc5imMW+TmDNMTf/DU4Fjqal13XNPCVlk24JIbnr3+ffK8iOKErXzjGSl2tEpjc/m
6LBtUTVtk1sCsvrY3jEP5N/tpr7i9bTeg6IbN2GYBXeOA9+baNTyZBgggWa+lmHoww2u7ZrU9uBq
d9SbwWd5UIzxp/ixle5npCvvFEv0yvQJATpGVsRdHCf8uG+3uSi1GyvfNUhWwr6q8qi3TsJNjw7m
40XTKnPT0W1aQ6hM7vMq1fcRTNIVNZuEiiSN05VfMSGaNf9svjZmAumG0Y3AUMbqflS079KPRzyt
uQdWrm+1GdTlwukgdL5yN2ORQAVp0LsJj/KkilTh13+ZlSmcEEtFcO2E2T4tx3jj2kZisA3f5G6K
aCYA++10GjX4+cvWy344wmDuljtBXgv6dNxklhHsLLs3D3//2jX9z9nEYjKZVwtoF2A5/bZi6Bst
6WE+u6dFuzWQo3GBGPbNEaZz1YLG3SixZu6CcVTWyMAqgm1QewUadhurLokrn/xNx6C0p9RVbC38
ry+lG/48lc8OXKN29TM510dzP5jOiLqZvWWiwv0wFb5JZwgfaA8SQzALBW1m6JZ7Qy3yL1kCbD7x
bP2+VhRxIZobWiNS+sd0mKXniR8fSaFWn2sEa3LVSnmUJUqbD/eT90ydNlrW79jQqz3YYeCryAwU
I4zPsgdRpRA9ScMLl3nEVRBXL2V53UqWeEPMl3CPQAztRjyx66m3kgMgQRqSsxM4jbvylMbND9/X
y3sPw3RrOe0TvFC8m9psLplPOyJsLyADPi9nmMyfjGB8bSd2Zgkthb05pd0zweHFBviGubfnU/D5
+aGiuLqWP9XVCu9XlkSroieLSiMXG8yR4RzLYkj2QeV7bApi+v6G3cExCSr0RHzKLUzpC/GEEHLm
06IxDl0FAlb6WYs+hHZjDfkuDXCX2jTLJXJGsIagTDzeh/BvaOTO1RwCVB97zR9eGEqPchlLqdvf
QhMpwWnrx7/fmpI48suIZFG3oXDLRlJlcPqdo2XYKTVCx+jPeGmHPPPObTAK+jI7qYNVHUJr8FCv
DGdOIZeDSW6eYhDoF8ela+WTRrsi+S6nnCjip0kdc6aUPCHOufl5lMMwyUWWXSsLZkU/te5ucahr
MTYLGKJrL3Sqh6bUg5PT1uFqMdL1IsWXEikbWZylJ5OSNxc/4fBRDqrr+fipWHXoczbYEFEjcEbt
KYWjcPSxtuyKl79/TtafVS7Lsoy50IX+yMIxNNcT/mf2KsGFNyAPynMa0P6Z9L45K6mmp2e1d7KV
M6NeXS/0V2rOZ0cEXNPaGfZITXsho3bbV1+FUXL7Qiyhwb5ZRl/moFvj1zZfuMDwMMs7WLfD1PM3
Az10+I1t3o0v4iT7PX7gv1omZuoApzRmJj2/tLSUL7hUgl3gEQamtrm7cql4VflDqNoAKdE74HKV
m3A0TPFxmIEd5pSVF/aqWz+3xQZYUQCRxFLfQKKt0ILYn/Q6RxDcRK8Q6emuihiOc90+2HmMNSLo
zce6ju/KItIOo1DLjT07Ist8NwRd+5iYdU3LQi+Jqmy8Lbre7hw2k7ii3wSYW1MeLUyMHDpj2lkf
Bqrs8+ZPU7xrZOfpcdlUh1l/LBuR3TllXx38vP/Hmul+MiNVXk/s7seyp8ZHKleWHzA7z8viwzIW
Gj0yNkM0/gZ8ADrkvN46cxSKCdso2GUeOWjF3POX0kc2ZQ8UJGGD4kW8EHbakUlRqDd5FM1HuVe8
l74SHCO1PgZz9gy9uuzmOhZ8uZqmJvQAJHWhth2YJIOtqVs/KN/SoO8tBxEs5JYlc9aBuLxdRsCp
0MbNwjIpS8DCYWytQ5/xeApUfkD9dEHuxyqLpWH0ho2USFcmqWetEYJOycmkkGzOwh55n1N7XuKJ
Jg8VhyRa9iSQHUioIhmBuOE5XFQr1qInmt7x+UKUKBgupcHfOao2hjzysvSZJJRGsbVKkuCz8MJh
t2jfovSHA79uv2AgqixBqNFp9q4fwHo4aUG8nmifQ8MbL4vZwCOgerWgJtCN2yu58i5Dy9rmbmAT
xJI0J7LfDh9fcOhbhKN6erdOZkyWPfd4B0UtrxlPmrykAZtcu7M9QP7XotkjUBJ/tNEqEn+0Qq83
8eiZx64f1VOQ6j+P6kQhc9o0lv4R4zkPRKQ21MkYgPoiuFfc1DxKy4MsYdpd8Amk84WtQ3urejhM
YmK3Vs7CeXlKFOp+Gv2jrPWEVkMqhtEjs8VM91R2/bPT0R4F5nAIoGAGDxiRP3XwMQ6QK7eocnwi
/brisUreSGx+kvL9rgiIkSkjsgXqNXhmD6yqV986tQfZGyJZWlYQ+BC+aTmrW7khxfWiXOa2XvZN
Jm6aHbyaRpThUpIoyfU7AjB6FYP+ivNvFytO89KSQkJJdvBtwWTWQw2aT620e0dGNdwJBzgQAlb1
WPhRTmmAAWpWUiIGZFdlR/V9hAh175aYunDBj1jiLBvTSK/VW38Gr8UYXnZhVJ8dKZz37M2iOult
LbzQ0WW8nF/m5L20pfNM9VC75+3Eu6SKvI01pcaldc1oA3D3IAfAIi/b0zKYeeD+kRkTvCc5AhKD
2evge8tcf7DyJlu56H8PDrf7Lho7cabw3FxU+shbZJvKY++gAyMSpnpWopC9UV/3RId41brBR0/q
uDHtpQ2pm0+b0tJw0rcbiQL12F8iUTfP7mgFO6/qNeKI52AoksPZr1TjRWKHrMK6CxRA75U+Z9vj
/FPXqYGuJWlbpkwGyGschMMmLIPggvFGv2kkUC1Y/44wd4WFuaIMxhd24J/lgZJ7nzO1Mx40ZAcr
iT6zCbGbymg49VBc+AiTCH1iSN1Qbq/CjD1pplJ5MDuqPglEs5cpX9XEn8Qr5ARRhOGYtf0qkQf/
/ogmrJXUz+zL2ueyJxY9qPv66PuR/5ZrkOB4K+BIouTklTqUV1DqW0kwyzpcZoWLSxkGkVzBsny0
z+TlVeatUcR1nOV/wRjkd8yLxQYxabSR9wpOG/Q8kbjMlYQIDzxemHq8GICoMIkEOOKb8r7Dq7Lv
2xnu2Wt3Rd0b5T+RIFBM8uyKqLduSb5TevReamqne8nYS2DsGqumY2zDaz/s+TQfFyNRO/r6Do+O
9dQmkH0rr/5JSCdxO1zZZe3tLRSnawtA7EYu4+SLiRVNzqdWQjOLINK1zMeVw6zMzW1jo9iKanip
dIywc1C1fMGoLzC560QU/HstcurkuuzpldmK5OOe7RIrXEJd5aeVYizDW/LvTyRXha2bfvbz9DqD
Z/cZxtifR6F6myLfPkmRN1pw/5p7GP/4xGrQEE8+lIq1iQX9tNRmSWZZTjEgZptkIhtGQ3V6X3av
7qz38mY1mDwyIMWsaNfAx8nrl6DrzMeJCZmCxobld5CtJwv1TTMMHfoOP+Tcq04eOT138nfjJOl3
la3vlIGEUbmqtQVMcw2rbG1P3fnjeoCM6ON62aDU4+lEeAgz3o6wZHtKGe/k32/Op+4YxztZXPYQ
dG2b/oF0er5nEpE/R9/l/5SeGhnGAWvY52k2X00KDb98pxiXJHTVLcTlOaHov1AUmiwS/rK4tl1b
pXNsOcBqLUv81hmNMsMczdxKzn7dli+qhUpN1WL/VR7lZqks1+SR7xKlKIIv8skF8MW4WQlzeZDR
YdXnFFD8isX5ZXEHUW+PoNT1WGnZU+wlFUImzwLRi0+pET7pMxBNjkUycNhFNrmnUU2zoptAsAme
d2+ciBt1VRVIdT5sP8CK1Lg0gTqaJdYp4EbckWhXvVSj+Oo7JHfn8IFQPH8awtFe6ZYT3Hl1MD5q
Rf0srwOlzLZRF7ZA2lzxwv4AHoa7H+theOrQxj4QBPEo9XsjdLtjG2oPlEW6ldx0hGZlrIw6pF04
Dy2LK2hZMBvhszkVB3+ilS8LiCjIMWVFSnlgFX5XORo14V5pX7PqyZ4pmJWq25cwhyBAkNPuJwhe
Qst6YVV7O9agLpTR3UfBcEwAtmllHW9S5ARGFaDiVlNv2GkxAdVySTqvRLusgyaEg2nl1kW58krX
eMvVUOzGrO12lZQm+gbkbRLxsjJAtZuZFXZwXjoxvlkIC9bL+i9Rnc+O0+a3XAw47zPAYTJWKIxC
vPlZ+KSEzc1QenUm4ujr3KiDf9Qq3OdGaLwVVl4igCGBPnSLOzR3/pzi0kZqe110N0OIHVAdO43J
p2voW2Ge1T2H9XdWiHvTJudxEdz8fb9k/OF8mdkhBstYyCFsLH/30wnwHYoKefjcpGL4OhVkmREt
TkgLR2bQ833bfbb2fONVaCJ+yQKyjHC01YeqIgZq+bb7XLMuhaluACGxhoTbvSlqut7yaLk2/zST
1379PcQ3NAqVONumGc4A6cOIyPG6xHV3//e3av5R3HHYEuIodHlOSOP8va4ZqB24YEN0Z7CyzjF1
RlYScyJeWqvIOvFadWEa07I1x/d0xiXHwni2aA1f1HxQAKCJIwX9CLrW3Nqa54a4dKZT27dPrJJ/
Xgr9/MZzz8OIZ/U6wpBi61uN71qn9FR82TVninHzNKrKaNLsCzjF/lL2cbEdq0pFPOHcBDTkHpzh
O8MpvPw4+zESOpnZWfj89w/EmilVvwx7DttnImUwP1mUFn4f9jTLpnEymsO5wNpMEapiWzlvJzxn
OAIyV94qV3yuh/6zXNU1IjrETfI4alH9EFmVdnIK94fcUBuZFR6HrtrFputfP/AE8ijNIiCjWhNu
R9uxy63VGcjVR8peVV+jO/lXziz0Tt03k+us5LWxLadzlankh5SF/sJ92Rkv8vDgZxWrIjfHqzq3
IuSY6rfjMaxD4ywHV68YO+ql4XRiQ3ex562kOtVPtO6it9QZ+i2xHP8hsBH/z8fpgDpH/OLYtCx/
Lx56XoXVD1LraVHRmI3qIZkhayyLIU9L0wZElPcQItoNk12yWUJDAY0lh1HpsSZOgug6kRRzRVG5
D4jADWhQPUHWKJ6ytmFAt98U+hKXwohPeVWZAsUupRdiXd2N3FF42XSCKJ1dfaVFXOzoDUCRYnzn
971pUN/iDMRrqw8nuZWqOsvahJ8KRaFEWbjDexjUj0OYeQ/wTL51JTpKpgNr32fEmTQtODd5VM1H
0udvwf2nTwNvWkpowBDy/ZoOkU8eLIkEAeTW09xXFygjIkp6cGbj+HfUN89l5/l0PtigOYYGNmV2
EjlZY2+1UiWPZD4FCjDChKl91G9sFBxPjPQfwo06t+l82HdP85msqvKV+He172J6N0A7ynZ41mri
vAyuf39uNGNeD/z64NjUjjWhUZ6HuvS7Bx5dq+gVFLdnfik/MhBOj11DqroTuzvkKvVOEMI+V0sq
l44fxPU3M6Smn3XjW903XwvsJ2wxvDsJqCU9I926OK52imC+H3ttWkucVKmrGLvmlegiYzE196hM
9K9ln9q2tHvG5/SZrXN+dkjkKVTviZRr/ypfpI/eqxLxUwTTNDrAB3AjhCzDGP8AudFl+LlSxq6M
gJko6TXKi/RrAWoD9Hx1qYKZlTNXzlqhI7ebaubRKaYHWnzxxyk5VSyvUXqZCBN9/TgmNX475BU/
a0Rq1ocP0p+OYulmeD3xloP1TwMxdBuKxoOeo5AwGBo2LpMs2cmnvzWNW2vjYhtC71uiFgGuZNp8
RTuOD3jgliZfrtmnZQqie1qfZI0BL6Zyngx15VmG2W8IU/bZR2vKNktOCYSIxwBF7tovs7u8IRLa
CdzgjCyODV5heG95wWQnPL451bFXvj5Va5DJ8NacLDuR2kSky3wbyxcvC4EPWPYZxR5rB6PYK7mx
1xofAb9aPMTheAcYU3mdUnc8YyeFw62Tp6cparT3W3T+BAkFj5FbfMmngeA09Lr4p6tNA5VsTD31
tQkyEoYgwC93sUKY/FbeGVklSIGYLd5+VpgHRvG3aa5mT4Su/oeD8c8AB1e1hWtQGnMtzWGh8Gs9
VU9D0ZoCfm41uMlzOKZIcwtEl5EGoSQ19c9DwzvT2jJ+yiOy7MuBARf0JQ3aQTg/pfFIeLvdkEI/
nctwtnI0CtHde6Oe3mR1jsRHuiBqErDXzE/SJI5pHE2V7arnJbgr68HLxv6zQiX5qzzIm+cOpvMj
qTPW2s+16GbogYWnvtIPUjUzS2Tw6Vegn4r6AdyX8R+tUvuPId/VUJfQpXIc/r/9+5DPmgArVgWv
PtcItyqa96zH/7UeJjXAzogyeTnPahp/SktgE8ud/mK3zWuTBi1WM0AkcgDzcQidmxIaiTwFwtIu
p5rYky0GaiZUq5WH3+6mGlRIhnaeP2Yzi0WdPoZj9eb1mbJXIjTyfk/Ksqb42F4VkdkQD/A2UAjw
2N9ja4B2093MW0eHttralk9qYkbeNvGb72metEgp4asQfmNhJYPn3hra10431QelS2cfcqR8SfQS
/ipxqTH/MCg8lxqLFu8yAnPn/E5RFSCaRGOupHnEaLgtpiCt9i44vb+Pxbr+h8iHMjwGTpZ0OjIQ
hCC/3p8RhLa8qRT/Mpr8eUnUAzJ2RHKJR0R9Q4yKHEly+A+f76siaChRfoblElLRYtXSnEpT/S7P
5PTpJ0W1tgoV4ihzjKnaR/wO2UNlC/sUhYT99DhBU5ITf2RufCl0okU8M/9SKNccBRgdgdG4KNS8
vvRou6jmOO1zxxJui7NFuYRCZR1UkBVb6uGnxp0TZVltTS6J0EIpMHUprXPyDVrpKCmVzaghwLRm
ktyHNVpvE9otc1Kh7ogV1RZ+2RtCSGdNrx0Cg2EN9s4R1VL9gBVc7JqoUNdy7J6G6ZAaZfCQ+S2Q
GWN4QHCtr1QJd16qlWDb+DRBVCHqenHy+kswm3miSWfe91D8C51sSisqKc6hHz97CD8Slr6PPdWe
reZgkgvaPjnmdkN4QxuyhLUaSmWx+aBjQulq3XhhRt3HQ2MucXYpzb0kLdZh1a4QehaPjjqaJ9qJ
iF3n3MyjZoT1pz7zoUKOkSMOGOLr+8JK2EwqbKljJ8CjCGpplcTYFil/nZIa/ubSf8hGY++XbP2U
rHRXdVN5B4m8rkR7HDxmRtYJMRAkGH/O2NIR1zXv0WZPuGpIy1otuQ2KTmy5MbiCAprwjyU4zdvo
ACRSe5xX0+TqNzGce4UPauiD2bPAL8TicfEV41kZEFnn5gY20mPCN3WWche5j3UDEGpT7eIp0FR/
MzlAc7202znQkH5YtnEkYy7+4tLEIXDFqR8rOzuEM4gwjlrzkARW81QMES1Ok0dNenybpL9V1lis
B1Vhtobavy9CMR01f1LujKwqN20X3uwMmTQSE9rszFEfo3A2svTAM6teVYhkO18N2/uPIyGqR1ev
7uoMAWbnqOQn91577NrK3JmYyXu7wjuVEdE8R8jD1/xmT/F4X1Za9yIQuVpG8mxV5lLSUmqGZQ1s
/1ZDwlmk2W4OYj/Vcy9N78AuqdjhTtKHkFkYSCsgdXANrJ20b8qXDprhtrIrffVxTR6ZVVueqaQe
NSBo10iM477JEvu8qPD/Pv4Yf8iTXbKNEMO4TDJQItzfFAOFsGuWZJN7BuudbdkfWU/sgY2TkZIo
Jtd38prTaCvXOdZJGy9Ps3ykG9QYh1g16dvOjzmZpujGBOFbjqibc4iXbLFZDdaLKIS+XCka5731
6va0tPNq9+JPiMBxlirbcYhL7HyTQ+YY/RLpi5cOebhgBF8rPi6c1MwOo6Ox+/uPsdid0U+/LIvR
TVh0XIm0tOk4iN+G4niEo1oY6I0xKT+MWYcVEl/NUe6oNWeihK41LzjQTUZLSlny+qCj4y6isTmm
eYZothEdldBSHKVbS/q23CCdPs9WLqILinenYhyDHUu1xyaMTYTWcB+NTriDuTcAUg6inbzmpwRc
xoJen+PUoB50qlpZ+iS81H2k+XWo26J4o51rn6nW0JfLYmIlpsYGNpPm9IwtoOHBpG/pOymnrEqz
KynJq2AQPwK9/yl/qyLCRGGTU9vFg33rQju6g4azpo4QYGbjknwxm7zYOhZZ1h/X5K8koXaMoglD
2vy7aqGusI62VxmGpsXO8DmOARbJRDSZjeZ5FFXUnkthzDZdJ16SSumbWpOl2RCmrVYWMou55yNf
KGnS/dHTd1cM6lEH1nfk7HNsmI66CZ3vXY1xA4OG3u0HpKkIKQCJWWWlXJWwPP39QdHFH1AQ7g1V
swwN9j9yqN+rDV1IW6MaY7hwHjxFCVXFu/rDsnJxb6RDzIejkZzpVm9OCX8+MlKXxOrSfDO5kcwE
bKFPW/hJsEzcyKM+oWSWU1iKbdp3puX9vP7xGx9HMVm2+BYw+9IVyxF9XeiRX5qZBhebbf9Q/XuE
zPnnNSyNXwojmk6yGT8R4PdTFqQ2+aeJ+uY+meDhC8cu9tF8ZJXPclFuJxjuQ++TnrCm+0W+TTgZ
NRbIvDrQDaA33nmhVUkDW2Ww8F+2M+zJBP0fdpCQAzdW38ZvaTMWR8/uGGTgjPLGVRd2mVXn+yDI
jOtEzuY+94R+zfW5+6/iKq29R4XFE97exsSraWCNqDzoawVOhxqZ5qd2jLe9lcN7UMnyGAul3put
G25lvWeKzXqfYJFFIjGnf0FHC7ZVFT+1MjpyTEl3jcc3pS+G+9IS04Melu/SEZ8Pcbv1MRAf8jzX
Notexp8IBkxTTNZqFj7KtUAC+N+L/GTvqYqCRxJISuA6jzobyYd87O5kFKQtJtZP0gePa5Gl0QzF
tnR8nqVSKrs8zA3IGyo6S8+m7y+qrcxAkUc5lnArIfJJrnvtKAhPIDtIZer1C8wt4iyYnDb/E6M8
WF9ixpdzYmNjdFM13/MXUzU22uzGOm68o5MpVlXLWybXg05rCDiZbRq4KE9fRwhNLiOlwX5F5cA6
uLUC85IMakbepNzKQOOJd7+h8WHtmDeyU0AY1HrxVNN0R0WgEqVTJA5l+KE6BrjeTxmmlEVro/OE
bP2iEGtJV6otQDcQCtR1n2qfRtdTd44eQWcyWmAsAH4f0BRudNECj9DQDHpl8YlVVXFVlYTvvfTx
0KvWl6TWXmTMjI1TaG00rX60ZzdQqJrdLgvDaKOQ7fb021GWMmlpg0rR3rh1s5Sx5Qs4AR78okxo
FyMTJ6zQQmC4s7IxFiMdUIFFydMsKvXsc8fD5OivhuE9xk1uvThFgiQtTaxDGfBhDj4i4OlTFlBl
kdCrzEKGNDKjHyYCesH7esdu7OtriG6ULOCvckgsdOcVYUz3uOyYMTwoB9tZSc+DO2TpOS4gDwdZ
Tvc1uxLRXr+0BKZKEYVbJWSckJc7//ksYf2r/MtLNtbEJmHtDub5WL5E/x7Z/Y6IZ+WyvCupSJAv
pLJMe8MpvtupWxFpoNrrcdL9YaUqTX5dDiHKnTKbKSAAdrYJdNVvcY7dLFetNl3cUGKXjIVcv+px
gFOZWUfu/u3oQSnDeC1jRQO4wuhu+POK1LxFaSEe/z5wU9X6dVrHq8aQ7TiG6poko7HN+nWHxVY+
C8tW0c/LJsFXkVHbbc7+I3GD5s70bYraFOy2aQOJyASigisBkaCR1WAuU77tzqeso0EZx0/Gvslu
yvjiOFN8+VcL2Q7teJeXZn+0BaJp3anzB2j6gNKArp3JEW/Xct3czOv/BqPMpkVpts2ojl2LtttI
XVCLRI1guK2VgJElafgWzzmBFTy2jUj7+szUpm5Z6BMNBz94NfmWf5RbI8H+4+Bb6YR9P3/wY0f/
ChDg4wC6I1E3eQysJqIp6zYOxrdOs16jokFvk2XVrixy69VOY4ccg0wcRz20X+fc8pUy0nVVSw9e
WKNZp9gTpLAEWvoyeuIbMHVkmzWhVKqTNHvfd7prXs75QtiqbCskWCAxmr10IjaRi92j8pq9lIuW
hvEFf21+aNLyO2wnXA2pm6ebgCDuuMD8Y+qVffl4yRMzJO+BndnHNXnUaON9jVJwY2DA2+UCnZFs
S+vUm/YkwYk1OVnmxp7U5q00xGuM/+G7R9CDwRrm5PdUey0TXuBsPo6moFzVdqA+JWlNXdlh96dY
+rtBzkvVD+E/QHip8dSmewETkh5tt7PP/hwFXAfsqKqoILpvAgimkZkpS1p1bTKqzKeylezXRKyk
2WSz0mu/w5j3vidI4q2u+dYGMLTKpvnUe7AZxExQki/efJSZORrrUUPQqVnqqmKhfKQlFj0SVB8/
klq0LooquslLNNnzdSn1vGRxfIEAOrwiM/oB7iP5kdjrNO7NH7BuP09YAQ9EChgLBhUbxXDFIYre
pR6Pyky6zrouWCcj7163hY76ojiSyMo0CjlrI99QqCTaXjdyaIRzBU/EU/kfCQF/MMh4gA0a26pt
8d7ogRm/7VGoyDWNEgfOmfR0e79YkUalm6Ed6rRVxojuUhsG9GftLr5Rd/OBbRjI9ViWPC9tXdcY
vkeqGR4g/vhQfUv1GRfccwyZ0lMoV9ZDjW65HnaywCdreqz2IzzP4ecqIc3zQ4TnEOtD+Fi4Cqa2
2tSSKtFRmTnGsZM+lzkpT2hk+rOcxoDawU4P6mlbperXvPMd9C1WAjydIGwhBUt2gtSaDToc8CJ3
bpVNDy2BBG+jiZBX7GFybtpY4sTO3NPHpShU38bUHtZ+hk4nJR+xuFuejUq/sFg6ESt3pM6TkwEy
/W9bSwFGtUAf2bcwcM8D85Dk9xWzitODVXP0f5aecWkFn9LCrS6BSRSCfGl1PCPTYJOQbPvlNp1v
fOmlmfq5RW6o/VNk4xHncYPFVhc+ve1Q3zQWFMmysllltfF7kHjfaRgqX0ZCzkHmoGwaph+KzxAy
H4xcUfq8uUvnNps7l1ktjMtprRUQxKnAxjkQpUWfoNrtPTq4+JKjX74k+IBOmUo//N9L1oTN2LCN
hy7HpwRFvL2r8HfeZTYJqC1j1D8eStUSs6rbXqRIvzRDcT+yvFKtgGqoGRnegUIpyh7ty0Ihbac4
PCBpxhs5sywdt8R2EBJquvY13dpWEbYKhtdh6nqgIUkK1U433liUdf9R3mazPgeN/M+uFXm2a7Iv
of2p8n//x9iZbLeNZdv2V3JEH3lRF2/cyAbAmiKpgpYsdzBkW0Zd1/j6N3GoDDnjZeN1MHAASKYp
Ejhn77Xm0v6+atUQbQQDk4YTNscNYIWYVWtEUtxQl4d+2Yjh50Ycs4E+eVNGhFYwoTYjR6IsDkoe
MNdAcP77Qb0LigMxhiANxe5v14ux2FSFcemMYdqI3/N5fLa0nJxDAiS9zzNz3fz7X7z9srwzY+YH
MOVUPrVo1cvbpo3C6hC0GrhvcZBcs+ogDoohIbJg5kEuow3ND9E05ySD/XtvBDfuqVVbep/HxCUY
E/nXP6/+2w//bSiuE8c+f01A/XvbsJoZJLM6SNX0sRmNBqy1qjOpJeTnMBoGxsq+thJX7GYV7n43
lar8cNv97YJWivWt7MfbDokj79VykUHIwrzG6cY7qLxgythnpnrn4Gbx/NB+5+OAfK7XjRVmUPI3
9nqdXoyoXlS2/SWFwue2kOsnG8pMaUzbrLRWRnQ1bGhbeXTJVB4jTdyhpAyiOznp34l/2EW5gzsE
fRyuw7Vu+semtbPNVEjgKOAMkYowtJ7UwBpJpqtvJeiMrGaltYYGMiwHp6Sv+4oSvMxirsrnNRwe
KBVTYbj2HL1OuNGTAvsYure0nJ/tcQkiRuzvlZnyVKTtixNK9GdC1VyrlbrSgvBulCprZRdU4Is6
vmuUiZS17xjZow1hK+tU77/nbf6NZV3pxikzHsAhw+wcSGN5aJyeOViAwhz+vtxz+xmDb2UQRusl
V8uR+8T1+15xKdxds1x58M2j3hnFaqp9LI5758U0KDiGfnVqin7vO2TB2R4BM8wginfLUUEAMgvk
exG16hWDgQv04lrbtKyZMuWrfuB5XCh3JamO7qipx1jxpEh617F3apQCV30WfsnTB3XpWBg7CPB3
XfaU6EV9YIryhM6Jcn3ArWw23s1qeixSm8DF4F4nWMSSw9izqID6AQhJEIOerpMwJ6uu41Ph5G2V
0EcD1vPi0ERi2wz7IdWIGlnSUSrKCHr/qIdz5RYz0X9ID4EnRNVdHsieUzOpoDy3iy2ehn79rQUD
v5Iz4lY6FMq1Alt29neE9YUuiwyyOBRm+pVk3fWOcU5q557vpcwn01LwCUHKooCP0Khn6dAqeBLI
en+zcgyDVXHfjeR8BSPzjzT9rvuxuTLI8szAFIMuOmQ2ccFdSDgE6RGUjaofM2oXHvGPfhw94Zdc
09p6wMkzYgq50tz8qZfKRa/f1MTZJclRpo2Do8t8ti3UrXm17/TB8lJHz91ZVZ6tQl5lYd9sMq18
Bu/2vZ/n2dU1SJ+B8ZSZ12hA3wqfx6v7YqP1XeTxvSZFtsHBrhEcUTfZ6MVJtI969KtW9J4NV4OP
NSyWVxP73bqagqfaGB/jnOdGpb7msXQvtcxHB/kVkyyJWq1qA6omOdLvp2fSxytXbmZMvlHhNblK
tIiFj93RX4tcI7Mg01YTUVqpZh5oyearqozOdK8oWLevEHx7t0PsE/MS6ylyiRt8z6X6pz46HeTB
qZm9ySmHXQ6bzyqDcWbVnZeQlv3iYAfzThqlaTs0aXVAllEeJkgfqfs5dnp64EXfbcS9SWzEvVHc
n8Te5wlxvxRD5oXK4jkgIHa5JYr7YqDY3BLFfVAcFBtxL8QDhWpQjH/bjSFL+pms7SLTmSYaBUWf
H8QmdAaTj3JqEaunO0iNlSw/KMsjR+yJa/4+/OuS29llKPay229oSZKkpZ+txMv//I/kGdl+i/4v
P4jN7bnweZBpEOmo4hS+Df4X4n35vFQMW72P3GwMgjXIT94DbfnXbbz6t2eF2Ps8JoYWLwHp9F/X
iNO3n/68vMuN7zqq7nXZsDg8mssTeyDB4WNXPIQhfYV0X1DMDlDpd0YNSlI80sI5IkrdoyLtc/sn
tl6SuKWFy3wg7Kes5Z7IrxPjoE1eQvrF7kgeqqs3NHjAnugPilz2aBdxJajosVZCvJgUBUUgUekj
Ccp2UVN0djWz2JUJ4wys1nWyiDvdFHD7q9tyV8/c05kJjHjHm5l0g6n3ghKLsV8NyqMzPbIwMGDA
cSQPM427SZqgP+aYWX2T7aI+G5Hjkn2GlX8xeYtpbURMvEsADVC1ZT44WUjq5cbas3ICNGsbtrmV
QsLRoUfOqz4IcF8PaXrQdNIkRM0taitcZYDN96JbkfVkc6ATfzKNyTrMdoAzbFn20OyI2vFLCvnk
SzB6IdE4tObc4ksRKCwWEOOwJkg/NCZCbSI24pijFIg3lrer0hpuODM6bGuRfhrLJjAbHQgdzDq4
BBi+dlUJyCnLzP4pNWT/4HQa9qsSVaZnR8qxCsGijLGWnvQp/qVLKrlG8E4feDwQKSVHzZp3KXnj
6WhBxvsuWXGzsudxwrLgdJdyRrCEs8XV8sS5Zl0jn0vdeRIjWcqipwH/hBjdNngtqFA5D7I1OFc7
id+AXZl3Mdh2YzKuqWMTRtcAKSU/BPB4kMHb96WlkcoQYT4UkqQ2PDGk0U9xqssjF5HnhiZKRmab
1j7gWN7ofZsR4UUFHZuG/ih+m2nXr2BsjZP4p+bQ/FmHIXaBKXwgxZQ/brksB/JlU0gR5VwjDSi2
9t+CsTHelp05tYy3cWy+FWZpvs3soBkfX8lGdeNM6zArROalih3/jJtDc0WUtK7PHyea5YTeabu2
kA6taWFOyX2TwhEF1W4pVwuQAdau46TJ7X0R3w+RkTxHZZjdqzPklgXP2k+5tp9kKV7wSm43j/1F
kFcte5zhmyJhV8l3uxfHerW0DpHpP4tRt4CzlaC4FlV/VpRIemC6YT1C3jjgvsofo6rZAaaEudaH
6qEfq7sPPxOHrNyedkPIDGKkCABBYXzBMl9Rs5uHCyF0MtDKsNhbPOEPcd7dVWkS44eQCRxS9Rlt
zOyvUzN3nrLlo6pXhgWCwbg6ztwqqzZUTHe2+Kv5TNrOplFlMneTNOSVEMMQ2BAKxdDpjfA8dPQk
oOmcQp9k7UqBoBp2rZwSV6W86E3XuI3vSNuhTe37Is+o7CR9/TZrEfPRQg8eOsuQ7zA/4qldTpRK
dMw6nCGWnuc7+hHkgRP7G8Y0JlWpC45TjLBKwhN2xffM5z1jeTY0xjVvLeU6AV3kTJM5OaXZovPw
w18UpqTnNjG7a+morTdIVrIXdl4n7nyciARyTSOskkzNg5VqkF+TpksewrLxHSfCg84DejkOMTb0
itx8IMPAPI0E+9xwNIVfxS4zIWxbc22eTHi03mjx1bvxRUeb/BJRn54J/x3It2LhPY4bJ8mTzci9
+SQ26BZea6tytg05s7dD4ngT55iCgh7sOrKBltwkCiPM92oX+hOLVrP/Js9Ku8MyJoG5l1rlFA0v
gqMCHWTfNDZ2ZycMvQELwqkf+/mxMZyr1Gjma2pOzop2fXCQw3B66RADcfu0Xlu5abd8HsG2Bu1j
4TjEI45t+aTaEtFeRd7v7drSDzevXgCbeHfDl+qBQSXUQi/Y5uO2UfLq9Lmnyd3vx4x0QEXXNoq5
NRry1bWSQKysBVUgEtCVwj+1ZjJf5Aj4FckPGPUQ7rlF3WXukpix+ps64FMnUKBnXWnZAlRyKvyc
S8T6LWfdKNuTrc0bEcLeBwTJD5GpMaMkkBwpdn6N/KRf162vn2AFTXsexPJutjXpjOTGWCGOd4tB
n/dUUPqrXRNk0yQJesZliO83IWrCJlu4U/qrk9BgvuEkHX+abu+rEdswzlLzoWzM6lz12DbE+x2S
Huhlsj+dMi1SH/2wYe7K3yE2K8WjFuqZc2jckZU1HIsobUANEy6kS+RRQCQsj5qDzHUebWjCsg3N
BUNEsuB25zGqXs1A7Ty0MP1erlKsHlG2weEXfc3roXJpnVVns5+C55Y1Tgm95it6l+oIjJjiSVdW
j5I0v41z+ijAvI6vnoZ8rr7OvSqtzJalTdIwi48bG0q+k//QzWbY1rk9nARuTgwjo/glDonNjOlm
d3Mbxw3WOl6o/0AGjVSk6UO0DLQJg7wRmQ/ilBNxawwde9rKOVkmian+KO1ovCsK03gaElBCWfU0
aCGD91gHgmf5qXMXJwO9dRof6hBUVz1pTVaWxYm0oOJRy0y9+m7bXbkPYGWYpq79csgJxn03/pBY
aaF9dBrWgcX3Vhpi9JaI0qPhHWUZKuOq6K6TMSY8yXXrOM18cEne8QA3V8bByJLLIMXlvsqeQ7kA
nNINYbXKBXU9pREKOYu1UWzk032kFglMbVLP6h4JrUVrLJK0tayk084ayuo1cWq8iWX1Mo7DrjFi
1rih+hNZQHJvF1V5X9v3orx8o/TPqmTSxjTk7j3xE/8azJHpSrCuHmaOHoNO+96R07cSLU0iDiSv
ZpJ0EJToesZQTxxnUk7hYVg4pcKkNmpzdIkV18jGFPWAkaxD1eqvkz2rq8bKCPUjK+gaJSN2tbmd
EJdydqgbfY3KlLkTijlPssfira1BbS/VeRNHNLlho3yNIQNiHTYbTLdTcgnyFgSSZG9MPSpf+rRr
Vwq2+L2+DJ04e4PPPV6SpJPPoem8xhAAdC2sT8EiMxMdlOWQpdQ1iVfA6G/Cdk1yaBJQIbj7zFUO
G8o7aFze8MttxuHeDOlazaap3cNMJmtnyF+Vlpb75/FKc7oVNWrHu3Hq/dx4ELI0KYAmp6vzq1X1
uNlkeHd+YLb7uMceOqWy/30qfoEvtb4uZD+h59BGvleAA4yVGKY8pVU9zH8Lhc26GSBrPE3raaip
+yIf9qhnqNsRfwyLVT7X00DlJzNN447ndfGS8cyd5Dq9qvR9NmVF5ECaddOadYF2h/p/4tsc1puA
XsE1tiJ0bpTKDbVUoBCX+ZVA9Z4ki9DeNYOTXWsFqJ6kLaT5sd3UipS91Bq0Aii78iOsruFQFHK/
ppeZPku1tBfwAWOegzvikAZXNMczVbtDDRC5loiLKspy4T+kBLUqM7rdDHVzMKLjDpe9eTn2uRcM
DVqbv66jxEH5Md797YLCJGVmHHNC33Xl2FgYmFU5++9sn0L6RrFZPkYo5L1K1hxW5z2zQP7KvI1l
0SNpm95gz0Qn0QCIkU+tq36UN2I4alR/zbSr9kY86Bex4X7zJgM6/e2QQuHuYlcrbbnIGnneBjAD
toh9Mq9XsJkomtQ8AllqH5fgwVgK9qEjOV4TaPXBwvmPA6NWz2adF2vTLy0sPUHoRf5gvlbKeKUJ
LP9ywDw48gWffPLQx059X0jKSSxf/hppBvA82iDWJtApJKgqzQBk0wSLWhY8gFiZNvw5w6fEUSKc
dIYrVkVipVSOQBDFFeKYuCJvWJ9LpGNZhK3uxZqhlIM7lTXwvVgzqBrwiLFsYf8uK44k4js/S9a8
E2fTeow3FT0JsLpps80HjE4UP+f2W2BOEP1qWWGCp0jPTVmb21LXcSEtwyzN65W5JEnKZWufDFJj
XPpDO/yr+Ss48XDNn6G7K3AlnmRnYGrQO843vba9woxslkI8rGkSj6QYtsWjk2WUmSU6T0xwFGQC
C3+68aOfThPt9CkqNobPVKCIUP3xurRHvmnSOiG1FpaYhZ0AyvYupmJ05lix7gBQr6UodqBJ5NLJ
SqpLHXTzflJ6dEwOaeurKLTBdS9n2/QX/uCC/8IEm9jOEXD4tKyIT6YHk0YV9b7OGc/57NQbvpss
QlqS2bj9b+a+nI50Xz42mhbgHsxjbUSWbVwi5InHwAltYgqGuxtoQAzzpL2btWnVV4HiNcyePaxV
+Mj1VrVOt10pPdOAdLs6au+gxYajC36nOIkNk53i1MzpsLI6Q/YiwFBTqEsXoeGjtKWsjTkJ10LX
p7WICszFe1rPtf7Q51Bc51b9EmSa/jAtkjbljX4+doLEOgr4p+A/tI3VbXo1fJSYY1+EwlLW48es
AW8zUzY864n/PMjSgzhfLYLMkaud5eo4RKYzdMbVlE6NLsnPujTPZxamKROzGUO/3htATfWXrtCL
nbYgb2czM4aVovbKIRWzTbXNL2narOXlCwlRlAnuCBLN6moaL8sxCJIY+DFZdKn/M9M761SbaelG
tI9XyN7xSMuV9nzTIkRSsNFDnZxy0igmHFgsFON1SpZk5TvyAy6qFJMlIN3FYxrlc3sgG/U1mNUv
EvT2oJi+6ZQPNrQKso14LeIVIIdws7RsEcoq2tEq2nfV8aU1qsf6ZmjOyuljGNbfErnMH+Rcnx6C
5ih+XmyqaiBfRnSR7cxZqaSBKkTvjMSQ2KTxClq5kH3liNv3YVN8LYygvQx8pXhIQRwnxTsdlatd
WsODZFQkfDIJ9CqrRhrNIeQTyrUh1tmltgmJDWa7WxaytK2HhvIgKelEsaDSXKd284ipPcNhWGV3
hjHZpw5dFhq6unqr8tyTAgJ3bJqgbtcY8NCzSN3kBSty+MSUvNQE/LvWY9uop3sas6eMdvlvG8QJ
/TrHtejlVXvhTpP8/I8dCgLp7ciwME/loN+hiUD1VGkEJS/VH1ZX4LQqSdrFaR/dFXn1y1y+sGLT
Afg8mma7kcX3VRxrNXs6lzVx5EohXRRLj9cCKG0OynQfUPY4+kbzcDvUJ/n+RjG/9TvT/La+7UnZ
VvVjiLzsq86TKdSmr20ID5AFPxIh5p+bPkyr7RiFPQuAKD8KmndGT6lDM4d/upoojUnGjojbfl2M
kenlUgpfYzaciLAiaHkxdWd4HylWDUuPvutEExf2ELxq6hSgUlniIYGR70oDXK1wHMhJbe/FsJry
4tyorAyWBumcoWuzWnInBU7w8xgWtVOnJQ+6XRyFpesWXNvV6NetWKX1FB9puVLEW2gOtT0tXx8L
uoMcj+EGd8uPSOiOkm6c9qJ56+CVP1vSuBH4PXFozmUeoCH5YbEBdSfB/njs2qh9HMvpuy0Zw22U
YKjaZKgkVn6JuVlHNnJQy7l0kZvTwU3q/iCYvD4L62M4lo8TyRj3H0XOsWJ6r8QkF1c2Kvh5oRos
GxF0Q20A17U9H5uo391CC8k6NGDSOMWqaqSOKBVmZkkQvKaEgVzIgEaygbSf28IO0QeR8MudJeyq
d0Qa+VGM+jSLL0TzbKTH3m7nN6CM6iqdQiCXdRw/9uQ0uuJE0SStq5U98iq97VlutfVaWM0ElvIz
AdyZNRaorMo3CL+qY2fUuwFq22vegPdc+MCTJBMr6Uj9XdTX6bnpBpc3hUaCSbdEJ337tvd5bCiR
jbeTCYnBCh9JQiEneC6DO7hqyRG/RLFt2kC6p6+PFRv50qGUa/Q9luQVXTl9U63YX8cd4jGldqKH
MNV3IDES1C+xdW8Ws3RSC5SkeQVPOyvUp0KectfWkQKJCpwp5mly5tBIMXJpN+vVnS77ytcoiSzm
xllxYmmBuwL/KGJJUMqZE7VXu7d4UhpR/46vhScxcm5Da1YzYdzHqFI+Np/Dyur6A08OaUJEBJwC
/3X1BnPsh9ix++C3nQoLWkK1SGkJToNs1y5y3hw+DN+6wL7eKj5a50BqoQKwGfpEJuXVyPa3774R
5cGZAh1k9LoY1vh4yzOG1JNAcdJGAi6R1ReB4iQeSEIfMzynKgoRoY8sh8BZ15La3R4C+TIMQXVs
zPSEujt9VbQaS2eBNKMNdlM2+99sU5rdmcqWocvWfSBh4EhUI9+rQdFfOsmG3tekEQtyDPCBpOXu
tJRQxZ4U6OMrS1LwtMtebqJRWWpIHlwogIBOTnoR7hpPIKXNroQ4MA/VsbVHUPYPIGyHR6efzBuE
MArL0k16VYHEKyen2mf5KDvZY6dUTE57J/DdQivTvTDOhg2SQqOenzq5vlCspJyoGKAmdbS26y62
pYdA9cSVSbd8IFXlkmGe3N/SLm5fzwxPTdgRHSNg5JqkkCqb+q4zxzY+DOZMcuv0dwRABuQoLeOs
ldp1KrG0GoP843QZWFdMnP1eI4nqIgA0wMv6ubxAMp7WkeRb+0TyVzQLzZ9BZbCQmWcqlV1IbYwv
l3CMz9XgbNKBRZOAC9iZhkd38SsRl+JlEU8jVZ2hAlkLvSr1iWdWdRbMDrPfoZ1/Ft2oXwj/DPfS
oJAoM/MQbBu+qnPlTGtD6sa1eB7GShSe0IIFJ8UwKI804NQ7Q3fROMVvmk+FFdJecJFTfTggrvrG
LEr1GjlMz8Nk+5v/tlek6u9ni7dQ7yT3ho8fqyE6hPRkhUmkwJ4C2W9uT2qWWmexKKSH+UXWovSS
RjXf1iVhIVLoXc5dql7ayI72FMKxpYP6vi+C7rtdq4+BFSU4TYi7F3s5rBivpMV9mvv2JDxlgxXx
9mXTfPOUiQKAOKZKtKCiH9ViMMSU1hyJYwtdLeu5+cTQlWbHbLZzWM97XQ3Se+oAnddUzEraWUqI
CPMpI0lev1SSdKk1nsZ0dD4KeDvxuBNCoZqF4M5uS0STCw2u1Kv+dNOGp3BJvNGIfvEvjlsR6WOr
SrmTS03ZD0tqnh6ZmafXjYw/hBumKw7K6B4mfzhkLZ558a/X9QTNTSMdMV9qXGkHjKJsTXpBvCqx
CVFqcvfr9pXUSndtZZs7pG8QLOK0+mre3Nd6/IR8FYwFz4gTtY5mZwSYH4Fb0jxDubqVotp8qmTg
Uf3Q5wCHsnrX9UCIDRjQd8x6++feGFy5o3TmZ1+cAsljIvHT8L4y8lp084k2BAkI2tWOAvPnjByX
hWD+3VD0ycvg1iLbnFVXKnhO5oVWvYg9UnHql6HnfinFGuEAdY8ZcnnOOvzsuYdDZwszttI0xumm
yOLTZEOmztpV2mCkBJrrxr6jvA7Ei298yEobZVLXN15d1YYmDEXtUcvpdIwVUkdJlayvUDwPplTW
BLdrP+yoCr4A5rI2dpVI+86M8vvOUkuvQ+j9wxrcoJz0jaYRL02/aHBhC7dfxd6ggphop/wspjpG
AsalpVKEtDrJ7loT2rTFr0S/leImMaGkFeS6HeVkfpQ7S9pEeto9V7J5KTVH2hsz9mrdgM022SHd
Gh0WAaZ6XD9VvE9rBBeSDb+U6lv92oGVE37+MTM2Ej6qnTisGP/18NDdI3f3H3K5uPZpHT0msttS
n8IeKasoCEyKSibWm3GWwgenj2NKZ8QO4nqRnmtFl9YZU8qtGGLViL2+q/qjEeQLNj6873woufT3
zJ8pCowEcdibTmiRRy06ufR21R7yZtA2MSHh189rVeKqeFgXb06q0mymVnscl8j43PCbDXUldZXz
ftBvpOnjQD8lDYcwQ4dspDW6NIKoWusDtBFOMaR54zgv/Q8R1VfdOiMzgYN13p8/uM0qQkIlDDE4
kj/I3a+q12NGHCCFzwXN5UysGgfLKY+SLlGkXSDozmD3x2DimVmhwzmIB3Gt1Q0fP/QWhCUzd5XM
b4lRPRaS7Xzx9RATTj1Yu1QNSvpptD9HY8SiO494Vielu6e0gc3x3+joGeDdvotJPhDHDMMA35hg
QwnHaeEHJfR54pgaUEKQ5GsYlncUJManckAVhOURNXObhq9prparjgXewQkL86t178RGesg7lkBy
pg6PQLo8yZTy3nNY6Co4kR8wz9AzU1vCmQneuGuWDi4YBhWtDIEOVhH/EhATsRFvteFw6SQjsxRr
ChIOvlWaKjF9UA9TkkmH355aS9JeTEqgaxD/t6P31V8pLrdbpu1Ie5ZhtHSHI9X+JUbBSJLDqI/n
JtOCVa2Y1vr2ra+0qjqoWfMtxqu/mjI0UejaLaKZ0NT6njUa+r2xqGnFpjWNL6VlRsfPQxnZlQu0
OtHk5GfNfX3JystnbMYNINB1OwYslyJcKU5mlJtWWb4JZWrTJdKWvvay1JHMTD12TfdqJzzQx3Qe
TmKR2Nh+QGSC1J8ERIzp3sfZz+vEJeDwh9sl4kRgOjCttMo62xp1Gbvvxo2Yu+B/Sh5yhBBiVJQk
YnzkIoH63sbGy1i0Ld30ovLmKa5/RXV2P5W0vOOyYGlu1fJLSxCeNyuj+TSNqQGFpWzu7TyeUZES
Jpti7t/ZYZZ9PMbGVk7WxVJiWZXWdGoMsz+MVoYgwFwyUIxJQaGjEuO5ROJl0lRuKItz3zCyp9on
cSxTVQQSY/6kJpMnNQaTy4HZe0sItFeHlroWfhDqzJp3mwcPs/+gVwnS9qU6olpk64LrDm6/yQIs
fxv68HmfujrxnL8OiR8QV3z+fBDm3F4dLAJOTqQYHf5sy+flS1xkxAeIYyphsdtmCSRHiR4+Muf+
UgERe61o4a+HFiyDlDolSzSUW+OwMmD0v0kJ76bvWEDvfIT/LQm2u6K2tCe4uYh9zMT8Ufb1sdGD
8OtIIhuZRnF6xNq+7U172JoqtNcZBPstdMyWu02TOtLXEKPAOsI2sjGzDPMaj6fOFcIaIQ0J/M4G
Nqi9FsPYPDTmcBCvrGpiPIRN4h8KVWlfIonJ9/KKHTQgdCjjfpdKVtasUvdWUYgPCLT6p0CToYW1
+oPAnyPYw1swYDsK+TC4OoaWjzJHVwLv42m0E3/iYBlGvb4tqMmsjYXN2xa0rZMQ/PgyEhviKgjg
LaVic1vCIMTuXTtVyhfLmFY6jRwCBGce0BWVgFwz3oXDXUtCjT60/S4P4XQ0tOm7KGX+16KmOGOE
1lmpLY83fWk28xXXlg0wQiZ+EN/Foc97AYubldkpJXBhbg9y6ydE45DH5Q+xvY0CRd6TMOCfKz7a
q0Brhq+QX0jc+aVrg/SsVWN/0Itk9sSwkrJy0+m2uhFDJmylh3TD2KHlbjCKWVA/fVLrFjVPSP6u
ayjx4gHpqBwm5RXa5IiJVW0eFdx8J6veFq2DAkjOw0M91sYT1jt1lwxO6/lT6N8F1vAsDGWJHk04
GANzFxqAS7xoGetaiQ/FDiY3nyYclGl98+t/mvYzf/jtuK5KJ82IQgReSDSKHvJNZuvPnwoNugrp
vwUc5NaXaDWEsENcEVU2YABC6leV09M8SqIG77AGZ8KRYMqbjXyIluQWCZLBfdsRXIh391dq4YYq
lK74gsS08xweQrc9cayNmz360BJxZEVdCI7Xdub/dzB1CupBk07r3rCVK8yX1k0ILP6hEsssiAOd
pV2sUhpfUQnOnpRYhAuruebFOoljqLxQ9i2xkWYJTzwajPqoyIPx3EyOq28cQVLTkyxFHGlGW1EB
0mxiVwPVWDn9HAJbYJrIvWIiaVIuCeacfAAoxXwQx8Sm8UkB8LGTSHq90XIq4KliggZKmOSd/TYm
l1Eb78Mgnzw7CMeDNuk/Jth+Ty0m+wNdT20dKKy3oKDG/EndCBPOlkenwf2DmD9Cr+jFinHXDtkm
kCptW7JwOGcJNCZLRZrXF8G8FcPPExF+rSVH5wc+lIlA3Cm/FxNQsSk7lMgqM7KUWF8x3SeAPjjV
Y1ceS0XzgoU+PWhBdzcALhUjp+UxmMYdxLnliRdU/l6PHNqp4nMIDYlyMMYSqSUwHhoXdtLPJabY
s7ucupcKW1kMQ4TmrZT5hxpxBfkozZ0oLN+qywORKBHUUjdAgeY5SRV9p/1xlydW/kxJL90l8dBs
DYNsmZvVpw37XY0QkWePQrVPc9pql7Wjf06t7GPTZEkKmkwmdpYGa7NpeqJmwqh/HGi0rP7bXlHB
D5GiUdnRTC0zkmIdWG9V/oVCxVLnjkK0M4Rf2Wh52Ik1AtVdRb5vxoDGb2Ba+2nBP6Xj8BKqHVKL
ZWTlSEuimarJMhot9d3p+mkTRZV+BwtdvpGcJsv6hn+vfNTqgEhK2hbo+am33NboVWb5G6XtewSV
pWQdakV1xcw2NcI9DPDxKUErvtGwAO4sJbFfGqfxBIArW44ry3GQj0Qr6mfxhvea2axKwjBXop4f
mlSEPzoflVlh8ORNrHT/ez1K5sf7LN5d8pS1dS7XLSij8Vdgq+plIOpjb6vM7cUDWePPdRtWsemv
Ma6oW4Uq3Jo4g3QrJklimI4JcH5n0rwy9vuv+tBTyKqZuCzIyhTN7F1gStZ90yNnqui9vPWd9tNo
de3RaDTtIOW8OeIHDGVZxUdfsiaHQ1Gnm8Gpqn1CzfALWYmXurfnN8vp6LaXTnwuabtebHMmANeg
xR1ZfXbOibEZMlP7uexIenXbmZYjgx6dwGTpPyd2YBUZNEWT17BTWk+BYHw0hPYgCU8oRa2HGcPp
NZ5I0Ft67pXvW3c5bEZXW65Ss4xKaEmvQ/xQFI4t89s+I/B67Lcdf9a9merhvrX18gSDoqIw2JcP
Ztamq4H63pc+Z+mIBMb/VoClnoht+dWyOilRGAE2l16c0kKopTvzMQ7G6b6TSQLOs77/ntT1xYlV
+8sopf5WJwpym6J6N2ANfjEM+QLOqHhQezn7koB97inovAR1FJxNsI63YR+fhV/3f36M/yd4By6a
TgFxy//6X8Y/ipIEvCBs/zb81/a9OL9l783/Lj/111X/+s8hP/TxS1dv7dt/DNY51fvpoXuvp8f3
pktb8c/xzy9X/v+e/Me7+C3XqXz/848fRZe3y2+DzJD/8XFq//PPPxQFP9b//P77P04u/4E//9jX
b//v5e9vTfvnH6b2T43WjuEosolmQ1PUP/4xvC9ndP2fsm6pQBgpVhO4sWRE5AXBD3/+oTn/tCxL
JQDLJI1TVjWIXk3RLadU458yMFQefDJsHcfU7T/+/bL+413//Cv8g0XpfRHlbcNP/ycj0AKpKqAw
DnCY5RUYvLrfcyjm0SgSw0QRnc//l7DzWpIUSLbtF2GGFq+QWpVW/YKVRMsgIODrz8qasTMzfa+d
eUmrrlZZJESEu++9dnbXDMz6C0XmJ2KfEo7X8C2tQK2GXp6dNGlDX+UdYXs0QTKfCV874ogV4qRR
k0cLgIIw95YwhcrfOrqxAtFxQtwFGX1JbAjA2oc+9o86mpJR4yjswMleeRNBIHVfZpt/u/7//EH/
/Qf7i3jDD2aTqAfs1eMntGz3b+JNqfdBUVQGWmEkOxFAdHEzzBrW5DLuVwx75W6QRLibllyOTrpw
6GjUTGCBlTwjst+oBIOO5mFKSIEWM94mSFV3ygeczdX1GfQjOFJjNPmeQfRlWa0caN0b0+rKjW0Y
ELSuzWdknHuf3JY9E7HSUtWq1lR/K45Ef7gMT5UEP+VfNcfXecJvezf2p/y/XAnjP9k/XAk8DYZl
m4blmjbArb+CsgYXPZvkqrOIdN0GR6A8W42rQqJZpsNgFRPHtRZdea76G9vz97WLupZPZvEZ8rIG
omUgB2qE977JVFqs9ZYZ4iAsb/V/f2R/8a2vb9TRbe5pizcc8JH9dS+O3QzmsI6NVRCcRdF8GhBY
CMsV487Vhy1SL0Y0XH0PSdVWmi3fOjpFd5lyGkymOfP2KvLS516tpIgjCfb4kCn3kLpDepyDamda
dbAfpB2NmtHeZKPzJkr9yXfG+tHDwalgTMOCu/b/gpGBtMdCWgLEDX/bHamXbQkFlXvNiOkD5ZYW
Kj9BdOmX/1ga/2Nl/Pdb95cF9y+r5+91cAwXMIrhWVdrxV8kAxrhyA0Ng0zXYQJ4zngBsv3J07rj
qBFZYIpnqHUO0gy33WBm4DoQTbdKHQZnoF0vUqWoKeZy3117rQkaxWk+B5iQ1nV9r+fe9//9sRn/
yVO6vl2QzJbvkPpje6D9rs7Vf4uycQajGrKJ591NCU6rh7hZ6TH480XHR9XhooMmjnuhYQaech7e
IrJIIqdHeU3XubrkgfNqprV29BPL+m++2b+4e79vztYtV7dMw6E4+/uewpU3DH7mOjSYNKrytnoe
W+SUddExDNTzW3ecTnWeVjvyhnqUM/C4PGU//Z6QaTdyzGnLZKdGOJhCa5t1zvP5G9wrTILTs0W+
QEPtosnxu6Mgwb4GkRpKNEzbmnyJlb0ANyhs4wiVaQrNWpy5ksGakBZ/awfjtE0aLGwj/NSAqaUG
Xi3F1r+vVfNKrXBPhENzMWax0lnqjlZuN5GzSGK3ZPdjjK75BC9+79PZtxPLPjZDh72A8YHG2hgV
APQOVnBTSah0CXc8giGnCFth82Oyg0/FG93y5s4qciw8SoRpD5VjIPyOBqPxPg1MFvvOcTezTkVX
ltlP41+tNwb0hrFI9V3bTDV53NkqqUV50BSshWAIsle3LbD6BdrGs9AY+5Astmnr3VUqbdepPnUb
RPwTiXBgSZsCemnSjg8czfsQcnvfDPsUO9LWbeyIeD11ZwxFHVVJL/eOjygeJU4fsaeZyJvBOy6W
fQa74MBnbtLj71fSFgdLSu9WVuJY+hD/qkzsO5Wa5N7nPNHzdqFpDW112TeK5AHdQ7cq1S0pJ1ef
a3liYgdDAonCurwWXHIzz7LaVLrCsZJ0GCP90mHR7+st97Qk58q0T40iuatDWjNJA0On1LLDNAYa
cZQm+TDcQ1jKva0nbD0aCjQXaWkUCz0CU99ZHSbeVsCtcDJzV9We/0rbM0KwAkHI0Whha/0f0iZI
seD/XI1Sqw6MDm6q1Kf/PZH3m/dJu3lA5dGcHC1mhUaLMhjWRKcOLW+XY56Q49dsigcTL8sbUrsV
QnbjUJcZ78HvywMCFX3Vubz1ytWv3d/ah3hPi3/CoB9Og59iIYT/PxQomYhURMOu7eN0LF/jDA0X
bGVC+sbCW43XlLQ2qBcq1gEZFgzs1ej3LmnGuX7juQ7WB0KXY0feMfZOT7Xvm3dY/Zzzgjwzzc1w
NCf9GZxIfS4bEr1S80FzmqudxLjTO9O5GWrRXLriw4y/3LbLztP1wabZKrfpkJeU4ta8xUuW0aY3
m12sC/dgTYlF1mohzzH8o/97+fv/rNauiy7GsF3HtuH//42Tc9pGY77ucfJOuef7LL6A5bkvsSHU
V2WU5ZGAZxN8gK5uDHu/Rv9azS+5GYz7mvtu23YmDQGZOesyiFqBi9JHvn8I3PKRefUY0fRP/stW
+/8si75hB7rukTEBp8/gpPSfa3ZNUEOcGW5MnMxpjnXv3q7IboFIsvelWg4NESym5UVNAn+zawvo
YeNdCYCAQ4sOv6kbwgU8OKGA+aO3sOoALVyLNphPYklD+igPujfY57yexX/bHP/eba7v/Eoh8QAM
gfn5+1zX9nGaXA8QZMTLICKleV85ubmOU/OeC6xuIDLD8+iDeC0WUHasTaAnUiNedcO0IdDPC+1Z
6FGSinYD6Sk55jPSQWuW66Wwqu2Qzc8g4DoMg3q601Dzr2fUhyCf/hvwhOt9JZr8+0bvX1k1rsOE
19J9g6fyPz8Fwj1BLqVJs57SCkViAH+l6e2X1OmKR4ZBYZcv46NzjewCjPmMKyDYYc9/rB1lPjBm
WhmpMBB3Oe1his390onvHHlSM5TlvgCfe5pqfO5enAByq9r02goFlQXINLSma/eyY6HUZbKy6vmU
G7286Em7FchND42RXWTrxTd9oVbYyuxwWMiP1pLpYXBJ9LJmsj5tJtBjynNvxM8NSeErw6/vRZM3
BzXVW8oR7gRlyXtudAYOsR7B0JxQgWbFmWvLVlnhRSesj+91b4lf6VtSzL2zXN7hQwPvpHEgjgPB
9Qeh1iPwNf6KmdkHbg3rAAMwGieRHAibTk//eglQMe5pS6x+v0WyjcRU4F0P5TnYTrYuJVoSulrL
WgMaMi2R7xg70EzWkvWiZeXWkibu8U5NhyUTH9Ns4farPPdQSG1bNnQRHCnTvb6ovSFSE6K5/dSy
h+9EOpxGpCdAihh+j/YhjhG+LjpFvhuww2okgawZjkR06aaTmd5ZDV6cTJVRXrn1WbZTfdYE/MZ2
OQYtLDKs96h4Rw52bv9VUxFuyzSzzwR1onMWhbDPqsGlwJlH8H5FpEHIPQdtpd8Iq122wIUNhobe
Rz4v7bnVx6ff9lPhjIdalYxXyMlZWdfMLzJTnJ0xz3/GPnXuNfvz154ZLNrdPOnlUzL5xyJQcRgz
q942yJfXgSnAyA2zeUBZhd/AxNvCXX4XK8b79dS5YQ7oGp0MPupUae3KS7lbY/Fp9Nb7ME1vhbVL
s2rcc1FR+A5jc0QJeD81VGWW7Zz0SvsSAPZ3JAk72z4uv4e0cfgpNdJKU/PDJb0egdtCYHVS/TH4
U1eH1LYbDJihLWNZlaT70bOO/PNinQfnrmzHVZNy7DC6APGTPu5soo/WS78dYQ9GQZ6JTZuPT8MY
eamst47dm0BeMCFnE5gr464fUwIGZLJvbUUAll2BKCmakzJxYA4ytTYykS95UHLwwXClW/XOBcp4
Mwe9tcrt/A/L0MAVrB4ziZctaNyHYiBlDpqct5ZjI+94NJoZoM4wdpexyd1jMwugU+N83ckRXeTI
vpdaf4r9CrZiCod7ckivdsauCGcHvUGnrm7Pl3jJ5cGXMzsRmJfawI3JPdYgd2Z47ZLk2qPOCbrl
LoZP2gMRdlAdn/SxtdHsLOPW9AuiFpNkxyj8kVYegN0hDoWf1kfEYWEhY4ZMKsjUIdAbi3FEWqz6
xsv3o7FiZSVHsxhIsreCKJ/aP/0gj9DPPmt5HamWU3frQaNku7YIp++XGZc1RA3IjaSCubakVuOl
Tu2fYnA+R6rByIUqblqgOih5aImK7L3wNVFHRs/TQdnL/2VuSOmVJ06Vr62SoJq9nCVzSoEOyWa2
QpB80UzszVobSG5Fe/HVlPVyyRe1XIyklLsSTj8KtXgd+8wpNhaAuJ2BrJYUL8I8Yg9xQyZsAC9g
MMH4NiaQBQFCQW8E/Te0Ohlz9unHi00gGyLWtrV2JfR1AaOA1tjOrV3tsmrVEbZCCe0yNwG7aGpL
DyeisxDxE1xWZDET3ya4TBWXPFcQQ0xWxiSpnlmEzDvPFHv4jC92U1U3kgPXCumtu8qGpD7FhG4g
ASjKFWLjHLkYdtxwdKvN4nXazTCBkLDbR62ZXeJp5Q0SsfbAqeBQ6ArM+1X/LhxzII7IDgUA5zhb
un0/0JkIMqeikK7TjZDmchgAc0hJgH2Hn3tyNfM+fdBHJFGuag9mZhQrpx6fHFRC920r3nWCbp95
v6RN0501kJS1niSjuqYEKeO43JR5QAqGLdxoXOzqMNdzfCCCIgu7ptXvx8LQ78t6POVT/V4ZHOYs
lLx3OdiXzkyObauR+Hn9ymz7MeoqJ44Co7BOfi+t0+9X3thiRG39PWfKd7tvNNK+JHmisVnkp3lW
b1XfQsMg4I/arM/aCApaZqk1Lor+JslBLTi0YKOilPoZ5SiRSdIj5arM1uTO+yvOCj704ithBmc4
KmIz0XaQE7zI2fWJaPdQxB8c2TlnTicJolb5MeNAPidHoVsohryiL1FdpeV5pDV+xWgeG6mNxwW0
yjEp/GDfjx6u+ph8KydZiURgfehxJyXdFoJzfJJi/OcL5kuiT67fKwZfrEs9tcOxINIzL4jPFjpz
A/x+oO9Vd2sGVh+RyOqT9vacdnBq4lHn9MxoKJIVYIG5/EDweJdNzLEbUxmHrJyvf7/ubqnPLKCs
RhUasZ1vcWl5p6Txy5WKNfzMPREHnvKhIPbgC/S0H8+Mvl9HnbB5wyEwPFCgPSZ8CVvaYfIixHz2
cmc+Syc+ZnDRT/n80cajsW+sBf0PM3iWYqj5/OvEtRVADOPqnNS5Wuvcc9Gos9rb7jiuSSZQJ5E+
+dmy3BhGP9527Dh6EgCKi11Qg6I79xgrkrm0t+iu9ZXliYGSGPGZPx3QLDMYcew/Bmsv7kDDACTb
IFZNW/YxZelb14Zp2zmav2O8hiQoyJoLTmdAK1r/WSR0MXXp3GO9K3Z25X/2qGO3CpsQzbdp546Q
YwPLchn4Gtl5sLtv3LjauzeOj3HWJ18gYWy6NIj/utdBVjzXMWOTitT2EHI0pK4hKbZAEpY9IHV3
nuEEgXGPqOKu9txiuViMq0Ml7HanHEiXjRDml2VEbhFnqAckbc+ugiavlrBKrZecM9EDcVo3k+jx
ForsxfP49L25nB+JWvomgJMVaTJ/FjnaRxLbKSW4Tex057Wsu5mOlkmpL9KalohUhhFbhC620qY3
Z/m7ACac23jZLpg92PNGCdjwBh/Ez3Vwlc8r0x/sVYLzaLas+r6zk3w3q6laIYKiQJuBUZI6sEOa
6kVT+2Qh0F3HwtkQzzM/kBDPfmyXy9YdGxKthwTQLVveTW3KC0iEJOxas9wbNayATPXbdMpI3tA0
AmMA79axsLcpR70u72OCwkf7TF/zVcdWH874KT9tp9lQfKMHq1HUcGpIv5XXvQQ8oqWfvo54CiIe
7fjOIJqwKAFHKWOUd0IFFNqoiR+rIEdsY6s5GlRjHAZO4dlsE+HqJl/SQRDapMaP17t3ttMlbzmH
7Mj2JoQGxvJamy4QBNUGwCLIYJwLJKeI3fQnGglgbH1RfPfWk2YLqpN8tA66Ek+DdIfXhbU4atXY
3BoONkiZwwmrNC84L/xga5PEbM0dnPVkTfqJzahHaUqGraHIn0gK6qPR4oiweKK/IYO0XYMG8e8z
n5zMxblysCCBhQEpqu+gwu77FgOnNLv5wZ5hjAmafGFfACzLoYgSoYrUd5w+bS/41FBr7Mc2sFFB
+F7o1E37lOhJubLd3LmzG8JToTktF88tLFzFhY1/pr0vNTJWbaavEBS76dRxeN+KIutvZKz1PIDO
eE9dR/t9MetV69N0cgYHNn9Sk52gB+WrDRYv1JPB+OPYzltuy+YT0v15qZLkB98E7BBcL/RJMVs8
N3EqczogexgCPaI8mGaWbxs/vpUdG9OrVw2a87OGlcxrSuc9HWBzO5lC+06obThnrXwZAzZ9u0ho
GxXwSBJCFIiZidVDV3fjStN0724IPBqHVlPf6klGbEUyGxdNZEhGacFTi2TN2dVkvuu0nBxCnQKC
EYt9sFLIy0WW6PvJ47hnzPa6TCuxTtNSR+Q6i43yhnXrDRoJdvSh8qkcV57wZuYtA9CrDOBMkfpt
hA2h2+QtYobFYZbom/MzZ0MOxNajQbj1bpTJctI560TNBJYhlnV8yoBKq6UyQt0cwHctvhyJu8q/
WV1q8FRou8o6U3tMlN9TaTgIHfBVLlkXR5YT2KSgiZRTTIXS0xi2SNXkqk9wiGR5sVbII7aDtNRK
BMFwcZJEhPRmBrwaebl1Zf0Z8ONskrhjNNyTCxLXXoBzyVORMV4kPaC7Cl/J4ja3k3El2V595D3+
Jb7n1WvN0k/1PHYrRATd3jTtPz3xEztCQR5GJZ3Tv16oNueNUFYR/ut7wps4MCJGBFmt7BOV2z9f
vOtXI1Zzamnd3LRdop/02ymJrVNz/ZO/X/2+eGbN3wERcNJhhHrQM03Ru+Hkdzwwld5Zp9+XzqeT
qC0xNt/uIeO9rqbWfGEaj6UNQaJ5Ev/74sYaMyTbOSzzwPf9qlibCQnOhe5spa5Z+1EP8C8hS9hL
07Iuvy9pGTzn07LRW7fedF7rn35fkrHKNqMBHc2oi/6oG83RLUxvh6N0ORFZvJz62hjDjA9vXWVV
eVTeTRznLPpLMg00Iq6v01LRSW6DCrlXm5/qAQaisKlBG7c5mDyAB4pX8FLCZ9lGO0ds8LD3y9S/
Iz+XNp423i5ZFQLUxmtw/VU6drjsr1IaGr/d5vd7QJJVJHM+e23WggtLW3tp0n0bl5ZFhnkXX4Lr
9/n4rzPrgkOxV63mxHbPnQ0nU5/6ZgldAAx70ndOQ96fHL1Jb4hELJ8CbzrMwzzf0jypnioL18Js
eOff30OutISG4QjsefwmZBo9ItyjQm0NBAgnClQaP9FvSlzKle0sZzczl5vflxJn+7ntGYCUjKso
NfhjLv4MGsnYnoX31ve6RDChyZvfr6RZbYQoYbwVNH84CYIWBXuBw9hwze2AN+1OL3wPZqHxZM2K
ACOec1Mb2ouhySJyUyPfK0D5B69ZrmIClwMdmXY7f6T1pcsyogLXH4Tq4MsZlYk2JpUY99p+t7RV
eVtbGD4kx5VXY9DuPJT8P7qH+kY39U+NEVKo937yiPUn3Yy12+PoDkiDYoWKkql/aDrPedOCGycl
1r13KLyszu7Xk2kokJMAILsZi6dovuCOpQOPXzIOToSsnNTf4Dpk5EgTWwSaaqbXbYp5/tJoJ228
slG4QcpvNo0+krAR1/Gs0uM/XjpvcqNAuekRd0XcVw7421JuOh5zT45m6C61WF/zoPRizi9q/BJQ
D2DEuObOJMXcb51qbTV98kKcM5ZkPvkT1pnkBe/uYYZTfZ/auflolln0+6fUQjbN4MonT28IKCJI
E5i4tjVmhoFFifQmYfUgNy0wpunMLLe8FI0JxrTXbxptvv5onJfdjkYNWjRg6OAE/O3Idb+raPbf
FT6AA1Se8vD7vX/8RkfA7xAI3nT96vYkWHv2BGfXuubLgkIZb3Jp1mth9w9IIoCYMBURQfGiKeZA
dcbs2sEvtEkHhV3EIi1jsT6qZXgmRfMaTcEOYW70+tfLeyMSOBI4XDlQ1KQ42o5J50Y0q9HQD7br
7oGjWPsJM3V8X9mo/uqEVJJ6ehpYl5l7NO42VVTarXms0XRxOipWaVNDmvDISp7yV5G32H1zNPJY
nNHlXejoXoCUxSu6gNDzmvyjNcjdzHx3WHfcCoTimKHTZs+OghOn9STUzjWjIdtxU/INErV1HeJU
EkAANh7K4xKjuNM5R6VfwE+YXmScrEcGtAGFXEjzFd+msSNK8M0r/NDnKQ7zut8Lx3jF3umu6gT9
Ue8A7INxY29Kq2C04YmzVssfox2ocEZ7c6W1Eovsq3ULLrx20x2CNBAywSWurTcSmInUIAcid26Y
+O8DpbQvS/igL+sV1Bzvw016XO7IyT07HvauU3+kqaft6fsmmc4crV2wYs6cOAKcDRwgQWFyAFot
bZPf2IIbIAnUy4Tp93Eas28xdQ8BHcL3fLkqozwX4bgt+dTZEAgFyW6YQFZrJg7jyp2c7jJTu806
+4zSPXq9JAHBI4InWw62se01nLfa7GDKJ4iG1b0xjmWT5hA8aboO6XJXGa6xXrr+UneVODBToJPp
MRlsgBf4zfPgSGQN1JzI0ZZtU88fRtKbFMVmgL1hG/RJEZlxl6xdNa/IA1rp1bXH5e8LpRFLWCMM
xoCfhixdqO9TmCdYE28675ikcfIQ150WVvJkeVZxCXq5RaSfh0t8Q0pHdWO2t11R7rwAh3Vpe+/U
un/0ytpK4b3QHnqZHI1+hvVl1+VdYRGmhaneResRxk3gYOBjpyPxymTellbeJ+xx0jtVespScQab
f+oT960fR2JmUovdbV53deOE7Zhty2L8zLAih6hqoKoWUVNaJ50ZnzOJmH7zvFnyrAyLMkc76UnS
4CnF/LGKQAw9D1XBIZIJ4DjkYV1nP6nRf2lKb3kn7DSlnXzScMNpxODMMFZN5dwkcGXCHA2vViz7
eK6uloT3KsvZdIjmCqxY7hEP7Xpk1mu94ZKhtj9a1nCYah4nb1Kv5DukIR2dc5l6GDBw14U1AY4R
/Y8HyDXPBaFo/Ty+2QQEDl2y7czykRvkObPFRVz5RkHSf/iNo62ZoN2NyOu5gyAiJBFsA1h5np9F
k57cm5N5j2JRMAyDmprEwxNuhbM2lpsCTD+CxAcsXz8Y/rY+qzyKZpDrbE6Jl7t7jMJnzeTmWRJm
kbJ552Gg87fJNVqTREwno3+wPbqwmtoB8IzDXOr4MmZz4wkZk542XyyMvyHtObIFqv4PSpN7GmFZ
Y19anwN0SQqsbb9J3bynqoLlRPhBu5CyCzkyJCnVCCn9JAfnNAsZJZ8cXFle7S14UFn7CusadNx6
n3ng3TkdY9bSTXaMDIw1fhEUUdmLdMY/gBrf8gJ4RFXthM4cV83isY1tNi2b8XGwJS5cUCsuX+OC
cFyO8RCpIjHuBkgWJ7tpL3H54GvI57VOr6hmdSOSuvEjSeRR3l3jJvARiVQM6agua6/ZQZ4SMiV1
0ulPCZBJ9hNunbh00zUV14NJPZILo2Swm5iQhguYIyJ77hVXyrLfdWEYa13H66BmCey+GFH2s+/W
9ggz38VEvcDiHyYCXxFiZySpVFX/Qwc5HCtCC8dYLhHJEGplw/QqchdFpF/dO30LjrnjBNgOtESd
9LvtbII4KmcJmy548DZNmx1j3QIznVuHke0UpVE45xnUUagEOd0G8vgeGR3Bw84W8FmLAnocvBBQ
g1/BPaguOXYJ1p24//S1uQmRSsdXj+5GtOi1ACeSMcH3VqIel3XsLQPFKaLb1L84yHlT45ZmnXZe
IB1pcfbCveGHVUWsou+qbBen3c7JcYjkscG+VIfmhDM5ceOTploQis53MUE0pSuzngbQKD6QxrXH
8YOWoVlnZ7daCLeLZQMvTN+0PEDYlKafrGmRxUz5kbSR82DItw6emz+yAQ2vmsYGUUxNBIuMkS9I
OTs139JkRHXn7ugtkWZia2qV0NFhmQp4dkXt4dPPX4IlZe1MvglT/kM7vj07bhYZfk+0tEq2Olch
yoYFN4vWbPV0piNQxk8dY5hGuI9LFjwXorggoCITYxyfTQ/cqEssHOb2RwJL1q4Js90aUbMUTv7U
YQ+LZoqY3o7pXdATxcoLFeGlJyWF6A86t6ca9LoBP6dS/HDwK5pr8wJql3aFAe7RVLeIz77gNjM8
5PQZkgLSWRX0gfYh6arqBE+T6qReIhdB3cbEKTcbKj7C2KqAbo9rqRGuBU/xY4Kyh1xk1XXw8GqU
K5pOjiaq74auL3oMJO15/lbTLmi6mU49uBejNu+ywmEQtKxa8oDPSwyvpOg4qAydvAWb+6kvOCvt
7LbAMxU5yDvCzuXyEYSz1mzFwIFAgIK5xcaxJxwK/Edx/YdJJ0kIif5qEeANAvpDZ2qAr+yCBdqA
IKVD/HKR5dPuImVCUJnkpLnEpCywRosodYoPZ9G+7AoK17Ig/h0rb2NykAeyQuGPO3mF+Hmv1Qbo
QO79QZx1Uzv26COSxrmD/65DD/uZqlahYaNWDgr3o6erZhkWxyqmF3kM87NMj6jgvuOew6iJHWWl
uR+6a55NowOnMomGLSmQCG66l2a0yIcu3HIfOw+j7SCrS5MXRpjPBVGX15yh95KsbgPlUlvSXKZI
sUC51fd2Jwa6ncAfKry/WWClN85Cu2NxJ5oR18810YebRc6U9hkKS9uu+AQy9aaund45/iquZT2J
4WfPpBm/0DbT80lDI1NrtFpo6S9e6KYCLG19xWvERmhw8myy9LXoq5vJm05ZFq/I5LkdDDzDaUwd
PjQ53aqkO0Ie6Kg9Fh7of/06HUFhKJPg0HZqH3GNvINNUBsdUFbH8Usax+bVE4V3MPQEACgZcZFd
z/KY5608jrCK/vGV52pOxBVTUf+/WdOJTuA0bRdVchxBUOBFqqpgL3O2ZmraqhS3t9YdcsvsDrB+
+sME7SNUulXS7eqMgwSbePj96veFMBGKADv/0axdVUlzLTIviKaeoMphsO7T6mwmUMQNcrAvXePC
LbWgM/kxCY5k5z5imjmUHnO8cUxfM8nAIqk/tAVvk+gxwxFxo4+io6nr5I9Y3otVXrcZ65IhNolw
Cd4h6+JouLRBO+wBmNOq4dx9F96Cm6Brmj/dODAw1PTTGBflWp8zbjWvfyqDWeEg6x403fqpzG4h
j6pk5pZkm9ygZZkLwsY7Wr4Atr5i1Ze3sw8zbEQJfZUqAeXiAAvg69zPDavJIJ9U797EmvsSp5ck
sXFu0dFDkvDCvXMyje/EKN+gbt710ufIIc4qnzZk0q9dT3tJ9f7Hz6Gl4KdYmSUpWwVblfSJAaID
G193wk3rZajfwHRO7juE+MtoW+cib95HzXuycw6LwMwk82S3F8PaLnloERkxr+ubne1XnyxQ0YBB
om1aAEXt7EV4IN3KuB6aLKwHsbrVlFGvbdj+Rn7nVv2R/LG9qr611MGje7+gGq4btYbMu+mA/IOj
P2i1/1Kl3ku7wzHwI3GshUtZwjE212PRPTcakhHp3DY2mtU6xexDVV8iFRi+6w9/om5mm/+xMJfN
1M4D+XRBaz7hVzp3uM7TLLhlTPVZEwIRJyn/UnuzWP6xNdNz2vgvZex8eeSAzlO7E176g4H06oSu
7gcMISTXKrIeUHlWtfpkyLYTTfzkkrPKMVMWIc9FWDj9bW6ou3LRL3yIBJURHqppkIyKNxyJtyNp
AegYXgbdunOq5NLQal5ucYIe+AyQAdoXZU+bFlqxs2CWZYf/aDjQj2p5iw1o6N0DR04/7HQaS1yx
nwLWcuLHz13SFVF5vRxCimfNf5t8n+MyQgUrec9I+vPz7uS49eNZi/VHV8sY2QUb32IeOZDUlLgc
v8QXvPTbfuK8ial5ayos0ZV/RU7jYFcwPBoqcwZZDgv98JKo/qxnxhICe0X8npTrVHUHlae40Iab
Rr0B2CceUWAbQhE2TvJp0PMbdCWQaQYuYcyd75T9o582W7PjTurQ3SMTAfcGoqsrt7PH7AcmAggf
1GS2juEEqLUXURXrtv0qyEHkMJMsrJgJepQvw85vkbVchsq6RTVw79fLR+4GaIzczxJYV9UT0tzK
g6CIyFKj2knStXRfDaFNKZhY3qZeeGIzx1/Xprm1de5pV9F06u6I1r51Tfs7qLQPo7HBKmdvrQk5
Wi47pRmv9gBmJ26GF12TR8/uDl6wMcvlQvbEvVcP57GBVu9/5hYrYlEQgmxPBvLt8iur5o7iJ+nJ
3Qg2iTH8KdvgztSS75Y2S2hABnS2RTr8AJqIKTEB3U3yD9jQmpJ/eC+S5uIJFONG8py26pTn7r3S
yxc5v+Y+pN6UpqmnX/2T9qNvMbqwh/zJNDCn6UtkdfUfZp47VT5y4N+6Xn9XTvVBFRT1jvpw0LvN
xjNq2x8R0NlZ3PI9Ru9v6ehM3eI1s1lJmP/FUVdWD+NgmWjOMHYKubymPW5tsmfb/2HrPJaTB9Y0
fEWqUg5bkcGEH+MAG5WjcmqFlnT188jn1MxmNi6DXQ4gdX/9Rlnmi8ZA2WfpxIpF0V2CfiFC4Iad
n3UMofist0IRJfM7vGo5Yuw3VKJWXfYXzYJIraT7O4K4TkYy4LGLW0icW+aqKftlHtFoKcJFSyvn
MmIE7NyC+qiUUhbUMWhSjNfJFsYqsIuFR8NEYNJVW7YsIbY+LmqP3B4xfBIk8UxhIgGEs68+BsWP
bEJVJ2WJvImg24YwFDv1fF5C0/c865sN4ZAwgnjXtmPpw3HAH91Ud3Xsn7IGc12S75zI2VIDuXTS
8kXT12ms443ukW9OTzW7a6MzCLfu1iTqLWiLjcKt6NoguDLeYpmsp2GjcmzFbfmk5QMyrp6WTPnA
u3uxU4QAXgq2Ye8CClsrbsOVu/SC9If47nqZKM2TVSn7nuMVQsGzmsevetm8pfxKW5M7rNuEKPGn
2N6u68yjO8mr5LBqt4JsGAupGpPdum1Ti7dNQIJ3+QHFW7EieeetKV9SAmm2FQAuiJy8CuyI64TE
RHRr5Dk4NnGiluHnhnWMcbODTePn0k1ysxXAPSrGSpIDNB8P2YdwxnMurCtl25eAjL3ai9atjvjA
i5oHistbo/1Uc2pbyfmgiwBQ9Dqko10jXfQWulQ8iIvLmmal4p3wZVxcurKPpPYvQnXV9cMWXoom
BYkRGWcBKiCMSY+qTz9M1+NgbVdcfODcoWt/Ojqqb0oXmQwN82LWLanpcGXtGD+3rnsvndeisj7d
BhN5BSGFbG+njA1RwcqLxzQW6NoJ1TMkY9Cuybslbe7bTZuzrYhzTwIVCe/LWuMGLEN3WRjxsYjY
0jrdu4a2/dqN4Q3xeZC9as30Ws6XsE6/Zj9oCwPZzcJweRei33FAtCz1kNBvCFPfe9EdqiaVMfxn
NfGhmfjbNIXsEJHWvJTQG2MUL0o2JA/gwIvdk2ZzO4229+Ok/a2cQspOzZ88pgbXGZjagYIuUPQg
hhuSrtIqOnmlfHV0v/ScVyG00C9ixq10wJhb3urehFewX6UCOKwqXOveJrKIf07rS9/1t8KxUXgb
197Lf7mPn0bxO9juUbbZYyKpxi86OjqsXvE7T/9U9OoQReYAj95udYwYfg1mt3D64r3r+w1NMetU
ze9MSza6fYLYrAjMoWxfBXLGlWWxuVjOU5l4WzkUoEvWugv6V8uoaDjR9qgln5R6IDEkCZ9Td2Uq
3lKIt3FwLlSQRX5YN6+xLa+sZn44BhdnxDfYJsAFhNns7CqBm+EdIPnumrTqpxqrh5SoHpdfDezS
LZBrZByh6NJcQnHmvuU22VLr23bZb43QQdk/L1SmDk0yRdswORVawlQcq2+mklE0QvdRZLBCdSV3
STkq98B5VQP3QzGqE6qoz6xlDcfGRS4KLjJOami/BqSQ9RVP2j9FKTH09CAk1AH6UUKM0RRk707U
hD4A4Spss3Od4/YcWKrGFA1HoA+3CKGSO1JX1HQW5DyBZiphlaiaFeJQg19lsr6HaD4UTsrz6HWk
w5cfKkoIkCzepjj7HGjrHibikMskIrdJtgAEmbuRIZdmrIO/2XH7a/TjrSU+ElFfb7MUpFeZI1PQ
bQAwp/sO5+9rIkVCmDgLlEWcVrrSWLZTdaq8muDQTvjzb45VxNha9+12zGzahK6OUOJlm8HLNNy4
9iR+nJr52Yl2/H0sNanzm3fcj5W6ifL2a2pTwm/Iv/AHUl79TKHjVVZf8HoLQToSmreMCpVU7FBY
QvPAQ/gg2BvNqD4L4RIRW+D9QypgSP4NTSjDArxx1WAK8vMev29KAq/FSKZ51KJFefGOhI/3AiO1
YZ6b2gWIDPPfgm2UWNgQNpyyqmDGgxkIkqw9avl0zQuUrbZ5BYtmqM0Y8nJeFMgmoqo8cIau9TZ4
I9YymD7RW71EXrs3YnGANl1EXn1MMG/5cQBLnaG7FXlJ1fR4ohrejyz32AdzIyi43pC/TWgHApHO
lcnI/0DnIcFTOiMVBExqXf2qNjeYoX6iTl2GdvvRVqSO682LDl+rpMm66tnvWgR4nPFpdbMyRIPD
XGLY1I5ftTOSAFtjjT+tLZhscv3ViRu25ZaWb91ZDl5/00nx8Y2UyVYhNy2hFWlo4EfDs+1UjT8o
QbPAIbHpneyNUJtUwHOoakgloTccaic62I53HSPvDOTy6DYKebderXyB3n/XefxFLfnGJVB07Nlt
VAKboUxSnzjwytcaECOnVd4LKnfgcM+6VxNYGAC/5jrqyvJhD9CPNKU9ksKD38K52M46ieASDawI
bWVuiZb76BQ75K5rPtgycle92zqYvaMQ1xgl/zxUtlxFyk8/4hKSwyEzuSibathG0bS32Md7tX3V
c+uVI9Qtcsal107HrrVu3Mz/Su9lzPRvWbNjZVl7B4gZtO7DQ0NAvxvwLsXhPwHrFu8jp152LW6v
OS3BtPxah1yNw3E/NLz02mw2M0PKCCIcX9YZROtLptA9BurezqUZjmFG0fSbvKiG844nevCDqr+T
Yb421f5fEPKKIbYARFVXhoZ3LEi0l1E1Hxm0hx2lFzoRvlqRvdBbcusIO2Piea7nZUL1DBiBkqHP
q168yXsms8sFNZAvLtRU0gy4RwFZFyIrHkm9QcgTktE/PBojOiBqG3Vartt6b2hA9nX/GXHqN0zW
Ji3vz6NB3UCs35zMXtkRlDq/gWxSoKPmuceUxKtW7GotvebwE2508FqWQq+MHtHg/GY1mplePLuN
dephKIw2P19E7dzGOnkHPThNBhXF8Qly941GiTO+sEvj1S8W9lY1TA9B6Xwgf/pNOPY1lKIhqVnY
EqrBNsJP/CIvA0MGaj+UkA1DdcvGsESVRflf/9CJOYV072kenhZaoO2bqF9nsdKA2DNAqP0dh+sx
U+X+J5bE7mSILokujKePZr6STZMJQhdQZ0i7U8/9GPWKStEBiQ8bsG1cEjVcV1l2Dai58SsqteHK
kNTox3kdnpp0RbnSkmaGjzBI91i2SW+meLGsQt4qR9uOXbBPXCDEMD4o2QazWQRAjcHBjm6p7kkC
uhOWpfHSWw4MfdwKH7fr6A+m6uMcMsHFLLGI0xwvvvqiNuFXnAbhKrLoFNEn+V0YBFMG4b+sS+6y
xaEQepniU/20y3F6qg13UFxitBpL3IJmsxqnOSBVb07pDa3vey4cAP5IvgSqeugzmrY7JAXuk+fi
Ah0nfGD2eRImqjW5mjB79957p76VTbfMlGCf10iIrX1lGZeRop24CQ9D3OJ2UDZxRecVlwzpHAN1
fxLnWKs5mIjFJg2jdeyOu2HqVqpZL4LafW+b7NQrhFQTnZGP9w59v2/buE5d5xym3a8nqFeNdCSg
8tlpc4SlXGkprcl9Vm5p1TjqiQ2tn2mChNqt6fRfY138CpGiZA84LmffakoaOkNfs/AmdafQceE3
zezj9oonKqa3lpNdZgW+N8DmKRrTFElmqLcLMo3jmqWSrMkFImvpnidTbpKQk25Wqd914Zwz1mgl
N0lFm3+sWScrQemYVBpqJHPnFS/BQYt6spJkB7NPIGpLIL+HzM13ExTrTQ8X3DtLZYgpwqta5Jbl
DlLsbssaz0H9sPCHKVH/po/ad9r1L2ltoPW9QxXeHEboUbcwOSd7JCUbDa4mhy9XquLhaMp3rlgv
bpAemshckkO/Qpf+bAxPuUvL46S7a/RcG0+q3JrOyoviS2XaLzZShdlkXyAYtVfJMEARDVdZuD9m
5/1Y1zbUPjQaz4OuEstSJm+U794MMrFmot1dDBSo5ZZyb4neA6JMT7k7HEyre5BpR5YIme8eqQ++
MOpbAlHuBdo1Mdvvfpw+aqF94qNZFhqNKZmNg9Dq8400SclvcE+EifzsanWf5/EG1PFNK9Qf1OMN
Ruv0gqmGeR/OWrOpGDI7ZNEBHSDULBXWfTS9XwuSzXmxbexFwVQjcWnqq/ptWH0H5pFRqV27T+lg
rzx83QuL5KdFN1CDZMbmYtSZ0NO6O9Gss7G95tdVxS2lJYdqj2Vsif1g9L+AYTOAlFyVEl13mly1
jkADQlxLOIkRzLDcIEzcjY754hozSyx/Cy39lVBBqngbVBxYkSuPFuUYVl8+o+l/Lon2av/zIzjU
VYQOeK+INbsWzBI+xQeevbRh8mwqPbOL9V6o0VXFueGzJCyyBBcULuVcYxGW+U9XTMxqJG/5qNgR
4pCM6/ZWTWoQg0RPnAghPmdiW5ijeGJQ4u8OdZ0/9dVHO/+tISTK37MJZK6jXyLZl3OOLCcVAt9Z
QokVFW8ZQoEFqxHqWnUeJ9FCmozqZJVoHczQPiaM2aalHdkw726IUssZ7SdVn6FTOwby0eCZaoPL
qzHIeZZpumqJ8N465fiKgyZYoJOHULhrYd/sq1+cs+G/ZllEAZzioBfPXZ1Ya4PZ2yIAc5cmrnuJ
CN1Jm/xnlLWGT1ls9JKIJ8nYj5DQFcuhb1TW4ejdURuTU0yo7uu8SpakK51CCYCVODm6M7U+jybi
E4V2kuWUqdQblhLAtjPXZhfkGy6SfoU5qV9Orvk2iHRvBI7B/2xCgDnyXugfxNciyVZ714dEPGuh
chqyWZdtmi8mZAbchA7anRdvueOuAOK+uI1pY9WCHYFhOytVupUQzWdHpDuhX6YJ5JqaSrHFoHN0
KEllCgs+am94oqXVr4rxTKX7TozWNRqaA/XVhPUsBybsXZC6KZIOQlv0HtWBDVjd9v+EYz5UpCR0
gkI3Ok630iqIVSIxyDIbSDoHcRl2lIZS/QRAJLobyb9HmWivXh3HCwWZ7ItTwVOlNUUJVq68D1xv
G13OW1KpbTuruIpUuSngnY4t8Zwr2b01xLMaTb9xRICsiHIE/uGumdAS0UyXjyapw85LNxgPKzS3
EEGrsA/uFAN+OkV57wIqvELlraCLQHVAykFHRMjmkInJ8CNkqQvcxatRN+HZE1qq+o4aW5DfaByZ
vIquhEaYVpXtvSUm27KiDPkKVQBGq/AsdOdOHxJpU+2zUIIvSnHWdmVtUxsT/hhEaKRgvquBo8eM
IC9qbqs+T18zJjODnCXN0iqAfZi4pBLcJnhFj2F87aKg/Te1NDLGmfvuPhNX/tPZ9NlIHXudMZUr
TjrpknDrDuea8yuJDELrsE3i8O3vWwimtUB/WZ/dGk0JiViLRnIpJJRlxbl1g9pqGg+EKM0BOnoB
coSUJJo0brja+wK+KP0ahSISCDEzQFOyV6q/P3drevmbEdiczmzY0TIACGs3upK4D6XqGS/Ls1cU
Z9Rgw2LsR0D+3GGNVOtO2RJTvzVGtXxyY/HfD9r8kIBeaPMJn0igcet5BPrlYBJW9SQ6RLHlkBPQ
yjGHwCOEPWGnJsRXGOnx7wNDX7gATPM2E3ThGSzmpGcCn0jj+sifQfP7SG4x1qDUAG3cpJNLgL9A
yZtqtYZJtMwWOSvu8u+5OnpKqtZ64kT5Kty6XFR21O91iuYPFjf7YTJtIhBxzv09+r8P6vwd//dt
f1/wwOh8S5Be4SYBGRTzB6uMJ8rdU869//sc+G84G5HCp//vOSwmyULkWoPbltTJJuwQO40kiXez
k0/rgePgfPjK35drTVqHiJqkpWIoLvU9TXNiOxMrz4n7hTLGzenvA/z4oPlNIVEIGH29ktiEN20G
4tdzkACtJWX1aOiFdSCScDEOCISR7+8Y9NDIzx9UMyetR0UuNT9SGiXYpX2Md3t+aLATdz1/XkJp
juT0F5GLg0UYzIZgOAck9ijT+r+fdfNnfw8DggOX3oSsPEJ+GW46mBXcU6ZRrDQRgVn9PQ57EiPZ
QBFVRMoq0Ut331njpTacWTejtOaqcdiQ//O4EmsmtWSRhXhLtYlC9I2l8wvCcE5v+GtKDYEdu8l2
Z+rJZWLj2H9I5g85HODOIBISZKwTa5x7ZI+nOYSIGWvhMja1fpe4+cotiG0hHKY6Oana0WxA8IM+
QZTVjubs/vNQiOrkGdVhdrdlhaafxBwoa88Jk5xDpQZjk4QAHFZjpOtIl82ZTJx2EwQGiYxzGe3f
hyEIp71JTndZeeJJIvfYVIXz6N0ME1ZkTuLpP596trE2nTA8EEsWn9pJPjOwkOY+P/p7Komn/37m
ue1TKdxzK3SxSZLaOOPZN85/nzV1jT5Jx1JcA5FpWeYcYq121lGXyXWkOvpbTf6+jzi6OSbzw7Ff
5ZaI39pYFSeGocL/e7oYVJoo6FRat32hnGw5fJVRWwLb9ermr+PK7NN2x3aPjC118puS2RXeIYQR
qTtszc4uXuKO2l49/gLm4bBHhMOL497hsJ3nvy8jjN5KKv/wCYtiLY1GI5LvrlYKxVo6ZKiq1tM+
KCS7v1fxgtF2gXLQZHjU9LPLKZHwlATf6BzoVkR4Ttq2IXlwSk99RYye60Xmzk4maDYhWYEDLzxM
WQEhCt7RJyyUbhWlO2dOSAc0U3cG7ij/rxVwnAPdbVT1CsG1kx69gfoka0ra0y0OlXAxKBGFt02O
JN7l8P73UNfFfHTlC+RchQg70nhtVWIWgYa/WlTmu79HRtJBnVuYPrsSwXCGORHqLipXZAZfXQpR
dpHj5gcjIgC6z3NUQ5O3JdvgFjZ6e6LQqTtpTRGvO6Ep0EhihUncIDoTjZoTGjFaEQoropFzFT3f
2co2Mo2AOat09rhc7H2gDc7e6I1jk2vdTnPoVGmwz54uf5/+9S39fYbfuTsOxhmdT7itZuCPBL6q
XuX0DnWpUh/VdhAXB8vAckzxyAJq+Ubeyjuq3XxLfDhdh/NDTr5HovnN5xHsa99H5tqaU79x7JUf
KTlNqI/tbxA31DZNpd2YRox1TAS8z23I4maisk4nOVJXBAkCAnKdXGk9/T1fcKT0IyIN9n95/jEp
MVVRBFAYmviXji6kkyEhZqrM4J3Wok81o7Egp4ySgIs9nWOkMNolvqo2XCY5g2qc6uCS5YjhXHEw
hlhZtXJt4uyT0FL3Wd6UWxaAdROm7UE1Gb3+PrQoaA8k43HLksdgM1kd7eEYmtP49PfAo0iF5bOG
IxV5sh7nH/33861w0g+e8VlYZo63cX5egjwwWQYcaVNt7xE3fK6oJfdVE1OzDkMyOiMYXuX+9uyd
EWHii5y4g0x1U860/T0LvME3gSkXqNZDUrpr0shMuBCBb9dgL6CCLd8ayMMoehu49L0PHNYftYny
EGEmoLf6g8Mi97NhoHOvrL6+PKwRvj4CKGamCxkY6Qt7LK9yIJ5hjI9NVP2GOdnsymDeoSXpfsWW
XP/YMnjowz9qHnEYgu/4eA35Ihs90RRvXQ7vlVFxNKVk3veJ+TowTqHw+aSvm6A53TzryjwDsasJ
VWG5atILPsZL4QBsTYVNvkf5L29Ry48Gq5kaFt+Znl89gylXQl6P/Y1e7ILTWf2iBfZ3Ve9zEfzk
zMxOXjzYIB4UPnul9VXY3oeCtM0fPcLCKe3wANTV4amYgp3VoDTPhxe0JG+yc+6xGhwzu15bPXaC
+Kgl3nVq4n99Vq/ZoCF9avXLCxG3aRdWVTtlLRVk3ZHBLC62GjzXHmUN5qWCcEPBni+dwi1BdtJn
DCBLtOPbNuV4akWg2k7yrM6oxpD2FjLs5D0bg3Xdhp92DrKVSYYtg4wC1wPELHEGLVsdy7yqPyor
2lDReDBTMmWI4ffNJLiGbXv1EmXZlWKdleKDUJW9tMt1q8pt2JZvSj3d9Y78zbgZbpbqbUqi+FgW
zsLkzhSOfOYsc+6t/Obl2gmZJj6uaVUa+RrS5uxOe6MVWy8vOBs3SHWDYwwTQPnOio7Cy1T3F1Mj
amFKDoBTJ5ztS0qqVw7GfxG+lMb7mG2y2liGI+G8VUBPS4XsIHmVenQYeWcl/HYbkXyTu6xJSExK
TXuNovA8ZdpzgM4GmV/2UtrROe4K0AoV/YWEuI4RtVKv7f0MjFvpqFwoCvqpAf9YJp5C8senGd0q
imXSTY0fT+NHYUFutGG7tCSmiyq9hUmyI53125k8wAZ1JZAaKEp7IeVwSxoVcnKYBM8AMk+NiEBi
VR6pchO73AxPsVdiaer1R8nu75e95fo9Ou1SrZ+zM1gq3As+i0l/qJILRU2R5HEhfreYGtKpXdf4
T/2c68dPnQw2E8YvpHZDBX1quwANf+NtiB1fD0X1KOt4YOdy38KguaD0PVe0e5vjdOOkQiHCmUDF
b93TruRcfTo5ti58D3bC4FhZ428YBAuW47MSilNGcGT3Oop+F3fVKZbjS9eHsT+NFIZqj9YaJz/h
Ksk4G6mW/GfmknOk7NdcCjv2uZ/QriYS2R+6QxafxvkwwUGxNFQSQNr+xbA6A24bvXtikUlHUtIy
TDjvVGijNWB1UGKgMi20kNXSIY6qL6wLzkQD1a+dd5MeKiGyPHD1kKfNSAnWp1eofDv9pVDBAp1a
XzoeSHpQNLTFZScnENpexz2xqcjaXcigetJUWJRrGXIAlzW8mpkdG0O7kmF96j1gxQHmyyaonSmI
NYHlzZcFy1vGXNOF4T+svL9ERX+7CSZDCNJYIBVLlOobdFc/hjg7XKGN+Jf9uC/qJ8WVzwJ/HdbL
2GqLhVNYxhLyhmy3YE7mrd+UsQDbYv+BYmo75GcAt0qxMC1W4a4tNb+PUm4N8VJN2XOaGeApnBcw
20RyWeoMrCrkBD7v7pkobujdeFO7zQhf3axqzBvTaG6aMtxlbfo1hwYvhsEEorWe6Y1q9gMHvCBQ
5DJu6oeRJW9UGhaF+x6rGVqfZJ8N0U9mUCXu6YDNMwIiGFliciUC5Wvi/M/GCU5PAnPo51q6yu38
SQXRyVPKgdp3srzuTVP/6NI2Vx3CMWdKCNOBsPWTSeffNgXtO/mnHLRLpYu7M7C/h1F6NMP27ggK
ywKr95MkhfxwhrVhIYCP5VRsIjGs66CNTyWltau482qqwzg1FsbziG86RDEQwgq7iNmgMUe5IEj9
qUCWjlluG6UFITseRPEfNqDKZpG46lMmCbiIAiIfYctXOKGQS46z+HLZehgIPI8lrZwsF+Em6GnO
4AVtiu43Jyg55XgaVCPGDwUzW5Cli9wgqoBEHO4E1gVJ4PLKTpad4/IWFzQ2py3atIJcR26Mg0O8
kuFlH8jgIhSGxjVJTGMRTc5RzewZ5GpvI0lv2CP5XbX1hs/LN5ya7CEPjSEByR+u4sE1pvfcYd1r
MUFH07j7eyDiCKE+uwraKIR84D45GfOAyelDBtme6oADYcQ5KyYCyGrqM7I3kCSVmbOAKtvGdXNH
KhmV0J+dTeNJWGTvjTsu+jL7sVXukyb7HD2kYSSPXGunCBfp/PMnqnMgnUEstU0we5YGsrUWEZYU
X+ume6f80iHwMxA1k5e4va3uMCjQjZNQbNAiucm86YlIIlRmOUpJxUR0GCjDNajkjtOpvePXk62D
vlOYw4uL0Qwl4CVKpLfvk3bYEnC6TUWa7jvwoCqulYtkD9VFZp5cO91kqoU4OhafGVh2YCMYz/Tg
DTMgy6UjidRQcEV1UDfPrjHmCy0ms3B+veGdyhWXXLbGnzU+ZUP7VXf0u8heNVdajLA71nLxlGbc
LSC/qAXM5F2xNLj3yl0PKpzPhLmByI6p3wZuM5wD7UcjcpaLCVpC8ZTXlDSOAxVgZ1pxiyezlTQ6
zR1zY0rbItJhn1pzbUFbSQqJHNhnxVq3wSlRxYgjt9uOkT0tEQ4cKY0mHMrGhOslBSlTo2ejiLCz
benQa5la/+Cappcgo+WxaoL3JnLwYjmV3FRK5i510cC3iC0Fi0igrXKmMDGAJb+YmfixSvJXhmtu
7Am/R+TZRAuaHtxOF9WLMVFBzycHW9KIK2g0+ntcYZQHpMheSQbyi/k2K/dWZrxWVZdtYonZaSDV
DkCL2CPaReZBNcLY4aRbxNrqcuxUZ5n39SI0IOsruq8T3FnEYlYfuT6qV82p/Cl5U/SSl4gwyyZR
H9k01SwNHN2NclqKodmjpvTZT+BoOPpjCS8ODulX2kgNb13nAORjXlNGWnqoKtgyOofy4iB9i2Xa
cZxrwguFFyrGoRG2Y0u+V7jx8MmlTEuY+c8aQzKkVzYua3V8FzUeIqP5jNXO+mfPIqpqCIkiN5hl
MketFiPWB7jiEahDWvsAk+GSLFTm2xfZGCwNZCkjmSFboedMg4bDeOqJXbzi9kNzd0wtvXsQN3TO
M2ULA6zcPSG9lUqqPfmjOOyL2tgbOrszXqK3SvO+TE9OC1I/1rYgeDhu2x+2kEWoh8dIsxA9iWhY
TLkgF9HM7GUlGctrl4xcvf8X64BCVvgIpy5YEq48YN8NnljrL2GkGAebI8iSirBhGYzjj5zSR6Z3
3YGyraNuWtqyHclGKANbPIfCRDVE4G5kco1p5GtOYf8dq+HzQICXJ22qGxDjY1trVo6M5Vob0RUM
9dpLSBSNhbUdypp8TEQZzcDrjqkHbPcloBFqVddhskmd5L1o1Pe+CdxlFUpWl8S6hgZhU4Bjt9Zi
zus7N1qAOnaLyO1/2swe1thSeFWtGJ+Ns3M8GpLyPvzsmlhdyF2SIdzInU/LaA51321jNfrFzL8n
SiFYIsIE886IfxaJoIKb7c3ynOyfqcqEQM58oXfqve4m9UrE68ZDPkIfgyHY8mWRIkK3/7WmHT2j
siLgF8df27xYjXeIzOYRNw7Ssv7cSJPvZuFhycVH02TmOIsIs+VY45tJsBs9qZB/fLMeJybNXjXC
ckfdIUfNFg392ssgLd/EOJmIiYyPCoSvzTjP49N5m1AKbomhvFlt4nC7VgdV0CTCok/2cfocMVef
agRUWaZ86wrlqJay6ZLqjdXqGsUUj/Zhfonbnpai2bRaWV80BfHXNe0pK77zuj5aD/7IEADAN3Sd
8hwvNg4KLw7XpZOtFAzuy0SwFfeQYBhBnAKNA/qHBZRjtJoahmSkvC8o4w6Z7vygc6e0l1I1evyo
G+nCSCzM0nwLsHzDUL3mKmkx6SD5eTqRMWWFDausacL13lx2OfZffPAD/TiyJo9iIoh/rOO9bGOa
XTsEUCnzW6DT6AtrqVyzlE0Px9cmsWx9K6aB+5dhIVSmYT1hTeU8YpfnCOPJwjYiZ2XMZbDxyHm0
LqCc20InMibGlNUiR9gZZv1gwpsWrloNu6jIMPnkklneoMLJdIPrMOYcnMyEMYNUpHe3BLTSINY7
Ajo2Rk4RmeIdJnJmuoRwyLS6pYXSY587WToWpgc+o0dDbY5squRSDslvotWfteluumHIgSeRtMke
ok0q2kiGl2kSz3FuIRRuxIO4+6rSkMVN75XWkXAVkMc+DQ0H7496Iu4FEOKIJPI9sDHTC6jsND8a
HBp8T4KZFUSZtFH80aqQnJD8hD6pZI2EJZsJGi67Ew2hI0wDEX1yC0M55LaINoRYXQ3cqysRDL9N
5ZHBCSGlTrW1TF1xaluFIBWlujJiQoAo0WFI1S+0CYi0wnZOdCFTBzduU3IUffRZeNdlznmdxDgf
S5rTaecAkMmK3e+KmBnODLCEYZ0t+1Gv1y2y3tWoVd1Wl9KCG2oeNrDWVlg7TinjxsxojO0TZzOG
2yKs6zvHLCp9qiw4x44SbGu8A7mSkKxUOvVFGfViw7rBrWdhoA/t37hyk5UDgOH3LviFzJnjRqX0
Np1HrWSpJSA0HaeZzL6xFm37knNOmDhY/eZ6+dzaERANicPQv5qY5cCO4LwML7VOqtttyg7hM9sS
67airie9YhG043+cTiVKKwHMV57tnqZPfGZnTWRv1DZmO5s1YE0yNS5TOBrixhJ9R8t9tYaheQvL
llSosDdu1gB/2EUtJ6fSwI0UWLfGGsY94cxfw1jKnWzaY9lsgiK8x13yL6yam4UTNyG1NhkSWqDc
ezSF73iGMchaCb9Oiptr9XL2OPrSRhfhUvScNugQ+5C5R2SdSX4jUdCxhnIQx94S2T+m9ZGQPpy3
HJ5GNVljHDsS3bKJDE1Z6mH8SWXWqSVDpCC8SQ8iZ0kwM9l2brvGG06qZ+NuWsOuLk3RPMHfYIy3
eg4OAvHBTNEHE9FoAHy1386jpSUXqh7ExPRP45oOnFNtYB90ohvd46/uMHlwCA07j+pugrw/CnVT
eZJKo5QLNpzGdDUFTChCywiM8TyMbi6CIc3+CsvglS7pY6rC3pYlWQZW66y7aax8ZWknziUBdsQa
jinNCoolNCfFZBxZ+hblahx0TxYGlTbg5NBkzoZMcLbtfCjprkSHP5npaWhwW6Wetv0fps5ruXFk
y6JfhAh480pvJZIi5V4QKpUEIOESSPivn4W6N2bmpbpU3aWWKDDzmL3XnmY3IKc4mNZvaFEOOAN0
kaOWvzb8XIlg3bs2bq3IWpc6ZEiUOSvLVDluUPiGTF/gA5LQR8Ic8uWq2Y5Z9Ypaja2hEeT4DeDK
Gn6LU9X19wmnKk1Sgdlgagtq/luejzBG3FyshkL312K+vhwvlrsspJ/VG4KsOMIKvZ8JbSPypeIY
2k1xyXzzoM82h7Tm+ncCNDn7CIEfDuOjo/vMCap6ZNZINlQk2xOM6iUmbX3lK0mz6cZXP4dDTOxm
tkSItyJCozgVgZktWFQX9L/eR1vFqzqYOaVxsFSjkRy7/IVDhKMggoeDdgtX0mzPCXxGflm0mW8R
H0SVJoDQNhadpbTaYxnTODAPx5caXRBH7az8G1O1jLJ6YxLbXI/NpVBk66Em2DfEnDLIdlYGUYMs
D7nx2qR+E3Ij8g7lV0B7pQXAftgsL/2eEXVaaeY852SoMQHnHCxSQzt2XIvYYxdgOXJnBOSpjQxu
qaZC1C1dOh3bPt3Huc3Iww+SkwkqIe7DlRUns7aR5XHfGue6Ei+dF/OFu1PzgfspAFu4jVQSE6v7
zDUTHCKNkG1SIBbuGxkvD12otx6fAJSs1zgy1hj0HlnmqqUXgjYqOu+Qp6XcaYxafZt3GpVhxCoX
90NebNwc5qzPX5aTRbcXwoZyoiHYJGNqMB62DKBEI4ged2wvOIzEfixz0LSOA2EVz3pauh9FoP/K
qmBvnXS0RvMd4t8CJwEh4NXtwpPJt5iuiooNKtNnSUrOgQi+V8cSycqvEKmEgw85XMbfg22+5cQu
kwSab8KZW1OsYjxhC9uKPtNyxF9tSGczmknFwwu7VFczHKep9nbylkz7kWVm3XovkLPdtS7gaNWl
8EAEEt2XMNPviiDaCl+iAwgZEAgM9dw+hbFhnsdDBP8m8WtGhZyXVqbpN1Pv/2oiMIG+RBagDJax
dphC+0z29tjfx9LXtyg7TLZX+YMnBK5yp1xk2KR7llXPtiVe6J2hnQPsgk/lID2Uxc7RLeobRj7M
9TrNx2idakP8ES6XaqG0iihWc+JM6YtVnbQ3L6BBj40EdrqnHqlEzqfSz9GheMUkdirsTxlejKT8
YLRaHIzc/fG8HMQGq0CKX57HqluzdSaVxatWLi+XPnn+0jfoODJ/oHjo0e8hF7FyBmsZCpxZ4M76
q9KeUNjaCwwEe18P0VkAuFhlrYIzGZb2Oh+LJ8br6IQa968eOU+YIsj/lMaZIDmIZVEVrmLrXPUT
yxCEAxudB6MmyX6RWS9Kx+KiQPkF46QOU3BopNXvjbb/0/e5eVA4IEQkV0XYjciTjXGLT89AVWgM
OJZgBLlKGAgyHbXiEnwr3fzVdIuIfAfj2pvDyanxfoT9/CMOR9hTI2UgejBl0Y+5nfeZORJvB4vC
wkvXvpFdtXE8d14AL+WtijqEr2GV4r33kF3Mx86L2RoUOwLTi2Umu0yRga7F/p5FIZpAFHq+v+UY
eAV0uNZqBHldW/O+j42tUTHws4E/HXyef5l04Tpyh0uspZ/YSPF99dWfUDWUIZwNO5mK1zQSLV87
p1xCeM8EtWQdDQrX4oATDLj5eYi6fe057uqjFnq6d0qnwEmDDltH+WkEV7R496IiObpO0X7LlUFF
tEIOmm+o3VH2cOAObs30kfd8qE+LyIKIiVsV/J0xdrspqk4mdoqFo7jZVew668qrzmhylpqHczJz
WBrhIWfbQXLvklnon5wAyxNan+/JSghkdr5kQnsbOEG+MlsQMm0yNNiEsocM52EP4khmtgBd0qOB
SRkC1/TB0dGCqNQoziu57Ri3GQ2Sm0aks4VxekX4NW3YRe77ajhFUWttywB2F/SxHSXEU63dMFTe
O3wXD0s2MJwDnj4nNF6zWBvJKIskoyaW/ShzSs86N2w1yA7P97byGI7AP/E7L6Llcu42qi50fej3
OD1x8M4u+yBrjrx5mVMm8Q88R1YirQbJ0hIb6stnPY43I8tq3itwUvoWNYzHy2J55gYOuL+ra/86
1cMHPsyXib0NPS2qeeg+mi+Hp9I2aDy7fhX0DO+j1Plt/PQWJD++qL8mJbqXUO56BF4rWxpsHTx1
Y073gVfpOKYM2wdf2xf2EwdWt9VYf1CNsetACLeBxjus//UB2K7KoPrS4C1sIKgcE+nFzxqbYII/
0CHl9quMnB/UpnSSpv82GmIzRWBrargce9U79pVVV8ng7BtxGET3EL1vbT/p8EDHrvxliDEeYqsA
wx+WgroAgGLfvAyuLdcVoRI7Z9AI80wgNYUWHga7MKBnG3W3jms751C/NVlZrptWs1ajg5PAhovh
MSaI/OoQT9NFxLW2b4xT0MJK7v38pfTQMdWYHys/eu6TEG8OYahsVAnTFgh7W0ecglIPT0SCPDNY
Y5Bqwfhygn6NL+Vt0HprPxALdU74BOTPD69p6AQnzMRKMhQai7BE3uSzuKkGD1FX+3f0arwwKMzC
VtyC2L9LuDeLoacwCSlM83pcGh5GimmwvsvI3GYTQ+yyJiK6sJ/rnCMxp4kcpjyhGoZJNJF0Eojs
1824jB3viSK7XPVu+yqZiEAnWNmRQjIeQ4prVAk2GUrwolbBWXP1tTuZHuumiStSD39CO6luGbw8
ENbvZHAaa+CjeG006FKwBUFBFR4gdRE8a3GLl12tCQbL16ZAGitK2jAjFAxG2C8uA7thS5IXq1DT
jJWpV+s2M7pTB/WGp8RYJ4CW0MJiFJPNUxNqVNkNQPtWo2jLu2JlKPHaUe0vg9zHTBk5Dd7k6aXs
LdqnsCKwpGpvUdEerZJ0PZ/NPmy6lZ+y3OIFW8R9zv1XVG806/NYIfiIzGzXY7inl/my8kGsYX3m
8OaY1cf5l28xBs9YuiJx7ijuEmCJIRzUDm08CznOuKUqqYl1H8Ax4pJmo4XMdWj7FUAW55sNnqvM
6ej2086SMthmbtEvSxsaVhGxHAM8/p5UQbtNv5MASD1mvXvjoQ7ESXwyO6qrifmDbu3AahmUzRKH
qu18xjns92k6xekEVh7ciepx5U4eIbJRuQfZHu9Ga0Jjp8NC7/V6Lkd9zoXopGlAP/qRBVOOs3HZ
otJJ2FcsTehNC+FhJIuHnHc3uTpw4JGIl2y+aNcRKeIrFCO1kkhbHJBFv/Wy+nuAr4f9l/wGcgJg
GbQvXgooXC8jNNbxozGr7xjixapwkwNrX4GkEcIB+11tMfnZOu17HMtNEJBt8VZG2LMdn0ppdC19
paLgtx6im8rjt8pT/rqbinNdBu9uqCICJoOVkgofWc8zZ5hltpUOPjFoqOmqrfV1NmbnkUnqEsU9
N37AUhUBaQ+pdltXNqS7oH8tW/lB5EV1TM12XAfikibaOc/A0YwFAchVl/tLdD1UkCW/C02ZPoJU
XW30xUh/uHmHmRmPGeySIEzdTLTlzJpGFAU5meRdUu1Dm85Y2+TGGM4dDwNV2HPLzqi+2Z3Ph4ZB
+66MeSIP1SNJD5EvDqR+tPzJxearWpZ18tR3MA1S1oOe0+ymVsTnvvV+I9v0uTPtX/YCYITiECRx
sMZLRU9Va8E6JsBoBW2Zo5L+p9Zg/FTmadLxoVjZn26ccx7WXaetoNg8y3ndgSL5BbvcdRjEuYvN
PWyMpRfkFzuvqXlRrxqV+aUNYtMTX0otcG8KfGD6xua0U0QnJUO/IzbqWVMu9G7ixG3wwEs2pLti
Slm50RpH7VufxLBunYPe8K2m2qbN7jjJ11psbwtwEDlCBzilB8VwnWnVQbhqR9jCvvCjZg1d0k3v
Q5ecar+8E6B+8XrvjSygV6iC9DXtIRNrMUroJywLyYSgdrYPvk/oq1ldwdMf9VHuu0H9SWkKG7Rp
1JjfUAmJsNbrFzdjLmtiMSpO8383f4VNHp+UB8kfT02qJ389lHCxlyGw1xE3B+ln6/I/UuN7Ja07
YFQ0HFAiWmu8D7ieFHP2NqVEKaZXJzDugYirxVhUP2R77ApjfEFheNWD6EEqwVM3vadWdfKN4llp
H7UVnFw3v+lZ8WuZBolRHW/jbKlj9AoZL7M7Fn180bzx6Eoccba+Eqir0eFdhyl8B7XS4KRN2vTf
q5jNyDNHEd7jHmtM7nq6IaT7KTLruznALKyTHa/KOcQ/X2Ce0Io39BArjpRnaNWgGG9Q4XZF3R9s
HPRhiXGJBCAz6P6kXrWfvw6UTecAC8RQJMh7JkD75btqHEZl1S7Oyu/BYpnvlwijGrASuPZG1rtT
eSb3dE/AFLjv+NkvGYC5WEGL3r8Da70OvrXujAQaOe5iHdZdH31nMZ21bS492zlGgQswgmvf4YtV
qZOCWUCNoOnyFuQk3/ETcoLm2XIRIRMWfM0n84RcLnbFSxZpp952TfIEM8bY4pJXLK8hsjwFSXYZ
TBOCEr50gyzgID5UCWNtfkRxw7fXtQbA3f4lM3G1SmHfZyREbw1H7YdT4Ri7/qXnLYURJKVXC+DB
gxOSlo/vye9XXdE/cdF8eoN2yGVxnphtJVOMIqb5mHLrSfoXXpdjGrtPRhFclNl/dzRLxdQde1AL
Dc4if7Z2tze3ZtDrRIx8u6WLDKqweUqiAVXSqqKDknpLXJ18mN10sT2i05xkozB7xI3cl/fMyu59
pHaTbby29t7K5W86lxWjtRMMTVl5Esp9TlNnH6NZUP5zWAzn2BpBENhPoZHr88ZxSWnOwlNCbJzn
6CzEcftSaSejBlhBDsuKOfbCKsKCFWTDMAAVaWrCp9b3lUDFOe3lFOJMyOJlpdgA5GG2NKuPKWN2
VgSpu2/6jlOSt9Z+6EbjMBchVpl8NPKrbTv0YT5CZyAv1NL6N1Ecn06CPoUVaJraJPhRe8aevmtn
b2MeVjenvMFofirFsKHbv9Radsqd/BahICWY27IEm9WouwGbdWprK1sgwqZzHi2Ddbr3ltjmofO7
y+AUV7gWnyESNNQoC+I4tvSkOxjmYmEyLiVWcKHbmGbYgwmaEdQlLpEvEeXJ/L/zPfmBUb4IrH09
GVtvLC+jVt3twDrPsla8DcFe+sECHM7ogwTU1XdrOy+R1p8tf+3xDdWWetQFc0m7Ww6tunS1ZI2T
ox0ySSk1jLfMqHYNiuJWXVmdrXAHfZoN93JYhL9ynq8NOVD8cqIypb0srCuD/kVfF09NZlwSrdhr
vDHGrjnbWnIKeeNBV6NHQHCRmbc8RhKVwW62k01SG+fUQHkNTaXgPPHygJ1/+R2zgGTUH0LzpPGN
j1JzXmVvgcKtd1CSzvTMSLOWfsPLEfaYTsjUCJjQzi+C6KxdBqh8ZNlC67tE9MhNbkD2QgvBa5D2
COr40nzr2AcYSOtkwqjuMSNyPzWSvbB01+IDETwyRvzsyAvZEvA6szWbh8+PiO9PF8O2F94zx+6L
6Rh7H1KXYbor8HmoEVfOaHHWYsdILbKb233egS/Vk3Nd3Erd//VbRec/pEsj1imiqFvdrN2S0zIK
8+LX46khfWXP8I1Y1bi+EiaEgbpOi22aPAQrwXUcdOZS2dnGSmeHh1mXW8e1KLtYS3VB7S1aVkjL
Kaje/Uhi5yHFbOUQGu0KltVSIHJiStq/yty9lYP2DBEvTWkrUrCEi3ocQJa+M/A4d0FPlBGfSLU/
pglvosp5/zOwUR7QGq29EUSrLSFZcrMbXr+Eyhl6+2l8TvtGX0uNXPO0Nd+ayXzWDZATFC9yE+bE
Shg93ULZQm5Xqn2JjelrlKR26R2mgjykfh7yp/mfAjBXX6LP0/MNFiOuBq11kKsof2kyidZ961d5
dAF8cxr4A96njhU46y7R3uMU7pljx0eTDUNWn0jBRESSXVvXcXl+JyjHk97vESzxczAT8mLaCRev
nbG+Tr+MCoMLslfAC4lnY/UJu5tpqps+WO2SRFIPCvfGUt0PY+sbiVjaNFpns33peUJW0tKY2DdI
uy3G4PGYLDDuRYexZEwVeX96kKuLpIIPb1bwxz3l4CYHM1smw7EtXfHGFG3b2c2j9uojgO9+aVt0
ICqZDBafhH2Uwv+K8TItnHaapbRlBGCtvmQ59mbCdoGvAsk3C7bukOsX+psnnc/GMz7oW0HDpqI6
+O0lIwB34crqMqSx3EhVXq1g5qP6kFtzI/jwre7vTFu96s5eJ6qNOpDJKukDPyausXPY5E8whx6o
0W5FNdF+u+HvCCReTBJ8nKSXHMRfUr3wDhJ0ir6f2rV/n8IG8A4tWwWjau73tqEMii0IVqSDjXdK
7MvQzN7IFnqVjPyNZdAFVjVEVQgCBCwY9XIQSXnKk+4QJogFepY1ixoLFS6tmtAwfrRrcpJYasYg
GET05lWQdU0XdjX0KLinqzBAmEsJXxr5r2MkP40bRlvfLsAgtd1NOel4IFXht+czLUVDyrOyxTma
OAZsnSm4S34J90L0mZfcYgy2b+xbiqUS6m9UZuiHNffbFFqJnE09Ee/obPqKm7dWksST9JLQp+wa
mo1l3UT2WsOEtMF9nfNAuQdleCkc9vSG7eGkaCLYblpP7NqiA15QaMbJr6PZ7sL/9DVT7edaHb8j
mOPKW3fUrYcKD/5iEEj9CmbXFz2BzJ8hvWJDcWv/CedafWsoeG7WIZxoTyMwizsLhf7JzIx7j6uM
uQwe1abiKPFbjQSE3F47o77Ru7Bfx4oXLqd+VE6xRqTZEgEQ0Tt29Z5ECfrn8i9zvSXkmC/VuNGq
SbKSIpJNGFbmbDOy0YhzC6xOnX/ygx/WoB+e5RQIEl9DTOdYBCOkKOgFEYpbEObwuREjxvlNKXSp
VLj14KKCyX8Q4mxsk3zpZMa1N+ApNrLfwC6AvYPqaM0tzl2fT/7C0TjzEje9NPp5qOKZVWlCCFw6
dnkP3LogHs5TW0hhKRSdAf8xBzLNaeEuTYPDxjbSjZV1xVW1XylNy7KN63rtVTizS5c1kdVrr4j7
D5Y1ODvbRBtfpN8kLsRfKOuOHEBzCR7pmL+JNYhaljNMddmzIo9DTQSK2zFcVNB8qzCx8mdAMiB2
Csb0octKzXWTcS3aYYlucYWerTrFkgOI8PFPJ3MffleciPiUr6bTvmIj41ntfXHWi5xQRLbx7Wib
K4ZpxaL1oIwktvtssRfc2g3K67YiZ3x8HgV53SK1IzjrPTM/tEO4+oNRwRZHvMdo/2S1ytoU0RdX
r7XqGCO861n+busleQR9vrNjkqNG083WeWp+VlWD7ztYY37rTvHWihu2DLH57jbqLbfZEEdjfpYa
YKu2K02WOLjkE1OYW90w4pUm00058nb4Z8kjNVkXf8l/NJd9GnRrT4YnvSDSZWwM7XXwWMwYrWxO
6V6yil7m0ru0tX3PYTiOt7jjylKazzq4l9Ue+9a6bd10N2j2NjJ0MEE2G1tUzY6Twd4YnGc+3zXC
0EDH+wDp8qeaM7gIrmek0PiortzxBTE6LIYo5NodwWRlPndceo87/8oAvMmbW6XY5NjT8C70EUU/
tbXXEAFGu/7MIX2HLHANs0Cui4yHZxyvqcQSrob8AqToLcmJK4IjqnDXLaLc41o34RiFaBTcDnXf
ZD/TE58Gu9xIX/uIgkAszTSDetIM0H5cGldXnmUuybqC993MevbKTj9wFPzM3QY6q62H8DJp/acC
/cliGBLyM+pzZvp/fGP4zfR3L1fsPvqNGzBD7M59UXAlduALWrBJzKsObY96ccCzEQ2IbbJZ6l93
qKmIYMzDJweCdmKN4P3jCzIV5oufXmI9ahoF5iDaSzGH0Cb5AwXahYn/KXOq57o7NSkjo15ke9Ba
drXze7Uh4e1pnl5UbBLH9mZUzjlXnN0hyWFoPaeyPM+fsAqHVexphIvWV8acp6pw8fpihmgb/Th1
0RrF1GsdGL+Je8N+9Z5oHOISIiJVo/nS6f4bwjN2PzKBERDCbuvQFyJ6gtOdTVfPPWIfuxt68KfN
YTta9hl4w1lYE+aTz2DEOUIEYeDpX3osvirL3NhF+AhjBLAlhF1KyKtw5B9CnFAfyeYH1dOLVvsr
hV5irOqLJAirYoKG7oYFa9l+2lN+Hkb3qZ75OakOvgdfUvID/X52I8zDKlH8aVp1ywP/ihEkWqxQ
tH0zTeNJzLMfsPz5SiTfPl+SqeYgngFlfB+wyx/+pji6uFurWz5lO1gQC7MuTkhV9qjfYL2ZqzbA
Nxy0M66E57PRU7EiXgrUQyH35GzcCEMjwr4vtStLWcAW7lsEdCsQ0wrU6gsMiAd+qxPrfZZv412O
LSMLbak0pJiu/qYbmCf0dPrU6h80fssxaXe2kb2OjMPCTyNiyFg49DyRKRgCgrRz3Zpbwa4/6hg2
WZNw7rTbbq4zB/fk1dmzGTOc8rjCDEUG5Oeo+5dC5D9+6ny3JVZXgYS9EMcu7uotjKXvvmWSlsXO
zYkj0gCcR5TLNy9h7ScD9v25fSuV85On6QPFxXtR7f0mfStx/rB+1b+KSi6zLryjnfMJxpx+Sqme
MomcfyyjX1i6uy6w4acApaj96WE1LukR94wbY0G7UaLBZHjKsN/nca5qg41Gdx2QfjpNesMd2K7G
JH70hY9Hc0IrMP4oaFl5YYJT1pJdZJrPqptxPoi0Y7qRjqp9gTRy62bxo0wpqWUePuLU/rFgLRt+
uPVB+bU6Wmi7wzqUJu0lMIEW8GIPZdASlGHgBKmD9yAqPkB9JUKuR4LBEDW9xTFKi/lzxVCKA+ro
0ucAEbY7LPuB1WUShGcn+huYbJmcfzA7d9iNcEbWAAzIGzJnekZgLKo30PIvrYNgzwDxnzOVbpAH
4QKoeMOxrgkRCUqdfq/IOUEi2tKEDmFWddF4lG8gnU9DRhvvJajXNe5JLKdkwJfWix3FjxyVSpbw
bssbv13WgWK5xt+M0jvth4F5C9FDKyiKbBvBqFFF77xBbkObni0ns3kUeAUyN7hpyNATHd9VXJdH
r0w3GqTdzuY9CCLuKcmada5mpaUDMC4WvO5Uz3rDdAKY662elymG7W06L/2EbLz0Y/6PVgjHZJrG
dedA1msFq9So/ioI5FySHfjbesHWEObHmJrvdlk9qjRedXyDS6vHzJSJLZSLExJlA0lT8hEzbuNr
63nNNHNvRuwFhR6c6CpvQ9wijdAKaEzOY4gOjkg+Cq/48fT4u8nGg6Hkc+T1L6tKzeoxKlqcZLw2
RYi+v1WIcRqkF8CnFr2HP1BZQNeCMEF7Fe+4zPGEafKag30nBMpZGNKOWU5wVwIiHV0MrJ7FDdA3
jCvcV86VV0ZPlyhiIRsEKPgFD1vXq11eVI9gUMvEA0lqVrNjKaAuCTQoM5b1JKJdXHpvWpB/JF3u
MRnlW+15dVnLGxUCw9bQ3vWUir0BYmgXP0E9Yyu44bnkHkU1YlBEC+zVO1dbG4YGArw490nrkbuQ
MCwArRPrw9tUmG/eUF0Fo8WKdAVduAxbKmksNGfOu7aW3BrvMiXM1h3RvWRovEzL+EVoQ7MEX81m
V0iGunnskHF2gtHnWL4n5MCgvL+4kYN/rI5usC4wNLAJCnrvMEpkJUlPa7roEnUpI+1PPOqsWIyL
50yXwEmPmru2y/xZSHEeVPrc9TrYjGIjYUWN1nhrDNAgjf9nEgjg4iQ6pH39XDv02HU2newIMkPb
ly+RDhzPXEel+3eK2h6UGzbJ2KMHU7CtoBmgN7nBAjt3ufsb2OZTWtivZtS9+r12Qli5Rn611qS8
OyzLTbu/dzYEL0a8mWwuNFsI2Pr2q/f2dp9fR72/6Vq0YzvNlclTW3EdkSHbmvzERh74xGY1dkwn
drwBCmdWpamWM7+b7kpUe72s0Tx1O7M8cNDfgo6Cv1YsE9r6JIV8rmaMVpJA8VcwoEviOPBnZQ8z
8H8b4XzWiXYPyj9pjOTXzm5RScxXEu7Cwboy59/kw7RCybN2rHYVq5mTq6jqyDHIfow6+QGPEEGa
dD7ZvG5tc1oz6r5LArXtoy/zi4lLaNFDRnI6zJB1Oa5IG0Q73P3EWjA7tdx36XvH0Cs2PrJERJiH
zCm3PX1TjEJ/UPIq5Phc5SXEhT7mGlmGrNMrLWLdwdM8nVMG/m4g3mMi2he50tcTDjmenwaMJWuX
G+/4auGYoDgd+5CX49VyvWOfMtVriEFQk3+3R/spM9y7cPWtH9sPoln+CMvGRNS9smiiULMhAnaa
s6Os3ppNdWv55gfJ0Wn7+pNLF2c2s+U5ONdQUuAt5aT8ael7C0ClsRDp8tbKZX72WmInPI8efGIx
E1xQ+aJ1aypOKO0xdva9KuNHKFiwetICG8EPauj2jKNQB3tXnSCnB4oeTBO1DeYXPSPkGMYfYcNC
L6tevLjZxgWyLo42uXKS9meCaL7TBvUal5a5lB2CHqeCg9cKbeuK5D7V0APbySebyZ22qg+fTS+q
92TK7aoiY3ofZvmGjepNjJioBjZXROMI61gjsjBlb/yxS8Nf2DLeh3oTrlgh2nzZWrWtuq2l2WKV
ZFV8t+M2fkalff73kQ/64CW/MG0+Wc7knC3523dDdHeV14ApIvvi34dNiNNagSHi+Mqiu9fg4ig8
QhaB2etJQJaxrb0g2NTpIJzmIHrFh5Uat3UMXLiZPtyorQ72//4ScKatxxwyoBa8hznynf/7d//+
U6yvqMW6OS8apsR//2o0Jvzh/33871+3MXibAWa9wGHAbLiWB8fx+YXFH5Hf3mtYF9xqmgT5jFJO
gnuZ4c/zf9eEDY1ChnSjMofy8O8Xn8Cx/UCy7jwzYYgaQ4w5kMtWH3DY//eX//wZcGN0JP3u35//
+6P//I1/H1MNZCuQx7wgg489////q3+f10rQ0k0lcH2qkcGmiuvZjr5kArxSTeqLYVh/GaJvvLIg
S2E0/Z0OCAFeZ8Ay9rntaqTmFZ69jrZs2QVDBzoJG4zb1CcoMkixMhbM/rei8TrWppDHDG3/EqYx
qPIXb+Qdzd5ScPPN02BqDwFRi+mSvWfSLFZNoV1zPxpXYRwg/iM/YOW1aO6FKtWmZdp6IxbjW5Pj
wer7FNEJU6qA4LRjQqzKKY8DVs2atkYpK449maXHRkgkc/zlhDw+5o1kvEzuhvd3jSOMc7Ua38gx
7FbjPGgaWStuEwxp27hVWD4nzsmIYYyCBCcnGiKTnRsaWOKLjKPZMVzQZ6ehTnRchn50K3v2s9Jz
q3XkzRLQ1kogRKE59CJoP6lTbEZpIsGbuatoHMZ91g79ihENyosA88aQ5C+Jwp3TSEZQhvKyVcWh
c6KitnliarMyn0DDYogyqvfUM+TJI4Xh5I9EEmr0FBHJQhfEesbTwJ7Vc0bvXVVMy5y3AbzvhRpK
2wZo6uiIS/9cFC4Nv4JhOgc+k6Fmq006sNj2LSN6Gpr4L/xCtpD2sOO5JNcvYdmTNY1+AfcVrCUu
ZsxUOlAZhhkr1xTFXXtXhZHEmB5RN8Ht4ieSEJPES7BWduwvnZnmUY9ko/aOd9Sbzt1qxMsepG2E
xyDy/E3VO9mBZcgOpEdyFJaZr/yarO+g9yOSD9hgjQIhGJJ+ytvM9b8EYo2xOfEDO8nAkK/kDdGh
xKXYK4IlNCPnUZlpL27O6gMlRSid7ARzED1SPxoY27DGOOlU7HzKiHfX/MrZN3fEhd1qrXbvKpSr
UZXxrVWac/c8NIANEVS5rj9TlTWPKNQWulzrKXOTIWELXdpxhOkGG0DNFIe6UNVoZ0CzhoZb7mLD
yS+aLB/WX5j62tkorWBaNKnFbxP73aWrHBnpOxZLOUJxZLewpOuehgDhtRmk3lbvMxBytvTRmw7a
MjHTAlkCm46wVOkmr1k6O1NEwab74uZa/5JMxG/u2aQ6+2AP6NeJNDEG5yUsJ+4jKzcQDvDhhGF7
G8dzbhDJ5C+tnZmXyevW//6laJI3nq3oBMf2Iykm58tjM89j7Qo2s4xEM4OAuZCV6pXJ9R/GK7yz
iGA+95GIHqQcFEtXSW//70MW1BqGKttdj9zJtB4luWt+Oh4rv3/yp5JQWs6uBT6j8TOmUOfMGG+d
Kd6Q6fOj8YfxvZdgH12CscyIgFvfQfyCn6PO5DXsSv3YW/qZeUF3TDXRHf/9ji04JxnyaJkI66HI
xXkI9y2nRkon06LGImKU0vVv1rFkTtBtPKWeUxKJUzkE61nevu5p4+pwXNpmVrz8+ywCjt6/jzRJ
LJhGO7TWeiA8Gr6rl3+/K1SZ/ed3mqbZK89DRD86pbsZXRSils/WDLxrxlVc9K8efXoQ91ctysXf
WbQ4koPxhicb04Wl7zqjNM/dvA4eyynnONEIYXemEvEDghlcGXcbpjFgKcP4+B/OzmxJUmTLsr+S
Es/NLUABRUsq74OZgc0+h4dHvCAxMs8zX98Li1vVGZkiebv7xTM9fMIMUI6es/fa2sTuD4CmTUqG
qWjkqFenMZrH3oo+NKVTnzU7bB8jhw9Lkv78p8ps7N1ICQ/OAbXxzpKzcb59sMVcnK1h74YjdUCI
xl4VfX2PNm48aCFxwqNmVlsiscT7wpz5v1CPH+hA9wyXgKjQycYEZLyPIkkrPJOZbySMiOwp0b0x
wjkU0Zf2Bg2Vg511EM6XqF49B8zGi8uouuQlcIfo3DdYlJr17EnJ5rnr2b4JZDfbKbPgvmEj/Yp5
INiyY6/PasjWB/BjEGXpVbdHbo1OJpjpGusg2hU93DpenyOdGLUCwZ0zXHPZ6o/ZGkW+2o8H3Xkp
STjbaAM9q5S0U1uLIdqyXQjV0t6bOHUOpc25iGkg5WH8qFums28I6jiKwbmzLG16cJJjHE8PslnM
tz6nQgy7dtj2NYDUzFIheBYSri00Hb4eMJ8P7SE7xJWtv+oC3xZTlOVcT5a+b8nQIFjH1n0SSnXG
kLqm8do1g4IBm5IL+PYxqZvMs92UlCYqRRiUfXBu8x4uuTJpZIUqqn3chxiqVVDtI2r8D2rs/FSK
/tlwiQytJuy8t39GWk1ssaBJaNXZh2ack/1S5KFfJwu3XUJcEPOHR23Mpq9F6/78n/CP/1I45l0+
BMNj363RDgEOEDx0X4ZhctD0IljZ5Gvxs5K/vKYopgPKy+VQD5P2EHY895u8mr8gnN2WC8ocdOg/
ulZr7qxcnOy4sK6Ty2xwII1pW2OP2I1lDQuOULI9Nuxp1+gAyGPm5zhMUS5b4GLahnGfLhwBDSZz
T0Gm1Z5Fg/pzSfkwquqLBuyY7eTad3Lo1Lr0aF+cbrJIMaINnKwErbJqaHcWn7Go+DnhWCcprAXx
BoS5LUNlQhSHXMf/1XWHsCdQdf1siBLCU5uSlsBqd52yZvQDOSDnqermYsR4Tm330uO5hc0r4Icz
9V6GmFzXfBS7xSBId9B87CQmlg132UL7QPCz5sUtA0MAtIg7t8z7byqev829lr+VLj2bQgvFE1W6
YElMtevac6alG/iFa2leEWh0SNhAOU04fOntcT+vKqxxwNVVi/HMBEW/5obOB7s0rrdPZylwHhkh
YsoluXQBY46hbJ7tFkfrTJf+9pm+oNfKU42i2A5o0SEW0ZkkEG2bp6eqi5JtJZyXwKkRe2IhwO8G
w/n2KRyLyGMyBpyNKVJL0g+Oea0C2NusiYOsBlYqj5MZBHu49dkaTDOSRaa/QFNd0QVpAw5Ta/1K
4agwqzryggTI2wS66YL3NPepoyoxHYFFEUXNSdgGg+EysqWEoLbeKDtAl0dy124c7OJoLlWxs53a
/YRYHKJN67xIs+4w1eh4hZSdHAZ+K+qHQzwl/ffAFCD+XMu84Lr6MI31cDYLG4HmIrQPaP7XbHck
WTQfw7cJKK+pcx2J0Kkekfk/A0oI36wgrw/G5FKTrtF1LY92IIGRztsQHYiLrJ8i5nBPBXEufmsF
0e72b7cPGFwYt+hWdkrWbwkREhwtw6XnT3OuXt3L7NijZxMRBPog3NTU3PU5bJmGsH1lC8wUFBVK
2L13IO1fEwu71Vircx0Ccg+KnCXRpF1QLPmyy6xWPPSFPdO1xNbCXeLysDNCi83p9EGAtPckvdEH
E1jEQypp5WEZ3Vij5X6jKus+DHppsvmPnavTTzvdBiIwJZX4wFJKI5IXcReMWv+KtnEO193oGH6O
Opcxq0lR2sStdrQFTq8pBJMxIynxEq3LLjM9790oyc2pFM2LkVmN35Fr7EPllA8hdkiOlnEdxUVt
FzkIAtc4y3EhOjfvGxLMgUAzC0CFO6CAbtAh+4mJRzmYFx3CA++bKmTsdyiKv8RmFF67ef5hFDK7
Wg27WdRAvu2i3knKZH4OWtTE2pw/ip5A6zmXRxx8rMGNHHRWHBq/0YiyLxE0zEYYK04sNH8Ip/KO
wcNypBv0DJioewCGIADIMFtYeutNUQp+DLT5PgpS0Dsd9qZ27Luj6iRkhWGed+zPCE7uZXEwFlHt
2T+/EMLZAzUucmbIBvQZyEXl3e1PwUSDkS0j4d8KT1P1X5Ie/wQlbnbuanY9XVvHb6aVn3sxVI8y
oLHc4rs91MiZ9HoWD6rlaSJzcWZWQ4PFAYzZReNXXc7BAZ3DZ1Hk0xU3AInDuemHGQGjldBftW4M
D2kQXNOJ+SYZq3fVtxzyUsAs+0lQHJGTrj1EtgfpN/3egz7qE0wl7QgLc5ZNey9UdOyiXeASBriJ
9WSvdS4pcoTVhCVWJ6unULK7xn0NezJEGXu2e3uBRT6PzoWRUu5ppIDuR8P22B2+l5Ysn6tpLD08
rsVxytbOCKP4meLBFBmu8gRYyxjm9sGtpwH2hWZ5WEnYj46BuLKzJesKzt02U8Rog5k/aHEFK7E3
5uvYOPulqeeH3jgB0UVnTRPH7IkTzWq0XGU24+JZNyZQYuhQNdPLFI2InCIr8pum8xdrIPpNp0J2
9HR1OZfz3TplKXTx3lylndXAqDACkg8p5KGyYpqNKGtwrGvtuWmQubZZ4e6WeTQOlCc08N34voka
lih9tfKm+Fxko2IQwIghJb3ay9QQxVMIEtPitvUMZcQ7EOm0IkC97Oo5ld5URNNVlCnYCDJmeJbY
8lGl6pqXlMlmVRGavaAQLaZpzxA8uYhgbBE9rFJ98CcfBFw0szKzq+zaDN0Y86haZvLU2i4GgUWc
VGw9dcA5rrcPUqr0DCrcOk9sTfueDYSFmnHrKPjzOrKbnV7ip+lyl1uR8KJcVpfKiZvnhmtuWHU/
ZaMhc4DftOOpmngZdpDPPNmGvPTHYmDb1mGU6YpkRNOR+fiODG98+UbYvLgL+tc2pUXklVYbfYQZ
+dEA4LAFtRR7Yx0VL2IBqWIm5rKfHRLtKrc+z0b3ZQjwv5UtD8x8/WCxdGhDysnRSOAI9QhLbeq0
e0ayIApUrr/GspNXRr7u1ZFZvu3yQe3gEzYXNiHNRRO560UOYWNkHRVPk2J0ovMUsddVtRxwfdx+
5+2DVZmfmAFXhI6w9AK5JggjO2fJoiFYZ2s6TrFzJgfHX5AWeKHWjrumb7npBn06Y16FSlLttdFJ
r4XpE1v02oj8laonftFL6W5kiSF7RBnXK0F3fenjRzVG5t6OzfE85+UJMzd089qQ+ACzBW2doLI2
3OWYJFNwhSL6MRzEBGGpa4+0QOSHyJyvBGisItAFiahRXGo8EFROy+PtQ2X1Dr3r6K4brfixxI/N
dOkhnvv8Qdi7PHTEUfThp2EW+fX2AZETlgQyxfCAo44ndmfyi4RdNBbL/OB0wSvvYnqhSgIJS4my
KZHhjktd3KVZOe0jSEfbxaiih9jSl6PTcNUNzqPB1f2aIAveQrphhoZPx08LLA31BFjZyjuQ727O
n8O9tEePYt1hWURbTNZjOFvnOESPapYT40Vkxvf1l5JG4LVpiVd3BACk1BbhvpJGd+wn0ix4S+mk
p52nOv25x8nmi2Aa94LES78qmrdc5hFO0AaNZJTc2V1NXZluAisN78LRetVJIfKMSaN9NRn1Hdqg
9BTN+9QQ5tEq6MiinWj2RTyYXumkX7nG8pNFn5ge8vtAIxi2n3D16sPC6milJ2tBHd1GwtmSA4dE
Q9bJHoerfTJ1M/FAfOQ7AG4mw0s1v4kmeQ/xcThOk7ZyI0ZsnjgXesAvVztb3iYrrahp5nYXyJwY
TBeAAdr3Grtsf6ZvZzwu0lansamewoGIV3OenL0K3SsumvGiTVp7JKgH05wINIjZLJ6VO4QH9CTp
tsazrZXa+Ji39XszhtCVYa33peARMJuIofGWYLM0QFIUiTjNQ1pBeNOn125Qm4HH9a6jqPEmnqkP
mlXV2ypSDHZl8x1H1vgUODNKhjiulvt26v1+oWIqMoudIa6Kjngtz3TlRwd57D2GMtKOeq9PoJnQ
/zmBF5Ub2QyNH2OFDquoPSGsWFR8HCGTbnTtCuH9nI9UY+ZYQjS03rQA0ygirzWSKYFXjJRlixZA
f6xVvuYhBu193GS0d9MSUs5I+MlQuk+koxA6xOwbtoaJCM2R6kIoO5M8ZhEI40R0WVDjNvNdUSTG
o2DkCYEhuxik/IhaMy52Xb4BF433YV/ukYARpDoY11pveYvAkT7i5bu32/s+BIzfdjDs53a4D537
3EEAOyUWLo0A6gmqyM7ToDSdwdJoZ4NuUplfboua6vrzWC/gfNcKoS7W7AX2awewJ89dPucXqb6B
eUzOt0+mviKBSrd8fYLqyh7wHHM9H2O7lccsF1+HALdY7Rpe76CHThg/bEdXi/bUrPUVza/aZDmq
/TUKN2qMDgkXAASDBsuxyJFkjHmybOJJxG+aRZmkJVzh+DOKp6EId5TS2ldL3xZLoU4ZWOWfvTpN
FeroLMPVBNGFsBmyLiokzlPFRGvF3ixm53xpoJaZvbhMK/xJpOKxHsZPTk1noYys0KMVjNpF0HRI
jmVP6kC1Vm5kqG8ZGi47d6iLXY4AGmvCLkg0WErRFPnayBWcE1jfj8WW4eGIDV0h2myPMpljr8B5
mySXnM7dI3uPCMCJLD0kCjzZmMYQeT+ry1hWpCl2q1Av7U6TvuRnXaG8uz2ficrej1IIOhYND9c4
nfbdUEFmnMfxKF0GAm0gK1RmTvHGk+MimGcz/cvO+vpQF0yzt44kUzk2B3FGVcSIKEUFoGU2qpnG
tI805h6MpOnvRKfhzMqqkK0aGZTYn1tPOR05pjlU7cgcsBNpu5T226nMS7Bn7+US7sF31Q9d38W0
ZPOniW0VhD/Ci+uULnpQpP6cV9hho25Gv1XDSE2CMtz2Q/qhm1K6gQ3wuBhAZVYyuslwk9Gjxd02
5qjz6Bgdw4b6LmYPilGeqSTAoHulDY/Mn8tj7EYvYYgauw0C2n61dRyCGCzWTL9Cy/ISm1LUAZuq
z6iHDWjoxoNrVu6pR+noD5krdnVSJF5HgvsJMQm2iqGzgGKSpdDb6EmmaLmjSZg8jExPJ5O91BQC
2wOmc18WU38c1udHNw0nt2posAcAlGtXJylkPYVusjgH4pX8JQu7s5F/vpUwo3xZRmDS5pTvyfQ5
9M4sfTkWYs8QHvl3kH9LKmC9s66eAXRAspPlsaK4M+SMNWHBoc8IpWU9Jn8xKFYg/mGKXeKkcOP7
YMUjz6oVWmwEOzvHKNV9SOV7seLQbwYzuoyQSzBMzjYbBAWQdm14S8VuaDSy4KoNR0dnu93j8d2h
VJjP82WKKvWgz9+5P2Y8GNXVlZFzpr2IA80m1LQDKuEx8sN0RQM6BMDSH5OG0f+tjxhWDGraov8o
0Ao7wVRcI5M4jp8fDDntpg690GLPd3mj+qOjXOMaKv1zPuLOsBiNQ6LqJGemDI5GAyLMZDhxX7ET
53lL09bA8g7AhpDrW7lFBdYdEwdBixsSyRyHjHEYjHRHjanORosJrYO7jd5MskFeH9NCfujrar6Y
zvRoaqS5oo1vtrKurDsGr9ZdL+CCk/BK5wM+y75dCPdxsrF+KFaK0ZI/oXubLre1DVOdLWS8effb
f/zzv/7j6/Sf4fcS4gNznaL953/x+deSnIk4jLo/ffrP/ffy7nP+vb391P98189f8j+f8kP/+qW7
z93nXz7xCkio82P/vZmfvrcocm9/jj+/fuf/7Rd/+377LS9z9f33d1/LvmCb/fSdhIvi3b++dPz2
+zvHvb28n69u/fX/+tp6/L+/Ozbfs8/Ftz//wHdk0r+/05x/6LruEBrIHs+0BS2Rd7+N329fMvR/
WFIoV1mu4yhLCOfdbxi3u+j3d7b9D8gKtiNNR5eWabj8VFv2ty8Z/+BbDTaRpmG5lpD2u/9+5b+8
8f/nRPxWUKeWMdXu7+8M9e636uf5WV+ZbTnSsZRj3/6GgSZB5+tfPz/FRbh+9/9SeeCaqu3wHrha
8RzO7gMLBFFmU9of2ErbZyI2BcF56OQZU1cb1yEVWFfqe5jjBFoo0Eb24vtQY5QcEu9HenHJ/kPl
455B5R/e138d/B8PVhl/OVgphWNahs0rV6Zr/Xqwbga0NDXTeptM6X2eL403RNlJb137POi52iMO
m3djMj2MUQadJZhdODDwNBW+vqCuPg7dYyBji7m19en2unqtZ36p62t7yYRQgfypaqN9yX/t3t3h
qrFQJRgCGCERWyrPnY0UJtaH+qAXE+uUI7xayw1kmivUyzm4SVscK9O4V4KqSUwxthkt/oGYmDaC
2WEDSUa8LiYrAcenMwy0xXZE9+iYWnpsnLGHy06mS+2wmjJbNNwsPMdRAIDLaD7AQR7wZKPeVooo
XFqv6rDo6bilRvqk0hlAXETrWWO/Eq7BMLUs7+rAq9NQwSWDNHXrT1DehZCMaxcaAY+gADvL3Lti
I+zKPjcLy69T51ezQTwdxGBKtdDNjyP5sWV1WgJCglNLvrZz8Yli6TR0uHYw4MhTncJM1mga/v1J
N8VfTzoKTUfZhi0MYdjy15PeTEiEVcpJNwZ0XhXWpk1fl8GujkNQjOsHs5rZGZX6Kaid6oz64J5n
DzHboyLbE8sncGNCsgkpeMNgbZ87Xkq+1NFx1Jf7eJqxRmcrX0kGFxuq0t8f/np//+kGk67lGMqU
hmFK3bJ/PXwUwpj1zYSyyBDtscwoyKDzxnfIw1chEyqT2KKJgQ5yHh5J9APoD7XAl5pzV+bochIT
X2FqAhrqMUfUZdbtSsac/x9HyVBZp1TXbUfp5q9HOZhtM5tlWG+nennQ6uIaEkPHM2Ikvxwq0nHS
Py+xME8wUOOaKqEwGvscVE52xwPnLiLBfkdF8GLJ8S7L6OdRlHWHf3OMf1mqXEewUq43vq6buv2n
Y5R64taZtgabzZHhu7g67B6rWSP09NJJJFepwfs1cUvC5GHnrBEDl8oLpszUu72VM2qV0MUuH4Pq
IK7t0cRGgwmy8f7fjxQQFIuqaZuWrss/L6qEa7YQysptUendQRQmAHoWc5pQZCcVA6vSNAENwxMc
Nc9RlZ9mNC4LyD4M1BEFXzjuLUq3TazV8S4UyMKxnWr3Q5KV/t8fqrkeyi/rv+tYhlSYqy1DCQ75
1xM/tdqcAAlmdUcVPrZ9/r7AyteQ3UxIW6pNb10LtIPps9rDbte/tMGCpGiG5mGt69QqDvAbvKT4
GWlENHiECnGiZ0HKw5J9CHs81n9/xPZf1gNYfA6EA8XtJFxs3b8escziUCiD1GrXkj/qsRJo9q+2
QSBKBgs97Hcwfd8GK8leO6NijWvTH+U8MfUcdarleYAu2K7qtNLkmefgzGh+2GKgpCU5FZ206Pp7
C2Tn7QofzXWRHxR733Zts6wpHK2swZiHZXxHaIDlR274glN/D8mKHrBTupu2MhnGZZVL+4DWAfxX
WnH97BfW+H6ZXItO5mg/5Owx7VIc8OWdDPeHHcr+qYUHusHrR3SLySghQ/aFQPfv3z+DquLPZ9x2
WEqVMtRakPxpPS3LLmU+QAqixXRun7mGc3ZjKE+3B6I+clIXroJeQeiqsvqQN/oWVa17Kq0wP+g2
w6zFgMJk4VzU5rt/c3Dr5fany9GWBiMYSh/L0q21AvhDOSK0RgsIQim2ZTFEe57BGa1YPDStcT8U
RgeVxh4utIR8Fw3VdrGkezLZYF7nFMPE3x+Lua7Mvx4LARio+yVBScIw9HU9+sOxOHKywiDUUUP3
bCLrvInvFzOdybFXr7fPupV4BBXj4JDYfdeZRoRXTn+1U/aXtwskt7MfTLWDXRJkWJutLPYWHeal
PjeVrwKtP4fueGTM5O56hwDVsdYOVlFF/+aW4a7460lXls4T1ETfxQoq1pvqD6/FDvFYOwlE+r7C
c9o1UXFxM/tEmMXRjES3jW3Q8TFRWlzj5n7B+X02iczZOchap/UmEN3yloWAOKKyh0M4QlyoGbv6
Q7DO2qatA1rllBHdUfQIIYlFwAllVA9MyTB4xRu3Ugg0ysE5ElNe+be6izCCyo+rFPh1GnakAlJ5
oBp8j7gA6mRifUWfQrhaJj+OtEUopgqvdj63TRBzs80KTHP4xZwFQ+qQhr0ansh0de/BBhmkmySf
Ubt/HRb6NqaLYx7e0cWqC8KlS8EAPCU1oE1YFdqg12F9EqZmq4RuNHL0W6M8cEk1WVc4Gg3Vx1IV
H8mJBxzl4gVM2/gZelO7zXK7Z+tMYCZiYFWN9nnW+vgO9sxAmOJ19ZpAkGXvJ2w/1Lpqh9B48oxR
0BAv0+dbgTrOYXyX0GeTjuvQ+4k/RHNrHVRsfNDDSvORr6yqCk3/+QbFC80EdyivK+mTdiNzRt26
6G00sfknosEx8/IOqvTneB4q1ITavUX4p2T0cEAwShmYy0fhkhQJ4PorryE6Ik9AHjCF1Rbj7fu8
K95yAxtMZqX5/naKwRtrVLrulkIHY25ZfLmdqnF0rkI555xTPM5VANBJzT6jzy83TUoJzGnfoZvZ
hAUZJcoBbZ4sQGQDEyr4BGrKHkFlc87zOLjcHiY0sYgZDeoX0eU6JmLVDUS3GeZeA6a9Q0ZGznSh
AOSazUEycGWaBJvINfj1xIQbm24cWiyInNWknp/1zhh2WZe/xibBfXW8ju0m5nFxr/ZzIMVzv0wX
mY1HqGOzz4vtUf5schOXvhq6AOPgoDxGVc4h5Z2ESelLN47vEJlUftrmSHuiWbuGNhx+WJAwKFsI
htVUH9UcQMsHOc5GHk+qECuYbeJkkDw5gS6HH9xiZvmByjDcQi2hF7ZuXgaSRhjK5bteK5HFjsGZ
5g+Bl2tLNnBt+rLuXO3zJkHCmsF2iAKiUsL6qxwsnO0jZBcnZidgG19vVSTtLo+1Teyqtk/Ia8Dm
MfoI29GGYhTwtcX9Qr9SYuThIg+Cpnx2dNePasM+LxXV/Hpzz6lzqgIbXdB4XUKbQG3TNA5xRmfc
ZVN5tiU3FDTRyHeJfjnctpA0Yg8mk8z9yMDUrAf9mC7GfZPBVM8D9W0YQFA5JT6hJkoc9Mvs0WZR
DIhu3zorf4/6Re1F6z4ZySzvU3CpsXFJlqbY3979as0urPICUGjT7FvRBM9EPX5Ol+GudJh+Vkjf
dmA2QVJXjem5jew8OdqHcJHilFQhbh7BDV80oIOL/EVUxquRxPHPYqZaihc1kuEQzAT8FCU8oqxo
QXaGgZ+0hMa3cX1Ci3B2oLTfT6GXJ/0HRFY/2DtcEoOQPACnXqG5XluyJLoBLEUbMOw2bSPn9PPd
mRj7VyoE7zSz8KWW+WqiSrnPjrjnwI9FMTZMblNSTmg72Q0NR2LKoHumsICH0V7O6msd68xcYjRf
5mJ5YYCGADHgrfh1BTv2XieMpo/Iz6zm8lm4rlcXuXiaW/cu1IbpIWtXeWqPFsIMuJajBiSlwuja
ZDkjI97+20q2BA6zTTJ1ce5iH4HDg7Ks97EGj+DwnJJjCIiyNJ0EV0pMUPT2VjskGaCC9SKCWHhR
VVv5P29mAy3hXYsSJ3a4gO1QhxqyH0sm3rcrDTCveiLQ5rY619z3ihYA9ODkU1szjk94tHbr3qgN
87tep2sII1KtMh4LHOXG0tWwFfTRd+sTV9romkxzPtrsb3fS4eHNJrKnx9i5uxRphDQInw/i5oiO
tjjV9dxvU6bgvr2kxZbdzb3iIUhvVmQ+LGUNji63SJyo+dDYjrOtY/OgDez3bzfS6rWKhJV7aB73
spkkwmyNsQ9j8dk+xyPDbYfetdekzcwElB9j82Hhyy3pvBnD4rlY8dGNk63GutJn1tGNsx9zYnhW
OqZ79lK35+/tielUE8JUnErujFoBq3JxQs+FKMVlq9Dh44qMZNfy6oIpCfzRtctd7cbPqiFB5edp
6CcSwKrhPAVQQ0Iu8y07Ko9s9+HF7ZDn5/PXBAxqgCTxFdHnS9pS+dkpU6aiQ68ctoZFIhbAbke7
9Hmy2j1ydqV4qwFM/neDnR7wuKmshwaczxEsxWVOe3WfrCrakeyzCRlabQfmo3yzzC7b3gpPA+cU
mU+5s4UbAPyU6FXZgH43gjI4UbG2hFnggVOS1qXMuumhja3PYZTpFE1A1fGxTtd4KiyQUjRplFBf
Yx2sgMNtY8aN70RL4Akxy91trQ3pHW+XriBqxi2DAzm0hyYLIBHgjYJLMLABup2qdYycR4QdpnUR
cOLqnWuwJoZDYR1yAr/ANBJQXldj7lkteSXZegsxcjxM0YTGXNK0jg1eqTOBcmZevm2XhXImrSiD
SPAj3fuDLTnJI/ADKCkhWZxRjOsi2NDoJ8j0s5boRFA22Q9BCOQMriUtdLIP1sbAbYd+uyJsbmBG
Q9mFd4hiRrV0i/X05IYFHj6y8AqH8JyOHCBwx/187B3wcUXcfI1LRgb9IBdMTKQn43x6I97Q3C7u
cj/HKWHo6/V2awKASAZkY+FrLgNKw2oqUYgb+9R1a7YL4eTpgAq9mH4XgW76x1LK4QDR+CCWCSpr
P3VPQdrqXLd0FSoyaID0gS5ndd6v6NU4ATUYsV7fnpMkNcbnIQies8k+1kVrXiy7JQYmGRkaJNHz
QoBTBkQC26kljmkTgj/CR2mm6Yc+46mVtVTX6cpbjEDXb6JueQTYGvnIzRVI4myn1QxME2LH8sVe
PIAi3dZ0QxJi++Y4Yjhi6B67mx4Oy71tIMvBTmILGNBoZEzHeb09sjXjs4miE66l6y90F3igMksb
6yDf9uES+8ZcyM2t1rjdvqkbLp4Vzwe46tNuDSH4uQsVaCNsffX/2iq6sytT96RADpOE8Z4gTWOn
FWv17HCXD/hHfE1qy2prrI+MoJv7LA/Pq5FT0MkqFx5sUY5UrixJ/7s9LqNgRD4XIikKhNKuP9ft
eol+lCTaYi5hsFV0knEEhivvthDriswbgPZ3TctqyYZCHNc19bb3tyP1Q0SELZSwv0i2GryfLVaV
TF6QIVtwEAttbCIIup4MD1oGt2LMMdwPCgdOWKj+DLGBTYMoLlMJx2dYPRyIIpcsGB9uNaBoSVtk
5Ipxen042VgJIGsZ+4VJrKhKRWQDg5mmOZfxQ5DpOUApDnHI0ssNAMSz4X5tuKZAbM2AGYtq22VX
oTM7TqN/u/fbJFC+SowSe4J1pFTuXsb50aQfSigUuUMoeG8Lya17cLvcy6a3d0ziPfasdJKI2hwl
wQnomfw8DRoIbfE1WB8ZXR/e5xViTv39rbCxoR2cArP8pgOPoAEZP0j6jUcbFP1mmBzArtGMsisn
sCgr4fH3bXMdquVVc7P6CNAVV+twwvmxS9FL+wXXw7az7PlauUQNFkZR+bcTUDO5rweZ7wydkLjc
GGj0OlHoGQl837XcHRlS7ue53LeBjq2yqGlU03zuBihfG8NBikkfmpvAJsFm4KSQ7RAtp1qIq6RD
EbRZeTXq6Gu1uAZSgBWGOtDVwL2fFW/WAiQsDl/moTlbsLnfT0F8NWbrxZqCT1ooI39VDhjbvIyG
DWl91lOjBtyjLTx9V+nNjhZdoIvqKvPmvrNn7qSQUzbSqEfSqRKP6Zf00PNtpPPJBO616asivLfd
l7om5pGNx950Znqpdf3DTmEDFMxjyFVaoKcCQrPJOEBYFgGBNuXW0JuvZUtWG8CNI7ufFnRd5PoF
Y485X6Qv8J35TUyWegtgrt819mh6iT6VW2F87DuHRj8+yV2oeuOsFSSvISv14poA0kQUFfl8+SZl
57i9/UgGgGjCj/ycAWRfjCU+IlpAGIyZGXRAu7Nc861cDGs7CivxMHErM6R0BDEr9OG7zc5oprnA
jQZ5wxrAuZQgiuwvdk1ZWQeIY4dFrSPwwkuZ+ENcQOY2Cfz/QRGdhgrzQR5IqA9S7Kn2sq3tNid3
5cAzvDfhUohzVswzvCl+WIudemsfZJa4mNbUPozrgI1/am9qhaJ9hoSbt2PkwXf9hD/ghzUN7Tnu
McSnpU0626ggIADWbIz1+SxsnoBBfDALQ2P1LxPfgsbhcH1t59beoACuCBkBO26F6EY0cZkz1BMc
DYEbAfF5UNi2oEosbM3mAjZjO4JZoHHxIyE4YyMQg2xqWr+e5sS7is3UFu3Olgkp7O2cFDwgDXtF
mpprDdppqdTHKJmp59AlbJvGPuBD5KqDbVilQmzSkYIVfwfwfFeAZAGywUa9QEeMvKT9mOqEhk+F
tnVXDohQ8Udn0F8JYZlitlYBRQs9f3IeIL6YFp2dMhKHKkjJNeF9CTupds3iQowCEVPn8143s/mw
1CglsvFLHD9YzSAoMmtjg9cEhHLaT/hGHOBO4xe0MyTMYDNyImns8jaqH0RD+MFU/mC3m54DKvQm
Ke6drMM7pMffo5r0spHAmB6I8kqVTbZTrmocUrQ3kJtmJqxfiLSftEEhHZomJGERoRlOEuJt4nv3
HDAOYfdcGNE1G2hButV+ChMSekXNZj78MPJa5oQBAGmmbGtjuL0dGw3rabG3ttXPVzx0p3j8Eczt
3mmaxyFZmWRIxDuztHbkqJ2jaxgkF3z++oX257OjiqdZHaOFVaLPlx9yWhftPpjgSNjPkmwMG3fr
sUe/5NQpU/i68xAEfOtq3TnYNIlMpuVwgGwM/iVNgwbcy2hb7+tW/9/cnVdzpcq2pf9Lv3MCbx57
LVhWXqWSSi+EygiTQOIT+PX3A53uu+8+N05HR7/1yzZltAyQOXPOMb6xugf819rQjnrCGLv44Tik
fSOrge8Uf08s2EyuH5/jcin3BcJ/aqUXF3QN2onpm+6bDwGbEkKeRwrMW+BfBBza6uir4NKs7Gy9
JuPNQOIK73bCcgUZyseWOax0NrQ2vKnK+T4ZuThQ4I8ex6ZJFPdxWn+ydd+LMonZ5yDaaQR570wv
+2MTYLkrBR1XDHMilY/pQsCp1APtQKI8Ne4Yh67QndfW7L5jXzm0Dp8Rs3wcliU8LdhHRITigC0y
hazMobgne+rDxAcW0dUmzo2zAPHdPcZQpUU2NSqLOVUZnpnvo8KDX3uh0DIMDNw5KD+OfpPetLH4
tANs9UtuPKNTPrAGkyqGkUnO/u9VD7UnXzM4ArT6TARuydkSqHCcrt33Jqge7mbSCkmdAdKhPTNt
uxCl1l4TG4tbXxOaZbYtEiXzvCSFeyJ1B2o62LvIAeV+RGJcLOUanQVUE4u71Zht5GBDOrWBYhOn
TMBj/zoTAXm1B9wXi+2SU17tq8mogU3QWfxs16UMow3bgIujrB/kHVebliyHV0oUoDy72CkOORiv
aTsq1iLKYgzWpbrkdCJ2ce/rIUAycOzxCxN5sOdNRsMICIXssa2n43ytcIJQlNZcwKV+cwd7OFG+
f5rms2k2OQuka0KsOEqvfZfKRH/sAi0QwBQ6TC6ET8f7apbzobeh8AqSdC1EbDtg0vfCBGWO73I/
eASyjigH8yGLakLSApSZHRoq6g21R/8HQVFfLsjti9DDtkSfObLMCpTUMKuIyXgXgqM8LbJ58AdW
fNTMaEJmzE/mxIbf9t7e7ugCeFb1aY/9fYWSv6ZXgwanAuERthEXMczKQTsViJZYo9UzEYZiF/iY
p2u6hp01njmDyxvIgjCcOEXx1RDkvvRtwgEKbb/uOMcRff+ReuicBHBAl3H8metK7RJvvIyK4QIg
LvrYd7XVn5xOCO54jtzChc6UwFfLsvbN5FmFWCsvXp9VJwQ6JygnyMmXk1FVn95okMdXf8x5/a3t
s090/U6Yp2Z/Mcn6JDyLlaQxdZRTusFWRGJH1Np/6Gwi/PUcb49E0YMsojIAmvllEBd6fYyLLFh0
Inc/Sp8VTUnzSc+0EozpJ+qC916RjDQauIh0l6mSvXRRGbisvrHWX9XQzJcJxksW59c4vSdBgtxH
jf1p6iBCaMX70kMNd3oLcVM8ETI59cfKwLnCI+BRQZgwwd2Y5cM02Ynnq2gErFdojJOhugjT4SN7
JeH1tvO9c4CJju5IIVU6l8YPIophVhebefmc9Dc1gSugVnjXjk8XXXFATpYr2jkCG980vfHPZC09
z/FlQQcQOcrReEYp3fsSM7+ZFteB5oBCKHAQhKfu66s3uyO2cXjxtDFuNZuyxq1M4mw1EJWsf4w8
kIwmcLeyHt6JH18arerDGbEp+mZbRLFdFZRs5IC7uCKmGAa31ho7pWpWUWj0uzZYDpPlPo42WWan
thpBh/R/EtN+nCtYqsRgvA5EboXKHj+ke4Vb2e/xSro7XZXWyZwjiRIPfSwdJ7+GNOcGLsMtHbmU
vxP3Ulr1XaApGPu4YCO3Aw/nUjPvzSdpAOW0mWKECIbJ8uBAFeWGU4TOfcruz/w4ZamK9eAWuA9M
KbI68izoIlFBAp4aV8fT1/4eRtRyNIqhTNfTNQi8Ry/NSiry4kUo7UnUmbOrG/tzQJu0i0VyJZYY
wKq3fFA23ce5WUST37zaSkKTy3t3jcX403pk8kFdwNeqEHHYMzl3iuIFAeQxHz2DdgjhuEXqmaFq
9Y98iOGces0tzj7NdMK2YLHLJe2RUjQfMJxjY8Br3nus3Yke6rjoe+sjqeGK9D4gwQXqCp3heN6J
3u9OTKZh5qhfS2M+o4GknImph+AGRR1w98xkvfaS7vvY0eZLn/MJWx0FGOidOuT83+74SeCZU+Ad
Vg212ZEjnsbGWuminBPsADQn04RZULLGpRgvg1veYzIoYR/snXLOf6Rpdq4beAlpmjy6wQMzmRcj
neoLli/ingo05OYCq2sQVM9NR29Ux66ZN257xIGKtG5sUSzWjnORaWbvuvV/mYJrd6nfPG6/yfQz
eO7xlXQNRlpPr85ekS4P259sycXZ9XjU9qW54AylsHno1n+QFAE+RNrtKR8D6wHDvf2gcsZtjdFF
06SmM7He3rdKpSrsMIZkGaVijrBKzhX70HaO1QuWuMC7DTzr0JBn3fr5gC6yx+01Lv7BFatOJI7j
U0e/cL9McQSPtzxiu8py/HG4ot+QzwfwdzkMdG7SkEqC+jqN4f2hwdxvp/ph9o+irNV9PDikrVcW
/XsL8Eg+VeXZEG9tP0UlVclDMCpij4tZHex1kl1Z/uFr8M0Q+WjqVy9mSZqnpT2XOTGuZOs1R6Hp
GWxVfDqsOT52eIQAyI/mBiegNIGsjethVCwBTH9+6UvtVH5kVpYfKXEFR5hlPKrGIvcVXMRoMY4R
fImF26NOURO+CJvgPOZ9/U5zhX1ayj9927cvbEyb9mw9/peTRSkTk3MbkB6490FxY8Zafow5n5rW
HKe0D45RDhGI9IOWQiHJkNNVjJNzwD85HbGgR6PhslPDhm0zUJy+198tU0IFn87npbexvzYUeSRJ
ZTcn0ATOeXNU5GP8ZzFX/A1xl1HSU4jLgeXRXl0ngNmILdNikm5c3r5d6mmU6WiNTXw/oDZhJs3w
IIgjOmL+Lo5AMF4o3rKx0SJLmSaym/y+KuaMIMJXDgRMwOxsYZCV31YSfmvBoT8o2jfNH9Sj1XNv
b22lmrO9SJLvInPbW3s2LSTX5iVZzJda9MEdRtbm6Ab5n34WU6gVMecpb/Auy/Tqx/Srt66J38G9
ndJEp1XOiCCNgySq0uF268PPbmLQeE2989aP2Lo+pEzlOy8Gt23bTRMikgNuqOl3WJY4XjrZOUlt
BoBrh9EoO25hMzbuO1FyUJ87dM9GeaqNZOJdqPrrtk1Szg7KFidDafmhqiHemcMbjsL2Wy+8O86R
3u3CJk4xmlFPHwJxIsvZCosgwQfVMGzDssiWEEPQEupaMTpMmHPHCWFBCTFdjc9dgA3/MLo9dmJU
fGhgOf8naiaESqSXOpnCYr2ZGcxND8Ls3zJh4DT2ybZcIK9mNoRwTxEHMoH/XQd1tcVYoUAz0JhV
fqBCYp9cW6D+yONpEYZFy8D6jaoJIjyVOWISRuI5Ce/XTLCjxwH2g4wudTEMaSi7ibs4ffZxieOn
SAfCokA4OjptjO1TUzej1WYqqOa5iHD/IAMPVo5u3fEQover8b/x7YHGXl/HyXP4WfCOmGgU5AJZ
dDP2ZBwRUJSNN19CRUnr9ehBQGjs2D9td0Ktku+x4TuXlklpnw1PFJHBqV+VlAHfx0WDel8rg2EW
Ro295XTmgV7sFHYLpcCMqz3yWXAJxmjhC0tAvHmJ77Ad6F5qDk5CH6sSgeRUNsAvCNJlzmutSTb+
Ol9HXIByoubIji/3EAvvT2/oD7D+R3CkJc1Tt8I71623+MA2tGqtYCKpMBHBAajGDQSW6eDr/WtX
yXr1pnK2SPVHm1kzkBwT6gZc7R4V4lVv7TsbcI+/qODcBxrGOImjAX8fJMxRuE9rW9RM2/ycCprd
g6l7x6yzPtve94/uhIk16/kgZJwf6raGGVQuPzxyKO+MYKYf9pYtQCFnM8aGvZrjtwYrfagGam2L
KWPtYcdJ5gAwr4lQmu3sWEnj5I6zuEjNKXccl07xLOtDo7GJ5pz7HxyU5Xd1HjJJZvUNRH4Axrn1
/pjoQk5d2NCXArFUbD96lTnturXH672njGqv0pQpISHeTdsghhKofrD/2izn1cVZ9ZVeBzapZQxf
gEfvZ/ylfXbWfL+8crTn9ggIisjkJcvT8n5Y6ih3sAKNFvkuc+c+m4pmqd+0vzuXwPPG1e59q/29
3TTDBMSsTZoXevevyVh+DxRO6a8ngSxOMONAFNo2sXBK1Rd78O7SrEXl1dxV6XNXAKxBY/Fqt+SS
DusaoiUFXEIEt6eJJsC+sexXy0/kztHm5mBUPa5t2HKzD2GPtuo/e+JBR0Ga1WvcfMlm65IWgRCL
6aX0Sz/snZ+bwShwk5MOzetcMJwshE2uosuZm8O3c4SpQXZv6REb0IHVreOfRMJy962zw0ogfjCH
LrknIBscivmBmV3ceUY2XKo4XRMY2BNpmhoreMDYg0OPqnVaaS/5N6Mfq1uSHX9bZALDNv2hJKNv
OzCeXXCbZwua6aGcDBPYpO9BPDcTsEDyt29cNqkC+XGICBD63PjATNtxUSdv6m3yLrQ/udHEp8U3
H9GZzL5Ff5K0da0uNZAWNAeStp4ORc82ifXdu90+SmL78pBQwSSgiA62H/iR2TTmXuDDPTU0g09O
278VPGuPhuNHc1OR9jogPU4z7exbDPPHGbCG6LSrp/kfsiL7fF060G8511yUb6Z0vinq+cYWiC1E
+TMZlYjwEElnUPQ9m1/Ah1zCxqol7AKG2GAXP3VL/0Zwosa3OZL54GE0JC0vGmIEGArDzj5L9SrU
0MxLEhPwLFqeL156nM+VhVyk8fvIMHVxNYPLtgb1WRaj3lvgB3pyCUXKwdTMpj+LEp+1C2sS4gF6
mIGxc4o0I2JItey2Cm7b0Mq6byOmQ3jHmvutKJF4ys5OTYzbIH0A6Qni6nLlOvtl1Z8w4e9qn3VD
X4VXbRbf6sH8mag4+aHzKG1SxK1Q2pb5bbuoh+bT8AklUaDyKKuIhffjx9I2BlqTPDUAicJuGBzM
SKKj6UVvtuz6yPXpKxhLDCY4hpvTF4kDEWNNHq7l29TNJUW1vXc8O4hqJ/0xYDpZv9+coCkgUVO4
XavS960T8bdnu/YVM+ESLyTL1bJKWQjrC6seNzSjj4HmB1P9yinPCaOT3eg0cqcALG37yJeAHmWU
9m5kmQZoaPkBUYqgyFJjBV0LAw/OHT12Zd8T5fuDSE9aHMFwUkT67kZAkidocTf09pNLDid7Rzqq
fozH9Hc2AErNBvOGReYurn1xN7jBH9/VziOhPRrmRx0pC6JXgUOWuLNBi/QEiAGOA0wC67Po9TFj
qJYVV9kDM2YqM5vM0O+ZYMXdxKWbas/Rtac0MIhMoCtzVMU83Q+rW5W7jL2ZG2usKEE5O+e0I8I4
fi+0+M82nxzWoX2t2t9TBtdI+fQ9tPaGaGOiVTz3YTT4Dr5UQxQU0mirq9vhi/PMFZs0AouwKqIu
pZ7cBUnaHQpNG/ec7tGcrgsOe0xy9OqAWN9Xc+4I6aIm3ZVtE7Ii1xTPTP8rohHX7GVGgKuYG7sb
E49R52wjZsh260UYYINEKrBfVIIAMldtpGqo5gm+8u331y1Q/urqhAbYQDLTdl1dShOYDXEWof5Q
oWYV6R3GbZFf88RcbRPyNJYadyFWQ6yDPYKUgTInz9x7e/IufYIw14Jlc4CSc7/9xAQx1LEyubGG
mO5MxpBHNgmZkCsFwu3m9ACYto7RT0xSlJybUi1Mjdqm3lwJtbzjtOSOpN9U3GnTfMSIrRHsZN6h
M3+xkiI4JVJ7sIfSBI0kKO9QxdmqSI/bhXanvL/xJkYz2KZMauD6ZDaz3BumBSYtaM9CEiqdQ/Wg
yEQDyY2wnbK20ptrQ3aAIoDel6Dq+qmgs9ugsHQoIBssJlTCPfKP4E3K8nnAc3FXwRfbNd1UXIXX
y30PtZbLjMmC5SCEud6tRKv2UDtEasWWHTZ8jZt1Y2koPdM1KK1ovKvGWnxX5NyJHMvqgyqDS5aI
hOwKNrTt6kkc1ACASFugu1+Em/TcXp5nuhsPFW90AIh3xksHPWdqaKY7gBC2MjLZMwsy9vBAtDsx
pkQtGmc9Aze8bWOV5jQIZVAt1guzHLn83sT3QEKR4dvZTceSSfXpYxjS7SE+bN+qAW1up03jvYe6
VED50D0Udv6CL7YVEIcbw54vjl1jTIqNE1KKx47dEypo/UrswiHrm3cybG8Ne8ULrU8Aj3cacq7D
OVm3JMzaZUNc7jauem9aNz1ufyrgrKg10z+VM3lBE9eZGeRSeO2Eq54DYWtfRxzC6cx9rlkGyl6F
MRn5dzJUx8YhV6duAnBvTnDv54+OcOTe6zGzDkFHUiG90e2JnGXPk+TtJSkOt9uOWZ4XLXfxmlL8
J3hVOZ8H3aVs/ewYT+XVboA1g2F43k6nExsYHcYYnZDyAdcV8kPh7Nt9CWnJXrbwLW8r17aPzLXr
HIEp2KgYZl548fBANhyt0iWICthSFiLYoVFknA302K0sOZmEayISGojiWJeDTZzL8gV7HaCM4Uzk
rTq/CCUCoDaQ4ZXBQwMvSuTGzGBBKhKBC8NGpdGpXZUSF0P0EBsNRHTkpdM8ybOFlQ1PDoPwtET7
lCcUIZX05yhLSG4D4I32M0lewV4aR83nZNzC/1zvdQtEa3qXryib9U7Wa3kyJe+KNtZTtmDf345a
BDHvdK9F/NoCJVsH2xo9+MEcbjc/1HYRgAHu6VtHgfTMKxqqGKQ9obz5CoZupBaZbQn6zS+gRVp0
2ryYxMAxffKaESu8bkZxxyzSz6Z38i6sw6aCRYptPiWxH3m9w0DBIii8KMAaOdVd3Xvx19pawFGL
+pqIinV5yUnK3M++R/Rdz+gnzQue+QopaSvf9W6oTlqnW6RR5mG9ClycQv72VlWvnY3cnoPp48BO
gS9D9CkI/rgNZkhwtKrXe7JYK2ZvPbVvT6or1LQfbDp9ngfIxhVeQlmLNrFZT5tyFbO1TXZCH2Hu
pmz6HiRI74nihhyEkxnlCOXIXKnfBeSz0HTo87UGzbjEnY+FmMpP+vLcKut/VXPwwBySRTKg/I27
6o9TgGK2mO0xDJt3uvlTrp+m8+uXNMey6iK228FDAoqPKmvou4/tEXPXonvdVxbE6pmyPurVzdtK
xsKbhc9H43bVH6iJEQ43pM9XOTaaMQfa0XpLsFMr4JHQmb3HWnChcfzWlumuc5I/6HOZ/ZLdldkl
KURIl0OrNXEEczjTDGuvjUl7mwX+oZbGr0TD8twOTHe2HX+hnwAADKMfCa/cWYqIDk2rbqeYoCdr
6gnmMsYitGrnEbntN6GA2oFBmvclMhjkugh8+rZ4gDX6iyFMcSebNj7IstgxXAmOVVC/tDyxB6An
AaN4IxSudbF7rY6Eb+QnnSMqadrGL1A3NIzQQVPxeSIsSp+8FoEz0dVyh1SLAPEVjvNKuJ8VaqQu
UUXUuQW7uYzpOa/y71WR+bVoQKM9lR18JDc23uyCkQ3tPDc0PUZeIL9IMKM5znmR3lg6MZcqdSJ0
kgVeVMLtj8wnXmVx007RbA3HVrBMBBadnVWXtfqwVoGmP7WHbmQMkQqhTqRAiQY6IVGs9jnpS8T4
ceGHo/2rnOLgHuYgzRhEP/1gAFJBCFdPpX+kb+vuq4Hz2ddxEYP/V6FRB9lvp9HsB0nInTtPuzGF
teFUv5t08Kjb0jXzJKGVUg4hKMX+cYbTrFkam3VAR8r0zL2zMst6O7Sl9AknpIjFAk5oEGPMbFUQ
BG7FNMkon8ie1PeD1duHxi7eA4VjY9HjZ9t09htCaBhkNIiSj0VIKwCctSGu18eeMIRoMNSNNc3+
ZWnmt07K9JaSROxR6skmfbYvmKX8c2kIAnGtFh2byg8dEnKQVy5gQtWHlkm31WJvaibOV+1SH4Ek
Pc4pDp3Ce5wNJ0aeP47HxVRPJgvyXVfyIYzsvF08LU8mTpQIZ+g+dkeZ95yakaaCruAkzVx1Fku/
t6gWL/mlHro8DLADsgixsLK63tSkOrvDeSCICuJ95Dq3Vb005wYl2s7PNbDoZPqCQEvvDQ2oypfO
dNP8I6dCeAjkOTg7DbEEkqGEZiNfzKzfdB7NqGUL5cTKiIWZFXLAOVgXGSq1SQBR6bweSZE5kxdb
ukeSsQAqoq65uJkLgcVGuQsq4gZmG44c9oXemp51Qsru+TprJnNmczCRcZCAofB1jP57FlggHya2
WG6/cCMhDbAEfJ/khXhJb/suKHdaR0pV5lbnuM4lpKtY4TlYzW/r1tNWbXdxOIvv3V7D7raellPn
Y6KpcQsYWRw6A9hsoFBlVwBAtr8T0LU4twkC4e2umYaTviChbErv/atB1sW/fUiZGUKl61YOk/J5
QZ4JcrFFV7GokuAXl4wPJ2VYG9ckd8QPCAXL8yYhJB0XmOK4ZDfNFD8KfZ6OtU6gR2HEbwVh3kmO
QCgw45+GXmP0Ittw9pzP3M+s63banMj4a2vpPZQaqDV9wGORI6BOguS+/25XFkCAdQmwugBlpQ6Z
2ejRb3pxlV8KD7rF2qysvmOufUcq4T2Pgs7JNJZnWijdKQPveZ7qP5q8wsHK0MCL8ixpM9o+snjP
tpFnoks7tFlPZvASOCFXvyWk/DIhZ5baZKERktHX/dqWTISt/FaRK8C40fw9rEbndpRv5Wg1IYIP
UnAGGKKZzK9SACcx8UsyuCW/jrUoAxmve4l9sIIaorhp+8eC6ouyNUZPuNvE3FulOuAEPhXwhDu7
uSsdU9xtX3Q6kGrZTeOPQJDPXjpZc6MIxM5X02mTZsG1pkTZa3H2LBv33qVL6tuMUxwNidDah8wA
2h+ZGD1v1t4M51DQc5hFt3/cWte6QVyeqM6+BMEN6W7ab/VclaH8RRFLY3DrJwVIFRgmHTOgC/SR
i+WaOMxrDQEvZa0A4OrlnAdmJvepO1ysgiGB3jFLKIjKwD6H1d3OMXEY83mdlFg16ggHF/c5dlCe
bUvs9nFFr8PHFk00W5p+gh8aIfcSIQaD6ZQEY3lL2+97owXEbFODoP4k472V8kCSbX5XdfULOUXw
iokJ4u1eUAq9EjBOSc8ZKurjJL03rd9uOZqXTBa/VLEIdFmMKWLjJ2q25uuSl+TeH1pFnsHG/Kl0
tcsZ9oUa3bhoGD7MErn8Vt6JwUARYZDDjoYSXt1KvXUSeZlVUBGmzNl06dIb7IU+s48ascqi38fd
kyP57uCEUQstxntmYIajFzXK3jqNfgs4bz3x4VXcS9/RrukquBItA6m1FR2jiyTCEfkBMcSSfWWP
CeLHtriQ3cLvp6DZpZYghF4PJFK8QeGVd/wbG8e3UkFUNi0elq7ErLzZ8c3Mc85CgO8FDHep8y83
RodOkGScKggZVlaEDTpzFFioO1zNYoQf32xfAIKC7G77r3bU0ewKzjsjqns3K/wHdPLPweCJyzCn
N16s7KubzO51qwM4EchrjfZo73mc2ZQcywuK3auAu8J4YO3NNaMVbhUoksfQWLPJlT4sYZK58max
5Z2J1+uo4Ylh7swzEnjLczuAHjCqi+GZtI7zBiDzOjPZtthY18e7CU8+w5Tc2bdT/5tHcqQeKtVZ
pOON9JESpXyrnOFQ0feUNEGN5qf2MniAtAeCglWkc2AhODh1TbTeOG9bwUrNc1alDsHLaxmI9OEm
yEgenCBsWr1gorgOWQHr7JzlXU5B6OEB/CEVMXbQwogUSvKTCuJuz8CX/Mj1XJYxOqENsJ8Gozj7
zvTHTxLUkdxHVaBbpFkt3mO9StsN9sgcYN8VGlQJAGyZoQmSJVxk3X5ZlonwSru9QfIebuV9Ftfp
yfKY1WXectp6BWPrGPfY3x6Y+hMXsn7zcKcYncLxHfSAnZRQrMOYIqRpRuDAkz0QeLR60haObUhG
UJRNlWWfY2X92WosrdGr4zDF7b7W2w4zfC8OGWTArY2YBirbO0s93/Nw7xI6dF8nmqYfvjNE7E6M
Gt4RlNRMbhz6iPjpI4f5HILtCb2rZDkxh14/pClx3H2L7koiKDKRZo58Hnc4br4OVya/6HOaLwAe
6RR3zAQX9DTWmHHS0peZ/rvisL50lyZ2YQswecmAE20NihFU78OUjPf11Jvh0mvZCpwz9r5mD1dv
oRDfvH8kYldY64FGNYFzRdGYhUva/9j20pK+2EnlGRDomblDVqmIyE4oqzV9K1HYdz5VlLP05ssa
G15GzeCxYa2sEJYwK9p+xys/AzBVuV50h0piQMu6XIPqizU/bfeJ0n3awY9W3idotumayanhF5iH
mEFy6mLBcMiY8IHQQKiyxLtm8ESf7ET5h26dv3Rl+538JwkWVf1MDA0fXc9qT7xZh6Ca9KIx0YrQ
Vq7O0IsZf9sZNCQptQ7aVHxLu4rIoMAhpmQ+eY5OcDYXRk6qotRC8Z7LV9z/Yr9UGklX6c86aY8t
mOE9+67+LNtSfwZUNZU0tPQa/NoQJBRdnT7dxcQIOrpFABDU8kjqCBWYqgBFCWgXA9jCBM8g5maq
CM/ThzWIliswwz9tIJaF2y8lWLORrTf6tdXN5C6llc4wlSV4rSjGJnnqsXsjZsNCPNf+XRp4HOzW
o/uIWY4M4IYzWDe/d2r5lsXFbe8G7y7F6g6x1riXcQHnGGDlrI0OBeTwrhLZn5MxVQcn7e5psF4W
voidW7oJlDhOfuZEXKClrbGNulscgQYCuF39ZWqp073uMkA0k9a/AVjYH5zSIhrXD6fKPzI1yTk7
zUUI9UZds94gytnKH9MqD+7Ln5avy50wmFbazDasDSLqQs3/VrbzcK61jAcDqHMIMY1xsCrfiHSR
JIVkn3HQTpEsdIRSXCLbv5r5qIcuqW6fOF+cE/1i/wbTUKiS+rkl+PHYeMDbiPV5tvSyOTN4v932
VfI5vGuh+w9MpZJb2giABLy25+kPGJq55onM5EtHJOjTdtNVal5TYP3XkpntTeul5sUh1SJ0684I
QbEQ5wf2gUXcwiAUE5SJ6J2MBOAeRXwko/sOYS+fuNQv1uyCuqOSI+HGWKKW6cyjc2svLrXCJF4R
bv5CANLdj2j0iQWeL14JvXMhmZ3zIKfPVItQpmHKMepuV6830qRY+bZ1rSv42UU+o7Ffy2+jQeVr
VcvHsnrltuOp4zLimyQTP8gPDRUIfgE7ry8+ql9nRdjahfFezPVzjnviiLcni2hbBbs4V/KYWIWB
WNjESNoV343JvDGchqFTY/7SUzs/9WY/8VPqQ6e5wwNzafOxHU1mlEYV2cp7TzT/K/Mjr+1rBXfu
urDCorBGz2jLvN0ZozVel8W9yBWqnsxVxaKK1V3TSwxPs+6BAAMIPdLn2p4cLGRMbXImUpAVltRK
7vPF+GX0CiWjQNzQztzIicN65NK2Is4g3CqRqkVy7A0nqXPAMfXgl3CIBOfxfwaKZ9motbcCtE27
V7/x2stgjwj/kHnw99pHYcG8tJnhwvE6ZHNZUD6BQN8zRLGADXndlQPS4zh36uhWZUnbrZlOpbXG
e2CUOHkLonIDs3eESV/Ai+37vTG5fdRVZUuYafyUne217mqJj7iwW+EqTwW8QFchTzb9R2/4QIEk
j/hWLEjbIG59ZpWiBzaxTsM2EBPpUC91jP00Z3MN6xSmcDCyNMW5R7cHKin8a50hI+Kx8lsR+NN5
GeAs2EgJPF9l0Zw7uK7Gjus2EnBe+KolUUKgYMygJKLyxehQ06kvanu818aacCnH+9hGgZaV//EQ
e16EM75sAwFN8RgOBoE4rJqh7HnwdLzdoaVViARc81x4pKl2cEp2QacNEbFh+yTGyYtHT/IcJj9t
r5OnxWrJaFhL9iojVyJ3xk9V8LaYJkCI1JLDXFkGPuCDCRHrQuxQc6ydBQ6CxdLfNOV9ZZve0aqr
p81Fb2AT3w6cbhPfu3TPnnJm+et21kLbVet00MoYnJZzYR3wktzQnMVTtFK/WCnROzBlNdhITrUo
JdWqqi49ym0G1qhX+/wtyIvimLs4sqv+1/bXSnN+jQ2lXyTlbSm6+K6yIDSNiWkc3GYcb9Ef6j+B
RqS7vmf+3FTcKfjsp9TlOG+3w3eF82GfEXMSz0xr0TCzcBQ+2R16gSkQ49L2gSaT+tyN7WZPuHeo
1xZi2QFbtpi758Jy7Dt3EGak+sXdowS9SjT8t3FK+1lNxsTpNQTS2ytQzxw/gqZ2rl3n3wiGIbet
rUgeHJjPlXHnHFN9wq+57s6Y3IZHozz61XDpMi6wI5VF0JN+nS2ZPjeadhNb9HDakoacPQz9wwzY
GiynB87DITsKbklrtlbY5yPTGXfqaKQh02ytmUcSscHPr30OhTWm/0aNzAaQV0B8+9qPqqUbj9P6
I9m7B+b5A4wBxl4K6U80xUtwv8yktayKJ5un1hIJqRIsKicNnE8IEWmJNhCErz9u5A1gKe4ZwerK
6e5tCBR5HroTis2qSArEiDuvwYhW6AjkmWiJsy6wd5GMNeyJ92tOWC5IFXmtkQZVXqw/cdm+FB8k
Yl4MW68vhtZ/a0cfOwebFp5k61L4jKvmt9bv53tfb5+2Sjmmb09RG2AG1JL6KGLlHQawfFG6oFoS
6ScAtxGZOImrEsfEwQZJO2nvtpkBwcLWxIiT6dX/WGGEX7S+hy+gy1+pcsa/MmdQc5oYOuDqcUdu
7JS/sFEAWqipZYPfmx2Wjq60qceb1rotKyC50qZ6CTyf7rZJr1L1LuKOWc+O3kr2l1+Mq/9fwYjQ
ef73N/0vXMT/2Q4/P/5KReRP/y8oYvCPDeLkMhyhUHRXvOE/oYie/g/dtRwPiQFVCQbA/4QiGuY/
XAQDvm4YHvhO3+FCdl9QRH7LNji8QQUwkO0zdfi/gSL+DTSGh9/wDdPHzOiytjrW38A/sZqnsqwx
w3Rd8gQhCCqn+9Lp9alIZsRwv2MneFVm8PqXb+e/uQ9XeOFfcEN/f1X7b9CwRgEbtrwK6ZPnnej6
13K8/L+9wt/gShhXuzZ3Jd4XpB9Ocx1JqP73r/A3ZNLXZ7BM03ZdsJccgP8rZmhWYta7ns+w4ECa
gxnZc3v0MTb8+5f5G83oX15m/Sr/8sTas+rHweJl5gmhx/Ri7L+D0/g/fJaVg/Uv18NyXPKOPCsw
VwjoX1+EIgL+v+JFajST5Skn9okAQgEn+fbffxrL++9fKjBQTdoeQM6/XXodbj2E5cILyS89Arnc
mTrzVGxMQ0X/umpvpAmYKe6grx86V98zOBrnBnTDLy35xQhzZ0L0KNUt/alUEm7YdAdlwvb+D+rO
a0lSZNu2X0QbjnDg5T5AEDIjtX7BsrIy0Vrz9XfQYp+q7D5dth+P2bY22y2KiADcl68155hEbej5
1li6+24KT7V10RXnbL4T8bRTpg9LzO5AprZFJ5K5U0q2ppXOwAWs50KpL5SGvVmJseZRJiT1hrE7
CPKmokfrfM5Y+lC40Euc3L7Hu20zkK6WOzMjqxUoH4T7DVvwVpXfB3gU6fI8ZhjsL2qUtamMIC7A
ftfxOa3c7Yh+0qpxjDYqcsE8z93Y0tnsr6f8BkntQAM0rnELtOcmUC/GAfl2qbON0CYV0T63C8Qf
RExm0BjSXcpY2aR4KRaMtTXxbhjiDV3ZzxHq9/4Owz0VR3JMpMaU8ntZPOrmuV1nKzGmn8rwEiTx
PXIvGF1u0mAv3BbNuZfX3fwK1GphX4Sh4jPQ3Wh660o2/f4uzY50q5Zq02NZlEzZVJDKOubUeCVA
0dpm6gEQQ5w60FCzuCMK1ivV5wH7ml4XPq/iaL7D3KUZDmSugC9qerNR7Sfr1ShvMrKhk2fIkjus
XkSB78cQItDcn/Igc+3uymhItambgxDhRcc8pxufZdr6WfNe7QHb+akWciPfZQJGDatjmgCSZpRH
CUlIIUfhekbXWfhJ/jwI5maKxUAtuDSz5m2cbuSKr8lY9iz9oUAOaw0kE4yJ3HSafkuyxjGCyYwx
f4OhiYdKbGMA54PqqpQzE4at9QOxzpzk2F6AlCG79qMRDy0a2Dw8TvtBRUeBx6MNY19X7puk4hiC
Lg09Txht4Lxz3GEMXm4cdT0mo8rVP/SI7K0op2zvTwp3rrA1DqnVrq/3kWLuRLRmHOH0Kkzmk/SP
i/mkTRlyZ6DcGj3QgdM0TuSq7W4RWp46tb+vSu2UD7uhedSwBWVyuEMPdsJSsWtG41rSnIQAfZv2
7dUkyh1P51FBmkMV7GsD9hYbL2I77G0R+AkTr4mXA4adP3dPsdlsihQLwbIzMbmJbxBGr9TA4I09
p0biGvE2QLzkkGxIImsImgfBEreTBOaSuWRTktGMT+giIiuBnKI1eXMFpHuiP9MzJN6LaT/aUrMy
eZLiFx3lrCriS1A+jEKUC2PEf6EEBuD3yVWsaCMhz4MSOkqa28QRzeGbSqRAjQLXAhJRLdaJhAzE
xaMHhuIgyPFqLMVXLAbrxXwzKZ8WIB2RAnKf7OAUyPDROii/I+21c21Pr9rUdxdk8m5nIfy2Jyek
KEhxGzbMzl0lu2MyM9BujuTGlqclvbEN3uvhJE3tKo8BL40Ic3AClSRfC7oeQ50x0m43Zb6aefGH
tZCuho5uWAGIySIjiJc2vyHUBHnetnIWb/1TIjs7Mgxcb0NBckX6rR8cpH6Lh3PsZHWEfJM7C9oI
ZRQ2sW040l8nASmJzwNxqP++uP/jrg6P8q+l/cueO9ohg2AdS5ROQ1U7RPbF73/+f1Ux3pekwuVf
QdoUwP/haP+/c/xO+lv52f3rv7X7v8Pkpgb84Ub8rfg8tM3bR/ZT9bn+B3/Un7r5m5QrIdlUDd0x
TJ2b8kf5qRu/aZIt3wEvbZu6ucIz/0Ry6/pvGo1wjbQ9hEr/qTw15zeaCiY0UkNA7LYoeb6cPf4A
n/8zjvvnpwXat+3oKg3UFc5pWOZa4f5YcwzSAaebY+5N1SujeEOG/Iui5h8uYDBVokRz+Al050tp
G8fFTHc7WzDxR55efm/z+x9+5n+oYn+uAH//BuRPgr2Vls5XUNdS58fSjGyLILFZ3he2vgR7RYm/
M8lv//0qPxeAf7/Kl9oMaXiKjQ4HedbYgL/gFJ4E7/dsHP79Ov/8bcDraBaHTqF+KczCLDER7fFt
NHlpAGIIT07+9u+X+Kc7ohu0agyBaEfI9SP88IOprdmPwFrxhOiPon1blF/8VF/42X9/ptYP8MMF
ysCIONfni4ft1sfDtVH9+Tz7/Sve+9h76Tz7LmHdvM/20Vnb6/fZg31pbf79S/5c4P79M6z384fP
YCBOz6bVtF5tEBKfCdzczL94sr+Q7P98Jn54tL88E5GZ5FaVp4vXbEDlbcejflUdxD7aMq87m37j
6x6IBj/xC8/5xdcT//iccAKlkSAMKdYF5cfvZ06lFaYqP+N8hNm+qXfBNSSy3bxFqeVSmbgUBr9C
dv/MQf7z+/5wzS/3VbfytJEt1xw95uMbOsNe574b7kvFzh784mpfALJ/Xm09F6sczSXy0J+/4cDc
fUJkPnub2p29196v3TP/o9/sQcjZfCMtzXW8ar/44zbdETPiBW7jvh0bt/I++5PtE4PrPv77U/W3
X93RCDAAYOgIXNtCfllrNAsVoK3pEyNksqhk1H53xlz1rLrI9v9+JWttO/xwGrR4/zUIvA7JA+wA
wC2/XCtBcQmNp2tIEyC5YTP0VXSviJqOYs95Za7U8k4g9n1Nat16kO1gJT5xbQR59pZADz9BduyO
mbQjE1TuYPZE6Mr8JUnSRe4spw1JXW8XiI3W8sK08FGB/AO/Z0lDQJRhQdJB2Gvwf5jRNAIbLKmC
fAZb2ZaaJV+SeKpJWyPHtdqH0cqVSNR6MNyUr8gMkcDeNRIydYm+K85xPwcPuEacLVI/7SRjC0uI
Mi4xZr1wHF+DPopuCU52jjma+juCufCOzVMjFhyqdkXQ5hou7qE9FL2rYbQ2V3llg/o7HOLbLh7k
t7nCCLXJFULsztie9E+UmYX0kSoxcFHZl6l4hzYnDrFty1t7GPrhgHAihNlkVSCwe1SsNJKDOcVH
oUWlsnWsPMu8sUnJKQhrVRV7q28JNZp1C8OPVHVqxKhPLyo0XncVc4nXRleqa3oRzqEYRLyPbAu+
FnKmo4oH6Jb/lpnxVIl9oXAuwp2JysqR7dtkaahghp7xtCyRpwKMcNrOHZDu86cJXM5odi2SEew2
/e5UAQAzOdbpUyCb4MPqQUW5epgrm9ZMm5VSuurgJ3xmXGPJCyKcSyu7G8o+xdBrPKR6PMCuzZ2D
0YngooLIQCiAkj8NWLM5RKMrJqwkX1urugZpuCRhfUDDW8JgvShWHmEaT/DbNODO277TjkBV4Ttp
5aszg46KK4benexvQoHbhCkfGQ5TV7mZCTUosOQ5DgKTROvf4Z0h0sNl6bYGenl6v4ATs358aZcA
lQNRfVmUv0jgYzsHrf6mCOENxPA1XLXP/dymcR7GbbMxBmO6amd1l0ND7fHUe8nCn9TgCi9JZXI6
BRKQAhZmyOeq9kKI56cauzzJN9RhEiXSPN5CGqivndCRj0qLbjWG1/SQJa2M/dpRtE1idZg1HTv0
kQQ2D0NgtqSRF8Oma2g1MEgrkV+YJpxbYGcthBMG5QzGIYo3DGgLiSAZCALGqhzEC3NvOeuGa2dk
9gKz5oVFtOYu3VD6BaZKH4c+bAQ7wIO4mORpdhq/mFGjZzcy3jD09TfWhOBwQmqw69tJJwMZ53fd
gATp8hw4MEWdB1hruUkzQSppgVyWWIDaHZk6+UMLvBFIBG693iYsmuOJiyoqRAa86K42tYg6VEVE
DwFoMg7rSjHcTWR63iA/rU6drLjvKG9W0PF8WSZiWCW+7Y25cE8IP4myq7aHnOK1g4p0o84K/gyQ
tO7QVuqu78yCMV7BSbmNhXoK1LR56PTS9NQ87D5sXj1yX8OgSl3kbvJiaGNyE8LGwKGA53eqg+FQ
0bt6ilpLeW7TSrsliHh9tJUIjfO4xnBKlEJNJ9utTEhLSmmvhK5RdeiNRkKMOHYq0yVeVlLfszC9
ZJOhyz+TifG9CJndruDw2RvUNn1nQSNDK26WAXNPZ27z0piZjdWkFQZNBIUokvoDCHO51WWXba3W
GK+Z7ulHSZRG7oQDKswueFIb+7IoSXaKVHv8mNRjiDXOHMBL2csmx89mmR+q81YuMeb6UwY2ucNi
inrIFeRhMW0jd3kG32ABFJoi+5GCerro5n0+XCEG95rgsh8Pc0jMX5C6yXgf8rZkOslp7wJ/HUyi
ksm0Ifbq9BDll9LGdPkZ4zorr2b9DfXtjR5qV4uMBU4UO/FgvYFrXCTSlDgZWQ3BltkXo85xfja9
YY73qpwvIGoNhoU5mXYo6+Fcn3nICoU0HvmZ9VtypxNXVI9D3Hyq2nQdZReLc9cEh8Q45iR3qFu6
GukMHpD4jB2NOpUjtnpemGkaKBr3gm1Fa7YYjDadmdyMCBkFT5o1CaA4qzoK+MsElitL/XZWuhun
gxK1i8J75Nnwa9NE8IiPoPnq5BCyCGzGlTFb59u4Lx7mrtjmRDG6KtEI0QgWkBRZZs41tAbjnrNK
7M5lvA+H6RJn6g1p2+BKnclNnOehe1tI5s7kCR1gAeuoGlP0k+UJ/Xcz7prsxlqbXOHHaH9Exhtu
ZQ/X9dkmwA6l0d6oPsC4X9HW4Xv2LusXTB0dchpKsdoGs6uRuSw7mByl88mCCo4EIwNYA1u/HZCh
tdXZ6I/5/El9e60X8VU2XYUKEnRR70r9vejRljorvnvNfzaIBCNE0a/CU5+h7UzfuootaBlWhB9O
qLs6TXfwnJfoQGPKaHGpXbXCN/GKARFnYeNwYzvf7IqGkHWTq09d9prq+6EKYankblG8TR0Ggcid
EdKMzm0aSX9IMO9jPXRj/RjnuL1Y2k+m3aGEsW0w39CRxRvmdL7QpWIhG4jY4p/VELRjyITysZbf
cwnviexfnQolgklaQbBw9Jxlf6cXt1g+XQdBTkR3p6uIrsdWOEDsNOhKk0g97OYqASa8DYZLEb5I
9VahlrDtj2HdQcOFdO01a625G3mPGMtHxr4GKaH7Ih4v6Weco758ofBz6+Y1AvaDfuYyq+onp0fw
VCKLpCzDUnSNyJDJXHiZy+4QDEyAbypgNAzzbXhfeXXEv4sTSiRn+qLeZN1o0Zp3JTeyurWbe3t8
tts7NX4IOTMEbJgZyZJk7s4wgrOUVis01Di5yMrncHlEOBAnH1WOCzn3UJK52nztkJwGxisuiCVk
YhmVoStWwctVlsitZiTQz8e7xe62iBfP7dSgheu3TR2dna5B3GzKYzY256xFDNqZxp1wiBOdmvM0
Z7fV0j6klXPpBOLBmBay+Bb7IZLqdVGNz6YxXIQdxo+x3y6V7YAQNhBhrmkv9NoSQt0wyHhxZz2r
pYyuS+yYrKfJDXZK34ry4yTtp67GfipsXCXaNoEeTYT5NgsRaOvAfpe6g9aQpvuktq/CTnmKGxPo
BDQk4iA+Ml0Qfw3eWXFkg762mG5IPOhIo05MAMMqkeqPFh3d8Qj0gRh4ALnUvpgGVyemcpM7glUY
q4/Osv47rlyZBZwXNLF06KE4VZqmsRUAppGz1nh2qwW72JHlPhF6dXAoXOMHwlZNjRzrACUCfjZP
FQyzEyGT/IQYbvLmeAy/4QBetNXOTQEt4myyr1GCNKPXy8rg8DBb/UEBXv2GHR4oArCgmAEW50lg
nQb85AUFh5NE+0RDe+XT2+iXq6aZ9SfA4fk9OgCGJ0MY5Pdz/Hu3nKCHEUPeMpiYkGrldtHZjfdp
1jXxoxyCRoXuDFQZ2J9t1Z30RjKZkDdCV12gCRndfaz19PpF11IgF2SQ/eIsp2lfzjJ0mejR/NXV
IHbz57Nc40RqbK/8PYg8/qO9ezY84SIX3nMO8AGZudcE3R86Lzve3fzy2PrvF2da+/PF2SmgfUku
zs3arc0IfU8452bw6/vQm39xbhM/xxv9dWz966sKdf00PzQeWtZYC3v37Nm72P0AZrSj4+u2++oX
HYB//E11Q7V1W5imbTlfOhxJi1lM9tQqvf88HKLNodyxCezIyeEYTH/ZBevNqTzxCo9cSvcXt3Tt
Zf50PJWOQLxAtotDo9l0vrbdgjkZEztiiwIFuBkO3XeVTM/BU56VR+WoGRfKDme413jF7k/Jwv8q
n9DWPsP/zEn5iTkUq1yV3GF1ndp/+Ylr8iGVfCLTEo27u2xek8Blr3De88tla/G3sEy77jXji2zb
a658HjeL7/2q+/PLT/G1P0GcSZ3pfApIcD7Kr08FU4Ertu3js+rhUXJvb6kEn6u34F0+60dnZ3qR
/+9NAu1vD9uXX+JLRya2lNouGj4Du/wBzyOE6/xy9C0XfI57CN33fmMBWFb8/kLbau73X1z+b2/W
enlGDYZhGratml8uj9cWWF2JKh493K45dBfBzt51kf/quFex73jiaB6RNt0mt+JT2cXb7BcP4d/f
gS8f4Mu6ojVpEoSMOj3YWIfhEOyi62Antv1jdE+OyBb2qtdu2gueArv3ktYFCfrLRtXf24BfPsSX
F3GqprA2EdPRBrR31cF6Flvuw+vsS+8eBywcS0JiWuz0vJF/dsn+q2HM/6UZisky8r8LeM5vWfzT
BGX91/+YoDAmMYgNZUxi2PQEUd78NUEhJ5N/Rmyp41iWRRzMqpv4c4SCKuc/gh31N2EyfyElBp2N
jurhvxmbIJFYBxf/swqhF5IogxCeaLqjk0P0VcSF9DKJCGyh0oRn1QnSNlFUHBTcEth5XLUqg5e0
VAA20IOuohNrNby70OrJJIogkAqY6jLwNToxSyHx9onUIlkCBo42kIMw3zcVEG+FyGRC+KAmRHgK
Aev6lZp/y3InPQx28JIsareb2PkPIYe7jHyyJGlunGblBUbidg19XpYCy1itkkojUOpFai/oXsL9
mpJLAocyv0lg0M7RExmM2q4WCEN7Eb8vuQlvV+NYWw1CcSd1mvaT4XwC8tlm5kqFhxmoLmpzJxEi
EFTwOtl1jsiBwCaIPVs2ptFVEzXAciM9STXooX6lol+qkekufqu6D97S/M6q0kPd2y91iBlLlT3e
/f7ZqcJzY2O7LcZQ8VoQM3CCLmRuHEuoDRzsDkNMJ6gT9XEgbdFVixxNqPpJxMltqc6vBj74PLRW
SzRgFyxRWxjbdwUQF1IST7pm3M65YrrCKDdqjWE4aw6KZuDs1q4JyU53ZXHX6A2/s7lgpWMmliNM
MGsaCcOE90LUb4aD6nhZpqOossxPRXOm7/C0lEQUFKV+nM16Os7E2GRa+2o7zXuBs5+Mk0MdARzr
4VmSDxO7VZW/5ALLaItKkAWquajz/h4POc5i45X277cZMTXaWLmJwwYZTLotQtPySXM7VNEoiGSq
OpfBFERhBAn+3MMMINX9wP+hfRDX7aYPSEpx1DIFfj2f6cEUR6kv92JIPqPUNQDPQYTrO1jParpB
c+2pjXo2nB6CYwcv34wTYuRsWrdhiZIj3RMTds40slJkC19HEpM1Vhm2D4UWK1Z6bw7yeLvMa+7R
Z6tM3Icmn+6riR3RUDya/c4eA1i9QYj6MNhn8tIsl20UdahJh2pxsksLsAvxe8Fy7MtuOcB6RiKr
RDsVDqHbbVqxownh3GAP2tZtd1QWZLFU9PT9o+FSNTN6SQO+kiUwPnQcReAPt1kMBYHUd7T9BVaf
JPzeRREd8Xl4WXjWjrOF16kKXgr7rVFSYruqnpzFgtZVgqXRRRN44Yzl/dSDEtHW4O3h0JbmkzY9
NnDEOc4Up3FAUEJ8FYwzwlQEqL0Ty4lFosAwbhJ9ftSqMOBwCNfGcpQDdB6/hMJW9RmqBHq6S1gu
JFBoyHG08Crr0ys7EhcztDNUz64T649OL9joSuVgOtmrjmgCkU91EWbbfMA+2/T2FmjLOSYyEv/U
cMj0Dy2uYZvQxYyz5qLBRYXkvL/qq+mpVGg4iRT3nQMqEuUjRBjaOVZNO1ZX4UbHBXQUW1y1ZEs1
WnupxZiNOHhvMfQdOpxF0FXVM/4dtMbFTjT1i1pmmp/15WuYdaeS7lyXyr1ucA6r6WcghnoHtsVs
IV1T0km9RaP5AopoJ/V5A5MAemI33ROKcTssxbduDZPKFLg0anSrhwDLpA5mWZ9GnJEShF2+SLfv
FuAEpnURazUuYeACYQ5WK6xnd0wKgNMWXc1IOlf1UB6XKPvEpHNasuVWbeUjiivGWHaF75xsDM3G
9lQOMcbF6LEbFng/+khoW1V4puklekYPQmtOIyJwlZXTlZ1X41g7ERZ0cMrV/oVlzjDrs0iC98me
z/US7LXRfrBRxgmbN2kSyUPLKXFTj7QuRmj1/di4HQyfSQvIYES8roKdyWKJPgWja5PeOckMkYWE
dJonOxoe/QZ/8uh3WrjGBpibcrRwDQa2N88w0Zbwbc1D0EpEcFFPr6yGrgHQtSIGYjKR9qjdoQOT
cawmE7tHotEk7HXfUbDexEZ1mC2DFseSk+xjFzsbADrENaBIY4GqRdGn0mehemOCg4M4ty6RxsIf
10FuqJWANmkwfiyWQ6fYCS1rxjytqT6HnQ2pb2IUUNv4ElgN1BzFl+Xs2jyjepfsZ7Vh+u3ovOtz
vZpYiDiagWBVkkiuEpBGUdzCOKGbFfW6t0wS4xaxIsrKWivCB5ZKL7QWDUdsiOBmOMTxTR6oH13L
HiWVWoMyd91ao+IWclI2JskNEpsEiXd3hmhfdBGxcyL3ih9BwhzNAd5IqjIsmENxNwBhXRLtzTJW
yn3VvZRxbSL5QZ82hvaTEtn886Y8ksXoDkNyz3yDwnsJr9QG6lrSmPeIepctKMManaADRhchZeMk
14UJ/2cZMeiPEXlX2AxMFWX8WL/DfggSx7yYu+rWQOPmxfPKKxomxHWDcpXY2nUQoqu0lUtcs5B0
4yEjjHL1O2S05bQ5j/YxL42umRB6tNFcKSFvgjQrN50yBu8phHtgAeowlBtb0JWfzWkVcz6jMosx
C2b5thybCFmo+TRZwalelWsDJ9i0e1Tt4VSnilcHRGiR7iN5y9DVW82OxtqO4JLvncOKORXNsTUZ
JYRAXRir+cNCh1OR8+s0q2clobtiwtIJFPimjKZogFZ9c0VvinQVenOJSvsLWHqXCocYagSLLbz9
ooSqkySc4NXcF1l5308lOObEfA2mIzIKmunIndrwac7mY6yGocdkHgBlRw8woT5r8lF6th4Wpz/+
YkZQYrX+Seq4eyZZn1UtXhO4lhUQqvhVZl4UJgUbcUH5NsT/agfON6Y8saaSxUJvO1za86LFqidT
3fYYwvhhBERPz9apQk/Y0/gipHjqFu1OJOS0yTjeSse4wv1yJl4igXRTLVs+Ai3a9iiZgj+Ar8ff
AXrDV3JbbKZFh30pnpO4IddklpdOej+iniwYCu9L07qTCua9Wb72iXXbNgb7n66KbYceDgeb/dqN
2TeT5+OUjiaI96VpQfnIJwaKoYe9LPcj7cJ0mDDAoKNWSGhPBZZorlTCM49dllzn5Dm4ttZ91/Iu
2+llGtw79Y1MHGLEuurYQGimiUfbNCSxh2JtEykQbp1FgqUJmEoulnlppQ4SiCxMeEZaliEEtF3U
XGcT9iwmyiCTszWJa0z80NCVXc3HiYVQd+loPNnrWzKJAMzxjO04r+19oLNghUSv9CB1eJqlG0cJ
VsyEG6cJQFBNVlUbs8bjkjrDcQT2elLCItwYcwwEdqp9Ol6WQjgeXKYG6IabmsaHQVL9GllyDR03
UTQEprASpR7eVtA651x/mkbzME02g5As+15KROZl2lzkKaObumm2nP1gH9jtYwOvkJi5U+QYwxZl
syQd5mzkFEQM7q8tZT60TNqx1NADHD4ahfEao9zBM5L4zuaAwFR/YmoFicWY1Ht7nj8azRLMYezr
qTK5wZpywYO0D8IZSyZ5nxsTNbQz2M/mUmiX9gDBizqldZOWrd1JygPUi42VUE85NKI3dE1x4lg3
9qfVAJJo4F2RmtXijRYQJRt1P03QzOYPywZ9R3ZvBU2AqFdJmKWBdb2vzrPiRPvKqU61kV8RyXTS
zAQ4AgEwCwEecs1vlY/hUI6wQ/LzSDiPZ1sTzf30O7NlFLQNwVz1vUwWJqZiQLJsfovM6nbqCGfB
GhslN33VPqxN6zU2oH+0ouBmrEvpqUHfe4S6kiKWm+bB6ZUPZ1g8jiB8yjR8bmMSE8PqYgmHRzmL
G6ew3ufy3RYMFEtJGEih9ntLT+/aiXHVGGWuMzsfehmu1H992Ewm3dHG/IjK7nMw1GSrZZPh1iI0
3YSfzVlbs5Dnkhqetj4i2GbgJ8Q9LdPWY/N7NztxtgElk20iLrO+O2CACgGTzSSwqjcEll9iRfIA
2x55KJ+mdVDJ69W2jENkRs0OljgcNCL3sAPWzT53yu8LXfLABIimRKVnEAlbAVNYDGTjJARiVM5g
5GkmWoEESztFqHGdXDemIjelI5i+oG5v0lljk56vx0681mhOEY5knP76KH1IkvBSm+PVLWq6po6w
pBhZjej0G8rk8KKEh9kp7rpM3JoWU8wewpBJKF+RR51nFsGpsfktkBgQBWkFCw9+eqfN6eyKunia
57dk0LYmZWw2MM63ywd1jG9DUklrYEceISTQARp5W0bqsDUIFimZRnstb6JfxSQClOKwxHicM1G9
1oWzxl11nm6zbMSjecd0YVcMHH1q4sosGGIu1BNPwd3FFBtrqt5PTFbG0LMrbdmNJO+46OQbbnE7
YV6Io/L7bMqL1oG3Oiicb5VKFQzaTlD2SWxZD27CyvdjYTNyncAp6AHrXQFLlcGxP0f1FX41Dv2N
BUUfbM5szXtDjpcMbOdtreuUkArQqYe5fVIrI900KHaa4BzL6TB2BMQGqgaTcGBkKzkOWzH4rzl5
oXdcMgYkC8ySHA4DtdT9SmZHukvGpifM3bPeB9E2O5L/zqQXql7bjN2q1wi8oAdQUZg8zOl8JRy0
EnkrzF3WbLCbY7NIxu+LZuqsGhHe2XBvpmu+YlhA7Y6km0BMBm34bRyhw0XsTuUAsN9RAjwS4efQ
6J/U8BvLJE2VsIc17VNjVlOp/hSK/qaWPfxN7ugphhUa4Yak6MR9Gpkc8/U5uV1KrJ5JEcAzTHJY
jvgWAOBmu0IP3xu1C3faCDAg66xww7GsQQvhbKWgjqn4nh27AakJbpXwptc4gP1IbUZfd5B6jrb8
MIuFN9wkDLBGbEo1GlxWzS2CIJLkNcevh+wZSBPxd4qSnQY49a5RhACvohGmeQWeQXsIwGyxVCOi
gZkAwQNOHEjnR3jrrNoNvZumJUizMKWvYcpZOZJEewGdbtfKrxgyWj/zLtfBGGR1yygbSv9ktxKU
IIvukLCpKSOHBoJb7nTECSqTsw2UdJ1TA+gFULqWQgWz2lLaMOMoJzmkVwQt4lp7lYK0BQh8CSEW
3pwVAR3d7JG8LU6LiKd8GaLfaEuYrd0Y1tRHA48F4URT0t5n8GikDkBfHpuyoBpg6Vh1Z+TyNLCU
rOdZ3kczKXVZyfSrqRN0+UNxAp7o5rkhmUKtjyEhkKFlkLbds9kAPAPONjAx1+RDKEgFHOpihSne
KzWsGJo91zbaMrKzm21pgXSGKglXnszefZ1EO6z4ID0TCEAY7kr2m/EwGsYdkauaT/pksakrskCM
nsibYlZMEhWgiFWiTbdNSPav6YyhPxmLtbYa9opUeZDymPm9kmDd6POTKMeXIo+hSREi4QJOz+Eq
FczOzQmZ01Js4zp8Dl8FtOhbYkxiHCPsjZMxvCNV8ruuMAHd2ZOvkMyM87Rb9gnkGa+uVv1OVa8Z
qJy9y9khUGnKvfB11th3FsVK75psuGooK2SaoGZSx2wDc3/GiGRRqDxF1FZUupjC87YmETGmYtEn
ozllDuGVuWKclpEfHGSmqw6p4dcWO+iagzQuI2cF4VYZSznhuIlXEbVCrWffz1P3xqG73TrBcC+t
+EQ47S5MlOReX0iNaVMMhGTcPVXBau5T1TV+tGbSDcV45TPxiD9FCfiqogH1aS7aG7i8zNJgtCj2
B17xNSWzfXM4HGn5xhxqNBWFhku8njnGz1F7CE8c/OWmlZOXDqgEMUq/12FW4SS0vgNT2yJRJWd6
7evo1huxdZOnB/wlhR7mF4bz2KrJMZQEeTfy2zhwcM1tdi1bPrPlcUiLg+kQ8hTRdzIugxGV4VaP
7TernMgW1NG5zXoycT7ICdWrh1vFsb2oC6ILm1ZV7BhMf7TWU6qx9DRhdW7PAZ1R87y3tfyWlQBZ
msP4tRBc2F4XJar1x6i51Ud4I0ZLIGZdYcNLQmw8Md1S+P9EnnLVGLR3HbbEFghtVTvtWsnoFZEX
UUWsJNGATX6VLYAXKq+cCdlhBMtmRQgPewl8yUVNyYYNXpoTLY+1nhS2b2v7tK2Ptdrmt/C0D0OR
xducBEPXyudhy2NeA0eqw5dS8w0TeLsqugNpao5nRmgAwlgPDxxZDnaNHmlpCsxE2h7b/ewHONM4
R/PHSZDK1xlIxY3uPAoQefdEIWzjcfIXVTx2KOwZIMeoTziIgsE5mywFV+2iP9BXfuubWtsrBZsy
WKBlnzpzu5d68C0VgXS7FPWg1N47WX+LNGqjJXmiQG39KrpuC8J+QHHfjDHir1LCJwIwQ1dyVe3n
2dr57O8GrQjOJPAcMJWzWRp5s290X5JeR6FEEVbN+SOv8iWkq+g0ZIOHmqJTB3OLmuRCOHrvS9RW
+MscuBI25F9kq25ipM2JifbqY89qzwDYfgpz9I9RgPSofiaEW/P6trtueam2BYAfD+AleH9LbHmf
VWx/tFdtjfYn1QS7KX4h3kBybYD+2lpLR+xjygWyvpWDnQAfc7WE/dvJIoU/bg1xSlUdsn4BPdnW
zwMlYUSi1QaiRw82mLwl8COlrh5sIx4BbrcHy4wIN6sodpsmuqM7EjGYn73KmmlG9ojvjLY6qdpS
7qNi2ioJslwzVaxDB8+FJBXq9rblkBjXL90cfIY1bNQsQ4k74uTTaOh7IYJQD/U4fT1rfBzn/8/X
me1GrnNZ+okIULN0G6GYIzw7beeN4LTzUPM8UHr6/uRC9yk0/qobI+30GJLIzbXX/pbzh0SgteKw
ngMyMIBEyBO3erUdx2PMUBVxD+ygXt1imRAy9JLktbNQclwjYM5isbZ5WkCamNO3kVirTUFVm5n5
dLekTRsGpfWHTOoCF0jnX6zUwKYBB4jYvOrTnqCAFtG4TfE6QlGvQfY7iKiTmK6E86BERz5GnGRi
urHfDjBugaxtWpMJ3Igjexioqb8xFUcLxs/aUBE5j31xasG7cjz3yrBWGJBgIy34Ssk4aFzzV8VS
iYBhq63FcjpUfnbrm/PCWNaOQnoJ7SB7slNVrWdLH++bI44UNxiiKrUzspxgn4RYIw8KIOwSN+TI
CVLUsrAM0fNoVH8ejYdeGi2Ti13zvMwxr2dGpBj7zQZmYxJCe8OUA2N0cGLgZI/kDLme0KG1dMmu
QOTcjS33h90ZkA5xzWLWcchm9Lm9OhJmyF4gqICbI5999z725gdnSY+Ba4sTZOnlye4xwJpdQfCs
Oz4Vvke3JiaRplyaS1qZzX1f2YARAlIoGkdeozbFqwJ2qrMovKW9j9rRIA63tLY2SsvJJJUQ6Xbb
WUl2mMQIPmYp5JNM5IggQJHZS5s5FRBU49igDRidD5h++qoQ6DfuyjDIPEh4eH6HfUfOxN7JR9Cg
vnIfOgnZMi3V96KhSAzd1awBNXe8c0gNFP3YSOJHBO7pLg9Id9RwCruVpyHHZjo6QA1H/A/4h6UD
zdakDkvB/MUrBddg5XWrpTwkS3dnEQgMAH06O0YEbMh3/Ashbx9A5Xel8IbX2TCtZ0k1y4H22hZj
cDex3G5jHbhHPTq/FmqeKTfHvVrMJ5OkSbLq0MCkW5ahrZYXAHjFo1IGMN+5flpIGd+OCbFhiaib
Ta1RcRdL3NMhmc6MWR9wIxnEqsDZBQVkn2SuH7Aa2psYT9q2kJQy3VQ3bFwSKwVZmAbBIxtXVNEu
I5bKcxt56aOzp3H2gbN9/HnDYgOoZE7EXn/p1XNneml+mhsxHXpAvlvAQKe8ldkNMF04KmO8Mwln
eCxSFbG/5ASWSHGoW7/DxEhuo0IXtyXXynP4YljQGDWN7rw0w91iWxl3rnkIhGwhySiP0sPvH/nZ
aA5mV56muvp2O2RXmQFwC1YfiJld+4k0+sHyH0QJZ27xpxRzGm/65WExJHnNIvG3Aoslo6lASuvk
WLHKESw1Q6xO8mRXTp6z7XK1h+X1XJPgevRMo9kNRbzWBgRWls2Jo5tzdm+xOZvXlJLU1rnLrkdq
1FS6DO7PHK7zgQItMMntpEg3OWfgDnfJ8yPSLLomMSCuNpwLL75FTfDFwEJ1KBuN8Rb2UeKbTTiw
S3RFcsSLvECVeW2zcQHqRfnUmwMzwhKgpROVqFwwPigaYPtMClceDvpzPAnGoKGxBpQo27EI7BBr
bnfsHeej1CzlturfSmtItrkGtcwCiC9TJ6RlQgV4ixbO2uXUg0l1aaBq+kw1+RWsLJaP9Y5p3I7D
AXTGcKiBpFuOGOhHFCaZsOUbqPPxMRXUc2b5z9Bh0U4CSRFaMQ88zZBMGRcbNkMXnDAvtmHD7L9M
IDvVzJH0Q5kcSVQmVvwvjvj+7EqHE6DS9cWtIao4hi6PlPf7tACQ68UkO6tJn+M8/2q7AIWwv1Or
x1EXg7nrpIkRtiregnX+OcIBfmqidWB4sZ5TDeHaXYI7rjjdOCIUAwetuPLHYIcF5WYafv5uKY74
CtjlDZTafEQzWy3U0dZWNJOyqbhVTeQw2YyUTk+U9KsWKTtBGbdI5jMnUtMbBKTGoa8xFnp+6jyV
3Ky23k7dGJoeM8tqnYg2M4sA1nlgjOSxr+ZoxwnkRRG1y956sFYvWbTFhsQodTm+JdIqN4M3++wc
8q3gCEUBKgOMvaN1oiudHTp/T4kvNuzqoQ+EhJkISqaxFP90luRvBVaQOO7fauy7MJtBSYm4O8ez
+ycLSlC1a1DI4uH+HPuSYpGJZzYE53Ge5pawoQjWdC3qjZDqT2DG4BVK/2goxMliJIinydYYMqLQ
SsVv4C1RdQ4y/97JwB7l+IHLlmmOn18Dpb4NdkXKRIIUDr6yGU05sum26OCfyuyynTammS5G0V1l
Lb8XGLHH0fiHU1ZzP5M9AqE3PSGdv0wBTjC7oeoZheccOdwx4B3/zgAnAFDUzT2zK1AG/Zhbd4FS
Z4yQ7+weInaDBJ6J9aDYcGQX4pvjTQtTQHwwgfMwZAoPZQIS3/BaWknZ95w74uCi2yRkv4J8hb2n
TJoHq7jujxnpC2Da5g/gycG5ddvPom6zq8CqZtIj2Ln+/O0pkh1gSYezuTxLD2t4EpVfnD03tRsV
xwETeWJYIAGICdgkK3CsEdHvSIAPUi54DmaujlW3kCAgr53ZmwwoAR2c8CXRBDDw3zlg6CIHMlPn
xPlurPLkl9WMOAk8y3gvI05/wwGdqbv3XbX2KEiP1+mrEH7+MlvxneVYMaBGhOy+N/2r18A4Ia5i
7RV3nI7In6fvTXoTarSG23dfe54CxpqTPqZVFY4Dpn3CaIudH9ePLM9MiTVWcxpTV95P9czhwoy3
cRlMl6gf3oIF6Tz3s0PhAzsjick9VIRAiyhzLwV7zBYwEjNjEjPKT22dLLN/7ACRto385XRnHasH
PeYoj/T/WSgzAwcJgETm3NHUq9o3d6ZszEtOyGQLYIvM4l5fGiRZYFPDqWy4ERJomxtREYxVDpS6
WV5fJkzkQL3PRWrpS7umv7Q5RbPnU4bruTzYhmayyftQIiMlwRl/RyMSj25CzhrAtZ1WciZYwW3r
G6CHbcNvV7+ZC7JJbn1ldGnPafxqphb98nFO1yfhRWUeWBFkEs7VvFF59pphuEHaWTjKz/KFfB6s
IjL5xk9Lj90gnZsX6wLg2G1pBFb1qi0mWwLgTjTroPY6y8QxD4kIFu9nQOm0b12WBJ0Zalt24yvG
B7FPhP8IvWE8NISw7IEpogzRvLk2dTUc4j54yaqJUnFSQCum1r5EAaLnykwDoKaug4yI9FqaRxgm
3p5Ow0dM73a7JgwEvf2qc81jlXrfgPXwiJZ1QJw1JfPPd4JTKnbOROB9gmB+mZO6wnxECP045dYO
zheaOWzoC8S5ltRiOmqOM9cXTe714I0XJjbpPC6p3HWAv9hYUKes0fwi9VuR8eV6B93n98OI9O3Q
YqZkie9/vh8BNoJHIDpVFLOHRQ43L61BNCD5IpNV/sZ3vfritfd4YEDSGf6JXEMB4pA3XVGeEzeP
j2vle6aRNVCXnsug1MQlJCUbLrFZZLbRmUVBOzMtBpwyI82Ild3DmrFxRPXceNO83qXGxkOpDB3+
8HNK+4XAzQpYNyOUGDsVx3jVrwjodIOVXnNat9fwqceyHBlNiPIS2VmAOvKtkq/+v2+GmgI4oz1y
GJYPa+rkbqxZvBgowWTRMPhV9o53iProq+jbA5/AwMurtQzDAYMV6a3JlRnGp1gRXZ0vKN4i+nSL
/sPN6uohd5BaoZfGp6BGhred5c5s2f2VGWCOSjhRzLx+aCOBPnDrxtAtluzsMkYZ0sV6kQD5/8Y6
3XlafRuN7x27pLOAyCMZGHp68mMOS5ZPeoHLhI7pGihz/Ag3cl+LIuiPxnhp1zsQM4kmPQ06yNCO
ztlwQO6ajKpFhk22B6y/bWCjfnWN++TZmgw3Zvrc5XcxgxvW5QuXf75g2Btpy1gOETwkHsn82MH3
VqSt3NWz3d1sAYi66s8axhB3IS6zxq6KG8MsFjpa2p6LnN+zJHMIz8OttmzFLAvkOivyLtma4VQW
FbKG6I+2XTJchoZJ2zEGQlPDFQUSycxMBplReck9AHvv1gMU2tRMVAkO7bioKvJ5kqORWfdLwUW0
0/HZbcSLWL17VtcRMixzUE0sz9RVtETq4EGzrjD1kfCbJ81TbeSa+AJ73nFnyVswZZdyMuvHyIVJ
OgYdfa0E6slMuPmVw+FTORlr19XvaS8hlpiQobeLFFzmoucoryx6BW5/oBv/K+3TGWPL9Gr1Oz8y
wSrKSW4m0yDYOG1oVqfdc5xq9OCUYw/DgVUB1B2u+nthmM05S/rXvpsSWv/5Ix1Xts7COHl1IA8G
IzA1cF2rplnXzviW+PDGSqhG6wpBpF6iQ0F8NoAvmiuM0g5nFyjoFhFJbGwfD2DTYLDgt3aa2UH7
4DLqXv3NmKjcjfOIbVhw0vj5uiXqzz//ShAsDwxFoxgTZJ4zZrIMtP3T3H9aWoucKLyFeAzohA/G
WSUCPYyG804ARXKQMJuF462sY+8wxQO6MHEL24UYumPuBVBpo5zxPpTXI3OV1pb0pOTFmT36E3Nn
b5co/uXdc5tER8frMIMIW3A4izg/WqidtkGj2BsgUKGYeSI9T0/Bgv+QwIZPKDLMadEspVhl17SZ
xAGADl44ig4VScrJvJTnWBmvRcPeNExrY56uxxwnNYOy83yORGPsWiP+Y7U960+QL2HPMXJjg+w8
O0M6QOuB0AWszt/WAX2UebGpbPuYJsDWbK0CyxfOpJhYRBLN1yW9BlnjP0pPYtsSbkMcBtc3SuS+
UAvE4ow0SUCOm2n9P7tJcx50fKyGwZr686/FaXmEsNUwh4bQWmjCwRbnFIsGlxjqU9Mb9wzYesgL
XBCXA0kILtEAuVk3J6odIvHIW8jaRpGEGKt9bSa/YsnDOiZ8N1uaR6sWzXmKIfckJIm3JYhx/A+5
6r7nOeBbdqPYlrZCiKMCSPCBGo018KTKb9fxXuPStDa93zP8UmkOXV4cH4k9pIUOXCIBzS+YpTlr
2b0JQWmbY3E967ElnhoKMkPXGQ6DMs7umK+gQhePA6fn0891GuysOoNhc3D57vKl+M4LC7xARWXT
P7S1R9oEL4ZjJxoPy7DWmvHjyMsldz0dJZVlqJcVz4aVRoe6Flh2LE4MMIKPVVM0O6QQHAZV157t
QmM38ZxfHAV5b32TDAw0NEiaW26NivxRLj+VCZGrjNTurGzY+JqglimWSFHrn/TzpuqS8mwzd7Qv
uCrolv1Zden61f2BFiC//MBOqGROHIdNugbQF+QTs2Y83TJpr2DHlIgdZzlSGGMj/TAHK2zN5W7i
Lj7N8etcxvqGVOmFgV4Makox3qV17x8MewCi72D/8okuSxnOC8ih2hNn09xR0xJ9mXTLfqzRe+q5
PkfjGw247KaJ9znbiUmwOuR+1rh9OhEsAoG9QCZK/5RCHRzfTO9QEMp18pMxq6hB6SloBa3d/NUZ
fSxH0d0MN//d1YTAScDkN4MhuIMj5u8SjeEyTfWuyxKcQ7MzhBKIaWalCdZnbDCLzLzdKuXcxSne
7SIo7nyPwGkE6yikuwbKIDH3i1iUgan5yYZKxdQrQNySdHeGxWASpCRkFXIghSKA4K0NZ94QgKCv
NZyoPBDZHV1yKHoJjDhS9p4W5nYXtIXEp9/+hL0pDwdVMgfpb223xaQg/PnI2RuJXe2kMfj08nHr
NVXLYzoVz1l+qYFzBb5P5ZIZtJ58VaCECuzn2a6fRXRNAZiHk4mbpO+K0BsHfbQd/aeij9/4qdxL
yGdMgO7zYs359psH4dTfU/nkR2C3GR+/6Im8ceZKulvgmvd8ylciorNkqLIfofnGRZg/uChmiroR
9WBTsQCTEYfJQz3HzurSW+ABE+kWmqxegw+ogTH5beExImqzz0qXNHLTSA+YTQ+6US1Bj6S8uD5U
XA9MtfPeRqgXsTF3+7SGfl/5LgYm8WBRLYdczzgMovT3IGq6GvxAmqsm8R3jH7ZCbl3R1aGBckXn
sECmaBQZl+2hgiENUD+Jtq3t3TvxZ2I07FoYt8LAxBdurEOOiEw4GZCiyQvoh+JvJtu9HvVnU/of
fWL+MYU8lQy8qi7jmBqR2EqPZUWqbRMXnZ3uYQG4vKLXvErJEHzSuTYZ/G314YTHBxz5nH3BkizW
+Cc8rCVmAQ4jbKXGd6ZwKCzmN9vm0jFD2eKXTDog2QvpKi0O/0XUF6tjwLcxpNiPqYMuGN9H2v5b
uchd5UQ/avD7TwxCIf10ku8cUG5Bnr4D3I1T41czNYyGsTFty4oGu0eljMuuTLZGTBxTRzXGBOeL
kcO4E0Vojc6rY03HqHEoinDARY18zCJxsqI5IV0ULdG3UqBt7VcRiXOxYKUEAGCWOgmD2VMH3QmH
AGYLesv0NMqrkmfXtv70nnzzi+ZTDf1LjZG1NuyD63W/oohbih+MwOH+dSMOYumE3aEjR7kamp1E
HFja/iZduJEU97IVuDFq2YT19EVPr9h1+Lq2fdP8hf45HEwxPriBcyqqMnkORgr4aPblSQTNS2LG
7l6wjROBjSXJK3heKl9SvgyG5FzYXaccF+KM8yL20ueYVs0uu4HDhvrYZ2cF4wsoJRw9GCjPKjsY
dOV2RWKI7WThVXc6Rn6nxMsOeir3TZK9kL7yaPJUkudd0oBPLLLkI2VdFz9+MbyIKch4Jp48KdmS
egWR2DF3tX6aM75EJyJgYPRPVVoIxMMH3f54Z7ArJNA70jb/RfP2jFWRXPcZRz+BFV6kH2cEz85d
TsyzIoG0kr59hMkUX4NHa4lEeMSxuS13ljE4GxIZMIkJrzuPUQZHv472LaHkZ7ubm7PRGXuEEGMb
TzNs6E6HDMUw2i/hI1se4AuLU5CVL4cEVIi0a3zhE6mxBfF2Y46S5C4aaxAiLAYNxFxveHdMJPUh
iFrcSeQO2XL+xI1qsowcnUG8a2Vvbd++5mwBde2895HDtDeXz8tYfBrWKDyYu8niL2imgBk/B6N3
EeCAgYa+LSnQ6DE8pSBDUCRFsVtv8NFp2xuYiKPrD5em93Yj4yybxeQNJPSKgW5phZnVMVGtydF0
iTM5pcZCZ67UJ7OY5+vCMWllVvKz3F4jjKxYTZujscrWeXqjaC6J2d51LQaU0oGqsXTeobeaN4wD
IJ3TC1yWByKHLBxJXP653Bau/taR/BTN6nh2my8bliqND1YcZV6mhuiPGiy/9gImH6yrR4W4txNB
vF7QHnH7nSmk6MlEuO+L4DOO6wcGJW4cMnouDhd6LFya4ZhJaEhug6EX+9QqSKpS97gH55CFyMlF
vA8MZsfb3Hyf0w584s3L0pNd+LcqpQfUM2ggR5scMZraxfyrTTVyKDN2uOZNUPm4EAhSnypCMxWv
lpw83HUHQ8P0HFEqdeB8zmQRAF4/zuQGOsXrNJLoBCLB2t9pHwUeoYGkCpubKdPb1CSIcLDSKixL
ZsHRyQkF+j12PV6pGuI3acKIfr6ziczhhgFrPGRm/KdCctgbh55hwFBiBNnOFd15t3vK2uC9EfqS
NareK53pXeDcI2SFGS8qgaY056qGuXw7V+9xGeUfbuTjaHKSZc81JAJ5rq/5CJS1LJfXMZ+Ci4HR
K1wqB2tF9GSm/oURrQi3+3xQyD2nKfLK6+g7FdtbHrbL4l8tO7PCISe/287YKr2uRBRCgd+6kumk
zm3FlkASUgqNuQ8ZL8IqTIaoMEjoddEbSilbKtqcWfTY67CyKJhXvbb3ynXrbYzss4HNvw5H0HFJ
GcpY6rZ4XmM+R3GeDOOjnTy1jWP3cRCANdRMcpiXYaHKy+yD0WK+0bhzdA6ydcaOznQ6oxOxG5YW
KvkU+Iy29hzrK94DbliBpzYupCuSQc5ZJ8HveyD3Zjjg+97kAxz1KKpwi0G2LI3VwVMWqNHGY8kl
5BTTnPIeZqk5mp8xrytGfExH2P72A97042R8y3GyoUkxt1YnUI/0uk546T8ibu7qmAnfkvR6pMqZ
5SU5y0GTx4wjDToT7YUAYXXH73ITK0+DrhISPRrsRiMy3jv+wK9UM6w39XAeyFImU6gsxt0SfDED
tsAXBR4S+BY6cnB1+rJCiOmNI+ewcGRw/hKN7hWWgbcjLOeSjVCgIyNcSpyNbv5Q1EFwi7LLFPNS
MXdQbJ3BcTZmMd7w8B/TyllHBzxzg7+9PGibSHJ62Muzq8RlZirowzCm/KALk+cfV98lsoifnNSy
ribJc+rXzt3cZBwy+zyG2tJNzAg4OQQHFvulaEiMvRjpwis9utlFlqo+xwvDG55dBe8WTWEcWhNF
khT2nsC46MWNnd2cT/N7QALAiZkFyJSMDLlp9YGl7ytfZvchEAQhDRaLuB8/tmWtP7RvEieN2+28
DPGIHXuh0Z5+kb3KgwPf59QEGYBjqkwCU33iC5yeEgyqqsp1CVpyJJB76f5ganyKKsN613PxtGh+
grJ6wCnrj6DNH9oO4YFVPBF0jBHhNlfckS2Ny42JknxT4HJ4yFkh0sYg9pfYy3eSi5YYslm7vhQc
Ionw4iH1jfLDtAHNGH/xOVn3MSFVngN7N5k+x3q6pMRhHTjaqkOpSTNPYcjAnYITMyT9S1S3p9Qs
DtigKarJ5tyrtH/zcqc6BrFwofDw84KFYChz1vZlMnQULoZLHwyD3c9fZ5eJc5JCSzIGq/l+ctHE
yiXUdnTyms64tfS3bj//wgT0VBgJ3YQo3nU+IRJF7I13g3hKMIL/NqM+IVW6OZf2kB8zNoidwooO
KYipjHiejgzcZJ8dTacQtBkH+onOCpomB+bWRj0W3wQSJVvtnn9uq5H19+q03A+qpjqsJipNwZId
82RBUD8vY80YpItFidEMRnsGiQvDLn9bNZdzWPIragYKpyZUaMioF0b5EgAcjvDq349e/tngCQ+j
JGNuS6pg1+kBu/iUdwc6/jLF/5nJL/L/jEsy+IyBYdUd0Ym3cXXM0i7eCd9zd35G2ZnZwz9YtMaT
JehCBQxi7bKOxbqq2hwX6T1VNMSquEiu7AHHYOqejSW5a+I02QHjkFuzFzMFtjkfIpZXrcSXOfE6
+Ms437D3wwWpKvPGrAqtu3waz0PwS/ANRG6pg4hMdYhBsJiEhULVmCF7/G6Jkb+v+/TCbrA30hcg
Z90+DrqLH5Bh29lFs19Gm4m3UeB3n+L6TuiriyGdcKD2WftYv2xiCkcXMGFaNA9EFdGEoJLtJD/F
TLLu1Mk5OUeFT70/D8NvJEbEtAmyQVPZF3/qLDBQhI4FZn0zmhUWNLvZoxrcl9IkF4hz4j+4COI7
uabCtHHv773C536U3FzibnDQ7LzIFRdmlUnJSe4myRxiNTD3wy7FrtzJ5cJ5lsLbJBWGlhkH+a74
JyL5uw8ovzEpxptm5lVcnd/bZFlEqLK231hrg5RplVtnyO4JkvJ7l3MUGGhzXYqEBCKwK6TblvPO
WF8cknnL58EwfmWyDH7jidZbN67LW4at7CHwHjk1U9q3k/sRd5PYOn1tcbC2XvuZDd7F6Tn/XHvd
tPQfjB3msPa3woDFoFFJDWnFI2MpZO4CqrsnR6xnt/XMNr0iT43sHAzCkYyylbV6Msi+nAoH4YEu
rt2SxoOQeMwZrliVWOCB5puwUnrUU1TtJorfN2FiDbK8i2kNzqvRKZyUa6FfxxURP4N9iyNCpB3h
nLn/ppfUfG0MgYyteawtC3GFBrSmgIHWHtYzZEHbBYnULOsR36PUEfWfpIOa0Hv2QZeSkcApPydQ
68n2+fOz1GZwMTDFL6twWZywj9+lrp5PZkIZ7Ez9XdRn0W8CaNOQWS4ooJ2hdiXXJ+glZ9ca2cDu
GxjjpTplWA3x/dGf7pXVHgr64ezSWbSVFiecwea8Txz3sx3XIT2rVzdHoqE6MkPT50CRrvcA126V
P8Q/AmKilcWv1lylqEJEg6ICg+gRayB5yz4+2PJN2BE7BEkzd5WLZdQoBehUUi1cW785+XAg8+oX
1Q1MxaU/z716sl39J7Y9PBpsr7qlXO91QplaxBwKqTu3C5cqnb0nx+Si010a6XkHu8pS7hFTZEIL
tG1PcZ/hcjdNBoudZ5PRT+3Rs21lcYkcQDpkvOEQUuWHCOpHQ1M0QSdyODgH6R2JaP1TmjWvccRF
twVrsZnE/tZN6rBwopdk8dudXMf5GD9jnKK/twyaRDbuVprhp9ZgmrJZ/Qt+9McH+ENr1fQ/PGs5
t520XghB8C/jSFE3gMQP1g1bgwwDPmW/q4ATzmRLh319YivtqpFniHBIPzcxTKSodw15bPdlQBBa
0fTtMUtAZE0eOEZ3MX7FvbuBfETogZ7QpNuSnr3RhE667ZwIm3DPUsbyj8iYG89pslRP6DhfANC8
I1tSt2lGq/kImFFBEqnD1GBLSNKupwNU6P08kc1D92hjxvlFsUlMYwOB33Oz65LSSk/m7y7nIs2C
KeikHfdLVD+KlrqBjuQfz3+J80a8wSt6bpRDSVoUd8RSqUPHvOUH/migBExZ9SMjjmNpv8ySB/bn
M2cWIwnZZUCQ+CmscCMgxdWiPU+MKry30y9nHKpfOD0JrV0+2pYXlxjbHW6NT3vdCcemW5jH7ni+
0Qm4g88RZlsaENbW8iz/aENGvLB0C0wkW8eX8n02yzXEirjxikltSpzIeNf/tc237XMR2zZnMpbC
dIoRI/q7mLGSDzvpHnALlc/ZWGpyBBe1jZqRXwgA5XagT3YTVoZDcIjufz4/MWKTFmvlHtvOu5Vz
9SwVYQaD41HiF+KqnZshqGkkMzDHeqFk8W1hfgwTfnMXJzyjZMM0IQXg6n1SankubV19yIxlsVUG
N4cpqo+Sq8lVw4OKm2lf1qQ7+3owT94C1xPfKbbykW1dFv19YsXfcnD1Q5K69SN71PtQz9G7QGLc
zYaH8SNT4r0m3HhGzd1mICgP5mzfF5zG8CjVw96u4MGaptTv2TAzjdp6aFiEuXM+H8RNKqTbYP4N
hyLiZOhwkqcsJfsr/ihKiV41eq82jp6rmPN6K/M4+cja6lMF5ImUmsDEvBmejXh4+HmiRklAHsrT
wsNe5e+Z+Oe/PqxATtow2ZjnZ+Qvo8KGkRgfrDb48BLlItkH3d2ELEVybeR+uHacbY0l729ZN0ZP
RpM84KNIM+IuMOLMnPiHmbM7vx+Pz4BAouO3PCZeKymcj0l333kLTkEq+ZiQTEgrOh0eW4ErGRU7
wE3yTqYlPS4R4zVi8O85SZfnOpJ31YGTJVhaMJvHOqfY7azhuafZfOB2mUKOeWRKoIGU0wKrM6P4
x0gVvPdvWe22r2psDrzgGCfcGO9InQ57GmRswomvNqTQL3fj8oTXWj0CMM82jVrSOzOXH6Oq6Di0
NGBSiy5g0MScOAbWZka9xxZ/MLLUryYbdj5dcOaCRq4w9GDEitnFIu3TeHDokvy8mTpaVv/pYz//
++9//Hzevx/7993/8WM//xH/vx/08+5/+ti/3+p//Gk/X/a/f95/+s7/48d+vtW/P+3fb/+/f+zf
3+DnK34++f/7GJNCSIe9JkN8zF34kMXMspyKs2sgaIgkADa0lHG4qJIkxaUb2RWY5Zd9MF6BECqG
SNZ/FimzyEz9TdOV4SlGbeLiqNcv+W+f89/++fNfqmZ404tMY/fzdbXhBSzaB01D+yItRo7nQuLK
GwKqX2HhmjTj18EwEWBW9YMWHPC8UjE0Pc7l9edjDNWX1593/aVWpx7eRof4iJ9RqvnqD5zs9SSj
HZKovmq3/ofQ0XlvWV20n4Lpy3fcOeT5AK1Xe9UFbXkDjAdpX5l/k6mtNlO0oMwYSKuxyCcAJPbd
PEVvRlYxUuYuMI7pPo8eD6g4jd4MCzfnuKZmgn+a9L0b3a8OYyv6SZveljkzj0OQPAX9AmF3Tiu2
5vgzsv40tWSAeumyjenE5mZeLj1gg7AzRMbm7O70QPCUIQdM2dXO7rB/lOsP53q5zAqtxgIOXVQi
bgjyJ2RIMQ9xUnZh3qlwiQySRwT7Oj1BCXM4+3BIcPWtgDkqB6ZqADrEakQ/bLbVVC47UC42zNWB
DAKtd3kUvR7rArtNBLAHDakB5dnf7AQ1llya766yf0eo+EXzNWjGH9CT7HPTNziTHAWRJr0FNi+c
4Uarn5QjhTcUxz6V7yyHBGM2krH8GAyyuXzPpAsyON2BgW5rCu7oPFh1sXWV/431apfaOjiyjV49
e3BCjz5FxgGxoVWKFLkcLdz1Q0209/oyEiT+5g6MbtKdRGCHhEwbvQmXZJyYBxEOGEn3gWyMC560
dldmfYqhDl/hWCtsPyh4mtY3nVQQPaNoniuoRdsoQKF1EvdGBTjiWvUO48TggvTiQwyVcJMr72XJ
fY4XFt4gmqUouxwEVw0Ch08DqzYa7nI9qyNo36Mh9RMgEzANAxaqOI/vtGc4m8ZPfufNnHB+TTjs
rndt3/f6mkgcQ1VUYBMG1rB3yuGTmwtrtssXGTT4ZQ8vsk1SiEY+B7Oyck/O4iDLZRpWfYGtM0pb
ax91K3CI3/BmUrVz2uEFdhJcC1ZnkDQATMzE1HFqx1Dg2mfylTFh20tixEpHXRNj3Fn0nkMfsY2T
AvOEfPYz6gluGzo9/CdRRcUA+jVVn0EkQHBMHnqBlwcICvK3llRyRuedk/UJ9mmUbutkpbEASLfT
8iLhZIdpgc6sYv70n78/bm0OGz/v5/3q6Z0Q9CC0dC5DS776zfAZr7ntdbvWlKxIWf8siNA2be9v
02AlhwJ97TQoZAgxPHH/h67z6o2UaaPtL0ICinjbOTvbM75B9tgmhwKqCL/+LPwd6ZWOdG5a44me
bqCesPfaMx8l3YS7GSUztx6mKB2T6ZymFiSEDg95Y33hFvQ2Gh7qkQvi2JGdN0f0yq1gMiec3gDZ
O96NdXiMPBcLTIcwMCzMjkdf1V9oZfaCO8Nj0bPxEkdc2qrgRnKqkYGq2bFAW9505M4XvjWxq5Pq
J/CG/oJ1RK5ciAK7gVEKUqpiS3rja1zLdNua9dk1F+J6LsWG9mFTBPCJKM0bnpLL9s5/Y9z3VGM+
Z7TI52Ese3xB/LLlaJMNa87JPbMm5JRli94PHaTUeELiBNKhTXEKocN7R1xbHxyThKZmbTcddDkw
XytjHB9lQtwV3oAzs82tE5QKZVw2XkTpDZAeso1uwqcBBu8qmlm8eCYo9eVo+H3sT5YnNoab5nRQ
LbgdBa7sbPHAiWlkNllsu+jm8+zieOl97cwBbQ1uU6W4FgRCxzgwBDJn4nYFf3XdwnSJiLu9ALl/
7Bs24NSM09pqprMFIO3AnIt4NnkrqLa3nvh0pwxZgcssYTDR0RU5u3TykF+nCXNdCgXY9rix52BS
a2YG2wpKzQpjgoW3vX+bGiLRshpE7LiIit4RKYM0aHnKgmh5a0rVLfOt/Oio/vx7LP6+5JVY1EzR
/w5N35s16ACOxv9+x++P/Gb6V1vph1NzJ9tsHy+g4qO14YMI+v2yp+G+/P6IjN/wUo+Nt0cV/hI6
fcmu2YnWc2LfDZH715TDeHDHg+2XFb0UAHACpZtNAExir1q8etzs7othTp8tYQmryTf+JUmwLTPn
LpL5U2yAB7J5aOItWAUyNLmG0id0YCHfCE+zjJ1E6nAQm3FwcAsu59Z1HoIxeZ27hE2RCAEhLi+T
iZHcMFGijvxFOWaIvvY2GPsG6lTzuUpktsbhOG8de/BQrFXPsTDe/LL/YiL10ljDlr1wfAq7yDsH
5Lwr/bMssfZuVL8FLko43/N38zB9lgsFpG2Ft5Xk3Ur8mqhqKC5yRrZTNTKYKDnGUnHvZv7aKG37
ZC8HTuNoWtMMPkWdtjvLZdZoodMOmUxFcQ8uPyhXocGyE+M7cnKMuh0jtp1Gx56n1TM7agztRtNt
nT5qLn09An+Kuo1pF95lWl5KJJkr7ZbZdrZVhp63jHdRSHCYVW1YRZMaWAh/tYxaPZrjtWXF+iIV
FDsv4oOLCpaZhCZdPH/OL6XRZEevECc59lcNh471k2boxv7vQiWPJCTVkivzOlXtt1zco79/ixqY
iTTh8+8XDmKwtaaiOrAtvWUdx4/fhvAKwqcmB+rgOT4TrMX4m3SXdBLtZXHJX/ToipPrQXNZ3md7
yibG+iaeqpQ8FoI/VqYXAVHIm6NkejoncbMtLQOy378Z+/hZh2ZzaZG0sLeyNkbK4KpZ7qvBcp6t
DkKJE6bnwke7SdMwlSzZWnRil2z5p0ubJ4Ae7Gc5j5updmOUPVQY5rx8+lkmt6CH5hUA88dsjp2t
LWrYenzzywC3r1OCJPji90V1OSlBBuD4GBvcoWzTB110sDDG0F9nHbKQ36ezZhsiTVB0tp9zWhtv
CU92TO8HvktNyCDvK/ax5WkVTyeDT/v38JoGo7wIo64uTu536NwKTEVt85xCZ96jgZTH2I8OJAgb
eO7DecMgalvYU3KSmVCXenmxK3nG7m0eJPslvFEtBxDFC/aZr7ZdFyXiO+ZfyD4mWGRh5nwkKjyY
btkw3uqbDTrVgW4fBWb8pGcO3rBGqTDO4XFEk38ZR9gwFlIEVvLjJp8HwgKTSz6QVQmLn9SNFhIP
cnSsTe9JSqKgYX6Tzb1Hh0A/C8ia1mAY7tnGXzrdX+2ROgWyy6ZZIExFCfkKpZ7KcSnE9Z3jGc2e
UJivhHJE1Oz2ggDe+G+7EE4xLsMClokZlY+lPTIwc/mPZEtXKc19MxuvJf/g5b+XEJbDxab23Fc8
eYgVgQiRoWyso5xCoVf11ogK71hCsDaa5toQaD7likkxHl9MBABnMuOlGw2Ktkiexs4lM3AeHtsy
RQ9H4kDSO/eTyW1pZMVGEr7dq+yEWJbNnXdXYoQ+cDKbF7UUVbp8zZCogiOfS5oGDvzfqzv1A8oU
jNEHBLUXADRs4ouvxsRTDOEjcCOHZZ/z4Q5usbdj+EKh6o5hOm9ilLVEJC4FuRsd2VNYIA3Dr9+/
1FueKr8/+j3Z//u53y9tm1Yi9wkhXW6vcXn5/dF/f+D/+fPNcnnWOzvJNhVBJ3+qwavJq6+nnWGm
1h9ZmW9k1ZcPgS7kw9yQULL8tNM75q5xQEP8fjkFxQNuxBqBVd7cl33+9fvTeO0Bc1DL7cF3tAdC
hpigLhvQ2OuGG7p2jMICQ6JbiuH2+wv//WofnMe4c66/vxXGBT0PRZ57SKzk/b/fRRxUfmoc/5ZO
tX0jAWZY90bLAH750hp77FeBpzdVFlk3WbbVzQr+9wX4Efv2+9O/LwYWqgzVJDEw056dWsYBHqIN
rsTNVtP/fVEszg9egsYGm+fc6v72+xt+X5jMiFsHTHIjMzAiVY81J3ECKAfa9254HF7aQP/J4oH9
yYfGAHYi0O1sNGjO3Nx+CU0cIGbrXEuXbgcH6et/Pfzv8AE9HyVtD2LTo3VbyR6lc5Vi0EhBH9q9
350x6bOjLQHUQbhvT5hv2pOy0MX+70dCIYSccxbKy6/67IOg/+yq4jF2kUgabRNuoCmPp9+XgUNs
LTygmaEMw9OiRKBPNvc9liZ24lRXM+KzuEoviChBzImE0NPq9zW30df2iS9PTUqKOkC/Q7t89ftT
Aem+SqHUNnqPuFzxLhY/hO3r5gQ7jEY2bB/CwX6hgL4kFgLcUpY40ZYf/b60ostP4wDycz42ipFw
1bTzRi0i1KAcQsxWzChRm3B8xPbon4AxzQBy9avu3G+6xgSDcfU9WjSt85Bo6lPiLHLG4NvUtv/8
/hTjqQAHOR9OiYpiX8R2fRrVEmfpgp34/dKnrkYIW4L8wcUjVtMyfIrG1DzE/bh3px6bLcLgTjUt
kcC3AbEdEAVJrcGhAlYq8fia0rw+8XDAb88H0dbEoOba3fx/hziz9P6UbMy346LjtpUkW+73Golr
9+oaLVskcCvbLJXLTWVyhaj0mFo/dICInPyE/kBPBf/u4sATVdWc0sD/tG0xbstKslVf3o//vQPe
S9MDPo0FOcgsv150A+Xo98U3onEP4QeHI/6zMkMoiq/y5fcD+H2ZCBzd5aX5GrnJ0YUDjAy5pb9N
JBfeoZvdqzcW2QFJa17zpXooKAIRiYq3eNSvoFC73e+7ScFfn37fbGie48qtSaKHyBdtU8PdT6H4
EwWYQMccSwiXsCv2dRfxaFc8mZbB4H+TMakKCQbEIq4q/ClqpopOiCa7BUJxCqg7RsF0ZoyjLysn
zmD5TNhAO8fc2P/v+1gGf2ZbdPPaCrU6lMiw/p9ZWdcz0GZ6DjjKqpOz+dXb47yI6RUYCVfsPMO4
zHWqdhn8ztKxjiR6VVzYGXCtJH1jE1+ffn+qX34EKrgxxLMosKFEufsXYgrawTyrkt3MU+H3WaBw
t+C/W/6jYQb4gwWOOHLLAtUw43UIbZTOjsVIGkCaHOLGWUejVd0mfPU3YZHopubS39ptivROuleA
KClSKfyixlcvmL+nAuWqm9lI/zMClSEm/9B74vHpL37rxX8ys3+JktD/wIz/nes+Z0RCIY6Rk5PD
nkB0kTS1ygi+Tgw0QdM4kT+0XRqrKiX315SZfctHCvxpaSm4r7ahD7TMirL/+6L76bNgEw4pCQrq
0AXgxKYY+oDhfsRT9By4MEaiaUzOiclb7hTR34H5xSo1+4ip3t8uVN4RPeM+yaL00FQx3DHdD7S4
PF5PMZXMqovoBFgLo502MNaoHwYnrGSiZVDxjPvW4/6eAXVMgJ3ZR654Sq4A2qwHCuuDZePuZyb9
UStMwP602OZH8B4zFM2o7LGA1ISV8+xtGVPh1CpStY+HkpSkqL1v+Ah2BOUgxzQB7YTxjGR7Dk92
bgPHS41z6IYVXgEAS7XQ2JXzHuwHtDvqy1ML1OJI58+fXQ6MxacbNfwlUXHNusLaOwhjb60fbDzX
sG9J7qsbz4zd4FigP7UCBoc44qkBycdEowlW8CkImKSzFWASw+CnKNHK6PJfF2soPZmgH204vkqd
8r0D2ka6mjMCdE1WWO+lRqBJSTtWLGWdRp+EoVFpRF8OK/EtkiASGTiYDNEFe7SYyWnM/wwleswo
MeHy9SNlf9d8xMG4ZyP60JuQgSie3tAQjvvJAf1RjcQeFfEVnHXG9ljdmcEnFi1R4PcvjQXzwuRs
k0IzJxTZ3Cp8fRuLIZVktbQf0nf6GYTcS+I4dwsuN/B4TQcZJRHkOjntH20ty5G5JnUIDffaw9RS
zOwalB8RHEMp13FnjVZz17rmnr7uzgjEGsHHMhwZuTyn5Gdw2k2j5TvAPJ6I7DuHOdk5Zu+gWG3i
S7BwlzyMxrafHCtnPjVxFSILytpVVxoo4FumG2l2ZurIszRRj7guU1b/ANQr3MSOEif8TdOuAKtW
GjRsjjvdAW8mfH0Ql6YbkTWV4avfWsOZVJpjoYjcijXMD5LjyAl0nWw7YGlpRlyA0hfPCIP+MNJ+
yKVn7WN/lmshYPnFjgspkcG6DPQid+GmMIAwOlGisbPUp8lwXjkCEJsXDFBnAwJISUXBgIDiQd0L
uzS2HpLqyCrDc6Orkw7ZEA95cG675EkxXaVvRuIX58Y5z3k80H5MV+0ryDEGTg9fZYzEwETsVBoe
Ort96Hv0aEaPWWewjgk6Bti68YkUGwhcxaQOZkhmlgRemuewmQznVpigiztEHx91HH4I4nzuGwL2
+qxDPlWqc9gJe5VUXnz1kU9sLOSoeCn9u6jBXhHI/ruFD7Oq/CiAAofyXpdFsrO69F3Pykf/61aX
PE+aQ98wAR1jRj1m+TPnjc8A02ZYvXwb6WWIkn9pxvkBNafcwk4AbtfELxIqBKJGskNnEpx8AsM3
pdARm3wQttzmhBjhLd7gxulXC/VoD6i8XA+RbID0RtbK8lD8VqjpjjnKFf4TO4sGlf+xPNBG3UrW
lPssrILTpPHPln6BiBS88RkzAHk9F3rN5ODW1vtk8YiE0xtvzM586TptHQJiVbns4XzR4e5gSLkB
h3ulKTOrIKDpqxnewLbxytTEJVE160C7B9F5j4MaPt3cg0ZpA2ormWyQfnWINXzsHDUbOtmq2xfV
TSpnWIW5F12Tu5633auMBx/AMzctUiEEHoxiyKvvWHnogUEaYVH88sGhrUZRPZv494Jun2XJiRCf
fR0Mn0ENioL9QrjYgk+SGeuqxz2BOjfHV0h2ehnJqzHXNqgWVRBhNLyV0N4tOD2ohUiaU3YJSMwb
7lpuxTtOqVw4BIZ4fHddlVdrwSphl4+4O4LU+OsSOXeYrPmHzwL3HrmSG4tl9oq/kwfewgOXqPG2
SZtZu0FRXpftPmR/dmTwx6reUnBgFH7nNFxYNsOBeEPoh7iX9nlpbTy818i2gdEm4wnJFKoAf2YB
BbusoXjyDaFX+VCwEHVzwt2I8yrS5nHyglc03O2IJgB4e83aK4NwjUx8zkijleimsSm+YkC49tnS
+d8PkiaK4e9rGFcfSHDyjbGQMBmNhzjIl/31p9culC8Gxaje3p2+SXbEL7I38qH3DoL3pU8lFEMZ
7oGMy2tplgdtil2lXIR6VSExvCwYKWFehU6eDfOu9TC/CqKg1lMMdGBG782TDYAffQWfIHEM6OnB
1/ZdA4EZxSw4aZZeEgnQfQTuNx/C6qZLInYT2HUsrM21sl9jzCic3uorQW/NOGNkF44vUM7/0gGM
qz/3L8bsJTdnkFfa0j9GxPrIEwI3rWWfgUIhXouh8IZGf4fJH9M3U2lAoRRyJUGDQxJPa8dQL2YP
eTcCjlIYzhdTrPshtJGPVBASVLOOCkedK5D7bz2avLgIr1M3D2+D5T338i1BkbbW+H6xqtV/NVon
1tjFIbah6kXkQVKjmRV4EsTVLGCwVFbetRmHbBdU7dES4so0ZMS+i/J2qo2rHQynuvS+iJLCZATa
D2WKPiit7yTaj6H7mW2iy6w+300gJrpFYDKMtByNZ1yAkv1DGFkdx1SdgFu+Op588+vxTh6nwX0u
44DbokjJBPVs9FIldp5UfXt+XJ7iIPhhFBqr7g9HOBIgH314mRg0mdbDMGT3Phf1qjfVRwZIcdVk
eqO8/I42wEfz1aORNaXcgfK8k60JKRneBsJug2UVuvxGEy8aGtfQmE4OM1FHdOPKaUcySJEZEOBW
SnEfFYjXsLooyA0Y361zzvufmkm+xU31hCAON4bmchRPlrSsq98G0CP9dDr0MTvQBuSzmuw/2jFJ
r8PUpml2AGPqfdR4d+nQfGDke464AhnHjKcxM35keF4mdaQ4ij101a3OX/2J/hZz5sXxT2MVHuT4
0w75naDFXfn9+NkZ9d5DnzARoqd6B9zRhGO6aSCF9SXpbyzUQniDyIxBZ6vqOy25Q5W3yCY+GTWp
Qt3nrGedof8KW7/eMJ7NVg36wT6UEMFdvfW6pnv4fTH7e+lY2TYLgkNiZ86hrcQxTZhCTXidD2Of
hI+eKR7R0BM4ZEb2RtMcMgu+oZd3L8iT9wQXZDi/zPMctfOl7fPvrJ8RSbHx6AKuAB6cMEG97HOq
ONVM4bZnr6LLwYRL8EbtAj0K2LC1kvmqPSjSTycBp5B5WS1fueCyV4H/Ow0ASmfMwmaEy+vRjbCc
AplL2D+sRh/lm+cYfyq0h9BxzAxVJMdLaxNuh+qv2QrstmsrMjf9EI5bvy/e2DoOW89PyF7t77Xz
1xPpAAjVt+6E37vAEzsCRNqu2fPpMRjw4G8iXEUjKwAkthvf1wf289FL6/hb5cHkiwb/i+dZvbUt
8CdQ15CYASDbjQRI7lVDWHw8PrUJG9K6d6KNHkV+L7s4OPr4nc2BzAzs2oc4DDP4P4RkOhXoHtEw
3evZa25cC+dIkSCT6F37wq4X3NVS70DHMrcJsACiBOI22zdenK3L3mGIO2/I/a4Ys5Bjkvf8/xeJ
ZGCo5OzZLyp0rVMYCwHsrL06Cc6FQadL9qRzUQOhjBGuZkrNYG1CHqlYe+/0DHRhxn4ovZkQAMUI
N8/yJwhbWRs+RvZx6gScmAgHYRf67kZKlOlsw7WHApNSYdPH3FIAHw2rOBrxcuJZMOcJMdnLMv4u
zZGcucBXULyRZFqCx1i34Cqr5NNw8Jb7HfPblIoUomF+gO5HgMTdTD7J0JsULjL7KjConQKv+fAw
UyM85BLyL6xA2TWq+p8vbTzxfgcg2iEjUjDYhDYz7Xrym/PA+nYFaxZLEbPRMBAg/Tv0j6T/0KaU
+l6qj7aDCBgEFNLAKeGf/VGuNW//d0+CQka4EXJNn+KadOgeEUVZ4oD7qx33SMShwPw2UFfI/KF0
8hOEiDfU5w7bQeqUdnD4/4KTjA356OUBQLSCuXNcH63FMMufBjkfoV2ku2qX5NwBpCOCMyjGUNYO
GGS2BhPrSrIgttvLGHX5nab3d5pyEyhKu4biwMuIFmMgyJyr6C7Asxo+evVDJCnVVPU3SyLamSlg
zV21G2OM0SS2ZrzXZvYaAJzcxsUDGX1fluvnfIj0X5INdcOcCIoHJtFZ28cWtLci6gClXxrtwD1+
Syd8UmoedlGUU1TsMNuzjEJwQOKyd+krsGd95q17ZC07v0Oz2/ZMC1IPbvXYHkut9Hpk1wWEkf/w
HL8x9V/87vFfbAUZa6/uZTLHS+nGSzSnwlJaSAqn6cTw4jGpYJSls791FMv7XP9zZPpsWeMbYaxE
KyTrwRl+MlEZ2+jVpFlSOLcrhe8ncGCCp9POKj5hop0iprvbmTINggc6/XQCjVGg3+boMT+xzL13
aXPwu086Ivca4cnOpvx7tjhUmyFBCG6exnpg20G5RXbKLrFwz/jI2N0AETmGkl0ZVT/xkMJlT0kC
jSYe8kxO2MJI/n0MTGNug0IeGPjEt22KnMfPrJMVU4aRnvwI7+Ubt+AtjoubqJILvigD1bsAJWu8
gZLGHTDHhzJnyeW5Lueieitz4AMSER12qWAHW++pLJWxAaDDFKZgbl0xWbbSU2O1bJUHVr+LSLoq
+n3oBEgGcly8rt2G6xpUG8dGdaSzFkb+RoMDCaswzrbNXzc1b0Ni0wEWHFRmvHAb9ItsESRkyWcx
8C3i4HvueVIPmf86DkirzRz8vocQlJSi/dQm7Q27VbmGKC1oD0WJvW5cpIMQqhhQWzSYRCMt5llZ
B4eguMpRvrgJBIjSGvdl2+154N9Pdq12cF0vlOX+anRDKiF2g/7gvofwqgccSEh6wgtjlE/Xk952
HrvDIe2ru6jFsOra4S0rQGU2afLXiYe96epv3Fk/TZr+TZv2kBijsdLFvaafFzMGCLepQAw50Ucd
JhMJZKgI8pSyPGPOxu06W+9k1PxM09RxOsIw0pMDMc8midvngJZfwiB8kfE2lLciOgXuj8OgYeWa
1PnLNeBw4JoLO24K+y2a+H+eruEOTuJPMeDE1jPysqLQ5zRp5MammHeq5MCCGf9oNONLLsutcjJ2
puA1O59HrfIQq8C0XaW8C83sbNwZGcJkxtexkV+DSMGGQEopCnuPXmybO/1T4RFWTKcTBw4IrUl9
cCy9uD3K3YHiDG+FsQSLqJHS2hRfaH2I6452RFzxp52AwoK+KWObDT6Zd9Y03FuylR7umQCn1Nr3
+xezLL9QctEl9uXrhPfB7rpkRcjNcxeaLeVDjdY641wfKyLqhMq+F7pUOI8ObYhqLiJqVhNzmNaU
kL5adocJ3IE4BN8SZFxqkIg+OZN3U9x3x8m1+53ZNPsqRafi4KaPlQXQrcZxAGIABX3eIl7vEZsH
eTcfAgsr2piBdRMLPld3LRSws1AOBhL0syttjcnJ42JFhdDy6NLDPm6To6cyBot4VR4c72QIY/4X
ZeMfw83fk74zjp43dK/QlJd8prDbWMnSjYGUMft+uUKDde4b3UEMSUdrocydtCPwVqaId24jycv7
U/vNhViPEwpqpAUioNMZDUQ10XVgBr5Fg3ec9ES/EgZvmUS4XONE7USPTMv+Sdz0ZfacKxIfltCg
8DzS0v2cblsl08vUqq85K18qqojlWfvZuFwwQsuzMVs3n3Qp0GS7wHMWUJjeBLWEqiz8W5HN6OC8
lh7ItzeBL1js6+bTopOsF0ppPL5Z7Ft3FEYBVzhoHVxBrkS8EIeoj0K1s3uGy9E8n1yaHOD4LrWY
9Te1SxCpfvLTN1chM2NnDXKnSkbZnJ8rb8x3cx4sxnfFSM1GIaTszQByZuNZyYPj4ykZR859Wx8H
lj9MCUKc8l7NPWg8WeK7zLt8rRogZQmHc53TLrAQTxACmf+Q9jyODlx8c8JICfXCC4qPsGjbcw1H
h08r/1JDMqKGzF7Gqc4PTug+QBcKto0niGdQFo4acN/Vbq5lQYQGoPYBKRwzCPOgfSm2CbK6PGPs
p6L9XMYXslmZlBIvMpjpDaQcF1EABZHHMuhnxVXmykUoVf0dW48gHALE6iDFc1D76QYym1jDO4k2
sUhv82AxFSCdcbLNryAU/Cfq4FVKQBh0+vIQFcY/4rGgXxl8Iu0g/5XS47+NUFUbxd+ugXKXxf9Y
oPFMyAiGiVqcR2BGQHX96JK5WjW9gpHd2AWdd1ZZTF/K6sVaZinWQvYEbH+4znX9JkoLt0L6V2of
jEBmbBnLnExvRA9jBe9lwZ2NNu3ebP1nm02s635BTeEfR7MGRem+KwMFVISnQVDvZ485OecZUnu7
YvQI4jBuiZ/x/fbQO6B9c8iKrFO7rMdVU07ntOmOOrGh0fuU3gb1xyoqk2cxQgwlWO2RUSEjKGqb
bPRd4hVafyXLU2Ey1DQy5pWTs5QoycqWnrlq2gYsSxRd3ALDEQEWnO8Oc9skRCEyUDnPnrFGPHaW
TXEbsZHePNwzcJme7CF+b9m67AYZgu6v7qyErTaMINS5HjdIrj9z1tVroEY2GRj3Jv4JIwLVDl+M
wcpd3aGnGCJYtGEAyQNKVJfocD8pCR3TBNxI7ETvqwVpQ5RDXV/7lCFPq/dWia9/LtC82aRpxbQL
DKkf20nujZCHTl39iUwnPmWouNIlF4E51z3C3k/3XJo2wZvp+Aka65vZWDh5n1i02i0pdwydtUFo
QOY/Irc6DchHV21TvzAhAADhXxUHoYQ5sMd3w8LNmC6h1rtIWObWewnj/g3twmtnwFAVFAY1mUoE
05mfLuD3m2jzQ4k/vYk2EwzCAZX/TreIKXwc625mvpIPb0VqPShUEh3og+XcXXV98uKTbZCYZnpK
qLBzc9P2vJGDfYdkKd2UVXa2b6EJUE0aODmr8pZq5Mr0umiO5HxGo7ONmfHvswRVKPt03Nv3pZF1
+0Hb72Yktn3cklrXQPM0U+9f5Uasp8Mvs0G55bs1fN3ae4IoGLEYOhS6fu5S773OgpQSCldqUtIA
oCX8LP0rQ5grmIf0o0H0p0W2gSeCMlVPO9/gqRQw4VjIpaqtcuiPw3QkwOWJMSQjDSf/9tmEMAQw
xNZJ/sYz+UUqtWni0ujClGNinplH1wjZXe/3Z1a+i+/Yh+Ha16+iZpBbZRS/o089ImiSnWT+Gphc
lgS4iCDeOQKLLVPBEzgUFxQloAcvqB3iejQK3M6hXqiA2XR0GatQiRKKPHM6G9MXVy/P9ThxyMnc
iCH4zvFtuaZ+jJupZtBn/QyZcbNDHNlNTdpp/W1LH3Cna1z6cPEGgjs33Azmx5g8xS611hDOb5rY
mNapnsEOdJsoastzY7nwcwV4HWXF8DSxcQfFWx6rx9GoQHlX4SNr1zsPOcca5kG2BbTxXXcMguex
ohQNCN2Z/CUJqNiGHoR4jPzmFKnt4DMD8E0snJnE9pMOzOTfYKa8dhroDd7iG4esxqdP7JHS1rZu
p8PQwPBqCNQ8xDK8V5b7jqklvZZR988f558uCp4cf7wLUCe282tm95oSSz+kKTcGypZTlzLPl519
tozT2LgXUHyfTkeF73IbqfCPYtpEFUXfu9CStbJWmo+FfeJxYtNOCU0hmPbUV+WWO+4QuP1HQwPK
jUBzk5DDzvSULidstkHf33UEM2n/OSbxct0T8+c0DGIqhEubweu/izbLOXC6x3YM7tuYkLm+6eFn
O3vINsgDreqprP0D4HTbEniDOCttGTOTABYYeQDarBpDIEFKGMBu0meKMObOO+Gh6yr2KzytgmPf
rh6mXMebznwk56Kd/TciYT/nXN9znl9jPL5bcmog1ml9zFVzBX/kv0RE3lrM+EN7ugGpfiuMzN3J
AbUWlMGL7Z6d/luNM6crqN9igbY65uLoI9Kws8Q+VDZYNiGfdVZ/AAfHzqCbq/QjKgZrrXq74Y17
AMrH4jK6G6G2rhw5740O1A+E2hn5CSiSHAECPeurMNsHF/2AJIWrGXnCYwCM15rnONRmvRFoWgmk
YPpgSecumwiIZMfS7UwLvmhT5AMK2mYfRKYBWCu8NhUBLSaoibQiH2QksKFhad2n/ZvU3i4gJ4/Z
MCElBkOTqtebLMTZHJk/Qy0z3JesiuzpqY7030zlzsUp2NQXbMmFwdtY8OCNWtR1ng8byUbuClk8
5KGbrntfUDK4XMnG0Pz4icX02NkYxEduSzf3N327KZBCIW2yPtvGoLJrmrUgR9mwUa515tkd4nLF
jioQzRtLYL1ynIHDquvvoo4Mw6F8t0R+kIF8bAB2+yGXlipc4NOgKi2s7EiLuMFd2HaGz3VsDado
Ju0pePBtt4FaM8wMZD+oRYx9SbnkBkRcxC63j0rG8+B1z6yy8E7MgjWx6z0GnXXN0DjQ1RvzNg7F
32qbQCuFyG+viB/eh3BrYCd4pIj21inXELR9/QKxLNvXDPBWIQ/3wHt2JvD/+j7MFc/DMkcBS27k
gHJg6u8BUVgrFDIRs1do34xRdw4DHAavDSm0RnjE+snBFMMfjOPukEUCjhYBThCiLB4zOblWBkmG
7HDDs27Ne6TnXFBjZ++iuHQneJ0kNmWT3bPTSVF1LS+eReRD7HfTzpyKAD1pBfsr4taEshUEG6Sw
CmhhDEw+RxzAiNrgMxg2nEq7mEp57bYVi6uOsL2ej8Hopm3h5mfqHLYuoorZitvspgIM6mMq5H0v
ox+CEsMNjZhcT+AZUUkn2Bwe8Wst5LCQWJoUmWwQ/uMT+ZJ9Jw8sv2OwEyx1w647TY4cV+h1YN6V
dDgkReL6YSwJxnk4YyoqtqxUXOSSZFLbepNGVKy6Qf2quidXMFQ0ZqDrSX5PrBWGEI2oUEYpyWSs
pwtHnnUFNTYJum8+A1iCGV4R5fZYSnjuK7//Ao2xM0pxryuqSZaI/m3o9dn2wKnGuiTyq/w7zDSg
pIIZxHEqwDMOgys3Sf8Z1VCtY+zFcB0eJzX+sQOb6BFyniOkKThhtkHXBHDqn3jrHpwOOSPmJX57
m/8VkzbPsZEeQvsJqcOw6qPxxoptWuld78SQaQQobkHNaEpmeH02QA5uHilC5KqfvfuavqB3SBbG
oLUzoxRAugRAR1/mUqGqE3dTu+9nbldSyUP5yqY8PBDiyzhm187dvQdLzi7nQ+hqsscQX/0f7s5k
O25ky7K/EkvjQiRg6HNlvIH3fUun0znBEhuh73t8fW0wXr2UImtFVk5rEApRJN3hgMFgdu85+0wc
Y3S/9QkNO3KR40TbO9SbhdKrRz0SR/hVU5/n4yyH9YzoKIWYDdArbR5gmjm5bOuTJl6CmvqB6uIp
DOnGWxYsPqtXoOQR1Mr+G1dB6lLOLrFgqoa64EFOsLlQZ5T2VFyb5nc65gW4CARjhHACBQOYoaMr
kUMXcL7zUmbkCsRB8Zb2ySdpGNmU8Lur3ssN3mQMc0NZ20tRpU+pjIMvs/SxMUK7NSCfSbH7be46
+UyuCUoJoRrpXnMlRjRm6mBXnzlpuAh0+2gQ8+lJ5rxQ6ALVfnEThfeuW243kxtCkpMEtlCrvwyi
sCCuQfTwlJdE087xIAUQqNRVGNo7KcDI0cl1QIEyXeplpi3NMndm3IqN9+yXqOxIfPihMat0WfzS
RA6RkVQCk5Pu7Ycyutse8jWy63j4ohjImk+cse+Sly18iD0ZEZVBKb8qqL6maP2IwtOzp8AjgLlz
2L98paTRa1AketmhAvKFx1JGMy/nOUITLeZ5DgrMdH60LVvz1mP/XWM28p3+jZUHRUyTKSG1IrRl
EQO6oh3HeS/XYQCL36ByEjRg4Dt6yHYh0pM8tzMC09w2fXH18Pvor5ipMEgrOApTkx30nOeWOae0
ylYl6CI2wQOtYXhQphMvREv1TjHY/YKFfHJSKnFAzdeh2cpTpV6b3nvAsIECkc8wMNS41YmH5A5E
U+TmKNrxBVeZ86qSKYdMYG5iVTp2j5bAqT4t9KXF7IT4IoSR5NhoZ8lJIwrKPMTJGV0IFGAreAjo
MqiASmIqfRI3dcPYhHHt7AyVqaKlMJ0ZJQEsol+A372AxtEyENIl6rqZb76bpmxPZZS7UifStYnk
DeZtES4NJusiaK85oaZFqRylqKfxYp0DZDtzT5fIapTx7ll6+DHOpxjuTZJWaHjHtnkUIcKiNlur
clbyRGe5j0soYj8CpdMnkIIgGDbbNL54Z4KgldZeZkSgTl0L3JRpQCtq8LZp2T4mA5brdYcyl6K5
L2T0cG43wTelznMqVss6z98V2d6TEEK5yOZ+TR311lfeGvqKTjZIdSnL+kwEsxviUUpMYS8RGL7S
z52h4PXXugxbioD3Sm/aUxazHzHpDdPRIPghyXFoSMMPJaNKLrPXnwscunFfTVuDOzIImnOhksxX
Kf7MYcs9s6R+rpsszTwzW7VS96qh/4P6xdDn+haqbyw8BE+OyZo6zhp1Y4JP4aEHCati6bQE6AuS
iKYYu0Qicy132JYRPD3PaW1GPMqJrABe2kRLu5cz+oX0tzoyCact+26EKXnGVjVfkGLjr+LM1HCR
8dRONVfQbCrmmkMRQFMzbWGraoy2LTjUdBQnsi0jXSg7cUhreQvM/OjABvQLYqRyAMiUBV3+1oAZ
GzyynoaGya5hV1W6xUutEWRDEjqczjI4moG3UsY8lsT+Dmi52IUusM5QJ6jNraO9Z6+Dgg4q/Pdo
Wwz2k1KhwurZ0IRh9KPRHYq1AumK1twkt95nkanMCsf7gTI2nARIBYLy6JOWNWR2MmXs6xOrQSwB
gB9OokN4dueuMHxJ86TqXvJc/LAVgym2SqZeD/I49x5Uiw2ClkiE115ZUFElIrqyQG4Udfk2qeqV
1FfrQgBDK6RrkFfOzCjCQ0S0GCKmOXnqS4yqlOfE99Zxn+A/313TfXES5zPRvsuoUkOp/fRV1Ey9
u5d1HcNC5m1jkEeRUA6p6++b1qGJiOA3qpGyKb6uHfLMPlI0QjlDJESVRP08CC0KC4aEVcOh8TB0
gqUe7pE6TvUJ/PdmDG9nqVAX3l0dOWB9fkWAesfWaDIiqvewpTvVWpDUYr9+IpAN+7nUP2iG3DJH
HXaEFLzLy0bjFOYsgw5y773IWfDBp0XaPrjyonIYugW50wtN6B+C+4MuI2fSBJkZxwSoyH1l4R9L
7/FA67qud2FltYevPxRX/0Qn2S6ElGdsqJNVopqLiMGIwNp3thJyrxIY0pSykT6NbZCwJyUPQPuG
sj8n2YXCFnDhqSoVML/AVe/DCDEYMNarIEO9VE5WH26YAEdd07AuMm7JOAfnKEvrLo+lRZzLH75n
fM8lUR+0OpuFknFrFLzthgb3JjBJ60nPFiKArVCkl8JASVq3crwwVKxfRMq80cAO577NVqy3H32c
MVSIDPVUv5p2Q/vAOwMULtR+FEoKQlCLqCBwSE3HvjWKQwj+cnqwzeSmI73e6M06h0WzV0tkuJKU
88PyRaU+N4MpAqoXp+60M9WPUOqJovNdcE8VrcPcAcopMkBE3377t3/8x7+9d//ufqanNMIvlJT/
+A++fk8zos5ciu2/fvmP5Wd6+B5/ll+/9a+f+vNF/vUlv/TPF519r77/8gW3kF/15/qz6C+fJSWo
r9fn7cef/H/95m+fX6/y1Geff3x7R9pRja+GMTD59s9vrT/++GaPSHbL/vqMf37E8T3++QPjh/jj
2zYFsJP+X3/p83tZ/fFNKL+boHZsaF+KZmqGzMu1n1/fkX+XNUWVbZUno2VruvrttyQtKu+Pb5r6
uzAs2TSp06saKAXz22+06b6+9efr8T2ZlDbWedq3/3MCfjn//3k9fqMOfEr9pCr/+KbgAfn2W/bn
hRo/oikU2GlCHbvfvKRmqQbff/9+8RN3/Pn/VTUZ+s9xdaPG1qdqmPaOZt+hZpq/1eLc0HP4GGAI
TIAZQg4oNirpjGfXCuVlG3khFgZjBdZr0VWIFGWi4GYooPeFlVGn7VRWXrSBkHkMbwTHRs+mtgvk
MGYfxqOWbQM1OPzue6q9xmsciz3NnmEiyjyFZOnVkwXOO4RnI1+MmxqA6V2PnWgXtLYLnKZ/4QTV
0KdJqpFzfly09AqjwlslJQ0VghiDw9cfYdGSBK0QuORJ/QI9Pejpaohv5VyqpGbHflSm9opDCVy2
YouzzFKHvQHEIuEpBm/r1UvNQuSCQwIM4lZSnKumeN5RGRu/Up0eq4gNHaBE0YS3lCmJ7FiDpZYt
80s8gHPTnPc+Ac9p1HjLriAcoQoCFFP6VqSNfRRKsx4qwHyZzKxi+TqbZfBQit5la7el9FENDqkf
7Xxgh1Y1rb92QWiwyHIH1EVNhBlA++xGzYWNethC+scmvab7qoYvZVpgtKWGQmNSgOY2iafmnPrP
5I4ZU4Q35FZG+ZpMZHnuG1SfUYFiMob2TJR52mTPZW3sQ5QSroFSx/cLZVrk9oE6wq6HlrwOupa9
KMNHR0TVKySMRFQW5wb9malAADS1IvQvVIVZmCEVp/1OKaYvSHuh+g9EJsUqjG944sfAxsgTMAAi
FTOtYR8ha6zUB4dMiTa9quVVmC0PTXhZiMmrV4CZU6MiC1QNgI2Z0blPnTN9w5cE1PY0qNCkdJCt
o/ji1JQ+ykafSKZ209oEYhN9yUlJoqaDD4DuoN4SF2Y+VDdrlzAN5ZkTEg8JLJSe/bnyL7mESs11
VnYazRiiFLW8uUy7KgJ6Far5EgXwTG+kXamRsOfbax8Cax7mrwlKpdCPN0C+12WanqRon9bI1vPi
SIrZ1kPTLKGWKnt5mTrWigLohqygg1VYS7rfG4UKdKprRy9TZlH0JLNkjM8DFZ3Gjyn8YN5wAYpL
SECGcmmiiGiinSdLMx7dk6REPvdGH2LmatVyXKbVxgsC/22KEEelx9/THVPNYQU3c6d6NcV8FPFK
um8L79J4yd6q8qNMPo2RKgjowrveJQBGIJME4gPpDmWmAPyUvfEDbmTILA6ZqAi3J9jdl66jYVsV
WxeQdtA4GzC5NE7gcPq0ApzuJlPVBrJ2cEOxpem8kHViOctuNRTWmtXhMur8JXZvABrpwhD1JJV5
v5x+qPfaxe087XQ8CBhziSLpMQpZcb+ywxwIDBZDf9XWDerpfhUD+K1r+dS0HpIte6KU2Upwtgo2
P0bxjDWZLqu+4E1XWd1PYVsdcqXdWX53Hv89FvpRkfwzQOc1vcyFBVeLzQwuhzkhCPMihGPF/+My
IzEN4FE58gh4dc//zr55klXO0qcHR6TOTDNZ3qOibjDlB7CwhTwbjWLcTewBtElIf8NmRR0tpCMW
gpy4dEe311LrLF2/X6t04sYrnRKY1MLEXIynI3Bw2EXgf9RsHob6ydhkJCzbPsBEmYvRe4fK+U7W
zSYwm/n4Zqm7R4o/hf81r8tgHYSveuZzZVFuDvrLeJSG1VwHsAigyyhB5Ai9aYCwLkoqalT2p86y
cQC6YHfxXtVZWKijDXHjdeZafWu0itTXcIOw9h7a5hUn9wxz0DwfhomGaGeUhyiiefZbg5IazBez
mzURbeZgR7I9G2ly6uNu3sXa3BQI01CtSx2URqnAPINKEJ2cjwOX9cZMQegYUOQbT5PI6EAM+wRR
wxD7TH322sWENchoITVjR5MhGlmPqn82fNKRGMrjOVc7Ha/iydQuXW/DR/QAHy8C0EpyOQ29q+LY
S3hqKNvVY4jLJAF+V5TWISNZyGuc1aAdNc3ZEMd3djc9fges7ouh1HZDE596PzzrpjhKKvmwIDlo
JU7MEdTO/Ecqbk0uXe8eXMtZynm01hqJnlhP+nc0ayoHGSwNM4PpT5qbeQzGnFoYIYoqTQAWZsta
SHv+m6bafATu8lRz7H3OZMG9TJ9jEWdiblhEFfikh7jDvSfHYJyIx69ronN1ntZSoc4ZCOsU/n/K
/egO2iJJoz0PVFrZO2QfU1NHHhSwgePbSkgbMgPukMp7gX8iqvwTW54rSY9HbKNkna0A4e1KAApd
oM9sO17rYBLYfwuCko2o30iyvQzz7t3CjIas6aDTMfQU95mO2N4OUZqYhGuX7rSDFee10qLEzDoO
Kg8+ZW2nG0/Utyi1NzC6dzZtGTpwM93wyczraLiWhP7ly0Zlng6tjTZEmLj1N0UyIDgY9p5Qv51q
MG9ysqPsniOJaWHV2W58ctKSzUD3JKf93qAjacnbBg0XR22Fb6SsTrMqe0hmdxoOVi3ubaphCAxQ
/lySUHvgFTin1FCrOHu4WrJsW9YdkX8pB1TFfUnArs/hUAPBCxEO+8HKlzJeSjQCF08miSNFC+oy
ZLBF4aGj+UtPiPKutudvJpWuUqaPP0hzTeHSeR9SxSRrocawJnaczTv5AyrNFCHtVGW61UKK1/NS
6zELswaqkRkMY+1/0QmQmw2XJJJXclPMaP4sGydZuxIhQIE4FgP4LwNDUMB5DJioad3FSKbcFC6N
NVAmH3jytHMaW7DL8bXNRlY03KxyFlNUCBV1HhYoRabCstcFoX92hdY7ZyJCbtXrwbKorTUNooW/
0jFZ9G5LiFS/cum1JDRkaz5SavXsUW+clMl4BgSbO6Tu09rsVg2xj21zVjMyVIMcEEFMp5R2N1kA
NFwngqgCL6ChakN9Ilhl/HePHO6mIurQselB7lHlWvBBx1GglJ81CnrUDstUIjiXkWPtHPsjq9Gy
chVMXRlvTfA+yaY37M/xYCIr2wauObMefX2UtSvJYIjM+30p+UuqepcEq+QstMOX4s2Dq0CEzLnP
BwSzdvmk04wwaVu0aXWt4upGit4Z+djObN51qlCCyQDtx9KPEI60JdswMBWf4/iOk/AUN9kRoDb1
p5PEHrDV0LsH/dms/Utol5fA0t+8Am075qYMjWaDuQvAoh/EG8V2dw1BNwOKZjTlWdgtcvIme+LM
Cl/eIOvcjC1G186PhmqwEkcTqH/GQTyjIIN0dq6zxTZk9+bAcE0wuWLGoH6QTFMl2KFIGWhoKSKc
4fqaK6JflyxKkKXOa7e56i7PYMPdVQpxCwOiF38RHAOLwuNd8ZtLDvy9aj8kQBOU+ieUfDLWIope
z91A33lptatL1jU75IzRgadsmEQg89WjinUb0J3bFzspH/ZppO8KyMRE158CqE3cjdO+7Da51s2o
sgu6eD0U9mSKqXEtVRqoZeSWYTIvauRm3ECDOhN2Bh0zmnjUiYG+E11B8vBGzolk7NMVfesXyTBX
Jq0gA8tAq7jQyac6VeWc4o0aWuCly6mkNU9YkxB8eMtesi9JdKza5kjJ4dMoumcImG+9nz0ZgnUZ
LBByPz+65CWv0pNmMhK9LN5LOjYToR2FBMK1M9znzDeX/mhiCcr30o7phLDCaIMzCX1r9nVTm5om
5tqdkyRbLWnXMsUsyecksMIfFb0EW9PDwCaNuRAY+z5R9UXddHvJZpWKbYoBOZIxqi5ZeKp0aYAn
g29A0+k+m6VF57R0TwIbWp2V71qRvBnBHH3IRWjGQ3e9m5XelN6+GslCI+CuJlSUtl59Kw1rhRWa
KJVtxLcLvaUt3DeH8UEYl+XNmVHknertsK1rlP4Vv9EZj7w0Hqon36FTvPSu+5S15dWx3INuYAQX
Z0JXX9Q0PjU6Is9m5+fuxRvkD7d98gyxMeyWW8F5JoDtWcTJm2Zr80pRKJ0QXRbWNZ0uFyVsfWP3
kSUhy0+Cr7qLE/W3xD4GrbUTfnSSg/hF9fprHmf7KuvPKNQI+t0HjXXgbN2CNj4pGpWcwbskVnft
ERok4gfGn1u/NIfinFMFC1/bPHyrM2425K9dEe8bmVsmdJ/GJ9d4nOOnsGUEGBCgx8MiGmNjuJ8N
Owupap7yoD2z4r3odK47LV6Ov0aQ1W38tbB3RsL1RCfPCtcGAXHysoi0R2SHJ5dBRATBw9OHu9pW
F1bML1lUXK3AIUMQaJ/kTtO8XTt5fSjKCvlOdfO95FRrAytWn2EunXGQX5swOqWq8kZh7Wo7J0H7
N1G8g0e8Vlo/gU+9Cys/dFl0ApL3KENyCINVL/DuOc5VsIxAscZK+r1iBxg26WvPitNDna7rL5FR
z6VYgaZvXU0dsoMZoXEqTyRA5yTs5oX+YOt8TUrpFrsAgWqcHMYD5/gNH81jvIxSXD8NXXemNsou
5tRr/kkXJgdHnA2HoJvSrRHRPiu+h5qzQuV4bWrjwN18E1Z9MZzuTOGfVJSMrX19taOQp2o5KQmD
seL4ZBbuhYrpxcvE0Y3aS14Ep6p8z4Sxb6tkrent1TOMB17f1wFnB2B/99kxopcWZxKi5V2jAv/W
2ltHAgZX9mKm2AtyeN/lwa8lFoLWNVJLYCXKXTK9vSvtJaHPbSFm44HX8VjrdfaK7z6PHyry8k2h
vGK83LXWJe6DE9H2xDjGm9avr646yRRlm8X29ev1C/tAD8gU4lZyIceLPICxKCzAP4zsDp42SUlS
oO7Ht3IG/YCh9oRO/J510k1L6oNi372G+x44Me6HSyi7l6KklgRiO271PcSgCc6or2GTW861MsqD
1klnq2gvEp+gIx/hEB3cpJyOxyObOUG97oRt1WP8UdcbTpIu3WSsswbhOADXL1nsnWQkpFHZ7vpw
YfTM9EY3zEur2HR+OhNKsjeSm12e2DoAQ9z3NpAzjhSoknsal6Zqf5Tfw4wGozptyRDOok3rUcxw
jmH1ktKF5C5z2hmVnut4ATrPvUX5NDOri4K+MIx10CFs7xSOsTEPtYLjNbKvYoT2exyXaiDAbQ6d
199D7kgpMHZexFI7gcbpyickUXsU+04o32Nu0FZmNDCDFhq6JaK/KufsEgrTsjLIlfKKBWfH2Fxj
gRrlt9dxRMm5eyj06jlovct4R9Wac7L3SpI+HBVKtrIhe7k1nKstc8NE0Uk07X08+r4PFo5cUNJR
iI1wrt5gXd1YuXdaetCTE5kpN5MGmVzqyNDae2INdxv1ENKtQ+jZN4SBp76qrpY2rCrZnGOnvGpq
8VSHjDGpv8Pnm9udPs99zoISSq+93HcTeJ6m1s41FNHjXTqI/k7b+DLaQanEbyWtulQ/isgGQOS9
VHNXcU5oRGeZhzotDd/Akr/iKFqOTwe1e1MUZ0/ywl1QelHCdRJgjCGdcO9GoD4caTtY8glXy208
Js80H1rIVpTKjGXmNwyQ1/EzjiO79qk22f1mvFd1BBZVKDZJafI521vZ88gMPPIgpGtiGYdE2Dur
pKuVb0uGdsAQJ2HhVHbxKa/ivUb+dkVRSvHHMaDcx7Prme1Jt+MXcpVvlY3dtm0pGoVfX1O0GSas
hEMcj3e/KPZKNKy88GWgsMNDL+UR7uzljpixjxLcmc7a3E/YYJvuwQrTk5+ig7X77L1g+RMpYmtW
NnLYNDtSOF1lBCSpFBU9uBKFMx0XqF2lzaoGzxczamLG0687AFK1plHyDBucCt5OFs9pyLBmPTgO
Gnzsy5g9b5ijmtDtJ81iXS36re7cC6oQVX0wK+k1rnksuPJy/H9NKENCuy6EFZA0MK+B5ntmv4rg
AiRAW+BFhBpGTNVcd2k6r2jX+jpm6SHCtO1eaDPPSWjIaHnbwdZqftRxjOYKMSwEjUrSd6RPbH3t
2KuoX+Uq2UgVzy2DLU7s25tc4bBrSLIsgdOuOhhYlCRiELgq1ETcQxl6c+yOCxJBlwP9HB/JVpPA
+w1Y9lpUjJp1LYtjQvVsfDluP8xx2kxr/YNSp0iP9SWIsWXnyadWJhM6e1ETKhAwQrtiZhH2Aq17
ZWQPT3vqZLb13nQ8z3kON4v2WeEvlcLFSEk5i1GnU24cz1aFDa+Khg0BR6vYLHaOYi94SoXedGjj
tdMiPEGhRgQjEx1w0ErMLdN+Gn+TecrNuxXvn2G/szyqoHCADIQAVc/ujO1Ur0oo98Bk0CzMXHcR
Rto8VdsV+UYsPA/jOaEJvJTbdGWk+cTQHSLukk1YIkdrcCmEzqZDLS3CHWSXvYHmUZd+OEl+ctPo
M/KJuwoV8GCE+9ADb+5S0ym7NAZdaxrd3jN3AT4tAvAoStXYE+o4fxMoCaAH19uo1vBIgKhNqcT7
wJpqke19YLSYjcBWIqWNR29tEbhEvNpmDIoYjUhK6kOgpU80WT+VwcvnxCIbCOPIgNb1s54FOR5V
vG0gUEE7OzYxeU6pqzNWPEvdhTPupOhr5aSd5TqSllzVn5yyPZZh/QOhmD9D9miN/oO4FZNMY5vb
p4gt60ieQsj5SAUxBIMs3nzUNiL1X3vbuLplsAIuInk2bm5KREo1BYKmIRRWDnJmHvAxggGOJIQr
krWCuorVIHFCXtWbwh38wI7ww2WL4HZrLYrKrX7yAlLmAD+O9rhsrvX4CpxYvptD/ZI34d2XdfgN
1cMy8njf2phIKv0KjUIm55CuYUFf0DUlZNkEzjq+KmOSo2hIJPOxJcYrCWsTIF9LBmLMHK2RI9dZ
0iKnzUekl7FNlYi8JIlCAoEvM0/hbFTwk7aBjqIkQP7QGYBYoFdOwzR80Yfk6pdoBSQBJthRqWh4
3buWZBHx10jpRB4uAeIQweO2LnDJCN4KfWP2gTBJCirwQC0avknYa2zRX6wxVJFahyrGXRWE0Mxi
CgqDBycn0Lh6QxjPC6P63mr1DXvyUnOQORhsQyfKzUCnCRLi68HbTUPVAA6pm0921gL+FNDMjcKG
w5taU59LPU37K+AODxhKflDK/gM9foLDKFuWOjlFgnh79BPRB6PSmETYenOeX8Jwq6kRDfRL+5vU
EayePxJIvDNPK9WJakmbugGjG8eVPSEReFq28l5vwr2vQxaynNz4/7sFqijW37U/19X3qP+5+/n1
8392PhXrd/gbFpmzFj0dzbLob/7Z+TR+pxdq2bbB5lVhX6Zo/9n5NH9HxyBk+pKaquuIa//V+VT1
32lP2rJtgNNVVd3+n3U++Rw/9z1lNua6oRHKqckya2tN+bXvmeoxObOwHCdDqpIdqj/wNjrUE2nD
U2sfMQ7xrjDVJxSIZmKmU2Li4MwZxtKstbsFK1fU7bXQhuWAlq+kWTj96UT+s1X7S2v2LwcoZBKi
SLSkF0DvWDM0TtLPjVlSj2nJ+WipICWiZdBEQD3CIjhOVqINfxHTlNsdxHNPxJEDji8N3sskqq+g
5vp16oc5liLPncVOr22gUTtTlxdZp1n54++PdGxU/3wqOUCZiHRh6Ipqcu2M8ZP81EIGn03verRK
DXaXPVLXfBARQSi0UbKAK/DM4D0/46Wlg1FZxn1wZH3LQg0yVwvHxnLBwSgefYah1tZclgTtd7RC
9kY8T531r4XbrkT2cNAJnU1DLy+Vmj25mapvFYAbtC9jOi8Vqv4xMtOLamcNUVCAW/ZQzatSWR/B
SuPdMp66PKgW4L32ptZbW6c2mERVFzVEzP5CmJI+9xPxJVkkq7Ez0ela9Ync0JiwR8tIJxIy1qsE
Y2SCTAqhig0OiQD2+d+fz3H4//V8EiqIqoQ7B8bCX6/8IIlMqdqCHWYmHduaAhpoJnT/uPQXoYWh
w3fQM6ERq/pE2fmF/tR7SbAKFNSsDgk5Z9OqX/6bY/qv1xi2iayq2A5lZKb6X2QCeVgoDYY0pIiU
2U5tQRROMgzPWTdQmK5kaZ90MzovxgVm0o8hD81pETX9a5zKdxD88p+z6C86kp9vDvFfbg5mDbrr
pi7LBnuXL1XDT0OuQFVQN4grJ+gOsrlZeR6SPRolrZLHLDLTBzGRw0mtYhk2Sku5NdPiinZcoq07
GokPYTXKVg1xf5ObgkxYflhta79oQVpOCAp6h95mbKtOVsZVXDQDc0xxVITeum60dK6Qu4HMsIy2
iRr6i//xqbYU1TKZBG2TCcj8y6lO8kLQLoFaXObZM9IjgXmpr1mWu28pnB1gvs0qgfJ1s5zvWkuU
UitMYnvUypyi0ipmf384SE3+MhgtRZNNS6iWEExHf5mG7N4hCaFUeH87JrzVQ0EouEdPfSjHJ4An
J5uy+/rv33N8yPzypooweQSYihjvAEyKPAV+nlH6ZghYCxM/YKbJDVPvmDCfA51qNG7Fqq8HrqJW
rT0f3CntjOZaD4VNw1YlfTl60SM33kWKbZ4hsrxAEXHWnkJ5PDYs7b+ZpcV4JL/IZzi33BDocCws
7+qo1Pn5SBMUj4mi6WRa6erdJUN1khNKt1eU5lESTOpN5Ix1bN7C69TScNa5tnOh5uZsgrp+SHIw
TJNSI95+EHcLXxv2HTgWc/y20r6M1U2dNelBjouLRWA7U3y5KSo7PHZZ92yzXDnoMYBmtP/p/csU
8PeXwdD+evEV7i3dMIWm85gcH9q/fjq/FT64HaSiURHSjxbmsq3U4hRVJXmBPr75vDefnFgkV1A7
UPUkx53JSfYp97E4j9/ryIi4ugQRblMz9UbfrDQnBDGYl0WVn2QHSwbuh2uYGp/ggAKaI4PJCtYZ
FnHRbCQf4W8NPRAiVPri2GlC0T54bUl0eGoABw5ht3UiuYPTq9DA3eGqKuex2dsrrcb6aAB1g10r
6xsEODirHPXg9LTMS0ekC1W0PDf1MFwhinh8PblCA706jhTSxtNdijJ7kmuhsm7qRH2KCdoC8nKL
2Keir/H2KbZxEpKZ4wrHxGk6xFQGlDZcZWXbgE5peTJRQsBQhe4h7wr9ChLkyZISGz2iQRkgt9U7
ig44RiaqljytLsyawzFwMtCGhlhlaYBaIMzTQ1aj6aMrDq48YsZrGqCQfWnSNemKFdJsMSlBY+3d
pAbnVbQoJHnztSC0cFL5x5onN1ICy91n4mIrlbqvZSZEnzS+BamZWCNVR1tbBt7k2iCLssG0Obd8
GTXJOPi68Q99aOFeh+VTJfDLQpCUd70bG+VC0WgkVoUkVpqk9dOhctptBtdJMlRni2QSbGaCby3X
HDYWeoHUafwDPDxdUYcFTZfD4QnsbtZlifzJomyT6B9u6L6mOBLOMQUNNKx4hxDTIM91BFrV3Eqe
RVEfS8jHa1jccPN0oVJyddiHZjh7Ku0zbdT8UVsAfJKhcncp1d9ATqUt5ULqNePfUnyhYVKn5yp4
lK0dP5UjMenPCUZXYgwgvlmck97M4fMBuml1MfOtXHlxLQ8deFIM50qrABuSBjYNs0RsyAhW12Yj
2gU+2pzmY/RRJFpxtrKpnSXRsh0HeoRT/2hLxcpx1LUY8uahaaxaVLuSJq5c5luco9ku9/u3DLfH
BwjgeRRSNB5vBAs/BX3ylZem4baUCVfvGMKVgrdQ/loIkfZiHiUXm7WQWn2VNsotcHUM5ER54Hm3
4jnu3gUy6xOEJCNEme63mzB19G1IPuCIVOG+tMEk5dQfjMQSOxSD1YLQ7XCNcaNYkVdIr5c4NEQ8
rOG+fhV4pXmWLEddKa5nrMFsG1vJyJ4Jowp2daYbixQO4DKVhxfXK0D80vFYdhHD15cBR8LRBVRl
uwRr5+Yjk3sdphLahJYMhfGP3lPDRUfu347EkWWJf+f69d5yZcA1FE3OGK78pURFeeKno9dU7WFL
h92ngo7/EVqugb7MrKYl/LYbz5QKpwJIoa/fSpRC3wZqamxau/r0YbmR20Pyjd8SJUwJESUAdt7V
14pBFSLBh2hqAPtxvyjtgPfaCPeDCWypEOScY2T3p0rsM6MoJak6hbeB2xs/hY0aXztMedCovmjS
269P4NLcsMuaCDerxasMxdUn/ftUhz7NSKhczwlMWMgeSkcHrn4PBhPhewOIJeSxss8wVNeJXuzA
D9Es10J7CrbGWjtaX0I8DiFueOf/Tdh5LVeOZEv2i2CGABAQrzxa8xySSTJfYEwFrVUAXz8LyJ65
c6vNul9oyaruSgogYgv35aaDwqfIsx8BKrJ3rxw/qyA6WE09PiMBYtyslT2aKjA1jQc0pJiGoxtO
V8/X0+tU5DoiI+KVokiPH0FL7Ykag9jxAfVOpvyT13rd3v8ZpMo+lFHp3CY7A3tbsQOMte8xpI6V
Ek6+7odY3ZLRibaDbq7B9rlbJxiwvGH5BoYnc7ouMZDDxZ/I8By+ybH/ENEBRsB0qVo3v1pjyDht
uR7dvLFByDVQHZ082tpT1r86AQMv9nBvpc6Wmbfv05Ejnja04zszEsE2drC4W9It9jpIm6ey6P1T
PX9wZj8ta3H2rdLOtj0y4SfD4WJiXI1AXu2CUrNeQuVvrB4VGK+NPEWVkCezhEzfLhd8EhwRk2pY
Kox8N+bQACAgEpqBROliRiFMY0C8O9GWOyMhbE2Pkj8VTvUjRly4OzABrnqBNy8J2keiIRChMDoQ
GmkcgyTjfHEVgadzrO/QmfU330l++A1HeYvqAndbvu3NvDyE3YAUB5P0i8CEpSt1bJKif7VVY2/l
sZ6khKjlC8JzzPF7pN1UB+e/6J5Z9/CSG024Q0qrnnpzUieIVDtr6XlCTTTnpeNiqY8zHjZFEjEd
bxhJiliw1tKjYQ3V1t33LdKPuks+GSLP80lCjc38ptMz7LDRX/Go1/eQG3XtjE6x7VgSny15GnXQ
4eWEDN/zkd4w95EnfwAyYAugq17mjdv4yAvRPUcyH58nCqetqxf72M29nS3ciJFgHh7LqIGI7vrH
wGnNR0mftE4D0W+IaRt2nYuVvC33oaNmAzwx1/OHwZSgi+YxZ0GA124yMkUMWRmehVkmaJ8KthEq
RjDHqF8mkYdltx4uxyWbZMlbkQT8gseAQSkGt3nIwHO2RbuP4i27Qsz7fm++ZTFWxsz0b3HcUtl5
ldglVqbmTJfgLZltQ0NwjfPxicfQuw1x09/42pxt05bTC4jSW631+57hqygM78dA8bRy5x8Ru3Nk
r3PMTEgmHFoIwu7NcMKplyUP2VmbCG/2ixywuEyVV5BugZM/G7R2W7qMHyWj9YQb/dWtAPtkdZpu
Y4EBeYmQ0RHQHBLdOChcTzDB3RqwjPwZ5nV2bYWGdqKzXpqhIExkGOv7pMHQzR3MVl4mHmXrDBvQ
qQwybTCmft5ZgOOBID+lFcSBRLZPsZkUJ2P+z9oIbkh0a9sdEZlEt0n+HyV8WL69CP4pp+xKsXI9
JbFbvPNCb+2iQ8sbzclxbXarfcBKhYlPOo3j4J5FJs9BbL65yYDXsHwoRQr2pDsvXQCRZekGcCJK
ZLwBxfpQDs9Dw19BFYOOsuziTaeq6VsmjF0c0SnehN9Pv3rErESeH6ltKHiDcVoB4czXxfytY1B9
jPPAAyIv14ALgXaq7KuLn+rmTyhDQkKswjgMUD6x0ETHwgR+iwOluNp2w30nARGXc477BKBAMDE5
CxLStnS7/lOHCQJDsK/x/g1ojazpw42rX66j5Vuj9nia+qKNd71dW/SgpARWUPxqENg7aGnG25Sq
ZtNm0ZtS3YepvIc75AAe5tuoCUPGMOQczIozPQxOUYTsw9DRVkk8P4cu4Nf1n/sIQ/9nk4SSyNAt
ZGuug9lBGP+7jfBs5hemACQoouioT67B3km1D7q8cJ3iVjMbTFAhYeUVqYPr3oXMQcHY3JYPQUrW
m7SCe9PVP5YfeBgZ5rEqbXlA0L6L0+m/DDv+racDJ8XcxWFEaHBq/3OeZQzEovgu64QKovUqtbzg
YuAe2jeZ01ywsl+t3u6vicu+tbBG9fyff1ri3/56SPI20z/pmcJ2sGX875+WWzqhZzh++5SUgKoG
WGnbyAv6VSS6elXqer23worFf+EGpzgiqdbptpW7C4tya5CZce4dMe0712ad3Y9sxMeQFtKpi6sf
R+7uP3+x5r/9aj0sIcxiZv+I0I1/frEIvK2+jVm0RSKjOIe6i2H8aVJFfzIduz9NYfIAroVduQ36
N5XAPpsM832ucs5JjvDR6TMMR3MRyZEJFXOw4KpkiTp4LWRWV5PE9LKtOA5l/2uImuwFPRH9TO9H
27DR5WftYPd3a2ydzYRGO0QG9J+/RfHv36JH82t5OnApwxDuPybF2CljlSVAqpaKEiqaTuaoxmAJ
fDXK5SJvV+b8tGqYlTdWPnPudD8+/Zev4p9DQYFCWvJguJK/xhHOPKD7/yZeYRfQTFjEPoe1EDCl
Ylxyeg0atY/de+2mDEaWyyGe4B9pTLbXIEWqo1SoM1g7/ZrIOOPQiPL/8gSIf04G5y/MthlTzS4n
Fy7J//7CJo+tU84pCqw+S89txjrR6IAoDpilgyB6YTv1sxMzEjyPwD3WsXXo2qTHsmHhVHTM4r/8
pBji8zf+/zMZnPGWLRzpWrirdMv8xwsUwC+xG19wqsXse4oCs+48Y/BQ7+CVlcofWDujcw+sRv9s
3fKn7jn9S9Nl3SH3UIIjt8qKgAEcxsRja0CBQ/jazbupbj8pbQ1bKb/DPhAXD2hxmsqO1AAgCUzn
vG8hokXQFtNToDXTs+0XBNzYybFCAEWiaXNrsyC7LSNw+3sfqOIaF5gFQJTNsx/NwtbRYi6MhH2N
wyTeL2/G0mi5vQbsW/J6sOL/8Xe49LcmhmAWoWvX6jt6gk9+to+0ZSxbCH+g1zwBNeFbiSLrNbG9
2zJpqKc2vRvuh775O90mNLh9KrVSvAYDQuK0ZYW9NClKyB8IYWGFs/t+i1CmFuXUHPzc088+2VOw
fMGuNNbVmD8UBl31v3rRPjQPFG3yyaHTIOegZYBdw9FeEWQOiSKygaTazrx4/NPQlf0eeha0pDiC
6vWy6FQESXvrXY4TTB6HdOqKA/K3DFLLxaL/ihK9fSzfiq55+971EQQanBfEAsKACKVcRyYGG7f1
ygc8/z+p30AtJIrwAMqUAASCnR56qjPm76XNZeOE29QSkIBV/AkzvvzdmgKFxYxwGjML6z7MP+UO
2aX26ocNdfXLGgmkoDT13n0FwCSoM/U6eBCUhMrb+wgNRtETm4zvN2ZQjx/BCP7dUAKlNgj0VTc/
Q6NCAhPMNblw89cxY/TBEhNBic60iPfboPCnYujqDciF4r1z2IuSbofH12svVuOeTBRjJyd4ICRT
z8CY1dnAKM2Ox6vxznTWmlcOzZSAsDYXAEniZK8sgv4+No6mb0Wdm2/zHPxc2SjndVutgY5435Mi
oiITP71SlLyuln6GvAorgkSwYx0psDz88g4WSWi5P/Eaw5s8WHWMaLKp72QhPtUevmJzlNa6cgoe
lZCcVaMVvCQMtFna1j8r3TXe+nyCwvl/P2szCxZ93JQrkq4B042oUYZeOd/cpuPFMNynaBTxfvlL
dA15U4y4mgd1vCcNVrshLX7bmgmazI+Ck1TmY+ncB5reY2hNlJyMidfl1LFx11PQMlbx5ZEZA5gt
1iAw9WgjQn2YgfWIhDs53epMBLAB58N1ggO4cXTzPTGtHGZYeOgHLThDySIBLRxSXkCByU5axM3J
SeLk8Pt3WQ5XzLr1sx/n8QrB/a+Mvd9LmNI5lzBLNvQNOCpS+ZL1s8PIE79gLbzS+FvXIOaDXkTv
diDVWWY8iWLUH77WN4dedGytZmkKTvDoPCXppZ8fAejn3tbxagoAYYevc+rqCRTBiPiRLu8U+TZJ
xMl0VFannyfL+fzXkwC97DpJcMNFSCURgU/PgT+eyvl3C5K4xhN3LryhO+iaTmyBiyh3/jAmAAFF
3PHyBFOwiw2Ebh2wskcYND3wER3VnDXcVRcUl+VDg//8EtAusypMjYNOdgVaYsRkdv9CqrZDgxrj
+JyLFS2b4XVNKXd5F/whs1ldWCEaB+FuJc0nEBk6c3di/bJcy3bLMTEoyLwwMzGiki6yfPXZpL/G
VZHtl89y95pgDIjnO9PvYQJgw7EMR30Dr34E12qsl6N2GvwGX4MIDhNzumMPjQPyILNXFGWpqUZq
VV1sa1k3x6U9zhwmrd2sM5vrmCQEKGTlsH7CNrOfusbYLX9547raDoIvMXEmTnhTz3ZTQcTMXJ9V
oXvXZWxhEwdFUnttvC/HamNrLCCJI5o4tnz5lJv1xdVnpl6bVTvFcm2NcXXccTliBYQJbzVkEJmB
/JJTa7wh48mu4+R8TY4TnmoMi2BcY+di8I5cTCwyW0OP+Wck155Sf/JPsu7EJlbkvqR+WRxCBOD7
ViLIMZmRrI0mKElLJJyclDvkYSkuqpqso63WROOa5zp+5MWc5by8L0ulPk9zotTUnuPWnHasl8rP
0uFMm2pA0p5S+ckNg10iCX2VVQvEt6WmZj9gvujCPPrUubuKgJcjPurT2BXj99xiVjMqcAmx0jda
AdRd65Mvnfn2RjU59qQy+SYHH8VV4pnrHBfTrgrsdJ2zVT0xcr8tRVI4xGIfGZWxb0BvW8Y0na3B
SvAcaqTSlKWLkbSMQcIMP0269XsRiBYVC402eh9z5cMWuxuMABH2Z9XZSxHZLB2mmenJ2mP5mRK9
+FPD5oppADbEMtkAzgZyaL45yRf4MGwU2o4ki66Nzf59BitU6qqasAme+uyHy1P0O1WvY9+/5plq
v7R4unb5r7xkBahXeb3RlkMCYCs6myhvPtuRSOhUNPlz7aCcysGayFJnETYp0qQN0/uwO/Mx7uNK
+Q+jJIoUDBrp68St3JavquP7PgkoYmGQQjxCUHSmuIWGasBr8gf9p0OI25GcFO8E6m9dNIB+XdQz
p57Aw5PTl8iAO2cDRjB4GVssZNwB0ycyz1coKKLKs7s1mv2OnUOP3Arrq+OGpFGQliGj6Ec2Dnud
d+U+chFzTZRNhUide8xI+xb7FqCruP8key16183mgA5VbKBXC1SogUM+FaSLRIoQmrHVHwXoEX5K
w9fEUchgVYQ7I5d6CkKEYJIRXSL63Puy0MGSc0jd6Fg1fb9HVZeMELts3OB1QTlBzkOWDNafFEkQ
UfXc86wbsdn5gXgiTw4J8lCcbSMrro0dZ4fI0IPuwOuQHZeWoA4t5gdUwls0BKCCAs1eLa1YoBfg
bjqWmxSruFBUeAM+Vt/y1sLJg7d+mIr3CGklwUWTD/AE4p5pj8mj8713lSY9aAjkhhZD4Vds0Siz
CvUmdeZjVuWFL7A9q3tl7zTtTyD0lFuagpRlqbO2SpOsEb0YyJWOyvUyMokx5s+u7350ys+0hEWd
kXmMYBv8K+z9ginbGD4jgGMJRIQ8mcyOD4mtw/AmTgNRgUyyWI1lhVJPDgi6LXBs/9TNX1rngcsX
6bumrPTYyQGJYRRcakcrXg3ZHLV+qD4zBtDL/k2YY7C2J7u4OKJyV4HXD4c8jDlcENCaeAgZflh6
AktlCrZUadFTWzvJLp6rmrLjydK76vyf2y46q3+2f3QTdBIWWzKaL8f95/DCsMhhsgjhfuqjgvJV
GtiM6FIpsJLGOmjLjKvHWrTTxDiebCFXtjuaB06y8XRplOx+aAzFv00dDLDBAX9WZ5l1hWqsnwfn
Q48t8GhNFny1xM6EmGSVmM6qr3v8gSTBOYFtb4Mxa09upkMNGnvYJ67drpdPU6P/17+gR4ZuLdpv
XTUFNCAiO9ihb5wtALbb1susm5NRikatQc5EA022aNJXFMcucQ9h/jpUXrzHNKvpeDfN+X7Aew5G
tXXHjXIAt3o2Gyp6nuo6Fl6PRagE82L55Yudhd9Jn/ntS0TxRUeFaqVmdTfHUJ/1PdtJa4vL/3yI
shiV1YhpDPdL+zA9wHBth8cMXs3GwXHRjc5PbxDxSo0dyRJtcvBpz1eN41pvFXhpJwEIFfQAaJeu
Tmquh+QT/FYyRUI9CXUyozo5LFObnO8oCji/J2/q977dEOfjdOK1EK670/zxmbwnkwuEh9AbdIMo
PqZouZ19waz2r8sHbLzNJSKuYtBhZ+sps6v/+fGwxfpyq6HeLycAmJ9zRXl+wLjxlBAq8R2kon3I
ZiGCTXIReb1oQMvmFUyZeibLVoN/DX/dMfziXvRSnYw89oBalyQ8o1fZL6M8tlJM+tUlQ4x8Klvz
91h20/MYxqB2uKI6y0hvjqfCv2sh5uFXNn1z462+FRkghAAUxjIjmJRuX8O4uxeZqzaDR6IFbxni
ZaeG71SrvTTPfWpp35uebGYHAPPaGrGC+lX76sSO9y2X0QcpB+VBhzGzZaXJHNXDdmbEPvCxuHrv
auVcwsHhuck8tN6Mtg4weKd97DXsqJb956/As/O/0z1oNXjZwlFfNyKu5ly+4dLMu/SiG4NtWOjW
ixeXUKJqL8GBi+9p3pTRUYMv08KV341s8UPdeMtlYcDW8bsDq4QfSrUJnuGhuU06R6eXT7vC0ho4
BB2JIZxVI/NdDSzZe1l3Oy8mWUtUvaIPr1Y5NOefPUfkk/T+VRsT8t39bajAl6NKlkBZnorUiW5k
7ECFSnvtyIF4MT37t2enw7tuR8SU4G9YxCrJMA0vpWt/TJFCzBWKP2lNPLUd1OgpoJZhjsYCkOsO
Kb7KIzUw0LV9Pf+JJZe2nxp0r8x1iXoiRO3Uj+T+cWYnV2Ca+05UycbQpuZEjgKUNQ1RMdVsuVLJ
yKFZ1PI+Rsp8J0zgDdv2yPUm5E5q/ktC8ta7rvwPJ9FePMDJ32tpnlSURG/+kBDrifx1XSfEm7Nq
eS0sWt2JKgPwqJ4/ayM276Z+IxVe/tZZb8Putbnh2WhobeT+FjC6jdK/GIUdPSvVeK9Ik5GDEyVU
N9NmaAMScjRgwSUjO5a2cfjoYt3dyzjH6UAGOiJQ5tQo9jaaDGCf1Zj0PdMTeP4IfUhca1gNhMTy
0I0YTRggrk3w50jfe5vJf+Zu8V7kG/SCjOxSfMJp15sIiHDuosLIenBiWq4Fe8tq7GMBJ2QnrQh2
5XyLp/U2zX+kmdzwexg/kozk+twevsXJrA6tB7i1lJTPnRvZm2Wc3jmV2E8ZiyS/nF+2ZMSmJNUz
YwlMpx7IqSj+KhWce0AwhMXk8lEnabdDvu7ggCVBj7giA4rNctk2VUOG5dwkNbxj5Afwp8gwLpVl
ib8VhakqaGnmIeD+WE1J4G3aEVNVNznBc6om1gpGxsJr/jQyrZpdZ94fRFJ06CJGhsRD+2rNz4mu
KfhPGflJ6Ed7elzoiBSt1fNYMiAAIXEIa6d9LUz5Y6y6Ad914991QicqEHwbvTVzuoCyPtQ5UtkC
zp+uM4rw2TcTCrJnjhNjgOtQbdYJbIk2uLDSj9h5dOaqbDLxrR02JjyhdyOstkbSuZs69t0rVDRn
rVi8wi5BFFPGb8vlvnxwR1bclXPhiwgvvdP0r2GAa1+LMlZGhvdOQwN8ZSngbBM0MyDrtWEFIC46
5H3JgF2hYquuBBaE1gFl2dGxnyVjtdnkpK9TU5jgBDVOQwNQfO2BeoukQKyAbJzAnon4Xp+F66LG
CYoXo9HKC6XqasBAihM8iI+hBp7HU+6RRGPadStUDDKC4CHG99o3LLQPQ7A2XEQ5doxLGnLkJtdd
chBVMjBLUv7eTaYUB5C2Fg2UPjoOEkRsYC2dWzaURpLlYAORrKyL5OFowtkUQQWngcXfUyBH7doH
xPk6FrKyuAyNK3Oz9mz5eD0SHAmkIk5f1O9Pde81n7Vtczvb7h9VSMDsUsfqjtTFR3JANpFhSq49
h2AAEzQoIjfMcxc9LKMPLuF8LejNjiQyxh8WyWBWzFher30iRCnFVLBIgUcf1o+Lk9gKMVsNfbeK
aUA11THpt7Pq02DssQmqR1WobB3qscs70cpjT5rhsvfpstHcRLHNtwJFZtSE+5aUabzJE21a2Vnz
oxETeg/D1qqtyagIh4NX361E/2OkEcHmajh6OGqv3ErtzUV0UnmBjf2y+0Zqs3Fto6bAriMwKBMQ
8KQrzpaVDmSRbAsZAVgYWb4jXN7+7c9T1nY01Q3OIo/oNjl4x9EIX/rlDR6oZ54QhEVr7t16VxAR
dFn+hMKGV7Bu5SkM25NNx/ausmZbEQOydRo/3rI/8S7hZPvtoZWy2gJjM5/R8exKI+gvBjynqzdN
TJQC4wqE58OYC22KsulAeNW7mfv3MjZsKN9JvRGRFd+j+TfgaC1MS0++9UOrrStPxo/lQwPv0bR0
8bx81la2xZnffFR66KwLUYebYYxbGnMWRSsSCAnNXD7P42KC/9B9L4a6pXJo3rkM4E8ZOiE3eoVA
nr75hl5Juy1/qipi1lQeDixW63DnTzQO4M/ky+BSFgyZN53q+SgewRat80H7KPocRyFcQWKirWQk
jLzkdYhW+vzdGkFePAIv/HvX8x6xZFBt8OS4mKhKfNz/sypcbuSZ4SAKbigWnEt5UAGob5QaHwJr
97MxpoiKiufB9M1z0hn+3fF951lUL13uRPtAeYjo5tOlFiyrnCYkrIJra8YktauWh+Ro+IBXlp9g
PhANIEp7RLC5GUXh/25TupKYt1mN2vhwiim5CrLD/4rlWokxJh3jl8aGDEhJCnOzmVzAlQAazMbR
t4RfyrvjtfKuDMaxjvIsOiDhHZK+DLaINZ6yAtiAiiqY0DPB0crKbZPG3maAJrO2Oi25mC0gB2+K
P1gRNfdWkb8qbSpS3cmhKnfkpvsup9jUl/Tm4/d4NOvz8iHMzVPcdky+JhO8VRDYuwaXbe851X2w
CMxgEGld+nchivKbcMEat/lwg/+6s80ufBnmhlBChOf2mdD44TC7EXaMicJl89L40WrR8sj5miW5
qKDMa6Mt0TTitHwA5VPvTQNnPIy1Y6euRQNOIgmmErm9jz3n71wJd0+9jt7QsrZH6RKSapcVx0DS
5tam5t890ehfLUcb93/H1vOks2+d9hz+UQ1Ys04l/cmuNBfpg/zRoTw91UJap6wDZ2xk+r0XpIFq
DyMaMW8Kj1XRIE/LhyY2vuTglpyWRjYeSZxh5EkNuDyAZoaswhi1+BDaLicJgTF75N3hRjTS2scd
d2ipyeqRuZGxd/pKbsyEKMO4Ha+TiMbr8ie31LcRdRPTMEUw4HwYLB+EzWCOvUmxFk7/FbthdQFy
NRDp1X167ZS+VFxWlDftw0k4XionuaW1vXVK3IDQZX791VkS7q4R/0N1gt6FCCuVTeumJaGmaZxx
mxhz4HJtkzqdG0TW9t6wiQkcf2V3H546o8UYk39hNLA+5tIKbGUNsZNNFeEozH8MN47JGfM5wXP1
Yba6uybZaro5WjbsyBsbkCzyLyPs4as+pDHzyd/bEDQLZFcDV124k3FcPkXydAqAdDL+YRKJo0U9
+FWe4nlvPAUJwTgGIGSzQuoe9NgSq7R9z8N0fO1DX+3hMpc7R2bmN4wa51ZPQWWlOfXHqhJIW5/q
hFM3CcLf9hC/lYXnfPd6VuVtZMYzO71Z7tFTK2P1VM16kvla5VM0EsunSRfi0sUiV5nUu1bUOZ9e
TcIg0aYCO37e36eh/+G38Ikyer1tbCRz3nUWbr3OMlfLp65pvkSWJB9BR/g1djTDgnqY7ISAp6oX
E5bmHD2hGYabbBbOkHpwYrw7XeU83CkrcEMJW6w+7vBKRiMYqzSzHizgP7RR5eflHzUTKRY92k0y
YzNgq/P3gkW5OqV59a9PC1eCg3O0zejB97MiSRtsteiTgHKfnQkFUwhVPACT+sl3QG+GTqxgWDLj
qLNXv23tO5crySZ8FmVT8soA3IOa0zkQ50Jv4s1gmnQL8uinhzIBOQUPKDjy7jhMxnUap5PTGPav
OLM3dhv91kTeP2yXhXVWNf6pyOrjaBbhC/HX+8ab9pkaf48JwezTUuRFYrBXHmUH52IrdobOubAc
3AE5duucwwaMITf7cmVGlZRnipr87yIznXoJrgqNznxcd9H4gUMcUtIQWntGeuOHsobdKMv6OsAl
kSoLIERBWadd1z4xO0Iw7Mb+VtRjTSOfoPGLaVkLFkL7CLTvJiVxGJ+9EX0EgbqlI9ZOMQwQm20w
5wJz0srD5/ply/5cZfn41jVdjvvSZbNj1MToUcgw6AMvgq7vlhE7WjUA5kt3bAnZ4KzFyEDXKtMW
cNo6czKGFf/vg8lSA1vpl+xI1BjmkR7v724SevZWp91wVp5Tr5SMYH84/EcFGQuL1jigHONm20ZD
Lj6nOXUrtB2YOG1jv1oET8BE3tQ8WiG+bJKWran8Y4b1qx7bkBmT5tnuQmSUfRneo8rq92VWET6L
ge25itSjZsO8aQDE/X0D0vmtaIKuulgscDoTZk1l9pcJauSzHWYWyQTEsSc5+e5jmB0s7tiPQvF0
TUQjL8LzCP9bQp7kpRtohYDN+NXKMJufrXIDVGUhscKFmJk4IlQ43d+jWSlnExp6VkSxbgo8pE+j
nQqy0VnzVKb/oWiTQSQBFZLRUGwHv721837ejtJL2jao0csZpu6m9zAjBNTRqvokK432chYIpSOJ
KyOHcryqmGcSxQmDRSBooYQycRgzA3IQbZARghFlysvx4HgTfFMwl5VU3u9L24zW2u3rakvok3PW
9ZszGPGDOJxV1on+ldqbIM4ZKBe4xmU5mEfH11ZDnoI8QOCHf0k/L8Vq2eTO3h/cO8NHog2NCNDB
3Gvx82LzSpwN9jLvmUcRLH02Jqe/kwq9cZP7MJ8+ivvoUIxzGSl51Lx6Xw/Mn8c4OwWZc7YsIsZp
3f27EYj82QQOm6NLY2qhRatlJ286+BT9sr1nRYmqIRrqrzSODkXHzjvq4hL2V/82JmV3NycU22Sw
E+6SEfnoTdZzmqh91lUJEB7PfDaNBnz8pK6IeT/yzh1Ompow9vi5c88JmPWl3+xtCPesk/jnvc3g
gQXSYflfLf8oHpM5mIudO9cW+QJC0f0qYT1a7xb4Hpt2i4l1kFbXmr36DmVysFqE+0v9FNn4LwR2
8KS0O6R3rMsHnXqLjEht9bdpn8fvyzLGGjvrOh+LpHR4HFPOVK6nbMQGbsjPKYZ0KomYusoAG3kO
G/CSoV/cTIjNN8u0tYvxGvhMv3nNZmCIvfWxEjWzyU9VFTvgnCeOFNmRRWAlVwxo+/XQJ+sspSpd
JPNh3xJyMMTf/cYkcHQkdaANTf9QMe8iF53Bi2xT6kQ7+jlaWvzw8bef8fU9t4g0j6quhks9IJdk
CrzlJ/uVp2iN4gYm/DKgb8vytmgfNb0GGiesAm0jxTAOsvGqI33mNsqCI2UPRgi7u9Md/SGSwdv5
iDh3hlH+nBIhbkFIHCzs2CenFOEPKx/Zr3E3snv/llN7rnLfwQeS4CjMU94PIWuuk4gRL5M7D7Bq
OGoXptq+zeDlq+j6/pojmFtlfXDMJLm7jvzR26Pcxol4zCCIuAjZ77Q2uz94GUyIwGP6/d7zQsY/
BN/nLsiOrkcjngdTTOBi+IEYMvGsm+4C2SPabz0RhY3TIKm3TPCfPTIEJTN4m1O7bOqNUQzOPqO7
X/USWD/o/mjjEesXWdwU/uCNL/04EE2kYRWQRpmTRFjCufdb/tvZTskkxewQMZEKU+LCdWPa5lpK
kxZ9hSULcFTn99quAfMnQG3Hnp2HobP/L0Ljk5IU4czEgR7WJ/LSEcK7D/fQZm2yaVvtg30GOgfX
IIQ10w+Bn7C96QCVJl671mndbU9bs2AOQJ6TvVRRUyryEze12R59Qk02QxTDjKuZKebpL1FSX03J
W60zHDYZAG8Q3ijWVz/DoUL+ahh7qeT8UFYA9kpyH22iBbvBXVd6qZ4ZN62MqYWmYn3UKv8OmYv4
N7gVJgghNyCbrO1/NhDtPXUnnuVnYA7Z3GRUNJPRmieH3PvmZut+sSVcsWAC7OXAdWafga95Wxro
36EGcZnfYTWG+xr5G3OS/JqBsUzTj3ZQ/raNGJAEEcCFRiWSISsu40kb/ySaVZ483wHM5AKKiIlh
6GpdnWwypGIHU6jA05NXOUDCgeDeWstYJHopITQRvDGLJAHXcLqLE9IJohsiWJ1EC7rADLQj0vtT
I71ix65ieHKq6G2es5/tLCnXHVuCgDGQa9qnXIMVarooPcgq6be9BxJximqG/MOU7QyeszTyN3bl
MSPsOWX0gVAJzMjCTIwDuiTlZt7aNMN7H1n1Tuk/Qf3+zDVQEsh2bKpuwhUS6rBpAtMdsf53dFJm
fQcnsak2eabZrH8bvoJH3cTNWqu1r1gn4Tbr6M5956uwMwKsIoIV3IoGsaPgGsAweI0tN7iuiNlG
z4A/jXlV2MTwYC004E6Q7IJIn3WornO0IbZI71S3HqqSyUkOgaPe0hRwmLKpYsFB5GgpSg8TSW74
HlK3aBdkw5lkVLFL0/G3n/jkjzFvxEMBOQ/AvSCNipmlhRucy9iW1nDJ4VuCxvI0mHQ8NsT2yr57
9mV3cMNZNZ7h5+uxqzkhqUHsEb21HrM6DjTUM0y/XnC0pGcvJvFd6ypKJzYzBiajboLKH3k5CSuU
MnBmoHtKkrWS8pIYw5q4B4TmY5McqlxydCKtEJX2MpblefCiQ1Q1xybgeCorSVbRlD5avmEEvZwM
RkWgLvPIvWbBmSy87kguFHoUhujYVmN89E1r41+Q5db99X+IOq/luJEoiX4RIgAUCua1DdrSO5Ev
CFLSwLsCUDBfvwet3dgXxWg0Gons7sKtvJknaysu0eYmziCzpHuSljWQUc4cwi7fLab8I/2kC0lP
dbC4DMVJJZAYXS22pptne2oAjnnkvTABthu4aL9rl97dYsTMYrvq0RreI9OCc5JjOOkN8FFu8OWb
4xqlSR+H0qKqqYp4OQ02KRZIOHyGgbMJIE2xT5o3JHL+BK1P853/TI0hhPglKY/DKHfTwJOVRUk3
tJeBrr3C9dY2VdjjkyCaVnIj1w61tIJuCBTjF4PEF8bI7H3usETqGLa2cts0VKw49oPyPnDGew+S
13zBwDIOMr/yilcHt8n+ayZd7D03xTxMayhTWXAKfKKyWaupNW8PREgzwMKw2ZsJB6oYvKubC7hq
NVKVVd2vzokdG/1hG8gOnMqQih32DUGE/AfRh9qXug69xMVjGg/xxWTE4MEAU9LHPS+BGG6rpDtU
EGzdJXhOEgQ7czzPqalW2H27Qfx84MwyDw4vkG0v1sZcxj82oQvubB1Mxsn+W7CU3mU5zszaqO5s
ibEPUbrZTInVh3GdAkONJnfftz+R19Tr3QcVj97eTc3eFfz9DGJlDuhWS1jYcDUt2YtUJTZdercL
VK6abdCuJKgJFHLlvmgW/1GsKZ20PDg7jgK9E43pIfKhutkmaix0JQHTtL8vej4EkQP/N65Dfzcs
bA9co9Q8SrjUz2NnhUWL8hlnR+VX3k5Hkn10DgS/1jR9YV7CQeNvyzR17wi5tfF/Roc3IJoZ22MO
pF072ioUDftwGOlhWSxQbwJ3E2e/TCjQi7KtA0/AgaZM9tmp6j+J5z14wv0FtuUdG3XzEPglkAne
OMzLEN4hX7jTE26lT5PF74Zd4I8wZLrtYsZXR+anJHblU6a/NYfVTtXqu7SAdZVJTF8QYk2T6t/V
SHnWLCaescO69rCW1zRGzsiCdE8F/XM5U3WmSP6iWKebkQZ3J8LmOqXKPrqqe/do/xACgscUPSwF
sF63YKfsuIu9cyv8xUjw6S7r+wpe0h+hGTCYkSOQdv2FYme2XDkPWR4kxUYMOFqG2PgrKS4Ok4iG
Fz+twti4V1yDj4SVqHaP3/myL45tTmGTcXVZEEVR7YaFK9xYqYqXKKXJuRyCrWV9UhVPbhTgAWBa
pN2WlQkzx0prl4BD9MBLyxqB0LCEGZSsiCyeb3OHEhJP/Qm88rKl0+AHSxZuXyO9TlHwjZ0H1x6V
6FkQqHObd9dSc6B2RYxz5VumDHG+6yku6799T33wzn9hu1/sLTwlGEsT0iij6Tyqot/ZKXNaSTwP
hyBp0rn/GpmwDj43SXRJHqPYogQVN/gb00dA5nobNU277eOy2rOKB2U7C17KqLTucchjCWpfG7rj
tnhK9pOQj1Y+XgQW+deq6moKr/k+zP43Fqd90vk7YfZ/kj7hXc0txlCQwGTwQizW22KxW2tFXXhZ
VXqlt9RmEqelAW4Z+9ZhoLqlo73V7yDjw2KEAuVDRoI6tcvKKb8aYOy5LLLEpheZVufm5M/eH63q
T3MEfx7RX2SoYdzbJp7JEQz1cURZJHnYX4l4RzMiXxS4H/3Ag9yZS2B5wXCnsxEPU2t8SP1uOyD7
A2E+YVqn1IePPZ7qsPEYCpKaGYK04ztABZBoaVNtdEveEzYJ99QEmNiUJ78sHrhpVp/nmVnLISLN
9L638+yZNiggdtJkVU8wDUA+70iDwnPaapt7Yz6lnYW1rqY61o04F5n9krQlL2FDsXV7H/spuOiU
len6QXB4mpepw3u8o9E9XpO+hX1gS/y1akJFNP5uPJrjyI9O2o5RjRcWrjIjcj8yi5sGUbc2onvc
H+myLeOAyw6kTzoSfxcmHszaMizyiX44jqa7Y99lbzKX8nIxxdfBvmclkYZLheTX00I8W2V35sZE
c/dIT3DaeN8RjSKIGRymcm6ZjEz+spV6Unb8XlRue7KN30mzp6ydMg4LCGPFk3Wiqc11jr3WHw2o
wgMyOKNXQX1qR6gay0EDS0W9zIFdhClBmBR41s4JkmpjiPXN4rtnd1wn6iLoLszAhmOxPKl4qmcx
13peqXlbmi0h+qjZgTh+nSt6CS3POhKLMEIsxt5m4u2AA+KoIKgesC7wCVAiZNmWn+iOlkv6p5eQ
lVvLOzittnYJra0hbkgmnNx0j23fn0icDrs54yioFxfUC6W8wBKLKaMm8pxFEEd7Mm7sJtv7Djs7
6oUMg94W4VTNlEo59oVNAsJnTkO0RIhSJq3CVV4cJ9JMS9T/MZPg2aR+ICxqmxisGk8ian8BEkAI
E0QFPNuztsF8EAsBcC/rzr7hyZ0V+BRzedccnxUWfQVjW3KYCnjH21L0X0VQGc8TO7QUbobr/VRl
F3yaHiamPqV6a5A9d5d+2EYlbXdOQYOuLRXcA+jWkYemlrJ+iSPQh6WM6OBKLXsXEWveTNVEX0dl
5ofcuLg9yPRcpMG2MrBrSVTxvoc74S57Ebn9Jp0sIGJmRL8AHjx7rlCYsSg5pT6MvMRU6QT7SvlJ
6A50NJJ7Ow91Wmx8VXdboDWPtYfNpB3dcxo4cNjHuqRl7ojH94MOaLp6S0iNJSdrAm6EXrfpO+js
dtNmgTqkwV8GreRQTt4jkv+mL6C/p/VMVW5awsrwrceOQ5nGBC43LVSOBjov3+67hArBrRyiJ3/C
gVgoulCcXlK8sF9wn4BEGxPoUwsGoXZH7gRswCD+NLToHmcf7zsrr+2EhQlxLUNPTBjUoTRtZKy6
UNvEfRclXaYOX/OqnPLcfFdFeiRSUFFxn1NK6MIf0A0+x03RYULBBAhr3Mq3qYPXfCT9u+tz9SUS
Ak4sRB8cAlsHzKUtHmHcG8j3sIpPNg7auO0+KoKeIRcVHDYZgh9B/H2Hy5iutfTogPPVtLHuB79k
Y8g/kPubvhO56yn9CRRG1rXWpq9PTgTdaxqte17B5ajnFp9C8CaZ/E5KlLvRi368bjg1sHj2bIzl
dsQLvXo2WfkUNErSGCJxQ/FTHz3h0rMVxJfxRwv6gFHA49AeDvZY2QdFjaZtYfapl4nLPuEZcvwz
0u9d18WXlgLAvWk41WM7X1uDnFnnJNw2+zzmSANAEJuVuPZdVe2Fav7WffVUEwbifGB54lWfePsy
YJjLZ83ZwvfMpc7QXc3MvGx2xzMjjnnLqmdD2ssu5TrHo5Az0DFnpM/kAIyJ+74nnD3xvFB4znHA
HnzXU8gXrgiubVpal3kZOdIv+A/9oztA+a89WgSUlRTbblLo2N+5bVEW2CPNckD0qCbufbr0EMmb
arzEiw4zc3yJqBO4Jun8LhY575XxZBkJWGnx5FV6QYRM8jDqMrV1F75HqSgtcgY2VmsONdvH89U6
v3Nbjk8N7WvY+8TFWPSLqX6lDoFrD8MVC08sHkqzQjei0GcO24G+5RE7BBtMWnQt01i0wZwpORIc
Fvbz/TQYJahdE0V0bs+DlXlbTDrJnvYvNLLsQ2H23TP5Jodi4tbWYgsJlcMgSBj7CITtvpiSkVAu
t18vtgEf3PACqTxYNi/lULAGBSBrlGb3iCcOw1dZ1xtp5+co0d4+KKnqDbrpS1X1S8DffDOmOJ00
Vmglpdwkv4q0nPfxkT6Ujorpoe9fTegC9+SKj2wr6V8QyVvaYMGQTi/CilarHRE20CxiPzQibGH0
zE1LVZPjPteo0ft2/FmwxO6TkoRmCW++a4fjOAzLg53xiQ4ks7Cjnln/kH7zu43EdLzRyqcz2h/f
UtW4e8+Y+v1kkakDN7MzrZIHiyfWuRbXA7HQHao5XvFSXIr+O2ty70qNs1VFKlyi6dTh6N9iTW/3
aAH3VEBau0bSpDdQ+AV1eme69OqlDo1TzLSbMWs/m6F7d1QRzoXNp6PMhtDv1IMX1wbjwXziTAUW
mQ6/Ip1Yx9rIf1jkxmc0ZlCQdGnVGtBrrWxjv8ghfRk894zNFsZYYCabxQP98DkMVX8eHDociuzv
UAg+McHAhWEaNlFBbj3tXoOqlvsCw/M+KMy/xWg/I/NWO25zE3cpD4939uNin6YsEDbloXDQkxbM
/7se+JgCm71tR5SMxcn0WQ75W52hCNUFhSFWjs6fKSPapcvARwBblZkWh4Zum4vXztRvgexmcJLH
vgoes2TcDqts5Xp6Cu1YSrIdvdwSBkFKyHAuOKMHYVnkUDInVMJhuTPL4Sh8KTZDgBYeaaQmLqCs
e2jl3almxZtPs2LziNDTNsNB0dR7snv7F7Y6+iuW1txb4jeVy8ZRpC+zl7MtyqZ37H1/Gifh90g8
Sw46SdqvZR72M6Cku8bD8N8upbWd+wX75xzM97MitnMvOl7YASfLNil4jWRqo1ILguRi/FkB5z2b
tU0+kkboDca/ClMtcTMITcTq1+6ZY89yd6OsHjx6sWN89ncyK5otonBDHuBietW3rYqr1xQOJl7r
btDyvy4pclwP+YM7tAGi5qZKUOOqqIg24GmQ69jEQWf4mspr2+FC5E6pFffbpEP48rh0JHlboQZF
IdJbf4gXNpoyra7SK+5G/dpU9GeOo9EcdcR+TZYSH3u9fLoqS+5kieHDGgoGCj6fsATIKu4bPxMc
HBjIBmX8nYX9rhODSnOnIuVFQtFvWPBaxBE2gj8de80dd8gIIzHvEd7WX0mkjnHBJ7/EaV6faLvo
dm1rDOesWYXZDXshtCG/L66mNX8PZmOeB7/6RowxATegFlfWDL6jusdS9yYDUxxrlX3ZooYNM0w/
WlblFv2XT0E3vA+V4V797CD4GGbwY/bVNPiox8sl6Hob30nygdJoA2oEjRKlsA4U8vwB4N1/ydw+
LqxhW2vKL5GJG2HIPVDRhXHxqPT+oNvvaDZOtB0NXe1dh8oMRf6OQ/IZn5WxNYb4ezRHh0KimIQi
z9dtBUKD7Z6JoF31UBvNp1zqiIohWjuCufhKoWzYUCH0zM1FCyI/EQDBzOO92FbWYzbQJk0j/ACW
ubsz+uRhMOrfDqZ87nFMkT4UY47dPyNoduAVPEJnVlofiddnD+2mYhkT28o+UOZVIjTRlp4Tid0N
UoeqmzZCaX0qBd4xApYvhVfOoTGKD8idM8iSkeIWRuWcWy4XHUSSYfxQRvdpFBU1H4vQBLeQAMei
fIlB7Ofamu4q+PEdnJ1FEgTRFN7ygP/TLWDQyJs+gbOlYU2ku0kFICMELS6SfD5kP6ZTzBYuicJy
2Kuqgrpiph9apJc5L/RR2ikDX0YrbFSsaneu00ef3rLEw5HUsx2/REre9x6oZb5Xmvu8ytF82jXO
r2Iuv9awXeroO8kivQVGRTwuMtLztLjPY53Rmup4wHcaQjSZtTxDaX5U9BHzhs+eQAa/9B463DC/
z3poXsidgj0fPkky1Fc8pe8uCaoJtPxURXelml7iGm+R20YvrDe4+Nnf6YT+nkvmbf3ddgn6VGRV
1+GXtkwu86RIiyTlNtDHJj0E87TxUiouak3db6/zbAcChscrt13O6/lvG1k7084EVTUGyw71RdUb
2jmdVbsyA+SmrehPpdLuMmZ8p4IFGkuu2BqkZlVcrSLK//3At3jTs/LZx3NEmXQZ/679bJ35kj+C
DPrBSYEiD3YQGo7vkV9iRq5adpBqvc6xyhylOi5Nxyufl4dccOfHCggU9kcJvHtK8pC3MIJG5qNr
07Fc1fZXNvydEAE2Y2xad90w8zD1aOLBYvwzCf1fWnLhETOm0+rPHHcYA0aEz8Jxf2UBF+7cajej
4PqgC/FVJYLKvDo6WS1rJhj8qIrosM3MFJhnh9roaKE0U5tPE9w8LBv7dHSSIyU3qMFetsfWOmz9
xX1V2sYF7XMdjytzp2Mk4FhnoRimDh14NI9NsVbzEMI1cQVslhEJkQ/p6PCcw09j7IjE2z73YkzZ
gLqxCzVL7+w7Jf72bBsCS/xMXC3pLu/2DPDFw4BGyrpCM+Mv8Uk3JlIXZiCuXIJ2KndEpZ94YChB
w/MkMaFX74LCFsfgUMvaD/igxJ9sTZ5el2+RsfDANwS3vcHGb+9bXO6b4eyZ2d8+iQqKlqpvbnbv
/uKlJyyzQA9099wFfntQCNmpaVHfNfnokw7CkP6eHTDqJie6LKa3ccajZP9NZP+H77m18zLk8CyN
268GL7M9RRGXrU7tSMpRyZfJJwrBdkayhClVTLDPqRvHy6U7P97zF/2SHssLIYOPgONKpet1G4uW
bfyXTXhweurASNRwDqwrBbdTJ9S3T79BZJY29+Khnfd64o1ncgkzUQMTOTih5zIjcVQWUL7y1rkT
krHAoaEYpE3Rh9xxv6K5hxPXf9E3O1Gkjoq3SKBj0cT9mvEOsF6c+SH7X540QIAgfezhm9a7TtY8
OnTEMtFwrnkGr3xubZrju2Tn+Igk9DSBVEqclyXQxdm3po/BT9J9nNdn9LRi15aYOFqNeu65YRfN
7p1iuXVB6tlpzFp7y7JwynUH0xybO0hcbMcG2rlxU3sFDrK2W9RWW5w1MineUo1yAi7pjNmCcqyC
3dtUgQiSBLKi5Lhwid+azLv2NHBbzWA0BNrHM7C2UBHLOBmKd31X80AyUkSCQLgIYSxyt95Y31sC
qYCZaNr2dnKXk/PZC/1ji8BZHXQliScr38U1IrxLQxFKVvLcuvaBzW4U6pbkQs/ImJqlxa2+Ozg1
zda5nbP5lx9NMgLTw+ctBMZmIpOUExCwdpc1ieq+VMqhlckv6OKgiJ5BkcDtFmTg3wFPfEDZNLeL
wPTKk1W6L3ZSB1gxLERVho8uIp7NsqD5abniz+mv3lTjvvVnxRaXN2LMcWJqhlNNSUNpjPMWzOW+
TBweAFASNpGFvz8iUh9J9HnPZy4dapT1cbGASoz1zOWL4RNICH8cpwGbNL3J2cttwRohC/QJ/8e1
P6GbxRPKCE47N+biPHyU2CdrGeXPqi6Oo+wpIFKUnM2Nf5oQALjIB4xqwLA40vLDUHw1C+/KLLI/
Y0ktabBqg6uM4qqZZMfY1pi7fMGGlPhVY5sIevUdUBwiEfBgd76Xb7jsUpQCB2zH9516QspgnUan
22Qpr7qjkIxN+GZQkEN7rlLbukRpQwdMprzY+nBd9nPN/8lby3IJkEjOO/lskPUNFM9Yf7qv3Bhr
kIlQ3uNsSbOFJGk//aYKeToGJWVhTs02v3M+MF7g2fSG/A7xBtKGqPmQlfTk9izmyh6dfHRVtQtk
9TsjgW62vgnFYAYvhad1SHnx/XVrhEOAFlECO62gPhYTfYVqR5afi3TML8qnIUg/xtWf7PhPi23U
hOAOuKOegtiJntxCsMkuljuXmrRuoqzSlPXFlcYKBGv/K4KRih6+JKaHpbyUEG3KuEISDozvGNDp
oQWutAmIBZOKRHrW6XKRcfRs2qD5LIBl09wazP9eihoUrahEiwGioeFOBQwRpndmr1lvcI5vliAf
TiM0F5mgoanYx8y8VM7GK38meAHU+MRIXZnZQdddaw0idE0iJyVW98PMDCyZk+FN0BNSwqvpNZXH
Q9Swu6AhZJLqFQPOxXIpK1kWMGEAD71jDSKM941/noduBbXQ6JjVT02buDujYtSOe/uLihP00Gd/
MIyQEUeGnHIbpSHgDsLcTVOzhKsFzp/9N57H9YmYFASGlvYnyA6XhRNB9AzBdN1PpzTND3qe/3KV
KzaLy7uW24lhdNM1qOYLMd61+3neO4o7iNaUUJQ8g3tSUedZW/dB17RhrqtX0bpUJfrLvRqhOMXB
mG/RIE9lloBEN2bKj9c1pInuEffieUhaSBmNzEOcAT2lopfWSeYNDkPKo4VzJrvIR2HKo70/TkdH
jz/mUGLEbOoaD5P7gOTIvIlmsCsna7dnn71cFxZtVEWIkDEY7wREld7NxHF5KyrzayQR9BKtEZEp
/0mConwAfHav8t9TMT4iVehr4yIhAbknJDUVRGwQdTDfnGvA2WErPQfNPPmVgb1hY/g5gsTEYksB
CxEm9A3b/Y+FGuVHY/LgyCk6UCsdQ6ux3owsuMupKbVE1ODgpFoZX/MT5Zl3aZaqi1OilRam9a5H
c+vPoFaqXv+laLUMsYYYPCT4orpPuDM4UgR+aq2+qpxNT8cZvbi8hdOCS3oAvjnms3RsV1ejuwgM
C4jVQ1fv7XZ+7XzT5S7BXJJX3AOiptgmhBjsUuLG0R1SIgGuOJY1rMHlNYoT4LwgFeHPJr0J7rZB
kfSJ7Dgx8gyOvXAkCM8TKOX6HJMgKP7SNOJtcXJ9GXXd76LFCiUYKy7E8SvJWZzlReHwxCctbtIl
zLAPJH+UVCTH2FP9hEWD5XXmQaYEBiL/zOItLFbz/syio0/GJ6s2yAeaAuNIHHhnUT8rEDFef8g9
TGh4L76CXBsbf2kdsovmjjLDBQ+atTqBs2vGROW7IhTTf0WO/msPL2asWAjzdp5axaXKFPFTTr1X
vDwURjYfkOKuJsaXjRUYzS7FEBuW3XPjVzPqH/WsVuSeiTJHIaGJTTRYFW0wMiST4h6dJd6zoHF2
ojQRAMS8l+uz2x1KffVNbvuTa+zrDDy3B58fP+EITWYujXJvG16+o7d2U3PpZXOGxUP/wDhcA7J9
vQ9mci0MnAdScNSdN86cntOiB1PDBtnXSxF6Z4g83aWV5ruFzAjZMsbiwzSoyY5dSbK9By6TEUcI
bcrk+ZWF3qx0/TT1mtZuGzs740ODCIUFOLmjVyXYxdza4TcgY0wPfQUw1VhDJAj67caZPONoaOtL
L/RfvYyI7zG/GeUbTb8uKemCk2l1TFnFZOj7GM3xPJnNs4jLgyZJyoGngstU94+W1XM9FU1PlNr7
ZJxucZ9c25zMhlvk8BFAFN+1WFs3atb3RjPIc+w4JLPd/q4h+xZ62aNtPFoygfZoorOJzqfSHnfB
0lBhOMW+ScQNGLCcaEejZTYIb5wLarCxaqmEZriKFQeWDFx+AQSKNdgHKYiXA1cc1iT4OhNvODEt
oHoTUGS1jPuHG46ryjXProLdJwpe0JLZh4LsXjxDGAgxBhcgzL2i9dyjL8p4U0lPH7g84bL0sHKW
LPsRXV5vvlBrbY6CJOQcwJ/jS0mCS4KTfhvjEGeBj6R3+8+YDvMLLmB/c8t3r9rVylvus5G34dKR
qEuxPuNVe8OeBIAWvGtHeApREIY830Ums5QKuiXPOJ+D+LVW/jq56J8JxJBj+AeTOfeJ51b3hAfb
RmRLeF6WltrevhFCjkiuC1ZArK9wIjGs04YzusN0l6f+nuIe66RwvL51dIa7S+NsKJBasUHELOME
ukGClfcNgAr3gcV81rp6DgaQZraht7c/2ZI1KQvV6WtUZz5PjpxYJoXyrzr4xs3M4DnV3eFGHWBu
TncAT+Q+4bdY5H+YmlnPtIH4UHWs8DraRK4zWk5ur5ib1tOZ7oBHOY3z9WZJhVXibG8ouRELBCUe
gsosY6J7yuoRvvH5PgCTcB6Is6tdBJWFqNCc4nS08FNqO6O5uJW//+HXSqd3Xl1G5lXKZdJhmidZ
DNkPsXQArbJ6uBE16OAIbxnf2w/VgsiT9OJgDepxYZfyMgUH+uXwx2aVcYS6fTIpIXmuWQJvKapg
h2kQC3Yr7+72+4cCi0AgvHc5kVmM8SEJozh4zDgaiX1/I8d4M0yjsZ5gtQMsun21Wi4RTJOaP8ae
CB/OOnsjzAkpLMkxmd74vaYmiAmKgzwuD2pm0kLuMuSvI/PU36pmhoDpwaOs1vMhNui1iH2ZXUdd
vI5dMxJiDah7JsEX5h4hPz48ggdYR2hOta+ckZ9OZ5onOWGiwgYSvHbVSa0xuwF49q0bpaTaZZ8P
ccSABIodkabZNKU3Y57O7yyzm6ieZUpxag887TxF27TnfBzxwxm6ln+mQpB0Q98dQFnNJU+lgqDw
zrKqvysB5NKsuUYCOHAjljnDI5pMd4DFD0nXpPe4FHGfJvD43aXIn0fHD+fMgnO0eC/WLUTZle1D
xc86hSu3jiqIPvay9UypfoYIjRi3QvJUWbQguxEvXeaybpnSfvk1ZUx85fhYJbp5m6FT8U2a4ru8
+oUsPN6NKzC/sKsIG+zwOI3epykcbjDD1JTb4R9DpLPKaxPN82PWMmarJSZ0U84X4u7dk3IYFm/0
JCtxB6x6Nc7aoqTmusJsxdHjXsrlj8G/38+kJQno8u7CwvHiQQLYJUlQv9s0pkWRrh9tO6/hypc8
kKi7XDui14g7OVU8dqyxncY/GkaMZXbddNuyFyRGx/kRFj/rDHL1NzxMqrFTuUlG2WGmKf26EVl4
+qYX7GrqarNZ2Kbgx3aqN79Rm8rznIiJ8pXm7QZY9+YU5GMhnHsVtQvPLu/RkBXngLCKy9ypbVQh
3sxzgv2xyxyCYaOFZKop4io/1TBxf8wGuDSwgEaciZsU7FhI7dq1IQd3zj1qHeogKELHAggdO4na
OnGQnWXFSNxzAD8K9sVrBvr2TcWasG+abOEL9LB8kmu4xRJVAuNAoDdvaz6AR38e9REnbsk1eXUK
OuV87dCqkhXWFUPKsoT3MK75PNDkSRgJ0s6jZ9h7s0i4aK8vCbVmBNZzVHn+O7IhLG7vDSrnwmrF
YxIFsSa3uatIioeDitgkz+O5dqS1ubF6GeyCTTWOFR2kygurDl/e///u2DR/wB14D2pg7cHluTgW
IvnGan7Kib2nU60ODirkfqotcPDAwO/5F2EetJcbrrpd6yaqFMGmrE6U073XSR/e8FzKwWF/I9JN
ZYkzol/WcyN5mSpbbdaqv9uBSKAS9EVVhBS5YR1ouP5QS8ElufbRrAh4jlP8D6VWl/u21Ob19rCt
U+e3HBINySMbr/36w2CSgYLGbR2z7oHVyJWH9Hq+/98Ppf/p2bX50Iz184iWwLzELzlu9LsZQQrd
fraIrGJ4H4dwOHIjmH+JyFekrXvsCA1vAjk74tmoun3bK/1V9cy4mAnFXUzv4RUPA7+gETQkpjXm
nvfewoLgT/MvaV9cnQSnyqOgconL7FcxeKxqXYObhaJTz2rXipZC/9aRLz5Tr71q89fURulfiDb4
OCwk6n/UoK6W8NSiv7GZELZwSQDQbvNuUBrrY0X5ROPVXkuqpp3i0MpxAThYDW8MmR6DwMZCWRdu
O6x4R/tNztZ7XpbiTqXvt4M2ioICklr3y1OZueVMCR6mJuIvUcWP0BTlsw3GYsydPYRdHvpjW91h
KnuCSW/sHBHzxa30TsOKvkYiIGcSj9GxAum3v6ET6AF8nNaQW5bNzWk2vOStmoPnGQj7/dxa6duQ
WqhsXgbQff1FsebhJE/0fmoZ1RcO7l4aVIPiNr+rJ/oRLYtU/9IBbzY0uNEmsnDUetSm9IWaDmM2
5k9dw2HcOSi6M0+6UzbL539stGyEABDHK16lOGARgcYdIRGkrX5IFVF5w8JvsPZuLJV5+ffAb30d
4GxnWUXQz+j5q0zCJBVthf9eHPJSNZdiXuttDmSiqDxS26Ahu4oGcERHXG6TcZkSEit4f7tr7MCS
THPKiafm04irCRqd55BYAUFoMIVsSj4oxxugfZmD5YROwcVhYMXo5W36A87gyePEuraEBjdmr/yT
aebtfhw96CjEzvdxraa7tvjvNuGUPNe4vsJ9ssfeow/Uyi//nu917s2Ptd+8a0cG6LecRolDMBDD
By2bmfXc0L5z79uZ85yxe13chioS05kZS2MbsWY4uYFiW9OLiCzD7KE9ztGJN6XaDkFUbFMCJjuW
x2cTR9VDH9XsxdcvmV2S//Tvr4Cp0MDvo5uj8OLmY8YcuJrtwLp0TXM2srVTBZfr2U2c98iIioOV
snfEGwATD65Qg9P+GHQqO/KIRXgCZsT3cv1NVK080hyzlizUT65BEK3MI4wlHP/kiPFSqfK3A42g
74b6NVbmHRZAFw3I5WcM8FuDZPxrNXK3MjKHmFvTXTO3ah9IvXFn4OPAWTL/IuMNh239mjxSVYM2
uKwRdw9RC6xrU7u70TbV9caNGWTzv0iff0gyYWfmxhljqpFHXMxs+FnfyBZlr6GaJnF+d6wE+Fjt
b5DfnI2Q6IXzpOMGbEEpT9h87rMiabY3jIylM+cx1gmuV5x+eN3/AyjCp4N/GGVyIDUNpkLJh9tf
xUJkbw6a3BrHamTsk4FgLnIS7rPOnD+HhN1t2XUPpHDkSzC+QTqgOzdLvuOi1tvcsdAnUzcIc5N9
Cvyaww2TOui0DIdcPNYDpXveWjtgkY9sCWADQ83WuPz/XlmIz2gCoDV7c2/yTjeA8e3Ulwmzcht7
JwsnElnKFBRPC/MYXCCAx45x8nZva7RtbzFLYBxfb2qYqeJ9V6T1YS2OIPyQ/meC9Kvx/4dTyUiL
x08cSSHjbF/B+zoanVM2avJQnov9sO2nvXZZRusbd8DKitOYQ1HEc5buOyfIuJcwIrtr1hjSAAuN
dvrpTEwtVW5vKU2iCqeKoJz8+0eDZAj6i9pZdSvfhU8pTJCl8ojDQb5rP2HvaldfFE7n1wqEFafR
UG+GyhU7a0VgSgJLlyhtf08O2acbbXJW+FjMuYf/W/vey9z1wU6p/+hlJJJKmfTVbWzWhCBqt0iP
I0scjZeWoF/ol052MqLoVUIcelCcPe3KwMKOyn+q0V3q0Qz+tVDx/WFExwySEvTOPOmEMxMidi0m
nTHCSXS7EjS+Z56oHDGWHovpOFnPVeSgpObtT9POBmt4uBwSnOZG8ci5nZW3U5PTs6kGm5XwBYxa
veUiSPvb/zB3Xk2qY3m2/yod9TzUSAIJETHVD3vL4r17IUgSJAFCXphPf3/KU9O3u2Im5s7brXNO
ViYpu+3frbWesEyZCYGDn6e6q+GAot4A7WaIsvUuXEnPVrsH15XmKWpwqQkbO/d3THL1R9nnOaQQ
JfZ6lPO4qPIOo7SMlnE5xKJPt2Unxv7JjWgJIUj317rTYQA0Z5YN1CP6BIVjJr2OZNp2ndwsHv0U
Ed4C9cJFBzqUrEQXqxvmJ1CZQ1UhVx4B5J48D+YF0JlGIM64PGAqnBZGvflEncqBhZHQwKFzWCbI
fNah4X4oZJFURleTpGx5L2j0IAAnE0ruCKTnPYL3OsAhi8MDpdoVVHKNAd8qkSP5WVQCxWS30EuL
qfsZB9qHRCIr2bPL6K7Dt/vIMKreBqBnPSTi+3gYfk2BzLDTe+0DBO8GXf1jDlgjbzDAkPO6s8Yu
UtazQ/x5LgsNJ9W8d9YsW9fv6F7NOnFsUhsS9Mmsva2UqL73TtV8bDJsxS0ndfZKqq71s9s3SW7C
bO/hzzO/S+TSX+lUzZEN/1ED+VE5acN9739Kxf/ZzPQGPp13FKYxqmUaMi2NBsnPp+8s2KEWU0Pv
2HvSIF3TjoJ8nqhPjV42e339/px17pqXNbJWWarNimcLEIBR9yMNLLj5GUJZUtlUn8bL9+H9gSgC
Cwq9aqE3gHcYjtpkFmuImGFcnKuws/aZMNRFfSps9Da6K7pS57P/+4vb/aB7KKoRlszC6aEJKbzv
hwvlYroD4PpEeLXt5M9Ev6NrAielDlJXdhFg7uNSHmvKbUiNs3a12jekqtID1X6NVRE+zL4RQbvw
VLuz9uO6AA9XwjcTmA1YjOWkMELrUcEVgL3/JoBc5/Kh3P3wVaApV90Po6pHeVFm3tJpGZCS1dg0
SvlKi7YF+nNLbSUU00C2pd7OLh8KEPw7tYHsW4GJJxdaP3Ioca9F9hetKv9zBRrJ/hi4OvIA6K7X
mDlkM4AkwJSeHkLK5V6OkrzeXitD4q3hapuEeTz5RUmsd1AuD2+IrEEE2zjQt5zQIDw/VDI1Uquw
7YQNWgHHGqorsipXNJSybGXc3leCcEREWuq1T8PARlGBZf356H2oVjrsNFKPVfS5unjIRS/aZ/XD
vcf3TUWKc9wq9P3NIC6YXln3H+qC2sDnSq8hiEuqhlH0ZyEhZD2OS6LCSqIby9tVGUUhvP7lQ4cF
PEZr/d9SLh8Ru1RF2Msy7P24Dd86jNT/pmjho0v8R2e770wSHeh5695XUXog+BqsX4FOMOJjZZhB
L8CFERIDVFRnF6h/ok/kU+3iEYHeK72mijWHmL94w4CZmSJsE3t4onyUtYs1ApAkJ0MQfVSMT4uy
s6CY0gYyxXZw1RbPV+8r1Qz7kUD280nSlrwF+rRIy6EGuweBdZ6ic/XuADiDpIavrqvHgnTiibKh
FYKBNHkjUmQ+dL/dvYKV1zoU0d6e87AqRU9hH74e8gWeHoREpHKBLJe9hIwBkPSUGpw8KomEvO0W
+GlqkJ+HG1DzEPEg6EtVk3Rj1iat9EGsoBOrdqBSaU45ZautIP1l0qZIe3qP/H8QONX+qhihKXpb
VVQylh3VUNW/ask+8iztla8rkuJ5Yj2JQY3fzZebOb0V2OBZ552SUeJLV035YnT//PHns6BEjlLp
UZuSU5w+IqTabwcZzAOtxx2ZhbYCHkjX27NfX1JMzuSJL/Lb3/797//x7/8iQFv8/T/4+ZSk7zwi
gveXH//unpPxMT4XP2f946hfF/nHj5z050WtY3n8lx/sBwSn71l1zt/zc1Hdy5/bBeekOfL/9Zd/
O/9cZflOz3/8dkqqBwpl83MQJY9/UeVWaOZuD+ESXvLXOzY3+fPk5i3++G1ZPb7+5hf34+O7+K/P
/SXrreu/tzXDAASkgKlD9Bl52ue5KP/4jd+oiMRyI82AMxdCxn/IemvG75qptWHQpZih0+0Y/KpI
qjL847fmV+2OgUS40eV0xEZ/+89nnP4S9fjV8DTMnz//szCwqpuNPO6vA/3vP37rtrskntS2pnR0
HB4FqfB/1SMp2CUecIF2rIFqAWYSznLriJE12e8LMY8EoBjr7Wb2NxWAVuA85axrqVO2bgdgm8QJ
4AjsKqHYiFCtyQ9RE2PsvYfbFjfxcnTrAjJcvuUavQF7abjbrW4RQHNDv+VBh2B1LWaUReGNswZd
Ka7L1IJTUgbWN/UggryjZUgQqd7Bri3VgomHywbOepuJ5ceCMkB8xdydpJYIrNl61uX5nUklTJvq
HTG7ysVqUHGZ/U2sLy+7PxaaWI/Hb7HtCkXCo2FxpY+DtrYcTZAI5132pfXiVqqgtF1W9qjizlBr
Ol3R8+6Sq611MUMSTAx61hbQmri6ViH2sy3f3qzBdtTjZbjMCMpruZxMzqo47Xha8RLu3Pf9THyZ
fX3b3hqzz+lKcew2Hqh+IOVV5OIq3sIDDie2o6W/74rZwpptR9ZbyLFYxGK7Rq6ZJw3ldtsT1iTi
Ibc0kDUZUCrOr5ySB99Ppv6+JyZ0HyxC/Nl/OZQaNseObh7BfA5E9dR+DAMxhRZefHENTY4ikfHC
zrYlWmLZkR/B6duvjDbJhBOIeU9w1ZcTi8nXaOtMJoPJMqNtY+FNHH+5p0v2iRhNegLqfT9xJwVn
vrkvpeIMjE+LmormK2tob6n6rQFZxxnPe1JcY59vda+4SwURPPGeoD9Xihf5mSkx8M6OVFntlYMD
F6UoxkZgRPacRPD6/v7j407IwXaAPyxCuQzEef4Ryy/Fpj5REBUhjexkA31pj21TbGCel4rkuewE
8lPRMmz0zCQsQgV1AtS+vKxD6VHuevyuJOI0zp3uj6x81/GVb/wQoDEAgD7ABkoRuIWjfKMhaWHg
T650bNM2PbF0T7WNCylKO3U+bmbdOPgm7TMuooUXxt0zOT0lEtYDQQsW9NSUUL8YTwkaiYfsjzfL
TPqU/sh0/HQ6fu5F7s01fHPas1EFthOJmtLQsJSdwfFOIuHosqkQcWpRi+aq0Qj9ILsne/ay+WDp
+rGM3WQEq7Mfcvw5kYG4Wku4zMT8yvBlULixjxSTTbGM1Cat9cHRptHI2FEzAgVEsVpSgOQXYmlI
PxDCEAStpJ8KU0iws6JkrZCxnM9LcSa3wPXO1NFZHPoRdFBXjLaRmPsTtxYsHEz0NTVE0tp/LSfN
xHiJQDSPyLN+mm60zoW1qYXfkdySbr7SxJE8RTxuJkbNkBtNGJBMKrclN8NI7JsmAc1kzw15Iv0v
Tu6U9l7OC/mwKMHi9SaDEcN6Pod3QYxY3Fqi+a5jzSkJEbvSruX0TBCyufn8zA9TnodWMq3TCXZI
expw9By8gJg+xAbjwS4HXXmgN6Cu4aRp0/q/Xv0l5rVwjziFEvpyOdyc5s14efycOecUKss3gVyp
MhdT6JeY9yZ/xpCfiCHegtBt9yZxwNzdXbzkEYSIn1m1RLMSXhLr+hXX9utBPTwjiEoJSTNMtlcW
L9rkJSb8fVp2zsVyMaYQR/QkZJpXUQ+IS280m/b8og6DlZw2YE5vJ7QeKgryaRliCoBi9PHuk8gD
gseq0MxmVoSCpbYZeHQspJ6iRVfH8uCyRBW8DcP3Ls5dd9PhdmB7pdrv2rn9EKu2yy/4t8mFG8nl
1OAAalvEZkwTm4wjCu/ErmVdLsO305a7zSbgirxR04RNHzA4pCorC3Nexk4qEkcRkUXlm+xafdge
5M4enlmdwCAJsbgMviWz/CA2uH/iS+XjzUcO0QYSqFyySyQs3KVcAEcXp6cFtxMN35an3dA982pT
u3lSm/SVXMvBQgr5FOONK46B9KabTT8UL7sjjlxe7KgX5gU/sm2Hthdx8e/C/h7kjrUffBOMZmf8
hozbCcVlAPM3H1CrytLDTpSwNVErLNsi9DW3466p1bY7/cOIJdHVLTY7eVnfV2Q6n94iFbvx6i2+
x6dSVFZlHfuXy6BZlYlTsJJ8fz/Fwps9rY3i5JKaBCuzrZbfvGpES32HrCi7xUwR1CW4itDwRUN7
la4e7sNWKRbYY//bEaPdFCuC3taD3nlwI11y8odByMvib9lsbdiRQg7FeDzo20Nxtm1PbsalPLIj
tn/eafF02v1+ux9YDGp5Ocra/sa85Ak8wC4OMA5n87TGHgB3WXgmHbWqBh2hyuYh1zPKkmmh3Lpg
t1uIHzIxLqwUXTEYXR5ydhmsZ4PRwNnu97N+X9hy5qXye3ITo2/afgYLs9hu19CdiIsmLv3+3Sa9
hYVCMb9hU3+9ai3zk7KnNEcD0HYGKlhn4jp79GtmcjrJB0gLjZIJConHlixGugfJH7hEZKPdrOe8
GbRDCjUmnx1VYRcoxfav83Ny2723bxCCQt93tq8R6IhAQLr7va54nO+KToJcDrvJe3soFFKu/MlE
us9n3fPLzUcvF6piQg287TgVK4PZe+78dEAzzj82kDFeAQ1pXkoG0mhG3hEjjPHzTc+mFobB+Ebn
pTYhD7Hy1g+34mPPesjNUwwulRgRX3Ih6RX9zXBof8SpFsP+TLpzu78YhmLgWTtp2y4zZCin/bFn
DXhulufvWcyAfTP+Fa/nM8iwqei21GrmXWan1r62uqzDNH1jDOLzicRm1jTPNqC3vO9/sq7/C0u1
rfxVWeLHUu12VUxi1NW7aucvwoIH834PKz3AflRG4ItvczUggzK+G6TjNt0U0wRFHafnfJaVfWcv
wSKyHlZ7qO31EkoFQWHi7DMw/QQCtjdQelA0VrPyNkvAjYXNObjIpzGjM4Z6yWq4azZueKNGqpcz
2wf1N1QAFmQzgIySfnp6TWCTFa0133sHJ7VL8XRqyVpPHHUVQ6gy6BKngUCF/VljH1Lsm137kZcu
Jy+n2TWiObHTyGtsgsr+aoyaZoktRXtQzcnDbrX+262HD4cabvnwXxat7z5t2EmcHqaEcnlZezQS
BvucaTIKxHb5YjcAeICpzWbAMspedo4EFtmo2eIn58mXM9n78Kiymi+XjQkFhpNFCWNusnecwcgZ
jUYTfzJKhNN8GbHbstLYpKHFwGH/pMvjviIhZLMmk6/J3uBUTBjsRCzMQrhCTEZOJvhdIBwfUA8b
Nkcvv5wtjjrHfb3tyX4yWW6X7MfO0p1wH27qzPnCxuj7868vtrFEWOxLxcif7D/ecr90WMpbgwIY
g/eeG3ZvCNkaY1KatEbjnkCbZe8RSpNAJ+3YPTgdQYU/fRMBVlJkymbms4Hx57yZTrjlnJv4oxH+
go8t6ztLX5yEjf0xFBNnyNs7W8uZ+H6zGc35v+1jymP4NAdiY/4YKhOCFqIcrrej7Zbhj2mijWqM
CtDLLqnKaqbuD97HxyZ0GCSWG1pYM5qd7p5z1aJTKHsX69d0YcXkUTDEvkZfe1MejtBkGVgtyPbB
CXNlXh3kYnGB7Xr6nDns3m8GQ5uvqQV+z2sNW98H2YIgaASX5CQxxbVvbqjtdUNxfIvVjh2kD63W
2ijA3AhvXYkZTtkFIh1hr8Z2356P++h68Pc+z3wSfTK0H+6FiBm+GVB46+H3REe+9ym0IOyYO3Od
726Dz7LraCtDUjvmsSg7YPDHOu2Mhoi4W/7EwQp/urS4c3f8qO9HdsYkuzqT+cvDmMR8CBmt2FRX
54U9wYYMlhGDym3Z+VeNISIL5+A0U/DcmM+UGLZdzW8+xe5uHVvHUpxABNi6faKaVvHpaQ71z/Nl
zCSaMHi3k4nz5WMG4pq06B9gsPzb71XmwnJZCGdPY87xz5aN44slxCTAiRw47K4Tle5kTPpfzmiC
Ba2KEXNgjfO2/5q7y0xy2dHyaxCLb1w1B1fLZ04x0fCiuPWS1rDXDFreD6vSnYszLhLOX/+9utmF
XPIQtcVD7pk9I2JUPK0TicZ48Lb7EZsaU6XxuebNO80n3NtxHLbCQTMosanxOCdzrtoYPvNQfjHL
v3Bzt8526zDZ/eVc9D176jvO8ms/WVuNY7acLPdrJv2IGcjnuAn8YZlwMOq/2haeMwzeXLcZ33Os
HnfMWzk0XibpGXeyJLZpNU1JSeiP+bwHj4Pz4Pj+eeQ4Fm40DiWPlPHazcR/edwmZMo4jS9ciK85
zsbcd+kj/2vPaaw7TLHdnEEScNW2teRnjW0Ki1oufdoG97/pNrbFIW/Kkin2wHa4Po+2DHdEgWXo
TM1dz0aSQm5A0//8DvdW4iF/PW+Mxaa/mzOhP2HZVBl8oXOu2WcbtzIblX5lD96y1fQ5fpBUB0mz
iL/wDU4ufEIWgP1tjkS9SVGSpCb6K8b/S0atyMlYaiurwAveR/s21KwdEe0L9MMA+WC/34S6qUh/
HODyGAcccgWBeJUa6+iVxKKIV5jlh2/j+zltHVkq2JAi+ZqnHkAhp8ItRd4mlQAItoXzmucDcA60
7db/Wn7RbU3vNW/rDgMJpZm1c31GxLJZeqdEGk5Bf7pxH2J3dBs/82Sz/6eib4u5S8v7HONO3WEq
hsyE+Xy+2WxOO3c4dPkeg77xyOb+eepereZYfzp3ca6mwxPf4Kc42AuYDS1cS8E1TlMGSONczXmc
ZrYyf92FPf5gaLiCi82XdDCLe1f6NO2ZzuxKBtjGHcsF/q6Lu7s8+40jyJnD8ZD/8MpUTB5X8og7
4buu7/qNm2S7EcOTD+bzoe26uzH2vzvsy+Nw1x8ueYDp0HXPQ5t2sTerxcIebnZ2fzgXuyHfjnf9
6a4tO4Lm4JOWdGkUwcaPiWvPuQcOW2hjkRKHkUfs3TnjZGiPvYE15puLHI7HGEzD4fwh+hd7jPux
W93ZOx7CxiS1rNmOA+RmY3u7nX3sy+HRFK7g2/HKlmOOYT2e2q4tuH/LjabjzrY122yGOGzjIT6P
OxZje3eUG9ceTiurtu2PvRv27fFOiLH0VJpDlauPvRm6U7tFQ4vh+JORH5a3KQEO2sfk0sfx+GXj
ovCXLzuURrHbX3KKT92cs8FzUXCpjNODWT7FbfvQJG41bMwf3Eyu2ZzWjCuzeTPOPpyAmY43L9vg
Re1dEwDAWJrjN00zXFYb76G/44oOv9r1nw5nbVif6X98E4NnnvL5kPvtXH6kWw3r4XUlvnXNUMP5
chvrd/gQgtPtodtYquwBJ4ZuLJmyzHnbHZ/OvAJhEnGitJzRQbmtBL2HsVZZDJgzwQfiBMwjbj9c
9R/ygoE6mHmzcfNGR9wPHiPllcbYy9Md4zklJoSneaRzp6czd/MbG2xJSIeZf5p36LqxjgdqlzY9
+aA9jn2cWJoBqIT1kpvp02lebU5JNJaj4iPrLfBbTy0Wpiub4IvN4mo1q1DobKbTqW6zStmL/mxl
8yK0+I7rtyU/Me36PC92ZA8zZIgruls1i9TGxpNfLLy+Pd0Igae8Y+xPp81qC1WvvNmZuxkyQiOn
by8OckZBuqAxh01gijYNnZMtV4xVlynYmJ1280s8XVX44ysGgt2f+v5k6c8ZNjY9YJ/mbAGBmNAU
c4fJZU/nDJOdymDniXc5TUAX0IiMthVt6/Z3q/HN6jM2F5udM9QE686mOfCA+5VLqvAlZ9P5tD+u
/+Y+mDPZ/c1xRzu6G3sTy/P5JrtyeKI0SrbsYGRj+FjSZg7vVsM+NsxuB4af+x1EfwWxP64RAx3b
3Xn6aQ94iKPFMsJHhSYaoZQdKyJty3CrMGl48lQcd6Ww+f/4mOJgIkC3ntN9dD4j9iBoaRBzkgcn
TsOe6roue567CnipY7+Hi9Z0HgMEErRmeBChYBumRUkees0QvkmWSK7hupv++D3wFqg1yKMu+4p4
e48fH7cPZzO6m7A0ijY4/DWVpSZ7adx/NoSejsEov6ijEK6XsU5kJBWwT7xEtSznSM+wDmgM3Vzw
Cq9jWx5Zz4j+8Sf2ebEKmLqIIzE98DJN27RpoVUxfbCwVBPTgRZ1iTs8hGLYK4+35WP9GKSDxwCd
CQvh4wHzkHn04egVOGG8QIpr8P7wpplEmkf1hyTcctzxp8WUfls8RorfDjCPf8kksLzm8bquSVcR
MGQGDhnnvPfsLfqB7B93zTUCXFOwHnyH174mL9AV1jcb6URd1XsS1O+834361eQxG4oT2n3i6OYM
VtdlqWmiNZW1mFkDi0vWrJL9y6wzIryS4IkS7J+FLNoXcAxie8dZHcALwf96QyLWjYfifGHL4Bpx
T2jIJfbtjAxEW2xrQsDrp8QyvnQJnaTcUu5YB5uwxsNHyKlPgqNfE7ncQvErSmf/cQhgPhvfN7dI
ipjye917ymARg59xSqJgq2tfGVxFaEPcKi+pBDfptiybH9fj6ZiFqbSslvX2BuhZvkW9yt1igiIS
8x+ILdlJJ1/lRvMk5xgPFZCCDPtZ7hoRSqM+qID7iw8YYc4lJM7RRBDoOAiUXC+Z3KzbApi+nc7A
ZnLHy92+gqOBec4OHHVKtGXkKR63pEZmlHByZBWLfA+XKI5vEzVcNP2eM/CHmIAOwae2n3jbjCgO
UmKErUha0AN4o7iZHRfFNYfaeOl1/W/vEvGbRYvI2vf64q1YEGZoyNPptAXLEvcmHbRFh2rIn8EV
B+7hKtzyKhaExcfcgT9tv/CeJHQuCwgeB4qApsgrR2+AAwJiUjiOsZ/4rhlFmEcWvJZ4fk3stfZu
IwR25+aUYOekKYYHaTNDJdJ6Hgu7ZYV+NtIn9bZEvkqWTs9fEAhoGoabPUlweaXsoy5PQ9y9cp6P
y3ETelkj67ROl9c2o0zH6WTcvGWIC7a+El8iiKLICab593bQ5dw+Ex4D/uO8CHw3LhpLOpwENobb
FsO8JfbY6ZMWA5GhfxkwtEZK31Lm3aW1IOPhmnL7FLPvigRFEz9qkmBPpsx3ba3X3F0U3oVgY1tU
fehIPOKvfWMFagb99YPEDxySrDKZZrQeT54zvBNyVjRnc7HF9+D7+8LFgIeLC+kt8T0g/8boHa11
P3Rnl57FvGwODrgJPdzE9hCl5yF+PQwdbgeDzuizgzxSuUp1Z9pdC5YevxyS+gt99RtkEFQAiQWn
2KY3vA5xYaGHfmz1RbDJmppRGcOtAsuAUxyB8+jLeN0Z9ci3ecq8t6y3dYLPCZVvLvRFB/8TI7iU
dWBDWp8HFoD0lAzBdRAXA8rfHMPJHaYWKcJqEFmExYZd6z24ux6JROvA6GAsypZFYzEwqRyySocG
8UIXyg+3IBOpuQGiV6hwwIn49lvB6d7yf2JX/6v09yg6AQFNLuVf89//nDP/+zKJ+fvXQ5ob/X+W
ItcM8sT/fXZ8f4y/ouM/58V/TviVEm+3fwcWYiBJrynwS1Mh+p8pcU39nU9/xfd+5cT/kRJvmb9r
WqcNhkfV2lqPeggS2X/mxNEy+13p9jqN4qwCtlFtt/83SXEdNZV/SYpTaN7jWrqi9HSt3e60/xpq
BPUC/lBFPrV8AqbKIbY79ODMgz0XWnAoZIMgnKFyVftAuNhY9ZyNvVFXU25viHMRcUJD3aLWBYWM
znN+MOAPgP+1BdvjppfAk52mqdXqtkg/1c9LKwjAGeWxrDvoCOmZb7qGoV70G5JNVI2ieHi7jQz0
suyP0sAbUT8DxApxMeVm9ke9IXrcy/a3Vg7q3UwhzVCqs1ma1ier49E6uCNN0qKUCj2UfNltf5yy
MNqDOkOcKQmpyf1omm/q1MW+YipDDUWfPdKJqeuTTvl8Su3+Bn2pvtC1VdDWrIpyCGD73r++shh9
ky4uswlpNTAFSHZ0wgN3cKpKN6kXDRQcxonwfFMruJ06xblnGmjJG20b3AqVXPc0kmap1ta9axCY
6bxV+5A9OyjmIn7+SlKyCUn8pUBfMbg9w6nSNiIIMt+R+6o/uqVl1+8QFgdZxWkDxFZWD2Cu8652
hb5Xi+34GUkk5MNBjJbnpNWDDtHU9O6YgsdQptc55CkSlubQM4PuEyHBFFMSsMc0QicVmto3hM9H
Q4mhDgFfHKr5a58Gbh5+tFN60yoZJmYwLuGi6j4Oav9ZGR/nUwan4H01R4A0tmhqknqjWl1kOi9s
PublB+aG97U1fihlsQpjs+uZrplzc6i1qESASUkCg9Csqrso1QweLUWhZN8EyJxkVPtWtw61zteK
NHovBhVsdhygkqxvh1YljeSRj4J2I+SuJxUanKaGIKleAEmMvCp6VUP1cPMRLUAO9cCKnXarfpIY
GOc1LE1xmLVGcc+AdugNiQBM49oEaj73c7srE/PQOwVlmkGVkasQPMKu9uwdEKUNyUrWwICUyDgb
FD4igl0dP23kBO7I9w3hm8WEf3Vyn+Ir4j9ZOq0z47mEySIK6/P9HUKuq8Pt+elR5p51reJmVMuw
Fz8GlWl4h0MxTVGIBXYFUaICf6yvvrRIwgjZClrPce+ar38pn5bG6BOH0aTKQE12J8hsALC6508v
7daKMLsF5ZSPSa5Rjw9RZ2rDcL27Zs+Pl2a91e2qFcN3nnxruva2u6/y4SuvVwcuEjOaldEzc2+H
qNXPkDYfBo8sc/LM0OcoDJAL6UXRto38Sqite71Sn/18iRL2O+qqYqAHsC0g7Yy4yawI39fZO3hq
41dMvr35KW5ThijjWz+O2vkUlY4/j+qGLa8ENDj6dUCvEx61l6L2f05SyqSSak5dGooGHyp+AwQ/
rshVp90OOVEAkQPUEu/b+jACF7vXEOjwr6r2FFetQ+gAFlK41IcRpdqO8qlesOkFC6NMX+Nbt+d3
0/Dc04qu1yiKyH0WxAqZElWz78+bG8VQvN9zk4j38+G+YeaC+jqD5/rdJr8ejOtuHTufT0hm9d6d
tMH2QWyuO2HVwlN+PE5Rtzhde6HJuqdgAUQJepEwWlrXNrIIym0J4eDRyJXMu+vrbg2nrGZktoZw
qhe+eokXfa67uxq3rcMlfUJACoskvm+uYPmrwPzMNgk3QnG6Wo7bIWqlwfNBhcNDG5rVG4ZvWAhB
uMLJYJQf++sBzQhcoaHqP3ugDl5XMN5p1fPfinI2HyFOUA21RHyF/uA6CIFYy3tpFtZTndRwN6X6
D6C4N6vDGH5OGO/uncK/gWt73MM1iGyYN0z9fL3CTH4PFQ9QBGm+6EByKa8m7zydtqCHGJpZOdNe
aSUpLifUF74rGZmAu4uegf5dqgAgILYB6uIAg12QKES+7whRvIIb9FImZUcF2lrv2/kGt711NY0M
lu0KrlNK9lWAWSzaLa/qJg8Lsd/Sjk1K97UOxNPZLu+gqK4dGiViCgG1TthxIrOqaC4DuVmdrQI+
RGPyiZ5U40D3WSWtfVQZJL8f+vrzSNqDG7ohN5hFvOdNnb2vJboBJXZkwpxk5aJq1tiAwyjcz+MW
WlEE4fu987oDaS0qm81vAW8a/nqaQ+ETB2MIBxvMQUvkSQRAF1Uxi102GLd6t5ewekBLwlYHpFKI
wV89l3UrXLdDo4Z+SEEOPAEo8HqxMXbjGl3tuhGUV8kuZ9lHs9XkpVGWaakRInm9gySF+FxfUTKq
IV0AUAx4D+1n4JNPS810pADQj6I4uRnpSFag8ptbL8pLr2Gp9iudVc/ooefxotoWItPDBlIRauWh
awvApFqfopA5ep+ifCtuqreCfm8KUrRys5SZlFzhlXvrBUrRMWs6bHSGcw3b4bRXP037ebA7yYu8
eR1QTqc1pO16oY1uuraOEZaSrVfmt25qx0GEwTfbUWeg3mt5D7WDj67wMNffiCRXBAm6FbhCIFhJ
hZY8YkO9u5G4OughOJPIdBtDWCyHz06XUdJwLuXOq0zm6lXtJ10Fst2oTvrhobfvlJDZhe/YCiLE
N2v9TV0O65XTrcn39G4mujga5lFbhaf8XuMVK7t30kIyp92GQyWC4UAvTORP7hhCmbqMP9BC1zWk
TOiaqH6j7Y7+DCzaMbd7whKmQO8CE7iGE3j95CK8pbF4NAiJXm+cp/qVbbiCUu6mUWmSd8k7vROo
sJNFlXfJhsJEUfWIqij1mySjyc7VqVTof2CXfYFohVf1YBcA46BEE7ERQHWeEFu/P3Tk/lQdMGAH
EqhOfl2jwjOqrjAKINJOxfYn6xuJQu1IpJ1bXRDCxV2ZdnoAXp8zvVSrLcDgTawNsswkL3J9WojT
3CyjNHLZe72ufeChuncwlJeFDDHAnCdCMkkGsXycrGCrTmdhCpPRQfnqPSntj2EuDtR7yys6/VYO
YNgI/E/EYH7UFTGCOjVcGKeotwH8AN8DhZZPk+kCGra89/r3RyeD/ugBEXH6WQN0TUeYTw3YSbYz
Fo8YvielQqU0iWAIj+Fw30F5zUru3l61umJTgVC5frL+Tl5xTj0ltU51WxZRQOm2/ubLs2s/33cA
hG1kZLI7EBjIQag1rWHuRPfyEGD5JH7Bv1eUfPoVifhbMe5CRTphOWZylZvS6OKzamiKIKX9iLuD
IoffuL4e9RoL4INyIzh+jboTvATrARem8/4oMHpENboOQbtfPuq2KCutcCvQSkjRvod4XenoCRC6
Bv0jlAwB+xiuh3f18XtGcVYg7G1npR998tR9FZkV1uljUbyeFAgk18BvBxQb5p/OMqmbbRhGpW6B
1EZPka+CwnGMkscyzExZVZizegD9Igono2vSIbTGPinvRQ4rYBFw60+szMlyVwHhyYNRU8pvvQ4F
uFddvXrc2jGe6nvaBV7i1I2iz6fT+j+EnVlv28DWZX8RAZJFFslXUdRseR7iFyJ2Es5TsTj++l7K
7UY+XDS6X4RYcRxZIqtO7bPP2ncT3MR2sZOnvw9NbVTUA/rHWpgU1lP+/PeBFGaAD2pmyCoxx03H
Unjf3x6wvrNsL/24N50ePr+mOZ94MJsalmJ2xiw9TJTs//lTR91/X3jeeudx2ICocEw1LIle+bjx
zbvWtHBLoCxAad+6GWqXhstv9j18pWLsH0mH0ZdaNffTIvtHqI/1vlEa+l89nyjlK9ZN9iir958g
0Hr3Ui7+faLS8Z6QraqQ/inu/O3oZPXd2CNjrRYzb24+imu3uuIqdO/flfX93y/6Gk4toG1QW/AZ
r9ILEzGmmyGnCDQa56moCHZNORJwJTxJaMxSkOCC+Z5KE7fkrEl3YNCUE0z+NWvLeKM0fAhS3nLB
QGpIHLNH4EuQvCUT4ZOmTrfW4KVHNzHMZwgn7CnlevJbeVclIrgO3or+4cbE8pJ96HRvfrXU18nK
vGvmdD25i6wqluIKKMr2BqVsq71XZfNdMlABc1BK3wygu5catNR/vhSKcwGRdnKXGsZl9Y4thdoD
IPHfHI+tA9w6yDumMI/ch5HHjkH2WnVe7D4CqNK/tD4Hu4Yg8uB16APCh0BJG7vcXR/ZoF9KtS3J
oDuOXcBgXpzjTQmg3hEKj30UPtMtItH3k5yb1tbXvw/LPE17sFp07igFjJWqTlGoWSg5ec8AEMMB
GkSm6V8IhjG5b9g8Z9Mcr3ngm2dI2uEsQBLf6vcYj84LGNn7YtT+lSlnxTwP4V/EOmEGuc3It+RW
h0bRiGff18FjzH8yec01XXPeCulMj8oCtVWy1aXCQe5K1y/TDYgdaavf1jrFj52r573j2jrsJz7k
qU8iwu7FU+1S7nuZYnLWxcHQuekjODp9BBJAgFTRmxs5UA5Xq5s+tVUtHsbmhbP3rzm7yEkYO6Ou
DmVKJSBGrSJz6psnss4vY9wud5aTNE/kbIk7zkuXv1/VKWi0jOstKwT6JW9vmBrdstNcJVm4DnUb
tgWLVJ1lJwO0xmPK+HAoM1JqmYinHAD+mBMld1pkd+C+B8IWlPj//PbsZsWl7ZnOgcI1BNRyuct1
toKjOAvzwDDUsEmBujNZaROYDNypv2WoQB2Rp7YJmJF1IW/DQr9YWfVEZFSY2lZ6nHIS7tlKgLnE
hE44IJ6zeN0lciy3sTnsLdJzwmUGjlu3Moxnz7906UjmA79OzZEwTJjphv4K+NUdbwmvebmryXQN
O6qhplMznGi1mVcrALHweQsU0rnzWlY1iS+3KLCqk+i+CBzkZpTnmuDUUMbua9+Mn1VvnbNgzg5T
Nv6MGRjdBLDn9xWfIZOzycQR68sD4grNZPhGtDl7RNxtBjbyIWWgqkqYnmJ//0i6od/niU/AO32P
BOmwV3IGd7wpR9fYrOn4WlVyG9j+h1JDGqnyDzwKEq/NgEaKnRCt4uriaCf92wufjWCVzH8602Dj
XSnHjvSz+R7CURcKkBmQWBMIqsGEp6AkGQ3wEkjtzrtFEhbntj+6LMTpuDyvtjaJUM2TLRXZYWIW
KuoUXvicYUgnJfpjatRHfj9PCbiItf7JdPsCjJY60IqZqxhXqCU5zGru9btshhYZpPG0NecrQyK0
fQYq/mI2IOCQTNdpCcY385DkPSgmatmqAOaECcw1WOU9WbzZdhQJ9WfffTpiyrZD51hsQdI9MMy4
hSaI8qvt306VvghrBkyXZpwsVs4xVvvtpvNtRpIZYT95iSvvKN2JMdPcgyaWNu150QqmEzpR17eh
Imhi59v0TsoW3mvPjHzqkfO4ksVW2f7DkBHVM7VdvKHImPern1JacyZORv5NnuUYZbzxOifTr3Hq
eQdF/2PU658qmJ/6E4NQazg4lhWOYnoKZMsxkxwECM/VoauYq+gJWH9Yh1je1/ErKWIfRanx/Q8L
1FNr2q2BqU62h3PEGZxjwla5L0fnzVftK/hZsqqF/IwdCL6mAPKv1nfWA9xRZg2DuAgoyTgFOdQK
Cn+r8C+FwX1nDdbdYnChFd0MBs5JH2ydkG9YuGG/2m6YTrgJyXgB1z++uolJu9CdDqNv/gpiq9jH
xIgCc31mghOIeMoD77C98ZOD1bfGYU1nsS+C5KNIAsqBlBihqgHwgjq3heEUA8/Gvj8xbJjAGYL7
FbIrHzJKt01aL+UuYRN3crEjDwaynSWZhuwGAimSX2SOMv2wjvG2GIsdETE/GuEiqYv90pbWKWCC
Ly/1Z7f4BYOm5d3A+FhvfwlKRsaU8Ael5kc5JPdzY2LJ84dbjTkfZ06XZGZU1nMyg6hMXaIz8zdy
7vXOpbDmbjsYkug3FWP2nZ3g9J+Hkpanh5RF9VnfIc5itWls/JwFOkNqMLOBqowQSIV4TBumG5Yi
vzYDvwDHpEjI+efS+LzwOsYfAMgTzI59I/98jQogOLPrKsgnwuSI1fX6SW8DDa2+YuG6JbCERlD+
aKm2KCY5cmqWnTHPf1KfF2t7pNzpQ71KUpNVhDamrrab/YLHvutikjgcc31pfEDFLeleB2lezKl7
HFyxHFPizwg5BZc+VvuMNMDWrsfQmvQfECvcoGkFV5A8L+PgeKtkYFH4UZyXL2USrQkJTC0APmYe
Ob46zEXacUxZnpjiIen0V52518EefgOe/QnyA3KrWWLQiXMg0yRqhyJLyZ5Lqg8V99SjBbU/YTgv
c7GdzfX2thoXkQm9h9oDmXrjqmLcEnL+anvB12gQJTYLj0Aqt3qUhf0UtE5BridewRwuazTGx3nq
8Jxm0robLPnUD6rfJpaCm62WV53PfmRN8QuTr19tlh3THM4tuR6viUOKe7L6wFxthFJk0FdT/Khz
5w8f9tOSk1HZsFLAbacNzfTs1jVnGuP1VSBCB2D6omQ2eaHpXJ9kPe1FblKHGQGw46raQrSio2do
NE5qPng8p0EMdJVrzXRwxm2dY0UkpWZf1JdAwLOaiFmGsdvbEP8F8vBs3cLzyB2+zToy6I4gsGq1
YwCXwf5kqUNiUC6+TV7m0GIxI4qd1bks7qAWrOeyWwilmrxuXy7FCUxbBNkMS2s5iSM7oghd80mW
VA9ZPyA56OBn1s6vHO/q0IlVTtpHFllFR6O1O/mri8PYU+BOmJ4vmxpvfmtgbtWcsgWBfGXnVtu6
m7/6wprpnqt+n3hRYffq0GcTToDgzf1SmU83zCFYKVGXvOmYr3PRZArfnULLQQ8223OjTP2Y1cVv
rNfLnfzTScZ2iPHbJdVaR7DDDq2Q9XkS3P6o7WFl9Oi300TwsfwEp0YtQO/BK1t5P83TzmgDEbmd
w+HNSeAC5gAfdCdJt5JwTKXxR4B1YHbJ8SENKqcc0AURfyzRbJWMxbthbxc1dFTT9v1ouHQSDAL9
ivsZWjKn3BRCw+rrDceNFgw/5+CVzVQnbX7P3DZ59uDLyTv9lHVTnJATjZMMF89YzrZBnrGegz9F
E5vbxGxg9c20/qruNUDYg/tA+DxojwNb1mNMTedQ10++eiyAkzOo/92hucCe2fiVDQzTNV9Wj/Ff
rtM7IhrFYeJeBY5NJKmx+kcFiZXaiet3FuKzF/FuaMSP23D7ZrpNcltmsMmavgw7A8KVP4tf2eKB
cSRBunH4hLxzMtAlga3w3WiBh5t4lhzu2MZam/TYdDknQHtviAHP+VC+F0QuhqoVj7VcP3PrbC/x
xpXp91J4P/O6h/qSzD9oy2FY8BUKYTP96j3uVVj0cIeQ5TkRWVN6aOpAUUSwhFjmAMG88bepibbo
UzJSOoqcg3YArRr0LTpSBbmFkBUvzIPPdlgetGfrXQ2ppC2Dt9hF9DLXLx0zEzcF8rErT2KsbzeB
ScsXfMNunSAx5vDMwxahYrOg7li9eHSIPIm0X/7yuJYujjxnejBCOVtRNQxPIjPTuywQV4ha6Z6y
8eg1DZ7IzKUr5H8kaqzY/pgrJVwoHG0wTn77VYsbhdRtBDhe87HqGIcL7F0xwLsegELh0nyWZjk/
1Ivzw86nhCFp/9UC0BdOXWZCIvTCokRLAXxIs8hNEWKJLLeSGyKtJaMog7dDQEkoB6Wuxyy4UfGn
7gC5jpSGvjg5rrPN14bkac3kUCG/wGWGFGvky4BR4Tp+zwfpHAnsrXdtkRG5WBhhYwSf89q9j2UD
vMOc32/plCEi1YYsxbc5Jnii95qLqcc0aqiKqylNIBrmV+3gp0lkQfyB1Ds1ymJXL+w7rTqaSZEe
rNV+dn1xzlZnfLT7ncriF7OrgkObU7iS3UXskb0NuphwYcKBQubTH3s7TyIll+eeeICHEc9EXmJl
IB8o9FMg3bPNIqRz5h6nuILrKI95rpj3ca0vYlhpKRBmkSv7WPZEEK42YUsAzQ62W4U+50CiO1Go
A06wTKy/zjZMnnb6cgYu+AFWz6Yxk4y2WEVWiCcJQCgdb28M8h3l/8VKquwaaP8O5QUBf02p9bwY
PnKDFaZMgdprbE558Fpp+ynO5QojbTi5oid6zMJOkrYrY6vxCEwsA2pvdvYxyGpn29mPbV9h+nIc
+pNDP9L6I87Zlf2HIvPgbu2so9cPu9708fpRytR0Z3ZkWjE53T+P8fpWJoWkEVBhPna7lySZ79le
8m3hEcC+GG8eAZGQcfAxN34Rxo0gxGnug0Pv1QetR2aixgn6+tRPUeYRoVM6jw7NjXAgcDYwemdP
GwojsBrrLZxa3v7M/CRI+MrBGlYyz0RNBfUuIYCP7NQPNg7fKAzIz6yj0m7fZDGd3II12ukKDEBi
JuSyfU9rkr5B7jNDVXVoLAaDCb734hPtZpskGs6us0Min8JKtX9ip6SfS8L5dvJSj0RMfc860CZJ
t0sdYR8V90w2pyP5xUDMspTJ3ljTNxkrhG8A55yf3GfLn+TbOPef8UjwqVU377VbPS3TD6SsFMKy
KnZtnNg7UkcvYJxUWE3wa6Gu3tph3HZGz5Smt8wcUeuVYRuYghwBCOZwnOYxthkEzdC76469wjTc
+2aps8d5NaxTxwbWBDAzRPpcVvGbNWi5n1ImG0iOCOuSxd4dDJCOLiGahcR8woIO/JOtTblvbIM1
QaniFjqY76CE9Wwo7R8bsi6QKfMhR5JFHdJM13fMecjGOCetRPShnbwSrkW8Qn0PMexQrWMoaig2
xA0cVOFA3WMUCrFq2syl/BVY8LJd4i1Tee2aRUKxX+Kts+avft1FiWF375XmpK5S486sW/sucWD2
5k55Hhf1UrSW2kuHFZWPGit+N4f50FDu+Tf0TLc+Q5h+XRVHdSOtTZQ20gjBFNOsUc5jFR9kEzwp
LiaEQZj0zodlssZXxcO0mvduVSCZgH4msxIaM8YnKCam0W0aVXyrzNiPBJ0SbRO58fr7RgDrCl9v
Uy/DqRhkVEc+XA6yuk/26v7JCvsORDiWMIwjW2tZD8nQyAdoIides9CLB9zR/PKDEu8jGTgsd5aO
ysa4QtEgtN3oz1JR104mvOpkUeW+WyY6aw3hq/olhawdxmt1FPY4b/NleEiW6sPo09+NJThzdVvR
pc27K59o3++IPSCx1vGYDQgoDSyZ3XW594O+XhcVYLw2jjDokM7d725g6mYgw70lu4YyFC9wZvye
s9qNFoMeNqgsH4TaABJ1baZzMxgjH/M+kDPGzoS+5fBGFOBOrMSmN0n/FjQoRPR6q3OzVLvFGz4K
Mb1kTTluiYs3yRfT8Jm/TALR+96bCHhFk1hlrnaJPz6JARbQGhA6U7an3msLQiqW/GAhoTq9dB7s
YYUEFLv7eGr7rTQLMyLtJAsz70hrk5namnsTmXBjF/NlyYz65Dk/h3Q5BNJBFu75XXLh/gr8/CiG
aaZvvJ7Z9OUGGQqg22gW534VQegENQ5+03sgT5jeUHfl9ExLbijyncXr2LR2+2upTfbL9lMr7Lu+
Q6iPb7f7KkCLHkdVsPEeu95+Ma2miOxmaQ4pKXb7qZ5hBElH3nMd7NY0/ZN6pImV48rsniJQJTHz
4bFg5pP7tGJEf5T4FJrlL1H5kYRWjrpNVR3GuiMp1TL2GpOH5dp/tFHT8SfeS6xOpD1U+DwvH/yW
UNi+M+c9oQiP49oG8EkJ5aqDxTi1i3G2Y3R4I0CMsMiniMFAb5c6uKg+s7bNVG61CeZ0Enl/TOb5
mwCHeSukk+/5Scuhs1Nik6bjKMb3pIOptZZ2B4+fBVSvF9f1QqFIFRvMjDEnoX54lUklU4xhV/qA
tTu5T5R3TyvZPtqLdbUC1zvWtvsTwu+mSeUt88MVoRXbL8CH7tf5YnQdE842OSd1reCaOUc/Q+LC
yNxI4xTHhB8EZbBZ8+Q+zbx1v+Ak2vT9wiaEOlDq6q5es5diXEhzbTgzVtUqL3FQ8TO7h3ER+mlW
bXMEB6vCsuowbNZzthNBZu9n4u2pGnOPSmb1I+ox8LPrz7532OLN5TmvEo4zJQ4/x3fMaKixX1VF
TxIEwLLNdPM8KEhPN/USaDyqUmGM9GTjTVfX107YlwYlaaPPenSufdCSNVMQzgkTcuMTgBQ2yLiQ
j8oHoxYlpOzA3PSIIMiOXsHiYjKMjkeC/IckiNAEGNs0CWIkXOdptanyhpL+PJvkvACMdd2ZezQf
M3wO1tM6EryK1hlpW6md12UL9RJjMq4Xn4zG/vaHutkVUPkB1Dzqadc4tYtDhB9orvZ8qJdxa8wG
TlGiR8Oi63/NonxEZygO9mo/AC4HTW3SzhWl+jnTycNCZV7bzv7tjjpUZt/tx8aWYRUPgG8rUjeG
iahjNH3I8BOci1uUVV5az0vHe1GNL3x3HblTzl3qIDWTyxJsTa8kv7h/W83qQQW40mSVHgJt7Ylw
UsS6kAm2EqJnls5ZZMu9k9Eeq0oCKZ1d4GmGajp/rwAUd8Q8dHSgOWBw7iUaMUyHFZKBhU8/6R4B
fUOOmrJXu62fnMbvI4B/VTQZ6ZZGxVuMjQZG5nYaGuC+RkUCcG9/TrW5KyWRcSiyWWTnzIGW8loV
HTO8tmFtHQ8ksOfRdTZA8buNu3X08sFOs/Hd7hqnYDGNZbrYmmqUFNQ0yjXKQj3Ls5GSFjXaVkDD
r6/2vk9YnkqLZwwpgj5kh5moWk7pKubnmvMUyC2USjLXFmLbiJiEx0GU9ncPTwje13C7G+CapZW0
Nty168kGcbZlw945nlVtaFBVD01xDjSJm0Wghod1Ld+sSQFvkaZ/NlfB6teBQuyTjGYY7N2sZUnI
K27IOVPqa1qKO8f1mzdnjcHo1ELu42zp4LdWP5Hu8ZrkT38fSB7fAYPyd75o8xC4eHqa5tbb8rt5
l9jR3uXvn/4+JB053F5Oq/W//uK/vvz7zY74Fj7y579//vdP//WtbeUTs8SbdAtE/p//1399M54o
fVJrH/37NhCA//sf/Hvu778aOw6rqGoLYY7/51v+vYp/z8VjofeWHn7+e+rft4lJ/M+XQxTiqZYo
Q/+37/33nAFWkkQojkH/nvv3M//rucu8TKyI/8/X2AQcTLEUxP+f9wfOP6k8RnH6+7/9/Zn/3p9/
z9V2/xjYWAW0di+TnbsXBWScIcfb10usxTHu2//8bVEI9/L3eXumcbqbSsUokTWZWxxpMiocEi48
X6SvWmZkKGkrOfz9cuEkZTsYVYyhwy4zNjix/bK6YMKKiljEf+LsacEqi3eq/rDpKh+8wSp24/Tq
9XP5MFhTtU+l555FO66nCUuMsxZ+JHWdfhim2gF9LL5U49ph3riMwfiluOq4bXCMY6QCWvbq6RbI
GnX01c3t+jmPMX6St4aDq+qO3rL2Z5QTcu/R1jBNybeUM9S2XZBLCzURozzkNE+b/kw8jgyy5FdO
M8Ssm8vk2cV946Dkofwd5qU6trb69OKCX6bY+vEyhZn1ZSCKnwnHTSm93S6MW+Y1TZEdVzuTbwdX
owehCRHgw17PsnZTdsrhDdUWf2dHsJG2CekBPpBl9tPs3eL+KlpgBUHWs9PpfV3pX9Q+4pgTTYsd
kKZqi/ViTo2PVDbfq2XmkZqzhBo3zUOBtkhSSn2kP4MHNae1XgHfXGiibJZ53dnT+GV06gyMonIM
srJXzMi3Ilg52TYY6g1GX2IPKf4ifJ/xiTbBEqrMRnFTRjh4U06FcnTE+luPJIDEpvmRcQScuamh
jDLG7jH+puuwmYaEnROCYGo+pmtJPykXdoRLCR/OC+hds0sxJazIG8il+PJAXnGN5I4pdmqwInNm
D/Zidzh0FOpRh7mAPZ2iZJzkeXYkP47WD1a0dWPHU7KFjVvR9+0/hBx48xT9g2XpyVJ1E/y8Q7lG
9L2jYAo+2ph1OOlL/BI1st5XBoL4nMiaw1V6co3saAvvmNEz8GPG4kdU1xNlWSzwBM3O2UB5AkLl
HAzb+sT1YZ59Au/QjvA7rV6zHYzHLp9p+Uh51Oy3hD5Ae5nk+1Lp5s4zMFhm7shYolYPi4cTZCDd
lx2h6TaLWRgET8EJXtjV84Daip2OTSbUZTLtrHj9yEp7P7Ua4LdTvoy3QPOMaAOPoh8T0O+lvfk3
MmxtaWuQYRD48yaYVBPJRE/nACqJ0YH5s+yXuuLMOvYaeSJwdoTxTROZv7JMrAO1ONmYo466zis3
Q48HssjcP55Twte5pefVDblH9WxuKHLhhRUrXitNydjW362zgGc3k6e15fdpiAopVtu5p4Ioa3bW
mampmF8rNizCJTPixqVj7/FCk9M6g1Tu6MlGmSUeO2KMdohmGAbHP7pf5pAyDwdFR0RlYLblyTa4
ZWo4rHlJ4F2dmbusrDC2GC9iinWYtHa5y0xOaUldv1gtGZ5ZYxGLKjhGqLWLcNgQHGCgg+XFBMSl
5w5IICSovtIP7WBcubZhfKXdQU89HXTRvJsrXXA/aK+le8P6SooeKxkgTAxdzAU2XMzKiRx6UV7r
JlEt8i89x9vRmNSutmea7BxdJbJgl6wfRo5c4qXUX75UT+0tc9lMOTsKkwiZxLbDfWdR/owYqjbz
kn8Ng/r2qhKhSHB3N0ufRzrPGM1l5W3Ibdwui+4vtffhYcvYZPSBDhDGaYTDKwVTtn4Pgzb3wzFO
PO9uKIOokxhuR9/LQlnp/hwXT3Iul9OAVrNF6pPgNR8COqnkXzrrYXScX6PWPzTCAFFkDM5UM+lI
5bwdAuXuF50dy7Ek4KOcwY5khGlzOsN9+mbMw3sxs9OrQexGy3ibxPjNYfG7HOWM84khfD+wQntE
EJ2woPsTkAgjQUiu/Z0k8Dhq5D3lNw3CtWo5QJOP6Rbj0ZFQTqbS3BZiNPZ4HRoghtT+0oPsiWL2
9yoDcg1lRxrNdmn637eXMsj63VHrp1Un9c3QgGxq0VZW6HNF95QVU3ZS5B6gJWOrW1vx3WVGtfGz
+DmeUPpUSq5PTuhH+5T6K6FiyfBcGzfRtEXv1KXJ/+t+Du7XXBJQMH0ZJj56ImdxjeEztfwwE9WN
QUqryy645j2NN7QzncioM6BoY7fTXd4dEmGB2DUrfF66P9QJNp+xVUhoOT7qVCNzy5wQoPRplBLz
ascy2UhMBWb/MFrz21JUCEymQwc2u6P1kn4UHYYbIULPHvWd28BSh40fw6UNzXQe9q1cAmLDy2dB
VNC2tOz3PuPEYGCy0uLbm9Rnb1S3ljJDAwmpbvQSwOCMyUtb023xiglT7OB/019DX3LlYbxpU7nc
tRX+A2wO98WivHNK7lNoiaGNwrzgvQjc+axuxPKkzo+KRe+gQOp1vXg1LcSvlT1ua2MiLdHo+cql
xDD7P7Zq7Yjed3lxmtO84LsIPBoAmL42rNiXIumsgzWfEIHnTT9aKGSjv+/8lmFZizOhzXvpGwqB
JmgAW7vPPoMVdFza4qhWTlrdTZjMm9+cLjh5Kyxj/phuSaC6K9M+jbTgJp1jY9sbIxSfJc/32qtf
rWkkNDd3LkHT7bN+Arc1YMnDiIrqiJ3Wb4fd7Hi8v8Oxdji1twQnNWY6hUXTRsr0vf266CosWvVe
cYdvTcE53FynQ4JgpFMneMhls6PjHnMKmYvLzMmMs9rKBBItOWYk+Hxv4dvSucfeyJG+iOuzn6Wv
Rvaml7hguUtZlyd1k2Zr8JgCL3LZFsZd49EKwSX26Zep2JMdST+tRX5ORucieuzXfe7hnomNX41r
fnWlHZ8p38lRtN0CUx35vRz6tlny2qjsUZTu522NX1FPdoDvIX1j1i1cTb4XuQPdOBKl6WOW7Ol4
ZwqFI6bBRr4hqW49AJnJcE6NbYqDo7w3Y6IRAOF+IcbKvmQ2NqNuuCa44ENBcNBIYy10C/JNNXuM
Q9h5RTWn3WLvygS4mjkENET1G1j2eZsRharOjqrKcIn7ZDuXMzLniP5FmT2EatDHrp6uReyyVsz+
zIH1vRQc8OeFuMe8Yo5gHW5LCy9ibJYD8xpH9neyQMvuR1VZ/qYb3e/VbD/8pMWSkyxHeP5VQqOk
UV2AL/XQuJjap9T6ySWBm857tGQ/v1O90P8ltG9TJsuvnA4dsl2wvOQ43VuHhHHV6S7SqXmcORhG
bsrnbhvVM8J3ZOQuqgDtvr0yaUXWsrvORTacc35AiAw947saRIr8ZMRksiOzI5PweTQt6myVfJjN
hM+6sJ1NN6MqlG3k96WKvGFmj5ITAqKH7eVYPqey55Ih+ABl2P5tj84DRhtvP9tlJNTo7hm7+6GR
+A0o5KHp9gG6rpfsvbLC79LnTPnsjTG4YgQ0kqp86JrgMZPjR7MK+zRWlFhSoz6TRgluPRa05/HJ
LEYVh13gPJx1V5IOCxl6Uw1/bG9+MNTqXUzhNAfvhjCmQrxfazfZ2+V45oMxjr65X8gseEBqxAJv
R9JLnShTTzmRkSHdKXOfzhkNtdLYrgoFiVki2GpdosM0Y6TY5tBTU2oTG/Oz7QWTrIl8swv5ABA/
zPUE/7Rq4qjOix80LebTaKhdT1fxELMbVHo8ppULIwgw/dZRujkVfsBcoCruBf7fUwYf+/T3T3ab
+kef5vXtaWHIa6J9sfMSAySqY+VA/XJET9Gn40nQ/Ayo3MgL4SwxNCl6LR3fSGbZdGAnibTToE3U
zDV7k+0d0hp9zbK7098HuzWId1rd5ERhQRlbnchJFYP9p9ZDu6s7RrYJsUM2qcat67kTdSG5pg61
zclaFmCN9vrbKJWM5Bp8Fv1kIn4tj3mGfbjMEIP9BYPP7Z+0hdn+5yEv62FjS7rVGt/uyXK9V8uc
lh3xC1yACUGQucj67cprp6b2kKD0ukBBw3aeJvE9V4a+yTScQ25vThA382E1GEHhQALjqs/qEzoR
puSGhdRNc/PUevjIM9/+XmYC2eNsoGRGWiEnO7v1GE+qmJjkJa/7qC2I9LVPH1v7bka8l8lSWuDJ
zBtN59QLCixQdGbmgJUxDlaImrEHJOomC+HU+ZonhPBgGSRO42ne5BPnudT1aAHaLp6HmHXMpdrZ
CmfCYQLyZ+5duA02E3YF5pNccgQu8bCnWfmdVzRrtSW/zUDfy2xk6AQadJSM43Ngjfg85dIjCLLA
YqQ62vNMV4LS2x8OjIlqmkzH3iJ+mI2/ClgTk5KQT9EnhywZdiQ2fsNGf0KR+saAaFDoqncC50PG
NU3q1JmFdSzfKuYKlyn/ABUhoM4MVU9FUjs75ki3ZTD8kiDBj47xa+Bai8gVwZHXCSqTgPlyIPbb
XLPJkxj+VgTMMjDThZ+RiJ2CrnvEDCBMsnx1d7pyKVvR783gbumy7hzUGouRywyOE4v72BnpInOl
EMZBs3XBACLwGZO09DQtBBk68wxb1Kh6MoUictzYdjLNJOBwS9hZq7d6ktt+hb/rN0sX3rqMps6x
Bg3lS5rcEmQuTkqo6O33HD2mLFblXLOG2llKl912KJ8N33uz2pXSgnqw7u03LP5NWAuixKYC8UwL
8l/Xt9gaYSD7NujjJLvDi5Q4zZG5FdQALIQEjbKkjBi1XJM+ecdv1yoRqQY3I4vptHFwGu7NFHu+
5ZU71xt+DxiMtxbJaLnRt6RztHGUVAnHxFGdjXLowkUvwHnLReSRZ5vfSRljKo2b4rhS4TWl/ZLg
Q3mxEGrbGbxUY95JV3os5fQ16n465cv/ou48liNnsiz9Km21HrTBAYda1Ca0pMqkSG5gzCQJrZU7
nr4/MKsmq/+RbbOaRaZFUIQiAL9+7znfkSX0E96m63svvfCBV9Tv7Fu73dQFu1TlHoK7mYZ1SZyN
u/KbpcJT+UNPMAyrhuTTFyyUA4CpPAaGRmuE0IaItDLfabdE/V2jpjtiBOBT0v6SBYBz0704Xv+s
rIkpUwvEppFMUQb6kAEy0HEZd8q6IruNw1LowDqhNKrJjdoWbd/z6O4lZaN6jPKzIAWHmYtX7Sl5
UAtRc+38rFm4F7RbZoKtCKnyXhA9wx2q46fRbItLZTzklSLINEsvnd9+oDb65pF5SX/3kwFZh9CA
3WVd3bVW/ooOnjlT4rzWskEVIRtG5oX7woQOj6LJFKQfC2fT+UTcKDe9tYIRb6a/NID8AikK4QAy
Ic7NbYN12tFj4UPCclD0ej07FQrf6GAa+HOTIewofCywnmW4r9W870R9Gwd4nVK/h2BRhTfstfyD
QRdu4+DbKC17HTTsetK8wELHtJcDnxxNLjqiqn5gPu+Qifbe0VCXsaRPvEhdWT/4TFXPGp7udDYE
W7sRTEAp7LngFjvlvno249uoYt4uXTbBtl+/dwImjEtB5Wb2sMsqRI+VW9arLmNmQkJgiI2QSrQD
TpIqpgcNer5SPgyWKM5DQKkrBXK8WRnTJou7g+O36i6OszWqIgbrejz7aPJWvQ3HxKD0qwqcU3av
MPdVLi1Edgm3g0uiX00D5Fgjoxra4GDM8XG2jXo/DTnS6QIhCvskuKdK5jvlUIRaU/IRTWG5l6ME
4TDMAIWmxrsSQwYRxmfg77Zk/vlEvO4NQWIpxH0IL63Y+JCASsv6JphwBK2P7GfW7p6CXSlfnHo+
TJVKhiZLgizifmquytwRdH0bZ0Ww7hapcHuXT8EnFd3tYHOpCMtRriPW45O0snE3iO5nyOh6Nzf+
ozFU5l1gGQ8xPFlqNKK0XHSvNqkNlhL+QVjqZXFcJ8OIeZJF2oj4XIKgjddtCx5D2ldyy9A2J/bR
mLrXhnX7kb5OvJkIpr51J4ghVZ9vmJJu0CD6R8eon/xSYZ5rDHBHs/qWm5hxTCPfmpRQW7w+d35W
vYQhwHL17JJFc/SYOVFysNGmPmXNAa6hUKaYFStoWwKpTWEPKWy5XCrXY2DPm2muPrMek/885g+0
LiZOI/Z+uEKdTdIfbTlwdR/vAl/eZjWyDKMYoTDFRKHPfnjJC5qI2KeqPHEPCLIOGDSxlma3fROj
7CvSw6gbToOoRbRa4S+Y0rnY9w0quAiRe6C4jle9+OEkbbWrfLn1eeCe3t6xG7xvWPtvBsVSaPom
I29To6yW03pMWIf4BfSIPVSpJL5Y0/xNp3KPJMrepObzhBp5PVDJEP/XbhsnY3jdWKS5DimlCkFw
Rw7zn6GLgtJwmcXTsXmgZcmraopzzGe+lWPza6idwzCgArUtcWfZeJDDiAW3Req0ohxL905Hl5uE
rvWQWe91E70iTbAwIUoqDY15lXTdTu0xLFNJuqR/t9RtqHhCoL25eRkUeINWze+BQUc7DhSWSALR
btxKXxvrWad+uHFBGdj+TUos8TYrK7Umz+p9+ZMNicc1NmdjBR8Az3ifPLiBc7QsaRC+xOKe2CiN
shyhObJatL1PLRrqtpmLbRpN8y7t6+tQWOXa8Vpzs9dJi4JcaOvAhgW6zKurULW1HKJr0qDXOm6T
m9znSKrLPsB+IR+F7NpV1M3ipOziuSozwBZtSicjkxk2qPScqfw2qux3ayh4H41+z10+t8yfOOUD
n02kmN7m3tuLWvuQFUsMrGS654i7MWe+9aas9tVMn8xpfH+HiA/UtEeruGsWtUiMCnWGoVV522Bk
PxfXriKBRxIqOOCFJlgd1vvEQUff3t5ZAixjj7hSVMTCWTKAAt2aP6dx8lB0kmhjGPq2aBq1z/hE
1xYKbzbQXK/HIPH3ZXI7d2Fxnbxg5wcYQDFxtgja9tnQ7EWu6lWDynJXVHm5mW1EaM14spaC/+u/
0NH/vKtpYCK5PtLoIEy6mt/mQuEaiMVP/uzpbZ+Ibp8oSnc9D/XKXtJqqR/Z8dMizI2aWLfhoxSc
foSVvzlGeONEWXioOK0ICBrRW7Co+GwpkNzsyIf1d1G5eOL20dgXjCzKgl0ZHVK3dQ5zHn1ZaqrV
yA6BprJ1DoYJLYEbI0hJDVI5p4vwyndazLdeZiMfn+RrawKUkj4Mp6KsyY8O4RK8dRYNPjPsqrUc
CP0a0MP4Panwo45XBF49NLXxPFpugBrCKLem2150xBTbLGIuxmo4uUhxZic1tiOL5Xr2o2OF0GmT
40vi2L52jth4tQ0J1AF/xiz4QxEbRsc/a5bmyptBNCKEkWus5C/R6h9JMD8qIp13Ms0vqY93Kxlr
bKcWZ90ol1UqRE1sCPdAywvcCouAFabhtol999IM6DQsukNzr49lXMdYozGEJ6gFKxN8ihHCG7O8
p9mjAhMM7/3sCH6GBIOBFCy0BvfSdD579JSHfCKyqOxoT1vZ9yF4K7M8AQWCUCej6c7k3t0WbBKJ
oKyfYqLMyCN3SJftAKRZJ9/DKzMqIC/4fC+F2+2sWBk7+cuTSDGbwagQ0343QtpNhU/cbCf9ZVqw
YcjOfKw00qNJ7PvWjXvQ/pOtd22Mxpp+1GpyFB0Ko95ZJfrocjgGkh1SAS+EFDgyXwga4gIZ3Ctk
7ts+Gpmr0F6PB5SHfmEHe1An7NUwc88z5qOpJNiX8bPZMHLCxkrGOA7G5b9zOmpvU1oQ05whcXFk
J/km5npBElh9F7d1dopaQhdpid7EXXNwFmlr3Lon18IYUI3DwXJb4+CV0XPf42AdmI/t3HF6ruXw
nppvpc0VHo8ZSTDqPq4slLnZfWQuHvicC3pRv2oL3VJrkERb9OapGyfn4BOWvFZ5SUIZjQk3K6/p
aGXbkl7xpKEUqy9V2ENnTMMR08UlMiJNtdqhEZB9dGZRj86GXRZUdsJbtdr1TiSLIWBIh1M95/eZ
KLt9Ybpn7Ucj56xJ9kMBGtLERdlY1r5xNdNFnEVJcdswbFu1qklOsanZ9Ibf7bRx9tNYczZr4i6j
EutNbnjeuq2mep9WhIlyBiHEnJJj5jgPttNhrarZkA8KLXIyTsv2UL2wHj+mobgvLASPc3SaUOZQ
/4Kete36gi3E2V4iy3ur4iHZSW3clfarYxT5sfECjnd2YU0V01W2nEeiY6tDkJMkLVE2rSHOcKml
AFnOcIyBMFhIQFoXAlOGwpJEZpuLpnsRXAzue+rnj1kgK3Rh4apwJvu+gziaMM1KrAnuTPTTRNNE
vi3msmZ6LhTnReXnW2aAxtqeatg69XQkOPsZbdRnMYYkqoffRAiZrFewd8PO2IQ1e+jAtgESByK4
hvHK9Kx7tMrYiiTGX1PRVDMH0NaBrYst5PZC73uskIg7y5DkLBoKSHb2kwW0t2vq3Zi4NXwgrgxN
7RpbW9Ml1dgoS1scU58GQaRsEuN7Vm49XYfavSGEWDNKDMAUVlRCzojWrAwanlYx6XN0cspKvEqF
Sm+7PGJH1oM5jyRIWtdBND+D82OTAMOBJkxeWnjUucaQ8b0ZSmmtnXCRavmUmyYZxGT1/dKLR3QK
lxk4M8mkyhiM1ihnjCh+9ySUC7xRG3yy7TpLDEipDn6Wgr6ygKrUtNEubNtXVTjNIYFkUxp4tYdM
P47aetFhciq8yGVNDF56uxngATT5Wcr82oeqOMP0wVuBSFFoRpw99qkV9sAfGOYOeZX1h2oMrhha
oh3J1v0aFtXGdEAiB2wzDVHvKTEKvGQFENoRh0Fajhen8xySePcpA0bqTmqrPEDdpUhZiPGZjq7F
FGiaNXyu4I2eJMc7nu9G+c8IQF2wHIwGY5uszEuPjnlD9OymTziENCuXEXYNMlNaNw6XzsYaXwF1
PaTa2pZVeRMKtgn0oW4ysonDLFvHJZcNnNAMLch2z9xrZ+nyIIU6hCVjiMHBG9Rb8RVYk3XuYhu4
dLn3uKiGtLAKZLwHu4zyjXT6lPOc+tRggm4QCZH0cbvF0xRxORa4ODkWjR5tupxNOsMpWi5L3zQh
g0Llt4IAVWz2k7h4KNq2neX+7Nq23dveuonD4TSIbzjkMZbM4akT7GKI0qUmD5JL0eTbIIvbjeXH
x2TwH/TQc+4m8Z3GRMhVtcRGwckgFayP3GHhzWdsYXQ7lr0YC2FYP7Fzs9d+R364R5g1c8vVFPEt
OTSEQxsVhx9orNywaYvQ7prEh4XpjovaCv8xdCtnLEB8BRukHTgu0lFtmbwhDBgGtano7jOs8zRo
ywrleXuxY+A4QeXfmQWclg6fLtp6XJQCdXcikvuy616zIAe85dp4YcKz6Q3mLtTDIouuUb0H3XbK
2BhWIaIJ1MwHmuWPtZiDHdgdfZxAShS3QRm+O7QqaSMgxE/j8ltf07Qa6hlsb6lvfQ62rWEWL+78
LVQCZn/5Mafxa74crKEpajok9C6IW15bkbxvfa+CY7NgFORmsmLvqENs6S5eJbejXeTFIXsH9CCx
meISh6W0aXT85lhAJ1p7DtZkK8YzJC49+BeYQe9p3Tz1hjzkpamPIwVcM0Z7JKNYBXrcyLGEVDn5
T5mmYRFZQiC9WHzSfQb9MBKPmTcdgXCRsVt910nenOVc3ne9wHOwZP+F/a3lo8AN0QBtLE3nshkf
mB4/hd40rtpUs8MGd5G1EkhOYeP9YO+wnFLfi6KFwdtGz5RQ6tph/FQOrCKVksWoUE+SN7kKdWHf
ShmSrGGzqlAVmsHOEe2TnbnZPjAbivpas2Skw/iTLUSzmYN7jdAf4JRAm85FtrCZdGdm2jH+rQ7d
DKo09OS66NtwW4hsWiG+2eMNYbwT5AzCUOXC79G7UeXtwejwYgXYkyzTiA40JxPkC+F9X/br2XId
Gp5H0Tf1OQyXpbdJN7Hb//QM/z4Nk0uH4utA2j2wP0aNtE3Ok+vOx1SSpTDr20lMD26an+aiZDsz
mOZeJubBSfIbv09BvxvGwaIiZJ/nFhsXZ6Ju8Rg2bZcfIqMmiLWHPd/PwSobuEBnEn83l4AYaX7Q
nhGTnlJqYywkzn6kQFzBWzmBR7lGvQfmE3SGBQisDju2lrhDZIgOUrGnZWGx4ZohhHRbTJ2zOa/Z
Txvrcu6cHZvbddxYNbaSjxru0SbvEmxxsvoMrGRE9MMZNlrRMXbofBYNy67TMZDxcZqsrZ/MJr+H
prHYIhgwetIHzcYLs4ibJ1ab9AsMywxLk0MA6apCt04W58bnsP39KGY2QVatBZ3Rguo+Kp15HbsK
/4jJ5x7dErTaHdl5onbH9opdn48Z2FjhEdQ5S8HJyvgJubXTFC8ibAS+FBfrdSKP4zh/S2ra8I0b
/gwknqWhGRCXoWjtYqCosocFJEdG/KXwexAaPsI7W7O9oWu5NXNqggCmDWYSwsTLCB26ObhnYFmL
pPYHgwOTcFdWAS+Z6zXbPLqs6N3M6bYN/Nshhc8jdH87eVN1Z+mZI50+FtgzYMybdq7BloQ2dQvr
9NaG4Rgaut7G8y1AinXTMY3C+PnsM3HlXsd1u0fBHhh7VTsOhsf4hiYk/a4Gal5dU7+BLmDUR3FH
WDs0h4TA0cphbvPO+1iSBTAUZkEYr9Vb1Fwn2nQUrTK/l/RCyrIc91M10V43cKT3osZHVaEjt5sa
jxMEbT9gGtGakHlmpS5pFtwRznwmsfun1uGPtOtchKiGsXFzfV/EILYY3+Nr7Tj58nA3QdA5pUn/
6Obtd0Z88KEzOjIsfeFaJNmzZpBU01CJnW5DT19QxTY+pV72zhaKY6BJkDGhnITyipZC+UmDL5VF
Pi/RmC/h34JKuJ4Y+5gHc7FlWmhoDipjlt0a1b7vYfGWNgwkhtb7sWNRm0wkLvgz57WOcnsLp4Id
bp+j8LInRiQNwLK1OVqHxE9wjHfNDYZq+oMJ+8nWORez6Zz9Ir9totZcjoX+nBWQY80sPVlgf3hh
TkExKtv9TOcPNKk8ljZlfQV6SnQohHqurKbJlVia+BNnYHVi8OTJCahf03h8JXyccQL9Q44nWicx
5OfQ6fHNSbrXi/U/i53lDVCQt3ZGW6QLzy1HVBeHd1YACSMIPsouCGB4mL/YtJ1Lc750nvgoJBVl
1IYnP3D5tchQ7KS72zyIm00kXbWa8py4pmaC5tc8mQWtKKB5E9fW/nVqrfdK3HGxRFQ3bDL/F3bY
84wD0emq8lAj0Lc8ZIxVuO9KCxGEofArB1a2aaRGTAKhc53P6GOa49Sw1x9G+wXZ2acIS7aImkav
TVa50THkyMJtG/S4y+oc21qHNBlxzYyrYqPgC6AIUHgHGIk0yG/WPQigXTbbBJF2aKIQhq7qoXj1
fDKfQ2dGU4i9YZV4U32uaIdqjvgYFRAfXwSYPxAsKswDRL4wTaOb2u67U5C1nyl/v1Xc6nzVdGG7
Ttpo3bksB8H0Pe4mZHhlrnZNPv5At8jsU9wmymj2Nowk7IXdmiYQyk2LaYJFOyjDmbxzLVphs3g0
+tfEg7tgzigHShc/tZrJFrbUz7Hwtm4FFNnxInzrn0biEV9Hv54BxSquJO3ouGa6A4YdvdW6iHz7
ajnLrqqUF6ti9ZI5q6lTl/ij2wdBkjbTXD5As2L4Q5ty3ZfFt0mLIyDxwGY71DjtSUVVS304/eNW
t9z6c/fPj/z5ub/8yNc3/i9+7i+/9vUcX18zqhAJ4//zw3w9wO/H+l8+1Z838efpFss6I+j/82fx
P33Ff3mqPw/jlBuZa/+I3ZEepFGNjK0JCqew9+3yFOVMKxFSSbK9wQnt5uX7pijKkyzzpau+3Lcm
5Ernr6+OPT2j1ddNevEaot/yA79/9q9fxUKHtnZ5rDjCFssK9c/7vx/KGfP25c8Xa+zJwGLy49do
fXKQCHzdaiODp/y6+df7KfwDEkGWUfyXqJQ2L/e/bhoImv7xW1/3tbsMCf76AF/36+X3v279eaSv
W1bq//Phfz/c1yN9fev3w/25/+c3/7zwP1/7uvX7v9kctn40/RR+Up+Aw7Ums2S3OqWF55SHqOam
cBtExV9f7WFl/uP+v3zr66vMklPyjKfupEQb7l2jr84I5n8gW36JEgNj7uSNp5CuUQ9zMdYzf4bl
v15mQA2XW4Hjn4CJMDH3M/YWwYglHt4/IkPwEu6E8bmWFyP036qJuiobtLoqtoktNLi0/kSzxDLI
wIBLLE5hXdJOr0IG0yO6AsPt3vVs0+Fe+MRNMfTLlKjcRJjZt2Vevs/D/A114hmNERC9llk7oxG9
muJqgjGF1xQj10+MToQNkHUX+RZuofw+gvLK06H5sC1GePDOknrAqMSufVNm0VZ6oAuSDudfHt7g
KBaI/1d+XBKw2kjJLvK2KL1XSA6bvC0JU8zzV57wLlCj3hm9naFNQcgVpzuALeYjrSHIPymsLnMz
LG15U3dUhE1WLkPNGjIqImUdWrcxem7lCGfXqugBMZfNwC35kYq53VTl1GPv7MZNPW5BPD6WMnMZ
jU0oQnSCz7fDNyudqzkjN1Rzmq+7kDl41SmTmCb9UTidWGcZ5iPXphGSRsb3Kff2Y9H1P0K/p9IA
VZ9Fk/cYL2UtmRgthXBvJ5Tg6r3r2+iM3DE+NGLeNkN41FiM8AIXn0iMSSYeJgzeVJHhUF9jjQMI
EbVYT2FI2yMEKdLNE2ipKxpqTANssE7QqxScQYzLzYBovtZ4ep2KOTMC9/JHERgPZits5HQCLban
MES1w7TKw8xaBb4BDx8BBaoUQtRSWA9WV/yIm0enDcU3RhX8yzE9Z7AfGHiuaGX9zAYLsbST2Bs0
/DNzTmn/1CoOt/a0bNxaYxtL7yYY7Z/CWEhkpSDkxspR6TbS24RFFb2G3cjBjQXcNRwW3QLNrG3K
l77A9ht6yZU29KMPyasOZlCEMr3q0YLQQOKy5kRh+HUWTv2SyHaN9XtFs0XfWb2HJKae5dpty+wY
G8WPAJ2ZV+MytOKwuEQxqcS0Q9OYITAKHRoIEzvryaWfDPXsWyaE2gZ2haisZFyvgkX1VDw40vic
R3/aGMA+1hQTBNRE1r3Ow7vE23ctAgb2Xz9LQZMaFLVatYCeC5h2d2Yi+UjpY47mhDgdB2NPd57K
r1B3iAbAOj15SQ5bsaPcSFVnYKRZII39DpFh6+IMbYZPVbaX3CjvAzvON1k6Psr22c4S4ueoys28
q3YyZ1xcyKNZtSidEOAtaI1FGSQ7ZrLFIYvatxJn7LoSKt/3zEXWTOWZ4RNb7ReQcKRkcNOLM57r
cpXZyXf0EnTsbRrhYZf9rAV88QJt10LuyBrnxbAWH1JiCXoBFYaDSjxwTNvrYWQE6BzMHkTYLN2T
2daI1C3+0obCCFyKjRo50TowAg6/Cf2yxHyMust/THx/nznXUgSUdGJEfjImHxOzH/jm7MPnIkBM
gmuxUWztemZeQhS8ZuUxIR4L84atxXyDDb04YyI7dAsfP0pBrSlPutZGxqBpM1yv89fdjj/tjbZJ
2gwHIrerGXOQdF0UfsvNr/9a2s4AEf7ly1+/1HNNrDIxXnKx6I5/f235JWNuD0jyw1NTtNW8F3IA
rdlMx6+fcNnMdZT3F11jF7LgM4TKeAHug/7FGs6daWPcz6DBiuEyzsW9D/n50Fn2NerkkY4NV8oo
NjfweOewDNDBAavMFRRYjH+QSYjxCm6y0T/bJXakuaJFSceQCXOQAbywLJ7NPRZ1S1Zz0r2i2blH
fp3sjUUjacetfc4LEKx2gyhCYLUd/ByfSnAaaXZv6yS7syaZrys2wxTV0HjiAG1X/K3WJn9Yy6P9
yvFD7o2vUVi6HseVUlTGU3TKouQVbFm4+N1/DS7M+whMH5tZ9Eyc4CCcbBRXEaItsTMFShOLVrLh
QYjQzBfYXvANsHSrrHX3NBDUNhTijvgEBeBE3jfocTfwHdA+gnPmrDk2rvvhGPPBdCs0J808MdJo
XxqLCJbW7Q886ICMzkF+GLBXecL/bW2irLjyGbwOo/ed17OLbOfDEum3wCuvziin7ZCAMdLzS6Hz
Q5PyAoUMNkGd3zqz9dYnDkuOruDhxN5WB/MVYpB9GofvfgOFzYVq5OoRvdVUb3XVP5pdgQAC2XE8
ia2QiHpleLbb2cACfw0GehtOa9EOMKCXJjQFqff7rsA/FQc3Hp3+ZUSJGch+mJqx25oSvKA/8CHK
OL8PmfqtoXhHG29wCUTkJ2Wo1b7s6QEMdgXG0qdBkozAmtEIs/MIbFB72ad7mm0EPJVtNLij0Hf2
bFJ6m7QIIw4fmgh9jnKLy+h8bz3/ZxBSpuZOfPTojmiJ4N+0eSlET6AWji5iGI6cOZ9TBd1mmLJf
piV2CxSwN7tflTtEkPOHp7Ro72VpXvw8fEMaCreqRiVnhv6FjdGaLTMSxLQK18VI+BhDjOMYVfd9
lI3bJrCekE5VGzcsXrTLIWJRKm5b/V3kpNt73RU2/veKumBwrzqMX1EwnFpcgKvYkzh5RmCkCDBf
+6I4q4T4GV+L8Oy26qbv3YDECu95SnJ2jU7nUyMtXSmyHZL+rZ3KR1snR892PsuCwGe/JKi8b8+6
44+bCvfsekBf2xc3p0FvmBBjINIW8/AEbHA8jTOrf2l2771xyF2LaiygFJ56SPBjjMIhaWC4WCWZ
9Oney+Apjv6rzr7ldFJW9tgc5xJK8+TXR0+ApqQTKNeN8q6+4pgWtCu2M+2RTViWci3r9EM1oLaE
jKDxxpjSsN2gQUsjDlM2yQCAqL0GuZkTbFph88zlyjrGoz9uUNCtw9h/1LE/7YZBfjOkuBjxA3pa
cCVwQJiOIV2v0yMjEeRysa/Y8tPB0pbPhqVoFm/HzQARZDcO8ipziQnPOQHiRO7vayKrcGzZEud2
6R6zyZg3QcTqVVWfWOdXA2zcXT3cmzqbSPygqoDLOcoB+3yHI6iZ0N3aY7IpJu+BnQN8OnHtIh1j
PS+3vEnoCNAY1q7vfw4Ci0vIn71MUusQV9HGiEfY5cGlrui7V2lIr7pg+KPckNltG90Z8AfLHGqt
MCKs1cZSIjmIiloTqlPnTCc9/5pnez2j/wT7AS5yiCvyWwV8kDipN11NUUmtzahxm5IAsTLK4cG0
yOrQrCwjfgYfCWPcknM/SYtrrStJJnqWRvjhhGHE2Vk/zdXAyHioP+2svRbzgkqm+JxrbISFoifd
eQ/kNzB6scU+wEWwdbvPCJKQydyFacQ4blIlrggZ4Yd49T5m+k91P64GD+ZXzz7CTpKL7KtkW3nl
r46EJD7ybIuz5EY79bBtiQOL9ClTBRJqev8EJHQEtFj4dp0It2Qn/GabttUlkMF+CL6mY5fYpZyO
ZALz0ucqIKOr6kxkFf2bZLmHIdnvGS9T+wNKAn/anEabWSx0yD0XDeCDHQ36Mi5vDRu5cx0qqPbF
Pat3jXiw+WAEy94WO1qJiMOlfKPmTjZT13yOA06bwFnAoFQFAxCoNSAJEOQhQu8OszxcMiRBlfo+
C9rnVlU/TzMiGT08dZH8weU0WI8tl5woOwvkcnRdQ59TqHJRjdkz8/4n3v5NnYLuUTp+93HbLASd
XYlDzlhA6kZlfA65TxK8HR8KU97No/XLY1CxVvGvxLJe5xFlEuNkLhAtjeA+Co5tjnySmeBJNK23
L5za2Jde91DNxhsIR4aMC6+AyytLOIhtPtkice+jGtLZHDHExcyxTQb0kYlLCJtE5V6GH+2ksp3d
MEIyeyEYGr7VE35fw1O07sKCRk8ZsEcqL/wZ8t3flpSm/1JS1f6junkrPrr/D1KohCW/3h/5WNFH
tXnr3/7tg2F8r5c38Pe/nd6Kt+TXf4qh+vqN3zFUhuf+u/Ah7Anb9J2AePl/xlAZnv/vtusHgeO6
pECRIkPWFCTjPv7734iactB/kUOFZ9X0UTX+9xgq4ZFr5ZkC5rUTmD4Opv9KCtWSZ1UDy4+q8vj+
9785Do9hOnbgWo65aLk9i+//entIcALyMv6bBxMhabsu3WVjgVWCHAH/RqbVjyabkZhT5qyOuuwf
Rm94wPzE5gtOGIucfPDS6cYaOch0jSLkXz7Au99P/2/lAIMiKXuex+JD+eurEqYHTNSieWHSxvrP
r8rAOQC0yEt3kxq/yeyQqgDXu3eTe+ZZ1+rBltEbPvvPFFdiwF6zQzXo6DetxJOlpqeQLdKqN2FQ
O9GnFWVvEjQBuSKYeRW7KDdnTkpDHDfc4X//wgOXVLH/4ZVLx3YCKUzWZFf851eeaahSFX5ddiku
I1i/ec3d7KhysAiLRGo7VNOJy/GvzOyDbQuHZp079U1KCmM73kTJdLEDdUXLtMko/MfOPoNJu82G
4GUS9l1MZkFagk8DS6GT7OxNiApj4xlZw2VgkcIEwSxTM7fz0kRvC1U+MRd9irNQbaaKHgpSL9aG
CJqkxPk97XpaMpvAwXo/2cNDUPU7EaSfTsoHZYqFccZ+MKRwzsNTOORX7OprOYHWSusTqrRv1vBm
VjXGmHbfu+4JA6oLMAvSj6JRuFImgkJvY0oUkpGPR8wgcy8thxtaHTKpy1U+lE8ZaHMB2sVzraNA
2oCvSDKt4HndmNzvZlyjJWOeyKHHho1q1moocmWHdHvWAJdrvRqwMey+foL0l8+medIVtM8kjQZY
DN219MvvIS1Z6lcGPDEpJ1/HdkVXHyLCsQg14k4zvUF+cpvG5lnWyYvD7rstxFPdmU+Vh74pYCg3
2vIUmcODnGYq6mXPQFrjMj1x32txniwGoMPgOAfbveuXHq05MxWRTYoIYQYmqIH6IWt576zyjSV0
54PVbN1D14/nhLexEBFmZkzj3mj79uCzNwKxAAqmwFu4K9r5EdARYUNT/9alePBcl9okCZ7Zf108
p3+N4aweAjCaM9zihGVgVUbJMazEaz2Vb5Mt4eOgZlpLyLu14bExTnllHgF5UIjVeZyINlMBCvvE
OIjMFkwNfoHRDtdfj8WHzT4xYZ7XdfOKLLN6N5n6h/QkWllmYD0hdwx8i48gmm6XzRJTqXU90g7g
AjBeveDJRhEeZaDn/XYEgBYlH9wItlb+0bgOHtqW681kIbkJMoZueCJ409AW16FQGPQWHgRuNYFh
FV8OI0U/yT9hzZ5VHD0UJt3IYEB4OC7vVIWrjNCxLYugiGZjT6zB2dNVso8mfawsC217ugCpYgQk
Y8Wlrw3V9xKrKdE99b7JeTCGqYcwmdpDmlYG1a2mnEQ0FdOsQY3AsKxCwyBzjkIfn4CnkcaOowcn
vjxHQAK2uMGf8Os91WLYz3nsMR5qaHC05o/ZaWjj1ByKtZZIERXfjKq72kuDPblazco28MSNPS03
IE67sUJhr9ySSLtq7Qz1bT92h0rPT1XOgexHzCzbfjsWPyb4hTuEmBahld1tnA+apxtIWUML5ksX
+xH5SphO2vug9J59QkVwHqZ4q3vO8pYgFtsNbiaTMMKg5NcQImKvz56zfLrBL+5vEp8jqvnpzemw
RavLTxjZG0aHp2JE5Y0vqFnBhaU2zq272E+u/8HdmWzHjWRb9ouQC4CZoZmS3tJbOltpgkVJFPq+
x9fXBhiVGRFZlbne9E086UqFSDoAs2v3nrNPo6ILD+1Ns8dXfTaXgg89VTrTU3TaXFpxwnLCOYXC
I9C4cf3gg7+OVMeLD8BocAnQPHA043Xq02pnJii1s+E1ign70GgimqxQqbBOUWkQ9mNyfAL83N6L
GWCELBxcsEZejLpU8Ir8wP3lB5jHUh6pMmyrXWaMdLnX4eAg+UIyFJTcaLaNvtACZmkzYktnnnms
yE2OXCS4/EAJgYScf4k2a+d+aM2BdUKHF4QOB8+e3ph0vdcQLAv8dVJicjacyibMtXHLd1K3AIr5
v+1yes3iObVoXm2N6cCawfWjj2OFdgL9pX8Nsp2oubRxQxNExDMIgh8iHtz3HOfAKvb5xUtVP3eT
cdV8Gxl9rz6NqvhIJh6gZqw8DEn6CU3lFYkqig7++bssaW+BywUcEJoUYDXmy4lIyjiovGLQqpmw
xTnXLeuqNhQ/Mar2XvDbwcF2j+aW/1CXOxQQfCYJ76oIMFsCQ9gWLaHAzaXDog9Qv18j+muQgVQl
TDjGlTnpdMvHXnjJSSHPuvPB6BtpdxP9eEAHc4Pv/ZDH56nmmWaiIZgI5MgN0+Y0JeUVJ/tt3ufz
ob6Z7EymhqVt8H8YyfjqQOZCvPbqivAnCgXcOvxkUc/NhTnZrTUJ8SL27ormbfKbvR+R1aAZuO7S
WuAkMR8aNR7biFu2gQ0KbROMi86/4Dt9t83b7px/+oV7Glw+URML/ENUH/SY8+6QTi84iBnnpuKI
ABIwVo7coOJBounzmiXlz9lP5Iv4wxhEj+s0/aDWI+kxHl6xoH1I3dxEYG+qdGTf4gpWaMITDqvD
pAPxM8dnXfArDKEU+7jyt5pLXyGK+VgKDOGOPnNxKLLuB1qb9x0xVF7c7XpcONbAD+IhAoOlLB8i
EUADnbj8YxuzZnNKWm6PSXT0ftNs63PwvWMOjh51b2YXZJ6IgwSRuihyGcZlD5PVF6sM7/3Wxc+S
2IDjEp+6wqcnnNT6qYl47gAiOwhwwpmpSWp08anNq2UY+hKLOyVWwU243BCCaAaUw82xidDDSNgv
0rYaFjU6UibPtFfUxUbrIg3FKmieCPzYpi/a96Dn+2Ls+ejG4sY32wEcYl3TeUhCvwZapjrMLrp2
W76xXnLLRuYHrrZ0uYftJPkQtTinofe9b3qwLxZDeph0qzhEbVbiUDYJofLyiNhwB+kGeIpdKSfW
pta7NDXEttD97UEK+roGgKFeknHch3NJ0sQIuLPks8bLc/bdT5u/D8+fe9l2vSOjsq2mMmdVOunV
1kEiiPAjDLjJ5y/oARNXUcFBGriRwMpzMZoBKQC5yC0lXGfQXo2K9jWt+U7Etzi05nHT1+JXSqgr
MIXCWncDRHmhiX0NL3MlCxiPsuzXMhrth3Hwz8SD1bvOqGgOVgyarBGGAPpWWvj5vkf2tRa+Orhm
u/c1NiADhbYRmVh3pZ6vAuzt920S7JZRDhl3BroGehJmewa5QzttPmLCBvsdUdwkhU2CQjJyZZMn
f0J7tfx+9DcfA7cEX1f3MK5oUCJE8u5k7pOaLdRN79Rvq2u/Z7SWdxUm0TgheIknZAtr5ThGdbc1
xc0lkmntNrgTNFFHVC70VPUYdQM/KS1xss+455ESGps+hoyZzwIcG2gzew+EMBKmY0kiW13hoONJ
3nR1XVOO6XfFR9lVNHhx7q+RbEDSxeibQhkER/MWFqBV8gWd0pIpAp0hR8dt/5I/W7/+ZNFgfZ51
RGbEFeM4wdWKwyZfUczmsUOjbpZxVg5KUg4gns9PuDyM/Zh+oGc+xFnzWyABQGvl7UkEZHkEegOw
b+8m/W+MlPjKOS+oIfqw6freabHzbJMB6MR07OebGisAGjJh/2xyut8e1yLTYVE1EHMHZDelqFhH
kSjngYcTOl/RWLkN8zJLf9y8lyy+ECDJZOlIyanBdfUdqzak7mvUTe88uldyRHBDUXuwfzg/2TI1
/F38JCyr9+UcUrzUqG5ovFG5vgwFQwRtYgWF6XyMU/8gcvb1yXkcVLIfBQ8/fjnuTlvDF8w2tFVh
+b3Kot/x/Ch7VYdU3cJIEvJbi5oq1QaSkozZLG0R+yEs4KsYHSG3DJNrLT4pkS+xt8TmsbSPpssk
zie4QvVv5ryDJi2q2SR8HQbwC2K61iGitbECMwQuFSoMrhafEa+JqsVMMjKzRkbRMMnzFVKKZm05
KB+n2SLeQF/MMbVwRLorwIdh52QB8k1aaQhXvSZ4W/41XUM2a9vxYTk+LSA2R8c7lag3x6NDLYtZ
gTr/qHWGryvqvsPv8u5gmLIsBhRRDmobTYXOoc2ZSvtR+pZGl6UQdvDg3Tvdz17jPJ72HBaEYult
ToFQaNtc/3cNjHIVu8XVjUudW29yVkXkY1jXnq1uOA4Zm7ElJU+Ty91KIpyewgPONTIDgg6Kcxq9
+41ubEjxuVk+YCQ9/CBGhKabzAEtyIMceWOxUlDVjE9d1AJ/52BW9+GHZINDUPbAXohzq2D1R4fw
OUo9JiQCfyp4+7WrJ0fG64z/Ym4EQg6R0AONY09L5Hjgk6MQqN+BAmFJ5TaaXxhisa3mz7JkG1n+
pGsNY6PRM1/Zw/vQzeHvcAbuB9w0qfdG5igrYJtzMhSRxD8OFYvz232v9w70zs/OwlhZClgNesKf
DMxAmjQBok49rOuzv9dlmIvaJNzlaDIwK0zOLqRYSPPCvTQa7G4c9xvoN5zZCY9HO7BKYCqsbBfd
WwJr3WgJojBzvm899ONDowUgAHQEGkm1pyW4acOM1HgrMTZVIw/0fpxjAPCGHfI69MixcBSrg69N
z4CWN3VItIeS7Ik+IFUV9twzSaNw+WBdH2NYbzlT1s4F2Olk4TbErL7REAXf4d1/d2dh4Igwh3Eb
fNF6Yl+ps+5Zhv6BhPA5TsO8/8+tD+P/1bNxLFcQkC51ZTjOXzsfWISSAn1etEmx36FYfxuR+lWA
7h5c5Jzk9mlvtaPUmlnkgFQk2ZI78JHGKBLB+cNSRqScI3/8+rH+t/YaTZOG0f8/8f6p//z1mf0l
8X7+D75ajab8h2Hp9PMMQ7mWZf8r8d4w/oFMypC67giAfO58bf7oNFruP+hTcS3rvJ07j0r9Qwgl
DYcWo2HzP+p/0l6Uc/vwX+1FMkkQuEsHJrpyHE6Q7tx+/FN7kR5SLi0HplqDKe7YptqASidpSSl0
Tpl+bYMg+5kW3IyDKRoyy6+GG7ooq4Hk+4mf3abxMCFk5eCfm5ykHeZ/8+I7QhlnDprUl64ePdIa
kxtBXf4pIJ6N6YHGQc7XjB3RbBJ/EWE+GgIebICsNMTjmHZXbKUVu/BEqOqAUHAuoV4QIzIM2BrF
66zqjEk97/xU7YKg7J7+dNWovef+6p8bnNZf2658Lsp26LjqhkPfVzes+WH60+diZWxXQ1Oi2YKU
ETAy1Ipd6VIT9347nmXgaK+47+7YyZEsSDPbGsilboVNvKfGApdW3iaOagsbQ1rdDx0zjtk9s6E8
9u/8Yhq+RzFQZIYqhKAS3nLvlCnRMb2FjsNOhxXlG97jyWOe4uEdb8ZsPEobfUUGveEoyH55IQfs
j7cRgzgySN9mvbpsTPtkzi+xoZfrYHYVGIZGKAWo+lvuluWz0knOG3JaGV5jTs9V6VWPAWGsyzuv
6/RnDWGqScTJo4vI+pl1HNYimISDPb8NAKlimZnp4DNaHEeWeOtNTGmwkafT8rZ+S2TZ/JfWrfz3
S8IVEbajS0vBcBZ/64QTF4GpJkGLbFWERk+/OtPw3obOqrYpHhZ81ZH2php0A6nrSgQAVvTWRnsS
EYLXBDgadKMDnnXqK70rxgMFDOVXg0zDOwIfNc+QHYlln7/q5heRNxqEOIYsJbrIXc7h5y7JHZpQ
BG/RAG6aN386G5rNRIkH+OKR7KOPpvXqB6vA9QVKM3EZRR48tWbyLRjqH1hEzENh2cjb/abBkqNI
yi23//nGFeLvD7TFYMKUhjkvEror/7bKD74ZAfEmTb1yDA9fuGW+cGLt9o2FVVivMvFiuUm+K4Wf
8oPKFB0QZ1orCOu1U3mrBk4Ow2/x0ro23kNKUaz/UQ/UQTGf7FNAAmYHVODOdrwWfTsSwrvArXDk
2Qm4i6l7hcPj7zxd9ltd/uplx+yyRi8/jYncT2kznByk06v/8lv/2zJGI9+yBRRDfmd6on97XJkk
D500oKDqlTViYAOSGxiorMjiFqemYqrJONneiAA+ZBNhx1L9HNobOerVt4kxDbVh3IQWx0BoFZT7
9OcmKu/Y36nCPsdAYdXUmC9mVSGOBFvijdjpurHBW296ioFzVj/1WOc3Bqhw5tPm8CCJ+3poK2hq
tG/d/7KZm//2MJC0KeYVe5kQIWT66/oUFbpdiKxuVmrg3Eb/ThxtkSDxdIhrosBFde8XLyEx299r
e9gjJXJeSkZgOzcOb/iqEIVNJkG+QdMc6y5q4ERXJkOX+f3yEgKU3PWZ5bwhmv/MEC3ewrA2H8Db
FGuMpPF/+Y2Wn/gvO5FlSzZGaVLmmY6x3Nh/WnEzYnQGqSShP2GyE3aDs7AJzX2UF/Z2FCb9hxbg
cZolWHkQY+5YwS4dxyZtosv8r5cCkUVUaNqhdDBAFpJEBiTzuBVDvcVapQ5GNAZQAOru5tDyxTzi
X6Eig+50O0z/tRxPoMGmk4JkUdlIwJKJiQI63m3iTXwj5BhbqyveY7aFU2YzGXfR+i7PQd704lww
8CityPnu2prHgRrxXJ+DfIO6dsJ61q1c8A57nAz5a00vNCPKetVi7DmhUg2PTt/WONVL7a0IzdPE
afoX86Y3wxv+y2pKS//fFgrH5pwuhG24LoXE3xYKrQAGlQVGuiq1dqR/Q6uS9lpT3DPg7hDkOv0e
KPZwowl7KO1OvCVsgvsyxeGBhs99biXuwSZP8m1sNskR6SrgE7zZw95P27dx6vQjYpXwqXAXxVsC
21jqwZOjmc9S9S8FuoKDFXLsqYZKPfVEUMvKX0fAZq62GzBrqKwe413sa4AEMEcbqJFlVYw7c17E
3NjMIBnQOEkdZ86xHNSTEUSo87ByMyOBcGWaFjDQKmKkiCXNZSl7zJNhbUWWuw9VYu9Jlwp36eiU
157jEpFfOHuwBT1lfT2s6/xXNNXx3nclnAUt4oSrkp/dmEx74rr8k6E4CzsC8baIOHgZuXtZXrpp
ci/cxPQyaLq33wlvJSu9hXvb9f4PTaXuU9m7JHfpo885rGD91NHDdbrmOBAm5buo01MJvuWl99Cy
WVHhbjUdjzUmvWnTTF25bQwmGctSngqT/EQygdZNY3j3BXkYyK6G6rdW109B2sNhGryy+BYqL9hG
lXppI7vZ9+5AiGDkIFsONNyPVXp2IRqkVvBOj88jVsHvmepl44NoUv6JIkPJFqZ4cXEabpz0qW6L
4o2WaX42/RRrTwv2VR9TlEmTsr7FngN2YmCnAOBeMBXs662Qolr7TWFdKTQsbOorIN2phw/Brcm0
nB6T1puPF860GkO3uuVW8Z6Tt/g9mnC3+EVXA4yx5HNV9Ads3el3kohn0MnYbxjKeIAEK7zZoW5A
QUAM8uAwSWO0Os9rdFUpxJbeLLUaxndLvQ0W6jQicNqdJsr6Fgfmim73XTgG+TktLRfd7Lyt5QbE
HlXASyb77PsU2qTrQRC4VflBR3G7Ykw2vakgeDQSvjc4roTpShGuoqzwCcbshflAzSUrel7d1Sw7
+TJ1AcElcMafQ5j0a+lOGxWLgog4xz+XrkpWpvL6D2qgWVrcrHH3hw+Jk3TbiYTotTlv5stbc7p6
fkyZOD8K2T//Al3J9qL0kfGxTeRNjRynmJ/cNiN8Cya6g3vgu1QW84oJxq/VSR7ZhA4hza4geWgi
B9YogB7LFB0FrX5xVNyfeypSb0bgJe+JTBhuhwIIjdS2eUwKQB5iknX0utnUFBSjpL9S2Ewe+lyA
DQDqty3pk52QIz1VuKmNlcgyLFejmV5x6eqrupPkww56hJKw8U/aJPyTRV7bvglse7c8asMca+QQ
xbZZVpAhKIA2jMPVAWJSytl9OT9zE0ame2ZPCMZT5mHL3wiKxBzoyLXVp4YhnNkW0idWOu9MIYJx
cv6qDR1apWFjrszK2P/nugTvwbwR/3lbMyxHoN8wlWWYhq3k3zbq1mtaWwuwONjLpx3ElgBDVblb
kqmQYUVT95xMVnmyEdF2LwxmRiyEOswJn0XMG5RX8Wy/63AiOHnEv12RrsAers2p605TnGXXIime
/HDIiZDpG7GK511qGPHBM/IVByRtTIXlmR6cPBvKw3vicWzy3OqRqIf0JAr5MFLb7fJZd1Q2mjoU
Mnsh4rYJNz6Bu42qmsvUv339KHFJ4yNttfsJ9cdTArPnvu9wkVaGW26mgfXXQ7oLNKaz3qc+WfeT
2f0Iwu5aus0vRk/yOKq4uJmN9t1B3jDYUXw2oj57JqGeXFxM0GhS5UabGnjQVNEv2FoECWjmubaQ
GPpVP76jnUPn7lrbzk35nPCSrTB/EFOD/+IpjabjMAB2jsiPAcaToZRc1sEm0h1uOy3fNyGsgok0
I3Y+110XZd7cUijo0JLxfkucgVWYhjekjSaKyLTFG9zOvM72uHzeno6tGmfsXd3Vya+Rver0tUza
+EaKNMSBqMfTdyAHkEOxaa6h48uNXpX5mqlV8Oh3IZoBg2x1Is/xkgAJuUjbtB9EFL2a/pBeHM37
KWy/eMtbsoCHzHksxsKRe8fJH8u6HHbLdhyl2Vs8Au7sC65hxMK9wjRmnisaQLvMqiqE2yNhnDrT
ElNGT6Mz/Aw4WV1ra/oFJ9DZpy1t9p7VA52h5orV111EjiUmDHbqDk0Mczp17jjsj94AUG2+bZrl
xRR015fdATUr0BGzHyGK6PFbYDblLp3rIn8ezSD51Y3VZMXd4etZ7u2a1dhx10bT8Y2raoShEGGZ
7RkBlH6OCoJ4xksRKvcSWUV3yAzjjGWZfgKE2WgdxzOkQQQfuUqgPsqocjCN9iGWiNMwVwHV5E+7
sOqsO7ss5FnNL1VJq3lY1rGxIJo5MSko5gdlebE4PM/Ibla5vOzyfRYxa6woTTbRWJNIY0YGJT3m
Hl/v3sBYDvilm+wdxTCT5U537iM687uSUT0kzpCCEJDQ1kStYozABn2zCb5ZogI1PqU/UyrAqneI
mk8QbS0v5ogABZUOOejzukSmwFQMwdk0pX6vF4gbZS5/+4oUlIhNbaJ9LGwIt2QIbm27PduoFg/L
TTxQ8h6bvaZyxjh5a95w8NsvmIeNNV2nVdAEDbwnu7nWJErdK/mpG032UZa/6gkwVmHYpPw2PxLl
1N8ZxwcbL0WUYw9ERVEmV/WdrREkDcyw/iECrDO9DHfhmKbr2PbE2UVFCSOfoR6JqUByYzTidAng
nozyVHBdz0T8uuSeE0PG6FTce1ZafoPMO6/+y2ff+/XeVDxvzF2HXVxP1TbLDeLGzOyVsO5up8bi
OYHSekptK0ct1O5znDBuQWHvGhUUKYYjK6aD4WooGxv4DcfYagxforH6RSwKx2HpTaTVkEKMoaGt
L2nQ9IR+Ec/nztYLbRA3yrKBAYBCZ+O4+Q4xCA4eGGLfks5+nOzs1qbdDpfB+NrF+ClUGP7QtPYn
2xmNnTZeB5ZDFADOnFVu1z8qfU6iy+Do1OY+LiHr6UFYXZC2afu0aSRjXMPhA5A1UCwINsX4mBtV
tx6L5tFwZPHt6xFTUT1e1VzlZMyVsjJWd1H9vuwdE4lTu6omX/hrK+n52CPbR6HDD+TQW2+flnUU
6HG3Sm0RbHqmQ8tSaXSvkz4Q0B55ziOQdoTx2OHPZcsdOMS19YCSXaynYP21gLa67R/JMAu2muVz
kTR5rw9h+W1UwUkrNP2JqMFwFxXyOeo6YqRMW776Xkalbm+TghW8nxeOtntGff8hzdT+NQJykgZ8
z5Qp5KH2kWS13DKXWpQ9NEN1tWXuviN6m9msIRGOjBHfR988WShhq5RIuyJ3wr0YSnsDdLq8dLng
p2DX8HyFDhF3wClwp/oSwrSj/JXR84Csnmc5MY+larVXTdd3WRfg3IextEK1fu9PVkU2ct5vYne0
NgQarStpugxceYLMue+Wlp1LFl5orqpK3fhY22NjfrY158hRMkL2hp9x46N1b6RgtkdHL2G5gDxI
PglhNdbt6+PsmWNASTL7W9oUF0NOzxRdT/WQFW9ajHUDJUtzsINJI1C9pbLCRlduHTJn7vNU5Pui
VpBPWAAc7yeqfUaFqSm4oYmcz7SQuEN2ywraxXc9P1oO3jZqdoovO7JevSnIru5YqYfSD59n7UKD
AAnA34h3Ja5ChqqS7l4o4MUOIswObmWlr0IjWKBV+jeiK8FJlZ1FOIDhX5ejivDpdeXtu+qzPFiF
NWxBN5jzIc2+vqC7cXd+1HxWlf29NsoQJmIUXn047ut/fdUTJkEGkf1J6T+cTOkzhDGAvGMM/N2X
QfasWTyevjLudBlpz2Yj2pMRaKzy801iOmQ4xaKzHkyyN97jF9uv1ROmz+tEN2vtg0B7yBIE6+Qb
kWLRBeVBkcEGVmBug2kRzh5DI1AhEPlcJkPhKTQV2ZwJyPKb/PQnlZZzQO4GJlbneJOR0QJ9hhoy
/2chaaQR4s0A/+TXbui/5vIOEKgNrSyI35avpolwiIq5q0POOwNXYijuRewDweT7fO1o86JZFuQQ
PRYglIAnGBN3pczIrQH2j37LIboXgNPspfw15Mw8l5Wi8OzHpolAEaKW89ZAQqyVVPWazNIOLZus
1nVZx/cIZOQ5mnh4I0CW9xbZn8TtvQowoc96PuVbCGXQ4ecTou5pnw4MxV2jOUfpiPFdArJVpfWW
gzgiXstKHgijPLSTQljJzDbNHOcw06d0EivPDYCPJxhlzJ6rVaGrYyIMMYNdHbSY80sePlaqU4fY
DwwI0oFYf612dZb166B04yOTxPgYj7iOxDDcmLRuLNKS71BXkPLY6vmZ9rb1kHraLWWmcEIUiRWr
cNuPnGjEvom9Gwoe1FAlCq3ODLVXJ8oiXEadvFqREW8r1HOo1CL73JUxGVvFWD3IsqpuhuVdCSup
Rz15yWFdnj3a2TJOG8phwJMMg9PnRmv82aj4g8B35u0yCh76qbTfcduYdWQcR2hs900lq4OlO8BW
lJUhV70sp6FYiznHWmoz5Cp9JGwBGdtcNOJkQjOq0+RoZPfNCeNo1ul5qzqxOcqBEAD8qNm7QhHb
XqVSe4i7+FJTWp5KdxrgQo2HAYb+aXkpnDMuI/RVfbNiVGzx8JTEJHNAqtSMdZtrPNszm7MlIUyM
BZk3fptyJXJcYnlW7CuXCGxcSWxQRCwUa6sYx3OkrB8V09NdI5zxnE/YLied3EmfhtkJY/QEkRPN
S9d2zkYfx59TL2nDVlG+TjBv3n1Vfekcn2n1JRTGvp9flEuFzFm2LLxjZfQnit4Xy6MOBM6iXsvi
pec2JuK4SG4t+No2GDdoIv2zb/n1o9dLEhL8Y6mx1ZRzN4mDtn9oyWqY7RzySZpBefp61IvYQCif
WNkzNKOCZLpnCSnluQ+Lq95oD05eadcwLoAMN7V5kBoO0hzO1cp3qn7HwSw85obWEnGk7EsIyH9F
ZcXpKiGArAZlbG0d27LoiDfyNFbybtnzHEu9NPHUHZZ3cnAHomsIhyiKlo4rZtltVZWEBfCvnwrL
eF8aYmh35JOaf6t8CC5+aFt3oodu/NV8yt0Q4Rr/yFdDyi1fpZ1ET3E9ny2Avdzq3kL0WyfWvRWU
2ma5u4B1t05xHOHHnHURTE9AXGYjJ6ZKUO3TU98klMXTLFEFKvaUYLC/aydcpwa9gGwDmXzna0fL
+uYXtbbpAy04gKXLc2gCfJksXw5WF/I+zXc4H/da6Yq3EI/2Hln33SL0WC6zpLbaMnVfG6SVzh2c
YLwrkgBHj5Zm1pbJKSpNFVHzjzFmeRd8bGPb6d4L0n2fj1Bc7NiR88NA2VS1ChFIFKFMt3xFwVlz
Epi7Xl0tXy3VkDYgGvXWG4MOwDbZuOhmoe3l4NpKTihxThauoZX1ro6GDiUn1zDwXKIUSK/A75fD
AIzg8AyM5YIqGW/BxGBy4g7dyU4NN90e/Mc4RB3I6WWO9UlbxDvNNi6D8ox6mWBYFLsvDc5eMIgi
/NUGFeq9HudekLXHspTptSy7744bJ4cGNttdLwL1RIGEeAOP29fnADECVUNj7LOMcsjiNP+WDx7m
0z7ZF737pGtzgk2M6Tis1Slh4dwONkwkQnzyM0E5n4QujNevIgBAP2Z17NdubX2QjDd+N/OclaGm
S2FISYx30cII0IsT4FTjG5RLbBEx8bRskfhEU7TBDkpxFLPcsHlccr4KtB++G1xqmGbP9LfTAwTs
y2jRFF4naUuYDrz/AKMqxzva0U8UmsUqxCmG+IX2eenqVLQ9ojEHjM+aTlhEIixy8sopS/5f3pau
vTIstNyNhrbhDhWOzcKfBfc9EV7v9sDSWE0if5hm02VtegiZ8IWuleD+aihpbDgGv0dGtPyL+iWO
gOMQIUht5dGO8SXhDoM3i8W9/ixor9ilbIkIZ7chsW+QHNlyWHbzIXT5K/NbtCaIWLLQI+iZCYSF
7/UgqFD3QFj2DZlR+9D2/A20ofzDYUF0mulDG9NnhosfPh0+p5iRY/NXFOnZqx0DOEhHfv3Jruv7
oVXAfuDSn9qqEyeEKcbWyNDDGb06KGDzh+WrdnSTtT/p5T18V6Tj8wcM2NbDa984BPsSFeFlrn5c
XnLbQTRfTg/o/R6Mmf10T/IP/mS5zawAiNC8AlekYe1GWcBJyHSGhaaR/3GgyOTA8My+I414PAnH
aqY7A62YECJcd1jbX8yRm+w+qYEfGc1VZzx1HTxIHubg0maOmEEDbB/Objjlt7SuXwa7jL4txcs4
IRgqMQ2GSgSvMV3eY1pj0q1dXXvnDLa2rHIVmDbGgcxBHp6h5uEXC4+TWaanQcvBO2ZVcLKb4I+X
2FAHL8n9Sxh33wlP8j7Zckmv9qbr12TAGyBq9MD0+87Xfw4JHAkbCvQrgyFmp2p+yFxQZRgy8wMd
Lm6h5Uuzb27DLhJozUXgRT9su9mRf0Q4wzB0q8aN49Wke8lhqKN2kyGP3hWTxTVZOsq+7yO5Gh5z
+Fd0u4bHyKTlREn3GPV58KBjTyMEgkiJe5sO3sGdX8avMhAJugnkGBaKn1xhNSSHWlU9uYCtAxAQ
xgObX/Tg1QoW57x8qGpLVzpe95xzpjsEqPbJf83evEkN13aa8zzq6RQoGBt6H/z6OpL4hnh1l7vF
SanITDSiVk9/vhlpwXU9JxSTDSI3jFccjdNmWTls88NFOfRuxVMGhZk/jr3KgtbS9d5GjMo9CHqs
4RC1n5L8iMCw+28JeI4V+JRhL5MBYKkGHo2d7kyGgDzUIyd9h2bkPvWBYJLSV96Sit1P6aX/y9Bu
YCU2RhsQcvTPBs4QOPo6JS4Sab9tn8Kp5W6pZ6Dg/NYY82PUwqZxlUbN3SXBtLI0dGGL3D1MqkOv
uLHmoU5eWE9fXcUeHzVJnlGyy0vY6/M5ZkawDD297MzEU5p2DgHfNGpPlYGqkEKVGSma5bTq4IBT
vDq+/TyCGeV0oaFknbuMjHySU9Q2T0yf23vDDnIGOrSul8ERvvj4/muKJoJgjlcstVMak9y59B9q
gtDvKw67ff3oV12wdpTffX3V4CwChNxAAI931P3yJSVE5EYk3NYcMGU0VaYToWv9HDyawPQAyQee
G3TLCzFPJKIYKl1poQvEzMzxEM6dVFEC3hXKeIecqd1gMepVeupMDpdjFxRvRVq+gO9vPyOuR9jD
Ylj23KIxUJLMu+ZYHgsCU56szvlGBUWJOlS4HEpjzus0nnP4eH/+ahicu1onYMWDnXEy9IxQ1DgV
/qHjU1r+THMfwmE+VGZtfxVoPPc0OQH75MnF7M5a5bSPrdBQSi/NcDXaB0b2+Rky0l0+RmW2zrys
RrCK3mESXrGz/QkD+3z4COeXTNPxUy0UIPalMoNUPlW9eYDQam+k3WprKWVDeCEzLXjX1SMA7/z+
a4zlEGepxhQ/HMXavvRlTfGcaY9gcUcwqVaxFVPvPTJYj05f3ZnCjI/hfOgzKK1XdVnVl+VFt0eP
ACCLyrWae3tudl00HDLtz3CBvUvaT/VLFJqPsePpBNTQ7ZjfzRaC49et68gny2oPcRTQawiKXU+b
fL0s5iiaYJJb4ePyR7Yw3AcVAyNY+touwm4P2d+D3ZyiVJGvOiBrYGVHgoXNLdynSjvoSmybIQiu
S6sVxCRmdAibGyLF1JM7MpzAPnsIpZefMQH830naUnuMFdDhQVTG0ayHEPF+Q1Aaiacqrh+oeK1P
GT8PdcBKypW4kPqs1nho6DbNk4vatALiizKEpG30iZu/O1sWbJKMsKsVEYbGt7zIvxVOJjCtRO+1
n3nHDPgGhGS3+oC6duyga7+Afyz3gC7CTd5D57TS7RRWxb5M3PiNom9lmkT9lGmk7+y0IDrOQzla
mdVuadTqcZCfYJ9cTM6T665vsj0WUrX2RFQfFYbYzdfnD2kZb5dD7/jOmdzkj93za0XMXII2wQzF
xwrN0tFviB/k7ElrZR7lEF2XrdvRIJVr0h2ChbTj12YVYZZJmAGQSFA5l9TS6ienpz/KM5/uOo+m
wuggjYtiFRzzUIPPD53hFV9zsFOtEayBEsZPxgRJdxW652Tu8DuhdkjbAYOPjizfboauWotc1dRG
ufeIB2nAruJ/QDZxtrih8JKOaXChofN/6DqvHke5aNv+IiQ2mdeyjbPLlbrCC+pIzhs28OvPgP6O
+uhK9wXZ2K7uKhP2WmvOMTGWgXtA9r2N6LkMtkb3NWUZPhnW+AjW1KI9zeyi88gOKKr5ZY5sRotr
Ffn30Dc8gNnrgcvKPUc5LE+lhdUNCkz3BJLFDOw4GoOEEDTmn9OHHnUddsty2sUjd1YUVzU4lA64
Pa27oPL98a5ZiQzKanHAVhqejtSxL3MB2chuxEO6KDXsUMDeTKZ5A23P4XeQLLE1UCpGnbKOmeRv
jCDOLw1mcW6Nr11M981hpq/izGIeWjAZtkhfyTJCP1eVZKPS30TBuse2b8H5tbF/VAh2NgO94Yut
E8lUY1sKuOR8MkV1N5kDF+SfQqAYCQquPf+S1sb3UBlcw0oOyVY06pxpXviEpC6w5uKilVb0e3kw
dlK8R1H1EnZ5dV03bj3892j8FM0pSdPk1FZd9zR52TNBjmUWMJnluKhC4+j0w7FowR0XYjisR1/R
pL8VBvNgfebXC2VzaYcx/h8DHD+Cxf1pPfTjENJnqClxpJtmB3bXl1uiYsNzONQ/kT192FOEUEWq
F8LCbIbXFVO/UtshCbj8/dKnODb+CidCs8vJPHLqAEUO9BZtdIOiCWFQLN9TPyRkUk11CO1ehFdL
len+3yMr7WhRZqY6NVDIl+p93ZDccCkZuD8WwiK53otB6y5J1rbp5C+m4syU4fBmV7Ozy5vWesbn
8adkKfha2IB8GLfvbKmPf69pvtxPPtgJq0+0U7O0Y3PVXGkmiUdNswAvx87GGgWgUUvz3u2akYvj
6RFRTez6O3IACvCWFB1+VkdEW7vFolzG7uLZYY6WG+mjWni9dGHpI6YdxekispiHgiug0ANshNMX
FzO3deLPyKgtDArWnxTgLzc9koDcwmtf+hR6/iKoHZg9bwxBtqFTaSdlwPZMzaIhZm4ain2EXITG
7ljd2tk2gzRU2pawKuQpDZPIOkackOSyu7pT57Jy6ItTbJlAj4kU3LY9eJFldbIqWuJsarayQXji
owIllC7Rr7X/5FTowhoCzzdV576UntYfvOWg1JZj1MtnopaEEsFoiPzkZI2561QYvdQDLLrlDKS/
3TziWzop3SdwkqSEcBEGFKIr70YIDjYNjfAw2W21H7ngEf1TjNdaE2Q1ed2SIj3jkBwz2oqN3/32
S7EMVYkcbwsCtMouNoIQGcsZqzn14NosqJT8XSVGfo4wrBzXR7NolkcyOYyx+WEVMaifIXE7jMTY
G/KOsW0ojpHS223qG/pJtuoSFehCZEW4HUQdBL1W81lN1m85cG4Yzi8HL3Wuad5pIGL7v0nn37ZY
p2j5hMV4mZvW2OFVM59yg8Wt39SPxh6NIjPNoZ7ic1hMBF7rkXugAC1ponsAY7wm3fs4HonSSIHJ
mK3cq97+Xc+yvXYNMEOSnWMKxWV0lIdQ7FYFVunVUIgVbKN1gEufaaQhzAVexYssaRlCQsrXAk1N
GvhJG5sHLc8+57ZmOSNBdqwY1l60nhnTVUt1hqzKvzn2zCp1lb2sHQXpFO22oejf2GUHhipkpu2n
XnOcYNTdNDdSD3GeTR8D4BXWkAMO3947t7qV3KyMZuFy+ce3GZ4ihqhEPbOyqdQv5fXFq/jviQ+D
+NVYpjC8YjGcPyhJkbZ2AUcuE0EFBoAVoX/CP4dtaPmYMufxvD6tS5rB/WKSXSvdjF9bT8lPUfYv
T4aXjPr2Am2+OuM23s1Kzm/zjNo6Ab65IZMx+jRMA+GQifVwQUUHbTwaZ7fTyiCZWY3K3CphFw/R
VW9oRP49rWF6eSdLT0iTZzgPhH+odskqEGK00p3+ikLW9VHezh9p+Kdeuh0OpK/ndrbGoyzj4QFq
JM7PREpwWrV2lcXgb+KoCKzIz95sxSHlWpZLagFcW32IMPpjQnkYSQG/W0lq3S1AV4+R7KKLURs5
VXKXX9dH+vL07yOfeC/4eAPBd9HIICfeEjCnf+97fYbeOLq7zo7yvZW18IhoJm8GOkOFKyLSHCkW
CyfZle7UnP7Wj9OsX1yUSnyLY/2pHExJRmhh6/XSaCdbulqr9KYa6qtqQBilWvQnzijSq/GpaCfi
DmaChLR5Alfp40bJRlQqS1T2eowg9kAvP7e7eHLTx7VbatgTYT1L+61xR6irdEcjy5y+yo5cDifu
33MHiOQwhIc4ySY4PaQm+2CvI9iuS46B8VL1j9Fkp5f10LD18s9/6/TBi59ohv+gcCbwRTAefDD1
9qn2IT7zuV1WQPfrytl6QZnxsB6oA1kITOkYKWfmtynMy4/e1HEBk9mJp7UpLvWEGnKytPR57Fn7
CZQ9u/Vp7UHKxkKC2TAj/hGzdn+0yEPdZwKSU8WQBL+429HxmL3depb757XYdGTDkhJE+rO90F7i
uXROLETGa6lRsEHOWIJGnHqr9f5zY6fpOck0eU+YrSJ+LbvASMcJG+3ylK414uL0rYeMaQA2fcsN
TW3KZZk1JpOGB5UjSi3HVpws6bs1eTkT2Us7N/FRd4FeeRnj8VgbkzppRXaVucHtyNXAnVYcNsr1
PhBWs9Qpx+kOEwCV/ZS1ewcn4b1MOuzURJ//b5ubb3q9w7E6Xnj8Of8Ucxxsgnqyk2E7n23huju4
5+BnNOxWbgzqXuSSnNblUPFiOPqVB2Kh0peoz3hoviKl8L1PU/330brv76uKdWZVL4RN8AVPvWR8
EGVCHL0k0Z46uwmfoJBtR0C1Bly8qn9XNlmvWpVWt7KfaPXNjXhkSBcFZS/EI+psd+u4Wv35d4Jr
AIyRy724qHHLojkZt1rUa08j0Z/83sNrwjjslejtyxT+tyjIjV+97edbc9XKkEVMClHqODfbli/E
CTWvXLyxx6J4hCPpFmJbOZZ/yKy3Vf32t9vb1iHnXIXRnS8zPzgtWAPh4Oock3sy9v4j4oSS3Ctq
sqjwYwHqwKuvUfayrhuczphgTz94o53sc5txdGmhU9Ry55AIjHI+6p9dhQoH69pAhBwu5R3sCvlc
9yxqJm0ADtvTBGkgMZsOlMSexD29Mo81v+gDaTsQbRz/XarJALjuzJvE4Au1UJXqHDhcqAeUIKTg
SpQgjJNH5itoW/SavEGHuAJGV1tNOoizq8OUFihQQot5dlG9WLNPPzwhmx598Is/C8AZPsFSzhIj
YIp4W5qAUsJCzLhakx9xZm6lIibBhTbWIem9YuxdWvrhjhDTQ+eTUxo24lnrCLDl94nLZn6oWkoJ
bv4xid981yLqYNOaMZZNH4rxmMijXTcl4+CaFs/oHLwFl+NLslTguGRdRR6usH8aeeEFQ2xDDcJF
atQtHFi9nRFNzbTXNXi5CNOjCLIj8fIDf/+riU11S3z2H5HbJMovIzLPXuU3UxBrVJ/5ciSN8Hvx
JtL+HyJw0jg9sVCQXN0nF1uzurOgBwR4uKMJPA+PTp/AKEHUUJfqbMaASQ20MzuV2N+9uf5uxTSi
Ilfbx1n+Kxzm21wSLD0imuTCdcbutqSzRHtridBsdRc/MSSI1JH9VY9+430N4mGkSsXetYnKd2rc
InCLSu36Bg1cbw2LEJs+SIJmHoU5HhSiriy/HoPCQm1omfpvc26/DRBGYaw7p9E2fjNlKohlnezt
utEk4yNz1PKDMfvHeTRjMszIYSfIbBdG8w/mhcnNm0COTEE3ULjNxYBR1SiIxOiHC01pdeotjcVj
pLrAInaI7NDvQo63Brvxgz11v4eQ3g+WoT+qdEnO9Aa1GS06ecDAxt2QqedxtnbZ5FMxK3C6MmWl
tgZdJYP9NVZAB7LM2ekp4yStex+jCP1YZXw3W24qke4fEDUWO+IVmm2nvfejOAywzAEv15SCQr/H
Up8OOpxvLuDd6+Qgu1woAHXoBbYcxXkkxxSMTkGrQA23Ov5UJeK0MRT5c4WBE1eEy0RuYDGje9/a
RmmbRuKy9osZZLfm/YqK2b2NYoeepNsreHpncve013hckIWRvxX68NPHmjoVyM/dcu+7dMvCnLCh
SWWvPoqG/dGlpX5sZfeCgMF9SqnEADn0dWkQ4otGk+sV8U41k78+BVZUYYbns3pAo0zuDJK1mja7
Szl/4wiZDgnipo1hIuIuIy987H2Nd/YGkCmdUz4b4MOGlUaihw30ptHdl4jCnxo5MQ9y1L6H9FG5
UKfjTif4ZtsWnWJIi2G4lZ69r13ytjpM5Q/KMIAtwF7bYblO4B9wLLpqX5oO9a4BDbs3tmm2RJyH
2X4q9O80An8qckfpMeb0DdvXSGeIOzY4wET2pEYJ4TSMSZho9IhEq8bH2xs/T6Wub6usNbe1BrPC
Jki7isYvw629oGnzP4XSugepxtNQQApThYJphFwfFGL2RyQRNzy3348+EYa4iMcduS3jA4MIOO9Q
vDk+TX3r0n3mlE9+eT3HQm67YpsTOABMHIbOLNytMeDihzvyidHT2HVRg2lQtwCKNDtTG5aQmpgc
FCI5Tn7sXvOQO52ymCranD3bVuf7TgqzvrrDT+yMxpnROL+qLYiAamgxGOUFteWJ7kd4M9wJXVGb
EaYS7vMBraLneKeSkAKtRWmc5tRqEBAeCseYb1XMLINMgn4zIOxZhbG7WNXXzgIxEGOZf2id0NwL
VAMC2eChq/Qb+kCxicloRc1GHJjpQFxB30FeCHQJxpVnzTSdu4trf7FFGq/cC8ItbqphJ0Liy+qE
jBFmVdw9D2JwEQ6F4ZeQvTiwVDWCwUB2oaz+96QlnLcxSaOewWUgnd7ztE+BKKcIefoUr1kZeOBC
lWhI11KfQFRosXdQDGLR3Cb3khQ/SD3VjmYPKHhwuixIJkMnNCe6MymydkkFHqWtjMvI/5R/pPqZ
kbvidQgwJERXYMB+cqgz6DUowMagD8f6FEaHPg2fe2PwtniNYcrFH1UP8Laz4KW6orqTxvuu5emm
BDnyJlPzN8lovyLKme3oeTev8f0TZ9K2qtvisYp1jPeTDzpcGz91O/e2DusBkvtOfhWXOwRq8lgo
8rgsPKsABOCBg4ayjLnfGzZx8XaaI5jqpqOdRsnVXTZW0r3NevIFxGf4zGmF9nq0b+1Of84gDaAT
K459nvtn+Obxxu6AZ3kokYm2MZ3nRU9jLpWJ3WUU/onxEbvRdy9OCF2iWNtA5njPM9+7Jiykt7b/
6ob10akRYJZCV0/NWy1ntbMb/3Oqup9lGz4ZCcU0Vqwl/w0LL0GUD9Hs2aCBx3uqAIPUHZF6snTV
RTr+NRd9e66E4o/VQU0VaXyPkOsfxGxwHlGUDLEX3jtDVvvZY96ctaV2b2k57UzWxA8hEiFP5eEh
c2ctkFjlog5YpSv5K9EorPcRSY5nK+TW3Uf2Nsp9tY8ae77MC6FC2m5z8rLhrxc1A86+dZ2Flmb6
jLaYwmMSImNxzAE+W/vKgqAwdCzyu5xgcqAHP0oHm7ZbutdZ3vELmfvRoPbRuaJuZdu8VXaG3jVm
MWuU5TXpEkSpbuwh6w+rq37Me/JtWiIJ1KBrgQ9VEKJgfnFMrzkM7oBxqacSWShSmZtw2FjwzwSj
n+WOcNNUeWLtjBUhQczpRN7RnHr0ZrkN6Iq+Q9DWBjcrExmBjgb5PliZtcPogRPXqeybl7JSF8KL
d4MrgE9MabLV9M59JA8Vyb6WYKqWSKlC0qQt3bjjpGcx5FHEy124FWVu7UQD3qLg5oWaU9X0wbOJ
TAb11uamHsBwS4NSDR99n7cXJ5mHQ2+GZ0KOC3JN9kOiL/xm1GeRPU77UplXc6xBT4Gk3ypSnYW5
9KtTLFJyjoKZ/x6KTh0Gxwx2I9Q8G/xXj+vHfHaVbIKKPv9Db7KotY3sp2+RKa1NmQWEFiE0dvsl
VLn5QcFxjIzefosrzyU9z272qniu2goRtUJHMuPeQVdue3v0MydPeBuq/ozBjaHfBlv3AKELbWup
BRMTEfrMWGfYFY70zixbNplZWifS7jpI/iNZoTRvNqnn84dihYmq7d1kxrIlCrfDYNb+cSn1wi59
cNJdroT9DUTTUCJ8GqwCW1iBujbVT3UNiI1iiQ5u55HfVwCPS7tg7HPGM5jTjq7BVNQ0q3Ncv2hU
s8C602M9IRv3pkMVuQ82B+GZprtxyQ0mJJkTk97VFFtqp+GVecgvBXcPaVUonr1FnY0maTsbBI6L
aeYKZEzf3cHPDwlNs1g5+kEN7yBr6ouelaTRuyUh9tQJ25qWwg6EsrW1k0du4EQ/NvK3CvNHtEcA
yUwWrDExFaGtPqXhJCc/RDLDEDvCGW4Atqbh9UD5SprvQtU0ir7ELkWlXDuj3PWasJkYtTTw/PHU
phqrJQFQXi+fqN6xoZP5c2KedXC6PLv6I1eeoaFkGjuQZGXm8V3GjwRI14FrpxyqDsIXYPx1bAAQ
0IG5458oAkbbX/Eof/TL/Q0AtL6ftN8qhZbTuFczT/Foq0xeohDeiIe4Aeu6KqdvdV6mG/SMUMQG
YPn63LNwq0uai8ixNi30VjxXRKFWmG92bRsfXQ5PsoENcgn5ynd15jlbRtzT1s3x5AlDUttJLKK+
fSl6cOVeOuCZhCmGYqFKr5Ztv8mqkI908/vK3kSNqx+7mDDgjhsfEpC2Pq0bYYJomevmmOUFw0OJ
ainsKdVcgezG0kyf5I+xCoqhf7GB6W1h0b0z7Mk3ISEmJJR49SnRas6p9aGZ6/UpXS5Z/56ujwoU
dgRlLW//P8+rdS+VN5i2UP3++5T2RnYiDlYHFupprxnCzybjphEvzyAsf3Auprf1tTSnvNF04G1e
U0dvWb9gULvI36+v1hxqjIHJM83NaXjOwwY5ldEHTsdorW7INIGYwykIlWeOqqCXw7RNvfgmkLpc
pWj2lZnNR4+I3NOMXTGxvVtpvmIQ0N/HuAM2UVXWtx4CohF1rw5+yFslEC4PcdFs7EQ+WZh4r0Pq
LgklaBCTJH80gelt9CFpd6AL7FNRUBzXZAR5bXL06LDvQnL5tmhh8EbRXP1onTNq9SIwy1GRDyQd
zlIgY3pfPfrTIO5prkcHEcdfdS9/tnl3tcEMX0vSgRaRxjcCoVkCenr/rFHN2SgnuqZvLqZX3kiH
iJ/WTT/pxmMe/kaiM+0YVNK5I7J9T6x7im5E8JuTLZCcaEPcmn4YbqpOQ8YUNshzK/GBYfjau6E5
pBbcIysy3pibiVfaKppTfetJnrjqqT68lDOJuU7vP9AQIxUQkc8TmNDshG8gBto/wj2kcQqDnyhB
4D7OzhqL9FAatK9nxMmclsXtXdaGOtWFdiOwGqxAHVlX0ed+0Fk+pZ9GtimECAPZ63Sd6EIchTnb
04NLYuV1faELe/1sqoUhwdv+bdxkNGCu8jZS8/oA9aV6WPf9e8v6aN0XDnit8qkXu3+vri/ok0aU
k4HogyT58fT//ID1qWgF12tL7P/+uOVf/D8flYVl7sYcVfm/z/77z6/7Ss3Ew0PCUrD+BJZOZLdP
zVMf6QCCWy9yAA0vrODIqp3T+hw2gLS4APMS6Y/OyYp7mhkhXK513/rG9YVRT+JdLf2FcrqpYhDx
dGhbejluiOQdSjPPde8P8a7FeZVa4oGIabXN53LEp+j7xYucopb/H1Hkru5ddGPpwdb20Fz/Piws
C/TguJDofElMT6pNu8FWRBUVJSPU/90MEHivhfLDg211V6+fra0iLGQj4npCFNBE7W6UtoUesJpD
Wpy2d6xC7AVtL26GPNUlwnoUZM2Pqe4QTCNh4PYBcsTuf9eeyG+gX3/mZmKTWVmlT+3kG8g+uuZR
GY4Z6OMgrllcevu2L9ML3LDs2FSuflKeg5Te6OtjJhP/HCFwO1jYWK+pML2gV6m1KWkdHOXSmawl
l0B4gVd/aVY6pTBxz5HXSkfhBBjujyy84bFdNvMAdYrkRljOy1OHyf9jwqH8yICb2OeseufKTlYO
kgBOKTYh1eZtfRqPwMe8EWolLXi4elN3I1O4g0f+v49U/BOGY3m0aPwOeRPfkrzL6eZ0enxz2v4j
z1kBwPVtYJBitJLELuD3Dl+XFlhq0M8ZMVFrdeQGsUJaAQ7BvXPaEqRYI+ypBdauERtS54UvCfFq
1AQ+TV42tk/RPRlCBf/2dZ31R0FPO6WGJFC4T788qyjPjf+o2Zn/nNnKh0lZH2EBhcCIl9CnOpmQ
nLOZNYKRmMCKvVO1rPwKKB/FKKrHdQMJqH60SdtwXPmSYJr/tAykj+QpoECQTfHK+ve07kfbPAf0
/qZ94eXy05rznaNn4VueDM4Zs6FJOjI22anyf2ouuAibNvmQFkGVyqCfkuKNMxhKG9K5BuTIvsCZ
QoxH/CvxO8InJj98y4ycrh3dswdRNFjiQrcItDBjlFozHa+ii3KJ1Lbp4QnTT188dPRzrNcHE2w1
sXYgnuOQhJ/SmtIyIMZE4hnWLLJVtOQzx7QSTKEmz+tGKxngUhm/kZWTb9x0rp4KEs4PjurNQ+lL
h3gs8rKTxdbeUP5PZfRTEqOgIRL/6NupDDSkOydojd5T0gLfVqMR/XRRIo8MdQHGsiAbHS0+xiAz
XhDXxX9/hgfRlZzs/G2k288sRGWHZnCNV+nWH+s/YvreL91qPGLudCQuyp3PdedpLFCXh5lpxEHh
F8e8HvtNBz6YINpEELI1lE+dlldPSUf8ktdWpFQTJA5lpntu4r57FqEe6HghH9ddtArrs96rX+sz
re9m5iYADcEQ0Mhjsn1y6Cm+Zlg/dyJ1cwzF88D9OycWyc6jDXczWH2ma3/Vxic4hQTlUmk/epX+
HMaReAnb8fusMbEnYs++O76pXcjIoXRLrOp70fe3aKSYb/Xe2WIdRnFqlDrdQZF991Xx4DR58Vnj
6F+m/vNeM3z/IxHjw9yln0zyBsgBwAmV4SfPRuc0h4wi+ZCQZnhohctaEZbFQxjayc+q08/J5P7q
p0y7MBiFN6Hp2zwW9iGx5bm33f6Fsh4zPSVf0AzeMy2Z5iXRq/5UeWP/sD6tG6N5CZ2cLHiL9X4O
4DXLwxcrDJ2tbyLyoXfvv4ShTiU8slRzhPhhAd/etEihDqk3fWd0at402/wl8Z2Q1KaDgOFPe2tr
ElsqicHD9P235Vs2ewvSq9t89OPwK08iupLR8IYlhjFyYSvCi0yimlrcBYgY7zBBNpDwmGPOw4tq
5upOakeKDZLc2H55uu5zq6q6x0711nAGkloZVvd1lwMi/sDXzm1+ece/D4xAdJyxCM/rx9f9aPE5
oCPubr1kOvawvhLVceC2jFjWzzMkdVjYDdlukEo/rRu9sPXTtGz+PV0f1YgiWcv//1726xBzoTFC
J+dHteub1x+zfmLduW6swv0+D7I8Qxq86nkSXxJwKhDDxZhuhzS0d1rbQa9eNv6Ud8eOVfqD42Ra
tyOqRBtkfp8FY1v6Uwtxf5xOlsuNt0Sm9uRyiiljNB/BmjGpyULx2baOu7F1zeD0jEoA96kXTKbl
byLN6d9Mv2GRNsp809iNS5FboDGLDD07MeBfBs75dd2Mkfjv0fpUdONwhptDM7xLzujm/9u0A1/L
w/p8zJ347NaiOaII/ZIAhCEXF9VrYWITZ2C8PnHDiT0Wbow+sfuL+mjGeTzMXWU+48MyH0PCwafB
M57XDSHo/AFYHe9mx8dz61pTYKZce2WoUEt7XXt3zSm/Eqtu0ouv5fe5zjGmRf1b32jNcZQu9sBl
v4Ao1ZUQ2oFGtUi1j5nqrTe3skHgzf631CoPjl8wnGkz/TEk8RNdJmEyFPvGe9RNFxohzk8/45/2
ClMDq2O6ex201gGjhv/sWwjW17csP6gH2frRQsLfkbPsMPykEzxlQ3sl8JVkwdnsPqa8vLEaiX67
0fSotSr5IENAw3xiptfEAafk6pbYDSaAr9Yz39e3tvxoqfzoy2fwvEUXNN56l9stt48paHRuS30q
wZ9i37yVMkSywMm6KzzMPWniZri73ebuIK+6jxAIzxV9k8mnbYetlxcKg3aERAKxvmN9b9SrA/gp
9xRZX00Wmxfc984VQW6LY215CN6GULaRERC9AygtS9RqaepwqJFmV2ke9fSd2BlXhDNs14f8/eVl
2K+PbbxS29LLtA2N0K1DfbRNp6G9dX7+q6XI/BEzSqGYN37ZRX30oKHg4cGhX8eJhYOv3MF2pb9e
qu993M0xKGXcw4OTfxskyWRQsy9ENP23mZen6z7Ktr0StHSilGxYRDHu/33f348Z9luEE+sAnHig
zvdow2VDhDRHIspdN5GTRBcu39FlnkiJqUyb6QKjviqbP6KZGK2RsNKLptO5fFpfUMoTW6sYNAxu
vK+067eSK/0evw7NrNaBqDeCkr2VuO7J7Kq4+Id1vK9hwg7mo+O+EQwa3rNOaPc6abR70Yz71NbG
67/9RbUwMPgj6dMs9+2UEjc2dE+GHhdP3gsalTmwbJ2RmdGa17lB/2i6lfiBroaCpJVfru0wX/eU
fUJ41Tx5Crjf+g43rznPEu+NxACL8M/xXk6WvVU4a98GRyCS7uSPdNBQWahK3aO4Ms80Hd2lMyh/
QHrTmDkbsGWBfWM/H4S3183eJ8w0aQ/CQ3OnkGp+4w7FxKgQixmq6Yk1s/Unq8U222hO4NeJeMUt
UQRhE+uEb6FGHK06O2l8s1jWeNVMcI0a3Re1/Usp6+qjHCZ7r3IEh+h1SkI3e9xesd/fpNMaj6IG
dVw1Y/IUU8cEtPSYHtS6go3B4Ub5zZq6y9pAMhrcU5rETBgFabZoT196ND6bOB3bb4WDzRIDok3R
KadLMdk30yi1P56E0uumDVELBQF/jewuWeshoq+SjPipVN1dFikBNQ4KYa3QaAgD+U9Gi9udxsCK
CTUIZJt7J0feKfOwaXR8b7c5qTLaG5581caB5iZgou/xPF2T2PSjB7ThyH0Sgl2QCKg6mdGldQXO
S1olsd52WDRA96R18aolVX4mIFct0kX9y8jEtesG8SpU4vA3ZWy27u/T8YzxsdzIUFfggvK91znm
HSKGfEUe6D2ETU6ytqPkqzvLOsDbIXcWlQNNwmHccqPydxoL5X0/WPO7R8fuAQDpsHD8cqBrG83P
dfjUtX2togEKuRbOe1wk/b707X1oRO4XVuOZbqre3X2DSWPeABEQZqZdu4J+CoqeTamn1Q9dq88F
YbTfskFa+1lKVq5W0X9j/XBZ3zCmKGx6hM2Pdt4lVwZbMf89vfyRMdhCI1dcaHQqbpxuG4g5l8c8
SasDugNWP0b/GQJBJpk5q84uv4IZzU+yENNTlrrOrdH97b9duH84DpzqcX3Duj+NlvA7PaEu5DPr
xu1G8eChmNnIkXlNzNeKzErLsguSvkc15fFTv2xgb9iPpfj6tyclzOWp1MOti9Tmtu533CQ+d0aR
bvPE7INorod3gaL1YXIdklbR/b+33dIdktYrg2j3nnecIstuiQv7aHptDXCYD6V+oZAF1OVx/RBD
029wn7u7ap36zewswosrb4sGZ8J5UGGxHJdqBVAMvlAztKB011ghlqoGueJv22Ux2mJkDbitjl9T
f29Gx/6O7J5DOKNdi3Fmei5IAln3q5gUCW/W46ckK5JLg8xp2y0faECto4Y2P7B+JfswFe1B84fm
GwfRyfZa+7vmLrmfnWmesphFDaWg/QYiqcCJlURXGfvW2+BDPDKGqrna8H/f6Cz8EW0h/r5YE+07
TNWunTDGub1lBAzdk71cnqLjenVE0oEIt5MAlgiAND8Grt7JQ1RBP3H0Hv/4dNC0yceI3X4pF9pX
LUia0KqYwl3kP3MYH4v/3E2L3QhlJy7SH4UyienuGXFJWsYGFtLlsruVYvpBPhesfHPWYbGlJDro
Jjrg7joXcXmm4xtRnJ37iMIfOwk9vRaxVkZwTm/J69RJ42AwD4MHbM1bHRdxyDF6mF17OA4D3X2r
8TFRaefRnuPT+mwwm2irm6nahujXb5Fgo3Mj2Jj+lO4WgtppmEvvecHwGBlrCoNU79wS2maoBXiZ
ovzkTks9jab8FvqvdRn7nJppdfGK8aOYQC7WKPRlSLZ1lo0v8Fh3bj/9YClsGxMTJiO8YfusH5ow
Nba5qXa+bULG0YrArpovz0nngLQLIBmae2m5RL6LLHqKYi0N4oku+cK2+LKdAfMIpjHhkU5SZsVp
cCJn6xqpRj6Jdk5Ubnw34KEjwCFJxA6jq91HOcOg4tlNloRyK96beVKS5WG8uuX4DLFxY8n4zUnH
q6UVZ2QHl2TqXrVY2+R5+GN29D+4OvHx6/M5nPUfGDNIos7qq4/8K3f403siI9KaabaNkOfcGjps
lqQ6ajosmim0DqonJ6IdEGgUOl+5rJBreWnKOFvRmVjj7q3i0FSMOVXKaEmHj/rQeSaBQGO7nRCf
YicljaHSUFD+D3dnslw3smXZXynLceGZw9E5BjW5fUfykiKpZgKjJAp93+Pra4Eqq0ddMUmLzFla
WFAMUSFcAA6H+zl7r51r10BE3PWIu4PGXwa5gSjbhh1C1cbIQmps39IdoWZgo12mUXBUlqcWQqMU
A3qS2BLNDZbGEFP7ZiUIe8jYigqvCZKQiZe13yxGpFKH3LZguwc27deiWrSptQr0PFzWbRMtFZiB
VTz2z5Xbj1dsln+kHpyhxuq2PRydgtffMgxMsQ6t/j6CNvgQT9F9dufRBziQKjKsHAF8YSBpEz2K
6raU9z7TxYPJ71A0iDgZWITJFs3DtK0k1c5kNfoYb8gWAokWG/c5msdFxANJTtVEUrEStPmMKdqX
IDgWwVOb295BH1n0SOHpa6v80WettvCNsF/mY4a6JX1oiAZB8cZTAdp5TT759WhnBRpKqZZG15/Y
NBGPmwcjf/NAQAUwCuqnQBnugsxAROVbEQ1a9uZ6P+UH2Ud3hovzQHjjfsj8ZlX49JHAcq1417Rd
QD9BiJMI+u6E4hVGBuI/1DCHwW3ulUwCiJxy2lIA/xQD69r65GSADAKo7Lj2LxZbpCPb3XM6nzJK
9ZURxNWKlUMw0Cq0A/dLXUa/TEvbiSB6xHUas96k01aE2oZup43srlTrJPnk6OScpiK7V6IMdkGJ
7UyaybpwCvQWRbpRZfTZKOPv1HWQGpOymwJPDf1r+n/sVn/Aej7WyMAyPZZrUxDZk0z9qetXyQhs
1AB3izsmw2gJsiB000fedc2iduyMSIR+T2zpHprwIgi0bdOEz2LqUYx0/YPoJxIyaPSvQbOKjevI
6tB5wzFl90+SrLOk5xxuVFGTPBM313RuVoMWfHJ1H/NpaVy5GtkqfSO+8mJnBpPncewVlC/kGIWN
UjAtaDVGrb+A/31tUjY3idbK5QH9Aj4HT+DsE6smNL83bFWWSdo8hGG09Id4QHmQkG1AkY2J/ji1
BcE9vi6XcvR/aHFxO5/kSFCP7V0Bu2QXNC70qa9YbMtsl7fjN3Izxy0+xFPRRgWTdhRjHMwwCErA
qaZF+gx7k6hOUbtVi6m3KfOHKP/qLF3QFyEkRLMZ4JFHLkTLbHUQqv9c9dNPMtlZ0xbAprHk2b37
i0BOYGs61Axw2u2iNnlIHUZ3POlzjBBKQGkGe80fsm1X6keZJNUqaWAOhBj8rxzzurcIKdwZOZ9j
DNx7IlZOhP4CkxXZp+Y6IVnrlNNllyqp5srFj9KgGBTbUOE65mA2ffNyYQ8IamegtsUgtU5gbvl1
+qQcxMRDY8KbyhJsI0H6RFKHug+N5tpS8rOXj7e1UxB/1dIDKjWCoDKHS4y2FEU/DxVxmIWe0/7v
gkezZ2ahtk+aXejc2aL8OWjuqQ8EAqjkM3Edu64h5yYrcXSgpQ48vAlFFgN8Idgv5zoWxlcDqCDA
QeBh6VgjgzARuhh2t5xK+1mbymCphbSPcAqT7OsdyyYZVhjOvmqIJGQT74N4BLnVnmxs0EPHX1UQ
roFxZU/R8JRMhIrSLm7o75pNex6pCi5BuSyprqxCOw7IDtYwscEEDTBuJ/5pcPKrIB5ubbPp7njm
SBJ3BcDs9Ceky2jLAPJRl5ASM36KEGogriU3WOtsfivI/JVpGwdnmpi34b2WmjdspgzOWxEmm7oE
wqoDJahdwsxlLVCwVT9RYVAPddFdjnWxDfv2uk+tR6dln40imIeUgABjlj003hPL7aOyt4ghuTF3
ELSIZh4Pnpx0WBW4focOyjJ6zzYcCE5qxqXMovu2NZEb5exVTK383ksyl/i090HVHb0I+otLOqhg
uwVsx4/P5dwWKvpnJ9WuKq180qc7vzRvLIwQVtjv0lBuNctHRf80yfoK5NizVaQ3ogueElS8SecG
mzoGeuw/I4J3cWuUPN9EgGqUyBAz7/loPdLeCrJufqx05l7gEP4WaX5IutEIQEczkCPXI3tt7gMa
ESI52KUEDtA7lByuj9DZ8JJ0MRno15O+CjdTShwlugyd8g8SJGvIMIpT6QjFMOGWaddTFfO+aYVc
1LwFFxW2LSFIsIynZ7AVoFlsMS4Sl9CWATyJ0KqvXczS3tWKXwUZiU43zTnRolq6YpuXxDDNcOd1
kVIBoaa2B8+6KliT7WqHblLCLG8q7Xs9dajZ3GyOIkIrTdkniboVMY/JEeIbC/kuHZcmpKUbW2TV
ys1a9zMBNo9BXdW/4p4opDZvv/02lrbOeKZVE+ApJjB6qLwlt3DHtdA2fLZ0PynENloK1cyYHWRm
mhYrG4svjle2mR00I18p+kezWyXr2ZSHROwuNVM5D/78XSY1cXjxsqSa8S3U5da2TePXlDU7iQDq
iTXWIqhzmo3CQ187akctGuyvvUQvRAV25G4mz3L2LRklVs4sZexpvfqehUYFz4+SuaIdYWn91VhI
QVYY3AoZZ+eXL73fLaV+9/8QEoXV3jS2Nx7IstNW1eDUOx3FyqOvADbBT37Kuw4i5YNb+6RXjpbz
ffgV+VH6w9NIRk/A8n0rTO/LqCtjRcgdVrKZptX56d1v86cMSUhIY7jScUocLG8vqrizWey3fRh2
Q3ZytewxmvrxW2RZV78BvlU3VidLz7qtOVAsNu1puAIvmW/qKlcMGy09a6CCr9KZ9ZmKYY3CZfyi
mKMXCY4EMKR95K4yEH9bu3LAVtdUj3W9JbrVZJPndo+qdFjMgIT695equ50M0DF24uTHzIYb141f
A7pNc28fI10xCG7lGPf0tUYsEgopJ2lHx1aT9A5faBBFA9ZnpGTdeNYmbOvxKwFTC5Xo05PfAG/t
6Eyuinbybxva2JhoWu0K0NuTO29mh6gwPmN74uUBoAxbaHiTFlV8YiMlN3Xh/ngx1prpzwHvolaz
3wM8Op5oCdv3QzsRU1pC5M/72rpHkFRvnKyzeCsirI+c0OTjOtWtJVFeWSJdjaQIQUVimXs2LJA0
wMXrDes6mDR17lxVzXBPakn6UFnTl97PxvNQTrhE6nYfGmP9iBMCSqaiMNuH00F4VXE0rF4jf1S/
aXwbqOUMQUiEe2Vl1AYaBX61Seh8oErbt1F2F3Myp5c/VKEnXeCLWuUzc8ZMlTwUotsIp7iuZpoQ
ywmBMN6ut+MYIUFlnJaW45zrIBK3rQmkmqheZIcvWSFDiY6oM126EYAGJpQxmwH6w05URF+FLZ5B
YsR4dQsEe4Dsv9UZxt7ftjnQQwvVBbh55s/RhYO1pewAVa+v+iuwxY+1yMUhs2ryTRRe7hfOrNfL
b1hs27PuFhV0WLAT9hUoTnECv0n3KSKYNbTYZYajeQen2cLAUBFSRYzY96nWtw6NTcu7e+GK1UFo
fMLYx2KeB5/CEp0A6nGGrFd+1IU4fvmEbGYyJpVgHnq/8on6TsVHNnNt+umLuzEyH7O26b/Tzn/U
OvML3rzqDtyCvYRakNBuNcGvZXExQDpSYteURX8rKV9Fddeu4zxFavUyBmLfRF6pIbnJkqG58Wj+
v5jRXO85M4rk/refsnumfoEOgL17OYPS2pLZzc+CfdLY2pVvz+rEtFWQW4mNESq6e/lCGzjYt7rz
TAzbQfRa/2msbQlYuWgoi4X5dY5kjtVJc+hGp/g6Ba6N1jIpMaJqQFdfjLdp7GpXpm89IZYjAlVR
fLabXzIfFRIKq0BEIYjn7bWTUzrWqXW8DHdUWnJXdj0xAfe/L4TfpyZOp8z6lCasJuh5hlstnZZj
g2/0hY+OEv+rkzTD2SSAY/0bnlUhr4ZXmNIcGR2Ai1HPNcWG6h8KeEY0NsZPk05z1GB3fIxI9mMG
Mj6TW5Dumsldi34YAepAvvBKWh/SfkoLktTEnPhTVhPltnyCIEpkWuZFxe3Y9AF3vf2S2fZwhxwi
WLB0GR8NAljqYoZz2tm4wVCQ3gMJMg5Y966hT6n7oQh7CLwq3tuooNZe6BO0Vwh4RzMV44V82+VY
YkifBDUUYupp7U7bEeepn36/HUYMiV6emYs6Npp12QzwtmuqmwtHZuZJvHw72A7RxU5JJMr8sEKw
pMr1TS+1OXvOWWb+4O8yv42OmrYD8OKeC2Iwlnht0k2W/JjiUrHJjOxh67eMgQlIJpxo+6moW2/p
WpW8rhV6nR7i5rrse/tRa627LofVGjDC2iZs7hTTJm7Za7dzZ3MdOoCXSwk5r8V7zytY6GFCkziv
PvWztE2hM9cCUx3avNZ3I6vSZYvJ/Losyf8xZ2yzn6bxHR7bCEUqDMsxic0VJy6Wzhyr1EyhvZN6
Bmmrnwogqj2kJEGWemrsBE6kfNmpMV7nMHV/m3YVPDBjKINbrR5tMBGKknvrYDBNIUcIiI6Uw+il
wTWTwnS+TDrKvTr43lOPJHOxw2KVjHua6v5jJwYk3wRcTp72GeSaiRsVkzVVJaixUFjuC53FYJB2
KKyDmJc+rxefwgssYJP6+svDb9P72s7+/WvUFUj8v+CkeIiUvlXwMQ/WYA+bgr7GDpAhHfyxbe/h
LuprLYqIpqPzGeP7By/thwiQKj1nXCRhTYaKka9bf8DfrWoipjTPeuwkLxPoD9gBXl6yyjfvjb1i
HO1eiN7//gLOxtqKyH4KIpTtmWEQ5ZcBtAUfAK2TIKF08T5JX+qXiTe6Q0vYkYap5n/0y3wYl5EX
j9LRlpbnFodRo+Qy4rV4sa8LbJ9HGt4/eUWgyR9GDU9GOWFF0CnUBbIGLRRVO1dQiUldgmMQsOhQ
49HXwNqBK9B71ZOKq60w79s52+zli2FRn6qkre2JIw8/jXB5T/U4fv33nxC5Nyw6vfIPPTEdvH67
U9y58uQ4PCS1ZxbfBk/4C1sWdyP6gmvX9NZTGotrLSNgokkmaPvW8wvfyYuluau8YloD6iu/6k76
WOkjNlQSuG9kTarQMP++8pxsNYErPpRafTCiWYJ8l4ZJQtFDlNdMFxvV6d3GFoOkjYN1y/GoPhUS
/vr8JTYHDS9guwkJsJ57YivfCo9F3oHg59HeoMgpDn08S0fpfi3LOvWfXK1b52gFfqph+gnht3qw
3AK6i9WGRzsS2bWO0WclIKV8jaW/B7nn/SS98rM1BP2jH0J9iCenx5KVbLzEkueC1leLHeGAeSe8
9oWPxWcor1sVgn0f16np58+Y17+1QAkb03Z3wGnROs8Ms4CwltZnIdbNGZ3jaKfP+D8s08qxpIhp
5zho0I0ZH9MROVfPr/XcdPqjGD6jt2pERxImE/Va+cDGXRveHSwrTsJLn1rlhVA/PmVhmgCdEvHR
xHn0+8vL79lugNEeU+Y1PeW731J1o4pQIekcmXgNaZNmmvaIbX3TDq8610uPDkV4Hj3SL7ogYeXQ
+s3PwbhvLCqcaGR/9gO7B9dSj+0g7FVRy4R6dR2wmYz0LYEE7e0E02PJ7p+6fYYJtQU83XUj++lu
AIPiTtbnwUlRWXvj95gc3mWRtOmtZvowcyZl71w9zI9hPhzjVtPoFiTWbjBFdz9Jh7R2u/0+OOye
Sy21b8ewFIeh1dDlEf83L2CrFcZ+hnNsAcnyqCFPQXMdT5CPhtzQd9bQhViceFdBjLDujNxolvaU
m3CcS40Kh0+UQ+tQP6uTFggrlSiQFSu2590NviG5K+rnHm7uEStucCzmLxrkDK7M/K0wDb59+Tks
+eBouP2vlznlf2r0pC5JPfvPoycPT8XTH8mTL3/+d/Kkbhn/cpWJtOw//lf/XDf/5z/44b9cDHCO
YzsQGvnh/0+cNK1/WdKwpCuIBzB+/091/hI+SYKlMC3luDz8Ar+2I/9J+OSchPk6G8Xhb0Gwp9uG
Pcd+EWjJz19FfiWxgow9FOb9VDurcAx3hv6D8CgUtuHOxlxkWSerJI/kK19DHrTmgW+65lueHgvF
HjF4lGBaVDbAZdq8unZvBEA6f380g3A1Bz+Nq2M5n3/+6qP5FY7MwBfGfQVhSw3qmHXJHQCRnU3B
mMbQ+0d7yS58lRIzXwkO50qddzd2SXMO63p1OLaBadEHlXHvmtWwLibm5Iy2OZDRDkZbU0ZXRVtH
eAOQDS4MutBL1pvVVQxWuOAFJO3TiNn3kJed9ll1jnbjt17xndOi7+e240ZiYt2rWhEAgQRo9raZ
W1lm7trM7WnlJjqJrxp6n3gY2JyEhdXfUf107+PBs/ewfLyj1Fmqvn/W8o2LzGlLwxZKJx/HmbMM
X501QmhfY2Vs3APqaytqt0630tgz7KwkD5n7pc62onD77CSDoLpyY9M4++xHt8bYyzUFfbkmm7c5
Gk2UrcBzUrgwNfErs1xhb/zenJBA5D2e2QkQZjy/zLOQDXYLMCUopb0KfABXuZ9Q4uopJMoPMtYu
VizzTcX4zpNkco6WbV2MoRgNehd2rrofm29RSpkZFoA57UgHST/IP3zjQlquIwyXg+jScC/iD1UG
KxNCgLovh68uLB86O85Op7WbGjehmVgfZPXN0XB/jlZLUS60ON58QPviueVelUz9Ursf5Aw1BlIa
RDwY6DVO1nDV1MYHF5K56PXxyMR1ybll2sHUp2zzcpy0lquKsYcJhduRBpuzx2wbf/AIzpfo1Tm9
HEMpi6AmKtIMyIsn0ErMDgdIm57HyiOzRWBLJNy7La7eH/MXd+rlMK4wdGG67Kb4988hzz4lhHhO
aQ+23kCDYgiBTAms6tMawvr7x3rrsrm6zWpZSUs39YuEvzGrReYOXLaha6pFM8W3pjFs3z/Gm+fz
6hgX50PsguHAYCeGysDeVuNuyFk5XjlzgLfv3bx/sIsH6vfF+/fBXt4nr+YLRV86YrNKXdQPDo7Q
sCOxrkp1PN+e88Hk9ObFo3joSodNnLocc0ntQCjFYnLO3BwddXlN+faDQ+gX77/f52O8DGqXfqN5
8Ry1pNHoVUNp1AkV/vC5hwrve2oPKiXzsi6w1vQhfAb6xVO0kar6rwwQc06k5kVMCOR8c19dz2GU
MuWJS8+ISvdoSW+nCov7+/fsrefKZTNpkNBK/s7lXFHWE+w95ucz4aE3pBzvDUPs/dx9/O8dhqXS
61PBfZFGDl78c02aEnGEQwQEvfrgXN4cE6/OZT7XV9erJB8zGT3OBXzsaio3I/jr90/jzSNYuhTK
4sUh1MUb0ewtK+g0P0MPNdLd39Tgkd4/gqG/cYx5lsMkJBnW+uWqy0eYTwRwwGyqi+aK0D3jMcoK
fJymhVzLg9gEaFghMC6v2YW0JOnp5TpRyEh781lOE2K7yLHYSpAvZDd0tRA1AiaV0ynLfxHMarpf
UW71C+Xf5P3jJGO041l2zKBb0JOYM2V3cQutJCAVA9A4TYme3I6qL+E3hDXxgn61oIxgbGzykLYx
+G/6h2O4Sk1IxR2tLuzU1yOhOA/IJ9vdEMRPMuyv/dF2j6wYiy4CCSGpAOl6IfaU2Xxyk5oatKQM
1x2ACDKO5b1H/N2pSUWydXcWbT4GfmKKbdm5P+VNOkJGSO/kJKZtZ33JPAiDxGclaJJQB8WS/XOR
11CgkJZsR7VwpluHkBZUONYCOVZXgx6NNwYA+40a6VR6MVncqmjtdeTS0lMpgZ8mmsjw2KvUY6bU
a67iVdD6rGogiNdPpnYVAamgQpas2qygTm+39mdtwBZc2vNL12KTGJJRvipSx1qOU+1uJSe4lUFO
6w1E9aKrjPxzKHsKmGFJ8ks198aQ2ywsgdMuZ0pZ5TSUN5qtyiNJ7MhJIrryTVIB6ZfWt7HOeJ/H
GqZfAPOrqfDksoXpcO9WOCI0w+y2JbFwy5SAYBSHI3A7JbqVbCC1suSCJ4YNdc0ZYIdKFckEIrOx
G0TJ3WRhyBBjkMwKDqAcDqBUvRUYMYeOrnAwjECXci40fJgbHU0UfJhaLWTS1hDfe7GpwYKuSFoI
MQDihQNkhHQR7j3tctaNPq4lBhUNcWMiObZPAZapOpqJ7rrc2Mpjh9mr/DqxfYLXNadc+XVJhFJe
08wc6JY+zesa4CsuAihFJgxwqGItR4Jl9ZIMGJNy7LrMqmyfaipdBYHrrYpcQF8onGiju0aw91sA
UF2qwTlg+76SNKI2zFAle5qY1NAS3tVqMEEk9aM9fnUN+CyuB/tIgrdfUhVpVxaWEUwtyIsi1vtr
5B1INEpCL2yDtBipgUkJYhp06Vj5CKMSZH8NHnCRA8mPBtGsWisNNqPvl/uWutoCTs5JFVpDcOyc
SU7jA6KgNJdhovnb3rPaQx3q3z03NR90SLgnZ6QPiJurXnZhxuOpAwFjBU93pe2MpVZY2TZM4ADY
sajvyN/DSi4zOHGWY+3VGMHnMrAsFxK1hRoqhK7U20kZprgg8Qz+bHVgOGkWRGtdC0O8NE2y9VWW
LA2dAmphkNNWqbx4EDRol5Gc0rXeNsNilotvp0KNq7it46sWDfBuoDtxHbm6DiEC3dCE/weRB4J8
2FsEzlUd9SX0Jqty6CaGhd0s+hELQuY0RBs5Il2ULXEObDCGbYoSbOeTtszAVPFW5YQLer0HES6S
5n5EHw2a0ax3WRY+B+QoruzRNWhgklitN9wMAF3X5EgXSzE1uOMpWa4nMcIzawxzVbIaXJuOTQG2
7BgYRiLXBuavdZ4LjODIFVZVppyd0TTFWuBGAzgQQcaoCesOcDvc/G8WDJ3Xg3Q4szmme5KJ+/df
Duy+eYX9sQw2BUtTh5W9My8L1MWSJC478opVkJwL8IRLDG94c9CFLUFAw1UezG9Oqrg13P51apnI
PCW633QavxPkMiw9BvJRzj7xHGylsoR/VEhzlkUeUUuc4TwA2ptFGedfkwmgqWgNiaKW+uzoyHLZ
mYCPklF7cOBl+ANpg2gX442e4E8MfXhxJmE4a9HJBz+0ss1QkNHRmySsh8pNDvVIKhIZvrPxJX2I
NPRdDs2ctZmWgC8jGn1ugGauscnaiQvbBryiKFvDQgOO6o1LOjwV8rEe8VoawHVDGruaaHWjrmBa
FwMJEQn8cKKx/S+93WdLN+h+Nlp71Ob8gKCA+TOJQgF+lQ36A5RESU9dfeJv6Du+IxrwECVhsaKU
Sn90QnORZu5dZPdw+LIvfRndFWEDItEKkXl2lPbd7nn04mTvFCw0EHH/tLv8WzLSsJj65mcCgTPI
9Z2fsctn4oQpZVZfVBuEq9yquGXEviw81Oxj4NdLR1lXtm6jjwFKUoBxBmUkJcqn8kYVSlvgegJt
oFCDlXZV8tYTnwq2xosRkhWAaNqq05CPW82VAxmzvsZuPbtP68mm3UooXaSb3dqFF3XACA2sVDec
RYHsesG4uK4q5ynq0Y97EdEEtFRZ+ow4AiwbzWl0bxjqIcdJsUx6R9+HWXUlU/BK6DDLvVENSLUY
+GvVDfUeIPO3MBQP9J6me95K7rIfw0+mNZ60urmOhim8s8aGBeYwXrmwyzQpj32eXvkRXMi6RqbK
rGQ/8Ob4qqcp0VGDn251EbNTrvzkTqfiu0t7de6iKFoPNOqhMBDBHKQ/hto5gE/Gt1rSG+7HgPPm
JJwoF8QSGfif3MYBcYld94Nn8q/1Go8kcktlSMc2XJ7OP1edOgJ3VfZFch6dbGeyqe/9gtt5D/OJ
DRHDjbJHd520T6xIA2xtIR0HNg7/dK9gUQl0HAsztKKecTkx4DGj5QYXcH60y+WsRkei657fP9e/
TpWDsFcF18luldLjxfK3bAVyQycpz5RInsc8vxuL+NP7h5iv1h8T3HwIijHkcs3rX/NiDR+RLGLk
kAXPTRVua/R0vo6fpwXSgho/VIuq/26x3Hr/oPpFCjQR0CZJlpQX4KMwr8qLo/pma/tVKIsz62Ny
4Jf84pfXKjzbzQYr+uTC5UCA9P5RX87l4lwZLxyWSq0N6uDiqOCOfbNnqj4bYOTq8HMXtItA+at5
m1lREiBRYEPd8VxR2izuDOexRmdU0/6XINS4JtUESKeWSxOa/hCzXCUt3Aerbp3YYTHaUE8y8vT6
2ROnkWW6wDEeHnTrVmYuQtqCKF8HPia2g+LaHqp5TTxfaXWfRA+VbqxzXubvn/LfW2rL5JS5s5TC
hKRQ/efDIo1uhjwJNlBQyQEHIWiA3PiSAWisdTObAC3GdPpxERJ+SFKY3iQZ9Dq//OCWW/LvgUaZ
UVFFNym0C3HxSZhx7ABPNSBziI2NRN/IYIt6l2iRTdcEpxptSKfviRG84spboyLWFsFeMuMsSND2
HwG1b6r0s+4DvUNKx25QBAUEO3jz0VmyiOQG4dinBw/jNKoJhNEWnXbLH9CMm6QmygwGpRoIFqa7
ZTqPuf0g/HztQq0iO/FlmsgCkhimz7Hc2bFxYBjwHwxNJ/nx/m2RFxVDxj8FKEq9rm7atrKsi4th
K4PIP61Lz/RKsaklaz427rRF1gnQZ9DpQyQcxLe3RG3MY4Tfq1tc4OHi5ReAGupJNo/svVe8C7YO
D6sgaKZDJBYQSODVqDpK5L69+mDak39PSXxy07ZcFuGUL+yLZ0gv8W+W/UBaPTtdxR4VpwQpvphH
WiKVu+HgG94c7rB+eTLaL3AVb5oc1o/PJo0/2hfcPuQmM0gsY6qmfzg/WgBbCDgiEaL+6BMb8yf6
86n/8xPPVbRXVYrBR9IAazI9B84dFbmlXTskdGSrmUTLU1xPN954C0uQHe1nw7pNgi8oxVkss7pu
4wUo+SX5HYuGyCAXsMTLCAu4VXF7W5Nc16bsHRmoToP4rF/ySxp/t6aHqhkBkH8qlfHBHdDnsXFx
PqgBdF45rmmb8rJe0eukdkxqTM+1bq6mgJ1SChG5G3dR/oWUsKVqNkZ4q5fDMndzKgrGQlq374/f
Ny4pjmEDDavN+8kWF4MgDL2pQtIIEMCzyWrVrY2rg+esdOJi3j/SG8ONxpsQNMWkbvDvnzcPwC0O
YjevzrKO/b1o8T0kEk/B+0d543xM12TJRwePc7pcUngWuIncjaqzpTokqqWv017GOWhtrciJr//x
wSxBt8Cam1u00y6qjPWQ1xXq7AJRNMuVvILzJbR2RLHYBB+MlTeunsUOyqUv4SrXuKyux5ob1yom
fA7REWGXws33dNOT4z8/oVdHMeaX/asHzCcY18u8vqFIF/GK44FOrfaMPCH56AX+98i3LEtaiOEY
fjTI/zxQ6nhp3zhTBWk9JmEwsGNm7cb6/P7p/FVV5xiWbTPYhA6D9bLzYcaOX/lRVp2Nwv9UFxGd
NIJ8muGTY3QfrO/eWAdZyjaYTplIKdfpF2OhNXRraiAXntMkYkmvQp+9W0EKTxCXK6bhblEgp9kF
Zjk+FML0ljWKiQ8GyRuDn/qnoRvMJxbliIvPgIrHnjxoCGfJUpRlYNkcp6HpeJnSj3n/0up/LwLI
7FOOjnRJWlK/nDi8KjVzsk7FmSCWoz8a24iQsUIDytzclECSmXiT4a7JtO38vjChT3/wAd54Iuia
CeXQAxKAqS6GUFZnvR8UQpwjGZ9E8UyZD0I1OBQImbz2PREuUT3S8Oru8MxtGzk+qHlvo3/Y7Hhj
GncZwsw7jDU2EfNtefXUONpYViUinXPMq0fLCXVrH1CQLrMOZxvBtjCSDrohl374w3b3SUklMY4/
mPfeWB5afIj5PQ5PZr4jf34IArTzobO5H/Xgr8r0UM6GGsyfZYK0CxdNqygD4usp3W+2m/8XBh4d
YeZ3hBiESV4MvIDY4XIKuRdVrk/r2A3VkdpkDD6rEh8c6o2BN2+iDJv6vmPw6pzvxqurjVa4csKy
ZHxPpJH65dcyy5/okN92WXryQRjQKd+NsZztVY9MlnuL5+6fDz5bn9+YrtB5zlgL//kh9DxyuqjV
7LMm+2UybBwIv0S8bQTen4Qsi3AgwwMnpzaXbyOxzMbdxI+Q5H903/8efNxvw0U3yCPgOuri0lsU
u5KgtW1QFfiAcnDvUOcMQact/gZufNnkB826H0S20OLwqnWfivGfNn4ROJimxdhj7jGhPP15LRyK
FaBoenm2KfgnEeX56EpzkR62X/qwPb3/2M9/2Z9LJm78/JBJHl4A0Bd3P5cVsaVpBdKBZItTaGGE
RPItr91KkRiUium2krh+3z/o3+8R3iEG7XPFFA+d6uIMgdW0ueiT4YywdVzkdXQSgjYQTc4H2fUf
SALeOpjNAklJx4SVcbmhcHKwXXA7uvOUT/R40KGzOKwGF2Zr/t881DzFvnqUhrImeq8U3Zlu0Veh
xm3Xebd6ZYIqMpMPHpm/302UeJAQs94VdGQvH1sPxG/iimI6p5n5HVWihZnUPUeF+/P9e/X3a4Hj
YFyWNJ+5ZZfv4VBWkrC4aDqbUQFPfrKPgt7R+8d441xMfR59yqWT+de7D8RHYQSanM40nj6ZqGh1
WX0j8/SD1djfBR0UIVQ3EInAphSXaz7QMzXZXaAcKpMia4GeF4QpliotVg894REbu5O35QiJv0vL
ePX+Ob5cqIsnDXkFIlSDZTSd9IspLo3NtgYQ156tbrxOM2/jJsRV6LO0GpevRsvQ1rCC4mFq8/Dk
+BGBf7QC+mprdd11PAJUD912FXnR5/c/2d87bpsUdTR/qNh4EVz29ouodxyqaO2cGgGtV+h3NCyX
juGsStO8cUq6cF7kfjB837oXrj4LB7kRCAUvrobTES8tnZirEdY3jtNHi7KJ1pK3ug7Vg4TBJ9XD
tZLuB/P7G7OBidJqVmogteKU/3xEI5oswMwTxoAdfbNLl41T9bNKiw2RL3fvX9c3plaWy0gCdZf7
jobnz0PNjfW4H8v27IbgtbnzLTVit/uhJ+a0MdLmURix8dGyeV6WXIyyeaVqMJ3P19a5mM8Ju3Nr
4ZDYhN1+kQf1XrMfKjGQJfxEiioSEgxYzpIxipNB/PN7qpiPKJXyZd6U/nnCOrnylsIBw0q5JqrS
0+Irc+rzK/wEwbnOdXslCrM59PDPl2MwTh8c/o3rTb3InJfrqCOppP15eKb/uE2B45+xrjZq2dZC
bR0SiE9ZDTHeQDgInyP65xtkW7HNVyhgpWuYlxvkeDRjSTSuOMuheB6K6HsounWVjR9NH2/cWF6W
7O24rZQI3YuBa+qAZaKhYR72ynFbx23wxQ4CBdcI/3dZ0rcZE7MhM94fV6bq6AtWtfUptGkB/eNh
jfJ0/hQs16S8fHk7RtHJYPKn8+ghWxjMclhHEEAWrdbdRiq/akti0d8/5BszFA4VE+aOnAV3l1Nn
m4QSNKI+nSeTlhXhdbtJZ5JQ9v/l7EyW20aadn1FiMA8bDlT1ADKtmR7g7BkG/M84+rPA/8R5xNB
BBHqjXvh7i5WoSorK/Md/liIyJVF8y60zcI0pywSCpHsZMkCI8l0iYyT7UTb0Kk5X4NdI9OarqNa
jLdhR85A6lK84zMQ7BPPsY4l6fkqp8oEx87KDxHt6pUDTWgbNDpSO3FSHAvLpxvveMVC8jZzN/PD
NPXfA/W6CTJoFVb1gibZuZL1hxpdzU2mKeXnzxX3JRcXnV6WZHo/GOjrVubQDzYA/zusCx+ywnt1
U+m1CFGRxAnvP4xH8BJFg4SAUuqYLXzIohxX6SmcDZxjz0SEQJG79E0VI2VTiwZmrygnbhsstxYQ
g9JMEsIlyHVEvwcw3zR8tCn5AX7Nol237WOslM9aie47NNig1Cgu6/Jb21K7LSPbEoUfbe4+lYZ0
sLL+SRattxZhzoV1mLmqrLH/pHJZcTFP2wJ4P3TAfWoiS2D8xcu7u8+DwVwbgyQd8HyRFhZgdv5U
XCQLuC4vkMmDN6/iROppxNtt3eOoUHv5Tge8u3GVVt/ePs8zkRoEO/IYMuUdbshJLNMkUOP4ikk2
b0KMfkCjBwGO2+JWL7Ntrrsvt4eb/bRc+iI3Pg+7qyduM5i5hGmzaFeBU55ydtQOzyrr3ZHc/JV+
KWgAxIdRBawGYW8orbFpMYLFoyT0MC4b9LtANIJ7aAniV1g56tfbP2/uO1ucLg4wjTcYSJf7XRLz
NMqHiO8c1W+aXzxnZvDmQJts6urP7aFmF94aIxrJtkqp8HKovi4ENL110e6KDjHC7mxlJSzZGKmv
YbCem7BNP72JWRWA7VR0VaamTD51HuKUMyJ47Nzo/XVOrdVN3HWImlChyYudNH7+ZfJjkMmST5ow
QOllTjIukkrEoYeiOOtasBaAHPni37QRFm6G8SffGmW8rT7EJwu4FdJDUMXRuFv7/hFs0wobB1BV
dud8CZKXRlp4uFzff5fzmixiENStF8uMmCWoHCFhWoXtCqjUqh3sUkG7JH++vU+U65vFIHWl/AS+
lLfBtJelGQ02WqqSnOkVY5mVolO1lgAkrYKgDyHvlgBLisbEKMSJN2iuJHvPAZajwyjf84xvH1DS
rx4hayTflM4q0XXpivZbGiY+df0SEVEqqoKdp+FrK5L3OzFYnAA94a+1noRvsWsh9hZK6aHNoSTn
Zdr/6YF9IsZdDW9uiuwOT1aEyU0hxbtqtOm8Pf/rI0kRis7wWIJhWtNYOMSpj0VNiQ5S47nQdyGX
5EqAhWD2ixf+wn6aW2sDJg/VTrJ2dXq/5ogmVoKE6JJaaBhyGI2wbTVP3Nye0sz7E2IEgAZ4XFR3
xWk+E8J3rEA+J2cffU/ALbq+S8UqPxQ69iOruO2MR8nAYBtj5AhFURzcR2mpjWAiYK0FKdDBoewR
tROKjVoVDego9Q1oqrqw9FOCE3kX9z75xtjNULBwmt5DTYvHghGmZ9jq1VbHqAGvKozEMfb7Y+HQ
tjcwFd6ESM4eAsqJe21wxCe5yqu96enqSS+1bFunLsaOdR7aeu8ax86o5F+jQN86SvyRWu8bT4lv
mMeoV9VTZ5beoyYhg6CgCrdOatjahVvhQVkI4VdPNYd1i1X3ngepvNfa2FjoeunXUdnQ0QIg+Rhv
AYh2lwElyTSwZKabo3gRhqeu1H94YEuRZKmrU+Hp/kHK4DT1iYAzY69DdYwstz9ELRX41veCZxeW
1w5V+fBUSV1xpA1NoTTpUPuIaNkha5k+t9yKv/S0rb/nkhg8QMZonmMJu5FWhakeeGAcBrOq1gjh
iHDOBZq4lQig00V+PfcD/sBqYVy9UVg4bVhbwLTQzSnB1kCUqzb/rZRZvfHEKnyxUCL843mwwJpc
dJA0QuAi1EXjmy+EyP8A8YUkrBnbODHMB7PHw0f2VWVdyBIqZEmuPiIrhSaxJ8nfTQjGh0hBjBil
lSo758IAqjZw1TuvcClVgrL+ktSZQl8AnKFMfXQz1GCub5+d64hPzmDy8KAcq9IJnXwgCzGhEL55
dE41bdcIzSvb5neqiw+o/j1jqb7jgXsKc+vH7WGvwz6dGNiOdMAUOnvT9lNeYDLV1lV8FnuMmLpg
B8d6J3ffizR7TYdu10GeXTh9M68exoSNxoZUCRLiZKql0KFJ7MTwgnPEAWirOSqyA01cvMu17m21
4VUD/bhqxPNA/UDTRCRlkP0+VEr4q6nzn3HXLnXhroMxuSKkl/FVz1Nn2omJazcPLcstCcZqiYTX
M0gDAQExzerfby/49UHkMSWO1RqSRVmWJvcsTr21h6Z1c8aWfpOJ1rc2ErZgZka0l5nLC7vqOu6P
98uYBMNtRQVqMlpmIfCQy4NpFzBfV1bY/u1D59N3C2Mo/2pdpPVX1VskPOXYRMHp/8YQlHDnGv3P
26t23UGi/gFWTTc0NF50fQq7qDQxF2P4+nbH27N2/R2411UV4JWYOpQFQLMEp9x7TTUIIOrrICcL
m/ZqgzA+4cOkT4xcAq2Ty/g5mBiV9Q4d2tCp0g2OicpBUdoK7E+Fu3sWttWX2zO++nLjgPJYrx5p
Mda0Jp6L5iAWaqjbeVbIGysbcHQ2CmFhf8xOi5YwPSiVMsu0cVHnclLRutNsspwHL1Ff0B49oiq3
lRrp2+0JXXfbmZEhkRTw/MMKcXrpZhiW9v6QwX6IclxzaREj+pUHCH8EfaK81H4j2kIz1L8Queve
it4rDjVN2tfbP2P8UBeZ9fgruPh5oYxVvCkDbGTxYvmlq7aepS/cSUc/FbE5dxbYdFfHnGHAjFI8
Jruj6alc7hdIolES65HK87NBHjjnepKE2tsODr7DZjvAYBEhI3x+bmAm2DJ0OVSizOWgulB3gRsb
ip3WJO5Dpb5QuslWfZPtbw80OzseeDTXQFDQQrwcKFeTphXiQLMRIkwR7AyrFYaG782AeSlaMCE2
w91CBJj7bsyLbhQBTYWefTlkplGoidVEs+VMeURFHtzsSZEW2qJzg7B047VE74Hk/HIQ2XSGGue5
sU8d//GE5EkQ0kccaL/eXr6ZU6ePLEcQodTsr2oTLkovTR91Km0aSz16vVgddNdvfmQl7pR67iuf
reGNHGLwNAYw5hEwNkl3nX5QEbJQVHvswh7wAKjWdarqCy/ImcXTwRIovGbEsQ06GSXNPcuPVWZl
lLS+ClH74wzxIfG74+3VU6/gy+N0VIIxD/ARiDfZfVrTIU0G88VGzlF/9AUYSFEpiXDReqmHxeEj
OhkHBapkQkbrNxcHQHqwA5UnLPug3nRWg6mEHuK8lCIoyn/tixqydmHyqCRth8qDCGPOLPttWxot
cjGO+KesSZmx3Sl/QvYQ7wV+GGbNvEK/mKLg7zMZGahWK1rMPSr5pWlB7gdKmOFV3n/pof/8xTGq
OYPMin/mAgpuPkQg25FS9dftxZk5maBJ6EWrdL5ouU92cFsVKi7ioma34fDups2pUkE9e5mEAUxX
/inaYuHIXINY+BqGxO0xAmkJq5OD2aG7lEROqtsSRa+foY8Jz4BP3No0whJxMI8+eA+CB7MqCmeu
jV6Wsbcciiefn7gh0+Edq7pUkSc/o4lw4nOSQLdNBKjDBF/1wfIeCj84CGinqk18vj3euJCTewSt
kpHHTnWCB/VkPOyxQyN0Yt1OE+1UOvirMA78M2XdJt1dJ1lP2A9QZrMWbuyZvEAHSYEIjwiM+6rj
53Q+6O1CMexB6OKDi9vbSa9QUb89u7nLmv7a2OECqsIkx8P+oQDV8cz1dTE1bbnPAhyzyr+B1N8D
mXqVOiSerOy9cPq94+bbxIF8cXv0q0cJW4ou39gspud1hc/GgDse/AwfhiqNjrQ5kDO878U/IMc3
ltnieRxubw/4L7+ffk2T1g/zJcEzpy1btKf9TPU1w/ZzAuNKFSEiyQ3kYnUwUeomnRG2MHnAiqWi
iI1TZwAPT+oIvap4OLpiga9q1AVrq8xFuKlp9AWRI4P2EeLcOAvHa0PvhqMS4bgMstWtFjbjNYt6
XDF6hFxaqsbhn8TeTlL7smkk3W67SohWbVy9RZYJZQ6yzjYQS69dWYXnbcw0lY4h1m/3Ul4EZ9ko
y2NhWAmifj7O0WGgLaQk8xuJwjg/i7h0nTgLYVM27DLbStMnQxieioHqgt4ERzFJDp5o7SNRuY8z
p17Xufrt9nedu2hNpASAHakkDtOEKBaGQitiRweymubPuG255xSNizPWlOpWi7tPd6f5DKNEAzkY
ZSVgdZenRoglJEs7mc/g8KEBTv8WC/E+9isVQ+kEZ2fz0BmIZanCEppvNgzTUsf4CsADbIPJgQ0t
TY8SMzVsUxK+JiVi4Dz0Bs+BmtDm3/OySbcUWQ6dr+/UvPouK87SRTB3LRP+tbEszgpMM+tAVPFh
oPltuwbJ+0bAEx6d8VI+l0AKuStN92cHzxvjDiP8lvG3h0rIgoXANU5zepBHLPlY4+SdMS0qB+hw
GPheGXYhl9G5lTL1Efsw91i1Rv3pvgMPQnCbI6aNxIo0+PJr58gTtXWgy3Zc5+jH13W7R6WsX3uR
UCEyTFX59m6e+8Z0izVQBnQgqOVOTrnhOCa6aYFim2H8U3e454ThHDrBX8dw/yB1uAnz+L6tTZg9
RrgTJOPzdw99QlCzXA3Meoo2CRxfMsXQVWxFjpSTB2/+QSpMeWEjzXxCCl20/1HzATU0hZfE6EFq
pSsotmQav7RQ+pWG/i8l8/8srKZ8vVUYxyIFp4TEm2KymoUllF6CWKRN9MQTXCv3DbZGCMjeDYP2
lebruziUb0Xe2ZQ4T6bcfimDRFn4prOTpRdqjqGRPGqSy6otEOAAFXXwLN0ft0g7uj2IJsrZ79uz
nUlXwI5Q+FZJkJjvZLKVoWdiaBWqXWftPnPcaq2NwlOYau162iZrL4sQOROOqEkspOtzM0S5huKz
SH54heUocSyLMeFQbdm1krNSKxEge1X6rrqivL09yTG8Tg4/8GICME8DEZDfZDFhPiPjkPL+LbXk
XU3U3yXX+gl8PeJabS5tpSRbKtvOzm58iIzbiO7v+Pcf8qQ+UkLJc1nXMETGdUh3meMdqIt/PqwZ
aNwBK6RbRm9lcrFQ38MWKbEUGx3/XaUUd2VvfR0SeeFhOpNcXgwzJmYfZtPpaWyqha7YNR44myQo
nb0uVvXCAZ/7TB8nM3mjeLHvuPRMVNvtqMeujCyEGJNl1dbDu2ttFPiwNZq0pNk696VI1bkfYTON
SJ/LuWVwcdK456SZ2H3/lKoueM28jp6EgH/h7X34r/4x3Yhg66kT/p9S2GQjdnUAwDkSJVuhrXR2
caX+60vIj6h5WVO5LJFVzftmm3hF+LUGbra2pETd5S7y061m+RsE8jq8SDLhuwGB7hvApfYOj8oK
14pOD1ZhVMmnPsF5fjC6Zie3CKthNpjc9ancrSvywA6Dir57Ff0EOiJXGBpHUNaCPqs2je/k30O1
6p6C1kUlpJPyc4as2s7oo36fdWW48aLU2iEzD1O1SYUaq0OpRhJmQE+kHCR/X7R9uPe1JnnKG7E/
toJnnbDBTb91+IpvBDl46YfQuu8xEFlLgSAtRJS5/YMsIX1MakEjFu/yS2Ic5TUZIrK21RaHXI+O
Iqc8aVHXid0HUvn97a85k0TSqCZ6cfFR557eeq3DOyD3BsnuA2lrpu63IHZRdVCzfB1Wkr+wd667
I2QVFNUsOpSUOHgFTWbnN1UmywBXelUUziqaaTsf2DSy3h1+X4EcoVhtihtU+5OvIi3MmK4U3hz+
GzKv7aGEHLn14SW+xEMq31u6vFRAnYsRyHEYI2SIBZm2FLiwVLkyW9l20kbEyXsQj22M+vftRZ+7
r4jhUEZIdEZi1GQVLCWHcNMpYGgRMYlAR3kRCNOUBr1PvQGqrvAD01XswIxhc3vouUBBhkWrnIc2
taxJoIAtbmGL1yi2JbS/hqD5XdfOXgvlhQ89t4vpZgAl0Ue05bSAkPSC4ahlyxPTctcYSnarXtdp
TqrGLx8dXhzv3IUC3dxGpjGvQ3hDtZBOxuWahrUZ1XQSkTzW8PnSckokXvlaqlDTUfCoFzKb2dEo
Do+AqJFiNNnHLR0p4BupbOOSs+JkHrMhfBMpRXud8+32F5urCHLlj7xcZC5l+JaXM5N0mUtD8jTb
KjTjuxaL3QEL6P5e05H/7aTMWpsKBo8mYPO1Freju0vbRXjwAZ1euVbq7YVeCf91h49po1R7kncS
aHq1wF6j6Ij2krV1w84/CvSodimdyG1YN+E61ZThHXvj9iTnebnXIGI8Fa4nbwKxt3QsxtDHzpXK
2SiVaNyHhqFgZEN7f6tGGOC0Ui9jA5Uk3xK2yDoyXHHtpkGz8N3nqgMXyzO51uV2pF9kLstTYrvp
GndKZzyXwIqwm3ulG41bQmZuWkPcUioONkkIaRwtGFzgtrjOLD1j5jYG3QllLEeT9077QFTdo7Jr
Tc0WJYwE0Kf6oZfWAUf17xHl2c/vQpMyGbV8GlyjkMflzoiDqpSoTpL3Ro3mrotI9zleOZLRznjF
+triQ3xczMndD92AOhKMg1E8dxI+IgOJIcdsKe6LyG7nhqudraCKd5mMHVcr4reqIlt2V2uZe58N
PdaxnaCtStyCT12Y7YowWQ8qkTVGa2c/8Gj4iTaTu4nDNlmixM3+1LG+N9YRSSwni5PUIqLHVGVt
XQSChKyVtpYHazgOvmRtdKnQ93KpWChAuJ+mRusje/1/I4+XzIdEM2yhlteloEI+bNZZ8YyJ1u2Q
MBPE6eEAeDJliU7i9NIuNaxyUjfWbF+vkHIK4RZaGjajUhgt9b9n9vNI4WRvWUCXARVdzsWwshRD
lVq140F7UoLywKZL4bWkhyDA/fL2vObOMp9EBMQzEuaRxr4cTQBBXY/9D5Rh8+Yxr3v/DdsSLADj
lIZHWqgAahL/YaglzS5liZddnw/7ClF+VOzAGXS9TubnOEv4+Zm0wKQ/xxmDKEYHcrKXfD2oHblr
QAGEOB5hl/HQSEvkqrmVZoh/QsaY200vMEERYkcdx0ioUsDnszKaC8RtvKcQWKq6T8pu81VHZCJ/
oJLHpTJFhZSAiEsYRCbERe1v52d7Pn68drL6L2Xe9wre7ELWMzdBEgLsW8euvzK9M+UW5W00o007
VoZHoZN+RXKDSAdNBb2Mli7NmTjFJiJ9pnJF2XDywYZeHorWci27yMpXq4ufGx0Uzu3dOpPFUQn9
3xjy5Wbtnb5D9zmw7Lj0cNJq75XEOOVMDFmx7MXr1GItVM6jRRvh9sAzC0kZdGwhkBBIV6kODi+J
mHWDYzu1Uxwg/nWrf9A6p8AVs+BVsbs93kwkHbN1Qg3dCqqvk8Vs8ywMBst3bFS4X8o6+YJf8WhI
9ZrLGn6ZwqgGYiw8o2dCHHGArSmP7yDeJ5eL20I2ohKQOfagq3tN0E+04fCCxMDm9tzmSvgXA42L
/SFYR4nVcs0xUM0DSEoT0vDoPcHDbDX2f6IhEbfx6CeuGPu6thaSl7mVpWQFQo2nnnFVYJES3VUr
BLLZpobyVdFC/QeFrmKnVRF2GGLTHTCo8Dae3hdLPLdxd05uchSClH/cCA3FxkmoBSDsVLzLHRsX
QP9b1Ij5SY/03xKqh2uaxxGEyiC6T7m/E6RIy8rG1ZP6axC1d0WPwN/tzzD3uWk2GuTS3DQohl1+
hbrKBt1AKcLG+RT7wC5/8STpqU7N37fHmf3csEEAHWkmzbDpfZaqxMNeRXYu0A8jEJx/wJZPi2dP
T9fYxaxcAVN5eUmYZSZWcHv8b9jJLouNtk1NrzZtRYx+I1XxrLvDXYAEetyLOcJL1cPYeaA15y+c
o7lYIdPDpRJMxAC7fLmwWBNaSREGps3Wxtoy3+MfbQMJKNcopC7EpX+0k+meorgtU0lAcYRi1OVg
kllxZjALt3EKLh69IM/swUNLKkxL772vVOlRT+vumOqBti2R+CxWZV4o90mntg+10VUbsTK8u9yJ
+20hY8XSCQSarDKFu1bPskOEwCju1IW3aVotePAhSG4EfPj2Q+G4qxRR1jWPd/0+y3AdL7FFxchL
k/5DMKQjOmqqYDhFxeRyjgEizhi40UxNdQDCkeO+p2r3CNPkR6a5O0cz9oizfh4eBKhsRJMiLkK0
mJwOUSTFU+j92I2PNCLGst8b1xq2NOSyhdnNbRe0lyC48LAYEYGXs2OHwtuBNmY7KraXovSKnUy5
sgTxGEX1wnaZHYs+DzsTixQEYC7HChKhkhXfNGyvQbyySsRnZ9APXp6poA1gPNw++eP/bbo3lX/S
YoBreEZPDsLQpHikp+xNI9TCtZpjaNG4ORVZaegWovpMtogSDZ0IqubE9OkWiWSsggz6lYBGhGMB
cLMplPfbs5ldOz4T+dR4QU6PdUrLs8anmB1RYheZuC+hPLoeun0EQrRYEpa/pj4Ak+QVjUUNjTES
iMmnwgZYxp0+Imp6+EPvpT7Pz1aIdQygXuktgk/wlglW+ydTxPKExVp58j3ZeOgQ4165QR7ts8IZ
Hn2t6jZdowgrNY7Uu270M7u9LP98FqZfmWY4neoRTUssv9xTJkwWH7NJy646RUfRqOqfUjXGU7LP
+neN4sehEfCI9WSsz4cgtv7KrcbjqUCVtBCRagn7RD37guC/AHoSeCGK8VF0Bcld50pU/YfYzBYZ
cdIkAVeAPBz7aNO5vWUn/WCdImTq76VWt/5kpub9rPvSWkDKXQvs8RnhG9GeMKhxXkHzIteUykQg
YzVruBuOH4zGoAPQ+ExTHx2lLDegy9qNiGnvN1HsxWMDr25DgwjxWC/y7sOswBuhDBt0dVPvgCuw
fmzA52wx/uKJLXf6RugDZdvxmA8VKVq3bR+vogYDvYXvPH7Hq++M0NMIZDSA+F5FRFyDG6VlJk1z
qv08QDwXpzqleSw17zG3wi9eLGVrws4WFMavHBHG279gLpzAVf//P2DyxodUAN+kES276blHfaxV
WafQ2Xt5veQtMnfWRzw9GHeZ8aaHr9dktM8dy6L+hwxCIvr+hu9gvCbCgDl8ri0pw84V6bng/jfg
+IM+pMQjureHWebYUaK6XKxSLRwEyTOfm9b7q1aqt0pTq3so9CK60/A3elK8qP1CGVvdOCLG4i3s
tjsdf0es0j3fOaVlGH+/vfwz9WVA1ui2GCMU8P+0tT/8RCtwSw3BdccusOK7b1BKOEiGo6eUcwo0
xoK8lFZtV6pv/2HYEYIyvr6gOk/iYKq2UkhF37LlxnV2dRoHj1LqRBuzLqL7EINpp0Xb8faYc7cJ
KpN0CWQ4FVfIE43Sh6+UFnWBfLRwF+UQ1/ai2N0eZW5Bxx4QiF1iA4Day28+GLJDtJQZpcvXdfWu
S0jSdztUmKN4iZc9m4R/HGxyeAToenQhVNOuU9tx41PD9WEYm6i+iyVc/b5WPS2guP8sP5voB4iM
GgsQAZHAezlFT29oapaCaYf98JYF7lPbiS+hFC4hZ+aWkjYXUmAUsMijJuMQ6LOyGKNsrWb3fu3g
toj4lIUb81r16nhVGtVCYJ/DzjC1/w05ObGtIiDcTqPSjlxPgUwWn8xAWwvo+WtBdRwE64wF8y8r
Tb42vXVW4nwpu5p7yOpQrCh4Axul+n25trERaEnRegKaFtnrkDrHSqsecUIVLblfNZ71C8mR7e0d
OxcWgZSMVnv0eK/quxHs7KwKBsG2hl0ulVvXT9dGEhyH1tz/h5Hk0RVrrJZdpd9ez7msewEPJGha
dLY14aG0nkR8aW+PM26M6aVGOYn6OvU/dugkeWl5AMit4bpnpOmNNfJp7dZAhn7lCYO2cNznhwJB
jeYleOJpnqT7VCPaIhRsPUj8Mygw884o4ujYJlhb/4dZES7Rm4THftUyGIIKQmpuObZueN5zjYLM
XlFC/yz5rbzwoeZe2XSzaTGPD5irkmbhIcVsCrFghwCPulWKD/a2irDdrtI4PYZq1KDyHGmvAAwH
1I/DYWH8uVXlCECMgW84ypZengJs4fqSVM49U7npdwUOq+MTVjvojrjU3Zjb/R+GMka84ocLsFF7
I+pqxz13QXMWyXuUWPstSM2qBAd5+wPODjXKpIAjowd5Fc/cqtSzQnLPkZhss9J4kFphL4b6neDp
C0PN3XX0GCEu0wkeY8nlrGrXkYUiE1xAGU6zwvboZ6Yv8bjnpkOZnZbZyM4kq7ocwzSExhsUzT3L
kSscu6EsdqEmF8+RWb6XiZgu7InZ2EyZGAl8SqcjB/NyPGCUmGenBptC9XCvzqvfpUmBA9gYiX+Z
FDsRM9d11jjvYS3Wh8EPG5xyNKTcb3/GuRDNN+T2Y9rQDSfzDuuolkst8M6NVN/3ZvqKPdJbnlU/
s2LYFoX+gkz9f6hbWHTkUQim7g96eDL1FtmeWPXcc6wEaFehCvAs63oDhlRb2qSzsyOaWagOGdca
bI3SdbJjEqMlLzmHBlStvu2+WTz40iL+IyvtS0kO9eklRXiD/vvYehWBRE2XtNFbo4p698z5/m56
5rDSmvIuNIav+A6uB6zn9dpYOCLXMeZyzHEhPhz8NKMTnCgVWO+oS2i5+vKhigdv7dC8297eMden
kaEAcIA7oF6KY9PlUGESIjyWEs7qLofo4xfJU1ChoPcfRlG5yckaKFNO+7Rti35Djlb9WRqaeCdV
grhVAnXJU+P6amAuFgheilsqgXNc1g/LNnbw9ExI6GFQvFt1Zn+sfBev1nYby+67Gwl/c9fZwxE/
357d3Ociowbtw9ggtyfjClVq0qzxHNsrLWFV1YVycDITyRgxMT990Y5ClnSFxwIXkqST4Ik3TZVE
eerYvanHeLjk36vcNE889Yvj5ycF8IUrzoDszWvocjFjySpILRrHBjDir/SsxaaoRIkkx7X79khz
W5B3HlU0Kp/IO0xGqjwB+nyaCTbQBszHBFk4DMniyo3n9DLxgsVKQZe4MYreTOcjDVHYUP/nPWIi
N+/J+yzKjgYI+JXXKXs5KJY0OuZ2Bd8IiVyOFhiwyckyDE/rUo2Cbi1B1htHlBxsf0Bs/769fjMD
oQZPmxd+yujCMhlIiUu87pXKssV6QIAjd6SVICYAvtP805q0OtB5CWgfzKqRWjUJ9mRjWhJrhX/2
EDjYGFn8iMZwFRfGrpS+fXpWXCoSNwv9IsiIk1n5HV5eup/7ZwVhxgb9bDgJz6Vafn6bMwxVRG5u
BpvSDWG5tn3j1v459QbMHDrVWmW996wb8ULB+PryQjGMcjtZAqgO9sTlefKpmFYqFmpnwazt3B9+
JEK88fGHxDdOE6E49V+HGt/u26s4ExIZFekEXmwjZXxye5m+6HkASJIz/wJ+yd5RNiEzSlncrmXT
DxHo9taW7h76xbbnzHljZF5T9B0R3p0WyGtuxaZELu3sCJW2idq6WDemUe+dGJG6QkvFjdr4S5C9
GZUFVhkKpTomQdckygib8UBTC1Y5UtahmxcrMlsb5NHWp/cnO1ihxNqjBK7J0oN9lKa/oshZWPOZ
bHD8EZTsUWbTTVGdfOpYMNCo6Yz4nIS1ca/QVVmpahId0ywS90GWZvc4I/ZH+hfitnNEY9WBBV4X
SDYt/ZJxpEnQwymJLh33EvSFaTnEzDtD8aMKHlFFWloGp7ouUKISv/RyUGIeF+5CQd4WoLbARj9C
gtvqoXOnCMJCQjO3GXgxUdokiwLJN1mRQlcr31Gz8Cyl/XdcfOJVVlruqjCjpzx0IS1H+9v7/voB
AGbiw4Dq5WkTxcKNQViH5yh1vVVcyg+liAZQWu3KWFlQSpg72aNF0nizsNDT639U1gnLMg3PvVUc
26H9KYs4HFb5k9opX+S4OIdl8Xk1D+b3Ycxx/h9SnRZssWhit372JPM+UoYXNMVWLTY6tSi83V7K
uRBCNsWnG1HdV9qtUOHktoC0da5a/W5IxXWaJD/Cob/LDW/jq+IPv5baVaIsKdosjKtNXr9O5iKU
mzjBuUzjpzgUyKcK9T1rhN+4Kt6XtfgAdPvJWIQ1z24dbFXGe1vme46/68PSarnaUswKWNq2exBd
90VLmlOfSSdvELyF1Gd2LJiWo+IAd/e0xZe7AfqnNZ9RMAosqWrvqRI6Z9UZ5T5ylOPtDznu+atg
AKFwJPvgIDDt3HdIhfVVWofnRA2Vr8gYFvfYGogvt0eZ+2yUXilwIciEgOUkm9PlthW7lCnlJVLo
atJ/z4r03hmUdVJkFPDCUywNe7WI/wPKhzTow8iTMxHJroTwS8L80h4l2UI+NSWOsfqggVWlUdi6
e+Sp3nFexcRMSnf/Yd4sKlMmLb+qCIP+cESxksNz2rqat6IXWG2UAetKH0vao5XLON1Kdf9KHNS+
m0FWLrRF574uWaCKjCRXHzna5balqqnGtSmEZx929LFppOzYW2q5cKPMbViaFChHj3fsleZfXipK
75tufPbK5BRnCqjNHK057VQtc5BmtutoJIH6DO3TK8V1H9ySF/lFfPYjkQZlpOIl7I3yatlCZjY7
J4pRUO64I3mfXq4cBqC172tBfG7LtH425dTfWei5vlLEFTZelywd+n8VrulBBFqNLjS7ZQaWJTt6
GOICfFYDmnta8tjV+TqB9mJiOxziUK0Xfbriffzw74YeorvBqB58Jdje3rJzW4YO+j8JQdCh0wJx
pgNgiLMhOotl/1JJ3kM8uAsX/9za6jxJqJ5TU7/qx/RlXeeK1EXnTEbkBDlKay2A2QmC4htOpgvN
n6XBxr//ELkbaygK36mjc5D535IUC2VwfiutsvaiV36/vXZzlz4PY953yCTB8pmEOQM3XdEvwugc
Iod8bEtz2MpIatzFopC+GaqfrQNVN94CqQ0Xwvj4f57sHp6VhHHCjMHraPIwStrYMT1fTc96W92n
LY1JX7tPgu7l9gRnYBY0o0mjEZXj4qc9cLmavIotF3Pw5NxGoHXkNkcCoDOTBy1Ns7VQKu5j5/vI
S+pQtsNSlHcDjte7WqgQ+kbgbuO7fbBpIlHGj2Z05nP88KipXr8qwmJYSMFmdjIABUr6I6cbF5PJ
1ygCQavqdkjOmtyGKzPMnnzTXyh0zuSw+LXCNABoB1Jm+iAVjVaJLM9Lz7WR48HQPzuK9FzrGvgK
MbDRj9stfID5AYEv0mwYGw2TpDmLm0Kjn5Ge6SOJJyXA0Ud19GpjhUG/p9PZHZyifYWGJW1LQRuw
d+/wyYh6cVWX5bDisjHWYdYD7VL7fqVYUC5xCVpyRZ37lWDWuAoAYtMdnETPSunk0Orq9BxEVbKG
hpism7xy8QNPsk0v5clzRzayELLnzsCHQa1JbtgXKXL3Qc63SLIBK+cBb2o5PLhFt739EWZnN3rt
jW0RmGCTQ5AqgeAg4Z+eh6ggTg9AhUIl5VUZNeouy6ryp6j68ZIKx+z0ONljM3CkmEy2c1XkfYCc
I1++98RvGAnWz63aZifB9OIFfNLcyeFdR0CBAG5dtbMKOcYJI2Moq23/qF67LYulUDmzhryEeThQ
mwKMM2VC4gOHAH9uxmdHLrdU6I+B+tcPzD8Y19Kov/29ZmAHYxMGDQ/ksgANTcv1Kg7epdY5yRkV
tOcwrPc+glWJJe0V60dfKyfKFRsEcu4CJV44r3PTpNwBgAeY4zVtynKNpMJ2NseW2yjuhNC19iSk
/4+z82puG9m28C9CFXJ4BcCkRNFWGr90WbYHOWf8+vu1z626NsUS69ypsWWJFAF02L3D2muZASw2
wjf6zNs7mhD//fkKMJDMJn4L/R3n+eA8Vp1ybJXmlKM9u+m8Pn5r6koqMHfGtrWd7soRe/EhMUkg
76Q4zIfCWjxH9A2n7ckdn+22vRfxL2tZgxnJ3KX59flcXtgFSMQCVkGUSspMnNk/xekMJXKInyeY
P0ml7EQXg3e4Via/cJJTLOPzIdBgnZ4rCMDhaGZocNcn13zLaSCxlDVAL1ePkpvK3pvKlQ0nnZCz
4xvHT0JiSceRdjzb26nVpGorhvoUTXngOXShJ+S8RUAL8u7z8bv0YNRBJFYD8O2H/lxl6WmZTOeY
tdE+6yt4m2gsXye1/SKyJYCu9QYe1/pKRHvxooSzspBM3ukcyGbCKjY2uR6fqH1ax9UrfW+tHkiU
oT8Y5fWD2pnZdh2b8sqwXlgsZDeJvaB1IXA/9wCarIk1A2ok6uRtHWAt4eM1FamEaV1zwC6YTLgy
WP1UPElmnVvnZXYgaZBFVoFY/TZBwP4R7PY1hN6ldWKSQOU/BJ0Ig/52v1wajpbcK+NT2gODR4ua
0W79eXFvCid//XylXHwimU+SzL7oqp+dcpqtNisV6vjUxmOyTRFiO0FaPj99fpVLtlmC6jXptkoH
9sxV8FZNJPHM2kitOZr9Wihe7VckVWhY3xSQj9GaVIfQ69UPHoKwd17SXlPyuzSqcDtBbEEVkjj2
zKa04xyXvbbIqkLyBc6uf9J4fYhs+85O9Sum+dKgMpw07kpesw/R1QxXC4gtj8rCAKWaSCZIMupc
v7LfLj4Q3qGseTKu5waZvjC3GcSYnOrBVYNFWIEaxZVvWulbrSVXHunixWQ4B7GA7GeSp8MfAVbd
D4MqGLnTSFeaLwyvvJ1hNy/0vjtkKKIGny+Ya5eTtuaPy81oFrR1hRh1M0TPrd3fwKB6iHPvNXLt
t88vdXGy4AhhbVDq9Lyz3dZYrahS3UxIxNlHFT+hgcDvylRdMlF8tCRyA7f2oRYT0ZkwadUIaV2u
H0n73/a0D6tafO06F/cZ0F7Jz0pw+sEpoPze1s0A5qt2szsxx7vUnLdGOzwminMQbvTQtMrRRXbN
R5jo388H8lLxA8CuZMsj3DfhKP570qBiHEe4SKKTlU3RrajhTVBAve2auhH3sV4PG3wT11941afj
tdzpytjf5q56DVMrrcn5QSv9QOjGSB59YES01MQqvD6JT3PU7au+2vRr/gIhUOE7xpz4SR0d13x6
qhXzvw4UqSVKjIoh2cSp0v89AqPZj8pQk0A2YOISdq35tia+6sO0mZXoqVW8a5lPuQ/+ftK/LygX
9x/7JJ/zdRqHODsN6ySeRkhdg55+DYDSeqOEtRrrftu0+pd28NYr/vbHfSMvjSIDWDzZaXxm0l3F
FoJ+g+w05/M+qqdNpEb/9bahF5rlJAVyZBB2tjVjXSd3VFLKoUjWbDqRWMGiK47PSpvCzxfvR4Mj
pQSYNZoT4eA7T600TTspU03JwZwU7yizdEFR0n1fL7rY5JYQp8+vd6FcyQWpiaFOT6H0gyuRO1nU
AdXKTh2Bg09Q8S8tGVnQKNHNQg1AqeuDZjYoIsKrj3TePpqT5xRhks9v46NhwpsBfiG5nGl7Oz9D
7AYiSSUndb162Y1r5Q9dnj6p7n/PNMZlAORxKJIq+EBD1K8d9dfZyU66ksOe3slaXP2NbMbLlcfR
L+wH/AwV44cv84FJtxjiQXerNj85rXCPtGqVgd5mTOaM8fvB7KdBlsEXMRlWcpioRb9A2VVvSOrb
vgsVfzCqsf1md5WxEdGIyHIxdWLb6ihA+2meqQfVaPqwGtc+zCtnQPZGTZqNiQjo1kZF5Vc8Tsbt
XLdFMBNb3zqTSUvzumbVj66bkt6vcq/YjZFKdXpoCkKnyUoChbPbh89i+GqLpgvMPJv9cZpp0l3g
ZwhQQWhustIefcjfxx2px5k8i5MEEUhwX4NIatdYkX1A7Q6ulqJzdlRo+ps+sa8hpS9YeFnbIVn+
u/kNgNDf5ka3e7SWShLzbaytW7KPg+ev2PmIHNPUwJs9VsHgFKgaTOO8mVEQvjfmqd/G9IddAzxe
sD8wV8g4n6QcyYUz+2MVRbHqBbl7sKs/G0q8OXXQK8vp42r68xLnuaYRj2Bctaw4GdC+alqT+Svc
r7HRfv3/XIfsJaT77MbzMkSSL1OuLYiK2In6MKhOMC9HFtcVV/+CicP/AArC5oC+5FxVLspNs2/a
pMbBr+8t606N33MgALm4Nmwfj1/iaa4h4xfYa86jd6HDGhxbVXlask7SHxdOC715EUzo+Dr1Gmiz
sinqa9IsF45Conj6JIhiHAobZ4eFFttKGTlpedL1f/ShPkIG2ZT9cSZlZ9OB7SO+uvl82uwL1kaC
1mQ8D4KINNrf22FRxFTpSkTGCcdZ9T2VniqYQx7ol0urcM77xrrXk0z52SZW/+ZVSvNtjcf+aVXs
tPeTZKkQTUqp3ud4JY6LxfLmdQrzsi83JgSefl24466aUors6bAe8w4aVdh440j1V8qKra/bzV5R
xG7W3AxGzKYvt8uSQGqtVhoMK526tts4GRXhd0KYYT2CiU6L+i2H6ARBztgswjVvtL3SVGUEGAWE
YThZVIZ8aLyiNHDUAn6C2ESzZFVZOXFqnEQ9OwjUrvEUFtpg7RGFIUlTRsqtTabyi6GY6WNClfiY
FDG6SzAJbdOlmkJDLB5AoMU+0XA5/hshRhtOS3RNfu7CkSbrFhxrEin5AX1Ex1i+RqRsT3AV6rfK
koy3+eAN9yWM8lechgsmiH5LJh4OVDTGz2v43USo2s2iOplKX+/o69T3Udcs1w61j1YIJA8Ia4ts
7UfVPkUkHni4KSW7CORZbY+uoj+qxX9Pzq5b0I2A3KJ9mr/PFrMwIDZqaOYl64Ah7TLDQGzqWlx3
YcQofkrwvyQCRkTi7x2zLhQqZgV/YzTif6MOfq7kavXkgvnhGqSCCUIwQudhSLN2nRsranYq6uon
pYQ3bNVmdeNdZcxh1bpvxlj/Y0UURj43BxcWHvh0kIScRqSBz+uCDRxraQ8y/FRDIbArYQBExkR3
t5PGQv/8UhdMOS4bWAMatolvzvk03NqlpVezAY8k9msu9L3dePgS444c95VT4+JoIhhJpYnewQ85
0spphqWm4/ZkJlBqdiZeiYOEcou+2Vot/yyOdRCmezc3xZV884XhJLVBYk8yItDLcZaZ0pVKeK2L
K5eoYqE2LkQ4GJg6IunuiiG/EDbjhP9xLWno/wijjNpxI71j7Y+xLPV4t5VV3TSuWvqdqr0rmnjR
vPxQeMldul4jhvqgvkp5BPwPqVq8GVI558zYll00WgyO96GMyvteojKR8Vo84oDsqxVBiRFFmwJc
Wd5HNx3ISn+YmQhbi0NTy/cIyl1ZXOb5JuWGHFR+Ae0DvgDIc7ZJJzspFTy59r4oprsyq5E8HP/t
rG5TVuk+d8cN9MRP5tTXQR6NkR/Vuhagvg3NJ5suztolMISowsWMdk4q3szYiL+ntfsyKNlXapY/
oc+91zyxKxp1k6eF4UctGbJer7XQUTgTZ9doQjE2J69Vky3qf98zywnnxPqWJHNATBj56LBtqloE
bYIeDFW61Rd5/Jymzhh0tfY9zZ1rFLyXB8UmdUidGS/4bDn2QDRnu+jne3N4F8WXNbmGDblwATqi
KKay1yQJ/tkFEA03qgJxnfs1GdtN1BjOphnNa/0lHzjYJKiajnpQQiRoJFXr30u9XCtvjNxYIBFh
HCBq8F0SzMuQBD3o4GrNdlm2pbAf2u53CSzUin3aHzMkXD+3YPq5uybvgyMaJhmdZQ+e4e/7GHsE
ZHAVvGNu2L7IHrLh5NBHW6amvGZbl5ti2euZu3Hm6W7oYnQ4a5yerQJdcPHKu7nPQfxA6w4cepJt
vd8/X8fymRfqatgn2pcrtyxLy38mW37fMo6z7PIiuXvu1yZJtEaDonrHhXBuPnCby7gGZgWuNtt2
6fTgFk6Q51rAbQ5ts+XLlLs7+WV4cfIfY4M4JEoV5hX8lyGXxocbY1Kxkni/3N/ZWFJmX4aqFceO
emOZqTsjjUI8fC6YMnMzQi7logULCM6xV/HVvG8oPftG9LKSzO1wzfM2OjCU6SS2SfMk1LvS64J4
hGA0cXy+zVgDaOMBZq3sn7WibMYqumJ25IR/eAiTHnWsD8Ck82PbrOe+70tNHDU7uk1WTwta+MkP
eAyIrBaJ4WviSl/1+dH2ez7/uKLckX9YfZjtjaaxJ3G0hYPSWLRu9bgFmK/4ouyOeQ4t2Dp/z6Ly
8PlCunhdULWy3Rg/6HwL0pc41XE3iuPcx7e2st5ljTX5Qw/xUdk8WeOyV7rlWNppfmXTnbsN8oEl
FIvEEzlafKO/H1gb8ziq6pIMsAXszE0A5tuRDRFh7eY704qXK+eqfmnHSOQMhKJUKD4AifLFdYhy
JuVYaCKDm6pcQp78l4BArza9GSzF2v+gxi1uelEOe/haSXcQ+NY9BC72Ghnbzqzsr2afT++dM4yb
NhrGbRJr9kNeIExilW67/3xyLhlIPDi4f8EeMkznZczSzDXU/GLlaIrmmz6s7+Pc3M2LOMhFMbKf
qaz+zCs9HNni8epsBgSai24M0zi+srE/HAlSKoxeBpC7Kgib8+zcbLtdp05IxJpT+k/hKndKbGw/
f9xLU0RSjqwcXjlSIOdhczrNy0QThzhmsT1tqkTXwn5xp1ADTLrrwFOFNJghDUD9IrChHNgiVEXK
qtS8Hy666PvBiywfqSjLT5xRJVU2wgsz6Olen8XgV/XobfRovda7eGEl/z48uHXgizSp/b2Su34s
q9VwBStZ8adW800gUhwKsZlfwZddMEugcEhb6r8X8Tln6ZBUUPh0K3NgGTuIyLbIIP3b6fnecxVk
Vq+xZn1IsbFHuR67heo9Tvd5TmHOW1HMC/Oh1m04F05oR+I7KbDXsq+2q6BfzUs3azl+tSr3pqE9
9PP1cME2ETVT2pYLjh6Ws4GdjUqLK3VQjjhBp1Io943m+glMt2jEVN+0wX4mPRCm9jVdhUvX/c2S
RCHfkq1Df09oTQazLhDxOCat4z2abmFtLGGmOx0oyF1NcBI2UM/RWpxMOb4eJHGfP7d8rrPTB88L
W0VeTGqknh2hataWAFE83CK6YzJz+jYr5GTIhl/Zb5eWExMr/wc6+gEVmxaDrkXZED2OVn/Qe/cV
Xp37VumflMH+1U/qFQt88XLkSGH2AiT0IVA03L5VU5x0lN68r3U54m/bj27hHkbF+2Xo9ZWY7XfG
43wYOWBosgR2Qhr+bBqHZtW1Vl+QB7SpcVaVta3KPioOyYQioTO16j7WtMV3RJ6G+Tzn+w6RHBlV
RrfxWNo3ZLMHwg4QdkDy8u9RE01BSpfosTHrcl+XdvmS9Wvy2E2rfijQoAB8NJk+pivfoNA6hcJd
SVMpibZRc9cKrGi2wY3PbpgbZe3PrdHeLp0N9VfmprueJNoNrTT6bimy4rYanDyIpwifNEXwwjPX
4QfBLwjW2TTFRi2AVqpa7h7XBL6JktX6LSJyu6utwQlUNN9uCIXyLYwUeqhILYrB7TwfCtBl13a2
8G28mg11OiMQxgBneb/qu6k2mydae5fXykmX20FBLaPQSMsaHXqQRtnAppZZVWB5WX0oZlP4fYXB
TeZaCctcHza1OYLoyYtyy9ClWy83up+fb40La4geeOwf1T7ZDH9W1Mx0d7XzWu8egaX6EgHZRy4c
mvvSHMKRQ/zzq10486BukAlcqRRI1e9vQ9AosTlljqEcu8rR7pPGzQ75MOeHz69yYbuzASWLN6U3
OoPPrkKJo3DqehbH0bUtuuAS7c4AWA0Vq3oNJXvxUpAyyN4Q+ifO8xgtBcy4jLr4sbOjm7btgcDH
9m4YnSu15wsWFFz4/11H/3vgvCGKVWtg8VYsWHx5wBM4+Pr6ivafDOoMIu7PB/FCCEczMEtCBnLo
JJwtDNpmBzejqH2MzeZxHcoCOEi3R+j5rWjNL14Gc1d0jW/j4mjCYEXwSjPhB3ysmhf2pDvtiK5V
02x6HOmbVCumGzXNr+pIyvs/M2ZwMBItk06GOPbcyXCMfNDcZXGPw6jI3Drsb17vj4O6IcEYIK+7
SYr169RbB2Qojr2b4kiXX+eral8Xx/mP+5DO0B9xShM3olZ6jDi5c3HXt3kSGDGeQMJ8h1HuVgHF
D+2+cBzlx+czfMHNYgRkchvvkD9yNv648pBrWevFk3usLdHsqtFTN9OY9EETK1g8hQ73z6/3nyLU
+ZhDhgYXGq0VGqHg31ekXlokeq+6xxYH5OBoBaRhs1kBgSvVu6qw+uc4zZbQzbzxwbabNAQG4u6a
cXA2UywgxFrKNUjbfgjLSHMCdoV9S55Su9fdpQ56L8WOt3W/M8Q80nebjv9CYafvtcQqtyvkRc+j
lkHiVTkifQa1WPi2kY0br4noZbBab5dm3m5sY2RjKPGawPKMNEkCLTG3er5koZOr0b7PjRrRDhfJ
hhh4+qLqU2BSa/bzdB19sx3BwPTdQmJgde/EomQ73Z2SQ5mNxV0dJWXQmMN6qDpB32NmUTjtCQ24
6mDcJL2Zn/Spje6STqE3YxoUThiAnVu7mIxNU3gTjIjZupnIZL1EvSf2qWPFwZBX4824zMlGmUR5
uyjLcFv0WfFYx3Z7Iwaz8NsuSm/JrSWPdVLlYamUq19NneLr89Tdm8JsN6Yd4/euyVPjUctWVcXY
5oUDNx9s85t4WMutiQaHvxoU3I0hWUN4cZq7qK9Ji0QqfXg5kqJpruZhJVbhZ/1C6R2Go60W6eU2
celooYZmhF1GvUZzI2U/aEZMKV0bdytTuTXF0u2awXOCSVHcQ9bba6g2mRsmQ1/5ZWV5/pDWyl0E
q8V2Kexmm02u4xdVpvhJkYoAeRPnYIh13RWeBa270a22b6jpGCw1beOJUdt+SiL/ShBxyTaDBgIB
Dwrso9eHt63rSZU6x6lt9uYyPTpjZvlTT7NEsy4nqtevkF79k9jk4z7fUZfsJWTGLBAuLoVp/95P
6HYgd81aPM7dcBOL+HU2pq+0DnXB59f5QA5N3EI2ESeBzjaIUM43brv2E2vOdo4knYaewMGO0vrW
ImHmp/CvQpUzJUGiCTyg1mQnsiEe+qpUT7mZqXuvcIYXWwzeO9XL5a0xvVHu53UA89DOr1Gjo/+K
TPsNzEbOQ4mQ2KaHfKLwGzsmfVkqzsNojCp99uBmqPSZIRrV0cvnz3jJGv75iNJO/2ENbVFF3I07
PTZkATcRLW3BOLQinJV6CunmvZKeuhQK/m5MxOeSIg7njldr9WYf0YZ2FH2yMcz2pYXSbOiiLVc9
FrW+peNm5yb9V0uNDtl4Tfzwgt8H8l7VYKWW5DrnXAZjFLezmTb2MdHVx1l3Ml8fpyfXLV6VKDBH
Ct6fD++lpQp4XKoASyKHc3CJSfnDndF3fazGWIOsfVT2AipyqBUpRH9+KRluMVnnBw1xLrlcuPnp
tjk7aGCtpZ0ByaDHcZpQzlThXYWYftB+KMNE0WV21ORhaOqckoTdhXVX9z+9WtQ3CCQo92o11AH8
zMZdDkQEyeKif8oWW79tEsS79VXRH8wm+TFG6WsltPHeS+LOb83FuzfUciwDxdP9sbd7X8vmZpel
hNdzX8xhX/e1r3WDhmRY385vonOU28HU2g0SeXoIwk61/Coyf6EGxa8UXhEoZpdsGqXS3lT4Eqmb
AM14TuMku6NH3thX5tLuRlWZ9nnsLRsw2OrNyBt9w1nsDZ2bDfFQyrHQuJRaFiV/gDaif1azJb+D
Ymvcgeagfp9n5WGw5w6VlrgIyyYRm9JR6qC242gbl81S+jAoRxyr5IWxsfpDVKfGl7n7Xc8al3wL
GinZ1J31faHH6eBwRN7R1lbscqtNj1GdJUFVwcexkrrewEyRbpKmSP04Ghpy0BwvagNlSDamfRCl
qgoXcD8dlXUNyYZvIJkw7hYSNKGBYgwsLuhaG0DID72XIa43WBsI59IvxeIVIRa/DYtyhOk40pNT
FBnmjdM12hFNcuumnSxinAWS33EV9c4mZPb7OclDq3VtP4YH8z5Rp+IuFY3mR6XRhiLKku0adcsX
sH7pAVzCwg03874rdJtAN3I30bR4oWc0jl8207oX9loEllt1QTmX1ZOdjstusEprYyxRlpPr1g0v
XE1RfO9SJciwb0U9BW0fWstdPSAJn43aQatz82ua9vNWyYc3TY/1fzLUHIISBlAYhxoj6NbO3aZp
Mc4Bbkd8KGqCLh+Z47cB6CYS4FDr7kTpCFh9rfy9qSyEj9te4NmWjsE5ui7HIa+XrdDb6XEezWkb
awuh6Irw69MKl/w38kTms1Ua9bpJODTHr2qXkhHMNJOJZHNtDGtWwWwOwviS1zQx9xatbHZKUA9C
XQ2EF3VMg9lsyzRmtNPC3tcj67IDq5T6tFZor22xQjmqdjqdOfQF+UOZpm+Fl5n7oYngKjbLRD2k
05rs5lRXAtF53U6M9VKFZrdUT2UBYsjXmq4IC9WD5scD7kRsnd9ULTuXFqAudNQov23TZlfaGYsn
DsWU3MGn56cjrQqgk+emIuxGQAL8ZdHWtN12W7OmL4PuW3cXLzWyBSfKVUhNUCe+KRX80MQFYk3G
QTtwINqxcxgFJat3QjK+n5ef5uywTiiumMu2KXGfmikcRbpRlu+y8GUdILr1eavDfI600+YqvIH9
Ns0a34BqllfK8aHXfhbxW6T8gL3fEuWWMK9E591JkC94LrJ3BGw2RMGBupr+qFTbQXsu7GcLOKk2
/mM2TqDV6qam1mYj/cz7+7G6ybv03isoHrk/gE8HkUmJsN9yT1TY9KwKvORZN08Uv1ZDD8naIcT3
LgaKuIuNR/fSe9+nLPU9bHZBEp/0XdgbbmAXMDbz80H7boxwpEC1anpb0eTI0HVgMreRuJ0arfLb
OgpziLAFjVGizjZlquD7ASKPItg2TxSBvMTZ8vhJuvjoZJNamW/xrfzFZZ7nwhfVEtKk51ettlmb
nD9by003mSBjLwzlroSyWrdvJr0LNH7djtRfQzZsXWMs/QxaK6GnOxbB3pogjG/N7Kum9epjlCb3
dVRWvmotw0b0ru4LLKXvWVHvC9SzZxiHi5XtqENXAh5UxStp78asfmgM7b4Di5kL76fqgJKUya9m
7mrf8ZQH6M9AxOb1PtGHe06lfcUDa0r7PFXFJp60VzDed4neOX46eV8yrdpktELUHvz3E9a6gdJs
1Kyv4KdLH6nPB2U07ixm1hNJoBrDnalQy62z297sbr3F+aEIWPiIG8nfweBbbuQQGo7y5ExFqBvR
D6M2d2q6HODM8wmwUPbro2PbR3fuWj6oDZZQSx5LboF9+01k9tfM1gL0OjaL1m0bU98uzdbjbi3j
PYOvQYzZM42DvuW2mwEBKsc7NMOeBaXG1Z0sOVs0no7KiZ8wp1XfE3gwRI1K/VbxB/sVKt6i+cKv
qXW0SY2BSkS8ZfWR2Bi0n5QmjSL2rabChNr0Pu7JfICeXKx5g9BICIXNHhJnH3MDqJJNoKYHKtvW
PD1Qz/fbNd/EWb+tKnKSoFo069AmdtC3dB7mxa5HBn11tW1p/6SC27G4jDjalYvDXCJLkvZwRCxB
ND5r2j1bsSUDUPRTUE7GjUUPydoV24IaOnclFyt1arlG0+wdNVxfLn1aunxndHdDDbRmUK03aXiM
yT4yGrC//r62mdbPmrIzjSaYqdI7xbL11PHRodQcA7qnyj0oUSgL+O5SfFOsKXDQ6sPMlKCd+JwM
CDSWwtD/8cYlZBunZb/XTNmcd1KnX5naBnHXbng+czTDJb131xN2jUFiMHp32IN4yX2zWQOXWW0z
bHWulSj8gVqnvOdzGsq3hLI1Podsq1sBJmMzCvCEsE6pRKX23PpWS1jXGv9YjUrjEMowvG3sFr+B
2zJCSlGJWTLWndH/rF2xZymoVr+zy3T0I128YFhdDEov0bGQ4Gaw2zHPZer949STXE0dhEQUT/dd
ztES69s2mTwfq1IpZlgW/aHD3eBbaic/lUG76Zgps/7FnHFobnUXJwO1kjA1YLPmU9a8Rjxy2S5p
RfDoaoLac03Pd7lRlcW749K0joTG0p2wu4qlgxLqT6rabdIR0WkoUYjDaIDXN8gw7eTSk6tBWd7l
Q6NsANzC+rKuzp0jqh3bBZBn7vOIYlb3ax/tEWgJmB2FL5wYQ99tWO8SFlx0C1w275nu3FiFEVDs
oirzRtAVlHHUEa3/3jGlXoaWWMGmD6B1EgmnKFuFUGnYT2g88ZFiclmoli+UQ2FFidw2Erogv9jO
VwE3PHeTUv1nZHslem4re2eMqw/wwrSE33ILkNcBN9+KOpZrCh7RYNYK+AkUTqeHWsXxtJ8797Xu
Uj8XlOiWn1V/mE3D55SJW7medi1PvYo7BwUqFH72TM/kLH4BACQWt3wnnxbjDeCDbyD0AiH71LIj
49Q68RFt8uItJ1O9tbNv2XQLzhievVslxemRikJ1GsosXe2R6x+q32cPkCa5xjh7ePMcEb25EpOB
3l+o6hqDIw+i92p6ytkzjT2flnw4ytNmZZ3LUeE+GCPuiSHl3wtPzC/8HpKyfIvXUNo+S72Tpyk7
kOLy1rAOELluGUi2/+wo7PnjGr1NyQ79uvtBnJzmJ9VA31xfUwczlcrpUsq3UfvOTXpmHhaRGbr6
TVLNv89Frl5iZXPtRY2TfevpIe9bFbFfVtWvkR+X9rPKYqgwfkn/ZKbuwtZx585votcof3WNo7wx
JA38lOeU67GIklCOLNyRm5GyA3eL3HhIK3SmvWCIDvqsbm0gaIY1HRQdXES2ddjUbARPSbcjml4s
gqJ8kSaRH+am67fjrzpuA1lIHzM+1hAAhfd5+cLfMnnmZb+SSmUJagcFEVf5urQT1aL61HGx65G1
BAsuRj/bb+uKXJp+r6f2CR8gdnDl90oa+Yj90Om/jTL1nmDugefNkhXIsfU0RNV+gRSNtC2+2N6x
Suig+PwFKamiNO4rfDR+s0pPlQUPo0nnDY4HY7+SsOA8Mty9UL9qOH1z8iT9PyNv/7Gq+KZaDrGy
LY2tV0SBgb/uaBE6cjFvB+gejkt3VKYlYJHJRzHMQY6StAGsDcFggdS866t6Vw3GdzA74Gme5b7L
Hthc/EOaiK5xv0hfSWNWY2v2TWO+ZUnIfQyzjVeomLpMLsOROZPHYaLrgcihoVmMk5e7oVeBXOT1
NcseOUJjs/+PIbC9MM5+iuyXrUgzz/NjUQvcSPsdKcqNUBw65fStPOgwM4wxi1j6unzUrP4yG+Po
lrersJ6qFUjispd+Ag/627O1tjynZp3kvQxF9sQa0nAlcANG3QhNb5EupAM/Qd8P28pKD3P7LoGM
cls0aVCaO219kWMqdysfRenGz9rsQW5HjFiMhyldwHzerM5WOuIUqn4bROlZlqp9lxixn0KAGrno
JfZS2oK/f295471GtoPPFJgnJJCFoocOv0UqZ9vk3bMSff3tU+Fdp6V0sufhZc41uZIx2igUwm9D
9lYuenYShAcGE8J3akWwyFdb5PdyLJkN+V1t5HJpQSbwr3T7/nec+NITviyN7ssnlOGFy4HM8EX4
BrzqKr/d2pb6ga901nttVnRvDptOSfy+cbY0vtFJWPlMHLQFYbykT7YzME4UsfpCWkocRM5x8qrc
KBtDzkLcD6Ovjf3j5GbkzuZbbexePecZ8gaNvczVpa/TVOqdsg4PvDBSzWDKv9mz2BKp72ZvgMHi
J4uXv+UskvrHBHfVt9xpdvmc3kij7eGsj3ijmGa/c0u51inc76RNZu3xRS5hdqfc04xqpKubHs0e
OSWkn6WruubmL+7b9dwbWPFejOQuj4aH1M6+yP4U9pbLSYKxZvSX9p31y17h/YxbNPZ0V54yzs+m
3rJ3DqolfbwRB7/pk32XvMoViME0YGsBvPLuWC3rqIDZ78uUrzd8RqV4P/jiJPq7Phd3cW/tGIvW
Kp+wPq+8kqgFemLDV/45CnfTR2OglfH+f08UGni+r3P2e4ktxXPdN19kv4u0Pzwid8oIyPMDC9lH
WshC59iQK1Ab11uvC+W+rx55k+xZab/xNs4Cm1RQ5v3Uaml+8bysW3mmmc4Lg8vjcUIrhbHh89NE
uUu1L6XQ9p76Y8lXfzU7PB6Xh9zq6q2Hyh4rmq3O9hTVu62+ccBiUNj2ciXhAt5K6jE5AP2wkwcD
/CwmBGW8gX59uTiFWodyKzfSv+bHS4wwsfbMN9hK6TbxsxGrzpOIxXyjaOZXsYlPcIi86d7urI1k
X/HiX3xWNtzII1MQ5li/QZQFQhiZ9FBHjF6vRyHPytzykbgN/4ms5VEulnf2Jh8glxVYNUwUXmsy
DuCNXgRmz8m+8XiIPa6Yhi6P/WmSb6+mf8AKSR+K33Dbb+46UFL4JQ88UuP/w9l5NUWOZVv4FylC
XkevkjKTNJAJBeVeFGW65L3Xr7/foW/ELRICom/PQ89MFUg6Ztu11n7OG3mUNDJ8i4zXHXuV6SiP
4ad5JKYVDIHcE2aPe/H4VHSfZADE1/VmoIOdGxf6NURfxDh8Y79mfk4pYQk/mZqQuyufJVeNWA8z
oN7ZhOiUvSZSchnEuXbvS+shzyl7RCX9xzDXPgl3ogE+aDDTXBbryM9LuzHIZcKKSswT/y+Ia5TH
I9Ir20+IxHtj9qcy3srjIv13i/UkP3YkbEc6YDn0519kb9MTEFXtjhiEEyENKIOhvJLEOZ20zTil
nox55eljUeU38Pbc4kV/ZHlkflah+y/fjUWSoZ9VH6TDa0Qk908eT6wSUVvJ0qC5K6MDEBfSPvXU
c6SD4tJMEJW531ha1lOHaDdUt2pcAJO91/49EnLzB2IInh65aE/jxnsrAcLx2PdPEwYKGvmO92Kh
awDjDWm5PMg4GN4rYwXtat0nWkPSYvoFLGVegNMgd5wf4TXUSj3w80OX+lwkJAFPfZySO2j+sFDw
XTe4+383LiW84Jd2WXRh5dmZ1CS2evY2Mpzlp6mt7rgWhkHP0vg5m7vBjH35uYyVydZWnnS2mL8h
k+TcMrzY/Tlb1TEfH5xx3Cez/isb79K0fvbgg0U012jaif0p1/6pC9eHIX0Q+EmQ5MHUkMrdL2FO
TD4cxMiYO3pwlJ4iK/1ObMMFkEEP88R3clX47hSOscwlrUQvvXlAp0txbslztvKr1YZ0ft5ak7Wx
E/uOz+OsGOsXcgAgBfYXYjYCdks8TsBcWDAZJPLA2aI4F3+CGynzhn8dr4r5ZzVYpCoskGN2bxNb
IdSmHYqB4oc0pdhwnmPEN4gfAGN40oDJiJSVUGyCGNIffpxfrAzk0nnt8Zu5k+b4a57tO3neiJqw
h6EVHkgfd/g0pv3JEF4aJEVe2nkrb7i8LyG8FZnrWtn3qYnkMlGX97TcukkN8cckmwo1kEckHzJI
YInz8U5ad5u/JX9HzLHhEthz+Xsc7W1WGXtHdx7SxKCqdM9R4zfCqVt9u04/ywOL4dVHN3Dw8bre
EpnPz9U5rr98G55RDGvQ9+65NT+p4c85TjfypjJLEph1cysJ9bKywRL97xGjWAhHggomhl2WNoTz
JHPUVhAV9CcM32g8sy1r6mlU+B4UimcsgEycysTemKaKvX0+eMbZJB/F2DHTQlpsdnKMs72sSMof
dobYk3djIJTg8bMS/pRBWgUuDusitxBvwplvqd6k/Sf5rynTGU2T2U9Ge26IqkDH13Yk46hRv7dp
78EGZnAsRMzOD6tVVheWqdlZNAL5RfJEsM3yc2ejeCALoRD0icPGNsz6/CQ9Yb2UQZJFG94kb8CV
UoJQS4etDSkpiUMPAMAbMAqQoVJPfgl5VtX+iHXhD6MBcmx8znYGjBhPzNd2h5dFi/s39GK/knbQ
ifw0hH1NmqM5RHvUIJekkNbbpkRlhfkGfaPHJEqgbvfJT0uxfrHzthxhS9bGqXNKC7NceNLuEnXX
zO8o2xGMsn0Tujq1199dpRzD0H6UvFjifiXUTuyCEzLhimFa5axhb9tTNev+SFTWtctjaT8BEvT0
ovqscYq4AWN1S2anVt2G9uhGVMo/ihnuUWekvtMfnDL+IaPyspBQMOjsg3oL+zzQ4p9ya+G0X0hz
b0r4XBK3IpJLj9nCG0p7FZZfa0xIFf2RC6BwY2QuiW3m47BJbvpcdUvGZI8VkCuZKtF2MrDhSoVE
F47PPUsbTEYi70Wp4uRVsbfVIZD3+t+UAjKjTI4Wi7CHIZKeFP/RrHBD50HGR0Ix/Q7fB6ZnE6/x
fRf+7JMvUlpC1uvSqZ28cHYe1Pl5Z8CmnGR8uMyNN1NtIzfx3XS+FLoyeHJIywDxd6HcWijmZgTD
F8W/orSk3prcL1rtRc1XIHtBmK17Bh8yt1TzRkyIQkVA8KvdgvrpGt1S9ZLGfCAgcaBpMVBH08vb
kSCnX6Ztj5lYCcylnPxqWRvpwTEA/RoCB2FmIhNIZaLHVq715AnuT0fFrukzvyJBdpi+7oeU7dTc
OVMPiMjzy2WfIcrgybtW9vquoObq4Qyd9nusuTvJo8Y2x8AgWNOIYliFQXTmGGRDvkEnmLS7B9pP
FQJY/nNRQZoyPBhDZQDPCr/TVb/W+82ojztt1H8+v5+1boYlCiLHkSH2SiTgLNlB3hyXKs/oJjJg
FGp3K3PBPAuasruTplHaCmlMuzCVrYsRYUPf6BVy7e7H1E+e1HCTDkt+rZuqt1YnWAZS4UJRgtmK
Nn1deNx27qU0CEg7OmHySx5Xabin6bIwQ7uJ/lA4xSinhn6oxnmbZPNOabSD/Lf8FM6Oxk3BQcgb
TdXYQhUyp3PHmurUKHvtyTRq+ZxUqP9Ig0aiL/oLu0XAgVrtYTWZZht/imWh5blMoYp+r5bAVnqB
KEM8+b0VH7uOFBMohy/qHkeDGET70JfNvk67W2c0fAv8CmZX/hYEPD06ekeODusSOl1gDo9T1d07
nCt2rqSPJ/Rls8a4g6zVnuwqP4aNFVDR28aKqTHkaLhoiiltoR3JQWNsb6Gf+J9znsq7FpUJIfQv
LlThArxxL7ihghPTh+bZIepG1GvvVhVNjfooQ1hbVhpSyI0Z4RDmeejhiudNuw9jx9NrCxKDTrGz
RZNCmzxp0cpokCUjdaBSwgEy/si/ldvWIUsOIzdMVsC1JPwWWvYJmR2AR5UlVxljQmuL2m5/E8JV
njPxxwhPtYF/IRMy6PAvTnkpDR0fum4nYBRZP8ZeDdbe6xqJIpqFrDpIp+hEPwqAAI5e3hRj9Vym
lT5BaM7XDC9aadZFtotyAraRQNgS805Ot+iSz3Sq5IU2s1imYZIxWEL1qdNz5iw76U0zp/Vi1HRl
eFQO2q0GkQNJNPkF0uiIwjzO5DVy10PdDqYM0iOcxyJqDvHo/OHttrrxU89TH27ABrtYQoxlxPah
z9tAw6boORaCG6DX8cnCvkiPJQVeWB/Maql+tvN1x2SdO4zhLX2EHKupzfpZn8fLDGLUmb5XWOlq
uF0GZefyeh3lNjM5SdM6q7HXdMaBUy/vAIUMgBXkHZYfMj8FPyV7cnxhlvcH9j40i091bDxUsTgb
ovT0VJzW0fHbuvatSvFlkDOYJhAt19ecBDOQ0OTOfWQoIaUuECwmqGXjWXXbSzv299GQgb7knhZl
0AvxZyy/cxuE63oK5y1piDUlRNHBR0Y5jpveiIxMkJIlgCc/xmpHNn2Akc3Pftbq8lhTmEdKwKuV
aYezS5fuexV/lTfaxuKIVd3JEpjZ949MA3NpogzMNis2GYVLdGiNHr8ftYESDoE6TcjidjsZ+5QI
o0CRe9KS5slRp9iTamIp0WBZgac2Cjri+TdKAZ6gzkJL89LEy8+yscEJfJY/L/cBJrZXUiI0yiLy
liX2Ez3ayZArT5u71DFvdHXY2SuRRGYMd51DhJXlXevlGq1KKsBhXN9MBo0/QVAjPdMi7gyr3qZd
EuiKG0Rxcj802RzIaCOE1yHMlR5p/tQvmu0t9XBZ7eZLjeOOG4ItocVfUpicEj/3c9CcIIvUPagp
KCPG3USYZVsjpapoY+rJnym1dzGGbCAxTbLfosk2al0ck9K6a9j6vKMdgAqOdEsTKLg4ccHNZeeQ
LvDA0dXobJQaYjduF+17YwwablogqEMa5L5lbt6uaUl3eo5NnAKtgNpaDwnLy3TQfbjme/ncOIs3
kQ00r9X3ed1umQR2F8/rTTlYlI4rtFWQaZWMU7GsnwQi/YT86k039k+13f7OFpd4usQV0hRITdK4
eNgraFkOhbth2NKPxmidoItbhrA2zuPa9YBDsicnpe26FIeCIbfs2WZlTEdeY3/yYn1Ao3Mvg5xw
tXFBEOJaA2nCvG5+R6mleyaT0r1m0rx5gi/gWuPBZni2NF7oXwYWnh1VPl4y9oXJYIrU/CGdYG5p
ih+t7ikVyxcd4TXLqCA7R75Le1HGOj0iEQnVFvbj+egKtd91Dj80mRP4HKKjIhF3pZ4+FWF3UTux
YXctP+1cfjmtO8ic0bGY++/Amnz4QXdr3WTYpbz0LI0Aui447nRQZTu6WRvovdVD6lRPxTCeXVRU
M+dHOaXIGFN1jBQuJ15iAojnzdn6e867fU1w62D2NLzlqqMc2lm4bJVhalhx4T4fInk3bHpbFaFQ
bRcLoWP0ezaGR8MOD0A2d1HDfOF6aqBAxDtLSKBQ/7MrvozD6jkzqQ5W2Mp0sEyRL7IUMyPKvdbG
YDO09GcfTzt5psEBf7H0ZGOSSHVFuEuE+i22k0/xnNwVtDjU3Pqmx9nXWvSnQpoAYtJMs8EU2Oqj
PHhKb27lX8QqAWUOg3JMbrHRMjJMy88Oek/STziUuAuNyjombiAczkwyEa2etkP8OWWoKCadOvWI
9rkl14VEaiBusunWuaI/qu16J/+7aZm7Faw/iJSVrjnXfmgGxq6Tm+MZ3IWBCWKlGb08YfTLSTxK
S8/YM4+v/SdV5s9AkTjeo++yIzIkUqR8H8qmHtPXd6Oy7qYW5nsEm8Raun2i05eiLmFHyggxH/Qa
uN/qe2EyojBRcisws9LwVyOCTaV0tx1J6xxXP2Qap9X1n2h0v2ZOGURcQZno5QIEwhIdJxBO+qoH
JqGfEjWbRVV2EwmEW/JGyMHLRAelIj8MrUNXlJ9adX5M8/Y2jatdRrxUYstBroBKqp7s3DqmvPvM
1M3BtLapm4oAkZ7fvO1e/lK2QiVwdrr5m60Ut2jBbaRltfppA+3m07jGGj5Nh29d7hR8gDvktAeM
owyaMnM+lbTNVb08hn12MCOHLraC9F1Dh5dAs38AZMbthQrtDABtCRoP3NYH8Aq635dGQ+XJ/uGW
+eekME/4zQNx0aaio9sY5h4a0a6zhoM01cwA30YpXQQ5NTtk6jJF3A2wSSrqA1ju1XBRHVArD6Tq
kTGVLRhrLGmmDeXNWA/5rjF7DpY+aKdI08pAAexNx5O4YJgjOBNhxzEsh2q/zKHiO+bc3HJF6oOW
K86voVCMo+aQlq3uDDbQbozvC/qws59ZdvZ1gBIVdIqOjA8YbLiBIF8dcxpplQ2QTJxp9g0N2bIs
y0iY49FEbyWiAW3n07ExehFwWFtWg2Elyui49FZlSJ2UDNAmJRkgSN8WoAoRXTCf3KhU6dGF/6Sq
+2OduuGb2rb5bW7NwxEq6HQfAo25McuiPcwAGU+9TszY91SibBtovJKmc6ANKj3b1ij9KBtDcBdG
v2sYOX+aVkcAiE4m/iDXNylC3ZsxKaKNOkUt7UFScR8Ic3WXJV2RB/PCbRz6dvINJyHOR5Flj17H
lxrxnzWY5rze6Va9gjMeyyT3tJbSAfIv6ymPudBpFg1nI0qdQzNP6SGGDrxvGdUUlHOYc+dMcTT7
kMh5WQrrxu1H+4fNqYJmFmabJonNL+2MqiJpWxI+iXIZH1QQmPfCjjLiqFJ5SKrYYUcMO9ALaz5p
4ZzuRV4OQZ4s8ROnoN4s4ZJ6iVYoNwvRGXV9WwnssIbb2ZIvT3ofMmmvaU5iHqEslLGDxIWizg+D
qKxw2ymgiIApifrBVueBKpwRP1ngXyuSoiSmXxEVd3CNpmpvmyt1CaNPL+xFHYxZ33mdFupbtRUO
vnQpD0asNHdJTmKsMdfBjwXClWR3biA0JdowKsKiJgguIiwYWzY5w+A7YBA8dbaYtIYE1t4c0/QB
hZYxCMlrv6YcKB8cFA01pckuS6Xppy5x3I0SL5O/LolVg+uePteWM92AxYtK8GHuTK0ESqDuRZ3Z
cl8yfaFc506XrIkwqHoONL/Q06BnRkMwDPkatIy4u6ee1l1CB3CPDm1iWzOB4hQNQjwtYwxBoi6S
au8iUtd4th5q/0wM3kYWu6ovGqWxYx6b5UZJta9Jlzf3Rh1am3qdPmcGgk5MtFY2GpSITaStUN5i
alDDCNyw7ceGo1PT3nGyaotQZAHpOTKXb6mWjqSkBAaGFdNRRfOLDr/dblMnaQN1NlemQNrWo7Ho
8V1eYtNyLsilSXXtUFjxHCAfnn/SuL2ogpcWoZhZB6XlzIDpQvVgDBHNmZSKcjIkQGSXqoVeoS6n
1W3qDZ3snuF2Q4qKjOZ+BaM8b2E3/iz7dT7aNUF8PdRZYLKD/jzO6g6Bw/7Qqc18VKUQxKpW466L
QWXShteTzhurqbhNFhfCj4BsYiAfdjsjk7OzMi4V9gdYJOOWgxWm/qGLaa/VgLiBBoj8qwgjytVt
N2yj1aLvHJskaI66BFPU217r1NauRc57i29XHmYDFhk6P4U3ak0sY32Xv6c0m5RRKv5YjGRgTf6j
No1hjyB2v4mdcQ3SRXXIh7tRymzA5qzWZlOZUIXFsPwz6MoUVJGh34ZmPjwMWcR5MUBnjnOn/Qpx
5//QvYi2tdvWBzVDlxb9tSzQxuRJjd2nrOEW20V5U6a1vXHifLitl5pheXZFA8ZsuHemWPwxjEew
r2tDVkbtpCkjJM67knaOVeq3jBFLgrCDnZPZg+WPEWuw6kRofcQJR/qR7KMtxEmzhnzTrLU4GnnY
0+HtTZzOKBHpZkqRZXKnYFUS9yZC3+HGNjnL40JJ1eor0w9Thn30nHBauYbNvcVSWHnVByKkqh11
Aze9t6k/jMh2rAlpERB8dVOtroQwhWWgNU31x4bNFRR5h8CHArhbLQsBQjYGK1gUMGhxgbTXlpRb
XWTBUnXiSF0YPcTSSkjH1ubY6zPNLAH6Gd0KNL0bjEEmZoxxqkXBUMzRPuoU2v/CTbZ5Dgg+mrQ+
iIw6foDctW7QuyyPJdU8P7L0ep8vM/jvgkmmQMQHCzpJuTyGSAcRinBbozndTqn4XEV2/xWpjfQJ
YwSsTI2B6Vix7k8Nl6YqOJiqO3Y3eaeT6Mwp0UlJ1wK3PHuKAN4WU0bz0MrsNxnYMkqDulGdByQH
/NAm0R/ByTNDrF2CtXb6m9jpxxuHWeLnoi8xHPW63tQ26T54rB9pqo/33Huw1XnrPoZ5rhKhR+on
I2nbLX533i1LjVDEig9KxLp8STC131ZiMGCgZhTUEtA8uSMolyZuL1GiqPdxatLcx201fmbUBBht
9c/YtCVjscZP64q0S6pRrwh7C9wKbD1P7atko1WgxqosgfA9iHFjtbPiL3mB+Go6G63kGoOQN/Vs
09LG9xXb0Amu3GFfVlESeXE2AdCpY1gCcL2DIumpiS+A0UOr0aCtjd1jOlOryhrDvq+Lrt4UbeT4
Y527D5FWksvk7F1JHHlg8G4OXGhgsmT+RwkZyuYqenXnOGkdVI1j7qtoHII5JOIeJqPdDno37CYQ
UcyNW8GMzOXw0Ke2utELPE6f69VJjab5U2zp1K1thmWVip6TMBNmRLobPwnGpxwadQR7PVn9t3io
0kDtUL0x4lKlu17be2VYc78sNPPSo5K07bOhOxjrSkN1jZWbJB4XkEXwpPzcTJYzAHIK+cNS+ZUz
orc1aDTrmiShR2rk96ULdyOqLRI8KO6kX+rqJRW6jwi+j4wpHLNP71NXXmmVmRCt/iauXLGQDCab
Gk7p2rDQbRRUrPYow+LazW/tXDxWwvlhxsUhYuirnfcfKR5qb9JmBCJ3SBg4tnk90UXL03AQcHfO
nevEhGlKussS+ommKn7rrZkc3MkpPlfq1O6jijFAOcWKbaLCCqmzXr9VGtt4en9BnjUDr5k8EHjQ
ziLmNphi8JKWBfVlYI5i4Zx1fXZxBWm8hUIxkNH2EzjyLqe6Ger5bp0d6pFhkj4oYsnvorSIN4a7
tNuOq0zhkYJ3nRhhIGNISl4zreFS2LtlcNKdUhTKRk9q6jh9UntG4eaf2064e0orP6YEdWBlZRD4
B4yotwhnAnksjdnzjoWo6ssvcyizCAUtmgsXC0SK7uZ8jgYSvBPLbko79cv7S/kWTRGlFtWwSFb1
VyIcldYYS7aowwUNN/G9NqpqL5WX6N832bmYUTVmWYU3j+X0rVjL+AOW5FuEs78e/3zy/+LXNWO+
jGM6uGdob5GXT8sRShMgIZqpZvJoZNl/l9cR4OQhOZGzQ3S7ooBps+DjGABzGfohO01GTOIStc4H
m6jJXbo+n9D3kNSD1KZBKH+5i9DJosSIhvAcq6CCqR1JxbM6eyjdAcDs3UQVFNlniT2kP//+hr4h
psAX/t+j5Z//taKlaWdLlBvDpaDJ6HWO+K412keKDW+dUgj5yDxRMYPeenVKo6HSEcnmIQTrj0oF
aTfLHjJD+QVb7T+OesH2wcSj8mbbaFGi7f/ye5ARr1wNj3aOiQEbp/6O7tluTdaPmJdv6FbxHGHq
6JBhba9573Nlr6EwpII4gAA0WWlgmdTV0ERjxAaoXP0RN59689rctQC93t+0N9bT5Rth7RK3uNr1
egorTFt4ftGlK3fVQtS8oMnazI8V3YP//iSNoTly3Bgm5lprCPoY2XC2RpccdTigd8cWQEiSwomg
0Pj+o96y0uiH2g4CtkgpvHoWMy7neur06GLYdczMtmolcFypoeu1a8Mx1+GuwQnbKDkEqxaS18at
CUXU0FE2Blman+laB7JVdF9rdRr8PpsGOjaFcTMUTnkkb0KyLUmbjVut1BZbeg3lrGQQNCERd1Q5
wTJM0NpU66MZDG/tl8GplLMgpUDq1f1es6l0GrWPYcXQ/MjNUysVu5TxbOjNB6v4hoXkjv3fo67u
cxGF9tArrnIGE+LlzhyEYbmxXIltA0/w/o5pb/BxeZjD7AWEGBDzvvquykxip7UQLoH+khTNZk2p
Jvfb1a0DNZnAvEiQF101DchXAchnAYVnheDV4uqDG2Hqr03oi1e5+m6TylIjulWcRWjl9/aS5JJA
qfjFmAK7gYMN+WWNdqKlQBeh00ZjH5Sqq9Aob121vE2pw3lIsyibdrTDWxOsLVCTCLasW2nQXnUi
39KkJx7qE7ht+hijFbm+Y6Uo79c1KRlcw6PUbbqxytjaKmar37fmLH6GTQlXRHejLcCOJXDTiWg2
ceet27RNUKcUnZulcjbtWlXbqjMnv8kq6B05TLv39+sNW49GCJ4MH8MQ+mubtRQMONEnwzm3ddt4
JRAcu3E+sL9vBAhImbtS8sVAfkWVR+Yvf9KlVo+IpG2dmxLlIpLvutmtdQla40al7L6MxXGNRPD+
h70V8b546lXEm3aUfaj0WGcdpvG+H2lvwIpEm3cC3dOoYRvUjpoGMTT2fRk2RO9aQTfw/bd46+ox
zMlCGow6NHz4l59eDwwCqZU4vYxVeWyV8YnO88Yq9K/9mMaUrdWf7z/vrbCBiUE6IS26nghyX12/
QhmqsBNaelHMCEh4gT4jzIha7HqtnW+7lplLLWRdp8+EH7cTOF5GRAT2iNjGB2/yljd0kQLGF0lL
cC3VGmdqUeedZZ1D8O5AgOv6IZ1I1YegoXND/49GH+r3ZCHvP/gtAwSHHnVknq1SDHq55EyQm3X8
U3SJSldOmOjDDWImPTK/Gkze95/1PEvmZZSGyIGAC8jmamjdXO0vfcspK4f5mXuXFL8T+AZgKRRE
TCK13csPRG9ig/2jWHyw6e6i+b5v6QXD20CHFpTU4CRBz7hQeBmNhA0r0bKja0qL5CNVt9ceR76r
I1UNGI+IYN3LhTHDNCrUYU4volrO01TuUUTadnZzbE334f11eW1VNJUQQQq6of/DM68epVUIP2cU
jyE79Z41icqzx/KDeMt6bVd0horYthQlRgXw+oSpTOlsW80Oz0aF4m8DIMBP4j4/CGeAHhSFvT9O
WFe7jAfac2LVb6qGlHIOQb7mjcQpF8K+K4vJ3EVTI3y9+tZNjzbIKmpT5rFHJG3rDHTE7cVYN03G
GGJCBJeWXFUmt6PoUGcQKS0E3SzBH0BGaZfB9JdOrXeTnpg3ipoCwkGgupgQTRVTl55Q4r5tLRH+
ikX5qwrBOzEPUD2RILvU8hrUiYvRN5XPiojgTg7AZFTFwmGqQMYSY0w3+DTXrw0AwYWDtGGumoC8
Hbf9FkdNmcNJCm3QkXUVZDW02Pe3VZrMl6edBX92FbpAsP7ami0RbfwkD9ezZnXbrF5J4qObApkR
e21v83Q4p3r7gT7Z60MrH4lkPaJuiKFdq2k1ZlMo0PzV80K3pQzrb7ZGK3JJtmOa/H7/6z56lPzz
v9yU6RZTnLalekbPujslawT4KSmpc60pbmJNzA9kq15fEsYNMDoB+8h3IYPz8nmAB6i1xvZ6Nq3Z
pCNJ7al051/vf9SrLZOj1fCthqtryLJcK3PmDSPJO7pU56TU6kNSVtWXdgGcgkJMdtu7Y7ub4tZG
cTVzP7CNrx2wfDRjgk0H1WCKP1ffV4Vq1gujrc9FkpPlTQg0iWAAlYeF1KzDpK5BTOtrrqoP4o1X
C+swRpScAagFAw5N68r6VK07pFVX1ufW6GhH1lEVJCqtvPdX9o2nkO05ZCcWkvfudVSjAT4xVPSZ
GPtVRI9qWE1fRheB2Q/c2WuPjkwr+tyE75YcVHNdzpkY2WtWbZqf9QgtxyXcrqrjQefDtzE/yqyU
s22Pj/WEnovV3zi0Y9//Tu3VvUDeFHFt5jBLJcdX45gNhmP1vdKU565ONdWrXBuZghnHC9QWid64
6qOvNPZc5AVW6+C2mSN2Y+bmWFurADSrIoFCExlUf93utWFh9MOsxR8EWq93g5fkHyR5qDEi8PPy
MnWRlYxAnRJEjwu/BboYx8H76/AqrqCWhuqFAz6QXPTVcRaDqoaD1ifnKhRUifP+bOu662mMqP9g
xV8FjfJJVCrYbbKoV4rxTZamcaE52VlpZ7HpauikiI8WN7EZAZC3GtofU/tfPbasFKJXKCeCImN9
LQY/ZYUAjjjkl2jSl5MVGdmWv9l8sIaafu1B5GMouzLPVVcZGHMVg4iZAShO3+WXzE7pnWkIF8zT
yTDyL9k4A/Sn6u+mdNdsX1OMS9V1wEiU7X/fSItch4FWWF2e9/KomA6qPlVr5pdkWgLJmO66bTt8
kHO/truo0f/1EPnnfzmTiubHNFQ8BGNnwsWMkn80DamUufN1wfAl56PRCG8dz78feGVtmToGAbPU
c0nd7QY4eVuYb+8v3Fvn8q9H2DLi/+ub8lKMLQQGjLl1ShChYUqnx6NQtfBHN/5gl14Fd5wUDB7n
ESFNS72uzycorYbpyoEEb3tSDcFQgSKuaW0mhEiwuWP91jTSO2gKH9h1+w1TolsWLpPaJDMdr91H
OyVg/mM+s4FMGqygAOmh6fnZ6GoV4LIzHjuRpGC0QfG6bm6f63FkumRp/TGl9XUmmCZ1a8yfUHua
d2NuIErt2NWp6Bv3oWQgOrBV8MdAsvMvSRIOp7ZKrK22jOZxLRcdWUM57xStg/yzOw3xVulaO1iW
1Q7SCEGGcNTqb05cEA4VS3yenLn33d6ZyPXEbzU3x0tcOtDBxxnOuYqQupoggZ8pvRvMq5z0ay71
jaHXDZxEt7ylammDMx5CVDWmWCVUdSE8ABXcVVhDWql9HRhu9AT+YtjpoW0GFKnqnXAqO3BSs0GO
qYpuprqNgnUylF1Fa+vL/+PcoSRncBAQoLxOXFqjmKbMKrJLX0yZV5XFsSjNI+Opd65ZPxKLfmCl
3nB4zGDGOlnUN7HEV77EUos0mQtYLk7DHAGwnYp119rDsuekrvsMlOkHPv6tE8fMZ5nFGAh8O1d3
NzbVoTb1iMwMzIea649Ou/7z/hq+rsshBcmGyZkAODD9uj48h1k4jRMpGRv0zRka69K5MURbI2+O
M3Egotco+Y/2kp4qkWn/rHNVxD6FVOfUaAjoJENmwuCRKWM66B+kcm8sgGwCmMzx0J5lC19alrZb
WkAqQFr6PFeCrm7q3VyF1QedmzdMJM0UZm2xEvRvrmPhhGjeMaMkuzBqnlR7/drZ3fcF0N37S/3G
8aH2QEkXZTSmwl5brqpgjLwm8uLihDaS4zWTrgAuWoT3SR1/pNT5hpmkfOcaiKcjDP+q5yCUIbWF
NFaw0T6JlblXGQoskd09Zsn0GRjkvTDrT0refGAl34juKS5R1JPLCVfu2kpalc0NmUICBjMDuNHW
X2kbUeNI3QWBJPqoSzbDI5TK0uDvY60VH6RPz422F9koJ5p/CMl4CfEqZEmLyIGxVRQXYxG3btdc
4CBtQD/e5K14RNX+u20Mh8VC/5WZC4DiNkAC9yM8Q3oltw6toKGQAyvm/X/ffgRbEeshJ+A/V5e5
Jgg1hF7klzDtAKLGC4rBYVaf0dkbNylh8weR7xsJAjNnVJMnWTZp8nU/BvCUUjtAyi6jXnxm7tu+
K7SNW1AqCNNz2GYPlVZB3EDFQacv/WE49UZUwMgbOcjQwGsy+uvl3a0UpWuYJJBfkJOO76e0XI71
gqZ8nKOuBDKvQeoKQfv3F/ktg8GANwJsCtfc5KuHQhYpKyCe2WUNFfR3Crgihb7GH5ilt1Ifalgk
eTam3aDZ9fLbRJqvWdmk2UXvm+YYIuPq22MIi9lWqr3T69AmJThFW+P+R1y6+h58znyEv7nsq2KC
y7bU/Q/hNhA10KD8pqnD9NEtkEHX9S2gpkc5hkGPgkFjL1+xjPTF1MI4v5j0jYpFvckQrikMWeaC
xhGtgHwmF8JY8/886qRDWDlMt6AE9/LZg43ohipvYFU760a1lzCwVx20toaMQh2Bq3x/19886oKT
rtNXMizanS8faBZFjQxeWFz0TNvOCZVVgJ99XN7Mq7nT2wn2+7h+G+bkHrRC5VXzh1ngW6cd0XqT
egr9SHKIl2/Q9bGpUVcuLlE3ncy8eVBGc/ayKvoFYOxnnX80G+M1dIYolO/VeKRpC+s6W0mhcPwP
aefV2zay9vFPRIC93Kpbsi05juNsbohkk7B3Dtunf3/MxTkWRYjIebEXi0WwGc1wylP+pW0Dx7+A
/caFgnTxktlJ+dQPuvqa5Vqx5yf1m1o3i2dt8KSjkBNzCypR/hHp9IJt5rFw48ysAcgHiizIA+I8
OP1JHTomrqn6wYVydQzJ1TbejSR71aQvRgcx8P43n3m0CQtAW1DlpQgydXOHGyXsNJD8S1Mhf5RG
Tx3uaXGXfb4/zMyFwnR4x0wassxr8l2dFiROLcXhRTMA6MmuD3AxDrf3B5lbOMLKP7gREmBzjBw+
JFCpkrVRlxDmqGq/y0cVKFRGU1cAtF/OQGdn9GGwSQaqh01Y+HDHQDl7iJKqcKMWkSIzoY5OEEB6
hm0uQI7J5YPqZp25Wh9cSlREBKpiQxidO1s8YLWzUNSbO/ukACrQG4AHxDzTK7+2Xcuvi+Di8sas
+gEMnyBJ4aaLfNRFeOfTwDrANAZZWqy1xlq4fGYiravxx/X+8PFk6PsR/iyIpHbDU5TaW7qFsNSx
R645l3LyEAcC/pe8ZCU1Py79M55YFXP6ybx7K0JxShXBpbeDE7IJW16DdRo3xwq0bmdCe3QK42S2
zcJmnalg6KP5CEm4qdDOn9y1lQA3EMdJcBlbtlbh7SthH6vAHZGPO7O2zuZgLby3s1P975DapMAA
Qr1sRAZxNfXjDZW4eBWY2T5vrC+ZpR4T2TzRZDkFlvT1/rlcmOofp8QPn1aFQY1TLFNFV+Q1C6qX
IahgbKFJgwKb48WHwLI394ecm6pBGdGSKZATYUy+qplL1kBQ5V86G8k5kTyIKnwed5GV2juTYHXU
06GF/f3+sHMHFu13rChtwBk3UbsW9/gM2Ll/UXI6735BcBq2hbxvUzNRV1LR9UvFzLn7G6oHKB7D
oCI/DaFwxUviRHB/F6b5PPTqNxq3x4QHc+GdmEtIdBMDSPYPlgk3VdNatCVXKq9S24nvLg4SfmdD
2SyVVy1Lj5QUv2RlcYaZehl1UO4v6/wk/zv25G5wSpGZHiDoi9t4D4aW/G5T9UdLAPY/DEMNXqW2
QWYxzSyLHPxX17KWCCw96UP2SQ4KikLVQp48dxxoqlL3AdCpadPGTeyXwPX0ILjARD6W2nAJHB3W
dJ6+9z3U/tEPe6gWPMBmNyatFAyEZUou09umJar2gK8HF4Qldl2dHoWn7iMLNkC2BAecK0Kz+f8z
1vS4V6WMZLrG15LLmsaUAnjN3gHp3NQlhP9Rv0n0n+yo+g5w6+gCJC3LYuHGmX3NPv4G9fo1adNO
D2qNNcaU4knNlBNmAJvBskD6IPu9coDfl4g65hig2ZXynguA6/c30+IyTDZtp/mDaWFidUkG+4+y
lf8VwYkYZXAV1pOWjSprcWk+5m60zlGlXBh+JnEhoB3NRcbUCreK6xVQGoEvW6ezmceUAa4CQu8W
/i5F0horLajyDYOm+EGLAjF00IxtgHzJ/R8xd27J72gEcCHyW5Tr35A6OIxWHV9h5C3GTkBPbfTl
bSnY3x9obntjzmja+EGpBnO+HkhNPMiNSsyRktJjVSt7xPmZbvTShdrCULNb6+NY6vVYcRr1vhOl
BCqlvSkN6yl13NMYoKVZ9Vx61e8WN1QZFz2RdideuIXbY67SqIOHUW3SFpOYZfJhLSuKTElnrh5i
1VFq/PAE4iRpvG388JyjRAPtaCPAQnU2tGku6G0o18dIuHvJqT4P9RKcefZlsIGIE0NRqSKIul4Q
4KVBQc8uugAlkeHaW49hUD8V/jFGeZXEkf77q9pimlDhz3H/u49naJKd645BjjWWrmmeToauCl46
WYPNaPv1UVEF6sb10t6a2cSAfukRExySuUxfWDOgYmx52Bsi24lWmr+B0f2gJeHfIgXHB9xUnNGU
F6e76aswaC48adD9lJlsAn09h7Akue7CKDMHBbQ2fnSkleQU0zJ1IEzJbE0/v5jQHtd92hpvtt7K
NLNavANDYbzd/0AzizdmYuRkEEFIzMY//xD60QHJg5KK/qXTZBQpKDX+bPXE/UxvpDndH2pmahwG
tI0AxdF3nH6nGHWT3olxD0x98x2PmYeaMykFyZMjNcXCJTCTaRKNUAukmYCR57Q+BqcGgdXK9y6R
Eh5HbYMiVUED9mhWRPln6gILz/dcmYJck8auDfZ9hHtcryMCasJqK1lCjcT2v0UOblVJ52SQFHB8
eUW3qXU3sZDIDnW5f648zUFg0CnS90F0xhvucGjLR4FYMoidOX8OdzuHD/MGjsgkzLYyHzDtgMJY
zwP0Qwracpf6uvFw/8vObKKrUSabqIswIYW7LgEFwUbdEhhNa25t78NY8RY20UzecDXUuMk+7tc6
TH0Z8MdFT4KD3aCGJ4IvMKwbxADs74GDjQT242g7J5/uz3HuFr0aeYwaP4ycKRhnFbaKI2XlA6IN
zzXt0AT/EVvCeSR7a5PwhWrVrsiT9/tDz31EUyUSNRBHxPRssrwg/NzGznH305EcPmRyZKHq6oQL
H3Hu3QRwQSdBMwD1UM6+nmBQ6ans2Ri1WlF4ad0yhL+sIjeG2YxrP48m67LdHbvOeEIGa9Ol+sLV
N3dmKWWDXCIk4u6bjA9cqhCdm3aXXjMfMJV9pBf2alnm+Q8huMiXGDhz44H9NiilWoD1p3dENISy
7eqGfa6bXN3i1PdZp1+Ey5T7x6TFL/WFvbs04DTgLLLUd7GNuoxSt4NsXEBxPadZc0JcYGegIb5w
Cc5s2bFWBMJN04m7aI5cf9Ewi71KrggxXawVQ1vfxzg19sfUVr91tnkg/IazW5yMoNzd37G3M70a
2JgUMpwAbCq60fg1F4emxfcsD3CFOo78C4C+98e6PR3mH89L0yScpkY02Ta+oaUSzFnvIueqhi4t
qjauCfn070eBKQmVikiZbsPkfnf9LtHTyMbfPiirlR9nwUbOu6UtOXMGTRmWKPgLmBtknpNLpkpB
Hpg61qGxLG3UUNoFabBrXbGL6uKzcItTipQZ6/HJUBGpNYbP92d5e5F/HJ675nrDeHHQVG5Q+pfA
gG2s24+qkwZrszTKha15e43Dx6VxRW0NTqw1DUnbtq3iDrens5oEgC8pqLFDQIOzX0CG28Eyqe82
+iCuAorJOTBAbk0DHVeE7qBkeUej2DtmWvUoFclZLbNdayr7+6s4d+7AfZvAdgEOmpR9rpdReGYZ
64XaXqTQxUGhdxBDsCMZNVcvqn91ra7tI+R2Dk1p2a9wsEo8cwgVFn7FzMfkVzgjhAiq5k0MVMRm
LithhcxH8ko6govPjt21bu2vKpLNmX1pIhmxyP7R08+d1j+VzlnIKJMrC0fntpwyRs2ElzbwC9iB
k9Xwal8Z6gC5ESuz1Wc10fXnsM9tBPIjxPSwptzEAzqCeYy/w8ISzDQwYd1QoqeCy367gc6IKAEQ
NLTG2emU/IVuIOJRkHzWeoWQka5LCM0Z2WdfRNZKShpEjaSmr1dZUauXPjR6lCYaT1u3TYzqqyej
zOJWNaJxg7KWZUHI5sq4U9VGvMbpMIK2jYGaJzfhySffPWFg6oN1Sj5lwkbPuKnih2z0bUEggi9O
4rfnXnRwB+IvCnAz+mr2iN2YrldeFEyOvosM2pbt+AlqAYgC1po9EMciRINPoYUCaZE/WVkZ77K+
RHrKL3CBCoAYW9xVKFGqyqc8TlD5GHKBSKuJFr3p1zoasqhIGFWAm4eDTFMrI303AquOuVk1j01c
uN/q1q83OMnjjmQ436q6GDZVE/2M4gLwviNJ6KsmgYy5iG0izlSFr8FgtS8sZfqYhthSAFHSN5GK
oq6I2vaBGzXEear4ogg32CZeHT6ySPgVSVG9rqDOvHSWkb+RYbnHTNX0tSzwI/QGtV11kuc/OELP
fkihhbKaVNXPeSswXunick9k1K5C6qEvaHwxFZQfEHiyNZRn0N3yRkXLHkXHU5cqfG/T9bEl8wNz
l2OmS91XSIcuEajCOKm3TvE139uG6F89gEpihWAK8lD8ZW9NjYbMwsZUuQGu82L2pakhSaAQmIP9
ub4h+rBTLcnV/MvoXZthJuKHw0av/C24Re7AVHw17O+JEmziEhGfRYzGzPsM/4XjoKsoWN9kmYkw
hm4IXPucywigml6Jia8Sx5gF9iDgPFYC+ZclZ/CZ+0gfjWAdmrmUAqb3gKbWcdf4OR71teWhvBn0
OE2aOrBtRSzEBDPzAwtk8bCM+HTW+Hp5FbMl/zDL8ALNei0rn/uueooygxbOwQv+l3nRpGYlRyAG
bcDrwVql8+IKOV/M1cF7e5rvryTHf0qRW1vYNWMoM9k1OtBhqvzAq1R52nhuLd/Sor40z2WPt2ld
rjrle02VMrHbE1Icq8gd1gHWE5G0t+J/M6QAWtfd/C8/gjeFbwkW8aYIj56T5fJq08S14OW4Eiva
Hcqu2gyYfCvxOwRO7AY9DMuaz05YHR3DXbjW/+yUm3VA22EkVfKVp6UYpVZLYgd+Ql+hPZOqiPr4
ecT8uXNwuBoPN+35nd2pSFmFBV6dFgwlOyurL63ujvzVCj4T6psXzcV9oUz4ZHbg6U8Rtd6tW5Ba
joTITZ3maBj7BoaMuM3uO1Vpn9PWz54pSRMW1cALpABrnBSk+EJBYSZcgbAPi4wSBpSDaWdZxU0X
K3AaVZ1sF5tMz7S1DWVyI0ujCpVULrzRM0E0w0Eb0SFPjhjE6z1MRdKNfFmiEBwm7oOcx+ljUCIm
fn/vzN0AxCOgdCg2g4OfBtFxVTtapAYXNes/DaO7atS/Bor+8P8bZrx8P2TqEvINKCfl4cXE5gJt
J+Hnr47ShJcK2vG3+2PNLBy1e+qqmqoQ4EwvNYkGkl8YhX/pG0zrZSd60kGIL5y5cfUn+x2IG98F
BjHfaEoCc0rThrZOw8ZKsKeAUOeh7yEHFCExrkcSsNtYKtqGLrp826ry8oXhZz4bw1O1J2AZj9xk
c4i2sIvU7P1LKNAPjPx+H8TGo5x4/ULIOnNtfxzImqQfUuznmscLfWlC9TmO4yd/QPoWxzff9gdU
HMN6YcC5r/dhZtZkQwZ1ocjNCK4p6+LkZ80L52yx0TP39cALkQ6gEEbXclzeD9vRNKLUIfr3Uabq
LhAtKjwJx38BX+i/yzFenOaTlhysLti2YhuM9RbpWwyWg38p9Ze8+6Ybfw00GJMgGTIDEbnCZX79
k3R8h7GOsxHLINfLNBT6dAcTqq6PH2InwZqk3jch3eM8jRfu7pl7bUy/iHxMZdxRk5HVOEZTpRPW
C9Lp8S52uM40Q7L/xbbReI4MY+kumGEz/Mn3/jPg5DIg8zBbnefgYhQWHIQ+DNZJF/nrrLWbg6FB
4Gp6eKOiUL0nkqjuAW/NZotYnPXQVM2wsyQMfuwssVaVamM+KgjvVwZ2fjtVLROMU2K0C1BMM/eF
7aTPkRmLfRy3wZMk2QLIM2TYVY527K7Jnf6xUgp5pRYJauEersBaIOVbU8jds9l0Ja66Sv+qYs0M
vCdEPbaxe0jzOXRxXgHc3qqMigPvhfa1MrLiX7euWxk5X7RIDVngAYeZw74scVCwkSm3EQ02sZt9
UomLD8iZ1HtJROqTMIX2Vqo9NsjiJQLBvP+DrGuN/HFAS9kosxZVXL1OtlbTVvymxPp0/86cq3IQ
L3GXaOTGYwf0evuFUZZ5iSM4EZa+8dpiKyr3F57SJ1UhPWbzeW1Q43lZrC1f/lnq6UKLbu5CG/c/
KlEQ5W+qD0kzZLJV+SZpr/rd7xpzK/usX6Nr8d8HogYIIoj4hgNoYVq6zawW7kjWUBnXi9+WlXPC
uwN48MDFTmbpVKsz8SHlU6h5UCWJzqZQ5DxVimDoYuOctO7O8btT3OYH3fknws2GultXIlAq6lH3
vkOVRG6a597/YirlSpbrLSa2GMRZAdQDBOzz5l+iOHVQHgPjy/3PP3fpUsmGjEGBBNmscRYf7kPP
DZUcaV7zHNuiRKtSwVewlO2FlZ/pyFBLHilM47sJEXc6TEnLseic4IJq7+sg52u3QY3FL/5R0Mlc
NYb17CvpIShMOKT6ysa/uinqs92rC1Xf+en+93eMf/5humRZKUc4hNthSrgqVSnGJUX2en9NZ3e0
NSoE0VpTblRngEpEst5wy0m5fFSF/FhEeJrG2sKnm3vKbAfONl8PlNEfRYIPc3GMPm4rfEYuhXB3
tNAvaPAmbXPEHGqjxNZvS0/oHuhLMhMzw5Jr6DQlyLHghU7uizbzSrlJiu6imUV2ggHfHRGfSX7E
UR3geCXbCHzHpntCH9Hbtn4TLtwXyu0PIFmG8z8yUgGrTVVi8jDzaWIbwwXl0odWoEza7ZLwtSlG
/6bfCNFz0/4TIZevlD8MDfssZxMVny0kRiPzQK6wCmwdDMkSJHR8u67jQn7WqFRG94J8ftoxkQyB
MF9ayBci3vpT5ebdQxwlEk4on9tmE6TUmvCoeRai/h0ioXyMBrU4Ow7SL/d338zyoLfn2FQSuNVv
dBFUqlNQuPCcqZr+n3Ks2/hFB/0Zj5Ow2ZOwOoceu8WBG3l9f+TbfT+m+ADwRwKIeoPALz29EaIp
u4uOOdT4AXKsujWxECaat+s86kfBSYbMD4FsjFs/bHsa6GnsNEF70Tztl6l4uwoJ4LXwSgPVSiNa
mNPsaCwFWEFaymANrkfrqemiqu21l8DKXgSnCwIeDNPSOPr1Uvoys34Un0BCOn+YZ9OxksxK2j4y
m0vly+1JBZNEaGpqqyHrsoVNchvcWzTrxuLPiIakm3k9rbyhGax5yKYNvv01B8/qgPR0gQF0GZ6Z
vrt0ZmcOB7ehDi8HststcH6oB0N3e3xeKVYMrwZGF1rzT2Hq4TnLi3ZfIri7qWJFRcTEcZ4LoAn4
p8gUJCtzsWYyN3duZiYN78ImWbyee5zpoR/72Ctptb9Vh0xZIUd+BJiOY7l9KBXryXFaZMTXYh0b
K1WhllM7/rlwrGgVrJVhb6RLe/r2WRqFArjCqQECGZ3eqai8NCmGHdY5Gaw3Bci6HOoL99PMRgao
TmJM/Z0mz3TWoYM8St3QwI2NYaeU2u9Ex4kJCWKjz/4+pGQ6H8aavLKJhAqwFAf1pXDCH4ocPURW
kKzUXH70EQBeUaB+KiT72EblT6U0ocFpS4/U7IKO94NqW2P3brwkP1wSVihQwErV6qIDmO50C43y
JaTTzD0LfIvIWbZY0Jt3UCuHJK91Wp040kng3rtc3yIkDM8JXMKqVsPgoQLcu1M91KypR4ilsvXM
Fx11pcAZ21Q7KERez9HxQscz8ZuF8JR76wR97EENPklJuUF5+UCT/cmhl9x79t5rzGNBfax2rWbV
69Jzo4hPUoi7XyWiv79ZoGDQ4qY6AgRsClwwJU04duya56wPsn0JVn7tSgbkXcsvtjYKW4Bwhmih
QDeTxNDAJNria/AG21MwsuZVBu5ExljOLrqjcPphJQalWeeY8X2lnSMdLDttdojc14/2oAebvOTn
5I3614JfSHKgKQz1kRAJqbVJdKSQqkFXB1cVCPnZKaVjiYt7pwULH//2qWAYm/WFaTu+GZNhLIVM
Nk4YxkV6yQvfINP0ZfF+/z2faZ1ejzLe6h9OkdS7Cghoxz13lXj21eQfKZDeKd5t1D7aDkJ7yHXp
hKDWu2m2n++PfXuAGRrUGEBJezxgkwPcmm5vVlXlngsDLcbCsLlD2qWK0+0JGgcZVW0pSyCMN3nc
NTYnXhSZS4Mf2QFZQUYi6Ko9TtJfGpFrfx1K0IHWLQrIsNXovUy+mV7EvSSpLaMV/qNaVI+2GT6U
Zb4r1SVS3Nz2QG8QlSUa+vz2yRNnCRvMra+656RvY9wjxVao8g85tx4WvpI6952A1YIjpnUFSnKy
hL2O7iqyETzsEH/ArWOvRoc9wU3SwYAoiwjGO1KSXj55Xv8z8PP4WMk1qvhS/Qu5x+95WCO1ItKv
Ye5+NlFUwDqo2Tdt+x55Bq6V1SZAmZfO8KjyUL7EwtlVun6oO2uDqtzaH6xnlHDeFDYkT/m6rNAZ
LAbsGfh7T9jGULWowk9VY55D4R/iWHv1w6ZaoYD50GghLq8+gpfyv40CK7jkPzq3xYs++KJ55rvn
og+FoOLaakWyknvjl2U2jxh9nRvF+FpK1al21PehyQAvS3gxV58Ad+47Vltq6Y8KGwNkAhh6Mfmj
nA1Iq9sJxpV9v2vU9sGo4jfokFsrcHgook+NMrx0sfRIBHaQFO85HJpPoyap4wU/SsQ1VlWfIB6a
fhkgJfRKfcE2jV5PlOqbOHfoVDujMvPbOLzdYwqha68VcoODIfUr34sfC9oI0EORisNTQTNw/oiL
GLMpT23XUDlOrWVgUxBtQ8f6lvUC4Q71iDjXRi/gAg3lt3SwHpJSOQx9edZKH0l94ERefGI58RgO
x3KG1G3bwN/KAz4nKMX9to3kWGNhKyRjG8PSsMEDZ43xaiko5yLl9ITF+NGuR6k6ssYCkx7JhRav
4p1Qq4O2UrEPsaLi0zg31cOYPKy3jpPtamgQclZv0xa7xcBEi7rUsQhMO8GXpVu/jdXwICM6uWpE
9GBK3rtA7TWpxQ+wnZgLqo2yqooc95pc76UtFN90Myi1t6lKkkitKcJtW6b2vrNDfZeWvKhurPTI
hZmj8AuXOVG1uoor6StOLNUWGSRpbWPf+E/SjrU+8CZ4kvfqRXcb+VfcDxIGUbg/ojFaBJvQxSqv
7IahQo5KCh7SHtF9kA466asdiW41VIH8qFq2T8urzVfURtNVgdIdpjbW8NzxKQYcaJ+D3vWTlWZ4
+i4yRhwCOKmN5OCt6QUNTm19EVdPGcHgJ7kaEkSJpW4FYV5G9znUdqB8v6Y0RlV9OFV++8WMrIfY
lDdNL+/d3t17/vDFMPODm8bnWkmfWtVHpdjfqzkuDKVy6gILD6JoF5Tt2aVMlYXdEXl8a4X1ylcV
q4Z4wNubzeBX5qUs1EdLq34VXvfk1/Y50Oo3fN/OAU+L17dPXt1jVlwcsyr8d/y2tVA2HoFbo1Zf
0rT57mcR+jfqvsAHdIUv4c+Im7q3cY5MEidbh8V4h3g6vlkFyvZYFIdEGtjC2tE57M2T3eLvW+vq
S4AOhtAp/Fgdwa+OzMfKxLc+cfzvXueDvnB+0dFVVpqMtpXRoMk0tnVt53HIlSNGQigmKN9SefjS
u4JDZTo7Ax2aIFBPgLaPoads1FS/jMI1tSV/9jVlX4O3M3rt3OvRW50pz46I2NZ6uJUrK13VVf8P
zhfYq3n5k1Ap/8X2c+vJKb8gedQt9QnRqN+2M9AEiA60eBsMAdSjboVfXX941N36377uI6Sq/K3i
4CCa//HWybYdAp+xVF/Uxji5ZrrHCXMUC/Af4azHq/EHeoVC+Vz5Bmn70OJS6HjlN4zTdmj8Ytqt
dzvJCkG59LL5mdowICVl1xbNDx/gza7CTgVuw0kU5jejwH/Px81FK9o3vw83UW8/jBtCozCDEM+/
2HZhzF599hXlRY7Eu58qD2ENByQyqdW0z7HrfPFU71mwFonbPXlp8ilPumCtpm62ruU2wRTb3eux
/dSBi3F9s12b7vBguc0pCdQ//4/I2wdfMz9rcXxAJP8TnUYaC5V1djXrQeUrrssGrE3ltevGl3CP
F661ZeNtUYrYDY10inWEDyU8/3JQQYkAN47Upeke0ibGLtP33m2CnnHZytYquIiHBzh98Qod8EOt
+F8bCfcFM+SYN6kIecL8F1Hp2AfWhryWLAsjFrrVqxR5grWWjqQ8UMP3X+LbpJaMi870yOqBLTeN
O227yxFbGYYzaJ8IHE/qIjPIxTI4ONFVGtmPbtfF/v6gM2EGapEyCQi5PYSWSZBWY9Ni62Fpn0Gc
n7Qo/WZJAt8dZ6FoOxOmaRTt4QAiFQt4btKJRBiZDggFmjNqDOtMyh99E6PQ1D7IFM7vz+gP3e66
isdUyI+Zlk42Pq0uZVHphk0m2Docgp9FnAAokELjNOSjixNWLodKr4JD42f+TpXTBqJ11D0YkRH9
E2VwV5Uak1JFlDzRZSbHK1oZw09Vc7PX2K2inwllpFMfmulBNqm4+FDWn+oglvai97NTHmToYhVN
cFB6Nbp4bmWsS0wfDyghiX2e5sVCGjETvUHM4HUf9VLGnP06wNekCv3ZwADVncmrhqOGmcP9BVXm
hhjJGIDIqVUT914PYTpBJ2u1610srR2eG6szTlleJdk6dfRdTp18m7ouDt+BHn2ix6obrflgOJmz
SnLLPTqDxv1ip+nb/Z81c1wQIiUWHwn8VKUmYWuixAj157F3yW3zgifnXtOwMMz04DJqYneB+uX+
eDMnBQDeaILCruKsTFaBboeC9rYmnUFfagdCZm/v5/Q8GzqWCzfBDOUNEvd/x5o27jM9YcfKoXcJ
YJadey+ojwa9gJ1c6vk32lUlnWQzXzu+g01RZlZ7S5WytdpL3Q/bRB3GtDOxKyOlOvmWXC9k6gsL
MW3yW4GFQTBadlRv8Y0UL+rwriaH/2GxgbbQeaEqcqNBpIRyTkvdks6WFQPOMONvVSE9OPqSNNtM
J4J2qYp6F7172G7T44MUa+f5UgJrFDvLFazhtWaF70np/uzqOtzTs8nXZVg4q6hpcH8IcXVIiUMw
X/fDDZ5bBmaVrbHRKrNeISyXroNGtU6gW4pdVsoLKz+35ZVRIEWT0b2nFnt9EHvPt+Ui94GTFz7+
E/JJCevHMNc3PghoNW0XbtKZc0+b7z/DTVkHWu60ZVSCU4kDA/0fzAjWQyAW0d1j0jy5r0G/jUAc
WHoohk4Ocok5mQOoGThMjxbzoLLMpIqBFxxQOYxXMuFMqQixcuOemiMGahgMfL+/3eZmirQarQ9I
j7e6I2FnD1qRBaTABH9jL3m53DNX3+JxH3nwXFvI3ExqB0nhYTxieNZZljFuNQu73QRRhDaECMTG
zXCCF1rdPoUCpZE4jt603iQP6IAg3Z/rzCayxjbXKFYK3HBaMUHfUa4H15TOVPl2GY6PZkOeFpUy
wubSi9In9dJtNrO6VDlhQ9IY4URMu31FSUozlL1y7tAizwE16ySLZBnRN1nz36lE/gwi42ANuJ6H
8lrOowcyOTx53c0Yyt6f/exv0VFidHTaXCj0XB8hJRJp46exf0EnVCC0ZbYrEVv7+4Pc3pCOwktJ
45hwBlzeZJCg9WI9H0pQCq3+Gmb4JvvKC6W4hYd5ZhhEb2kH0AXh5zqTYTwEIchRTZRcIkV+ViK/
w9xQ049Yidu/7s/o1vsEMwLoOmiCsXtVa7purYhcF+ky49zVWrKJE62C2FW7qH+K4UmT0HAIgH6T
5aq1/CxHufO9kavu5Mdu+mCZJWF1RZcG+7SItMJRvhHJ2AFmKK17UGSqghFBBuW7+leop+HTUOLO
jbVpuBkKLEWpJA7PlTMA1Uzxeld7P9/YUZAcAoD7a4xzlUcRy9Rg7Dp8CspQ2vhlNezMwOq3nmcO
v6MsDoF9B+EzQqXBZyXH/bFEz+jh/irdHq2RlwEcc9RPG9UarzdXKhTdcqREOftu4exE3KZPfS9G
M5KdZwd7UbTZ38IlR1I8G21UBqYVNv0sicR9UxStc45zTRy61G13XZdd7k9r3EdXF/Q4yIgXAFxi
g+6ZTAvf9iBs5RyisYfdlGTtDfPJGSiMBfk3sDdFuvv7958h2QEEtBTIR67L9UoOFijWkRQGccpR
V0bvYMluagc0R7/en9vNJ6PJAW5vdPRidiA9rgfC+DROPex0UVeMNrlkb7JaAZep7/06/KcdPHPh
Tb1JhGwa0WMoPSp6WuicXI/XwCA2I7dRL74SantXEg1QuWZV2/TasVp4vT+7G6oQZEXmxn3PXYdh
9GQZCdXbHoNBGdXo/itVv4tdWT9DtT4ksvqqtebRWXZJut0sRDccZEIj3FKmVIFslC20e4ZM6vy7
buUQgZTu/W+nxQoaY80aDMF4014vojJEdoJQ6nCRi52EvXJsfBH9MQ/LlU/5Kl16MW/ejPGDYapA
EZ4jgGLY9XC12whMyvqBLp23Kf13a0lF6XYTXg8w/oAPTRojwglaSRmgaWM8IK30t+dF4cqyqESk
FITLLgr395dwdk64nYw9XkjQ0yRZiEB1Y4khvbi1NjbY+1NuFOVC2n97cwAhofdDZA0+9QZ1D1qx
Ll1L6y9FKdZD4r5mjVhnQfaiUIutHfuCgd0rdMyFVG1uciA9ANCMfEEyxOv1zEWZV7hsDxTAvXXc
PGcYy99fvtuDxcQ+jDD5YiAcJFG26nARhSJWlgTgWBnNN6mh+cjVZj+Cbnd/xJvHnk0IIgd1UtiH
4MUmF0drFGpIs22A4eSvXGQRlUbbiaUPdns9MQr37oj/kRHMmIxSl3LpGlY3XPoSi+8o2eMot7Eg
gASlsrk/obmPBHjFJpcZmVs3O1A39TwXDGUl9qp2xQ9c2ZdEvOY+k0Wwh4zs2OefZncN3LwwjtwO
bWrtQLF4N3gCFSh/5ZeQ0fpztWQVclsr4TOBw6WFTHQ9Fguutx5MnkTNaqm72FrxO07raKs7WbIp
Y0c9iSiWTmQh9TlsvWTdOvi/uQoipw2o9UPWeNm+zgP7NPjRkpfk3EGkKoYFBA85kL/JQ+DrXaNV
ZdBfRKJ8kx06T4a2UXRKRok/AC/z6nilUKzal3L44/53nvsGjKmOkTBQhylkN5H0tidUYkVk6GJ1
1OxKHUV4k9sbdfmV7IdvvZ8uxKtzpwU3COJv/gH2NfkMusjiNHXa/qI07bvvh09iSMNVmMtLsJ/b
Bjsf/ONI4/Q/3N3mYOOlEnT9xbAHa+PorfvSgUc91FQOTk6hyjj+uuom7Ogm4h+p5ugS3V/g2bmy
36iUmJCxp03pqpGRtcn7/oIR6IOR6E/9aEiNu8BC9WHmQ2L4xeNOpo4CwrTu41hF3nh+NVyQ5E6x
JDfe8jzeDLL7T1/Z+mqwCsirEKL/enZY3dEBt5HRALA62bnJkCitLvHWB2DsHwFeFS+ehdV5X1tL
ehIzh4TDO8bo7FfQH+NCf/iUdKMapXHz/uL0nUmx3boIQ3/VjOBfPdLWWD2+SGb44jfV9v4UZ27C
q3HHS/nDuKXs0/suRX8Z0uZnWSmHetysfz0GvD5zFEIgC+ckXo/RpHkJHNuyLmGRriXahCunpoJ4
f5CZHYK89WibA6xKvuEBeK3PPQ9O/ZI3+ltoYb8L1cOXzqkNcBfxdn+pZTKzclcDqtez0kEtG34y
mJfeyp21K8pPcur/uj+pmScRGBBmv2hAUjOZPry1mSEbB9n1ksjSZ0N6ymPrc22c9HyhkK+OP/Y6
zWLr/XegPzfNh23gNYbtW0Vq4HQa4bGorWJaeNGvJC93eoqzp470Nv5uMXr8qRKuitx5i4wvZLEr
dOw66cXT6BVlb1VPa7LwtlXEh14UyZ/9kWPFgYucXTStgudxlGHa8H+UnceS5MayRL8IZtBiC6BQ
ukW17g2se5oDIKFFQn39O+BdXfIaaW/DseHMdKESmRkRHh7urMY2q2kw5wM52cuVsJnSfb9WRx6l
0l6rtKNDp8OF/Ddu2v944whCoeeFKZNDWP/LGfXA9ZlZn2aawLl2rWOZP2jYL/zLafkf7xxOLenp
JoL/9wk9MTRxmlUovKELrsJMz9DwY2y0Ec3d1NmP/7zB/i6cCIVpY3Wi2wrbG/r5f+/ixlOW3Kgs
577K83NpPeMc9273Q+QY8t40GVEaYf1MtXa12yQQifWcVEb4z8+wLdtf9h5CrbiKbg6bfycTm8lU
d6kLxWbq6D+na/yuThjJSPn//xySDxfVCi4j3uNfvqo65AsFCfawU9GkYS/1Zd9ro+tTu07//7AI
LQxxxG28Wwcz/+9VNbBNyF23se7NVbo/upJPt6HLjNDN/lVm5n+sHlNP6FYzA7UBP3+5XDVdJgjF
ztODzMwlyPpuHyfqpyunf8uZ/74vucA3yTyN1QPz+csHDVx3ZTUp8UM3tZgNwyuPaacipop94z9v
iL+fMz4Jktsms7txIP/yopYG2mcze97DUniHTmQ7rX7550/4e7TlE1AOdgFBXJ0ZmP9+P+4Y1wtc
O++hATzcPF3Xqj0YCeBvG3nGQ2VEcaX8S4D6n+v3Z1rOCgLQ/eVbldlAp3SoYsobMpjqE7cuJYO6
g0LqP3+57Qf993milcE8FmkSfHBaNf/95aSMm64qi+wRNyHn0C6agqb/oh/MpcRuLZaJn6LaF/3z
h2p/j79/yhxibolEFRfKX3LRZjJl1aZj8rh5tvwppv/tUJfa7tfg9Mh6g/cvWGx596V18dYlKpjO
dxnJz5NXE2lcV3j3hOl/fqg/M4u/LgU7CaM/xANBA/7ynlcrW9XOmpNHxGAN7wM1Duy+UNDDs3sz
bmRQN7+Lccxmio7fDGuxi+tvtS8jqXoXXlBZvfL/2RQoQvB0cfcp62u9HNqmCdLMCVYmtauCOc7N
dRsXQ03WVFWtL+PHqo6hbcOlmImMbfRnRCz/bQJ30/37++tGdonsQNf/vNf+GhVhLELXzDrnvmfQ
JKzjUg2Gtlr2qzok+yY347AT+Hyvq2Jcp1Lvg9QUzR7H7/41RaAy7AmlxxIim9+oo7mfZffaVJMB
Q065Q8SYtUJQOHHeHHuFQmZearsbsTy2K9/p3T8mpwt17D9DYQ6/O2Z+T9baV7vJyIfISLv0AILV
H7uleaqY2t8pqd3668R/esBxqJY4oFHNYmOuDSgxjy2Kf4uHb3l5EGSUtyVpvgh/lp+gReN3JEMB
6kPFbmjWl7lLvraHk5N1S7SYEbnBvWr58ATbKec19GOQyvVg1NnJTPSPWtjXYVzkcRyqFaYg6GfX
145v6bAFZJpYZDeF9Hsx5Bf62MdaGb6Lrj8YVaP6XbrxUW1G5AhVpu+4ydMQm7cW3xTsCDxEKey9
Pcq32U6/+taB4DFGTdndMomaIRq1j2sl76cKtt/gLd4uGfL7bJGnZMNgZ128WLn9GdNY7Xsrsvo4
hNlwhJETQgcPtHy8M7EeRV9oX6ic4VHzXpbJcgJtsKDmTlPn16r5LUvvnh5YYCjxk7mC0sisfZ4z
8S5VcCJzqN8aCJq+Wc8Z3BP7zFACzm9VudPNaQ2NeXDJ3cRXJnLnJ9VahN6G+xgkujeMz1Rdj2qS
7p0Rt3mMYaJ5mSEkVXMwxnRD/HWoVUTG+vzGIIHciVw7LV13rFQtDoYGwaOlmF/Ic88pgh+BXc6I
GDXHWS7vTkLByI8ORFa/0sj7YpjlZ0LCaoqN/dqa57FLn5qKUcEOvzKv2FdpPga1NzmB3aaKj61w
5+eT9zSM+aFKy6DUY3q2JP+Kc6k1WK2jeWyb5IIsZyC8LiimNKqb8h6F9WfqEixI6+OovyGghuyk
sVPq7ojBTSidMtIUByue9K0Q69205jtPa85qk52xAz8nm/O4h32xUhxb+JNopvsGdD1Rf3PjhAz7
a53YbR+GUqffDVWgjsbOqKZjm2pIRB1rTEfVIjmn5gZRurtc2sdEVDtrUu6cvAmXzNiZlUHi1fwS
Vv2B3Niuq9NDmpYm0lHwDMvOEWGn/14za+fNxn7IzXCdtV3X1BckQPzJsW9aV5nMNQLtrnZ31sp4
55T2Z20qL2gtBTgp0QizKzJ7MR3gvaFFB4U0rVEwG5X+1k7Ze5aUpU8XSAtiRkZ2Lq1LlG2PXrrO
NEe6n9RjYsKUH4tSvNt5h6th/DoX9VPHtpGzAYHawMn5PoXy2hpuCHc5aNVk8pGz8T0hgnV2uAdG
LKVllKBiPKRNCtV1+UG9e4LNubbaze3lKwwHPrCbvzOBat8SMyQIofdop4kC8tn+0RdOUNvWUTj9
0zSspyFxA8giIdrgAYTknRfjaNFaj4nSPg6uHaaFei/hDC/cYNjMhKI1YlrR/Ukl80QmK4KLNfox
xohrXWHLNBx0DwMy7VwLcdHidhPaMgMU9vbe2JMvt8dOze8XQKwAke6Ea2ENjByrRTFHLnT9eU7f
BHswdvQ3rMQD9mvh6/JVzdMYEQLIuDWGQKGHPJmFVbZVM4k6iusc/5oSSKrTeYI3ybjbbujdY2cO
5zFHb4kv6A0/De5fsQmX1KP+EgO1l8cid+zzdqdz/1VJszN6992eZtZbe0I7ljIvFoXvLNZFSPeA
QJhfa9ZN19lotb+k0yWfuX/cX52QJ6fIdk0PP36e16DS8RFcIM872gBBvbw0aYzuAB5d8n3FpFhk
sBmV1+3HWD10Ro8bsLUPucteYJWcKXsutCGY6aup61uMlwtf08wet1vBoMFrJ62Pot3Mu5fINwyq
ODRJ9WJJY+fKIlRrdWfI160tV2hFNGbyNFZLUAvrYgj1GwxlP64ZXPDJ9ZtadX1aYQ+kmXDV1SzS
ICN7nnWyeTJ7+OFQHCpop9IeQpPPrljPoS1OQis/5k7C2u3OQzp+GwQlvTCf4tL6qWxMAxT4m4Nd
XuM2u6QIubhOdc6Et2/HEg+XNdhOq2idwGW2qmESsVTV6+YxmiWN71njGSHtxwY9sBVWW2mt1LHN
a5U8NSIhGS3is4JLsR+XU5RMt1Jv2O+/WrM9xATGVcxXxqZdJlfpOqkbgyK20Mq1RG3QwFlvlofI
RDG8L1lThrqWXOLeCRbYab4FI17azqteamc5jYrPfEdgog9Jg/w9HwzaB82+dPqjWrpvteGSRFQI
e+h7h6mvte12cqB/547325FIs3Fv9ta9XrCB56m8H+vsRsd4b0LtNzLj0dCVwi/7PCTqzvTtK9fP
yi6a0ztV+1o4J9u27HoYKG2xU4nZOl/eyh6T+k3U+cmOja88G4/roO8NbDqzdTkLtGNGT3sfhRcl
s9gSkeWh0xh5AHnQzfyRoPZSTG2Uy36HC8p3qaj7vHP8VJvDdmHcqCjAmZvdwtQBaixrlvoGKEYW
d/vaVqBeqqcxN/ZVVQbWYgfbps3Yz9tlMnHjjy3MaCZ6fbMfBmTt+pNRtg+4Ot2VpgyZqmLiM219
4VR7qSg3QRJYyUdnFbvKWzlh0BfZ6dvTz2Z+8Sp5NhoCunD3tsG8m1Sgtdnz/KvXmntvUK4YGaMg
M2DXhsF4mp4V0N2Jd7Y9s1DRNqmXe68cP+TiQFH3sOZtIsXVDgtbCB7/HtbPUfEws5/V726Mh93I
Hiy7ZF+1JmlMlwdONS5+maXHlsXXh69Kjc8uOVlUQPFmSOMttuv57MgsC013PK1NewXGixSrmf48
3hpPUi6l76T9tceaUdFTw3djLfTiJYzVLFh7z/Fh+mr7ZoZF0VfraXGxatFg1dez/tnAizkOo4uA
IjHL2sSYDeKRUkWD0fSHtJhPcTbNl2I0motRo/eAsb2PxMm00xlWGQw9tPketXzcfoG4/+goRdAN
yV1cKoFKxFOVP1INTUExFC91673DXHub0/y5stoPLqqVocsspec5w5c1x/SjtZrIQ7F9C1fKOjzl
LS15W77PVnlbMvfVoHpazfi6GnowseiGrKPK6+/beHxwVCy3dIu7dPUL/p2tJrvYKcLUGS9brjWp
NYiaTQ7UqLoS5nZzb2jyWSNIlHr+kqLjNztFo/kdDyE8Drg1OYMvlOWnl+hhJ/FXQfqe6/nb1DLG
UM6MLrF6wWDr4jlLk5Np8OgTbfBg1EE3PAQx70lLD7MtU813mKcy/LpbcXnXLvqQ/vIm494p1MVP
gP1yvWHyhWAcZ1/4rv3MqvqmlBnrwuXcd0q2M+KeFtac7SdcLQCxsiAupflIU+ou67M7wINzES8n
vcguEEQCje0tmZVcYgN5ZNQkhpSLjS7FHSbDZehUZU1LsWvFC4J4uPjghWe66A1k6X7OUOyp1ftx
AspNdXKscUH3tHN64Idhr2fagAaHLZpAB+jdri448lDWvDx+Jhgi4NWVG2vyKyvV1zaxj10tL6o3
PZmxsRvkHPVzv3OFo0RDYdlRobcX1GSolavQQw2AnVEWip85glD9W1HbIOUeqVGpWDBuGrzqmJkj
+2sJDfnuEcXSVvOlhnmh9Rjrm8YVdQp+i0E5GJdOe7ObIYgHM5RoBXEnWL0W1lVxUNz06nXKsVyM
k4Ou5hbsW83mcmqPufoL66PP1EjOVH9vmbk+p/EYKYqZ75WS7GTlSMRMNyk44vqQqNDKQ+hp9X5M
Wz+5anUw4sTvYSmMKObrtvxyE5A1RwmSoYxw8tw7HJceshuM1yib09Oq2iei8bZ8ZW4xfTWTJ8mw
HJLj9ha3jaaXxogSn7WrEUhP2uHXKNCGwC9tCzsihcaHtJ01tnerQIlTqfdTGUcz8/DqOu8rWwQJ
JsdqigZeXuGwvDKalTMl4zCxkXF+C/3JIZX2ZhttZAciMfdU7Pah2yPaR8zYVnT76dunWVr10ib6
ybFaK2iXOCjk47aWhvZGUyNovB9Do+ChNd4M3nGLOD0uLEiThrlrRQrvTHIdtt5P3o7hglE7Wo+B
ZjfnBbaU36RDHmjjck1VhlpsVite1ShrZ5ZTyKepHqLB+8zz5GUhanS99Zh2CJly+zyz9Hz3yjza
3hSqpnHAkecuUeNbScSzKjsJx9iofEztvufWBhZcDgwVvNgZM2eon8y+yC3eQLkeaje+Ix5uKr/b
evZIOeXucpevWRLMSXxqV+pi6Y5noZpERXlb0Ekc4jVs9S5EK2vnkfiQOe7y2oRaPB30AqYKrPWy
6qNytANmnk7br05PzczFNeQG40LJwRHDvjLWyDDFW5ZuQwgY67Ca266G8xdli3u/ZuZtC6SJmd5h
kxtM1mORWMctrKD3Tr0MfOx0+8VovqtsjGS/sGIkYy4aZZO3jyfn1nUW+P0cuuy4hWDsimecOPAM
qpiYHEIHQuakzQ9pXb5NGtHFRo2F79/EWlQrzFkWxU1vVjZrfz+zPmnOFkqqe5nacKXzvVbjZE7O
b+cvIl1u6UDKAzwxagufVFO2vsaavqMEiFyOfFy90Zd+hMtPk147ICMTbuFlLG6quxyBXy+qa4R9
bB/5K6GlGG9CqW7V3HPXCP6JA/AzfJnS+fLUPmih3q1kNRVkiYRJ8a5ZIiLWUcjp0jCAmrn6Yzdc
2aWam93lsx5UdntaUz1KRvM7R48MQ5/D6A7oSDC4aK8fsbLpkcaqDJiuQml5OSV6T/XMKymkHSlV
fNLkjO1aBrKdHI0sv6ktgID2huvAZWU2T7T9Q7WWqLjrNfrQ5ZCehrIln6cY7ZX0roUlm6CCsq3j
tkiDNyF5ZumQOzk4i8fBzNKHyZFHoOzfRSycQM30Q+oNqPGi/8Zkfxw0sYGwMjNDay7cYJ6X23ah
MZ/zNltxhrwOWbtYUAd3m71GPyEQcRMRnQ6mW4RNqb3kIrcj9ExOW0kws+Qsk1eVd4ktdqMyAUP1
x6XIw7rpDpyWsGvifrf9kILtFTJhd1rQM+2s9nU0l0/hKUx/w/HovYMHtQSkkMJci19cAEuCN5l8
W6Qnt8s+03n+7Frb4uznD3JNHgtu5axvIr2quavMHy9Td9t75uAvTf6tMqE6OeJl0+Iuec1cpwGX
c+C0DILpBk65qW+Ttq7TfNCYsrP4PmxHLKyjRVQRdjpBXEgg53Jv9cwYaGuoat0R0XjK//4qOPVt
/t1oFUWnhyacjJq1xTNVnMa4vTlL/e0hXtMZaEevYbP016VMdk2Tnka5fHu4gBEZCdZ9wtFMDts7
LI0pMOxXTSi7kQtssr62A631ExNzRn7wnHG3uhWX4MwgaiboROPs2eXMG8njataBu+bH+U/Mb9nl
pPbZBNxIdugbXX8ZUndn2smjJdNjk7vMay8vFpk79gu7LVtllCZQSIMnBYwFCd/c7I7uxMly6Bem
jNJu1ZNSUe1440mdtdMWqlgAZm1v2QohlxM+8UdaTd2TcALH8YPLsS3XfZwVkcRlfbLzHX5oTNul
7zFTz445v2xfVM3k/fal8nK6mxDWrpj545+6FMwJPRMJaEvfKMyM+REj4EDNBxja+Tbi27of5tws
oSvBgLndlFUJ+oyCRXrhNFBRFoIv0j5osd4FnnQfV0ZP+wZ+eR04gxP1thaONvqoxrxjSCZgVBZn
zTzqgcY6vX7PdXycsvckKffGku7yxD5lzj5d2kAq8WkYZqT85sNgDg/wLwq0bd3f1pJNQdzHp2yk
HDOT57XPX2mbPCGafVebxdtilJ+eTL7MxFp8e2l/oxt+rIrMZv64/K0NJQJXgvySI6O1emSUA5Pz
CvdoMWiXtLGfRjneO7I6a21/G5TiqvMlS3M92EpsApua19EUn5Iu62DI2xY9twDFPnm3K+/Ocqdv
o1JfS09JQ5GJIgDZfeCM3Jnr9LVUzhE79de+MPZynT/EUh6Wybjr+ElT4p5bhN6CRaSWz169JIZ+
A8c6pGtzyGZ5Vabls17LcLugWmZ+q8F5XcXyo6VMKxY5SKOeNVcD0Zh6mR/ICUq/cqgwxxVQsLlf
y/poWu19YuSshSFAKiw9AD469hp+KMxzbkd0tJW7iuo3b7Ob3TS6nyN24lvOJvrOTzVHApWpkogY
LSmui2IJkUQcSyxsRDceOsVgH6I7nsMHD7y6uCxMgyvsn5Y/0ZyO8qHpHucx6x9K0gekYMhxNLLI
vqsRs1xbJm65ZECyTnbhvA7Wsqun4VNXmodsrN77bAk5ez9iNT70AVO9KT9LTzwUs3ZdbfXxPymS
8tU0pNpjSpZX9sdVIuUwM/bkS6VB2kDurXI5Kh3Vw9RWYdpWLxgf3VveeDdpw5OXyI/Kig+M0t3a
Mr4WQ/FLsmMRLo4o+fZpWjBj1yavg6lcIN0eaxV/6tTKCl/UOmn+mFzLtr9zzfQT2D6sbfVQZtPV
VhfG/0vp60BRvZtpeGvrP9IbZ1/J9S+5DG9s5HeoMLafpvy0UUx/FCNnBp1z5nDi/tvqnBh0x7lt
yWNJKwdO3NM6AaCtZvpYrsVdprWUMr15cON4v93RQut+49D2XHHhtuSwrUK2U6lqZCfe25Dh0hjT
AzGGW7ti7FAMULeWq92UB6NryRRqA4Be//Cs6k5pPIv0Xb3S+jn1q3lKsD4AX1QwCXcZNVAF8+YG
WvzER4bvVbskViAa16XVvstjZJPa0OmTJ0uY79ZcXzQiBXowgcoC++gcoR/gprtJE9wVxW8tL5g4
Ioikk22EQ2zv1ZxZ99m4Tz0qNqmAhtQaPoddUDvjIwPCJfElfi48+sxy0I9IQJ/MtjsVWffEwEYf
GIn6rCbx81K0LyOgle/gVhUouX124BpljhshDPSj5wlSi20kbTPlpo2fW3AnRgiu3eI96e0McVxJ
n4TA56PV89DUxihB3N8txgQwYI0ERaiPaNNTncpzwzR0YVK4TcZurouIy2bf93xRpd9tJ62vzR1l
84FBLw9xp/4q8/y2vZh+AwXm7qlgxMxfKCQT1yFWS32/LD1SdKTFVv+C1ssZM/U08tYCuGmwaNQg
UKcL57DO3n4tSc2atjp1rWL70lk032qLN0aSHd+pusZXZv3IKQNzrPLPLf9RtOG5NhjIr0mdnYL6
Q5/cP+w+Malb1wgVf9a2N5OdImn9Oe2y7LwqrQLPLFQfMcy3lqillwzlFhYs4FX1qcb3goo21pzA
YfZqgtRhZsvNqoqXSdb3M0aCri13yTgeHJWQN7gPUILezdz5QAbgrva6qMnrMwj4dV4oZ4zKfmk0
M8xs+eI1zUNtDlQC9Is6dWooU5wqnKQWbXkG8xNPqgp0u1rgMbgPSPYDIhW8AJG5XA3uVenbpxHF
sEFWV+oOUpae6XOnz66tKK9yMY59b6Bax0LryM76ukaCn3Hh66gc+A1RC8gS0QLDO8WlQV6xc6zK
8BUuyLGGpee0HxU2kThxWHhPNL4pk2Nup3uhUDus/dKGTNaAcNdxEOfTYVTxrkwbz/Or1fqO6Qz7
a9O7dBjBUjMy+O0ltV6zc7mbAOQvIrGDviO6xsWhdQyBEZ3D2cvHj9EcpyDRKyZ7tE87l6fVLY8p
IKirgqFkw6Peg1wh0DHCYSpX7zLrm9/2tnxNG8ENjErpvs9J9SkaceAAXSqvvh/7/lMOyPOWxVMl
hleuQpgQaGgDNbuBUHhbTOc+dludMBf36aifOnU5aGXzs+1IenOH0ks+KLCBD+wveBRXJMCe4QCe
tSL5SEb1Ven6XY9ySrPIl2aigcSJvgy2ipSEeERS7g53ryEQ5noy3fLOVoaOQF5QCfbdc899lpXK
VXbVg9OTKtUy2a3UAZOoL72cp1CzdR9xFyxZ9fo4LMbvRVcOCgx8ZDsIRNUfrt7tjIQqTfTAckDB
Fg2JOY3cvP2ttHGPZDnYf5WXB+Trw7bI91leopw8nluMf1ZFP6h6e6tV76uuRHpwTeulj4uJnpK5
myv9iRB/TraY2jbrt25rh/jPNybkNwko6LOk8wizFN1jMp7WqiLDoT09x7Qpkpeidf6Y9RzNY++Y
mNNxqiaiQ1n95H2JrQg24oHOXx9m+Rhny71j1X9siePgUKcVk3ZunEn4GEMN4Wi0fUCG+8vL11C4
43F0tMdKApornIJW9Kc+k/iz28590w8AUnGUEkkyTz5o64TDQHa2FpyBlHJnK8qlHIorg/d3Kxk1
vfpo25caQEdZGQdNEuGSMgZQUjgCZVKEUMdvW3EkHVSm5+aHPfjQCO3azsXvZlTPom3VHblNE/Qr
V53dbfBz9SaW9Lwthd7kpxJ7A5DCNqJWQzeHZH51g6VJaUlVoa5LESqQGexs/c47tE8Su3saHFp/
jcD7rYpm9EUBRR9yfp+o7rnSUJ9mrl51xquKdg9jGntXlGe92JoZ1Qsy/wcNx/atVu4YkEva+lX2
w69yTJ8ZEzzMbffSi+QsGsYfGOoLkJf7mpKG2TlDPauK97vJtMvUzJ3PPTCHSxLfWwr8FEWvn5qR
DKprfpetIPWcvgeVt4mtLPoqa7joREYFNF1HFs6vLGOD+uynNLN+d579Kx3Kr6ZsgBwaJWrNBA2j
3rNCd6jO5Wo+u4pqwDlNItehly8FxnADBjGi/8m95n0Q/RUPjMc1p5EOT3XP5NKTmql7KbSX2LW/
176cUK+GXlXr+rtTZhi6cwPman7bzulKvyEYhcVQSfNsgqIjxTTThW9/5nhrZ8ns1/Ygbe6eE33d
MH4RSKThgy35ovL8yRIdzoL2ZGMLmtZTKBZ9DKxpAIZdMJazX9MWygV/+6eMVd8om6eBhldT909x
3r4nlKRDOz1KE0B9BCOple5Ut/VpSccTDPhHzshnE9fNZQu6ZjZDi3CaiIwl1BqtDntcjQLXqH+m
sfteZ/MObuLZHeYgEQsuMnXjdxOhRshfnkrZX8QuQGhcwyNIZZhiwJVwJW9Zc2qpE3pXaRm2wmKD
yJgcS8bfuVKgCbP8geDRrz4RqJxXJDzLiudj151KoR8tK7tVff04EmoUokltac/ZUD4LN47AowD7
+j+0CZVEIZK3NTasnd6J1wkewNSkj3ajPffqun7l1XjV3I7Gd/+zPXfekhNunOqOUXUry0+mqE+D
sO7TotltEDiJDOi9NZI5Il4O+XxfNeOyM5Mt0R/LB9tuPzH3RM9FPxhuua9UBDtUqwvgT41+knRH
4U7Ykpa/tqdVa/usmPhRLfllVPTTduV2Y3NVh+l3ZpVIATVF8TpU/FwvfiMd5+nbiOeBB2X8uJVK
A7GkkY9Mz2CQTyQefXmh0urM+juNdHkSqXEseyQvMrGLE9ffTL8ASpltLdQbWk2nTBvPNaJnYqj2
5Yg31LAod3Y/fuqopCJy+Jnrxc1xV/ABDSDdHXyDgKuQCqlcy/52TaIXGSbV4ob6TA+MoerLsqI/
BvRQq9muUhA8AgHt6f24P63lPeBrAuSZP00gD1mOZw11fl/VAWEEANbgxqYdPdZfSbMCRDriqSjU
h7yg1bN6pPixEW03SWdw3Ezvp0jsMnQTkrSsNT9cjGv9iauNXGS36jHNzm7fVbz+VIkKFQIPlYWy
yHcXjNoAUQkq1zaCxE1/VSOL16Pkr0z6Ra4cQfYV1OAHpXTv87Q5M/mJgIQQvpuUInQs475V2h3G
DdEwQFzQJkonbNMpDA5ZB4CbqR/FVG+ZLBkNrB9AlNxx9xNXJhNGBN4fXaLnpe0KtBCwhCh5PPQN
wq0ekcVtW+dtT27wq0pHC5AIzBIAodxnNlA3bKm5fd5As+0KB4J36TsUTnLIUbQjSWInyBfH+9Bi
tNC0ZZ/2/b6A+aC7X3TjxhnJIHSi+KB6Gn2PBug6GWEtB2TGxJ2aeh8t/tQuGdmCqORa3w9Zd0Yz
lvlguacdZnB3pOgUQ1S5bujKBrwV+kHBSdpAoE4jANB6yeLsUJQQRPK4bX1riDRbCXFaPBYFtxmk
Ba/xLl1zQ0jutH2rxJSvydwDHqZBEk+nuLkrW+U8L8Z122o407AL5BiMPb1E+8pWx94OA2p/0gGp
lTbSDax+tA1OCWe6UnyiS6yNB6pku9loAyxHaM56WGo32TlH5FZpQbx3RA2rYHYXMw4ygTzFbpW+
XGnqh05b7/R1vGgZ+EJ+86r8mdbkLanH2p8dc7dWFxSnGMjdPsxrTF9ONous0Z+VAQSQdXBozNJs
bxwaF/BDeJZJ7cKCBip1jqFfh6oLcf6qZEXMVB5tkR5XYyXDpE4Q8aFLhoZ2XpkFA5ygUgfhfzAy
87My2lAlua4MxDzkYcOqCNuOA4Xsqy1PqPgMlFCSAMFtjVVMgxBVBbqRAXY1zZE/MeflfkrbW5W9
bIwBRXpB6UROqoXmECU29Ti/m8p9z0bpp2eusNu2UA68YaS21V2TWfvSrQ4LW4KV0y3MqJxIZcNt
z8WTVtYfG3GFj9o2lkNxvpTO01QMd1DxAgFaIPtp76rFfup0cayMPHTQ6d+Sym3rD1Px6DTGrl0d
v1B/VTpnJL9yjhxnDk3AiIFmTF9NYdd+J7qDuOyfq1D3v1EwG1PX304H/tLb0VvoDWwY/ADOb9iw
OeWBR2bHkq6zVPYwPGAC98P04I4/ovX+wi+pea8rWg4BoaR0Wdl6hAHDPfHVtpZz3rxtu1KwcTkF
fLoEJ4y50PXqfjv+/B9GrP7zL5VPWgc520m9w2dxy6c98VRt3tTEWLvtIq74CG21YCswtgWARrq9
0gpuU7GtiyWidoI3CCaUrKdKUZ632F5XEIKr+JzDHKlEGXpAz3zsFhP/j6bzWG5cTZbwEyEC3mxJ
gl6kKMr2BiHTDe89nn6+0rl3Mz19WiKB35TNzOqypwGQCs9Set9hYq7ywPYxGyyjlJA5WTQsuf/g
WmOhmy136dYIvsFp/1a5tWqpqHCHxb7LX+12PuX5QamLg2H84xDOiDIq7rPRJtsR6NnghjvSYqpm
b9HyJWFt1to36t48j8sLhtM7386qykpKqhd7QEs5nKymGX8Xyifs6LWd6JuIf/AIJToRiKIDJe2h
BRsTgALVK8dfGBnHCWfzUqXeeLl2sasAZYynojrU83gL4+/aU33Xrv4N7Snu3kCH+vB9H1CK2PD6
3JEa2KT8198lnp4aLiW9rwNXGMfyOMoUPuwFC1Q7jOoG3FYp4St8YJ85kSvTYXFY5OKNH+D/lGJP
iy0nci8V7mShyA6AtwYbyonkbWflDy1f/sLni+E0ZnMtfoI3hxDsQ9/wOYM8qMNhLeitWc4L7JuN
N8YnblQ7h7/19YY//zu03Gx5Pm2ydy5uHQtmJ+kpLaOvbNnF/UshLXfzavbviresaobUyJ+/Rpn8
2hw+JGq07OmhZ4/d4s6jsdOD+xfXIG1nVds1uradGZyoRREN9k96IJtGQaZ8MffRhPYm6wKmBAXP
GVDza4YSJkZjpkvAR8gD50755lXhXszwQAXXahuxPear1PXTIlwpNj0c1gNMtXeI43nHX3JCElbT
sG4FRWA97gFgzmvHeVXAhWjMpZQr3GKDpH1mYU3n3tmmzrYuer825DqzXIM9r9hiOR7pFlFCqp1b
xFJXtvfBndDiW9q/yBmUXxJDxa0U36si/5d3lNHGhD/Rr+vfBeQlhmhsQYJiNuvkR35BzIEcceVP
RPjE2olNl/fECsgc1eyJ/udKycJ94X0byQN3JRxecHMYjP/2j2e1icI1gwkWXNV5GVc6bxS06m8B
pCJQn7WN1ZvrMmBDWe+seivdfic/5XKH6D2zFeBX+aRwNJ+HgNvbcyx12vcApHi8ugx8Y6AIGF2i
ZVlLU5u1Tvgs1LlT6h0KYE/c9H+mKzDqnWRwSuKBD1xWappAinp3qaKH9bOVhUd7ApiRPfGFigcI
nE3QgTOy2yy01XcbWU5d5AgJ1BlyDSJGJb3CpLBAWD1uBXdgTNB3zE/IV/o5pbkZg1pr5nEO1UMU
7xBjWJnKq64gLMR5wiFndLFSjgC3luORYKc6lYoDh7m1jQeu0xTWfyTfH+nysbbdfJXz999Ns24p
OKOk/9QIxU1ll0RfmM9+UrZpXvt1hfh/QccYiHgEAA9ZkJL+v/LK+yTkb+mkHpHJB5l9idPWl76o
rG4yUxTgJ/pjOqYbViPA5+cMTOh046GdSN6rD7H6cmIR8cCKPo1BfmnhMngEpW3nHvLw0wu3IVau
JS2Tm8STz4sHcoeTGrqbelhQ3+t9S3mVORoEB1M+7azm0zLoaVV//1uN/96yq7qLR+iHDZCvS8cT
sjLcfWAOZyViyoHl7cTmSJgnSVdqpxId8RHkiaRJjYS8KP/Oeye4ULaMkAC2uh9W+/eCBpckWV4w
DvIZOvQLFXOf2k8AJ9r6w7JufXCuCnP9+xU56SJhU8xxXpJhw0w1iYAKzE8Yehu5s6n9k+j2Gf0y
iQ+4n54U6+bXanoi1pO8YkExgEm1p1AOauke9ZrateLeu8Xz2UoXtIZcNTlcnM8U1yitf7nAHE5V
TU6QZneK/aJUl4qVtZct4dpDD5Qj6FzA+jH0I5mu5TwsxU2eutfR7WL1Su6+fGkxPemdjIT3CAQx
G4wQ/nBDliY6GaG+w1BnmAKTYSAcP61P6Qqrv+GKttiguIN3TX9P+tK3AIzKZxpGcTfaGsFp9dFg
/6r8yHzPUw4cRSu9U0aBo1BCJlLbXzSxAGJOE4ZyQGdAKZRXtC7uqfLsjA1Dae1rM9ovHFTmhK+G
+FWlWat70XamisiZFD8JrYVtWlbiHjrq56Yk/2SOnDCJNGr1IkGRWBbCELFtvISNOPXU1mjkoMrT
K5AXoL5H/SortTdaU0+j/jAxO3kgbmPCwNYorux7QMGozbVvjkYLVkjNcrmb3T7Bo5tLQM+ZZDvv
L5iX32dRiThO4RB+UG2ghJ6+wQraStUMBRG/r0H9q9tZfzMGxNuoFMP7+b1B3OF6fosLAySjuW+d
/Cimr60nzLdYHu4Gd5qx1pyNmvg4Cs1dPs5AScsVuFWnW5x1xVrI9Q0s79/gxFed/iq5CSjNSp/W
TJ7e1gnlkAq1J8LgSB9vEgM7lKpDw9qrnZzOzjIvdQoItk524kxcDhNhpdbXZ/msbv5j9e9iAtTQ
2iUDitZ3cSgWzrRBD5qH1TsyesJofksiD3EdWf/p0YWsij2G80sfH9SmuABrey2on5DW+F4dHHqB
M2jRbVaNT9aI88cT4bNqAQwSHXbM78UxsXc8SGi2u6B6BjAkUTffiitlhxPvqVW3DpAZg5jyt/zd
78VkDuN0W8rj5L5XfXTFz8flmwUnST6cT8wo+Me1fuKzVKfcBVb4wCNA4i9WGtQfwp+JuNpi3quJ
Ra+m6DzmAy0i06FuLF9PlfcBUfGVJPZz6Z5TRlXwPBLlY2G0aT6Iiebj+duvCeFw/BpEttVj4DVs
lhi5bTEdXf9jTyp0z6/ebUiENRUj1q6CEGs+n9Huwmkp1C10iXCNuPuWFUkkLJ+JTwI6nxPtIr6H
dh1V0pCeXreRMwZX4E4TXRZMQfWaP3DYGVlVYtefHFrZOxFM/QxsTmlHHPrfMoi5ndpyH4XFe83g
W9ZdkDDYVCx1XpZbeRGOP0h8guvQvEr2lTrdDv33gCJDIpY2wfMrOhEiXYoq26YdsxG/cZeSp3C2
VbJRzBzJAGFRmX5x0EPWg6gaUZx1Vci7su3F9Ie23uOYV3veNwHjvHLn8pVgqEi/2LGgojDX5O8x
b9ASN+Z7xdRfmCayroAnuriroLL2JQQNXjbhh+S5OGMACH/aan7J3fLBKgpfA2089Rxw7yKvygju
Tdz+aWzPBz5YTI0/eRgnDMxCib5X0/NMXs5qMF9Ragn7inQFS0Sx5FssMov7G8xlHDhq2b8PajIw
RN96eHh2U76ztZnUrRLZk79KsJQnKm7X3Uh8HVMpFLNGvyOiRaySI4GUjaE8SeDxu/7qpRBZ3OJu
9rfepvqj24dKH/4CFg+p6tZ+uow96MG6BITcP7p68qXm4Piz/LhQYLFmAKsdvJiILK+qNRkgd/TQ
dYShsUbhBniVOpsrFKXBcgpWADBBHVNmUynhCt/qknQOLlw3w31rN3Qa1P6uK85lmOBOG4VCLmg9
JiZciaUCiV4BaoqAVs1o+ZfcYoRje1aQEAUAopWrX0VRvzQFDXi1dOnLWFSECGRgorXYhQpQTmxG
PsDiPYjC2+xWm24uz0bHvYucBBG6Yp42S5xXh7luDksa/UV+RPEBjpmnVqXJLdOAIT54X9GYPy7x
BGKwg8rjRO4trujHZUC/gXcqGkQuKqdRoP5hljnMPOrdfgfy5A4/5W/hloJj8xyfGVnDo06BcA3y
h5ExcfuXUa7tquTF7lVGed2ijMNEgXmVTDQF0VgLVqEbzCeXjtMajWkKR4AWkNzXCW/ygfmpk7Xv
l+C2xC7zIcdrDQcCZEz+YbXLdES5idITk0qKOPadxfhX1IG7zYvwIwrLmZY/9C9rIhpW7TkBbKbc
9ADmCCXuI4A7jSIw4jdzcfTiAE5VH/yx5hywsNlP6wQV37XdqJZvzsufMtBIrbNm3dch+H4Vhowy
F/A8HSQRijGZz6POhGNnelXriYQmiY6RxTgiSuuw68rmowyo0k+GdWS2KOSCsH4c5ro/5UFYwYSh
s7ePlc55TKPiyIDqZDcB3gcVt8Ci0OwYC5hAlFInl4wAvj8F+3g16xBNVSV4y13oTmEV/rMzjJcx
omEprbDapJuXxhY9VW/c9U16iWOF6TRLenFH9bXjva3Ke9RNJhZUdeleETG/FVRGLopZPFNCPvRz
cxjBbm6tfjyauXExaYlsXMs8aPV0UeGsXSin6n7Hq6xHe96aHbaEsoKzoU74WHe2RPNjeIchuByX
WZvPjUVJTysZQACHH2l/riasTqgDbdys5qk0SEQ78OhzaPte5IznXh+Kkw5DckPTI6TIUtcntfXo
krUjE4gcTdvm4eCt477+VOLqW+YDbSrdeYnNgRJKiuE2vPJHW/D9K6SvQ4aWD8HfGS7IRo2dtFtp
yBd+pmZWvvOo1XYwBsLSscnb3dAU4WnOaSBBhTSjbQFIf6dHLp1dxzYuXpmoh5j9OAS2Y2y5qKZU
uZP9xFjYu9JhRUTofq60TR2AzuvtM0N3bbTmF+PQee2+7tDEdLy9SlW3zLPLXBBYAQM6qjrYRdo0
W6PvO4bHql9MJnyrAQ3aTApQE5yNNSUth44iMK2T9KZbYGpds7Eoy7rbyZj7DWAUSFTOwD22MBtJ
4Z1Tgz50QtuhS1VCN+AZPkNJkmcdOO221vLnLB2AIBfF3lXhjmXhn7JuGVyTpvc8xT8HPfY+1Wdj
13LrGiv/GKoWPS7Mvem2xdoMSPwraLe5Oz/2g0OlB/B1VAPnXSxCZKt/nLXk0VZMa5VQ00zLgEIz
qX8QDecssv/FkCtNmgImUfk8OffFVny05R+QggV7CkAESKZFIbDsL5RQEprzdWFAN2ygEIL5AstH
8WhDb/6pju3XJOwerXjYWC3mSh/PlFIJNahVtubBzRM/raxtUrpc01R9sGcNfPU8PeTTBLogwK/S
OD3IkzQ0RJwhuJhA6zks62aMX0tTBcyaTDch3YY6PbPR2rNY78h2gAHCeqpTqawdr/7soQHo6C5r
ZX7V40WB0qOCRg5DJoW2j2nKYF7PTP2wpKhnxC5MtqBCnksQ94V3aJZoP5T6iZLrFRaE7y7ZY2Kb
/6zBE8YYU4eXInvUESzdlGliAzRLkDxHoVpR0X/WSx2gPhOWHG3b08eqSBEppoRQbK0PoPEXfSwh
N+fRW5y496aOIPtSh9kT/z6krlNvDMfZBVO2ZRiPr7F+ZtE8zW5+K7X42CbOnXm4Cj/g0b/Xyy9F
zTMKEwiCo6eFXL9BoktLR9OCLc5qazEYN8SHG8AJBqBW+mjf8lj7QNDF2TiZg0+PLG/bGaA9IGJN
fuOl+co18n9I+9x0td7FzaDC+LMpyiv2OlSqj7jQPgbV/sqYl8qkmuVvS4OhGltGSSwfdaVcu1R7
Mxqqmm7R7QGUAI3tSalK55KNHSUoEJoepbGsC+H/6j1cyHyLcCzYB+1rSDtcUgCOILfPid35aHq8
6cnk20b2tigFTTwlvAfDfHLqIZSEnqaAPZGP1DSojc64zMF0pq36iuP4qh1GPqhzCtHJGr6BaG+D
MeI0KS9jlgAzI4oYIqOGYltHhKzAbePFftam8awZ0LHtoHvSIu1TXeoHw0wfAuYJrIaqRMGQGsPQ
uk9O4b4NytSuppBTbWXtsJ8WL9swH8DXrHjHsPGPZDIWmnJQgOxUbVb9ZP4xynZvxd0aNKO2MvP0
Oa3ooXdNoe7bSbCDiRf5PWlCHxefdqDlpIvTxsjbx8EijDAzswfAPu2zObhPc0zxoGztVa6IdKg+
wt6jR9+CE1U8mWISPulu8Ojo8yvO+rlOnVPRkdya1nK11JK8tUle6GAx5poZRPCNWICcK0+YU0w5
RRaP0daLudOMxW81atDQOTM1eWIK8NGSADENUWaF0U6horXveuEdmW3zCa49XVdT266cijRkiNSj
G2U3FQPTRNkWLOzDlCzn2nW/J+ZokJVP+1BTDmBi2nMzRoeumlJfU8KXvhtf51LL/QTFHOBfIwdT
NVf1kBzpwW6DWdkDMohplBobR+QKnakCGlITwqe+TF3K4BetII+eJ8u51XkBZmEZx/VCFLaKMOPq
TFqi91vi9kMDcFwZqo9+ZKR0R6LSw+1uhoUGl9ZuF9v5qUciUE2FX6R18VNeV+dYNShcFspDaUBJ
Z2qsq9FV6RIwNs6cLGtLrzdW4ryisLcauvpQMzcM9YEYIiOR3MA3KYX2lNIqMnuNya5Rtc6pjMBx
DEDZYeUa40nni3w4ruy1E/gzMnqraHBeoGbvvGKSeUawEuBfQQbOn0CnnCu7ecVu7KGM+KA6H03K
xw6TTyItOeaTzgDbtCF1K48B0gxIRdCaUKtNCa8oSttLYXlfhTN9eXUFmJ5LCrjssqTuSxMlFEqo
BWT2rqocQH8FDBT3RSn19dLVT0wiNMFSoL4BlaPQAFcpxp5BAU/ZAGHcSohZK8ZfmdpJsVA5BIIN
b/8pminviD0v4N+0EpDKHXU42XNG6GfP6pubzj/Mo3mKqpE5fNqjpVe7mgQ1bKxXrYgOqTs8ldl4
DpbpuXX5e+qdTW/geI9juQmW5iGeGmaNMTnALBz6i/F0kqFtHMzvnFFZRTJeGkc/Ktlwr8EWoYiz
qUed8IsQeJvMaEWGQUFHJt9GqnssiviLesW6dzi7gxrS2sayELn3qaiRKAIYAiADxA/FsB1o1A2I
sgPNz2/ZEB3ooqvH+gq6M8ziKQMwPv5hUPvVMoYtN/7s6VkAiAMNSEWlk9D5llYD0QhPdGOJ4enJ
xIYDoMi9GjAmCaVpWGgnI0qZOeTuoiS4DFS3Va36dvrpoSAAnwpmLMWp8tFpztEj94Eun/jLEBzb
MTppo0OJyDvIPw69wwwmJ9pVFC1gm20XK9w6AOmbMAEmBLGhrNg64yiHTkucxzqat/MSPeSu/keD
SsEUrGdZLMauUGbmBtaRDV6qmA7GyCwkc/KzlLIGhQe9Cw5g0SM4Vt47YvC3hTpKYo0bqGcrN00f
bYdK8aIddcIMp7aOFAVeKOVjkTTQmtFerSrsnfU8WfpTAlgWhg7kOjq/g1T0KQlmWfNiZPl2wIR1
drYVrnmBNR0AOlCLbdJ+y1grWoMwZ4XkTrHBIgRBitrXu1enMnexjvdlzMVq0aAakkh2UwcGEJwd
cO59RqmZfGQvngVhy00QgCFSR6oz2A6+I0vTP06tH3QidQfXr6NP18T2HXLDQK49/cSOd2SWa7ud
hmWPrNNmaiIC3PSYqe1TBsrKG0oh5lNL0PILWhMw7KieNuOB8Pk0u7avupy7uoW+XGg7MtyNfK+m
SQ4dnSayM9iQA7PZIGPY8drojV1t1+HKKOFgefFe76N7V4cBjDP6qkZwqBLh02d9w1itsVgVyQBI
x9ui9Ef5SaWBgKDCECibVkCvUU6+6TKkz4TQMiFPp7EjMzvjwC1hvPNz0ZcHmOovYkFqLlhv0Mxl
les5PDvtAm843TCcbWdRuFuy+D5ToTRIoGzb+GMtrJo6FpcBgnegDruGJFFzq/UUN35bAbihJOsw
/MkkO88KwAEcE7kt40C0pfc7rwm4uypNEnq4CI2v0CvE04bjua1cmFIF4bVDiUTnC1uwsimh6qoO
rFtlz4e5617RvbBMqL1i5zpjudiYUHkIp5FeaHZAE+e8lNFr3CGUk2QvLuGvCyAQmav15MSUcJqP
usbluAxiSzoLMb8YLQmK1RSnDHiVUIYnJBTYtVzJRpTljHjlVg0Nq3HGDbD/FnIgkEuHn6nRXDAr
6cWM+0Yc4QvtIF+WxWPQTRYtV/KKY2QW9hG9SlAxeAqu8qtBHj5U2UslBfoZLCvZSdSrbxWYopgi
u+rQ/O2V/EoG+5YtrA9meSx5Ecv6i4r9Su2bU2YFKjYs2THhiIBpuDWhEgI+ZBkAQyd1QzEGxLgC
bToyXyA6Dyi4lNuIoUs9ghEL/AN2R/Xh/qzFJCyYLAcKejI0D3Wp7OG0I2DBNkGwQA0KcQokHSz4
PzZbZGnnkBPY6saptmwSeB7YML0Q4BMKAvN47lhJtSWqWl5CL7oN8CPHrDxb9J+YStOSDQZIr7gJ
E9+adQiGrfvhdkNX0N3GhwcXrWh8cKiNHXMxj7SoB0NSHcAHVMO7iWDbtrZtpB1co/8zufEpgW8r
EhLucrNBoHTm38Cej86YfRkdbcx5to+T2b112XIE14cQVWW/iJkspw7iiQY2ZTrrKZM/GJpk4fXd
2jolhEBqXG/EjUzVR9lr74x0WtljDHkJmGbTO77BYY2iuzrpR4vsyMWaADp57MhieikEdlszbI4d
U9Z6ANNmE99HO39MQX3bOUAbgA8YWN67ZAQfOfXjVMHdLPsHmw8b7TcP61j1tLAIYGXrZIobEl0D
k8Stdj42SbBqFQKJoTpKGbEl05I/yXrujh7v40x/7GKbfsPF6H7KUt/ElbdlyIIfAc1ekvRaxDy4
UR40/UPCCNjsErfC4K5eJkYlouq0JqCmrfAZQywx7IdhvnbgSNmzlmVxxsGXrSmTkQZwv+n75l0M
KJT8Tdj+EfMp/5yirdsimzXioMSRp/0tVsN3Y27+hd0brQEi53VKZU0TzikBHhVt2kk6Iz/t0Tz1
WkVINN27LP5c0JRcWvduRMk9ztElY6VTJlY0lFtrWMowQgDyDD4vkRBayaTTCXBoWFJOx27IsLqJ
Cw/6dDclCVgZxkvSDVmU5YZtoaWdAh/p7LeIMXpafBHfNqn5ATbUtrbql6oxPgwXYgXCOWo9++hR
bPIWBFkYbuYR/RFX801Ux2nPTtnJ7I19MFV7kw5zCAQs6PPb0LSPCxc4mYctal2nGWfekF2FcXn3
HP6eOxvaYtspMY/28jJqn1T31vzhmR1o9dzPKvTarFvLtughaITyUOjBq+cOcJ28ae0FUBb13BM2
/slmWGWQLXv6t8dZHUhxqDA7xIbTHB01Nzi7ZV6sJCXVGu9oev1AQ/ItDlAzQ+6WKckU5lPMYfiW
1kDjy2a3dDkNK7RUkKiTa1/ExoMB7VB2v3JQLpqv2RLiA4m4oQgrgA/TItgSaR1SQk4Dh2DjiWSz
TW2m0PHT0iDVBR1knTLKHxn/YpBFRwhJhNS+pkVu2HcyJxctZpoJEE/DvHXMHR+rcpOD5guJF2TS
oxXdWBd8CI422E0i1M/lYuzaQIMBLM9e3GHLM85CqqchwNmLXbSDhvZZw/zFHFrOosmXB4wZDHre
GPjDgHCVwYUaGWHiTTt51CgYfbiBck5QmCGJhNRlma6fdXB7odl3HskUqncF5pNtMvgVI77VS3Nt
E2UnZtbjwzNiviWKHhjzS+0X3gwFPV5vlXs/sm/idAtnftI0F8yctZVX9nJeGyE2Nl6iJI/iVEQ0
hlwFEP1wxdPzL7J9/JG66R7Ra03AGry0itpBb/4deuHpZc8De2gvCFX2CiJr9BR0SMFm7MfWuM4T
aMf6XjZmzBpe5aHlZhEPIffi4LIPQxJspPwobrzHmNcew8/sv1Uzr3Eux3ruVm5tUud8mT3nt00D
AQpjVy3xekYW0CUDS7qrBHnMdJIQvaLDkY3fGbC78F83kCzmbx3WrSL0lysOlGXSPiUfa4cYJcrZ
zzEZjcFoW97Nrswr2K7IpBcRhaB7q41OuyJA9EGuSUQhcOoz5ttGF6SJwewA1BNMEceDAyjxWzSa
ZABf5gRYgg9UvHrbs0LlYqzlpJjWOaKXJyFOC7yvoKodWCkKJfH6N/qqAfaUlCCg/SxvyDqWVDYp
VUJzNzc4Nl7dXYTlLMSDj6AkY2fPFepFlPW0+XEo0CDkvrupuTctpgd7Pz3lRt269e53W5a/sZSJ
8xzcbzxcwadbRuCbFEN/dZPK+aalySZHgkwnGhuJXOfmixrU1kgYsqmZ29Ggv1OlJyWD2d+GCBhL
QdFFvqN7kOU2KK3zdW1PYjR4u2E+co4N090ZGT13q9spXJR81nYS4EsIq3nDocWYJuhTlgQy3K9V
R7/Ni8jhOKHgHXA5SzX8zVCIkANa1ECr672c8B7dx5bdRZNqPSVSZPzJBuW6yL1UbEp9iCRSERqJ
KtVOAajf7fjNCB/PYnppvGuCOaFpi3xMNd8VJfmUgLNxYeuWxTE2qTkotGNC45gSBNEH3zTIP6kg
aVXcB8cyhKiBKMUaU12g9hcWA0IM+kksE4Pz2O2CxJtE068Wxuxy6CV6XhYLUF732o2qX5JKy64W
zp6eZ5fNDPR7qSYEonIVrs+47mIq9g00bmVXN+HNhZ8ZxsmBqQIiBYadyvPh3bS7neV+Sq6Si/dk
2gDh3KZqaBvTtZGcobLzZt3hAN0C6ebFfihJ+hzItBGKNCPTwCEM/FoPg27/qEPIcqo9FM97RkYi
T90RE7gOoXi97GtCCYs5onHo7cksfaT+3hTjqtvNuVVow9eGHxXVSX5NdsxGBkONvsDFXxmUC4OY
BJl1sc1lR+80RGlIjGxGyNQAFZTfkBJPEXpbrWBWGqbUOrtju9aj0beIqMVfkPZe6Lb2GNUCusMM
PfjXYrvTFW8ntzIA6ecRFie1/behZSuOwErncx9s5WBhBgr7B57lmhnJNM5IH635FrvoFxA5GF5+
lT3vzXJdEboXaAxq5i1GRUzSyVLYoBD9HiOPwScKfU05kYjtrNox/UaraJdiRosqP7TltIt0ZCYw
n9C2Yq5KDl9VTKQa0o3ljMn3NNMB55Tajt/nR2x8y0IsFSOWYUOU9otBOBtXKQENMJruR4oS3N+J
WF5MNYKGpZYcbEA9YkU4eSGbSldbC19xYSuLfRjsr4gCDI/2+33EKBVxl1hORv79aqz22idhU4i4
Da2EFcdJt6B9ITpUkKKdZVGy6PfbWQdIj76EmEUAgro3Hz3Et8RdyNdz4cv+WwLsHGo0bYHf44Oa
90ZeeKIBZzOQ2KPIZfYXCRnC8hWaKoHtpSKBF9+nhNAXZPWx6LKrhPWSmHZpucO44JP4DxwonZoU
ESVAwQGf8v/uTyyxAok6QwaAF0fpex3DkrH1cSsasVhBffzbcIJT7SnIvKuEdHye5LADcWUJUglP
xUOVwJJnMLTiCsTPymPLbcGv4sPlSJVMx8LVFFAy0lTdVVwpXXsbMIvYbnGscjy5GMYC4Qirg0oN
kKRxrQJxkYvpIl8oVnPmv0858D9uR9CialKhogLwjeqvR5CVp1/iYrA3kuS3YAbkZkUlPSvtKS+8
l4XOvfg0zrQ4WwmKJBKmEuOb0Yd8k5wNdnchmnAINXk8BEzWWB6HvEhiZGIYjp3EKJwoXk+zmQPv
PvKuUg7QSU/kS0L2eCSjcrgurJlrzltbNR8gtb8NDtT0oT+0zPGckJrQnHeyR2fFESIviYH/L5o/
pculGJTnYIQuDbwGMN9KoVCJbiOIrq+wzoCWLH5J477VicZTCKqcJ5zLKN7TU9cNy9XqoFrD7oea
o7f2avXFsfqTx7oxdNiPcd4WSoIwxuDLQ2RYCvbdQ7CzYGxn9JtHkFPThR99h/X3CLvRGDCATqv+
NAD1Nb4Mhy8h39Fofc5E7a49bAEqYS+Hq8B2NS/dFYPqy2XJOPKJnr3JsFQJ1ibBZKU3FFMfe7UE
eporJ4kKjfB1GeKHsA1x+dPeapxjYkD8ZmPlBko44wQ4BCABCDmDudAknwbaZh90XLlZXImoadMS
3nT3srJPckG4okXd/2YPktxoDIm16trHGBl9upM57Q4hEsfCiKO9PKlFRDvSCw0Ccz1QAqdgBHWS
bqn1AzxREiAxCXH+U+ig9HVnN7HrpUBC83mLTUBMUm51Gyc7xyg37mLdOURyZzlS0FB2qEw8SKJh
djvVujUNQBq6XmoEFycOF6hiSK5Zan0ayopBUXRrwOQ03GuUQelYEAsXhX6NwIeOTrMva+OMdhBo
hRbsQTFzBZu9ONrcipHtS3azghoz1eG4pbTVGtNadaSLA4MM/+Ja9lOLIwgD50pNR6Bp1bofunOZ
Zo91G18lprNlSLpqIIBkXyqUbEev+pj05qmZFUqr8ZWs5yPiPritdrJr5cUG4iYJsKyCY3SfQVDu
2oTIr57TiwK4yqi+vc556yo48vZYf1JrdpD5YaZ8ajeWH1VauClQkWkaXLppt4Ac+ysTwk4AHlfa
OFKTNM7F2J45vMcCRVTNVG8J1XFmCJydND7iDJcAJdGeMrWcAWlFelS85cDqSPJInmZSfMuS+C3t
a5I/5YxMFopxyh6W81Etw9/0XQLfmURVIn3uTEyWG0YqJaQ4FgLcxnHmSxS7j4Vpvfez91w2MNnp
biES98p84I3k7TJmvS+97zbDp5kzEqdBoq/swUJ11YUWHhSqjM0NDoVb3AJ1+TaIHfUi3qikieIS
IUQctME6SjyQUFNrqcUpHBiLkBQS2xWdGD5pIhekfLXUIC5gvmHi6Ov45DpHBU0ZeeAumv9pmf7M
G3xkswoktMnuneYdUTEwf4NNWQIEFTiyN82Ld8wpoGBSW8Q389aZuRpcmoImpgQwPQ1rN0dCZmpp
CeFdYIshpcT34lzAjoF3YxckigD7jAzVZsTkA2q+enqxw63kwMF66hWT4YIIR+IRsoEgbqN3XUKD
FPD9IM2CZ2W+Of/np1rNu5f0E7jS4PUkO0Q+R5gByKITAZTkyXyn+COJoXgOKfuJV0b8YAfsjQek
rSfZkRahiA5WUZLXSjsSDvApoHooWpDcgjWUD+EhHIUmnkoTsr+NsGgoYBLMVVTu0qeWEgVfUSQ/
CuqISlFQEG43fKgYfgmu+MTShkjCTU9JQTDQhMC/hBN5OGya4oSbvhRnBF+XtmRBXV1cJu/g1cWZ
gpYUKX7DaYwjjIkHfUGiHCxjwHoKPm+gbR3BIaSnYnUgR5VXXlGaDSAb/wCFWpORj9jsAIGOKgwQ
TmvXXR18B6WLcgmgkN0I9JOfK+OXsjs0GMNkPMtuSQkWF+8t7xLD4F+Ctnlj3fl8eSHZajKSKvkB
4S2rDCAwk5OBmyyncS0ABxY8Dk7dkuLep2dxG7IV8sP8tmweR0QN6W8iviA6VCSolQbO4SfzLshk
AhSaN+TwG1l4fiAmax5pPvdCFyEk1bRnVgi7LTWJrrxxchq+XeIaPh9fLf8Lqn6gNigpf95/8in8
RwYsm05/lLIUJ4FdkmRFMtARlyze1uTZ8Jtw80F2A15kWYHsoKkoQXaEP0MaZWVRZ9IIwyUA0UHx
8E91/PLbCsl5U45DI0X1dJsaFG0BE2tpcwSkaBNp8F8HdHRBGs+0MChKmUb4R7cfYtItEuiDFvQn
iEUfxE0ZcdM4W0QALAhJkqmeiBoErCEOU4oNpdwTsjgTQWwURTYmoJCusC6ymL27wEUJZH1bZDc0
S/dHK39WHCaW/o+nM9tuG0ua9RNhLczDrURKoubBkmzfYFlWFeZ5xtP/X7D6nJtWtSySILB37syI
yEg2C9fhU+nmfXetgMM9o40HaSLGFc27qOQspj51gedalnt2XO3wCWXli6KL8sac1Z4RFhgT85bj
QcLtVAKtU5KOA9a+l5zquDn1K6bsmHxZgkz45m5dXxgGRGT9ck4y8Xxc7nx/Pw1FfKkyoizXh8R0
QaPa6JPbSpvabTm90294EKs9+dHPco5OVWjRWyU4m6UEz2dV+IsgXuWwHpxnLq4IS3Uksk6og/jf
yp8f6Jzo00BtQbyU6+SiBdDQLcRfSk9i1+6ty0GDvQhqeJ/uxoHewRDY88qnxF+X8C3uQD4g4LOy
/Bxy6luPE53FLSLIX8Mn1T/cBSUFbVrfn1E4ZDr13r6QkB8DRpXz9DMHmokheNwaHyDMW7r7zMWJ
DSIJ/GbJrrMAzYHnX5ZpeKkrYD3YLDndY4NmmhzRjzWJnn9Hkmv3yatPV6g5YREcPvnuY1u88ka1
6wKWlVdL/HeCtMNt8+gT4BLffmwgf9PZuF9R2mJZBykcHfws1raYfdijYPzVLEDEBLMqa2+x+fmp
z/Xh06XwNB7MIjmgmqYPmv5NqEMeqCCzaABUgm1gT7BLVTz4rv22BpjbDH2Lw8fGsIRix3r9L4N7
TyBtF61LprZ/2vhIlL574JkbFuGEzdVRMfQW0TV4HXFipb36jbDbb1hE9BFTkvHWRVgxm9F11n5x
5ZN1spkAxc4Ipv0cy0naefaOjeWKkRHVsCwmk+cJW/vnCKGFIZBKRSxrLgWxkMkQKzLag1KSIXXY
qO4fKLeFl7JuaN++EcSuWD4g7tA78jjV68LmNuIOP9oRAJ68/27IXwuqGjwSdCygnbierZNeMIhZ
AbPnhQoW8wLI4b5Q7YBIudpJWtWLrbqupA9sNIJzChLG7mMWK1w+ZMF7Mmy3KpZW0lU/Mv6d4+RO
iXvkzDcdgTaw/9L4lGfRrVk5XzgHHcg7AOUNesqyw0R/B28v0WAPjOiuNDzjuSeaWInLBvKYpfFJ
OhFGU9+2uX/r0I05gxFiGo/Vl3/lBsiCiu5CBY8IGxExCkyCOLuVZjD8lNY8Anl/cSYQWvsPnTkH
gEht4yhyzuVcglu/lvciC2X7MccDe7d+7O7LjLu3AoSfe/9WSI3XsYdhxFmaxuEEnDHy3tw8w7SG
mR1FRg7/nrA1UB5j/oQ4EdrA+oHAGen4E8LYg7YS8R97MioblaPgJopUjkEJrPVE5JxitZ4Ek3vQ
Ob9Y7xbESMotVpkqBoq/nwgKAkPCjF7Xh7waDllMCy63jH/8L9wQ6vRtNtBeIR8sWIG0nFKq/gXH
ac//l+5wRay4kZXOfxFj+Fst3nq5V9U39x2ZKLoP8hIWhc4XFZm6x2QeKaB00XxRPHIwtszzZJ13
7FZyDZq+zoiPQAYCAZfFxVGdLNYJi5VrQRZ8HmNoiKtD8q8YzCZIThaFPH81rKduxkg8fzVpFejN
WGEzbT60j7IXSuqJ5hyYF0hHXTkbPWeVAHFRRFxob3Iu829S3fDJMYKAHjloUjG8g2Zg3KCKLwHa
IBUcOumMFWMQKWKqhveAjZ0V8Lvt70LzJ6gjcUIsfE9vxhpi08/BvlSHlgE4rUXlijNF/NYkuPVx
u5WyJzvniu6qanHVx/kc0jWe3/FKbYsyaXU3XJxy+UftN8Ho/P3/fnBEWfTNbRZz1mMGDLCouPfc
VLBE7piwDG2Wubyl59HxAGebI5WnwgNvQs0yWM5x377/Wwum9bkAvXEcie3UTlNXivdyjiYsI0VM
k63Eu7LntZ191rgbj5cEWa543G3toyO331n0i275aqMG75YPp6Xo5p/5pda5lF8+wN9MryngDNfC
P5AXLaF/0zXDozYdv+H3UfbMoxya54iazaYsx2j7sinOjzUoigN4ORdP+2fUfFmU3kqNRSNT9ZJS
kqClIJLcE+4ihgKUNWAQBkYQbx00wbCzvoEoyKrPZCMszfZSOf/u0CJAAFiEW59rrEfENVRrrrNQ
wK8yfWw+bZZgkVnXKAyvpK2SYoJ3JnFB6gUGmqAOZZnwchKzFSNiAZCZlx61xJRedlNxWOwfXKgA
ox7SVrtot3Q3pjUAPuOsST7YaMoL2apKFnl3fpDGkgr3y1eMfRLh3bIeQtLdHWTFy2h7yl4cpDsJ
z0hXli3xlZJGON9F9Q8PMvHsCyb8vOZAagn4lIIpuIS+KA2jyQcxqjS+Zsq01MquuSAdndryiHFY
5m0YPISMwxDmuoYM7ODlSpCT9ku/qmAGVeblMHMW8PqYDreTf+aoeCtpcrgrOfJkJezmfYrORo8Z
0QNfjBaMA2PvLhZuhq4HFHwjlKDfRHACSKP1l3zwUAeMCpH/Ed4q0HUtNXYmi4YVvDI7AQHVpaJw
Zf1TzZCnJHGEvn148ekjEDqGhvuKC6ab5rKdkssJ8J835r6yqrhMsb6TXdK1/l2QSO+M4fC/y8I7
WOvTRhhgT4Fz8WEK5tqRiuQgbnNP93Te6/RgKy4Qjbp39F4XOU0ecCYlqyz6hC5PIKEmGNGAXEYs
KFsUO2I0Q/zX/UhA9Ir+lCXYH9AKdU6juzMm5nozYrbtsiAhFrSu1K6Cbk+Q2aDI0lfN1+Jf/kvw
IedEVeKYOH0A3Crujx4MflUwuorTmOKcsGtbLkptqgMGeNnC6aZz3caad7HfsLF9IXnzwKEAGbR0
tZoEwfAI9gmgp/ePzDy5KenH8kCHK+jdlNZWYr5EJMVoH/YVHhTmt/f/6PzrHnn0hJG4+hMFjtBL
gg1excBR/s2ZnxRqDiSkpa/EY+LwFBCvMG6OWApxinBbbJIhXnw+rpCKnNcF+6MDzK6D7DWZsceg
fmHN8ENlKdzoceWZEPiZwPZLSQL4kb4e9ZlIdIQGlb/jsEaKtGNDCirBPlMeQrZ/4SM6ixvzWt+S
+7alH0a74K+IuQhMmI49r0zhP8rTmn5oU7GQpKss2RE1WBNbKAUn1y6AzZParRhhCQH5GgZw5C1V
/HBQpmMCbHCXRHh2VBs60jlImX7CWLAzXmTm1SO1cZuxJfaA9pD++cxm0XIm7FmFWLNMd4KW2FTi
4dkdBrJPGmjxGbtIaB7Dyq3YIXV2mnHBj/lBDNCN4jbAcimzUqXMLgSY3+tz7dBzZuiDVKOb/iZQ
WP+XZ8na56jV9yFsa3+SOuoo+f/57X+ct/bOspLVVkJeSGh7UleV1UH5NwDZ1953d8TqGVwb4amG
wswxkQqaf0DP+RztTRjuML4lXot+VjmmV60mOC8qA2Fg/B1REHabhCCk5CEXANbcyP/IykrGJ0zT
m84ZfQLrSKy+9i+mLoCMHQFdfsLjAbPTm7R7VKGk0/N/2dE59SSz66CoyRJYNWc9CmuC7eWLISB0
E/XPxHbRvXLFypUIrQpMJYGlHpIzyc/NJn6tVM4C4LPSveYdRDfwsMqsuyaI+KDAWoWSV/m2fxNM
P3umMUDeaeXzbJzN1lmp0oTTXVkRKYs+2gi8Gw4MpmUgcZbwaW9bpGIVgCTalAQfg9mPToZrnPw1
v8qw4IvjGiHMgKFe710F2YMkHHwCpy7dAfTZTX/YphLX8YMB5lfMaYpNOpCm632pnxGCPNlF82wH
FvWb8RAgHS2CCNrFKl+THstL1vtethe1hW4KUXVr7u9pM/9NsZnMZxvOyxt+uRuFfLQnTKgwnku3
f+rXHC1+fB3jfX1OkQZEcDkgVju1r9XE2RATIBCzPyDJfhMpr9ufVs5dFsY0pWZXxZD8BRrHAxWh
/tB3VyBI1WFcsic/DW7rvnva5v6G4QcPXes/9EN/JYlUOcRU1mvyAYX5kaTDqwjysV7vlonOWD5/
CZwPcRFjiStVPPwIyuiPKhBGct0xAOsujLb7RI4AOKf0PVEg9qRRnhxaNqfx1IzVY97b9yz2N0yA
GUk1J+xthzgWGX9yzL8u8sl8meNUXN910I8364ieLcMeseAo88yU3DkFfginBA7MLm5VF45z9IfT
n+q9Ogp0ceH6a7AzcQVhucP2ldYR8RLDcHCjYgYL86zvpIGIu+69IG1I3QzRNEVwZnTXkZVQNbJJ
Ij+kK6drXnD/v3Hs6I5zUSpaxzfITUCWwh4RVeK13mXEKrXd/a5G9RNNnwxFesOi/Wgs9LNxn3UM
pxlthrN7Tz/N81ks28Fg7K79r2Jf6oQod/BEQMM2jN7JLJqTh3F6X0aMGmxPy5LfrcF07yP8uOiw
yAUCuS334X2yvItu+JaCcqZ4PNMqiB8GVACTfKSEmlm5++xA2s3+p3JcetelbL6meKXP+Te2sV+b
y5yTxGGYYv0Cwf2B++ZTm+BZWnJ+DYP9lC0+Os7y1oBJrNKVSQyhdZuiAVZmMxIwU7QtPrhDvu+i
4miEwb+Ac1xwr7hVS2aLgf9NY2J+ne4NnajN6az6Xch5XA+TKUbfEH587oJFI+ce9lQgAHb5Pv4Z
DJMiyBx+1GOVHkAoP0SIugU+8OSRLS2ZQ7eeY7SH7jHy9i+PvEmVZbGvV+djmywuyIMjSIZqDHGZ
JCevIwWoBPaz+08HhF3u7chIolUj4D6j2D3SfXpa9xJRwPwxZzhhg8Waq3EprJHD0IrCY7W+FugZ
NvtHMDz3BFFWiWKjNCiZ31xzjigGE+SUFE3leC8ONKSvQZCKhPepy6HZkitCcVKECZcVWs+lZVBa
DkQDJ6tNkc7cngv9LAGaxXsRxUeyZmKt1FTCDynJnHx+VW5GECuLLx2MKts8/yPO2usBJZFipdUk
z01W/CR9CKtChfU4LJcuBEzOxST1n1GL0FneyKg4wHkvrl+6GNhn8j+V3Fwer+ZoCYruXvAKgV3J
wQavwF7cpuxf3kdZZ9oPJ4VqNFPpkP4ghPdJc0Nk5SBBMILRgg5pIccN0JRpj19K/SIG9dACifkO
XUSBK8qIGp94BBv32GOaEoCJbdGLviusBWcKgIoKCI5YagyKB37LtfLEt/pPb95r/hM4AndLbhr+
DKtpbFc9vFsog33uqc47iWFwGZxOqlX49hkbbiUr0HkYK7/mhpIdnR9S+1pmpJnVB3rQvqYF0sZr
IY5vzSl6FJLkRfgOMLAUtoJP6JYf9PkbWN4IYmfn8fgUpaQ6Ok/faX5ZxXJyIeqrApn19DLLgdN6
yJGr1vDNPIWCs1+gGGcl72qTGHHSkaJhz6iMhLSwPM3R+pcuwwuTfx2z5pX1CIS6afVONUMOy3sv
xMwF8suDP3XozaoB1cRXG9c80QBLV9XVukAQ+wWHJnX3cDmqL6HXcS7oiY5SYpWYNtFW9LxW1e1k
flldeJFgjSyIvgNqoH3yY4TyZmUIRVIaGKcpqhLamONHJYiunL5KSBfg++C9qH8KSBIxLW7FAmog
lqAuScIfFE0lT5NvzUqs/G8tKIR9rL+2fUV9ZPro28nzKEW0YnR3wBHP2cuAyxGe2lYMovJHKS2o
TI8Ij+zIbdO7fv0tToVi4EbyVJ2mvFr8FVfFW+pUCVnfGx2sZBt9WJy4/XyqwCdBqNqKO8oQDwya
R0tSJpaMywQ7mALyJQK89rrN92H1Uau02ft/Wyok09HRjcq5z3B3A5aegPMXUlsqY3gvNL3oosG5
J+c5CyasW//lLZiplNcmY3G+EC0c/aI9isCRSxL/ONIGt+NVayJtQ/JSP9kAZRFOlRQiqiXAmQay
uJb+YZX34NqKahRuXFVpn8OJKlg8qXRasHQkJCjj+KisniLCbJpjEryD6oecepTjPKOYcEarGNin
WBSeE3txGNsHMBnx+MLCcWa/s236hTKUWXDd/Gq0vim8VeoimNW1UKJr6QO3OhuOhUD+/DUuGpe5
tzNxmYqbZDLAFgyoVjFopIDNWYPiFVxIAZ4Wz0zPX9IcXb4CPYuaK6I9kA1+65g/OlALNgBSD2VR
2tCsdT3Is/AK96HuvEtFGvKGNfhl0CPObF+1S4lZnbu8kvZzwdwN1K/UdcI7cDwRviaRTeCGtwyH
TnGXkT5ai4gB0hJO+tt+lkZnLw3GZfV6n87YdaJAGDjUe0SHZMz2at0sBDszLOArkDdseJfl1f++
ndiMxUPo739y2QvC4Nb7Zx+sK54gXzNnI/ODy+TJDKypvlxAS9m248H0cdcwlgfRShayjKmaL5Wp
eWn12yzbw+BYJ+E8I33dTNAJz/KlGPkIzRrJDw9PyZ7JFDj2IgpbX6sIa5QqQHdDp9ESFKcJznbv
+ze9te7sEk2PYwcsOKXjXWeZv/ogfEpsejdGLKEmvJVEdUTAr0sJ5zQF5nfvoRMdwFHEkQ2YbK3b
t1l0zALt6+yq2r2/m1tsh6VpHjJ0emO/vCahSaXg4ikZdNC9doLvez8wCyareb8iYZzqAIdsYxHb
M9Oqfora7WddQY67gU4U0m23DjF1mk8CcZpmxnloYO84L9OQ4DOGoxrDUxGOP9jB9CHIt40jYI6k
i68T1NKWDcAaL86vvXCBH9GG4ie6/cI65WUK9m/XaH40u483qGncKALPjFAQ4oOe58qJ6SSsrTwB
nkyxhsOaPvKbe7vFBL6Ln2a//LZc+77AGKTc9sPiDH9x/8A9ZS8QYBGY2Pvu9Zwx23vCOoUZ1b9a
tyDxzD16MOzqouqtI6oxVZDCS8wAV/vxxZm3a0yFGDWqSrdFL5EGr3b35XmnimiEm2bT/CVqzzDU
/BCmfVYQCQM0p6ewviPA6TQEt7hKIHN68grpjmipUiQkZonskJBPQVEBJEadS3g2xTUK+B2W9lQb
JeQx7PL2gjEIAwMCjuGvGE0B5fjGwtEbELV0GaqhBSfCdLO8ta2VIwmpbWke3o3o/2mQhU0xWRqv
TdGPAp6ZqUkRQxRCj6n7oVjMhXCRCxVek9m35wyp+K2sTnJgdjb3iy9+jr3BlZ4al0F8lMhmwzVP
8Hlb+2cIrmhwiXL6u4YmBO0gduWadr8UudpTpJCWIHfNUSbPrzltIRx9C2iEa+MMtd+ga1MuwcwI
Mp9fq8EOBENBLddXH+hJ3riWDv07YY2L2XidOA6V1gaSsYwRH5FoGNIL3ZLdmG7JKujEhMnCLe9b
5/n0E7I/xjdNj9Fvb3XuDmtxK5xObxYNtLusBw4YLNQA5PimYiq4Q4S3DZWmm6HTYeYb+kJ+6Qwu
4sOffEvBFFK7p3ZK0yS6pTm7Q8T94MRoZxyhKnG3MoO5td5dm+ZTIhOdikBm/TNzHR4p4Ekq1BbA
ha6c2+U0XisM87FMGDqOIVkk8K7f0q3cQUra+LDMAbNIORBsWtm2oL4hOWX1LOiw9KkeWNVmtXTe
DFe4vt32ZNrxUHyMBO4VgzOGYx7t/rv00LqOyfhvMvGxWgqcFEqLlfv4oBI4EeFNNOe27BoYKeNe
6p0IsHmaMLGbVmDse+DA7tR/ziXwdECusjZvj9z+PMLHpkJVR7WUoOV2GURHGhCrLypHe+QBPYTU
L0aCr3gcZLgI+yUzKqKbiiodHQ8+CYVxGlFo00RFjIavEatTh+ONJBxUKocBcJXSJmM2ZWs73yPl
h9oy9UXUKTon400Q+ifpCvIO/sEw3lQjuNSoYj3Xtj0ofSGlE+0iEJAqn+u5ljBDkQmTo0t9mJnF
v7yp/m72Ep15TQvz9NsbA3pN0qNj0nTeMBUIXI/EoqNmiMvwJH1C5//hJOMU0pWIUApIvZk8eAlY
wy0yRpyBaFphkiZi3mFZPt0Ni5KhvElVmRLuGJR2nY3cQr5o5ADmhEaBKTA4AqLiaqP3uHcf9/Vj
wUVG2Z1LGb8iiWPPmwwaZILyBRjwURQStuYXqiRKfzuKJVeJIgSOOAIv1iAkYpPRKoXx1L3Rd9pr
JIp8MdG+2U2B/pYbpIxCNQ9ebMa1QD6YTJa4aCiv9P5C5uhzWNTi8Rn5dRlT1ESkZj7SjwnFDAi3
R0rKD/6fYgzxsAHCz+fp5Kd0J0DXULIIF5Tth4RQfcHZSMqTBvVbUbXIy7v8JuCkWqL9LpqR3qHd
q2r/2QyGn/zUu0beiMoJmCgID17x245dWge+qI8v8uB7YH1EEZEiT/PbGAN7JhxTluV01ICpPYvV
x+hypRYcqTI2puf2FfxxdsfDUqxAIEm5+mzh81SghSTInFMwKVfZ3Vv+wkVeFrRwG2mIgp4WH6Sx
yDEIp2cQfXvi5jbNp7uuP8U0FmDFLNupPFM7Mw21Ae7jIMEPeWwcB48eQ4A4vtUCgrMwhtQDJg13
4gREgjqatLMVF7C5oT0yFw6b4wlDAZLUb/b6LR4TOCdwYWVXhMXkfTbDfNj1pacSC1TPw7avYCYJ
7WbkPHdb0Dws8O/+jN8c5dn/Nh9CfLnXZhZu6N5yu9CrZuHLNH6LYC/HJ/7NJn2rB6ZBdhkSqmDQ
McgDZQm1/bMX4k2o+yBNWgZJOs8zZo+I+vFdbW99IBAj7TJuP4jY/zR76gzxwhArSv+mZjHn1KJE
5yptRZi17EjBqHwKPe24UL3Lb67GVZ94n9GM3zFQSLojgavJ/sVJDwKkIzWYkuuR2Y2IEGzKpiLi
mwMloBDQvRgcGb5eMcn9jyTN4qgKdg5esln2Tz7inpWcRS6ipvKmvFaxUFfpk4RT5JowD/AIAMs9
kCextWPQHsPJfwf71ZKWHyT8tcYWoFanW+TVgs1QM5GCVOkmD0Z5yuArJElkTsixQ14yedRn60Eo
DguBb9szRSvFzUdlpsAznYb6DhxfJBfc07qh0YSNSnSDA/IYw5fEd/x+Uo+0/6E1dI56VQ28h9n3
h8WN1gkc06WTB+/9iNcQpukoYMQPz2yHABKXydE8X/OK16hYaykEwYAc3sVonWses1cU937PMbwi
lqJzAM9RnaQ66Ejj8+m01tYHc84uTYDFVHAE/ZjBq86DGa5YJ49lonvUeMXmCUERRPcfHU9gL055
knGOdMseovVq+ouWZuEEHCwsuyeSeM+7pfP8HmHU8zowfqOggYPhp7nr38X2V7H9lsWhhN46JGxM
04agNo+L5RDtXvrEex/8hkIDkJ81ZvdofhXBBK9sI/DLKFNsWhw8NEZbuwkMxdcwIBDqJWxmniyr
ElHzoxKNtXae4MbGFetB/70GXam3lJIAhICgzy0Z1+2oTSJ1nKwjOi8FapPnChue1C6uh1se/xX+
HK85aR6foAAgOSfPR/fVwEozZGxFQN9x0HR3PG7pDHWhCx2G1T4+hXS0upxSRLKTPRgf/Tx/ZVl4
p3fxKTw6ZMVaRv7m3FSkH1oW+pLjYp+MkQlV+JXqBKuHFfs1HE6J2bqFde2/DOP+uFPEyEklMe17
VDePep9xHQ76vQKD4r+ALh18gGLpMj/Fq/fKkQ2eYJzNG0NSyQHaCsmTOj2U/cJTrOeh8roPez0+
tsCQHY4B2XKPmzZYDsmIjUsoJ438nSe6AXXqJ4xtl5EjvssNpxUrPuvJQCyqiRkhmZXHf6bMvNsZ
9kW6UlbGLTAyvVHWWSu4RhBoaB0Dln5iVe/dTiNsq47JguRZ8V3PNcEVxWVHGZi5ZUV6pxIzz5d/
/aE5zFD+MqzeWbX+p5YENQbFkTpZBYSRdt0G3HXbSJ4yyBEPT6B0Yko77RoJw+SVY/Q4ME+t98Nj
pkgKfDp7eNkMSXDmBNVtxcq81JEsEYBtzE827RGTuyrbVfJIYQTxE9IIMaDhczBpn5h+NWDS4F60
1t/K7gCVADZp0j7tVIywedOlj2oBvGNk0jE5yBe57ahS2PDuJBWFT5sQIYTG9tjxbdWUH87QiN51
F5VMIEV1Dn/gst1mejs6KzxJrwQGI44WkTyIEAKspmTkCctuNc17fBJ/zcb+ZBE7JFuY5zw5RU7y
D8mBQD9BQp3h3hRtyiDDMRluoHb/qr1Lskeeq4FUmz5htD/Bu9tQN2VlYVx6lUsPANoS+MeDeDfQ
IlFlXvQrMYgSRAhJrAQ/oh39dOr0V1rVz9OmaYz0x7AL68o54CIN3sARyZdmAsJFNbsvggzIdtwl
/to4f5m0tNxNbMdpgqAO/6Yt8YpOak537WulCt7WPYTzflYzaHGKOayotYhceEVe6eTSWkdQUNA9
XdrxG10xJyGLhmXjvMh8Ltyk7KYCzaJ1cTIwwm7OREkBZKGOz5k4qZNPufHK+BkHl1ibQiXFsmB1
48esH+iEAj1e7hWmwqy/asrtNAYj4rTmYWDmddiY39Vi0fkLRyHNrt6zxfmhyJFSoxwhfxCv7EKf
6E8E2/vUu+er9+7NlPleiGGopV2COAXCuUcJHIRvezKDRRogPN0+/ADoj7cuG9zYEMap6kUch6MJ
GRepI4tXd/wciiiyWzP6XDkCW07w0J7vE6pI0b2qZH2T2MtJgJGlAK+OZhuOKPp20unUh9ZdwCmi
Zep43rNCHzNUHkuvUQOygd2djb+zPkqGnpxeIQ7hfobCtoRzEwfdojLg6FSQFloXAPEBrjB7l8Yh
iokiZlwdCv98hPPiHSg+WXBBbh7nsqah3oY/oi1smG41ZciNowOAug7oqYgehEHr26fs9bXuEPm9
TzHOkU16s5TbD7scAFTKe2txHs7NDjTD97H5ggsXwE1rHas2ffRs63mI+je/CV/GxnrMp42AY+QO
fgHJhx3atLgRrmx8N4p9OJVBReJP6Fzz9hp0Kcdyz1iujT57rxk7dcV0D7ztY+/FiauHtrG/8pI+
F2prIOg+ISFyy+iu8Orqd06SW9nOcYorJKPbem2m3c/Nx6z+IgtrJOJp+MGeNi64ur+Lv34lG5ke
tguIPk3sW6e6dU5b0U5HbLYOlc1kzYQvZqTFD3d0fwWF/cOjb5dBjROr2g1u/DTK8d/eo8OKm8i1
E7shGLTBOFwTD3SrOg9IqgvSAYYPYgPfd+TEgdHbUK08xLrHLKmD8C247fjqDdulYxgmrR0snrYh
BWYiKoBxRXKPZvYBojZH7ebfu+FMIZIsJFYrnm1YCD91Nmf3tNpgwIAHWdG8jrjz4j1n3uTWdGe0
dvpVuwwY98cJBgeAlAJjeNtrREFtHzM9dWg/+6jELqjM4xM4IDfdmZYHY6x/laSzVp3VB2ufH1un
euiX8efUlKd83f5SyX9vcc7cR/QD1zu4X0T/cVj5YFll97LivnXhGX7HaixQaOAtli+e9RgW9vrH
xMqMUQ7ei0WS6JvVD2g5eRCQm7Kkbptgq45OUCHmMPvjUq9fPglb4czWpZ+WuPG28Z91J/sdTUoB
d2mw7vJiZujixkYM+DU5TE1WD6lB2kU3ZVqSfnjvjTeySRfjhPmw5p/DeXTB9A4BkpKrWf+YMQqv
BBMJWvbeGX38NFZmfu/51QsTl8snz6UZaUh5PIOT2jjhetTFwfRgKln1cIjzUtORW9jHvoz3XYR6
e0gOVe/hBopbP/Fu4Chr/w7mSisEyvOsdCjJqv7GGFFhs8XC0EcSU1SfDk8VVq38p+va33u939tW
/IXenU7IAQ+taXnBuPYXhr/HeWxQFeyveZUANGIIOFTVtbE5nx6TcGvX/82YoB9Oy3pvFye+97r2
cQQd6fzivqF1xpvdHqWeVx6r0MGVPMguK2v6lZQUiJZwe3nMuk33NXcrzEC0vll1gSqYuV5LuH5i
7+wyPcH98Brmp2IdwyCilO4z8w6baQx8hh1hwYQ2vyxf0qLxT7Ezu+/FHJ32Jr4vIDgmDvZmYaiD
U2b2KRKilASzc2yGsULVPaJz6A/mEDWnrsdzZrKXU8/oSsyZsGqMht8hmjEjJxOqmoQKWXitP1Wn
1aKPLnGZNbqoqNtH59CZ9Fsbfsb0ESP/0OmUZeL8iz+LFz0Upv/aR8Gzx2JCAfvDYqJOj2DbiBE7
WXNxk4/rV2FJqQn7yHTYy5wR23UcMAmjf/Z56MmKYidwgDhJKVO06dhZIbNxzbeEsgEPu/iJ3OB1
RTdgxHQs6s+2AdTKpX0zjygNPOafW7URXqyYXR3XkNl+y4pIw6o4FcoiQZBlkUc58YwKgswSqQW7
BhgIAhfZ8+53aJ+ZoUFjwMzIRsx072um2N/tYwMerpeiHIBbc137skbfPjD3UKhLMKJrYV5SNaWf
FmPt+g4uF2Tomhlflx5XVzUhehHH/+XOZfQrWFx87/YUq5fNe8+a5Dp3HHwG9nQ7bE5S/GYA4R0n
P3hXbu4MkNuA5f2a9ewXDJNsY7rxIAYabB034jfWaNZz76F7TLvneCNqFvZtmO+PXkUV0TtMr838
MH8c9+3BbD18vXN0UaG12pdNZG+I+aonf9iftszsLm13CCgp03cLlaSTThsyGwPYGPVslKVo8md2
Y5VySbVFndLW9YJKC4uoYdkNJABu8pgv4+sS2PQclPedXx6nHcgBS9Y7hrU/GFNCDYR988GMkaPi
n0MhfuhaRtzGiz/dQnnQflAxkCyw/OYQNDnX0QKodxvT3D0D10U/wK44QZ1lRshBebwjgIxtxIwt
SSGzrfJkVmRbffCvxSkPFMzQIlgOd0jpIGgeQUbmrqCzI0UxXdI7GjB13ThZZnSjZ4pi0J3gDkCg
yJVJFyZQyha2JCR6AIYkjKHZ4YlLf3iJouIuhwgTEkcZdiG8x5wRkgOccc7SjTldt8v+UOdIWFYT
Xy2mLS0r091TsooO6FDrKWvtqyQeP4vK/b2SXQpmHUWA5a17oDC7MUyy4rR9bssJq5meHsENxJ2l
FaN+2Pk8Kz67kNgsPcEvFv6tloMbVf1kWslN089P1lpoEMPZfNK0U3oD83ORCFZ2UyQZPjJ/Ow2c
Nj5EeSSYARpY9XCrVN5NlfdLgrGRenklMaam1p0NYiiV3r6ZagMD3/LKYbeKn1Rss2leAdFw7QzN
Jysm8dz3FRBwoICtLIb38vxKbJlKo2BexEJ2GEK4TBj7p08FBMzMXMd2jC6Twv/hafZ5U00ML+ie
pQsoSPTFrFLAfDTWihi8+eg8QCTgFJXwa0LnKEBtQIqmG13wQR3Dd7qgOk3xeJZr2/SHkL4xuJ2p
vdND5mxvJJqCOdcOZ2SPlyZOd2thCVoB2epO+4CTYIoFyYkdpyetxUFSKk6aADqCb2FU/WGHiZn2
6KjlloHVhzv9mWt2TLL1xq/b6zJdn0uijpdM2K62J4zQ5VISwiV5ZXCore6z2DokrSNq+H1MjoOL
cDzkFKeFzezuz30BY3PMKFbXlhO6Tq9tULkLhc8zjEPunFTpCX5kGrEAMNr7qcwx1qW2TIMrZhR/
e3nD4YWIbMDkbKAsXhCDDbQwkjCdvSC4ppI2LYvP6UkJUgpacmwhus2836mbTK7QWg/jeopm504s
Qf3HWvDAlfajBXiWVrVyfUh5ls6SgYIQhJeGZVwAQ9tHey0usaNmWm/0pt4tF9+wEl+9zBsfqyY/
FUA6fZjOYrCFOdhBcEDHBET8kJLwTlX+MjBIuCwgLgnl7Wq+xBWSi2L/YznqDluOYln1vb3JOWYW
luNYOecYqdpliRt3cq/XZy1prVs/8gwq0vthHh9StgA057Xn/8xpIokRXhr9dFXCb0xUwT7sXdMl
P7HGvyqD9a7Opm8x9tyhaIs8ZvIQcMwUNQtqK8TUN9nE3Dc02QWuLv7e/AOzB3tJtVH6wBWUupOL
g2KEeANSYiHJUUthw2MMmHsqWFvjOwVca43hBZYc8IVBKGDn96AQhTOceiXWNDEbv10QG4+vgmyr
DMLnsQMTtVpzg4ghXeuD5jsvxy+h36hu36KSSdnENyCUk9MUP8nLHh07vSLZOzW2QcsSsn7DKDCt
5DamCF1CUzU/18JYQeUHL6TmP+E5Rjd9aiiw58LFdTU4c597wCxzRkfgzuE3d5sZ/TOsKdOGih7P
2/R5WJrfckGK0/3nfwoHGin37Kpj8aSN9bs3kSh19bN+sr5qQHnK5Qu78+7FzuBr8ZJQFmSrLam4
vgZKMLgOqsfbbKuvFWPqJmK9uWIAm04uMGwmweNSxeAi+wpNfjPjUSJ5hDQ5o2MSwPgjJRdxl2th
Yyd4MtLsSUKZhW9uuQQ0F1xndqyD5wEuBNt1zEAhv2LIsfHZdP1NQshqQTzSYIUWYB5eAgjNk7RY
xKbvvMPgoeoYLjevuKl2DDlHxwY7WqZzD0vqfhdW9p6G8y0i9Fsve7H67DtaNuMiCDHhDIJfyOJ9
YpSwAgWtIvA+MhCkmrNXKljxBYHAf9AkpFNda146nA5n6cj89xxOXLQG7no94hgN9/TVhTXdu9mz
bUwfEZ4+2HNfdBw4rKlpHEH6XkRdEYSyJWc6kX/n59k79bFCILef3a8o0dB/q14RteGVc3jYI1S4
cUek+yrAIjvpu8YnSbzhmyLkF1a13/losUzzXVvFo6qyp/42MsyD6ZhPY1c+xll12oL4rHeMB7JR
punCmRuMnWKOURNu+oaBQRi0f6Wl++82GE/OwIiy8q9cJnT1cyovzer6/zg7j+XGlWxdv0pHjw/i
ZAIJd+OeO5BIkRQpUq5KpZogVA7eezz9/VKjLZZCij6D3R1lVAASiZXL/IY+vh5Bo8Jwgz8VBnHp
yupNwvfVMLQ45UJqwsR1sZh+FMaF9uuL6kckBF+8cUhXetDmNPmNDilxGD5MaXdsaF7r0BgQ3JrF
+tEFqHCL+GBP0zNjhVcUGXcHMQlRdxrjxYMOD8KerqwsvIlJELwZYp+sXkE/EFdpi2vIIEevRvSx
3lR6l510mYKXxpPTYRtRkSMgmEIrUvfrapa8iPEST7qNJ4y70qGfSwei8h2ApW2ODgOmrAE6zBob
OFu/R0CfmnASieDKEBh4orrnRPXKzfMZOHt2qWLklqijlvJ1HssL4zaWPF6D4/6a6rxgwv99MNZJ
NO20kp3v2SsNuNMhH6kEiF0p3yoESwY3osURBaXYpJcnqMQzbwLK1SjDA146erX5wmJjeHGiZx0M
hJFsZIv4r+u7JNZe/WDH/QYYDkQn98bqrPtBhdlFOSANbPf3Qzv80nu8L62LOQqubKaJvoMacJOd
6jJCPVk+O7R0KV2AU0+nya6ulxQyvp1QjQXxU9+V95XhbfVAVbeUyolOmFWAValtyHLNTsQ+sZmV
nOiPmNPeauTGmsLVMl7rI6YhWOnmGqkjrVLgjYg6eMszX40J/FXveb3Ebp9dBklCcH9ykedigV8F
AANxG7nPntvh8Q3BHPMSB+Ukqwrv2Mp4R9+0kEf1aaTD49RgcVlE171rM3x1i99pPiB5zJ5laKsv
PQWvH3ZUDFt9eM9pdCJy6EaHZRSbEBOxARJGq10IQW124yOgpm+Jn9+a400bIlhj/ABCsk1rxWH4
tUjVn0WQwbOKooOSksFw1U9rRxnyDBYqgigxk3UfdA47Gd4L1q4PrXK+tXyLAAGY9vP6tXeR3nd6
/uk4CaN5XXOnsE0ETFeeNrSt/WjhONKNE3m6Vp7LYUEs1ZdImhvXiw5N3K7jpLwPu2YdYnkMsPmQ
Zt6rVIaVRxRCpdwxFbY8b90L+DvWxsRaoQ1joLnpXvh3liP3owDvk5iXKk9+qFlrjAYYAWXfxGRr
Gz36ntokHoMkY6TbKUrWAb1bYHsa3IsbqOAjcrz0gVgRg2jXIsmiksCqKQlUtpdTf5mGkH9GSidb
/FIEoJCuUetgLRAHGKRO0rtDXf2Zl7/kwBWc8ZYZ82RDjXLS+m5ukYoj+hmS7EJ4R3ZAGJRX+rXp
0y7HFnGE6A5bL/mFRwUSsCX3s2xagQM1baG4TTDDMfCHbh71UJw35YzhIZoTcZ9b7hqLDaCIFqJp
o7v3EvQVUqfq7twEyFU3mehbZT2bK1lurLB/zGYA8FWe/+gMeCEVeh0quR+a9Lkuxv3i0itMRZC4
iFNmf9QwPMlZ3ieddQDO9IQy1peiZ3QXGQ4a5gO70w6Qi9X5aUjLlfENrDiG8s0jYZ7+Pnu3ddCY
SyiLC8d76AckSxY8BdH6Dq6ctG83OGQezLhe9p0TvACfvm9T84YSVv90AI21yW7FyL7PEIH3m/B2
qOpvsvNx1gqT3/qqc6cFafwAk/vli9N791PnQU7KnvzZra/Syn9pF/QDPP+pivpTEfmAWiYTRIGV
4inZlD8s2loJCdCEJpL+B/Ou/Go3NSVwYj85bfE7jxpOb9GiglvVd8M8/nTyhBmXLGliGFDsUzAJ
Yx1/y90KFbRFd7XA++lMZWrs+zEdvloCklWJmwDc7vm5dbstjDgcCwrHB2TisE/9UIFzyh5C5e4a
0W8Cg2w4SL9n6AbrGLLgJVzEzUY0481YkQNMA3Tm9PdQmMgb+Peote+iemJ2k037qvMexjJ+SQzs
hsY22MStd+c2w3YIKdKzNtw2HaNSnerDy+GpM8TFDO+7K41baTkcyPFDMcUJ/XiTw7Qob0vE/AMC
5+jbLy5+Nyv9s3HlPPVt8gNXnzvkzu9ENnKY8QeGB+JII33KeIOBCYBKrAqGGQjIMiNn1FRYm4AK
i0tnb4ATflV4mDt3J5rqCV1BxNOq8RC1f+Lku1UnSNY/c1S5jebUm7cSqHLW29tUMRkCGE16rJdc
EI+0cEmpOzSaidDSZMUEksmb/ltND5glJJXgr4TudDVywFq12mkbShcBC52d94mu/sUqKl5e6XGg
OCqTVryYGSEu1k1kJis9+dTHGR+7bKljmgE/TnADzNaotlvRXbZ2t5uQGtAPb7jWZaHh/5CgdZYV
8y8Au9XZssljmD4wEn20cjZFiJJExAQSKpVgKhHBPuMnqV5eT6J84VDGLJwjcYR/6UEOFdZvhjcW
zlk6p2U4WtKxbEEzxEt4rYcsi+GuLI4yETJ2BeWbcEeKX8f+rU1N9lra7WcqhLZFMAy+wECqrXGk
Nh0Zv2GYwmeo45Mm7ZogyHRFHFX+GgYro5n0MCLxZZJmZbAwR0pLskaQo8zYlj0WbvfZED7o2sq3
o5U+8JKaHLmZDmkNvaknPe0op2cXZgcxtyy858HnRSbjcIs++71N/8apcXuRLhjGengoU2SA9HLp
tfHRCQEErz8FsrGgd29jVSO+DvStpmmVW+MXPe+iJJ297BgyAsMB/fcrnM+bD/YQ/dTJGMmtrjRa
ktpRFFda0QSU6wvH2El18nsOvQkBFYTNC4r41GjoMqOomci1HeGIgtQBDB2NYJ8CuCH0bZJY3fek
NDFniobZzrGxsk1U/+kwgslxst+Yc1x2VK8JsZHp6taGHqMNvtD60tnD6w2SFwbu8Af1jht9RybB
zPMnUmVESfmxtF82HgWk/rO5CcDJwcvm12r6pc9fN0nugVitdVWuX55BUFi6Z952DW1JfzndMGxa
210r56YdaJbx9AO6jyHkiBACGLmFSvsDAKrBZ+aF0Ev8IwCzpX9Mw1gso74cFSyL5CYwbaZN+Hs4
L2ULi5B5ewbwkOLl0NJZc4MeW8KN7YovzTLdN1wIisKGCxgWHL0WLWa3w2YMUxmS9wXCEL9sa7kt
LTLBgHnQ7N6iI5B2t0MwwRcY4FkA3LFQWHEdILg2zQZmvr64x43+komXxq3otVjS9GRIGp1LeO9M
zC3iHzixrDIT6EwPtieWJlN04KbNeFHRyEGrpidCWZfUFlLOvyd3gu4VC/e4ZHqfsEk6P1uPIhW7
sXQRyxPpSZcLCzfvWO1Vw+N2rX8ThAlWk9ZhKrQ6BcmW8QiJEPIpmUn2KtGlMGpifN7N4rENMvgq
3Z6zDKuGztxEum1CKRxR+ZGPdLVajy4RqrMKSr4G8l2TB1dLZx5It8lLSus6aVGh0asinOqY8HNj
Fl8NfFx4gAFh+tnzkPgLgMRea7yOGpLLuav2TlbdLaH/vehOg+ZQRPZXG+zPhR/j9Z4QZTR2Imkw
0OG7bGP3DxZIh9yf0agwHwbZfa9M+2teLtqguLG6a2VNh9Ax4CTbN0RkEXt3RqcOOgorA/iyP3yJ
/PoE/msbY7mlsagqGa6NGafpyt53brNpFC5pQyEk/KD0kXpsHUXR1iuXfcQhm0v/VBPXMXIyX0vq
7yBqKr4a3PlA/Zhw9yYPmXR2DKFQJ1ua/luR8w60MYnPzPBzWkN1+RQ7A73B6mCG9ZNHr2eZ4qfC
5xSulu7BSyx66JQ4Iym5rva9av4K9ZqRC2N042svHUZUuCG00+/WmRCSusOSE3kFaG5L/rWfpo1l
lfDTb2j80Ogf7XGbGml55aCYNo7oOtrBqu7w8mlxezCddZKGGKeYa8vstkuhAJ/wKHlmM99XuPKU
0VXVxr8be/itezaW3aKcJB+p4CdAEbzqwUNV0O42ZqM7sAUtGZr5HL4YKAq+WcPdBbZZPBoeNPQc
80q6qiBYTPFYgSxDwgrhIQxcYrGrhNo5vf3cZB6JIw2DYvhhp8OAwwvSgLV30OHfHoYHo0U9p1H5
HUD+VaL7Rx1mNKE8tXZ4p4gOjUqu6yW8TE1778lxF5rdPgc0NzEvmMr+KQymrY5iLo4IEq2ZJcff
QuWPGKHdoMfPVge2UoXe98DoXkpSHeDo+XVJg+sCS66HwqAJPQ1q1xG1hl4+FLACo0gcdTjSAhSe
xvrK4VBrGZ9quK0T63qu42ljJmG0qsOs2fRB0F4lsAEQytxnSZ2ARcvWWfLKVzgSxCiT/e6rCqEV
dIjkwzpgTAgpKPkDYAXkaC/pJcuDyBwcweAquoBcZ/8+dMRTNGMCFbeYgvTpgtwDk1IyjY7UWEeY
PPW31J03qvS7i4jcochK/qZIthEdl5qGn36tSSNseMDhVU6P250dYKs1gKAhFkB72puyCG/HjkYq
lhb7xkXrsyXBkVV5DU98FdXG3pRApflBIL3RT8w6DlnGsGbKtp013+TtsO8i85Yh8Q9zjDZhypww
nBA+YGV18Ak4XnO0ZE3fXOM3Cud5irfYbK4Sq6AzUAA9H5BlTTpz66RyM9GKMa3gBm6ypot6h8aM
NjoQSQDu9WLswxJhrHbedqGHJqA8ZBgv9mV9M5gDuskxRpltuzNJZWDBoJsVGOhneykFe/aYIwJ6
kSPLaWHYbUn4O8PiogESZdnlMuQt4wlmTGEBtizMqJXgPflbSONfoSDQYB+GP/h+4CBVGPdOHR9q
VDi6ogG0W1dwYkcvY3AzPCBjSY0bY00rVLWvLVjuYZ//TMr5G/rEJHpLOmzLEvU9WMLIZ+dBs+os
tosrLToyfo3bhv+98fMvcRzwX3ZB+TIzQPaRwk5mqgqEvCaoXwYSbhdNON1j8eqsQ2/YMZOOEKGy
TmOTwdTrH5elCtdFAcIpmWy8KdvmD5HQu+ztlrqxNnHfgiPJ2FwrxhY5qshZjzQulerGjMdfuL7j
Bhyh59TPCFUuAx3QKD5WxrDVjatw2euaHYlqWhgl9Qdje/o0K59xMn+uO3mYxX0fVHvXu9FLzNua
jPGo/38I7BejhcsbfYuqLNdHVFTs57b/NtjLQauM93UEgwWSFMuZU4V0bGtS6+twqEATt7dVD3Cf
ZjcX0pyXbGyPdTeus5DI3k3GlYMpVYiXInQxi0MWlA6dhMGhJ+7mVzhMXpI76I41qRKURO0oTsZt
cGIu+DAjdpAuGx32aacA1iFdpsvvkA5onoUGUI91eK27G3TYLLB/ejg15M6l9jCmsUP3hC4Pe4jU
hF49Hjt69ofhoG7E6CMBaPuqAI09IeFp/Jh0x4vpMm536OLvdGHOeC8v2m2MBB1mPiiydJe1h7UC
fWeepe8h5t1raC+/WIx8V+bp9vWUogNusyoNM95KkyVoHXiAnPC0Qa6RujO54STnfzmTLlvyupnf
7EF66X8YsiPrwB3CL3RiwNficWAQOXDU6KYuiSh1ecOK1uzuWYUbTlDL3rnRc4W1pExqWp8v/AvZ
iMkM3mD0aOA8Idin/exc+64EdKH/EhJj1KEGfkDTQF2OIB6/I2BmfBdQnfh9ZmWSCkt/5kCVtP6Q
MrrX1ImXxjCkIlDo/oAOdQbyyBf8DMzbjd50YECJtESJTTsA9ptSLR+VO/c9iXXYFi81rzkmiRZN
stbll54G1LDozVYLZPHkr2izIjxoCxP+QV3GdWL8phoAaXzxLhP4pgP2nbKgpzKtd5FiHnkFAEq/
GWjW8DakICFZqtUUUza+QFmDLoMWNFpdGgsGP7HF5hCOhi639AbkEXryYPpQukRjgfLsjxFEK7Qn
sSpHJj8owDx/obuTNd91yA875NOja+4YvwVb7Dsw1+TlunTVk6CcxEVEnBDQSIefdlxddcMjq6zL
Mb3naAEA1NakYvZtDRxJM0p1m5C0jU9AGt+REL1wsQUFeaDzN/3vcxk9r43vdF2CjqueJpnPeryQ
ULVFdL6N8rtgGkq+D6tCZ94k4twVzx0tPbCyjKzgG2uq24E5WgElV+bQNjy62LNLMqRuRGHu9VTC
5wC2evlzboM16zGmIH5Uvmq1ShDy1GwjfRdpfJMimCMx+9NfOlvDi7evNTvCJdg/VHF7mSkUwSCU
jT9M8QWmQ95baP6qNa5V8JpYPaoO7WpTI2oIOnVNj1M/HJglUnVhKsAozLQZvekCn9a7FlnlGXjX
CVuuxRKUJdFASxZDRwn9uZCzlQDqgYaGKPZlmMcVixZYgpx+kddfhwrdIxdGym3GlqMLllMcgrLS
P66fI3f6dVgv92NkXVeUKH3vEVb4rPXHZJdf9H4ZUeTSg96SUkznqLoEo5rlyq95Jd/eKKHvQ99k
FjnyGevOYQYJ0gnHXf660wlCR8cfL3kaR7xWa3QU+ML4YAb1YIf5hf7tTobI8Hr3MYLr/E1yDOxK
MP6JoZVeWeUXtg6wIyirR9QY1vqz5JXmYJwbBiN58Q2q/fWIqwXQKq0VfE/y6LawMJCaiqud7EiH
8ic2MjUOAx/+TbYLG71NpmvaC2zaofL29KDQISZ9ykM0Dbwe9Qf4F0HRTADUS0QRyl1nBPgbmRhj
UdupE7CdC8B3nNBPofnKiNeljd6tsrGRmSxbwseVTqO4RCDjFXLXMb359FdJMNPbb3Li36beaJQ/
VmyuQFoB4EOJgRemAaxCW03Sf+O95Ia30t+d1ftkf4jRwimVhX/T5eFa37EkfOs9m/XFtqa3Ihg0
WSREkFENN4LAEO34TlwGd6ZgrgFAS9cIulvEvPdGf4td8gp7LfB3B+hCH5JgbYLGqn1/Q0TXF+er
ZQ3nHikvL752Im2t8ChpeTrA8brGRmYKaa1s2o20mpWeyfCQsAn1/mXZDbAaISaBSuIOz8bS56N/
lxg0wjTqolaPyYDCeSyAtsd3s92eIl9+lbF9PXjgY1xFOuXhiCoacSodFxZlcZ2NIeSzqP1hj112
6RoqXs0pFh9zd4vz3/KCXPhT5Lib0HMJ5DY1MEYlTQ6PuERjzofKWC9PyVzR6KVLRHXaMrRuwowO
/ug4j3MUIlVdLWo4jWmDBLYdDc2GDCc4DApvrWgIvF1i+osG6eP49u9//ff/+78/p/8T/tZ9yBmU
77+KPkcKpOja//m3/e9/AQzVv7v79T//dj3lOUAeBeBl9CtMx3f5858v93ER8pflf4nFd0Ps2cGx
l8V9GQa7YcBzMcuH7X98HUcox7VBeCkTlaW316mSvEmdtFhOVjJDPp1G2i2ZoqROTh9fyPv7gTyS
TOH4wpW2Y589EP2z0OtdX52GLDRQIxHyZFTgH1TPfD4hP7zseo9pE918+5O1dP6+tG85pnI8aTqu
Ka23zygyI4yKIDRPqZ2wIzGYJztPLU0cJY3ODk7qLV8/ftq/X58rLOk6juexsrY8e9qQoWHU9wOK
YiENU8Oq0RxKJ+duqfhwP76UfkNvd4pr2qaQpic801VCvn06AHgGHTNjPDFlMvetV4TWpRpwvFVz
ka0H5JdRcI+rk2pJX8bQJK//+AaU+PsO6LBbyjKVsgTV79s78EqnamcZmZj4pEDO/bDZIIGIAMAw
F4grDfbYkPIhQ7CoaN4xV+32iZvjyrF0EuVnoVDuXKIaagSClsvPBhzSdTNmCvSTNCC8dba3Hs34
i6rL/C70CHswYmwo1C1y/Z3T389jVFOSkqp2Sy73KYrpmDrYbaOpTR5j7wDGx2VpmwwmhkaeJsyb
H+0g765DP1+uFmmwLVoSB3rJIkFJWoHt/niRXjfZ2WtSAG7Z/S6fmjx/TQDWRNzO7nDKRRZuTDnk
+6bN+6tmVEwwusaK7uxaIEDRhZTs3yenrr6ZcRhsqqHNAQFlyrn++Jbe2aNKOcrDAtVVlnP+6SsB
sz5LsEkL3bjdzkMNZIHXu81r2Rw+vtTfX6ALZth2UbwW0oHQ93aHSKgYnTO2/Ql+FKEad50LdIjc
x7zVJpKql+uPr2e/81E4lnQ815euqYQ6u2Bqdm3jhS6ubfMMha4qouxH5ZrVQ1TXoN8DUpXaa3Gl
yHe5pmHnDdwNy7LCPyinRmvXhTVmN1lzzBn23NgRLZOli5xdFFJpB0vU/6rTIlmPpVxWPHPak543
0waMj9osJlO8wM6sLUweS6xqN45OoY34XThAPgu80ubUm3oAiH3+EDhWeoQVbq7CcOwBe6jyxa3l
eOPnWQArocF2qAjq8iqpR2ggTTd6z0CwQIpME9CVeQCpbnrdd7SEf4hQNYcZQbPu0M2zqd060ufR
zm6iGe/NkFxjQzC08d1FG/hXK9X8oxi9bvXJ4v8dDgi3ymbxHZv/P4t9fro4FdHAPQGyWI1ZK3Es
XYA8ieLy4wu985J9mvJsLcu3ibNnFyplY3qJsJEpijDPdq3MSy/SHOSvmZrwvu2l3gdZIu8sb0B+
kjU7fnx9+feZhtij5wtfCDj2NN/fbmv82uw66QkoSQl2yEuqdtebfOJVPzQw79wM4yvLce8XGhvb
alDYkSAej2wZKH0s2Zs14B9kv4e5SoBpdAiaLUlBv9v19pEfyR8f3+7fd+sToU0yC9phyhNndxsN
dZMacINPXulLhvFxRe1u5GoEkudZ38jr0vQiEt6CPAIt4Y8vrt/Fm/DnC8vi4/ddmxxV2mdncGrb
fpsRbkBUmTSRq5QJQpjVv9N0qVdls+TXdm2Un0Q4qU+ef14Vui7nved60lPCR1r97QvCAK0fgmCx
jk6WVlt/Gvxb1fjiUXKHOxTmIEHlvAGlsgAGMxJjThTMG4iZ8s/Hj2+qd+6E4CklsHHhkv+8vZOq
TxHd9wdEyvLZvy3stL2d7cLeA9bDzkzNOCLiYjjat3gj/7SLngFjm3XXadVptT8ntB9rJywfOney
r8PJzQ7M7RBdEiFTIUNN841BZwINAXBTc9guMFxEtIZV5nzycZ9Hcr2iFkvqSGHzn3X2HImdWIw3
FizZivFprHHaWCz3ynKXYwIU5rMw/t6iWTYJqm+DahTnH/icLYk7puKocvR2HJV+abDWC0Ioqx+/
nvPd+fpUli/YJORSnnu2TxgnNDPmi+JVsSPun7Mg/DnEWLTE3mPshlcfX+01MJ1vS8dStqUTby54
ljAJuEMlolTiaIW2xvJWEWgU8bPvpi9syvvYa6/6DHpXaT8qvFSBQoBFG8YggbXoHWVe4aiqLgvh
UsK5WGb5Xn6xONOhUMaFqU2ObBcBLylBKEThyZPzdzdLruVS/hKWoinozMwJA3dcL+n8o1psEImy
+NagOIBYwKDVTThy4s3HTy3Nv9+m3jZkw+SJhIOztznSJTfgHESnTkHGG0tcoYam8Te9F3hILFiJ
Xn0kVYWdeAeHX4NszhrErHz/aI1l/8lOlu75+WELgBg2oZBbkqi4nb/1uowZ2BCTqjAs1sFg3zez
Lb6Ci5UXRqKGn0Ha0xfWSStwqm4lm6B8sTNHfkNeZgYortR2CeLgOAkkscFSl1djC0HVcRz0T9Om
Ws9LbZ7y0BlWgDjD6bKeRzy/oI1p6LJ6CgJhwBztY0ZLc/Ilm6PhOeyLjHbO5ENEwKIFfYcpnTSg
1xggZNbTQ4Cy7GVle9geAjm6DbHIvBlSsL3+WNk3xWCNq0gyjsN0INy3kDyvZFOiIDqBKblYPMO5
isbYgUPQL97aLDEqv+zSGOnochlJaMYFzUeSDtoSQv2ykhgIvjKKQ9nSR+A0BApiLeV1ZcuCLL7u
dmSyFnq+YlmZKl7AxdNcGP0xuYXtiVFDWmP7kk3NFecnoj5JUGk3uQTBjXb82iFZeon2sP/QT2rR
XU1EScOAuU0toGEDWfltQAiLOji6YjpJE6vSQJg4nWrpuWS5XXxUtbtS0Z5tTeaCy8yyWD6wFh83
szrs031NrXFXDmP9kOWj90RbcPlmVZ52IIkxUIotmMySV5A5vfuH+ii577LeWNtdHjPFcNtVg27V
dQpKJQImPRW349Cg5NRSJTt21WxkRoMNEBY2tlmXXM1tBlqk6dBusFt6lSW4DIznAKqS828rwEcg
cbrpFKJvfFkqy8WQcKBlMqOI5DdWuVVQBwFqq2W+gy0u7iMpp29e3cX7OSvDG69yvV2XA7CF9kj/
mWppHQDiuiiYrFzbnor2lZeMqx5i3GauUwPztrK7BL3eIbBXa9llaPxlQ8zBbAyFxXkwrx3VJE9O
lMLTRM3qVIz5sEqg6e1xbBVr322w5QGOvxphOlz6jZOvVELtUtET2dSKgVxbGuMu7T2UTXvuCoYi
YMpSGYhrZs26CxaMtfx8ZtjWoZNpaMyRs0iwZvbtx1HG/TuU81H7wnR901RSnhejS1vNfTbSGx/l
vHzLwsZAaIiWApn5cuNHmQmUp8oAF3Xhxpsy7xeHQr8fG9ntccKlydas5rwBQC2VQCd+02X1pUCj
A2R7tU6bERxWvs0tC0mAzqquxnqyfjpexXCqzmuI8BVukGFXHao6dddy4RSeU4i7Dr20y8Ff8ht/
NB5Ak1mHKvW6TRpBlBrCImS4EE7X6eQHFAIMZvtGBVdwknHKrnLYEgFo+7kM8LwY7PlL2yTulT8j
ZTVXo7NrG9SX2wYJiKrrRtjHCA8H4eSsFheIFzlxjeyuUWwTGL7PQ6fof7mhuDCICStpzLRDulQC
ndGzQFCX+D350/xtJtdat15ZfRVxSapomAZANLrYypfIpkZGtct6VFNjq6q+tGoJLj9+l3/nGnQV
bM/3PVcIj4Pybc5klyKcfRPmQxI4t7CFgbf5/mOtsf+Gfffxtd5JFfVJ4OvOlHAc+zw7zmiLj8Ns
gFmu/asEbkpbm8NF4gQ/vLw6TD0SWdGYfCkqGglgHy6tPqo+yUL087xNC3hGS4Aspz3r+OdpQZQk
ptH2MqJPLbdGNj/0bgMTSPqfrOt75x65h0k9y5Oa51nx4mVGVPZVdGrCHACVa6U3HPcBSsxjsA3Q
KgECLur0wpBN99jOiJt/vNZ/58Jc3SadU5atdIX+9r2yO12C9dTepZNqrq0aRCI8u+zl46vId5bT
EdKzpPAsV0DfenuZhB5wI8Fc3tE401q/S3dUmanNUwHA4UU1gEYcV2Z51P3tGDLJVfZd4or08W1Y
7+xil8e0yDB8iLnibBdXIFBGQKDlXcGg0iKaRNDsRuYmXfayVPhlu6eJXpnTkEKX1XqMAS2MP/zG
OFTVZmEy0VZ3wZIgwIdfHQM+8gJEc7xnmG8teraoOs3NiVmclWHr5sNbhTQTtIyeTJgIyS6z1D6u
nU+e6u8oS3vFVp7pKZ965jUK/6M9DZ03c0C+ZHcVjOgyUK9Km49FZA7YP8/30xzvPl5Ged5kpBdu
0QZ3pUkrlwL27G0GUeeoagibY9/DUu+jCUPIZnhYrASPhRbavdtbX2hFWlehZyBAl4Sbj+/g7+3k
WJ6yle2blmvSMH+7nWzfFblnKlw0SjBYoQUBapxfhsVWn6ztO4ny2yvp7+cfiys9UYIjiKajESXI
rXTdtI4SyHQSIRFGjbm5nRckbs1lk4GeuqsdFYFmCWdcXOv8P+zc6WWnYUCHRQrd0znbvejRz/Pg
VfVxcPEngsPSf5kSlPl7WAsfr+/rZ/82/HEpn0Y2rUhGBNbZAqcybSUQh+k4wmUg57z05UMUIjtc
GSse+MJq0EDwjxn8VyWhw+KyU+YnWHjKrQ/BgkNJM3wSqd575zR3lKXoIDjO+S0p06mXovHq4zL0
CwNc4sQwoFWBSv/HD/93kGCFhcVBR95ii/Mg4fUOaXxc4GMby21SoG8qIEhF6cqxmZb9L65FK9pl
HsO44PxajtHMGPrM7VGWtXsfhY669Opy3ldGmhwF8M1PBhTvLOJr+KMNyxX/6jOPQW5C5hmnYx3k
ardkyP1Au95UQSc/CxJ/nyxMzSxpcnoSK+g4vf1ycjupjNm32mPqzlg5D3hNLlHJSN4vKb6KmtG/
k0D7iLDXQZkDNkoGWDdDPuUy8CeI52bsb5vIK9YfL/k790UqYxE6HApXlv7tfdFhrrrKbdtjWAH2
WiKv2VFuftZXOG/w8a06ynWVtKXPJ6v0uf+PuBHmEyNww1iOnAsVsxRXqx7F+2SZbpwcPqGX0SZd
TKqyj5/uncPgn9e1dej+x3XRYuI0n/L5uKDV5YAAyraksDiCtVfSaT652DuJ2punPI/DlZ+ADXOK
+Zg5sbyzVeySdd9gkW7iEGiXyyH2Y/m1qkv7ZOd+s51N1wFuPDBJ+vix31tumxYaygzCY7h4FhoD
8JQys7PlOJphtqk8T311O1mcilBjMoQd3IhaA9ZcYX/WeP47g6OHwFRDcRR69DDO9nnvCEfmcbow
OBDXTfWIbKLToojTbOWMDkf1KqTAK9AIYBHSBgJ3w+9SrWvLOyQAAPZXqwaQ/8dL8s6n7tCKVyyL
xTY/vy+HPnLnLst8LOgTQOubY4CI42fJxztfkys4hC1bWKQh58Mdx22STprFdAyT8AB48HmxjO1/
/CCc8a7PQST0pc4+2Ib5hZfkZn9MBh+9RDe29enbgjJzf358pfcexqS96eqQpdgybz8etiUai33b
HUH6aZs87caCcdLzx1d553yhbUv0US458V9VcV4h22lAKjsOS5UjYfIzY3JxORr1Leiyjy/13gPh
2IMeNIeZy1H+9oEae3bNFoHIY2z0NVRCtaZyS//zb48xqo/SDcMM+Idnq5YkVW0ItACOSeHtfMXg
Jw8By/YM5MA7x+vOQjDBm4pPsqF3n82mJqUaZXR6vi26CiEir6nbY5cBFwK/M1/Ca2g/WcH3Xpai
VtAtYsx7zlsYVlQ4RiG78RjQ37/uugiva2vG5rARv3roNJ8cTn+NsTTMRFeeHrMS5sHn3W9rGVxV
uw0q2705/uqxhPrZNnN5Jc3UxnWI5pvRBurFbqP+sigR71ilwhY7w677K2MqimdMDfJv2BPhJC6X
YOdlHhNrg+odkyTorZ8dAe+9BV4CkUZa+hM922GmD1NunJr+mFkJsvtYEUHjilcfb+N3QpnLwJoT
m6ReWOfbuEoUNLc67I5d2Nzh93RqjXuVD/f/i6t4hDH6VeRj52MhqzShM3fZcKzBbhKhs+JrGn7y
7b/7JLxbS7lU3er8Scx+jJDwCtsj+NgZLZJ5XqtkpOE9uc4nB9N7O9cRgkdxFFii84EoUz1VVTPf
R9tJSLWj/T0LkTUzAYJ6sWd+ctq8tw/omtp8Kh71iXcWBAbTXOwC9uHR9+MO1XkUln/LoSw/ucw7
D8XcjjDjgZCyvfNYw5ymg/dTj0eDgwfi2DVinSEKedoI5+Pd8M4DcSXfo9Sig/nXQDtwogh+szXg
EPgVJhRKgf/5VvDAYNGmd5hEOuctkT6OW0MBMzhGVvOkyxlXVAg7up+cnu+uGB8PFSMYVoAA/5+w
89qNG9mi6BcRKIZika+dg7qVWvGFsGyZOWd+/V30fRlLhgQMoLEsmc1U4Zy91/57CuCGVWGALPHM
xpx+QQ/WzOvq92lW7erQR7++av86mvHntGaNifPxpEq/p6E2OP25kbl3CPDLa7RUw4aVEQF839SX
/7HyougxX8P/H8z4+9SGMNSdWtX92VDxE2TvOWcggQGGG2oO9KqiaT2U3zwW/1hoUsWSNvfMpUL5
cfcwSdVrgWGU58LpMZMY5V3eaEfWhft29gz79iyc/m4S+tezSMeeyynQzZmflnK2FupCsSMd2Y2b
A9kQMC6Mb27dP89sHvyozyEN+FjhFZk20RQ0+3Ml6m0CJHAOo9kDIXORQRV38YD9kalP/+aw/xgR
nXmppSg4sEL5eNgBTpsTuW1zTuBUAh2uj3LAp0Y39ps7Nz/oH0oarBQQhui8DQ6ror+flh7ZUxFE
VX2mfhE9OHWVXFSopWcPAt1C7xLSQluSmL5+H/R/vRC8dLRadSQXn2o2ylSYSvquPjt+Zp4tVcRr
z23z26mJelQPfbIO3PdSL9mJNpBTAhx2p7iYqrcEANdGq4c5V06Ya3j32iII2+j56w/4r8+nTF4j
6VJ6RZzx91UZwEziAKYA0ZUS4ZSutk5JZk9FeG7wXdf58x1QkrXoXAU2EXWoD+9rlCnPaUhqPM95
X2Lotp6PzFV5WzZXT53TfbNA/PxkcTheF93h9Bz5Z6n1n62wmRpaVnqUcju/g06n/OKA6kBfB4b/
3RblHxXRv4718eEaxrpurEobyMMLH0gKoG8rzdsBvpve+ZvIhnspCrD2Sj+Go3b39T38s7v9+9FW
NoUWHQArK1T7Y79kDP0hbMYUd2Wn40nu83vdDkEPIqVYeSXSA2p5JK5VaNqnTMdi1kDDcmJc9/aV
YWfnCgDJojIi4nODLXYUTPBB+avDMbbWuFZ+KGtS1+heibq+TpqCsPmUnF9LwaLVcnUNQ+Wl1Qc8
d216l9Vya2I9rTNSsbvUeUmlOiqYnuGEstHQsHd7VyPF8VnpaycpnZXyUQDD3iCQuE0aeyXHCBq3
pj13pXU0svyixkYskd8kJGhAc/RZ9WKtfzZt7TgzzuzGeBCMIEgEdklj4qtTwzbs0pPW50Do/Adb
+LsxsSlQlCZ86/pi8/BZgbVtMnF0HKhR0k4OVIuQd6A/WP4hufnJbYJKN3WAb5GSw6j+jnn0NMOm
9ME6fn0L/7HuZwnA/pn/mM5QsP39Hsq2CTOIvsmtqrub0W92hTfupxJDm2/vcSmvw76jU4wLrxr9
33FBw6GVF28YrooquMX5jOqkLUqM7iG5MsE3G+PPc8P86VCrMV5JXt/5VfvPqxSXWSpYJ41nn3vg
F2//r2qMubP1sTFUoIG+vhyfR6W/jzf//X+Oh9A/qFFNjefWmaOaVPdKVYU4kq+P8nlaZZFvCJTh
bLYMlhF/H6U2qR1TfRzO7pgttTZdSHPz9RH+MQQhMRb0SFC1KOdjDRTwUTU1rdGdLaODBvo212BG
+iNfH+Ufo48rSek1Wepzf/SP1S8SmqoCxbl+I81fjtQAusC4PLdkP2Iaojv61jfaujO/m7o/r7/+
PuyHu6THHRALoBc3Wh73imRT4uIAnshNJob4NHkdIeVFaz479LZvAO0G320+IZtxi/4e+Wh5sRCz
ELeaiIw/PJgDG9KcGoA8ubULdXHQkWin7ymKD9/V74zKvdXbCntebmzNsAaWnP+yq76jLlGRMVCv
xez+DdHvRDZcHbvrnkmU8wHeVeC7VHcQaqzQIhRAVjqNAIOIgJUBNw71vlNS4H+xhjsxpg06ktol
Hb5+TQ04c6qjzcnIte0CMAAtWmD8OCXBAH6IgVgWx2IAQpHgoV4ESbnS+/h3ltDuNMrx1e0mfUMs
CfkYXtxjN7bTrWXC3TUqA+Z1o4iLGQRYDhsLjlMuPTvl83a3fY92PQhMbyHLGjyG34ByiXQqoi2o
cTAVOvAbJd9ML9H3pEL7q9q1go1ysMaZ5B6qLv6lJeLN7SzwWdNh9IaVF8q1VNWD73bBvqm7DgQl
IGXVt0QVxOaGWEZgx/UrmCHKC0l8qcUcwiOiaR6po2XURBCEJ5dA3nxPkNzZKYy9Z7RLR7LYw158
Wxm9tgijaSumetpWmgsENTkKm5hsx7rtm+ynKkEmltYpAwyXjES39KZzQhk7O74whLnOdZIUN06p
zmDpn/Hv4NlN43vlDTclJJFhVDuqKMc8sFZdWF68rDtLJ7nL5UTuY3YlZLJtOaTv+HBHbX3rCIz9
hB1gJ7l0prk3+xCL3PjTxTaFBnFvKbJsY/ch0qZubetuCAwJZFiHdgTE245g3LNjD9t+doR19qVI
7GaBmR5yWhRR8i2uGg0huKIrzAPWrrzIabdl1xCy14KPzkN4HrLXyJ6jtYdLPF6lVg7sDax96FXb
r0eOzyOgO+886c9QIKCwYv49Aookswx/CsL7qEmAUIAOJd6Im/H1UYzPwznvISIDhyKxYX/aS6dy
MDOzdFpwYo/M/gsqRBgu551GB0NgDE5/rKwQV6lnsMbI9+zqg75ZuUV3dAGuWc5w4FHaw2nmAm2L
6NyNyAjI3zQ8HsTa3Im8nCnV3wzf1nz+H4YXlsQmfXXW8GjoP1yfpLGAfFCqPVnesC/0dz+KkfZp
S5KDzPwVvNQix+Ga++NWB54kgW+0LNj59K4TzSfRutWfgMeM/LqqI0yYePCBnQYnEaMOLr3sJppx
DkXOI6UtnbpZ9v3WJsWDL1DmdqEWYvPOfjpQSzrfXPTyh5imZTYSCpHjyQY2OJnLr2/XP4Z1pip0
Eui0aRZ+LBwx/onQVy7QMLlx6GUvGnGlckLRIlgrRMzYk/sCpe+bo/5rEvuz/zMoJbOa/VhpJUPD
z8oh7k9JaxQb3ZeQPluf6JPS846wvWFBEhnIRgha2WBUATo82AZfn/rndQ4bBjVrVOgwu+LjdBJE
cTayk9NPVeKCFB6r4BRIM3zMm6q76qZKXpHBlx9af8oevz7y570RBXQKvw4eQ/pYH/t2iqXmgD+j
P7Uqv+V/brO2vre89ioxnS3e3e+2ff+YOB36D7Nbgw2ZY84jw39WWN5E7oHy4+FkABe5Gz2TVe3Y
hBucAdoNuaIQHeaV52h4FFVcA04ExAj/3DuOedCjgkmNHcfWczUihRJDevu+gMm46CpQE7VtjnBi
usLEDda+VY7TgGrWigjkjR4fiQ3TLlpWDCuz6YafDnziZzNrsjdMyxCAMw6EVlppF3I1pmsMSu25
1AOXJL4KhneBkDFsmFB1esOs2VEOeVPbvWlWgRTC6pPDSFl1pQamJx+7LoyfDOu20desBzq3ux7M
oHyQzVQf+JzWNdZDFMFwZTcAWTEINw17YRfSeqfz9gNnt5BmzyA2qy/Ly9c3/V+P239vwofVC7yX
KSQRCONvPb6mTXRlhY22LE2VLCFQvdcw4Eg8cl6/Puo/Bv2/bv38KP7n1sdOJIfcdrpT0dNhIFFT
jmL45m3+5+M8iyhwItIc/Li0zslwUA34oJNGzwmY5NFSCekTJxR32LiyH1+f0edltkuN1qWwwPQy
F2z/PqOiEFWom+V0I8ouX/XjoG8KD1B+TyrN/utD/ePiUSRQlG3pBqFt/XCoUoKjsrSiO1W17txH
Wlju6hiU6NdH+ceE6dK2sVhLUK+iJPf3Cc247dxv9O5UC7PDX49zvcz89FeiZ8bBpe3+/vXx/sjr
P0x0dFfoSszyOASeH07LaRozrOygOQ0OwltnghlhWdQw+hsEXKuxVSu81iWqnpqQN+qd/rSQrjhq
mlx9/Uk+3Uo2l+iO5mYl3aRPI7DhVbqSopU3qROIIykRzsUIdYJBSnv6pkHyecaZj+Uqphv8X7Sv
zL+vcqZXibDi1D516C87n8ybcEqQ+AI0MnLlrtyhvGSj1y06g8iO0CyHb3b9nx4mnlXmV0zYKCLn
HeLfH6AdItI3nNw4DZU73kxa5m+KRIt+fn1JP2vY5sPMlXKEAEgjPm4Pkd+PUd6E8kTmGggD3//d
g9boJF3TXN/0BvBDWx+AKaToxt0U1b5GpEjRD991ij+dL/Z5Nqouz5iONuhjfx16Vd4OCOeu3TF8
7MLmtnK+8wFiFeGi/fUoYyNxMdLOzzGuj49vaNWM7D+ggJ1xLN8ntbYPI9egOBL2S23sx7UjxNkl
qCMS9oK26SLTLIQRkfccttSea5S4E20RI2s3o61f621Hsio7a+e3GdW7Qjd+YBWm9VQYV3lWhwsb
bJWeUVZqnmaNGMC1bZ2rl4npZoiqk5USkWd353Dy7sbxsQ5wgOfjtdG3D0FQ/bTUuLY7boqDXyU2
NhrSudYs7kaZ3mdOflULD4Oe3AnvqgYSHLXkR40ZrBhxJf2HigQNu0R4M0abyI9v9co/dh7c8Wjd
ec1Oz8CHcu6xXS8zv8RbL28jVObpwOfRB/BTv9wh3GJQGZeOye40DrZjCP9PQPWCJ4WofqecFF5b
Eywbt2VPQ/Ag2xInIzVO+2VPt51HhHETkGdnrVLR75zWW0b1o9GT1JjqV66lPyFIehZROK+cIATq
NO3kbTe0Ry/UdvTWsJXD/qmOUpPrybtK5PiT+n0KdgRRKTpb2ybGqn1R0MXqoAYf86j3IJU0cLpl
l65tuN2Z42/tcNxwURcDidolF5naBF3vmBiq4s6dmkOb6psuD9eRJXelBoNufMKT+lgYyc7LjWXA
gqLhkolOI0INnKBVrCusMERwrJD09iZ5l/qwHdX0alkdGNJIf2qa90LL9qwYMSYQ4Gn+KjD8LDgJ
baAGWY1Pmffal8Tqjam2yIL6UmEQm2y1whOynG9KyGMouJuaHq/9Gq0xRjPXJRjX9exjaKV7EJUK
JtBrG9jOKorhCKG99Ixq45nBTlQAsktDv8Neepu2xcFPvZNPlMckh3WWXnPhl61HVmD+6pYKBKR4
MPKkJphU/Y7HyVkk2UtZ1OS8yoVVULIGLHAe6vRGn9i/+7b1Kxjsjciie4ddzcIuJDYSHWyj2uCM
XhjEhNp1tUVbsJD1cN043WVi22MOxMl60KQS+RAk9lm4+o3rTHfkjC6Lrls7aoR/0z7IyrruS+85
VtWzZWUrIWDbsdiMbYXPipVXQ0mhKZZSm5a62xycsLzXPYVZFxtHdR3Mh+2rVSeLs2D1BlduYefF
MWfxp1XAYaP6t1X8+Y0ID58fGaQL5RuZaHvICKvW4UqIOUuqMtRrWwE5djNyJxt25IqZTtOAHZOA
EdOX94hJW6kpfrF1CfyPlJz+auqdbaLHeIUGuJvlSLwNoG/du64M61qNzCBSXNkDhXbAgNp6EmQP
Y0xJp4kdzPXg+MQ4l9eTk108XV1FWnAu9HGXAepSIiDFYOSp8PVlVZOFw3A0JvwbtVjSxbqNe/Lc
rPpSOBMKwmBdh9F1zi9C3FjgZdm3FSy3slu0FIdszIdoO7ES40UdshW1W3BJe4xLV23sr9yM+CEe
qxinoVYFh1DV6zIhhdlKHsNAAKEazkYbyCWe+Of5rReou9TMVIVlOJKQbiBisE99FG5lbtpbi7oX
JLThvvKiXYa9LXXsRyCwZ7MsH1q2PUA+0o3VOXBvqoJYhwq2fTrbasZ1TgZoEcISdOexDc5O20qi
Tsoi37uAtWBIRDAz47ZZ+baNVwdBE92mtzzTN4MGecc2IZZ3y6Etl6lBEiCS5InepaGpK+iNamEn
JsSqIYKEVC3n4c9uQsi4yUw+igpiNj39xmtmJOyEIcGQP6ZOg0/tUKdpqDpZNQsByy1+2QTUrPCK
Fgcxls+BEuDSGafSOtrJPIJLVx6ZjxdaUm1Qj++Z0HHA4QloimpfN3UBayzDEYCRJa26/WS24JnN
kDBJt/wBEJj3O9be/dj9EVblM6k1b+GU31SteKCBft0Y445ODFBcqY2LSLOgiPQWqTDBNF78NKD7
I0c6/I3Oqq2X8dEVRHG5WmMcBtVjmKqzND92Utpbowh44wY7rRfh6BExjpFg30jLvIjIlCuRw1RA
eENC4Dg1JN2roF1plEJqy7kHMQoQVHOm50ivULyj80X25dSEBED3d9LfeV4mx9BowosV6jhoaSos
BFSPZZ/McFpIAY0HaRRrPn686IF5rV03vSy2Ue45x5gq4hWH6FZ4kqorWdnOhRBnD1b1IAZ/qzei
fLSSEtYfEtvVlMfBoafg+GDHdf8LD6+lI7mN4wNLc2/hGDN1a8oEzAcIT8GYg+dNCJL6gZZ02Glw
aDdm147HwGvaLQxM6HjkxkBnI7Ny6mCsdnAroFKNJFFXAUN3Dd6oCrXfYlAGpQKdcBzNF9T1C83G
cIFv/ziGJh6zWhDl1vnjeuqwvC3CtiyOwcCg2Rd5+YTHqLgjiZsYpm3UddnSwXv/E4lruB6UvnV5
GPtQbhCIHyPdwhrD0jwsx3tWeXhPMMwuErfH5FicB8O96Qmq4BU7FKVx7HSisVCareDObRuJBtut
3zXVZ2T2YFVHYfO7cNpHmvyKECHDWQs9OFS29TYhqlsg/X9CxPE7w7o4z7nQNQCxwXTTUV8RcblI
dNJASpJHMCd7mfWDis42dN17zfc3g0cqi2YYJAKmgDrLAo+hDsKqatZBk9wlRe6sNRW+oQpM2F23
L9aAajhMbUyKIJYA9TiLsnXvwhA4zhRXrzR410Lk17nSSfo1e3+FggF8Ik2bRd461w196mmaNCgm
0WPs2oeEuXLseuQLFkcQ+h77xhFmzaoyBFS/wL/JQEtytrse1Y1m1Df+5D3oarKPNRmXK3MKd7qf
azhbvUvVOu0+bJJkradCW+kFMMN4LhRn6zErNlpLVaOvhXblasWyGfSrMjRuYTIvYgYX5oT14BNg
WLAAnef5IcUqPmHCLKs1CnFIrbgXylxRPrS2CGl3aCkJAgT21+ebyRyJyKXoBzFkFSWcS5zdZJ45
R5RvozZ/MCE1jMz1vs/rOragstwnFxybT5k0pISs12qdIAIjGFbbTmn1XAn7Ku68rbCMdT6mrHTk
VrneZv4+u+p56YIFdU8SOPkVL0WJ9SO21rrn/rBKiJYW5GTvaqKHlbb1KlR5CLG0ew3taTPf3hyd
sV/Wu84BntG9+4Y4jpLcjfAyL8ZqZiOthaPXDNuOXD/ink+ESKBMDxf5FPJP9XO8E9k4kTlHiGxF
zlqnd6on0K2L2HgnFXcHpOfAbo4kQypiSVv99noX02/0rjL9ITW7Gz7fvK7vDSDqBUTN5knjJ1IX
SCvS63may3VrkRb9yjVvOzoL82oka98FTZ8Yq3Jm60u3YE4NXHCeNKyEKCkt4bFW7m3XeRvAeSwJ
VtgX1oa0Hg0k3o2e/wZjdkMHCthZtwy16eiBgHKavdG/tpZGUKMALYBgTTI+0iLZUjPZmPxqMsDD
MfH4kYMHFjbcBH48x756x9Kicefbv7NMrhVcCWA9iwJdYpSWM+v7MRqszSwtaO3w4Obuab4Jcd1c
qqSno12/lWP1UvvZrs6MU59fEkhQi6x2t1XTHRPpHF0UHiDX52V+oUVvsaBtYirYjKVPygThKJIZ
2gK26C1r1yQhpV3Xyly7vdwNRXsvO7niWntuupd6vx3kdG/I6lpzswMo6/180Qdq3aYO+8nL1nV9
WwQsLZCfz0tHKfIVQJ8V+A3AVJNzP8t+ppEZrPXfh5wI32gi4BhW0qZv42vwS9jtBE+ctRx6Usl4
GPummQ2v7kIWYADjwlj3oPaAtK1CTUJVsM/+BBi+15fSI4uSJRHVhu0Y/9A9e6s0Hk0QkoW3Ckhq
1Tx1J6pyp2k+wgYGGbsjyASKs+atNbNd0SJj3dfA5PRfnDwiogGkHkoOQet43vr5rKKQGxAOQZ8w
4imyTWPHqr2begIWmBvYZTaoVsVYHfASbWbXVFI2h3kXCkZ3O5QlRuPh2s3j9Ty0FrwSFuNwzuYj
M2ICIcNzkyW7pDMuZBzeBi1pvf00XI+29uvrWsFc5/mweTYNE3MV3j5KTx83z33YG2admeS3qYz5
ymnebOI07pphYgUV5BXyXpEkG6tkAGih5X1T/flUNpyLhQABwU3CpsC18HdBxAC4rdsJOSZqDH6o
Mbr4onlv8JLRdUkQeo/1N4W2D+fLE4TNDe2ZRI6LdcT+UIHBkmu6ednHl3DMtzHvU9eMN504tHV7
a4lhmxq/O+eb2vvnY1oGgIs//7lULD+cpOYjwdESSMcwQ5aimmPi2bmwwZKCAWFTlNQAeu075tmH
wtrMFfvrqB/EV3Fhw71kbXZf0nQmUXzRFtdpviuyxzlaQHnnkq1Z8LuDSWIVciPrOz00LmU/fHOL
P1bdPn2QD1W3VFV9EHuVcx+D1TV8JuGDWWVLw7qTXX1osoPmRqugffn6wf7Yg3Qpf9k0dVAoU1CV
n4SbSoO/A/HPvCfKQLDPy8M3V4c1yXYaEsqCkap8Hkjs2fsl+Z5j2d/EkyQmRFoDcETTZgCB339k
uV5fVbKPt+nkpQFDmI8iqTTDqwTP3qmzw+o68kvax2ET7EypDMoZbWhiosx1oq9rbfv1iX26r7gh
ad460BElBsKPlfYp9EviAeyR8ReCAPlajQenM/bfY0vvL18f60NZmmtoWMoxkFowgtE3mp/s/3QO
SHANhKhdcW/4ptjhC7bg5Ub2hqAmwOsFUoevj4cF/UM1bz4k3iIsdLM7Ujc/1i6FhJDQS9u8r6py
Pyn97JKHHCdofrl1qVbFq5L17ULoxZPdJk8moGgvLg9uDa1Fk9Em7ghv4hsFWXyOT6clbsHdKNa0
3i+Z03J13X0MfkL47JiLqd9rhdo2un6lFfbRTfODPoQrLZeLTPWHJMDXltnNehiCF990r+e/QAwG
z3mGd8i1h0eYLcvZleFvao1/tt2BHRDHoKM707Ln0QmvMGHuG89f++RWJ2ou1UXLjDkPHrHdFpeQ
FCUyeQaSQ7JwgxX9ZBXOqszNS4pyYNGM0a1JiEKqv4j0J5nPENG7KxEV+zAUYoGPYhWoXxQUfjtT
cZVr5ibkagHRXckZmzAAUhrcO7u1t24R70h5hI7DRXSIzrDMVa2qpWG+1sl0CsxmHU3ikKQ/ZpGX
R25YMbzoaFBsuOaiTBa05w9hHizZ5O+F/lv6RKON7k5vpn2GP7kX1n3O2IZMe2f61aORGuu6+JHS
/Wt1a9d043J01KaI60tiZkeoF2jL0vQazdIakf9STQ9+rD0Yjn/SC8lOPd3UgYky+HGiKZ3BGVjG
0SE0crjdbUdZEBBWcz/F9ZIS8Krxpb/VWJIyolRBdaqMfDXVRnklMu4Xn15vqS9VGllv3YpP74re
B0PjeEcJB2EigETYwQDqBiRPe/Ehw0uyhFJKiI5LB95MLDj4XGyE5p3L0s4d2UvN38hG6zgEaD29
c62KDfpKKqiuBi0ewWvYXUdht/JEhc8XTlGikT+i3AO4i6NbVqdpaI4u25XaMQDA2q9KuAdTh0ZF
P7WnvaqrdVCBtQf4InK2DnOApVGvYY6eC5A0yyYSNGWRLBH7bdfNQzNUD+E0JMRiUnOJMljKvWMQ
xsguoOSV6KVYZdBQvJzwSZ6FhvXGQjeAb7voEI3xbr5KKoXAnrlP5D0zTv5M8m6TFf5PKyQcOa67
50Yv1pljESecGkvHg4HA/ozgy9+Am4IVbk9yIMpC3ai2rG9T32qpTSmnOqnUfOqnutzk86WlSrfu
CbrIp+xg9PGDY/bWTZdU5RUxhS6CgJyQQFm+NTIz9oPI4kPb4jGQteyeAjAqZAOa+hIyl3jsQIl6
BF+JMb43RVkd88nx7jTNclY9ItMnqyvQNUVtROLpaK5b26uQaqB9JdlvpnwL7TlOQm9D9nW3zkPT
XAd9Nd7An4QzYuELvEvQqK+6AIWXZvvsxjEnqZMYaWxtaa1m3TLi4ZmTD1V3sWuHmMwIeeXKEpF6
zjpFrbfKhoKpNksf7H6i+hISz81eYHL3QhKAFVqVeeWonJueJ56g3y6Vuic4ynmobIOacljU8XGM
IVTYhbUr2TKDePXuTb9eTEW3rudWTyXKTZsSRZdKWtmNZ5Et0OrVoXKje8P1oRH55xII57pQ0U9l
FPkussUvpFlPlpaSjhcfQKGvS0CyWssu2zcaKs+S1K65rDhU6o4ouJccJNhkpnIZNsaTM9jgqfKY
B1BY7KQJJlS5sZt432hhxMQA2J7YSe8MGZcSrVj0uCjq9mKTC11140amlF6hOMy/oBMVhogvGuwf
ak5d8a4yolj4kmA0XrBSEk09a21QzS4T6M4lsa0wTPz+LtPcpzbsnospAnEsqYK/x6255S8FOehN
3FAKaFaZj1KSi45HJKOgU86Ad/+xgk+kuf2KsjURN+2mJLu1Ouiautaias3h/MI6iIHIeTRKY/uz
zYd3IzeJ6/Rscs5t7aZMMBoHCAZoNQRsMXzfWI7lhjiOB0wquSRzi8sm7Yan+0JKIS8HnIzqps2G
n11UGCw0FKVpfdUU1/Mp0kHcclIpvVZTFT9RpSxZoYKFvNHKn3GpbjgvrkYrDj0Yq8x+EN6dm2bb
+diTXm0Nf3BXlV2F85l6pCHIrIZ2dUJdfFdl4UH2Hmt7SV62NRIl4KWEojFo8qlYmoVj8eBDZyXg
HWiKEW1qWrIoxQ5pYXSHwlcM8wd9xvfX9SprypUzCRaQatF2yUonpcRMpp3kmeNXHDPqSME6kBDE
/kUc5qL0/C+xBK0OE3GfiN5eVJrs+WOgZ+EdP+MpQcRYOm6AmtEpc9kdS2qDieKbLRo9tkkVw2ei
dvxSFidXmWkjrAPmpL8YVnXPRjzWyhYN5gFU2JYvRtNvemTy+ng3/ywE7PmzoPF85C/9stjzp7ZO
Xw2T3VlDxulw5AITD3KJnIDcFIWAM15m0WtewjDgh1Erz580CMU1X3ywZSs+ixiil5KkY/YVfDFJ
VEyAjDYje5lWFDPdYC4XPWqRXMMlW2t1ddB859lhS1sV+KbYl5amtlaS5DT+8Tq/4ovWVW8IRffW
FImbAmd0udDDwruB3efQt8j20im2KXiyUE4IUAfjWHjdo5/qP2RrOQtDpldtnhPORTXJi7uLziJK
b2vCaSbyDyJw9G3v/0gQ8hLhOJnEL3tUj7T4ICIYI9EwC1AnMjVCryF71IyWgSD3lQQRO55eOmZi
qFCMoLqkzOFM96zFvZNdynHe9k/1dkjL6zL0WW13dbucCcv6YoiSlLcZ4/V6Yke5ALdLlc4nftQi
HMZNRq5DKVmwaUm87YzKJvyniYkHssHOW9rYAcdDO18uEwf4GXeryVelzPGgOh6F+nC0cGWl5AMg
Vj5HrqjuhlCzLvZEl99FvbII+d4yamtyjmPO0UrOlqzf0jD8kdFPWho4i5dDE/9IjfEFnYla9MXI
uJV6sOZ94yHJRLvqh/6avnv2GrrxkzNqwxaTBAl9g1OyXoEzWMRGvg0yFZ/tjrBbTPKEHml2S0Jf
qG8z16Tq2jGq6zLziOEa01WQJjx/ySi9dRwM93pAuvgGQHy09ON+upTV8OKE1oUVO6mYra4dXdZM
/j2uz2ZpBeUrvfFfmpW99TpRfKLyXqHsNw7qJzMdYaE5BE3ANSKzCAEkcMRKZivTCMmAS7SnWMXO
KrMnbZWQbkHXqque89p9IfTReSYGa86L8FlR2rSktuPYnBzgRoIi3j6XdCiWyVSbN3Nk6lEPRXSw
quCR1juFEq14SMPUWGnMKVd97bo0xuYis2DLZUWTeql6Xx07wPvatgDHdh05RX+kVJEsMl0gb/aF
uR9NYsl1UVxRae6f0TC7P0rZgia0I2nvHeriO3xsgKMNAzk6Jdna8BgmTEl48oD6yadHElFJiPDh
IgwTMTkXMH2eQV+TKxpU2FctRf1jYck2ILResLkZlKQq5uvUPrCFosltunCTdWlMdafVu476Tui2
y8RQwQ0js88Aa3gDUazuUO19ZultJnxMJPUwnHw/IZbbMyB7R5N2UWAr6HrFXfDoRhHh2Jj9GHhQ
GPqqKp4Kp+pOXTnJVVWK8r1NQYis08RMyI312ixmMkXBhoycFV9MakV2Cs2ofcrB2tlLw63Cn0E0
JjutI8A+mIIffR/81kvnV27Qf6PsXj55U+o0i7DmCTCopv0Kk5oFo2mXHlMP5AwMS9UmDqbiVfTe
sE3SWr3xedJ11oEvMeJZXWckYlkOJhNq2qARyGKBDWVSlHlT4nIy1YjbMKgzGodRM+faq3ThBYp5
KCILQg+Zm/DC/uz8kPYFO0vLoONVNGvp+RT3S9XQcnAJE+0YpTy3QZ3UlHeKttnRmcvu+rhxZp2S
UVqz5Yg8E9epxKImbGQYq01qIEqgj0GXeZsLEilzkS1KoeETIJVHQUJsctSFLI4g245yZDlgUG2v
grWZdzt0YEuTuEZvaM/AwY6YCI9dXi3TatoEccn6nQCzLsXH25jBu1tSUG2J2aZ4Cn2RWV+7DWTH
6sJuyM2W9OtIwhNp1uKx8mP2oemxN6vbxNNdfkh/tfPozSMlbNHa/aoY2RP6PeqF7tyXZJTlySGS
+VY5GfS7lvKUOhuhRZNZE9tMy8+TE7z9j7MzaW4Uadf2LyKCedhKoNmWZXmsDVGuajMmY0ICv/5c
9Nm8X70nuiO+RS+6osoWCDKfvMd2Ah+VbX6fApwOnQy+et3d0erwY8AGwc9HfO3aVG+0Y8NiozVk
LY+WfUl944NIPJg2BleIMTjOKHeMo7YsL8TfvudBTGcS3gHaS5qZGj1reau8MiIL6oy2PyxL7aYU
oZmlf6zWJJgxJ7TTeS0GiLuubvR+M3t2GMSsoVU3bs1SgXV64Kxj/9V0FGkbcg5lO3/mNsTAep1M
8xQRF7+ycbgMTXIcEirpLRLN9p7Vjxe+DogWx1dbqYJH10pjYhTlcf1wQVr/JJgMDVtbN/HBGxpa
2XyK3YIWyq8g2F2wZ268Tp/PbkMfm4+9A20pJY6Kh2Bms1yobyETriN2tEpq7CL4K3og+EIvyZEt
TrNrbTVTjODxnjV7WzOFVarKYGspx75rc/buuOPzApW9SSxZ43WAPfziolUkYn9fL+JlNAwSGqbL
Ku8OcvLvKzIlkWZv9V57TQSnxbEdq2oTj8g6vMBZNlbhbMf8r1kG75pO3dZGl83oRNooZnTayx7m
F/GoTVu1I0Cvu/GxVbw+Oc1XpT8Zv/K5SjfBQCxo0f9eGUaL3c8r5gMhgyEGxlNcJo/aMO5desPI
nHvVF7WvEVIQ4HcjY+QlC2CJKfwZ+z5KY/ba3vuOR3L50UHY8Rw1QTNvlu5vUQs1GMuT7bQMdMmh
yJMrJPKlSGsGxeGhKWErmuax0inAs7rfiyOBxRtqO6f5UsTqmC7iaNfUT5AeG6QDh3IdCglAPmql
Dys1HvoxuBZeHcapv4vN7AcKvSmcedW2VI9SsWOQ/au3LG7T3Owb3/pJLR992vWiX5eFVtSy7dKj
mRPQVC2wFW1O+/dCnL+hpjJMdKQKcUU266Kg1A2ZvQ+J+B4k0nwyVD28jJUZGUNS7IK2YRWqEhlZ
qa8dc1HsipyKrXlSB9jlqy3s+aGPg5ylQd9ZLXWepcpmtGOc3VM6/QSfqFhVZU6Gk2Qu7F3fDR9w
PC+V8An6kBN9eE3ahE1l75qOjFdfPceCOi1XyfKktD60p+Y9K23jOasH85UGD2qnltggRRimymwg
v0gvvyCDA3XoqoYiqLLZIfpEotFzxGTYtUsyDnkKCEjELJbuAGl3nvJfpMm2Q8dZLugQR36PkRQC
fWg5hLWyhX8tHpVAWpBb1Iqg5DCihqamqTMOqWveQLUTkkeKS7ISuonRHnUyFxEKklgMp9UOeegG
4tFK3T27F1akdqa6r/LqHY73eU1ylrtpkW3UOeNTb4ynvFqPy9DtKwWyjZF6jHNLaZ3+GSCdT+W6
e/r2JfOm+1CXxy6jLVyk/cUTmb1hAdn6KXbqvtqXmXuyG/cxS+ffGHQ/PA05iEWlfdE8Nn36UXcD
2I+pdu36zqjOQlAyOHdbUnfSl29a3Jx9afqbePB/mR3NaHbG3cP2+hiMVjTK+FpX4l3myatKm+8h
F/FrXLXGtlIsgDO1h+sqSMdeq0UF70Djgy67cG0YfCNP0jfesCNZ8cHyih8z5Fph2FGVYxuJpTq1
Rcewklv7gHgkktT8B9t1TgydF1ppKVzTbkJhlhiZK4sCTnR4zLr4i8a0C+aLj7mDglqNKGPi7AM+
P41A52BtQZTJppb9mRHgoU1XYqAnC8WImWyym7bUO/JlX9Z77mcTtWbuLkYx5HjwCKPzVo8B4j8N
JU11tIYqErzMc6qxe6KZyPL7Ito9EPvXUok15JMIY7LSc4/+VH1Gb+z8pfjt6z9IMIMhz7m3mfW2
uPFh8UbQyWknBnM7zF1Y8YMHPrmJ/0XM3HlGuTOn5SlRP0xFnnolL4X+NrkuAXLvRWPAIa/dYVmo
W0WkIANRbqI2Sun2rB8S1NVTAqRIXB2ONvPBGOU5NZphY6doV2bLOw2B/TJYFVma2hGY+pG8vEPm
6Rvf7s6ElLxkJI/1CcPH+gi26wTE/orI8XFy7SN9V8c1QcRcq62Xfrd+t6KeDz6rlj/DtjpLjlxO
VO9GN0Qma2iMBE6Uyz5L62tSW0+tPh4GTSdiUaIG029r/9psAfet38T6rfD5DsHsn/Mk+xqy6V7h
057hHvYjz3vcpB+T/dXLlLdyyetILVjCZ5Ud3BkNBC2W9qCdlpqOUvIQNpbZbufEuC2awvIjoly1
vOdUQgGMGOm7N3h4ooufhGBAenJ2qRbG6mnRaQp0vUhLUTANbbnrpoJ+dWCJyrznZvsLjz+qG637
qXdMl4ZWRG7VELrflNth8p8QgaC6quny/d9na66rGkWboiXS4wriKPaWI0obUhh79eJUiEfoNjok
5OWONrNeXdASSHeG2PvCyun541BqzGW0qAGhUhEOYJg14z6aDog2nHXzcLBG/s5gnrzReBgy/abh
ZedsQNNLrze0UXi/MllpuG/8jU9h44RAnCjmvevkFynUwRyLaJbFri+qKM/1LcP7S42ekkabvVb4
X4NBAaIK6JNLeJbmCiXZ6pjlhBtvhUXrsjHucl6rKmv3rVncap4JIwCMnr5lguo4aPdLZwLHGb8s
bUTCYFQuhaJxfsNd8Sbpho79dk8rN7pcLdQ8+xJzrzy/ZE0hprTn1zitGVFO8SoN59FZjM8O3q/X
6vNMjFW2fpZFh5nCJ2wBAsb+9NloN4fHM6MtbUslMgVx3m81ZOdSsIOOWbLsIYHFsUAMH4KsOic6
k7Wt52p91JkoWpFWfvKEfiBHWba8gp3dhgsPUWZotyYrt4Wk4W2Ke67D1V+ChgtSfvNi8+CL2Q17
tkcF0rKy/XHlPMZohtupwt8KUGl6+6ZTh475WawOwnl0Qw3LEmHX3w7Z3K07h0r+aNf5mhYDtoko
p+s3z7pHTmRUcIoLLeHnzPdPlMc+GlR6DJq4GmVwSUcqUET1lQUGeDony1L/WUDEbHRNuyyY7HuK
iZ2WOD/eQNVk7CH2vh94ljwIHLKb5NYDZ965xe80QP+r0xJpZ8XJwYCEhKSoeDAacsS9MpxEdSzQ
ka4wlNl6n4K+mq1wyq8lHQ6uMx6STjCAaERCiesCXLdpy7V2FnKp+Iuug3s8FD8sPmPg1sc4Y3lJ
6EMvi5MVDIQMq3Ns8NY489SHbJvbekp2sc0bt37inGJNJw9CO3PowivPEK47rfNCgZqmsoZHHxGc
5JzuIhTrUCApJyWHANMvjW2b1AeQCDJFa6uNt9Wbmg5wtCEUYqQjACcDurIpiTIzWFfcgyUZhAic
Aujfq24wV55l2s66A1+kvxnsN7VtQ3pBcAzIsHrd2YH8vK0PIrY3Vp4Yokw9FHF+bFT8MNDtbuTZ
N0Kkl5JoBDoKwgFkfeN2ddg37rPTtvvANXZ10x6ELi5NMu6yHm8l4KZNjexgLkeC/MOAQrPcYjnu
hfWQFXBNy7wKGJd7Ub3V0DGpBIzUkdrpTvNmM3ShLNHQm9ImjvB1bMVzEujbKXU+mxgFVNGKaCwz
5g0XKSB0dl9QCVr63Gztt+XmoT+aB19ZD9Zym3t5zwv3FMhgB2/8Tdf3hzPHZ5ZvE1G9vqvkcmbI
vEzABOtjVhXaz1oZv9YLoeICUln9EoxhS99dTHZnPX3P/Am2nHXAg6rL++OUV4dJa0+cccLcaG7M
HmAfhFmnLTBBbqQ7kNqD0ND1FAXimAFly/hJNPeePZJaOBD7lMWMBqDdMso3ROYorlHtJyzfblP/
MHruZVsMx6Krvptu+u5acCHt08uQMJSt9TiNzS51A7bZ5AnfyRZh3S612GiS4oWisRprQX/1e+0+
qerAZnPQ5wr5jZdQdaGvlYfyx8QuPa91pFg1MWoE8V8j8laa0TimrUdar1Qbn88yKevVGIGp2lXP
EMuzZKla15AYVndoFAidlkct8dPo+JEKYdoXgXjrG8Vmj9khpm10w827D21+ENBaqm9rkGoF0Jo9
wcmuKff2W6x1bMnmaXAkb5rzothUDT371flGvsHdrriF8fuyGnPXIG5WGuNvGVA3+ie5Hl5kXm3X
1Z5g4Z9JZxzV0i4Y9AGTpF0cRgCEsMjre5tYGaOg8R7wBrN7VJBolESMrUmGQ3OqywSF/KK/kb69
XTy6aMcCqNQX5Tago2jg2sVs39p69TJwssHebl/0tLj1sUfyTM4CTwOzSsFYC/9W0V2wsWX+1JRp
sZm6qdtOVozBYknzqM7r4pD1ZXKNBUya2dvHaaysTdkBT2sj8G7ON+yUSMi9bOCsKaW248Yz3Ngl
9PioyEoIOOPXrjwJr3lNddrc53WiKJiSTGJYQ1kEWZjJtg2dvv9YV70kRXXbj0k0UrYCPOJwquF5
IUcScJDgEQ0Mg1EDX4CIkTYjFwY+diSzoevP+6Si7tUeuE7KJGtmp/LidcVZ1MQUBONnHvdJ1NVY
JobWOqyaF2Jp9/QmYDJL/3LGjCa20TcisyuZ4DBeslX96CtSl8ayPfcma/1sTdaxztjunca6aV79
qstAj4hrPNJpeaVUBi7LzM6eyyJptBmwTbyrfZ//pPtmWlVzah0VTooRp1zlXAHHe8Lkm+o8TpS1
i87q2LqRA2iaVoZSVJ+KApeuaW+BQAGvBrAG3Vcu0/famrE8F04N7SW+Re3cC787c2yGBiz6X5kJ
E8sR/minxRWh9kPaaCz3JBrO8aOWxI9AsWdXoWmwF4LsW46VC/YAS9RP64ZQNUJFRltx0017EZyZ
hEEfXpO0L61nofhE4Tk3J5MtpxfOyZ2hClQZBpp9NMeJNDubnmwmPiRkKsUy4vYx7UnVp0UePXsz
deUGUyYqdIaBcgketFyvYBbVxDeUvQTd5GBgyZ7iuj2Su3MqqgE10lzSqA6LN5rpI0XExwbj7sSr
mNtUFpXjsxm4B9se9gB0+BygZyv7k5StCIXJIedILen1ZYSmGzclxgMzyMNoDr8KWkGQ/38YufhA
QvQQN0BzCHjo9fUmOxrTzNx4Sf5iUyi2nwjb5CTo1uQQBGWzBQCnMxsc+cvSpfM8jKjPifhhy5/k
Z+lWSLUXRWGw9rN1M57zgWaRtH5FiDSc0mI5VaKF4+iGeocu+U0z6cM2VhAedvmmu38/LSgRWJa6
CNrkERsV5upKRGWMQn8o0WqVccybZxRrP/rohUuZUmrUehUoASLLAWqqdmv/vcloWdCXMruuaZEU
Jvs5l2ShcgMcj4/rQfQBbrl8bEajOqX2gBLUBJsHTrUgFy521bB50EdBqV7/NMWYsywD3ojiqqWP
RmrO1SZGmUuTAmLefVfKKVwghT6CxCFTwizEjROXu8PhZO+nwYfhcqfF/0tmy+huXI9EtipLmZsN
izd0lQiGmePmO802mk/ufH0uDHc+gWzCh3V4MfLNxHH7bKIZiqygKJ9bEERsGUl7XzxYiRTH8EH6
ffc50PUZamtLY9x18atrad0+TzROFbEg0V8P6l2dKp38/nK6BXpl/QDYAaoMRt54MgnCLB36TTXE
X2OCXKXTkD/lszyOk0Y1jOhqDHU+8EkwKYM48TF7yXkYKigtsGlWKo9cl8UsIYhbm4OhmS1XZiR1
7r2MTp/RevIbYYe66S3Ptdk3l8rIf1sOd6FKM+Kg6DSOehsQfWbwBecc3zqlAUCXbggC853XWsEi
v+RgOLN3XFw0mUmv5y9xk2i8QMF6jBVZyXI3WFQP1ZnaJYZdosU25991Lt2D1ZSNvSH/NvPp0VLT
zQdrP+W6lUx37NtSPgLQWvGuwjNBTLHBWJ2DRw1ssKGLHpX9uP6GjxAPdWIsdx/qFtsUnZpGPfXP
/ZJ632XZSSx3Xv+lliG18T4tzc72luCaCXZkdA29GtZ+e2Se5pYgWFlGOD3EeZ7QAY9+mp1dvVNh
TeDVb4cQYmNXLqmWhkWQWMfWnYJxZwfz+2BZOZy1T6vtYpoCOCfhEGV1Be5+HtKEYYyYn3H0Pmar
cjexZg4Pk6VA6VbhP3ncLbyEl1SvU6nHR8dWbbOBZdFuUi5UajMeAnhIdzw6FbkdG57r+SX2EIFB
VMhX0dI2b8PzPDsJ3GUeGLHaVlXmRn7R30sWV3ebdwt156iobkKrB3qLGgcNMfHw27wdnXslpPm1
+E2F5yAhtZUru1vE5KXAgkSKl+dWOfN5HMZPp0a7RJhFMmw10oyYSOe6Le4ZGG7DS4uCx1v9TYCS
2ga5lZyjYtLMr3ox+q8id4iPLBKYjdbTq9eCuDbDS+0ddJHDPFK44SADxNppJpH8duQ0fCxT92ux
adyxRQMJFksXtxIwva4pyFSxbJqcKBRRM5KMBhOF0AAwlKKgqTDL+qrZa8zBmNCqZ0J8bCYKrs4t
Ev5lU+rCPcg4duott9J7qnUY4HFgGW2kzELAzZRYNzDqnRE74y0vClsLM5okU+ApixTQJx407dDP
NqlPdtc8x+liz2cFKBGENCiRYldYcf2tqWp84qwGgMGQYTAP0u+29Su72fbZaH0kiF8KRmU+Bxkj
cCIVnDSRPpq9aYoiPzpAFFFu1dMvvSUZHEfvmzMiZo3klHU95JHG8cJPfGQXU0DYlDOMbYSYa9wJ
2WPpMbvlOLSa2NUt3rRUp0K9swPJ9yL1o90U4qvCQuHuTT2zIs/oJsDHvohqL26OkN+MZrauh0Eb
e7ee+OfPuVfWF2FKwczAnxNKVRgSnpsNorf3syv8eDtjmNyouopxV8wj4tD6RfP7/i2xzOFdyKU8
u4Nob3bLAVbYrnjTYH4RJKRxetdNgvJa2x2j2QBCVLGJCCNnu3zmNE1WpF2RepT4xSdvJ8d5QWZA
4LRrcgUHDiUDbQPN+LPCl8ciaCD1LeznPimHaPI7LJp90GyNxvrqcene+mpqdcCQoWfI0BhmXd8W
v6bYbOBOfDb+qcnLfQ24u23z+ZK52HTLhhJ2Q+KWLfMF5WCc50AC6jdyg88iCL5x8EOAFriR3KSq
Hyg3tS+j1f3SfTlje8sn4rryGyj/X8LOkv1CFty2mzjeaSzF+DuX+MDiHl/RO6xyj8wKtUYvzrq2
BGecFEhm0okELoQN8J0gnJ6Jbzij1D7MuhQRVtwHP2z4wWfackiAQtsashXEO5UTM1L5RrfxNOIH
YeWB1VmoUDIyYdf2MqIW8mF05YykTkF7Kg2+MslkHhER6KAloLB4U2ukrefrCdSyCTlZEM5T+ofI
0U4wU06L3W9yyZXmTfs9lPHrxFPkN+nOkOZ9ypC6uVqkmWi0UHo5efHgAsF0tgE52p+JUXlzemIR
bVvcIHQbmIruwBPqnXP6jzeGTv1eVoQgRu8gYWFLPBizUPY1DfnVIJJJc6bjPC53dFUrn+E/evrU
MtXoMLNufikE2BRxZhfSAp49PCOOHN5g/l9y06IrPeUAXrlnXeYfLgdoKBg99KvqSTV5tP4BjsPH
Wjd/pcq6pJUfOaNz9hRCPrHagwD10nI5y7x8tDrrTfm8Qq38GOR04K2EI7eP4wjlaVc1I2774nXu
AJJmypNVLf3GY37BbdD8/RGGATHAkqmT1JodBVYUKND2ajTPeZ8hSp1dPOfpCOmIKpROgr919W1v
XSehXYT7ylzxJWt2YJp4v7WhZ+TNRB4VvOrKQDlhO/ekIiBgbnOTSSKrItRD0HOwZasWJ5H1szs7
v1B8bibMb9YckAKQHRyGCYHUCbT2iYfmRx4DQpqmWjU321wDlJMziTr620I6idSWG0bP17JVt6yt
IKWNyMjGn4Pd/R4y7T3pJ7qLgjLyF7FVXXtiwKk25qD/ZpE5ZJN4Fo12aPMFjaGHMQEj8irXTx3S
afHHKKi4bJrO66+hbrDH5RyHDWzRRJpYtH6gYgEVHpIPppy/KIAhhFPZh2Hyfqx/y18o9rOyMqR7
AWkXxet4uaFlwSuKaowIctiOlXbD7h8FPdCrCB4Lp6ITDmCqjXd2Ob7QuIv+2ui3ooEEGdoT24fG
5pa+ylZepqB7dOeak2YfvzdjcqqwW1G8eSDscmMA79eJT0VX9y4q+UA8yr4S7K9+8IOWOQYP76sH
d9zYHaOIT/BX0tQn059PTTW9rWgeqZy0eXC+aue+OlSdvmNB2PY9wak1JzwYB9uJCflT1o0IkjMl
bu9kKj5kKQNjYSNytlIvNMrluBTy2nU0h7KtmXuvm56WFfsgtfJKeHdkTu1nF4g15dquU47CTfOW
O6qBaCg++kw/FG796AwJr7dxTazq1K6fiUQ94gTOEpFvG7i7oIDkX6XcPanDK0xfu7uR3FRDCKrK
6vhd1407CoCPwBi07ZRYQGwpK30Tu+UO3CB4kDZ6jbEcnlURl9FY+e8JzjJCmeSbN2NLD2wNe7at
XfFOtJtFW75SK/vyTEpTFeYnKcdjmXUhZSKEFPhX1Y8s0WU+HpHy/kgHhcc8NS+56aL1dEmrHXjT
nc77ThoGainiD9OaE4TZNVF7XtjGlOSaemNuSD38XSKHOhipOkD2HuosfkvQ1W2mcYbeZCF/sMdU
7MnELw+FLSvsYO61lu5j7QQXhH+Byrpt25nDqkj0U+1ctRkrT7PX4TLc+L0UVrgAuScsUIbj7/ib
kYOuMEAqWlVdSMgnsiG81evL4fVTaJIVQecLq6WPbxKNo40DT7HoJrn1VQ/rRm5CA2RH9vMIkfh+
yrH6F3eMYbwuy27Wkc2m1ml9vDXI3Ew4l6lqORwDjipJk2Uf9h3MtedEufFJglWY1waePqIDbeu8
sDxj0Fud+TP4Zi4UnsyFkyL+c9SZPvpUl+5a8r3uwLFBmbJhPddoUJC+r80HIIsz35jmO9v1Tpht
8tD3xqbSrZcA0gN9anGkcfRsaMGlGjEWIqdUznUqkvcOC6ITlCEDJZ15wZ40jOfJAltELMKBDaB+
enfyeKdZEuPgtTatq6ecr4GLsWUNrWKSSRO/Kx+xup4x2HfmUYK7J4D0mNk2DjytVP2xIhlw9SB6
JSAsaw2XJvqWHeotYcBI/IrEybdVTEzgV6iPzd6Rb5P/0WWYlo3hIIW/w/WziWcnLNeOzjJWHLLa
3Qy8ZaFDXn8gV1Wg3feHDoYOgdScVk+6aZ2MjDjJ2k9PqS+OnNaigDSdwdPu+AZDcK4zsZJrwPFx
Squ7Y+YXoV/ZS7YocDNUpL39yWeT9cP64e2R4OSiiwzy+dd7N2fLcWyuJubhOq3P7WiQTooOfBVk
ddqnNqVQ1/mutYMfVm++StH8nHvnEeUmB1u+OR4Mbiu/aX3CVrk0W4m1tAaDQqPtfITphzLj8cBr
QZGbHuP0SJ8XeO7VLQn8XxLzoT71Ov72dH3Xw2aWoIfb9ZaUYijhNfsu9IWJV3i6t9ryOQjrZs1i
rzjKo2QABu6Ga46cpdbdJbTxTW37UXuYFWID91Ub3LDOZwIQ/UunNZG98M4ug35I2aFKM997KAUw
esdHY3GfKZXkG/JmFB0K5BhdMa+J0sRBgyL2eydqA8Stlr5Bg5GQT5CHQdF/0tN8bDHzDFkRyTF4
iHsmD+44gU91ZM3VbsUERkds54ndvurqn3pAySas91Hw8kyTv9NBkNiSb5x1nwfHNaDFMzC1xjqb
K3TFJxmz8TCNwS3XfaxrC+Wt/Bk+9Jl/6aTgcWlowEO11ZvgeGJYy0mp6lRByBh8tZpb7OJW7Az7
FgeYfp2mvZRBgCDZA63FCTqNOjk/sZ8dSWTnk/IWJ9hXVJru8kHbcbjb8wCVLRJOc/LOqx+q79JL
w6mYYfDMyeRxZHoZehMPgL+TlnUou/JB8XOKllQQfvf6udY/mxLjR43rGDAbgtlCsTlcrSo/xtxf
K6XYeF5AI/OQP3biIIKWB0/Ww/W2m9zMIEugXfAmT81zontPbrV20ePf2KzfQWEX15L1DgHEQ27m
x4EHKuMCNL18TnyIqYKVPOcncVsFIu+lMXZSkcZgLR+uJh48BjrFV7WkvxsaHdb7sN7pQCtPhv0M
Kt1vikVdUZVhjoLARd3LcjeD1mfPrtXuNUBYl09qmPZpHtIIzRz2v+KvgUCjChFCUThvHjeY0xsE
NCN8SlxDkBG+vWoABZGbcN/8XA+2Sm8xquMwgkjstjZKK8a1i8CVIAQ6OBMcAMCDcbcQv62p/llm
E+Lu5cAoT6AMCq70m4yO1WYfl9WpkApjMnu8Xz8W005T6c9CpUdsKggjPlrPj9a/vJqFJX8roacb
fT8TaHItWZJcaorZVTLigBVfLwf6KObNMjiUyVRGepE9BQZJoTEiPoxdmIHQYNisvdnGQcudlA04
OfjbY1si6jdZ24Unik3TCcTnfCW2SknXSM8cFU9eIQWRSyzbdnbSYib+uE8Jw21emgyfelNr524x
30luiTwWdl3OB0SJQIX6payykdtHVA0Xw2teXhBp2Btea0zlLdKcZVBYP4ioGJb0tbDKpzFDp6uB
1SjHeNK4BDUX3+SD7PM8OZUymTktFfMxx/ReA1xEOWjJdhbWpZ6cO0QQ9ezsV3NePQ5O/dqSlrLp
JvVJ6nHcsA76txYBmiBg2G26WzvGiCphERNuscfVkceCVX+0j/mgQ9o39t4qM39Dac/NWnCXdVlk
4Q3Lu3HPxEh0CoTaWImP2GvtTaqp52Ksbo5KHh3uPshYQbBR1b8H3rAZqLpOA1NFMbadre5kEGrM
coex7t/oTv8QWEGGniwuYZkPhPh/tuRVNBwMG3N5z5KKZEgf8sbt6/nTyft746FUxB0K6ii78+g1
ZGXSkT2ZrxyeIyuez8wucC3d79RPyEPIsLNBlFyFo84mUwrqqN9BUhxcu/2wM/uROf+JgHl306ZY
OorkNVmKMNesa1DJY57LPQNnZBNrRNL0wa0KCKYJV7gft7Qe+NskQa/awQKjwOYYRcPiDqSuu3b4
NeDef49z+RZX5YM0sys5hjvDTV5KbTiqDOmNiMmfotT6YU0lWmM57IYdQrFq+wPd5oPR7rygAy60
eQXI6TUuOi8TlM5xBRE1fpyYh6d8HuajlKrCS1c2oXTVfg0LUwWrdU5+FFEwDsw2OM+m0Pp2k5dJ
id4TCQ4BPR9OxVZuA0NK3I8KGdLooryukhfywu5mpRDrFkS1DYas9pyH2u0iDNJ6bP+SNSA/Vavf
S7x/viK+13Nr4JZyWHUl8bYOimPqeO+4K8+JFOTGzLdm4rDprGfrAfYfsNfwkdqgtVGyu3rLdJFZ
s/U0icA1QE1gSpd1Lu5aApDlQ0mo86aezWALrxZlXfXQ6PqhdzzOZMYD559dqWsSbdTwZNkkpcFY
XwZhPjXa+NSQCKEvAWimdRC5E5oerXreSKC4Ue/sVD9q05oXBaBV+hFs+l4jU5MxYjQ9QlNWIDoX
N4mc2nAr2hDYdmhSZ2UsN5lXHioSWVhNByJ++NBFEzVG+u0t+qZ1X4O+fi96g+lrPAlZvNlF91oT
cAOdtJuK4iHNpnNDXFGtkfXLblTxlaOERc/VBCEHnDdI3Ms84J/oGAMN2zwqvqEqgI9b8U+Po3lN
SJkI+v3gUuZMdB3ly6FEab/Rg+qucvc3Ua6hpqtsC1B/TNGMu02xr3LnELhavUtNopls7Cpmgqa4
Ny9Zjiz8n03N/2X/Z943QeosTwf78sw//O9Gotx2TIP5nqfYCHey/ZWkKFSX/r5eVRqjAuya/4/f
6eoeBvj/TXX4w7jdwrKk+FzUfUK4Ngse+gRvf/45ZO5ZpKwNmH+W4V/c23/mTuLdJu/bR0vuE2OK
Smq1rv+HXXxS46q9Xoa7yE+B8dw6H1wvkDbSLft76tId/0sJXhMOMVjyvwQq/7dXff3lsHI2MRY0
1P1xm31inMpEWMN9cpK7jdMkL66qcl6GfI7++Qu1uYz/yMz4+zJtncRqGt2I/fivkHC791MnkMOd
EUQ+cUJYzr3s/yW/4b+fGlItdSJnHdvVHd/64172hXISB/jyji3PqJiqMQyudr6ed3dpiIZpUQmr
f7myP/KJ1yuzLN12XZPyQ99w/vilcVrA5quxu1dapoVWjTqeQSVRYl8s2jOyXYeRxvq3Nov1m/nj
fjpEFq7lhx5FrfYf+RhSSwfhefHfl+q4A9bE4XWOD/b0YLpHrllqJCjqNuvPsRntTdfM//Lgrpf1
Tx9gfbT+47nN0YePfZrxQuIrwoLW3Au3uCvJ//zzk/N/fKn/z5X+kT5ioYyYsGZ16wuCgHG/0Huj
Gxr2HkS3w4Oe21HNRPrPv/S/Azh8hwdIN8jiNymfs/54M0RnVuUitbUjjbFscJB1YqPQUkHCj36Z
21OFQVvyxwUW4n/+3f/nBduULBk03fwPZ2fW3DaSZeFfhAisCeBVFEXJWknKku0XhJcy9n3Hr58v
3R1TIsAgwl0zUVPVPVWXmci8eZdzz4HqZbZgW4XgzHJYcODuwKtRyOhfmiJ+SPMHkCJPA39rAb3/
H4xaKjdTuiLHnK3XbUOmRvL/GI3QsfDa5FsGalHvAMEYoM3Cb1pWr2jLLN0PrlbTIN6FYZ1bNFtp
RjHXLpJyekUxOPgxGhqzmWrf36HVIhQUOux8ZWvPGDR003QNCMU1Yc+drXAnxJv0znotaTT4zfAG
ExUUHiTj3tvl/Vz6O9g/PliaXQ8pC1+Xordegy4vb6MyfVIi7S+17nE9uFPmM4gnHfQe504goPNg
pX7BNFLdl3ejpnx3LGhdhWhpNXSGzrz45VWdea14kA1TFdRUTYQ+Zm8kBc1JBVIyvjJDR/h6UDPr
PlXDm9JyIlBW6iZkM+NxU4ia/pEXv0MYsLn8G5aORyqP6joPNQJpoBVPHY9vOGmPZhCVa/WG04JE
VvxcTsSol80sj4rjwuOIogWba7HNp2acgXlLUZbFKyILUFPQy2Ri3DPGflOb7cqSlk8IqsPcOVcI
xM30OaGUN2rEHRRXXpnNdRi899rylrFKygnfjCihbLOmoLt0MdIgAhY6kyWuZc8uXgkuALqcoHoF
+uI4BZjIbyCor3pQiI7/ZDLvnue3l/dzeSEw6RIAEF6ZtjvXwEafpfWgsahe9eAX2mTvoNTXJJ6W
JlzJvaP/EcCGw2j2EpdDKkDOwA5T2MkvT1JN6uPhb1eBjhKPAvgkx+bJn11r05iyujKL8lUbAFVT
gfF3DXDYy0aWJ/zUiDwuH57WZuxMtRRp+VqgBz2JyLzpzIQ5Nd0+XjZ0bsPAgdBMUQ0VdqTZMYBD
now5xlAfBQkPapgAOOp/XTayOGtw5sO+ZBmQjTPmYc8ukmjzAoBXmHy2+iPPGFkrPXw6ZhXveOC8
UyTm//rx62Wriz10mQBEbllFLUYsJdfLpgaU6WTVZ7esd8qEtGo0vVPYvmxl4SRcnkwXRibcr2GY
c11OoU2J1rW9BuxWOSrmJzpQN7kQV5O1RsO/+FQzS7MzUUAHMejdqL2WoqDfeacPAJ8nk2wYEFJ7
mzXKpxC4m5aD1C6vPP+QMoDe1+HvywuWZk6iPtdiqTrTq4ZGVmZLxZQPRzMzbc9ozQKOV+cdPZRj
V22g+brRgfYDx6Uzc9ncmf09MaefmosM4U9dAYtnzqhnwOj9Fv0uY6tPCX0o1YlWfP7yqLI6YLWI
M0u3qM0ciDcIH9RjUHwuUDwLx/rJZ36na4wtHCLF9LnzeGygHry8xuWbyp5SijA4QkJQ7ZldkKyG
H9VuquyzKbmG7PfQ++2XAxuafIZ/5kpB9EUpBqixfnf2u0+39LJ9e3lVLCRlhYmqD8s2beN0k3N4
20etsrPPZVIzcAyXBFPnVPIbemPGVpNzaZoSbLwkPBSqRxHiV6OE+ca0O4hmTIcuHLMrhV/0JBsQ
CUN7eqO7MGIENT1HCHs1MfxSGNaCRj69qnsx3YVpD39JYzIv7FM4zhhYEUVCL7+zf8XqL6V/qxhT
kWOggzo+9Hq/0+F1AZNEYTeAM7cTXzTAAjaYto3m+zSackbzs3umZ2VBhNS90f3ftT4euZs/GZiK
TXErh5wkk5PEmMsGZZRQrqZCqST1J88xvnYeM7kJs4A+kncezXT6WNBXNJ72NS5bRmpqI9mBIf3G
yBgF6+JnWXj7ERKQLPZWbvuZy048rKF1RAJgEEWefpFK9yLF1yn1BrHfPLjogl6P6Aet6EeesyJ4
jlG7gI5+EUiFOQg7q3Giz0UXZY/eqDDjH2crDkM+IacOQ2imSQyl/6EUdGZPzORZYLjypvwc2sZ7
RXfAqKAbr6nnmZ+sKv96+SzrS/8kULYgkNIdVcolz3au18rKVWFf+Sy/cGY5txFckdGPYqCUJxFT
rn1dxCCsctwW4320/wJq+upzByeNBZoNEhnaEK5nP/mAdYkB6ba8Ada8AptNGwD3zitGen/5Zy9v
IL/aoNmD4D0VoHn8VxqDy7xynX8e7di8q0ZLdmWjeJeMcHpdNrX0qDaG8Dg6+AEyrrmz0SemkCvh
HtXCZ1Kx+ab2NtB0mh0J2Iy/t+W4hiAe0x2NN/L0GAPzUrLQHd1j6yGWmwbPdTQ9GExyDVa58lAs
vzvcpESzUIUKTZa2T03pplYxDG66xx6uD0b2IFiDeqqSVFiQ/ymQ+P310qi9EFygFUMeOb+hEOv7
tN0a7xi23VODFjDoue1ktdfCjH9cNqXLR+70CmFIBjHowkhWydna8ngKLDJ264h8X+qacvhhwxeT
JHKM89rwM3ZgZPg75F87bV9HX/vms/xr/Q5qiI1sGaIIyaBbh4rFzQjj4uUfeOYBcygcUK11ZA7q
itkD4kIbZo+lbhxjt3tIDWejxnfQEjAMBcjH2hY2ROT9vfDfXV09MmqyViHS5A7Md8jWbNM0SS84
1bMd0vS4UuLCMo6cj08pyH2+fVEp1wzq3/uQAblKDYFK8wu8IgNda7Wi5e39bwWVzIaS3OJK+Z2R
ZZnhHAUT2ahF0DVSKib4QCpOa2/1bKEGFXGOHX1jefAWC4XjN6Na5Qlu1LiD2kSecdSOUyKh2DRX
ApP5uv4YI9mhvkhExEt0eqeSehTQ5WJsmuKfHKZErR+63t9dPj3nrBD1SG0n1O2Zvz+1Ule2nRZZ
AG2f4tGLV5693NlUmhGunNKzdvhAfzQ2aZzO7AwmbI/pFNtHUSeMu1U8AWB34a+Xs1GXlzR/8+TG
UcrHl5tk2db8QEC8BX2UzZLKMUX/KAdu6b3WdfQ7FfbDGIAxvmxv7tP/2EORCX5mCutiHsApVdKW
2iiX1twAdPmZ9G/GAFHrkP68bGhRFcUSlR+eKBt6PcoHsyOB4kgXV10jjhUjVJSb7ewRDoMbpseE
B3t/iX6n+ayF+8tml/up0QTiABKpUF+f9w4YY/NdJBZoXMMy4w/jo2k90JPdQrWjIBtz2djCm1H0
NSxSfL6coLw2Z55mxCLNwX3oxxDK17Ap7gb9rsxuuuCVPxvdnpsQKz+s7rs7rqxzHpD9xzJFLeI+
VYew+PQqZJ4sD+WDfswaumu5xvipGqqPK+tbWNF0RCAED6XUAlxca7hIE4FCRHUoTUQcQ/VzPhi3
judfczf/aQ39e6NF39xCf0k85iojx3iaIPnJB2835t7x8o/RZwqbPNSsUyfioQ5lMHs2W7I51JCt
jMhPBUzO5i1oiOJ6RFcN6jciehV5ESBcP+GeyGCBE/pVVlZXiOgguNQzemzB+i6Fr6Baa25cc015
Thr/+Kzw4zjmGuLkPL1UWGfPiu3neePoWn7IsuYLzcgrkDCfe/EOJANcVHhr9N5hAJl8eU8Wjor6
KlUsiuIEsPbiNhe0OrzI0NIDpBAMiKLTYbTJXkv6ldNmzOMKhCApOVIxEyp5pzPfe6sQgUkOkx50
xe3eYauuEA0ejZ8G4+e7cVJh7ph0sfE6gIJTEVbHAXj8tRlBOzi1HTwaKGCBLzRgIyDq/own9xAJ
ypDacN3q0CV2dj2M0bALRRE9Dm4W31lKEdznHiD0hiIh/JumYFQMYmS0A4xNWzvxPSyuqAgqWUr1
Asngv2wQsmQag1R1Keharj7vctiVCq0nuk2HyRyumyr9nrvPZJlN7z01zECAxuOO//XnpEzO7grD
4qO6swSocCw90AIvOXTqjWhbxpUZ+kjSfq0srknfe3paTcd1VIsODrmWsGaGWoa8yO5BewVjvKlU
OBqy1zp4z/R/TFC7vdddh8ONQz5uw+CoxDAKQQpwea3zKNzQLJrEUhGBKAR2otltzhU2wcjC5Gio
HcNNVd89Uqt3Gd+gPN/ZirZrJqC3fR6sve5Lr83DQAvJwqvRHqCccuo7XTG2gx46DJOKO+KwqzEE
Hiq24PvLUaYCCN477t2klTvL8FeWvfSo5BwqyYCp0a1z5+9TV7i1V9mKfwQO/2L7iOlWzsvlnV06
BWkCnWkBjyMl7vnONoOST8zPHSN3Z071W1yi822vaN4un3cNKwwOckssCQeYHaGJDraZm5F3QEI+
EaC/AxTlzQxoIfTy6NwMOD6H0Np1KUs3r5GaHy4vc3mAaAiSy6i0tGSfYLbMipn+hkwnOI7pPzBN
8C1h37iuxrswRsfDWSmAuEsPCFUU0qaUiJl0ZXDh9NA0DH5WPbCkQ1yE2gO8LyaQTUYdIIOEt0v1
82er9tVdqSXmbz+olPAuhG9eoixF/lUBVHHjM3/0NLV2+LOfpGaXOYAauokTu79RMiYLKqGO7s4d
REiKaJsVWGzGJ1zYMJm9n5LrjCHljYVo1TaZIIPRDITGehMmBBMpTsj6LOjf0zJ/NyCPie+po8T2
tmkiuFUHoxK7oqg6amTCerYSUJxdrqc7TUSQffhMaIKsM+PveamYv0q3kgiScvzCOkhL/Ny9SfTP
9phvK5JHwFzTZooSBLHywIB/NfPTDVyU4lh6FVNHQc2zGwTNUWdi/9pKR+gZ1Lbejvqo78G31b/s
OAo+KfDsvidx298kgTtsTF+rjnxPhlM1WM8Uv2XiBGk1MFBOuIWXBD6JUhcPStbbEdNTrX7dIUnw
uRib/Ji6EJPDCagoN6PtNncig92v6OV0mxYZ7mvl+dZ+Ard1NykMflZW1N1ojsvsVJDGKxdjeSxt
i6/JY2nCxstFPz0nZhKMao2s74GvsLHyvd198aofWmyCfaw+K9n75Vsgj92pJycTMmySKwI1S/wp
2H4osqdaFbY5GmoHiHR/aAZcHr377CkMXyagy21jJRBYuC9UMSjlyxqdbSBGPQvqQ+RcpbLYtEcP
76sfOI++06x4yEWGggkH3I/QLAyZ8+af3TEc45W9uifcfqgVRu0tkHp0clMYqsWPy9snv8bJ9umq
FPkgpTQobi6gG1LJF2h4pe6VqkT+UkF0S2++54H2loNmNv3qYYxgA0rN9Oqy4YWTxjA5GH/QPOAt
lv/9h+/WC7vXJsTt9k4M232TWw8tnZQrpGl/XTa0OCA60SGgVZ460wbrNPNbQ9VCD6b5rBD6ulD5
py/gkfdbCvAR3I4DLI1/bc+mAOXw7lChJM88XdhQ1PhGg6sel8GXvhf/lLr+4IDXNALrWQ/X0swz
y3MoeTHXyJE0AaadmhutoqJaWGl7MLRM09CfbqJbCOk+Ge13RA4vr215NHVuGEJKdPnpvM+jYM3I
1bBALGCvMT5yXYfvBAsq7ovi0UokuDyX0hLnn04rSew8+PT7uh6b0ar3Oe5bhd6Q7Llsby0XgicP
BCvM1eNKmVIzF3cBm8T3FnUPQt95CbYqbVdJQ6feO0ZtvUHdO94rU+LAsuFRCoz16pp/bnouOwOE
KUP5WyOE8881SzClrdCfrQlt5bQo+rUs9Oy2f/hh8od/uCuOIyUue7Zdgan6IInd2168DUa/VZV0
OxbwOeQBr4eab6g5PJQTk9MWv88RCaIhTNroVfeAHMVKSLAMgXS5YXwm1dbJTecd3VyZfMuuimbf
w9tH7lndIbdHZqC2D3LstjOG7MkR6Eck7Wdl+HL5LC4P/qlxuWkfNsVN+lYfgqTZC5VEIfDuTQXE
sX7roWjgD95KMnT+bPy71NmtnmK1QaUkbfaS50eHDxqivMvr+VNUO3XFsiArC/PUGeQLcLogs4hV
dzSzZm828TuEOqobP2XddOj68pebpQ9kW45Ib5pBopXHSP7prmU0uI5T91pqOAzVD09JbtGksq4M
wiJIKr5DqPTcDPkx6jJIdr83ofdgMFgWemyUxSgkJIZZYr6otfM0+sZzhkBeCBvNxk6a4vryAv/g
PWYLtGXXgcq3StlmjmATcelklhjqvfop6tI3L9AoDYQdhYsAnsAy/Eq3BS2DKmhgCrRuoPn4kU5u
uuk87wWqYgRdAvsbFf7f5qRA4qRXcEUZguFndWekjAm0EcQr0PaUpfUE8vvJHuH/XVnDogYDlspE
FMsCVQWoZX7k6X02ZQ0B8N6v/S92U/5jZbdd8Nv6bDFrrcBi644a/H0NwrIAaWV/bPR0hJSS6wSw
V0jbTLM9sbFaMMuJlwS/tLowVooiZ86q7LL8BzsE5nWW3kEGO9bxaNT7sfJhPQyddFMJ8/7yTiyN
gOphC3QGayhLzdOBpBB+VELhvk/K1rpTUD84VFY1bS9bWV5yrLgS2045ExDWLNzKjMTQSooq+2Yc
y+ueD9zn3r2LBu80pA+rd3AZlJyam/mUqQbUJdqp2otGfGtK51M9gAxeu+nntg6ImiPDBIr4moyg
P3guaNfznmtQ7SfSKYYiFGhX1RXffG4lH2z86ZN9sFGZeh0xAYANLUdMo56sL001ql+HlKHGy99o
+VQblFH+fznz8QNdQ2ilgLJ9n8TZdwbK/slStX5B6xACz7Td5MwnbEwj2CF+fdnw+TWCLoO/mGhr
/l4z88IGd1q1b9Ux3NQiKTe+VpIEhkAyLps6v8Z/Temnn8xuU6UWncoa3Vq5j/rmDhmQnRcx6ymG
8Xvg2A8aMigCmvcV2O+5G+DSxCJ2pahqzNMpPwR/47R2tTcK3blG6rGjMQ/D45Al3YPeivQqEIa/
cu0WOZwuP+n/G7VmyKVc1yCtLZxqL7kkh9C8ybsWdmO1hnoWUMq1FkrYaud+/x92maoNk2wG6foC
kxjpeufncb3vRv92VIWM+GLo0HjVA00hs/sRuNbKs3tmf4FVU8+Q8zOykHP6ZcvJpVoElypcExPx
LGQ1P32GCHuUJCopbGuWK3t75ijpsu9LNYVG4aJso6SmouqVWuxb8Q5PM3oCQMLqf3jdSbLu+Jsw
cVd89ZmLwrOFUURQaUTNM8qyMBjmj/R8j1JCA4sTA4zRGN76olzDjJ/bTTCSeDbyA9WYV/ealp7b
4JD1I3n/lbprcjU50ZNTMCSnm8rPSQwrQfsyNDYMizDUsnRSZX1eMY6tvo812DEglWmuY1sO5xrX
HUWPK1vL/JWH9cynM0haVY1UiyG2+ZvnxrZNgBbme8WM1OtJHR61qPyn1iES6jk7TXfrRHDX2cFK
AnBmkTx/lqwXq9Q0FyllDYFAmxj9nnm354ARtiHOb9VOQP/prjjzs6YoJlJZJEBblGfdLsXdaD3M
LlrEEGvWPU1Df+d3zTe41lYi+DPbKYC8cB55AxkLkofpwxtVMnBeArbr9/Ggb/xpH/ZHwlPRwNCE
0oxm33XtGvrhnEneKppF9CuJ4ma3PU/NKOfo9nsS19T9RZsB3RS48W+mBFKz7AugvpWX48yNoMb/
r0UZDHxYJEwIXhzEWDS15uBGQOYSYXyCO+sBUNHjZCX6/2JQA9WlEVrQnJXO4INBJc3rLIGHc+/m
6r2OKsBVE9NCUGxlZ5lNCZ9CuFJvP/NaUIGQiHzODNnzzCLhJm4Hfu69C8tcm5S/NbdEdC9zEBiv
w4faaXe+9bfgckSlSZZo/6pAB2Q8frrMNKKsFMCRsm86eE7N4Ycfwmx9+T064zelw5TeDLQNTubU
BiTXOsxJWrfPgcqEkX9XBfmvuEp/XzZz5oi4Bmh/imBU/SjxnpphIV0bZLqxz2OYgmKYR2IjMK9q
t4YnLqhHaHHyFdDkmZXBAC3/MAQzW/M5vLIXUVSanrF3nO445CWEBCNZn6pFh8trO3M25NwdD6sD
CT5Z3+na0JRIoduxKXzDMIvK261ZP6b+92mARURnpn9tEuWcPdBtkL7Q2XP4q1N7vW14vTe5UGCk
/LvL/MUNfg4onnxylbJ8aRvf3vQZEfHlVS7diolB4lBgAsBK5h2nmofJhLjS3PeW0u9cPXnL0zjf
JmgL+Vr9FCnK7ZBBYZgh+37Z8tJfA4amj0m9ij44Dfb5eguFFK3X9t1gPlY609yZ8F+kD1Xz7K/j
bTqisjFr8D+MGc7OaUu3xzPrydgP2T4mLsK1bckpVi7duRVJKAmQIJKjRXzkK4Feu22BOGTefmqa
FA555wElXziPzb9+7GhCSjloyrWA0eblTEeENax5g7nXStiK2/S1YNIN5aRrNWlXfOTywslzwUSH
1KC3ePZOv5PV11Hg9BFVYROubSUdHsrSUTbtWPy6fCCWFwBDQHJAEBMrEIOdGqrBPxsGsrl76M5v
YU//bhTtWyr8TWOnn4opeEQ7YnfZ5AJSyPAeNgmINF5UsobZIWRqLxvdMNH3Rdpqt4OupfDuIXaW
OJ1953XgHUHdKe716HQww6lm9KBC23gVh6G+8kXPbrMczqHcLyPC2S/JIjuowDz/1904vfXVDrJv
mt4pK6f07DbTBqI+7YrlhJYplMoEQa/DhBdsTdOHcKKvvhkjfJ8cHsZNKvUb8oBfLu/08qVgoyVY
ANdGV+MPrOHD296h/lilVKL3UeA37w10STdV6aEzNmZ+BB2umV8Nvmmv+JizVl35Atoy+JsHTUZk
jU7ehvo+SWj3lsOn0fR3eu82sJgO12pUrdRaz3xEmkPyaoLqoRk28+GNIkQnIiig6Gso1yJoUdlJ
neo6gstwZWlnTDE8jPMEuUSGNN9QY4yrYmoysbfcCmEc7zGGfP9qhMDm8oeTUd5p6ZM+FzQN+Bm6
Czi301vptHVaoaMg9lHZ/IaJ4vvfQ2cYoAX4RxMP4LO7CNyrpoq0crItHMzwGejQrV5oP8tWbC8v
5NyGES/Q15LjtLw7pwsJrVy0EGSJfWylGoIbfnKHMqLYtqrX3P21KcIGMLxED9yy+THwTN+s6S3Z
e9jP4Lgrt2YIu/vU0iK/bOjM+T4xJF+kD7cqc9x2UhTb3gcFSsNwihlufkcb9ip3Ub+BM+6yuTN9
Jjrj5OLErzw95jx0VeISarCYhMdlLphJik2s3/rZMfZhUA6+NKi6hxCmNOOwka8rYRKHBazA5V+x
RBOCZSPPg6jKpHWz6PzG5JlaHIzjHtM2dN0V+i5VcojAB0iTBcK8OroxY72LFThkokfdjHelU8m4
jR8U6dm18OE2UZ0tv//yj/szMDy7L5xjnA24KJrE87ovslSG1sfTuG96F9GRNxlxQGCuMCjd2d5O
KpXwW4UPp57L0BT9GPmr0KE0ne+WeCvRatJj+HhhAWsEbHesABzsZCsIE9wEsK8TGQKD5B9Siqce
xfCCknIXPXrxE/+Z/NcH0w/+X1kZ/1xFGSq+Kd3nzK6g8IRtbNQ2Cboho/C3WvMm/2FRoB28ljye
6bDBlQHqkI4rgxoApk6PJlz4DkzsPDM5o1+CXLGPfxlgO9RmM06/5LLkN+CHX97/M68bjT0JkWOW
m/R85q6KwUJloRzVvTFUVylRrMMBsaIeTuRgU9gxFHQrDvKMXwGvS9wuCWx4UWd+pcl7tQI1qu4H
X7mTn0wJ4zfC6hV/f3ZhPKDyaYG7YT6S7EGuXUQ9ZtCQubXEIx/bAB2rO9/tjhGnau19OeP3mXj5
197s+1UQEtAL69R9nEzeYxP4w40Bdn/FU65ZmX0u5v2izKpVdS8Sc0e+d+cq2tfLJ+K8CRy+TGVI
NOT3++Aje3i2S3Ng40TLqONkvvTlsAIcOhP4S5aJ/zcxc8MOtQqllqsAjfWptWzU3GEtqWP1B+iv
NR8sA8G5gwGXz3spa12Ld8wWTZgGfant4YF9sRldC4J0oDYiXhAmu/HN7M5PtGdEUu50y9v5aa6v
PKTngmamUhiglZmqRKGe7qhoNYYIqS7sbf7dSRTto/b7VLobjiQuRa3hFuMXdeOzZugrt+DMZQMf
aTN7SV0GjO/sVDZt65Z9U3PZgnSjwyBL9+7NG+A8/+tDg54SSYgsD1GdnR2aSHhFPNWDuk+C7InG
8GttaytHf3loWIQrS10kwEDjZ0sh4kp6YYTWwczLd9E3t8H0rQj6G8dV3y8vZoma1YEP2YAt/zPS
oc1MFX5q9zD3dYeg0x7K2n1Qa2M7me4/fmDfNfGEKl9201cmAoP9VTcM/lXphCt1m+U1PP0N0r99
uIbZ0ML+3Lgd4jWtewUiHakTlN5XVrpscksroLIYZSJjnde5u7iLCWC87lA7yZcOEGvuGj/hMbw1
SqRsXFE9+El/V4Z0vcfpeNn4mQ+KbarCGuERo04zL1DXodsNndYd/K76FiHBtXWn4i4F85Llfvj3
pwc6AthRbJscbpFPRUqQqYzp80l53K4Rkhc7OMbcLaS5ELGroHsuL07e6VOvI3kWYC2x+TNDSLP0
NGWWFj2UtIei3vjUJSMqB4l/M47hJ6o1N7aO7ldbHvKoXYmn1uzKY/Xh2FQxtanSzPpDjYBYPLgP
tMPua8U7NobxHGbmHTHFvRmsjaudO63sL+UpIkwK/LP7z0mNJq0AkSGi0ttpE0DfFuWXm8ubesaT
sqs0R3RqwirQ8tnqxDSp7eAM3SGv0/qoIA31UOrwxLaxDTrGLc3tlBTpa5t2xLRQFmy6GIGVZmz6
3eVfsvSr/BD+F4/O4DBTyqfbnDNLPYaq0R5oFUt1x9G9S8Hv33hFYW8vm5LOZnaSZKRExZ0SD6xG
s63Vh8go0kqrDpUjfqg5tRW0d63S/NoP0HtHybTWVjizNqrgZGFM+QDu1WebTBllogNUtYfEI7Bu
K4Scqlwvpai9u+J/1kzN1oY0uaMmUdEeYlhAQTX7sLumobjqqtVmyTlTAOvwNvB0gPybfbHJ1brS
DdP2UMDlHlzRZ7PuLdszYZuM6H1d/mbnjVHipxVry0f/9HgQzFu1FgztofHxNFdgVYuHuhTZd8Q6
jJWjuAx0YdyhHk1VmjQdH35qK4vjojXhzj9UmVdtGFqCjriAjtMCq7FtXBXhp1aJ92PRWb//h1XK
6iP5oy2xlKeWlcJGUb2n2RXV7ZMWidtCuC+1Zq8Uic68E4LgSWaHfDZu/qmZiePvmc3QHEJU3NE4
IFQMsvTFhUF3nIqfl9d01hi7KLtNgJ3mZUXNDAe4H/hyTlJFqJV0+nWFsmHu+tDcm8pK9nXunJB5
YUiig+gLnS4t9LQ+AcNXH6y2RqNPoJ4BQvuNF9/5H27anzsNORNgtjmaXcSjoK+n1wfD61pGRxCm
UN162A6ms4YSOrOFMtzEkKwbLcYCrNKLxrzzmkMKzclXhdHsA6qKDE9MDDDmQbS5/MWWL57Mmqnq
yYlJjYLV6R76lg3TSDMgLTQhLhdvrfBrNt6WwXvrPsNx4tf2X3+0U4Ny/R+e2CIuDWsKxuAA3ZqB
FrniX8dqlF7bCYI1l9e2PB9y6Iduk/TEDsjHmaka+hgKssreKRPI80MqVRliERuT8cAVU8tBOYro
EClIyk7eVkoQp7baCqTPmNrRIRjuY9i8LURUr8R4m6vJo1MdEvXNTmJgt4WsQtw6DXzX3tp7IG2c
vnVg/yRmhnqQJOCaXXVEwDWmLfz8kAfe93oIb5EO/NExJHnVt6hR+Wq1cnjOhPq8ci4lAnrarr5A
lRATE2iHRkScVsHeXGuPAg1DN012ZacoVy+ZjR6LXXikHNEgh5UgbkeOeW3hZ2p0LmOC1MItZh9k
Xfd098ta1JYX1yEhodQanQblWo+ghFD01L8e2jdPQ4SyipHszqEHa/I7YxgYXfRzfZNRV3oOlcH/
Ug9K+KCIAi0IEvf7yVftK5pD5tbz02b7t0dT8qNxLkloaRQsjsuA9mNCCfVgFQ0DrpmHiEHrvqRe
u4Zp+oOSPD0Vst+kYYbUjxxldjLR9xyGQG+yQ9P2HSh8u7jWXA9G/TAiDRs0Bf591UeINpqG3/mo
QI4eJ17WAYaMAFZHxfAKfiLbCVMRz4nfRfeZ5lb7LDWnx6bMsrVkeHlrXTpvNDQonlNbm3v12hr6
NB2oWiqoUbzonm/fQlM2fPJjO7+7/BWWjz+mANXQV5d0l/M0o0GtdkRmOZFs0HX+ois1s3aP+D8o
eTovWPnmy+uJNVlGdumhQCwyS2rUoo16X02Tg62Vv2QYqqXlm6/4VE7Hf4LWGdZ80pmdlMwUOmRP
oBQXo0Nl3SoNuPD2kHPOLLTbbkPX2dTuM3KS20i/hfmZtTY2msko3ngPNfTCDJxe3uPFqgnwifKZ
AOUvKCTOjl/vxYWw9Tg+5E2+HSx7r3lxdqUa0U1V6XQDy2mlg7xMczBEuZD4EUeAR5y5wRwAHXra
aXwAGFNaG1cPoCkfIkQLcld5aFI73OZNgZJO103TK3q2KUIBVf0kpyzjtW+wKBHwvSns0Gei46Qx
I37qmWz0xCFU5V2o3aH4DD7MoLQeGOXBR69BuTJoq8E8XGf1rqkQm0RQZBRvBXKpK9DGxVGX4Ad+
AV0UmQPOPeTUIa/qK1V0KPOkeWlblLlJstUvhNrOzha9fTScLN0lpqjWqIeXrwQFA9BBZJwEadTT
ZkegFDZySpHQjrEWIiym7fweJKA73RUINQx2/+ip5tY3m8c8st7bWjz6ebcSBS/CHH4C8Hv4qZjM
1WjCn34GOmRK7JK8H5HxQu5u46bup9q0dtJiD/dGfFNo6sp9X8YE8k0imKM6pNssfnYQETVN+twq
++PYh+Y1dcRyk5uodAon7bYJKPCNb8CHnxdJtsuV0X+porB8h7QvuXVtr7/2bQSJ1g6kPg8SZKWK
SQG64tQBFh3WSeeU2WlVHBsmkCDHwDEo+i+dTC7VjohZoquB2BrzF0DEt6Exrthf+KRT88Yst3Oa
AQLouiyOjt7dl5bxbHJFGY1eQYOfMyNoWPPyUYVfpP2xqXojdaziiBbiRhXBs62Ht95UrNyqRbDO
aiiMM0IiJzsW/D9BB9/K4BnFETWpe8cNX2sdOeOiukm6aiUpPmuKYh+sXAZxzvwCN/qYp0ZWF2jV
J+9oMN5PjnbjVI2PKpz+etlny6D/JGSQywIuLNnIAGnNoxOzjxorRd7tmIqueUTSCT21ossOl62c
ux9/AnMQrdRPefJPLyWRiQv0Q2AmGO/8xtxqiXKXmMEWVpdb3a5umGi5lrtZtiqM2vVt75nbqsp+
XP4d51fLzMx/f4a8MR8ykinwem0oneIYqSMEIW775JTlynlcvoJyR/+1MXMFXSsUKw7c4lj49cFX
sm2JJA7TCi9dPH33dG3F9Zw1xyGRSBSaCvPDwgPQF0psclhKpbtWlInw18r0W6bVEM4JR6l5mQS7
y/t4/nv+a3XO4xrWokydXC+OIg7vGaS7V1r1mQmecJuhHrQlUXtWo+y9sBv0XZ2b3vN2aTT1m9Rq
3y7/lLOf9MMvmZ0sLa4CJ1FYf2t3R2FQE3fVlVLxsuXMZYTgkqIKf1qeXi8XjOK1dn6EvKa5Hofg
SfVe5PNS9q+RM77XtvsJjJWkx7u8uCUuAsuyV0o0z4igM++IdSFhHCDS4tilxQY6JdP7JbwngLFX
sGQF6Z2WbPUru9qK9KnjRI/lGi3MGe8KbowfgYYB7Yc5SC/VnEYkkcfxipJvVt58slAZ80eYWC+v
dJnX8a8HoAZujtRFUOQ5vZopKgXpYAflEdEaBKvCKXhwvcS4by3qSZC219e2P0TXXjdUG6EIbVcX
dnHnw3z5aUzr5n6wEd5SpFKXN2Txle1owM5aq7hCBs+7qU2E6xka9lcu+5nTB2GNBGXJdh7hxumv
TgZrpK1oNEdP+GJjKPku8+H8vbw3y/eAZihPmCQaodk8n3cKdUBmteXXeBT9BqGiH3ruBRC9R/uy
iFcWtAweyfAlCBrCNDAH80BGLVvdr4eo4TMY0NgqJRizGNR6K+JhS1WgQvhMBI+mHqxxE57xKQDb
IK2Fp41+ELjQ073UYAqpujBrjmqoX7HiKw41GBsAwtea/2bweTV0kIhjlPyHo711iEdd3uc/Fk4f
QwmtAw1AnYMcZg5ur7IYBoohb455qx/awd+j7Qt9W7YdU2sHMnbjuwRKmbKNy/y7N033CmpfTRNv
oti8TerkNkc/zNKqvw49+FlcP+RvyK3gQD/dmCprIzt3+FnhZDtXoY6CkcirbeMo90murric5YmG
IAiyVWZB+JyL1BWibCcqyUqOWdbaL4wiW69ukpTvl7f6zDHTIDdkmxH1WSZudhWY/0fZee22zWZr
+IoIsJdTkWqWZVvuyQkRp7D3zqvfz1JysJMMJpgB5ndcRH5llXf10aF9wJNOyTZDvOxlZV4Zcynt
JUkPcbhUx1HVtF3EZL5/3PJ/ejW1UYwtgqFIIvrjNJ0w1CumeHZP6dSR7lTPw87Ou+wceW74KWEU
2V2cOstGb5hZ+g9G/luYYhxTzA5IpZs9duvvF2nmlTuMjZo/abTb8RstSg+522cHp9D/Rct/ywxe
hTQFbuGEJfj2+6uKScuGgSyuJ13br118E6ZMTl7QIUPy+N+vUp70O9PIG6R3q0cLjL+A8VJ3dRR1
S/5U1isj5PE12J/XTqVLl4cU1v9XP44hb6OBqXS2+dv9t+aFlai04HyKHMZ1OvZjNfdUwrcBxeeb
MRqDMFP+lRvy9w6vA1Ko5HElfPNnSGCtnLhjqmv4uOTexZy1etOqd0Pe0yuod09D6/6DQv+DW+P3
FwqP/j+YSgPQ1FD0WHnE6hl2YzUuQboqA9o/Oytx5WOAM+kzeUOEY1WnzKmlS+j/XAkgpQY4E2mg
T3gHT9bvizDruWdWILPjSf3zHSP+AuAZetJNne5/LiqSVxlIGxwHEnH8g1jNdc5HK6YbYhoVDLOm
gbZufc/U8B/s9x9wHO+hLxnNGEk2RX78viUk9uTRNip8VIx225nPcPjW9dbbaE52RrwCqprVZz76
5p+15387JeTNNo3C6ORHitMfnG/nWj3XQkK2UQbkbLiF6TtufGQc96bxvoxxehsryT88IX+LG14q
HX502nVLP5zft7vggHDUHjLyxnDw02E4eHp2cZLxX3Ltr92RL8bVARmIihDK+uNFddHYdrys9mPD
9AFvomlSU6aMEl+2VbvS+8S9cdQup/JtbP9xpX9tUaoyqVKm2AdPz1+tXae6w+ed5/aj0XSP8eCZ
T1pEu0lyZP5l//9NPDS5IuOfGCThFvsv4nHqabSYAWA8ShEtxTdyjabzEKnLCXFQa9b3pXQ3et38
Qxr8pa/wi5MRRz0oVTKYAn8cLmUyaqs4pfHItM0Xw60Cvc0e9CF/b0rzZSmLt3paP/67SL8WRP5/
mU6E0yKRggiLVIQCOn6nnIhWi6pK3fnFyj7bvblhGv1Gcdt9b2onKkMNhrWadeL32bArsg/Vzn18
S1P7Uf+z9OlPOCIrISERvzFFjQbf/L6S0YjdsKqpL9aNNIiLdR+21tM/dits/+ducbVQQIK7nuzz
P8SC7TaJVuRueYnGl3C50JQhkVSO/BGJx+SbPT4rWplexFP2jzfr//HNbM5gKhDC9o83Zzk5zE7N
OTfWiZdJN6fhPSOc6JXUwTJYvI8OFv46nTzjZPxX5e9/OFskO2qN/9G86k/54Nl5Yet91F7GMNsP
iXnp6ub1v++QWI75p1+cKxRkQA8DSUqgQePvV8jAjjxdOqMi5TEKVHY1Up5aEYD2nOi29OJjRnpp
UXkPjtOfWkbT0jI3sOrpW7ua91a1fCRtcVtq2SH3vlV8GYw2sNM2WA2gWtH9sPR6XyfhrujTVzOJ
j51e3utVG2h1WG7Sub3ViuShawxz43nzg6nU3xkF/pj13qaL813WTsewTHCtVbdkvWwZXL69LgjH
kEabh9Ad3taEKXplTJTXsxm+vTxHFGN7JbY397Ok1AT0mdv7BR8plfxT1NbfqqZ+MKz5iSSh12zV
541jVEHrTtlZpbPt3m5bwpNT87RExX42l6dO9WgR7b6nWfhirgz5TdZdGndB0ZnHcum3rj7IoNpt
VoeHrlZ9pamYgJR/5PW0pbNi7it6ea7G6fOot2+5Fh91mLLO6/vYWfZdoW0nHG5oibsERLGWTR3E
eXXvZMUnM0ke6NIcjIXJXG+zvkvykk5wWfQAej956vxEj9/nkh4zrT5EG/783qicxwSfx7ia9MNb
Antq3ww7VvilNXKSlq9k7j2Rlp1Ve3e5kjPrzZy3lt23W7NYP/V6dttP1ZNjKPIb65bfzMxHc+6W
dnpihs6tVY70YjCOtT29TFp9mzhdvynNdl8kPbOnx88pudGbFb/Fvks1X09V9PZyx4yCbc+k54w+
xJuEG45o6KTOxW5K2u061JCD95Zp1hR063jpPNuPvfiih9a7Gms3uk03S422KW51VsZwN6nR3qrm
t7WvTon0tgxrM7Ccbq/22a7shpObLd+6WtnpxPvjcTi26XBGh5zMonuYy2gnk+3ast2m3eIzX2Bn
IV20ut7KpSk2k3RD5zTGwwnCNnudgfRzzLUs+GLz0B8m5+Q2pj9b/b6q9CCq43IzuwPTyPtPNLM8
O15+4zj1FoXVbmgjFW6K2NhNbnI/LcPXxay/4TT4bNNGuQn197kpfmhldogn59vK/OAF39KGhIFj
SrX4pu3pd6ub55rwqBU7QZeGz541P2TUMWnG/DK0/XPlOn6+ThvDiiGF5javoj3tT490ud45nfve
cJxVT0LEOLUv2RBu54Q8q6Ec/AE3hbsyi2hR9Puxyo/KxAm39oOX2xFzcR2qMqdPQ5c6+YZ17+yU
aYCmi9A33e3I2MOqsZ8JQtNuPL0sVkT2oLFP7XwMaPzJqO+m6RnSoUTaU5Vmtc9IsINReZ8R5xFT
nfuRfJrcW1JqesrxLKU7+hI/KIs6HtTEoxBzKm6qYd4xSvqTqldn2WRb2Nuo1v2M30mhD9kE0uaM
EphJmY8zruyNsjBTO9IZaNzcNQ0cnrNgeljnmbW1Gi+oYjdIqVqa8h7/HFOHAZaUYh8bumDNZD8i
6uNo8algOxnWpXMmFvmNDjOBXn9fVtfvx/DSOh2vCM9N/qXLhj21OIZSbPTCveOfIksN2Fwf1y2D
7X2mh21n3fTrsDvJYiNnpBuYs5Hqn5aJtt547KFWoYjejk6W96nTzMB20q/ssArNK/1kwwX/0J6l
qEg9pel8ddEDiluklKdW6q+k6N/2bhJkVkaXiPRZLUkjcOj6Q3D4odKSc2NnWyYVPGY0Si7Cepd3
5i4O35VBe2/j8qAVh6VJD1m1XDJavQzUf3TDgV7xflpl576ed3r7rbS087owSDq5ca06mIzmIMVF
GtdAAE9OVbcuSn68Vh+p6cYJVz9fQkbPp0E+zqQq4m9XtKBSfsRWRmGQ67PHjHa4SddsbW3wDfgl
GioM4oPdMWCdWhd7cuk4bsklC5eOVJ1Jn/gBb4BjRC992Z8LOzx1MQ1vhxgn9weZs2BNi0hFvJt5
Rxv90MYI+4G9SukVpyhfKi5kyZF5OpOLooX/I4HsrKUDBRm6ZbpPUEJW4giYkuVKpUPcvzFNaWfZ
09HJv2r8JJxxiYXFrtQjv9Wzp5RqfinY4jP9W6f2W3qG+RUeOiX1iDmHfk/Zq96/UmftR84jPXYO
HJrc6uhpsm9FKQJvsbecDMjT76l2UyPlYskgDWR4MyK9PHL4rQuaeBvFyo6eFTQiotmuEmv7utf2
ckadYgsBa3HmG913qaumWJ7iM8Z+o8i6/LHnYVZUBWH+NYf5FNS+bTB3HZpR3OWRYjt8khvZjjpn
G7r1DpuybM/o9sBp2teInnjR+qEkNdIhM79OXTlTAzMHXTc9pHFzNNNMigVhgw3gVKfsgBuUor12
MU717Jyq7FEqCdfC2XSK9B9oOJf6K0wZ4E4Yrr1V+lbbGJN+azdkMCEBhTudgZnmmXvTwptZXhzd
jg9SWCdFc2itXBkvuaLc0CFgY0E7Fa0MorUK4pm843TaXXlTBIfyyoKuEp4ti1oaQEDD0gciVlRR
CDrjweLNoL3oGQWGnKQJ6mMzFc1XsmF8ZjpOYNSuX9L+ZUkvEczKvQsnd4Z5GCtn58zxSaiVymQf
PXCqaQnaABRyagSXuXhWmv5EKfpei0kKCnvfkH00O1oJHdMqvWRjfhWWZcSUMw8ZyqqcNZWVqU5M
15LskbYR0+LQAKeVghzhbs0Z/HiNg2uxX7/rrCIoythvWn3P8YjM6yM65rrKTuNiNSX6ykp21O94
E1Hx4YsLC8hapIZRChblSIzM+Er8/EakJ+1oCq3aZ25+zO1vjk3XXR5vz83Bo0Bo5K8LeF7TImB6
eqOzGpo63wrHOXn9VZMZD7YVCEXa4bTVkvaL1A5FrzZMJX9VLvatMX2nD8HeVoaU87JPWu5eWHzf
tMfaq/wx+rKYpDEMF1MomLz6jZ1mvpWRyjGYfkQKWT86973tAdfWje2W6NKzCoGojLppiylg+xil
jJjgpSv6D1aZ6IUo9ZIw3tozizGlr3daUshbxselMI5Gkv2EuLLVtnPeR+2lKe1Aj5tbDU5r1L3W
RvfzGn3o7Ib15NqjEKhhn7up3qb9WwLkkLczyvShMD26ZTsbY6wZ9ki/8L47yeHA6H6jK4eCq5Tj
sLX03Jq6b87uRhkGv8vNK20L03YVOpSeREVpP3M8ShMd1zjdLTrde0gXv4+r4UATs+fUs3dmFW8j
VcFNRvvdJK2+q+sbgoUjL4LcTvyCSBVFqcIeCRrgV3mthlFpI4XN1dqI2HEs4A2VnH3PNSp0jyd3
Cxc75adGMb3IfixaerRG+UP+snaXH5YWn4bKIDO4eB+Ghu6gzaExeUGW7+elYOCE7LnYRoN3pnIV
q+9e6l7XIj5ZRvhgOUNEzcDwoMfmW7mOWpB34XnxhjkIK+su6r0f9ci0rGaM3utqehM9rvTTG3Ft
KKMyn4SPkrA5rAYeMoNrrzlUwOpOTbPIT9PpboEmxqy/KyLtRPbMXsOoZbThlqTmg9EOaYCCK1DO
yzZljm6rFPeD4vlTgrd4rJg9JV6AcPhCi+pw03SZgZc6vvO86b730tcpHx+oStqORXMjb3eLdLvq
5WGqkzurW+liXYBhYgCJkQTFPDJ0MSxiBn8xOiWdo2+hrdw56vLYxPH1OtUVWKG1qOPpIEcmusce
ho94tj5F1XIz1XyQsRHPpbfc93T+shxMplVNkEHDYSAbBm00XihidTbk2z2TjnSBBB/LltowdX3p
pmbcjvb8QOnrQQSdi1SgfeEuNDLcm/kpqudzO4ZvE+XNkbd+60NzX2mTwyhJDKO1WDeTunyKx3CL
mjh0Hv3hx3o5LU15r0b90RzifdkVB+GIKnR2fZk/uVP9MdH1Y4Bfizq+C8Nmr3XGJaV5mW3E7x3y
aqLVAQ0pV7nCnWI4x0z3vtJj8z7C2KSR4iPRy2OUGPvODD9nDJTceFp2asicsNWatruQFDCITjtN
fq9P41Nszd/zqLhUhranbVPF0ltfi/OnMW0EpwIH+vFVq916Q/LiXTFlJxGXhWJ+qlLziYpuKhay
u+vpLMnJZtClkSmvijWe9NVQfDU07ow+3ZVm9U4Vz9bGZdE75t7qkskfCvvWMySW2uxXw95V63qn
ttaNBvzx1OZJdBXV/j+aqDnh3go85laaMZUKJlq+1ZZ7rO3ID9Pok5BSvqjbGFKZo+rGLlI6Ll4Y
KLUZ1CUwk3q3Im07XEBNp/seutKt3K3wgJl9bijWFog7ciG1vTxR6o9oretHppsEFGsXw9emof+J
fhhmhH3i22sS2IsdqJO1FYFjgGeNZT+sJp/Pd7USb2hYRsuPPLd2LeWHFUZ0TodfJdxoJJigPCcC
yTmyplyi63JEUIKlVJy8dnnioSKHRfX2ZxElokvoabS3rHybLe4XhujsHG5WHe1zWCgn4il33uDs
02mmXISC89jZyrjy0B6DzlGu0Ev+hqGLp4QWjT2aGRQhyhE3mgdBhSool5xynw5WDN0L2Y12VOt4
7ynDQaXQFRmzkSuUU7KcVxHKSp/eydesTw50P5YFysMzboIdhMmDjfkUxl+1GRt/Sjf1CIyi03So
f0yN+wxwX9b0XWStoErwIoBMjV6FHpQqfWL7mAfXLgDRfFZwtrAjKfHH1yCQaNWVbZPre2E5frxg
Qzs1fSe9e94uBzpjHGl1IPK4jfRAgJtljv7A6MR2ZmIPoL1/Jb734Y7JRkfrcNpRTdb83Pk2bFsk
LywqasqT6NNiZnBVBlHUTImgU6L+iZdeIReHHTV3FATTD0KD/AC2ijFu1fZbTRJG0fnEp7DeXaLD
jV9z4yhB0/skmrfhOzkAwTIccmhOV3VnRMmN0n6OzR9Co3X4uetqKYY7tUwHppW6kX0mY3gzLV+u
0L6X0ykp9KdDXokfdO7qPYvz1mTDkQ6QEiFl30L0i01YkA6gIz8EfKigPIwtQXh2TmdLTLMZm5Ad
sKJVC3ecUB+ut81cQsKPwia0ld8QvfPl/NZM24kTUM29vXiqHAdzvD6W+cAbONPue1szcUXdpswa
gezbxb7JlXZDcbr09BvSPois5Kj0Y0Dm5T3Af0mXg+mWDEBTmbTxnvTXaSII6X2aY9fGzBWRe+DY
BDYLq5nDu4jI3CW7KCXjnp21anOeQnJ9hG7Dk/wlFyl8SiLNbiZMJYsfOZeFQrWCDFj5ntexRWin
XTMfp2GgLtMNYMAEUIlMGstb2k+wJ/7bYQsaUIGiu0fXTu8r8Fie6b4yvEBEnJ0NQBWeDzV6P4TT
ulHUMABfQfR1Ne91piCL3BHbLmMgsKm8NqG7XbIUVGJuFOMehhLiEJurG/KtEbkHeZb0Pxjbj2aM
98I0OjsUC7Lje07vaiqmzkHOSIS9fO/NTSBbT9enyBzOi2EcxoQ3YhUAsOUhwpMibCEZeV1dEmLu
aoGATRP6qY1J40Z+0r8JSgFrboXUuM0+Vg+TZZ2QkfIIa1J9A+dCxnjuPnnV9XjX0sEqBxeLLYyd
h0P5xbamvdw7ByFcJfTdsj9M+F2yVsdwmG+MKX0Iy1fsnzNonGA0ri1RWmPio+Cly0dSK1Q3e8GV
lqwTU+WDpYjPBnZqTMWoCBulv7R9HMx1urviePvRIlqQghdrhHmhfAwuztY7aZnRoZEElNLCfCun
T2M/382HQFY92fGN/I5SXL9Npi8ibFh6mHl+5mn7NLxdcQvL9RuYVYuXX0bqvmTogQswg4cJwACt
sdVgSV6eJ8sO+hGe4EvKHYlcGZjmqYM/RELKX8kty1dh0Ybp04531CfcXXUplyR6LFfnjYAalXIz
GuDImmy7ZmTmGTAKsbO7gRB0GzFor/0mUq3CPiuZPTnZbxC1mDne4PlIy7HS7niqoc67CvXFT8jJ
9ENIZlyzYIqRFiLz7Ffojny+fTi8IKXl4NgBb8PqZviNvqGmY2s7xRblGU2P8ECavsROLkwjHe6Q
nSaICmsYNsBT5s8RchOtInJQKV9d9V1VurvBHI7iRmDVwoO22h0JP4h7RCfFRp4fG9ahdiljEuOp
JqtlxoV5bQ2D+GkrhDtrQvR33zNMD05RLr6eSpGOQu6iskSADLWxTasvNbfd1GBt/PLoRNZtEOjg
YxypQp8p6e4TYxGJUoEK9SbyRf7Lk5I+5gCdd5EzmNF8QMdbkGmOP3j56fqujG5YzjtrMYplb3Pg
MfCUkIrhjGfR0jrKrJgf+Sgv5hXyJhjPHPt91GT7BeAo6xW6RU7j09jIHYmjpkmwXLBW+FGHvDOw
ihFftapvxejPlQ+yocRVo6b6U418F2U/l9aFwA5N+O2Dlzun0B0PSfdjsHusjvBpVOK7FGXeTiqw
u9+4DiNX6peYfvgahlOr9Ue5EyV2/MZZ8dsbftl3BzrBCsuIhMMhs+jtAVEqImcyp31ier4BYnGB
Qgynq6ptSAhbUZVNSjBJYaZegnUorXlEPxjDrYGAEUYW3Fj3Fh6D/lZ6azjDcFcpI1lzhXKn28uN
6i57k/hLymYqs37o44F+anGxqVXryllycFwLozQ+Cb/J78mcChbS7yyb7fRnTVvvxS+n2NCmsWNu
xJab4HoaNdmyF5bUMV9dFKkYxVH3WfouWd13OEwO3+7xQXaIu+W+LvNb3b4KQg6dURv+2MW3AvmK
MNobCzO7yyVwlHgvrZGo9zjqcf8gHWxLxm4x4eHs1f1VE3L9nFRDVcIiuFY/TO67jkPbSx5WcWTV
46mjtZpdsJ38a4UGMwz1ppwfOXXByHicmbH1Lu42kRSi2pTYPQlpqu16kOZA9dBvZFMOKEkkm2Kt
mwatlyKrr8yv9acJOaaH76I+cjM7CvfhoLvJQK2xmgUNXj1WKlQll18sT2Rwb5iGdFQgkRyMQV+I
o+HGGwv8pbfeTWQCAXkxwBD2FCLtJ2PrJg9qQm/krgxIrQo6zhfIWNfOrh6hD+OHK0yTLTdy8omZ
XZAt+PJs/abk7LwMGx892tpffkpyQFz+KFsQrSqwXXRWB+LLsVy5UUE4Jd3R16TcI2KaqvI11oiM
UvoHGF9kvrRQyunc3i7LhrO38Cplputn4W1rOQGvKgbeqNAgleaTsocKo0JYc07aI08iX/SMX2E2
h4uqDoLXUO8R9CNivdVkSJi1kZuy9Fx6MznimYFQ7LV+NrrqlmGqW7Woj2r/2oFbK+RcFtkEF1EK
OHK81BOkWuM+8KbyEHIEdADFpiMQLkevMFekZEp29jBb8U7EusLBsgT6/J7AYwq+bEjFyDq/m6e9
PAc0yk/oqyT3FOJz8vKvYiEh9GtcSAL7ljrZlXYRCKTQiGmgc/cCx3Jn3rrYDiLi2Yt47nFK0wTh
EWlEu5mtbLI3KWifDmXGwCocn+K0HHGbxzL2CwbvzuJxlqNnldxfGr+XgCQBpyWWD8ia/QJ1gtSc
RdCit0voDu4k1/MsiE+FmoQUMbqgHoA//8XK36MGVzrmWBrhM/uDD5AJUEw/VLpt9i5cDIlD14JH
xMTKw/DpCsMjGpd17gYbMCuKvZm6O7GRBOTUJOeB6NW0v1pEVxGDEg+taTtgvLM4ITjpBofv7yBo
QfhsiSj0qpVl1+lfBDpw3uKAFlDg9vGjA0tmmrczcT2b9iudrlbCdkIxgtnBdXGDxLUqv2KLTUTQ
YJgl0Qu3pzDXal7AW0XKxWgfXCKHIFgQdhR0JZgWBKtzrpX7wK+xProqEfDH6Zj6uQHciYebUlDp
690O2NAfsv01JqxCOnXqLbuRXcmiBHGp9F4Qv6iSAZpNAtnDF+rH/DYFcHJMvFDYvwUidwZpRRyy
qFPxudIbDqZDpCXgOPp67FF9Ynixkau1Dzzpk/IkdLbmztbsFR+bSnah1s6NsJj4iJfB2mfgH9Ql
0qNvzEMasowQ6wpzXt4H9wm5dNGPdnBPWmreSlMq0V3YMy2BAejJwLrvrnApkrgGWFQsZehXDEm7
Ti5R3NOvrdkMyatZGHcl7QVlkd6yChYQFMozYe4xHrciMiA5AEg64SXj+tEQumL66mSeZ6U+DJy4
KL3BnMQ80EJNXLpIps+jQeIsJCT+X3sIovHZpnEGIs7r3C2XzI11g31rM120Sl6EXK9ggEZ+nLuy
XFLUSTaSHVDFz51hPUxEvl1aZMmyNCyYRtA1CDFCaFuhsi+VH2INyi6NPt93mXMncELgqzTTWs1p
N87OlvQ+X0hZzEGLvBrrQqyAVSlrGzDBb6c09Q2DwIkoWAI2awE6EJLmpBJXoYn6uao/FUZ1Y1nj
Jg29fd2odK4CMtfxVefwV5IIIGdVjTrOdqyswkCutnex9Le5HrEo2TKytoOhHQGQOTMYqx/24vkV
gnvF/SPiCKZjNMPWNPLTCplkY0SQb9lerQJwhVo0gTAOTCc/dtbmKLe94onBE1FjJCgmBEAoUfgD
J/Q6KNt2MiByehmrRXlPNdBBYMJMMsFsW7dyXrXyVaSKUuIeyfHHqt03rmchxileMCSN2PJ8cYVc
lFfUMxSBCof7tNY6iPGZTRieBEAjOvV1ju7P3NxQuzvp7zWy4VKJ9gNuq+uAXZXlxuYPoW5ZOdac
ik1q2LOQimqnftnhL0SVabSyFovgF+kauBshraLHMYNZ2u/k9wKD0MFh/8C6+IeLMhInN0+FOMvl
SXrH8i/YJNFe+/S+m3E1Xpvv8VNUHFCafwyj4y9dBM3OWB/xljaNIhD5zQQFWfjqakCF8FE4GTsB
dlcvkvZIDmTAUgTs4kfREyxUp7p2sVSHbJtZAOL0XiiUR/F3S2odWQrfNMQNRE+IGocx5Ft5rCgk
OJufOIL1saLEYOcjgtRZOIpJ/Fo8quqeeONId+82nSBsHPsSHRo2jAbfD5R79xXGxPjIZ3vyX5gy
Kq9Nya4A18py2HydlSdL730HllQiNocHFJBSEOma2gNKI8cH00/oD1shMeOZW2cBiDr0Gv8VpwkP
gp24WVGZiPAhyypRn3IJQjScjwbkE2ib0VBXgANml1wikl4ZH83S3qmcgYAeOXKU2dUnw34G+B6G
BLjI4/ld4RAN944Cz1Rb7GNBO0hiaVeKUhD4LVMq1uqepWN30xsTyWIh+UAXYGEOSIwMiUizBpcO
q8l0asARUHZETkqDoHea54wz8phel9Zv4pIZvgymd2+YoT+W70TRmUUtB0n4B6nJ9xKiuNpQmFdA
L5D9jQAHEzaDIM3xU0FegPgx1uiORXAoNeXJUfXWo8eyx4JROkP1VWoxJqSUHJDD5qFLnEHyZVxD
uS6B0QI8jeg2ikzf1cZASIM9QRZClbozH5Cy1/fqz1mUHJjEeuABieEdBuCsyPx50EnKtQ9kye9X
fLRFO2wFwEX8jrPu9fAW94jENUWbSe/8JlUO7EMUH5JMRL235GfWLpgCP4uaU46G02BgeOxyaTwn
WD0KmaYtwkx0FEb4DCUjnEQ18wlWFDKWKUrKG25KUfZCj0K/3HLpPgAsovWzi2AXeCIOzXi4iJWs
T2dhGJEM4u5AnjSeunEiOoSqErGC6ESPL5MciLrOew5tsh1kn3I1H0AS/IkoFOG5amz8cvpB3Vcw
TtQuUTsvygFdIb1GpbupuDQqrk0ZLkjXFgddEp4ERcOJfOFMYAG4C8rTeKAcEN/JvUDD/Jaf/yI4
oXYJnPItVOnAcKbWCfzj782rcS9GqSCk3DFvRT5zj6yVRk1Bn3z8fJAshwdLII/3WkomRCFADnAt
ixMSYLLCzqZBkEGRQEywBa1mO68TWWRD9thgLKQkDEC5lNschGlUovk1LgqoGF7hPUMc+7hEmCJ0
+5PFWYUH9FO9SxeTMKgeVLNkNDIaleTjlTDqLwxvtMbGzsAr/SvVIFuhYnG5CdGyTFEi2R0pg/DT
oq0MOl/9GkrhXIUhOSxBAnJ0HIo4uhDmgstEywCZ8YTAlmJUrWglnge0RMI1pCdo6D+9LCWELuAK
d6NQOWpCbvEqbPC7jfozlMgzRaayy5j8tnG5SefkmDnEmmmtotXfUWA8xaqx6SGjptAo/7vKMEI4
d6P9Rnf7HXYxLhJI8Xs2gh4iwv+0JB6+sFDBXKS+7tsKcQn/rEW4pbxnK9KZCxPTMMR1kEbLjdjv
fXoC5+zxRMEPDdEz4UB2P9r4hdAm8FqiD2LER+jvmlQWYBgHeO0dOzKSS3Sn8OVVrwjul6e2RBMU
zyBkaHefOHUxLmQaBHN1GwxWppNvxCEA04lv0+bs2ZG0VpVLjl11LyEFsc1FBHk9d4puIx0LDWu/
iFSTWxE1CBCoZicYSSxylxjPwLDjdRFxqnzF4YQFt1bF7UrRRAw+VndyT074rNbnCvME9YZ63Ih5
iK5BiJtID7YK8OS/yCFV+1BDnGSk6+LfEjyPsaqTmyHSTaZZYP3wPu4r8rjL2N3qXv9g6sqRfCV+
ioCQZ0F9kiajFE+irnkaNCAGo4ALFpQWkz/1tIrph0OhJ0zouAgFuIX0muYCQmA26xH5GDJsUA4Z
R5xEu4Hb4GXYl+MnbUGOnT/kU9yIp9c78Q7IoyrGb6P85SMeESxYT7xJ4uoEh+RziaFW/FLrAuyu
fnFFyHDOH4RJriC0TA4CgUjm2oiLA2BHCzyuJ3loSWTDi+Ag035SL1uEGq/iiEOAn0LjfqWVtiSs
iBHK5m0b3uNQRWX185FSStJa4w1LE7IDBNbNkVpm6hOvho/ISvm9uJ7b3j6xYa5TJNA6bGot9TV6
Qlu5LWa0CD7kCLs4iTwPtdK3s4qWBOFRQs/gBHYmsgBAKc5IB/UiMZ2wAsSod8jfgYAAB47wZ5zI
dZloGZxu4uWCTKpfKJxtOgseBzi++Rksgo8wlVgWoqEkb5C30GFTZpcKZfNFtjwhWSR/aLZ7xj1d
SZMvU3kLcXPdk/YiVsjwhQ0CRcXVKMT6S8X/3LhYj4JPTKCOnU0H8TyzL+QOH5IThoZWI93L3/0k
B8tApeT67mr/T1kgmgYqkQUD53HEyQmLhiBbAq6qyd9I1K9i04lzQWw0MQdnfLrsSVxg6B7pn8uF
Y6QRHG4SsoEGASTyBOtWeH6wF3FSkqpSJuu2Qz3IblgQxyy5Mek59gZ5ILsSGFDGZsDGBYXCN2IV
4GTgKlnlr7OTWIr4jmpbPZXpu1gsHrXmGhwvYlbQo0AOPs0S+Bj/5XXis2GLXLgvsgoQyBdCYINd
BqJBYt4k6FcyH1/p4XNlHNaEDrKU5uqZhGUR3jxL5PviPKet7vMDqB85wQflXlC2teVrineJUjIs
7VeXCHIlwfBl01tnlawQDyklPF8q6z5lqgsPFM8YXpAFRpjTnwzBwfC+SC99bGWXNvkGU0sGTxPJ
LLARWuBPcBNnmkDBXzaCaG4HtmIncpnCd9ewHIIdqvu5euFJeT8rFv+B0QFXxfSGqkdT5icTwR/r
A3kyV0+daEWgH3pMp8in+oZAk+O0z+yVfwj3UF95gwQK7dC32y/En1uLWd/aldjhABgBv/vBbNGK
gA5J8sF3xceF8WOOqRN9OdLsD0ccytkV1xQQLJVEJZhqopUnY8t21HOcBt1A8u6NrrmXjCs1WR+u
4Qynvy97dVOSoxcZ45uosJ4hJFDeTwEpyxT+E4bCkCPuKElGC1Pk0PwibsQZxSGYOJUlCgZBigdp
QSGDj69StZ9IWbWoN5/2fKYf1E2NzU4YgofRVmNHTgxS8btYz5lTb5L6TYArPC3W+jAbr0BsL09v
eAtHj4Divyq2NP7YqJ+f4RobSYIYELYRIsEd6nspeA5Und0Nyz3HLVcBQ8M8gvllwSBh3MZILAG2
MAp/xD3zG8SxRLQa/ShYjpeNunpvIgP4pwQAPPbHPyN1Pgp8N9wZGDveiZ3E7sWlJliX9YiYF7GH
WAMjClqDGviXYXWBAXzkCLw0vh1C0g/1g+RK8HbVyvfM6D1XenQjHe1F6omDgTdeY2vW6afOonmX
qNAGZ9fo4d1D0Yljv2XQLV7XdeyPJYpJ/JBxAYpDKXikla77Nawe8qjbr6u3odjlKNhC2F/8xwKn
dDASsGYr/MRV4KOVWxaPrHUh5wSriwNHSqfDUaigao0dFGk2ORLI2skS+CWBNQwipSJaFY8Eu+/F
N2CBhdcWlxHRIeirHGuKEphudcm0HnFB1tUvA9IYphvrVyYG94ZM5DBF/Yt9LyzPaQly/MW+4+A8
NsQZ/o+l81iOHImB6Bcxgt5c2xu1vBtdKmRG9N7z6/ehZy+r0KyaTRarYBKJBPtNzix/62OsFCEJ
2XjNXCYp6onDhnYsL7YvsnPgJxcvyw9hGa4WAIvO61YNpobs7rr5YlqB+5fRas5hQft4/70kSkaE
8x2yyySDAWDgrEniK2nb/2GtD+mjj6nlEQwz9ftuqdKbvnD+Nvb8XpswVqbs1LrWXjIEVlC2ZODN
HzJZKW2MncBFDowDkdyTYooN3B95P5IciKFie5jKwC60t8Inkk/7s/ZXJfpZzjypq7/EEG1eWmoD
pR5dg4523o+AD+og8Og1gt5JoiOPyQPxMsWaSFjtLjsrqa8lCF6PSV1ASrQdEtoxdYhovOOseNR1
K+evWBwHZFB8mgH8bFuEAGa8Cvxnck95PRRIBNhItS9+o5bRYt01t5PIjlca6dFtadJM03wl+rCy
dZjRENu4eQkKOIYelAsye94lHxDjLAuKjcPDoXy/FohdILjrxaggc6zFc4d0z3ArMlWE4yIfuYKZ
xlEiHf6YC+PKyGDEqNdW/yOHQD6I64oI1SXcEafDn5bJTwEvjoPM7WJAnwKCWeFccTsUIvj8NUHi
5z+7LvsRt8wfp10C10ySz09tWY6suEWuY5nbFFaIB2Jx/XIMGbhXQjQh/gbetqrAmq8LLMblX6bL
c8gt1eOzVMCJs9mTYp147MZa98TMYfzNvwmcadbjSZgcgmFiIcQ1w0AiQMY+sE+4sZgvE16EJAhS
6JdUnB0soCnv2yCav9oZ3d70bbAOXPTTs+/JtV+7GTKa9W3B0pANqaXmDnc1qifcN7UvzPiVzSZr
gTOQTEhsTcvUbapuAu/JFhF0ofayQwuSJafEpYxqQGGvAvK9735uBNQjpJ6MF0huOseNq2vBNaMK
DRJdexFYTUw962M7yY0Qhbjxqz3nVfOvXIH+Abpyrrgfhl98CkJG65EuCFZQypCTNq47WLpcXZA6
2RWSSwDlc/VUv9YFCrT5yhDy3DcPIKUPrs0fxl1xJMvkWySQka+mPi1ZodQkWXOz8244I5P5Zvpg
LOO7RGwCtAuCMnf38jpRPJNMk6ZJY9xrDrHTQMMZnW7VSWJ0rqJ7R72ZuVervkbkfHcFVcnqBqE0
RWxxwV3FPgZUxeQ9y+LJjvwXP/Jq6vz0fwFL9r9kHHxS4ClUJiQfvS4ivVJSyZUaKsNNNnLel8AV
G/Pv1HHT3RUnEzCtUQ09M9oa18Kl0ulLSBbs/JAhkDZFNcHeZCnZy158T4CFm+bTcpobt9+p4Fai
gg6uj5QtCTHFaxYaUDenj5M82vugK/acA/b3wKxRwTT0xd2ItcXo8gkuJ2lrb6oP4Wi1FnAwcTiT
V4mJvUJwxnoxGPf8qs3RRnwvYwgoLPG/ibflI6nX7RMcgKyEPDKnnmI5S86flABgU3mnKD6zjBVA
C3tGHJLAfvIB1kWSUXkicY21fitGlsUUbmGDEDdDja5Ul2t7A9aZqweZth4s+4bXLZW3ZPrI470f
/UxasBfEvJ8WqtNPfD3Xyen2kxhP3CQhJRfzAFb5QcfoCpWBje9+lVlx7xApMhHPTosbHBrmxWT/
yiXYk//fklzm3yWkZpt4zlZOnk/6iu0qWXVToLfiGjCZztE2eXDWo8jA8jF/Y6jdsmRcE6gW89KC
BQQ0wWBoMSPyHXLOr4ZGvy0hs0jIK9uKZJCGDso0yVpCBRohjDu/Mh7mqXuyaBNYmTonX/AE013e
vby7aZrgVtnqq0hDaofwFf0+u6fyf794Bk81a2B6NMENnfuRtpxcq0qezFi90Z9MaXraTfZ4EcdZ
WsHRnpd3yE47MXlJaFAhoQ8T7cuLE4z7JYmPZZZwXaTo1Phkp/NdXc/jqgLjEnZAzbAR8nWTQNJ5
6khp/dxYy5LZdnscFy8l+HY3JdfPg35ftf5X5qVvdZq9IwC/14b8FBrTH2WoZ1NrslWe4Q4tvb2z
iuWgD/rtkM7BakJbctVDc4UVQINBU8YwP5Z6O5ZYx9SPtrCNjsSsAlRJzYxX0Hb5A4fJaH4mfbix
5y6jy8o5t3W8JymYZsxaN/e7bMp1AnBrW8FQG4ZXFYvlSr7YzHxaJeaduENJhrPpsWNKEgIPGBKS
NgAkTi0tZPsJJYKlKjeS5GhpoZM8RAf+XOykvHVfpw9VD73jqNv3Qx5tr86aFFjQRMF/EkXCBvSz
vGE8dIz7ksPx6pxjaf7WGgpUpIf+SNecTFiNNf+RMtjojA9+Nf8JbEIPHdraZG68onmP6dpozOGJ
uqm8N5lBSYIz0nfm5vEnwL4/On9S5IqTgpYJ0Juhh7ow0wmJ9WHdGqf09uKXsDJS2q0zYgMeVsOh
cmSXOtiFSfQcRvRQcraHuTnJc0pVMB6NP3JC2lEjdvyVBD4HYwrTz5aetrwVJjb+HcvL6zoRKTjM
GBlMyqbtWTBcCPnPVhwQdtEdSlYY0gZcWi/5Mpw5f0ITgyDFXlgeatqbJWKXWEKwKbFc9eQcSmnv
5Kzp4yAwR5QuO6lvDk38mFMXLQlLRiYdiKLCYng3ppn8ukV79IzqU4jJy+AwQkZPtwndtDWRl5/D
g/Lc71CYhRUvH36t6jPtGcuU8pKHKHrRYhdem3YRKydloC7xTlDgJTUXQ+lm1srKtWqXwxoUnkZf
wcji5vJqvnCrxTwc04JWC5A4fhVSm2BmAtIL64IHR1JXt31w2mobaUlEI2K+8vVhLaN8A/Ak8ZbE
PfLOUuom0rImRBlJR3HN3KnU3OUASnuI7OaRisg4zecszm67aiSKcbgt+ymtp3sdbFUgPAnrJIdd
qIuKL9FoCcEw4SFTE6VfOAH1GGwFl8HYykHwYLRQldPH6kp4YM9JRVaMHeX4Djg0WIYTD+hh2+XV
RM65y2B14JNdmbLW1m86SqWCMHlL/mMaE9TkrPjymYoj9Bt4HacQr/x/KaW0g62UA/FCBMPoH2/k
fVE+8bzmNRtpCe+pEOwGlNqT4bGC3IOr3TUhtI/ljVLEAAktYmSCu4wbqdeqzt0o12A6oCJ4nws3
5jywGZBMIC6Ak1xDJBLYKl6UwJh2vFZDtRFmlWzCWXpj6dFnibijbqi+BcKShZOf8lLRoLgTPzza
MdsURK4rP+FkHtomOpPosWMPTXotqZDZCU/B73R35RVxJ8esb8MX1/NPPb2OLIbymc3Yls8spJ6m
937X/2rmVx/z4qZ62EH5Egy+V5zyPnhk1Zcg3kHOLDJyCHVYMKcbfkZed6R+LGvAdzgwNQTMavOT
oNjyHb6h3oyyuPEb9deukdbPqxxN8/QoAYtsSuQyaDdQh5EtFrkHIRtwJeHv8kN+k2/RlyM/5DdZ
6RQZ6cWaJFpib8pyiBMmAuET8vb5oTeGvikMZ3/9mtzczuNzyNRG6SAh08yChqaTqj/Zib3ujQot
r50O7YCZbBKYSz+o1Y7HVuV0HgVUGudzm9i70jkhFSC4tUwgi1V/VBa8Go6s8uezfELT6VUf3YHW
zB+sv925e9mqarmEXnvtt5RPgQXtpRchyWHPxbM8ouRDaaXDoCpfhXwkSzOMUXOywlZeUqTcgwUS
gok1VbX5FzrJwzng1/L/9Y5e1Rwgh6WwdaGuR5d0pB2U7AJiDb3KbojtlJVmifqYqCTqv9kJ/6+4
a2gCAMmaWji46pY4QkIPYWfIO3XTr7nJAb6gXXfoMDhRuGEM6xOWfSeGnlcAp3QjvfJCVEmq9rGt
q2jlOeP9CFVHkkd4Oty4YPEjlZq8XC7XlJ4zwV0bg/fgtBWTxo2LVC9lB2VTtbXTdqeN8R4HY5JM
uf22ctw3zQfkr4ZjqExw6SY9q6HYSoGFceVL2x47bLoDO0b8EUUkOYVoUkn6I8Un8Wf+O7cjjken
UiWhI/42Dxx8+/DmuNMeEuPWmvi2NtiGTn8nyYqqgO+Bm/1Jg9VWbHo32slL4PbZQZ3jHF16gbk6
5E/Zk6STvGbJJLktTKmwXgTo47ehT2VP8zGsM6sidEQCX8qC6559fmVmEwcNjHkXg2WrftOCU/lG
8iRR+kgKejUS+m3R/hK6Y1f92vuQEOzfaySbsTRN8EToXAtGDhwO2ht3LwVaM4+3Hd/D++Z29TK5
42b4RaU12kGP/2oJhm4zN7M/Brx/b9nZKZzjgcb6fqR8EG7T1lUrPblIgYUtlrrttq0oqvybjir/
Ku+QQJ/VaN3y2vc61rUnKTG3Io+eutdcI06WbUAxPC6rHYumu+obt8Udxc38KB2TRhsc4yqf1lPb
wuor6BeEWAwk6hgSr4+sUjmW+56t3eAploYCdeIfyRX+tymOE/6Z9Deei9WwmaZA5sBbkHYIYPS6
+h74qKosFtZ4aGsFCXzak0wXVbJtevBDzBMf5h3KyZQyNu+MNOxf5AIYrEjggP0SN/+0OTJSSZX1
FdNeSKcwaF3a9YjM5mKmIMpWYbyJ03eI+Gy8sSqB75b2VBv0fgsyV9GeQpWiTZ8mAiY5BEtFpmTC
AUwy7wGucupFr4zLak9B0Z9xGy4IB08lLZuSTgpxVujgMYrvZL6sekDbbFWFsMsDBp2M1mMVVvc4
YIZdvqNHTrNCRWo4FM9GZUItGpnDEEKgiuOfCnEKOF4jGaEWb2mh5GadRpIlRFu8ssInjmFFrqNl
RIN4vdJ26CyYvUedZk/wEqQxKsveSfZuYxC0WtMOWadFa4Wuh5zTIQXwy23ZzHCwHqLMO/LeX12s
mxwJHYWTjpcsUK0xBjdSMbBzQJdmKI+h3Z56L6AOV1qn0KRtIza+w5xnWxTiKtZ923nBKu4cgLow
oBST+MapGJ2LD7w+R3P5XFg1/Ld4/JLD3DgT1LEwGS5yyyK145Bi0lRHRzUbs5gZ5mGGZJW5moml
zDredMyfQCSHNiQ0uOmHt17qsiASsEagFsjund4/GHG8tWejv4xh9DdBY/YTONI52AoqcGl1G8pI
cCOUe2qoFDmt8eHiJSRxNs1Y23tT362NCehmqacL+qR3AmqNWUpyG+NBQzcY10GjtjpZT1QTm0yL
elqG5LfvvV1cZzsM8dag/WCatJ8+KL2Vh6mWT3i4ySVEmGUxqYnlOsJFhfPqmO3jrOfuuqOJaW0E
01nPvLsx9yE469mzpflHUjGIPkBUSZSeOkDXjdJDOqnG4Dcxq5srTs6p8qd0lxYmrPQB1nt9GGlf
ZWg5ivOaH5A5RSd9KfZarFB0KJI1JfGHsOqrdRUNTwEz01eFY+5I5vdZN8D1NsMUuHy+RClz2zMj
fUG5ez87+c6GcZcMNmeRQPlCb+mR+drWOo49GumpuQLbY5PpkBdgoq1BXWR+LNYv59zW6RCAj0N8
pwqMOgWBK8TtGpUe4gGdJiaQ7SuaJoH9jLMGhJZgzh0QyBsD76buKEintjQLxFymcs037Jfwp+QT
TcWIl2HeeYN5K9U9Soa9CncLFBSxEjpt90IfF96ZR2AuoL69mHfYQgHGejfcucERDeSNaIj0dv3G
5PCT0GI04nW+MmkNhG9d7PlAsxu2J6Xrl84gsaZ2t5wl3TGt6Z6iQqPKm0UYG8zEwqUJ+3hxdz1d
HCBhRhOs2sXYReVwDfwKx9lLYVOfvJsk7zcLkJzw/ltGPItpE3xc6ulOhCKuQXMgrwDyNdFxcdOT
pxIDkcWwEFeoz0VSndiMMyY/CEzs6k8DXzOdZuAhqPYkk0Cea7sKD4BOE+x8KVrxDEoRSiCaCN+d
tfXbO55ZLdE+GUxjlVfOQ5ucS/6XsGWD4tVujS0UuYqGnpZAgFvA5hYOdJe2pZLobLi6HUy3DS9N
cKk2/opJawQZJTpM4NHGVfgRh4To9Pr5nxV+jDXD5EteLaCUZEELDZbWv2AMQaQdOOsuBOkFu+Xb
rmg2TJw+2Za1dUlE7iSBBfSPeyRMYYqMSmg+0QPRiSLVyXjVBtmS8HhlD5E+kPP+CoVHfKrsWlpT
42+woSgrzoSYARiEy7MKjOK5w08EocOwdZ7r4nnDX8KnsySN4uwLKlkuDsBV017eHA5DQOuCmG1J
c9EyZswC2YUkqZwW8lstzO9TrTxFM/OUxIqk/bey2SZ0r3AvYir5Q0hL/MIKVwaSEJFGXk8zBnae
qm9djk8D/N/2V6JLSYElxZVTJvged5Al4xUDIG+Teu68LJfFhfAwz9sqsu/4pzQoDlHWo7bk1qC6
RC79rJ2DMJRu3DeHjDB1zE3QWB9a1lQ7v+/Pc26+Nna/d/CZuYvcgB4+J3r4hVl+FRyia/vNPPbN
ejSbEDDECncOXfwbC/s26PVbbM4fDmemhbkYODqnX//Fn0Gad697pxXwdjTMpw5DvcTji+q6Ux/G
lzKnpVzuW2uzlzgdHwyPRl2jKG7DniGMXeudYYC9cnbQI2rzP142oJRq7bw+/pE4b4hRilU5nUbK
3DO2dqcpAH0zvA+d9jeaSsTbBrQrYwxG68X6anTqo2MNu9Hy/XshgLU5sh6uyW6qkIEwS/QAfVAR
k35xItfL5Kv3bDbyVVxPqN5bO81EpqUyzN1kGXC4vaLr4Krod9hz/yWVA0m2NZcte8B30/0AYPIY
WuZroqFtVsSjvops5W07KSH4yyPpJno+0Hj91PjrtYh+laEDq5X7nbXEXhVjfeMVXr4pUrZB56fg
BhruhzE0ug8naTFvxe7OybCpfOfU9bQ5NfUTyhVvV0jQUTtrcWnKyCGmz/Ozh+L1ismF9aZfTAy+
6LwlmDDrZqzLPeNhdwiX2KvImSdEYezppMZcPzF/LARQhd5KBdw2k+NAy9racrxdWYXcaQnbW1ec
bp/WpCKk88Ivtz7YRGlR2e76EFGlYO+22slMzRs/KC9lm72bpMe159L47MSrwXCOwFzrJR3vm9QH
RM4nGK/tJerto/wsyg54kkzXVzd+OZ2trgjW5sigXjEbwwTZ1VSnKYC7H1vHlGPcFGhbuGS6RKwD
KisVUa6bUWvEayygHn3mMvTDP3hzTY28H17mbgau8Q8OgBN92xffD9/cQUc4p6nzrZXUe+VFP9RY
bxtDHduiu5kZr85sAYpewXbpmlPU9axTeLQI3jRgZwKUOybaHNrIHOCLaLDRGoyuF61Saz7nLjpF
jvEU+ubZQ/wtYnDFto0QrbGHfj35zBMSqywvMgrglevhssHuzKAI2ldJ5cpuoHX29nSM2mU3gdFr
HCuDYgXDgC4KvbmOFCKnPZp6GW0qwNBlX5wsgxIqbfatjRj6oF6q7AYeZ5uDG3iki1bzCKJ8qe2e
OsBwjLOSWhTyLyvV9SfHdB5Jt42QwSU2YxSt+lJScDZ09uow1udQSrtz1H+0UY2+MQ29hFU2sqKo
aVUIRKqjkdwNkpDU6tCE03oJu3cYhyVypOj0zPA1h6xZATKdgkg7aGN267jJL46dqiotsVKYMTJ9
n9PmppfzjTKY5l10xd9mDNERZaW8PBFoQL30tllvTJuuVitq16pmdlYx9H/TfLiXrVlN6UNQueGH
sKClUDVRY12ncf1kVDFGB9ZlZ36jn3VKVLJHxo9WTpdAlfRLNlE2xcYhd+nfakPdxsEbf/tcf6lx
/lafPS8UOLvSf24xnLFCUaOjQ5WWrbSqwGXMPD1r+vQcagngPBpRhHyGBRsHuqmEZgnqXhkeTc0x
MvXWpug7auYGYZrRbwutgspGxJNpVrupQuNdgP8+pw9CRe6wNq3sZ9StbCffnQ9GuC4sV54sjbYm
j6ZiyPUjtILSy8x124fDW9XQNWt1OfISeXsYPOfGcEv4iZ7d7NxyuqBKswtrUKyA4AtIuaGab/X7
KK3abe86ZzGvKTPlpdZ0fbnUZ1D6WmdjA/OEpMpR2WlKm3nbxCraBWAOym5OPcp1W4tUfzWZKPnM
3WGxPec8DciOeLP6llzCnzJjq1qz35Xm8BLa2YsGU2I1NhqA4cgLKUcbvwNkEM3WehrD40Bmai9I
vkzjd9z792UJ57ZJC3DbpdDX4lJK3b/Ia290h6Z79Rany5dMRV0Nw3yI/RQOUO+O63gw6AarzQ6C
iVp+VGMhQAka2pv5i5z60SvuyZ1Qfhj8OwZuBNvA6n+Z/1kjHGKOHkV9LdzGyCb+lVjONf3pmFuQ
/kc9OTtxvfO74TgwoqcbOl5gupFukqnlqI0gm1fgw/Qo9MUvlV4SrYADbs2sA5Jqm2DS14GG2PXB
9wYDRcnGrqUQidAxI6Dq8M5b0FDJcEh64x6pooNxsLq7Rmt3DL+AiOobE6hmZ27SJH/pGj/fkGDJ
VtjFGhdZ/D7+ckxL+wMOqTfb3EYs0x98mncwX7XhQ60Ah2tqhUTMQi+HPdApwXey7fYFxknnkUdI
mt4c+St7xvEiLAUbpY6fpygAcEfxLYqt26wZHoxB2y5NdU/Pz4vGMMUptFZ+PbzWvQVt1dpGTqGt
NIS41gww/BsmQORSDs9pxHsv21+442iA7zoYSNSzZ6q0GIGVQbty3KafroeAENFrOvpQUOkG0NJY
qknszkJ6T1ovQVoA6pnJoU9a69eo8NKEZGWOfEQfPUGJkYfJ4pcsARToC4aXTGAho2RJdr/rHcpQ
BWNCWvMY5/VFC6tNHFknqlt3rkI3C1kmWhOjEvaRoe6s4G0cy1tH6yCkQ4xxrMPil6ekgSuvuWvF
0S4VsAORfckGpS774AQa5x7pQm7DIhyuGv3U6zJ5S52Lvo7uOs22XorWgpMdT7s6s2jERdIzaEqd
PvwdA613/FhG6jKy1imFx6Yo1zkyyWjR+wzFzYxwi37rc5NT/2wD+PQtaEfrUyXVqhndh5EBT4kV
bV3topqM/IUoqbGPLaqfmfWUWilWlKJhTeqfIRE2jU/8Rb2wK/mZacX9ZLy7S//NfZTMTuMQre24
v3NZSrp48juD4aKNniJzYq39QG2rqt/ULvTwmqQ9tL49676MjPVcVfd5G+wZfdjwPgszJd/ENA5m
duNoZD7kJmZ7n1XzPg/IQYv3gW9ylrd2RvaKZ68RqEha77KgKuo2AwEQsyps41CMJlCNJjtgz6wQ
JiygZKUhOJgg07jk66p5XPLk4En+MV/qgEjaQ2NsN1bf8vD8mJzbINHvuoGwSVvoUkNzBWiqI+fM
nddAHw+Jw5wxraD3IGeSk6ODlc/237kmhiyRjMImzmN5toZp25feujFeJixV6zQ3czBj3KJd6A5b
jX7WUDPQuUFo11zOTIbeVVG3LqaZOV+dixYzMrCoC1qHND5OQ3NKGeUgN9gGsb3VtXJLOfM+aN09
xvm6NNxhA91JdEJrA0udweHVXiqcuhPfq3x8Yr51V16cxt52hIJGqh3iULql5lUPgB6NhEfgNnhB
GFnuJqgMdkB8HH17Jh30XvRBo7yR/PRw9hhl+FAZ9a5Hom+VWY+zmjQQMO+HuSfQfIjndCTdCPG9
prpzIm2reF6dHiy87apW4XquUaMztzYW3aQcLfukW+Y9L6UaEprnKC0EiAP0HMCuf4sh31ZmgrTs
IdR78nd3DQpIzL/Q2JIi9godWU9DtGYb49scJLH5yH2CliAHwonsfTU0LwTdH2Q9dOUtzIm5jQP1
XCQeuobFZziEQK4iFtms2ZNaMOwWlXHmKaokyCyDeGslehFo600etvbJB8QsatwUvUMUNljWOo32
XQeO41p3WTUVbKS2OqiECn5nPFCR+JjmMdsypfK9kzDNK5xzpNFYtyg6ocOHKY1o8vbAxvFZZnm0
I/shT9I/pedtUwT9HGs85X25bQv7fhmLfdUXDFGeUXsNTgz4fDYLdzs38TpllojOijaMFPVK/Snq
9H1YtcfMEFrksHf6/pLq4WPaEnemEDFWzRCHu9S32OQiSlGTicJQnHAxLShbi9qSphvUhGbm+SYp
nDn4Gl5zXHT/nPsGUmc0uVHWY9vSIE4ev56i4pjV842l7Jzsd6FVeHzzI39Xs52cFHaSqOowd147
NOC/Pmlso0fAOHV7DulS6Zgouq8M962aEbrpyAaCQb90lO224Vh/M9Sg3BmFD9MyvR1Dkzw73bdx
CKu0LymUAkeaOfS7ZFiClQcO3vOWaPnaWG7zPgGYobr9OTM/qXH1DQqdb2GdP7ShMa4dZqWXNvfX
1YfEdb4Rdv60eSpK89vEqE9Bz+xM9oXWGp8oZH8wUGI7RuFO5+ysZl+75A7zVXkJAdV2O9X2dprf
tomHIiM4VMDESS0NqQjF64Xx9n1nPvh+h+BoQW8xrz6e0pdcM/42jnuKRRa9do17oGMOldo3KrnV
Wsybk83vYW0ma+Ui4ppb2arMWulK/228z8jQadHxZvNYw4i1i/HG9MObReEUpy6iZaJt4maDSGd9
D4GkBNsCjPLgMaqCWMwMJgxaNoQvvWbQu+/42t6cUFgwbCiuZFsQRpKNOfnPdgvjpNPbcwMRwbMF
LOEN2mYOoXVw6YBimM6bkaYjuTD6wH/8fnEYSN8mp87Ra6gLwUNXF7dW1Pj7zDJvTWv5XMIZHeVo
wyaJU5vy/gE/tAQdwCoN0u1drmnvqJ7Dm3xdBo1W7W/qcDv+Wh4iSr9MChq+8WhgZeRflslF06j7
SnlxU0b4kX5xTA1N9PjY1o1B1AuZGQZV9Z14j50HXo+nSKxH/kw+HJLQaPDiMDqZtLd520UHsttR
5oDqSkkCdZo5/ZQNjTsNplSctIbWkNUa+w69DNqyjwOCgVwPvzP22a6z00OON+Fj+VQLVRJJ0YtO
XUtVdAKWOFFuwe2ptCHeYz0OtQmOe8z117CBRkzwlkw7zA/+ukcvM/DBs7wXraewyVAfhguLya2A
uOkHYRWJ8WIIiJQtkNOhFuzccqP/7mbA27rkkCwxPe1r4wownVgK/vdIrDLCVFYJhT7/qE/cHt+S
T2x+2Ofqpqaw51ItZLrPUKv7eCrwUJSOFms7s3BcImu99VIngF1h8uIp+6cgJwg0/Ti52b7zqz99
r59m1TzY+AYjNp4ap7hrTOsIcPzq5jrXV/OHQYlwcjkulExu5FvcUH9YquVSpu1DYOcvXg89ADdl
kFCvkta8awbWsSUA0erkm4JtvPZrDQBQ74tjtLBG4bDQJZF1r4yz0ldBHR2iAkKYoUGvQDWz00pt
5RnTc6Fihx6yqdrUVkKno0aw5BfTZo55OWqkRYi1lxPNA9wo1X7US87Tqni/NEgSaANl4nyUVoP0
VzNy/1xVVkVNSf3mCKvRNcbJSEv92bEQTzay+I42AkxWUz9OS0ykNa2TSDsFKv5jTOLrw/jZG7P7
1nI/qU7vSEV5fzoUIZEQ0kpoBc5DUpKrB2WLfLxFNajto1sxcQyo+4zb4maAO+qSo1lL/zdLEJJQ
CQVmWMuA/Us3UdVaIBlWuz5SZ6syN+L35fNxbKOShq72uKgtc4Q32UjJIoZcEHXqBWWUh2autoFj
n0y9OYAqbMvFQ4SeJkk33+cNbJoggNg6zZu4Ng5NoP2K9VXADp3t3npUcZDN3NfLdGINN+hLfixj
jlxPC/Wlpgoxg6fb4Y3S3G2RiJau95yHaoNk5zHMAcvc2kPwsv/jV/1DWUXngYosyQqoZW4+1o26
ly2DVumJUXVInXVHYIyNHMNY+fvKcwgJ2chTvAlDbW0Tt2U5LCczef23lkVxMOMWvttMCAvTOtRv
wqXZZ0P5I+bKg2S16NF6JonQiSWA7Z79fmQOop0mu2SkFcNqH4zM8VeR1r+rJf50o/6PV0LG6lwK
9uNN16sV+wM1hprEwtwl2YhIWwi/NjR2LTdLGpVRVasfksp9YIY5ghXTfCiWmGKwlWONKxIToqcl
RkbC6lAKduFcOsrau0n1J7UrpKlKhQ7EdPJq48Uv9a2lY5ADiGqzedYqghJdexhzBnOw7I9d0j54
nGa3RSVVlb9wnjaqyi9eHJ/moAPv7m8UB6AkMJEX3cBYtBZtXbVcwOpBV3lRcJ1aykdQvGKFLNKw
VUX5RLQFy4FUY7bPDvbHTGEVW9rNkLaPy6ht40Ed04pO1cH8CXX1qNMxQidrfksB/gJ1CYrT/D6n
7V5r3JMWWvcxiEMUVYL5CSRAw7ST3xg46arigJoKtSVoc+YcIqHkXzKcQWNrD6rT/mpm/dBb2XNk
WB9ylR4PhlG4tZAxmFF9XcHhF8UB0XdqI2T7hgNo8CGZAzIE/wXGPXQC6t0r2R1zQbl08d6jDEEN
t36oZoyNuDmt6k7Z3B9hrUJSp4+vmMqtQzReGlRJ4u556JvXIKHh1QJI07WLvKBq9h1AsG7fROXn
XHrVakmGh0mNl6AwPlTUkXEtp0E5q9FgBEbAxA8/WmsgUURoB22iJ3VaaMf03xSBalv47OD60DMh
I0kLvGQ8Rts0mx91Et7M60950T86TeOtjaR+SHWQcIztrNBCNalQdg1aAfDRXe8Q5tpfJxwJaLzv
mELt2jB1dlu5nK6LZZM/yKb2HBuU1nwxGdhhjM5Ll4PLlIwLqWtREaIKSteD/zEwZCIgRCrnad83
uky8WPay1rmuvVhZNm6Cov7jws2sYnjjU0x4C6sLh+xoF+KDhMpED+WPqTEhlmUm/WpsMgWf5iz2
lm68j2RlpBoOjHyyuI14LIc7aJZpg5fL9NdpvguMx2UuTyGRHEFbuOXCXBB9Xsl+9AzWSnyUYIWv
TSnnRLQIrBg6hV0VBdsDvPILoxZglKjtEpJK39Uk3qSsCxuQiCBg55fDIwPHd7FKTsESIg3IuNAe
/TP9V05RH9xxq5QDYLD4sGiecfIt+S4jPzKiBFuLv3QIKdPEgWuQO8ABMf9l6J5wtHKGOmZRjJ11
y4PmmVrh5gcLC0E45MbThiR0pS3GWs6DfFx/5b8x+U/6RQjFZ3guNwBTQ6exIAfuyAfr1N3h57l+
h+HhIfmzqizu+MEv4EBrPLMmrCuUqwgalra4TMiB9/0r914Tx7SkHxLoemRD4BTWI+n9oUx/B/uu
df5Myz3X8XP3bpnyDTfQdwYjTfIjdbIfltsB45NVlI8ibweq6mDOG/gWBD+BbWw6xiLMxvE/ks6r
K1IkDMO/iHMIRbq1A53t1jbNDWfUkZxDAb9+n3Jv1h21Eaj0hTc4JLqC/EPdSjI667RGoJsML7OO
GaH4TEzLJbjBuOk3FpIR3vwZA1DojZd0QMHRA482GpvRHPZU51YEdwWy3m0PpmXahsbf3HgccqoH
yzdpvJoU9VeZYdRhNc9NwkGo/0wFOCXuH4J+8sazM6vUo9fZTwM0mZ/AuFwntfnQ8VJUdWKIMvqN
z/wCL3Oki8oXhxCSERlJogZ2+1qzPkgzVjhsreIeXcICJsQdrQC2MeQltD+FBUB3YEHQkW+DcOLP
MuAFpYpxeGXQmNQjm5kU/8T4lpWvdKtWAwPpUAjKGndT9jdiX36RQZg40hxl4HJHZm7t9chJObs5
fGanVyEkO+vv8Jerrv0gIqVDhEFAB6IFUkX01VE8JuzUwxPg3n2SNn8031SBKBfPGzxYKwCA4hnc
wkrNwd9H1s8LRFgNABpBpwEwpBkULLcP3AwBJOOFJsIhciskis/p7BzjRj5pE8B67qMW9p3CCC1A
+aGNXxlhvnqFErWg9un/yckY2AML1DEOnfZTeAGxcG/CXvWOjJCIY7RwfKyQkh2/OYkv/ptZUJ3V
muWsUtlDB1SzdsJ1i+x1qhZZ8lsS873ptc1pZZNpJ5y2Phl5Xdq7rgpPvsKjMFO7aeXBIxnUYRu/
M10yQa2yW96YldyfCpQEpDhbgrIlF2jM4aj2Ih89F9TgQT+KtbmY66FRgqKY+/L1dyRZSbXzzbjh
jlH5iJG61jEcfCAfkEwynWJZt1pku296Xe13KupXGyqVGfVxnmLgdPH9/VydGatudC/5RAre+eui
qG8MdKyXR74IPUcW8swA/s5ZbJI0v/lqMv/mhTSe9PDvSJqrTfPJ0+TGCbOdekDTMtfaUNwkt6mW
LqkWN0FbEdQTgaS1FJRJyAiE3x3LSH9B/Fh0f5cQSdErk3hCJcxHlliAXPdNyh/kLWrHYAp5ZaAq
R8A1WR/q/9oZSO/wys8mYi4mErOiYmdrYV6qDZLvqOiOq6qbUXue2kl/C5pAIKctROD178YV/4CL
osv8m29qlPV6MlruWq1Frq5yJUiONuwc9etquvtQFbvibUG8nFXp1NWey6olxb94dW5Gv8SBGGQA
3InOTZ+dhzKD3tAS2LuLO9AmFIOlU3yU9Fvp9bgOfNqmpmCZHRfE27XQhyxlEhJH5Ucu4/kxq4o7
RrsQ8dyLT3ANkvinjrJrguxTgIz8ST1gXZTMnqJle7DlWXPSlvYRylNZ4/fBpE3NPnZ4uZ0woTAh
vkCEeZWWfxsjRAgpIjyULfraJpACL562pqHxe1GenJYWdk3ucHFTT76cWSpf1woK5qgKiAjq+xam
aUX60fb9I62UNUIwinkHXx+V13TSbwQiu2wsA1S5A03M27SfN5HZK/eR5TxDyS7AZzVVsw5LgMdN
SKdeHluLCHGKKGvGB8zNOMOuzBS6U4d60l7D3CQLPQ3sdzMotCqewCsBkQlPdd4FTaf97S1K+1gM
B3aerAemBaOOL/eudThXjPCgQSqUTEZLxwlt8bcq9W0pA4jYo+h3miCIWnT7kSxpLkvvURppT3UG
h4cCX0ZdgpPPpoQt9X86sNeKxRs9TwP9PTb3nk0ehMW6Hmo69TYiu1+lAcJf0A4UP0blr7UwOhvd
GBjuqxGrvxQvfz36uWL09vwrt9JNCVyoT52gZ8naJEdk2wFV5Y1gPpZ+etIg37S1dTEcYPsNmTJ1
oDnCRYCJCfhtU/AXe7x2mJ0dpQ3OwZLKKsj+de7r5GcEk+GJ28/HSzw7gVonYnkbCD3Jidh6wML8
vgY7yc4uFCLCBaIZlsZChJ/jG4p+BUSy4UDpnh78yZ0T4mnJDDNvfQXqiBJATFzQuj4AQZj5jUrj
AAWEeztNVpX/NhFU8bB8tquu6nY7JKst1zwNS75dPFVBRnnAhxFSXS0ShDL7iTlC2ZsPzAYbzkeS
16QNbjBrwycFN7QJTDAwPhlnAkwM7INf7EYfQFnhUaDN1cFDjr/TaCSU2sFmaKpiCiZoIgVnSE5I
zjGJBgOEA5rwhA2SbdOfP7sEZe/4S+dVVzl9Sv8twkQLp6uGXcWl6TD9Hj1MPzVS/BXB2Po9suTz
mcdTL5N368lTUnG459Egg6H3OyDEkUBlJETUdTDmK65j9Sq2RBaU1Gh3iRnjLlxnQTpdRKmvs7p8
AkC1aefzRKSZd/Xazf4Qahiztxoz0LYUQecdZaLGskB/jp9+M//Ejr9hAvLMKlrCWPswDPGZSPbG
EgU/QNFMo4WnSbnHyYwoPAZqWc0uoF3mixt13zyPmrOGuON58eCIBr0tQ1oPcS3RLM7P6nrqqOla
i26hvyPUVSd+Ta3cSaeNNlkHa7HXAr0wXdSBWlTMO67quhweUYSGh/nkd+4z4MuDwm22BTJT3sYt
s5OppDXdfkMc0kHHZy1LeGYNU67sJtqjWUYPxT1Vtnjn7F/A5elK4TD7iEgKxJAdOpaAGY4HCCYE
et4q5zwC0+Le1d7Rky4Vlr6eqxeGiQsMC/AGbwkw+1olNr0MmrJx255yom0QrIdlhpc3gf/ncU2L
6i7DokY20dcFG7QFY0tds5Wo5lnIC+Pgo+Zdgom4BShXuGrXaoHrFPBekt47Fb64d9HibQpZvzOh
GE1enc4SIxdwOShTK7lz2vsU9zT/uDBVVazZV9HRdUFIkHxyBMEuA2BXWRpQ/fDvRLhA22Y31C9j
jcQa78V45ywfieNV3GBzn5QDzZkeDBGHhXAPiMv9aPUXc8YNR7fU5oOeu41WdsnftRDHkz9xqwIg
Fx8D/WcI26Cf612cHGgrn5Y+OeWsoB4Cn8ErIblFKF68Vn2DDuioYkN1qLhsUYBEty0ebwBOP0z4
mmnzlJNyGOLQGSoiaB0VJMUkAfU4viW53JvFl7De+dEEc1nto2o3UTu6m/Z7NYqMixoLzAP5X4RX
CKoJE3hsphjbtJeFB1pfc8JSLdz9CD0w14uNDra6buUjv82r9sYBYVD8WCr3XvUUTWy8ZQy8kjo8
s6x5DYPwV8uCH/1e2P4taajNQOdwIAhBzm86sXMeVAJl5h4ii85eVG/qzuLpyKLsEWb7VeLULuPM
adb5GH1SLvAU77o6p9VwSRIHoMj4J3fIh5pGQkCzw3ezcD8HovQc66JMP8RsPU4rP2lRJmZ/HOq0
XhU+ujPUR4C+AVsrexVVxbQLqi48ib4PmHXSIwGlqSoETFDeWswy9OlcTtAkfcM6YFu8WeLl4suZ
ci4oaF0PqObfYHqu+XjcOIF6lh70gfDuGXQSQQNdZ2Nw+ze8zwRoqRZYelPt5wackeVRBMoK720e
m3s3eLe0SdcWf9wLl623uAH7JjioEKPmpjg7iQWN7Msy4SN3aALpzxrhOEX1QDYQ7GqwjDQEBQ0+
FcVEOCRF6XDCh+tBbStwA1Y9pVkdsnU4ZRwpzjUaM0rLzwbY0KT78haQm/TJyIQGQjN6Fnvbzbbq
RRDmpWZ8ycZL7XjTinQVSJVxJUPWaak6kYg2EP3WbtQGXvtHLW9W0dQaK7UvmUw+TtgoQ0DAvvQx
NgWZ+1PV45+WBDorU9BQy3QsWZo+mQ8NSSZlPrdPghpS1D83wOfH6R+QD9DxI8YatObaPyoN4fcs
Amu2NHZWAhOyrmTBXbDuArXr6Z55SBXCMQ6fCSoEEapKWEDekHc400c2HJzSAVQbgpjM8GLE9RKk
ybMIAUyQuqiDaqGA2/KhjHJBXr4mZDmSHatuwU5ous7AODcBI0bt4EK6P13rbNum/WZFwiRU6V4c
+hs99s9DAga/1U8cKfnUBZLOIz81zGgdl7hexM+4i65UKUKG466s0oVoudyo4Z0xNlDZfxGPZxIb
l3VYzvuxQzFYTkVgKYAdg6bCA796JRNCM9/cySUJDBowift/HFjDMAVyBJ6yHNwvjYaqygZG23zh
ON0thIgcjGqVEpobc3p3tH/S+PZz8ZZYTy4tZnYo1V+aGQcVaatFHek9PC52cUzeoEsRcpjQxvK8
oF6NiUbzpGuBTbuU/aC1tIPTE48/Wa79qOU+LI0WpE4FGjvbl9XPUmsr14wCqrj09pl/ZPE8rSa6
o5vhxopFCKkGA1CD6eGLT98HIUDJVh8i3GkUX+qIsWO5sax3YkWCNg3J5LFEO5aHVtmvNvYfPIUK
quLinTbppnKjded8qs0fvuSAnrBTq1Ihel08NKcHo+VMxo4AB04Vbfb2qWNn1gR6YcWwYfEUGikh
ExFvqweds00tiMh7N/xsVWgp/Fb77hDLhRAhbNJ81hlPE4DE2zCqrBJTB1MIwh7K7mOnT4/zcoLF
8OxTn1HbEMvJ6OyLOnSpyPhatI06k+r/EgwI2DnRW6gJTIyTIKKoM1FJzWjyqwXIDCBQU1NY1XWw
adH0eavOaDxmzx1cIokZIP4JxIqEuWz02uQEahY3hRttRP0v0bSPESmcPDe/R8N6sZby0JvLc2MV
Lw1JPK+CKy9g34q+BkxEhRjQO53AATUQLXpelGZGSGU2yRTBDXaSiTMm/eFifOojZ3kwJW4U1PoK
a/lIlj/AajcD1x+M8TIkd0st9XH5C6a0fpBsthbVK69AtyZid0taHcVJOovWvE8hiqhgO7TNB4RN
7zKVb/pk/wvBXbKBPXOXbvG3r4bnKEqQH6jaNxXwLnbyqAKSORvuavbL3AgAfj4DRug2mj9tmBQq
hB1r5IEGXAcQylfBlV6Zd7UND9Ejpzxil6u8gePA8UnVwNbERUoqTJyHHad6iQOAz0tVYZVpm1e3
qm6UJAfMR+mNUWVu5UBrse7ZpOt/Y4JP4nKtknIfYs/tcfS4w/syVH9ACaHUj/2OC82qG5HCroCD
e7518PyS+hL4n4ge3VKuKk/AGIEOIs2J/aRwjvqcXIgLimDpdeB5074phoNeKZUs+9MXUGnjce9S
TSAcAe5Fel0h8LBewHP3LM+mrE5xBPaoiVjWyXLTfflGpIBrGV7H1uwOG68syAMK9jhMZh9UQKV2
5z5Op7WLZveh4viiR1/nGLXScNsYBousTWi/Qd4gvgGYT6FxpuPDy7AT8mijMC6mvrxresIfnsGf
S4rRspV/2gw1FmnTaE37ZqXSU5GBe+o7JkPiQ7kihUakPNzSD0FlGh8Gvx2DMKF2E0odHe5C0ezh
uHpZQwznzBu9ysk22wgUXF/8yBkTcmIWc4KSIaetsQzGOq6Le0j0b6TTp3TqF5VI1XgLjT7wfSsc
IJVSoSdUlAHtDJSlEGawgcE1qTia9fJSuSYYcDDbOVIhEYbiWDNWa/Bk8VlLlulBRfmq/9CO9k6F
j7IXQF3Hm2uDo5gEh5/o/hjl9Ik54ldlVteoDddJxUvMMsQ0xghsu3XIwpEyqI20Yz6QGQro5ion
7Kjw01VCu8GqwGLNc3KQTapEmnNELdhM+9bH5M5mGU2N9tFo8rltW0oBfkkcancXzKQRstWWMBCt
x/oGpIKmOmQn75fMA4Wa/i2iRNmmAg4trbJ6mBMQYXHeXl1/2vZu/TRkvvfQTstwtLRk3XQTkg3l
8yL0FKRe7F/DRmlyLBB/S6MTq7lAMkHrm5eOdi1FOnOTWPFZj9IjU+xstehuLfFpTsafVp//+Ml8
VNMVPM52kCGgr5gDRCYeFKTJfzSm8CcOoRBGpus+5MJaO9MIRAdLe3ph6GvgFK6Dpe5THFaGFIVt
gHNbO6mWBxRYaQI5JiCKufxoR4cO3uxt0GMAl7TofxqHCF9qy19LzwFSCCBFubS9tePRwm7K+NH1
wr91jk+6rj3ZHCQmMU3lY45Qu/55LjhuXdzn/Rm/YhdcIlzBQHIwjCGX6z0B6ZVedKlbR0x01h5L
UdflaUhgD0XUgg2x+BtDo58eeVW9q2yAFjGRD534d7X9uEv7XFEkibSRcTURvQSo+ZDbwLoqg1fq
PEZIVQN1R5NNstIc2eMoCNQqcq6quuC17d7sspORaieH01CtqaxyAS2Rw0Ze+mLr86NdoMxiRVNy
zCqnOwLTdq8IWaOWRma7pGZ08x0bCjsI8kjO0KKbDjxBqrCbuQrEwBRSsKNRCkh2RF3AHmaDWiSg
tDYaV/VINWmkQzYs2HIuXvhEZnCC3LJelgHTdeMpUujF3ttSl3nXXTzo6uQezcmbJfKfip32Ia+7
+nvRSh9tdvc6hcLY1C6PrN5KmbDVEUBZB7CjJ5jcQIDytS/oehFYgDm6C3Wi5um7L1kzeFSjhdbf
tbHLAEx3NH7Zg7XeQcak+6YZdzDS5TPT5OuEWsBujnSksjIkA6oKNAqYsDxqDq4yzHBodvXkf106
KORKvtYlQbpS+9cZEM7nRdTHnGmsYQpY1f2bPzmvuUPC7SS02eM839DNunUlGE4vQ2C+d19TC/1x
9UKLrGFVa4cyDDFVyI2TPgxv+Hc5F30uwcwb0P21+n3Sxj92ar+FXvMUSrxv/OqvT1gjCKLasWTh
6ejPyda4NN34EwvTg+szlr+7bpqN7xw4MzEbW69jh/hWtFO9talWrlx//tKyLg9U8ccDdGxgOGl5
NYSAdts5OMEUVreL/frkeAv2601gkaJUpXyEgBIgJPQ4+/ppoLIwGQSJqveT23tMoD4mSgV+Gh1g
F5xAqaxbmo96DiajtkyOnJ6ycqEfHRNhJ284V755cHu85fr6w3axCvJMeVC7RenZmIkB+W4o0rse
WP+hedGQR3gYuIS/9J9durirApMLNA2KB7oq2M1JAho5oBELt09V1QGvFIAdlyjZdJ53dzB83pTI
OIDrm9Bjq+AwCfbBBI/rxhjJyFEn6gpf9SRAQaK7rgMVtntqPQnuQEvSorg4Z+iSqtaKP6L6q0ME
81qOoyhJ3/IM74GFMEkni3xYGk7NtoPK0lobc9BWBpg8mkTPjgfPC2oqNY/bhNRWHoW7KCqvZWa5
l5BK86czpUcpjNsovRaKdznuQajGKxOUEcbX7ymhcNak93mc0x28QvOIZ3V3yF0IS93kPqpYYdah
IeUjePrZmsGNj/W9S+lKeCUAutqqjrOlH7U+OgzA849DOp05N7c9zaRoWuhDhEeYzvQb803eFRux
lOxE43bOjR7OARVKctFchCcwnwTZ+crUWZBAnSkxo6EbSfNkTC2tAdP4kLCF0fYHgEDgGZ0se34u
4Ss+ODGajo0fJ0Hf2SrZbkP52IwCXIoJs6CUEFKbWLWgpsy7DaoQtkzTxSwIX6d47N46q2uDePB+
7Cr/KAuLUoGHdgLyh/GLZ3QgZwwdKMzAwlzbcGwAN0Mu/pnrCLPwYZyC2XKqszOK7gX4M2V8Dt65
n1qu4EdbYCYphpj68k8DwxLEblRckjlMHlvDa4kyxWT0Gzefl0uYQGmAt8b27EGWKs0FxbNam9dG
I+fdGHoIwvcYM/hmep/cJF3NvQArH0dIs4VWtBlkPOzq3HOPBSN6cCmIgWTK6ptfwZcSNbBxUSTf
iZWaX+y21dZJ4edPbYfue2NpVysqza3Wl946wsocvGqeH6LykjSifUiAi6/jkT61AZnHNgeKfBHM
7BKi06qaIrD5PiKHAlBDHtNXrTILj7XGfhgb83nwZcXeNb9g5vgiYeIBfDD+FBmr0PWavezSPe0N
58Gpyveh6t8Id3cuwh8037st4Kj30k7RXgADhMO4cI6az+wpINoeALE8pcInsk3XtY+NT0soHbb1
MR6dm0v1e4rrDcC+e58A3TCgfCJztWvzBnAFNX6HapiePdeDu/5NC2Po32rjUbVLbUyx42Eh53N3
K8oFJc5aU+Wi/j7Z1h9m8dGGSIPolmea99Zsh08pp301YfzRxta6GdKqpBc7BR74Jb3TkHasgbZ3
bnb3LRr0hqoNZOmlckaJaDC+KJV7QZ0PXUQ3LfudW4htN+VHo9BGf6W1cF5GZEkHDh3007uD4w4x
tEaf9BvqstFUaz90Ty5/bGaDGFx9AK6KYDZBQBJ1wBFhxWxBAWtX21/YiB28s1LguIHrD1m5kQUg
NyMlYXJTA/RsnIVbWUcx3VaJClDRRf+YeBAcRm85FGblno0CzrQeUhWcYpHCdq6L3v0qYpdmQZ3m
OhpYdZ1BuXET+yy9KQZthemXo6cx0K12Zq1mCuJhSVs7Zt2Y8PInP2Q29vpuSlBjXUb26cHbirQD
Cw//zSOzNjyEZ9p0M7oJyPj8U7BLeTEhYIpUWGZDFG8nqIaoh3e0XQgYAPNzDfWPsYa0PEl7Xfp0
lQdErtIx5mhp1zOtsS9KB5KuvFZICh9T0FfKylw7ZVP+JwVbbqGJEVfJzdWtm40YQSjbY9Jo3aOl
NckuhhZdLdpmsrEH9mFXWilZllkUl3I29Afl+xBl0WH09aOs+w8XYnNP1ZmghrJzUYWI6jfOWlhg
tXW3unmZS4jQk7e7RfKawYLzOXQbzz83YfpvEe1zqAvgbcQSuu08yLyB/92k8W7p488xMu6SbQjd
NRsTMKfbF1RXBfJ7mov4PhQ2a7SBHxZdMOj9FfWCR9n7r0kdPkUVRjJyCUZkjeaxfZv7xSXKb3xK
zcUF/tF7OsEgqcd+leQzMF+IRmH63UtrxUOsc3RTtKZ81RGXAQgLlNa3CkQFgfjIJPwrZXQ1NACb
FdybVLZfTW8/DvZ08USBQE9xti3xRsGFDacwxkNq5i+Wh+rlMP2t0DarU6UFnD07VOp0KpGxFoR9
gfQLf5S3QQwe5KGxUV+LEZurctZfHBOIlIcj2Wz5ZyCl+D5akqDSzEL6gWS2vT7Cu0aPcREPegO5
rI/KBxFXz0UkAvRhNvFQB740vjorLQMHs/AjFNudtrA3VQn8W8fbaVkIXzvbC5laSHLOIFdynzJJ
QWeZxibmpvSUGNcpgR2DC2eGTDWabw8VySPKUynNislbVgspoWkP65jZtiTLamzrXWt2ayDl4MwQ
x+x0IvvxIeyQwOCIMrr0b55ikOP34YMHpzZySGoH+9aSLicy2gBiD0x8KBJh7oWbPRnNvIn1HwNt
gjIH9TNPkLJIRRht5Jjx65k7CulQ7F392i4Ob5abMeSJRuZTUebvRU4aNcMLQp+wj+ASoYM1p82m
SDAC8+lRtPlZM6fP3AavnFsjjJd8ITKZlk1eAUSUmr6ZmgWutL2lin438YquANHR2qcM0168hsMF
4LPyhVyx423DVNBAE8OfUTMuckqe2mjeUww65mO3c4qZ0CAcYWiH9HDVRQuf8qBajWl1TPXMgHaW
vM8lragpCh9Mmk5elMJMyClWNMazradoajdkpJp+pvV7r5P6vfZiwB/eIWJ+2x2Sy7EdkD1s1QiI
0ri2ug2EX5yFbj5ZnGzZkn3E8bJbJu+xRQVY86bd4DubPE/3WD/ikIk4gEmNrjK+FnwcQXjONL8y
i8M7aSGcI5+QJxSl5unqdfgouWO3Auu6zUemyNgvWznGFxHG39IKCQVp7Kx1a/rI23TtJhIxFP0Y
R846ieSOHgnaLpV8pWx/nPSl2CwLosYtgoYrth+KgUWzGSk63hzsQPaxrZ0sA4L3YF/CJb8u1XDC
6AxNpY7AKhnzQJgmyiiCskaDW3pt08sr1z3gc72WO8EWPCcVOiNGgr9IBz63GyBBw+J8tDv0fAyf
fcEprRct5ujQRZ9vBh3SeT/kf8U83QzLfos8e63r0Uvjul+zrQc+cnoHah9PUW09aWXmbaNkP9tK
lWdvkSkiH6gBAS8JhsK30qNrg0ivchXQSWqMVzu11iZgYWCRgUjwcE3mjd1a68xa/nVzvKxs8Yij
vLGqmnplpmI/VcM+i/19MSBjZtp/I//J7mKkXPT81vaCdhjo5PIDHYXvqteO3MUyYm3eOGj/MH35
dwF0fDLQl6GNtEzDWjMkIsPYedb6zpzAKpPMZSn1mzjDTeT3DtUi8yIIx56819XVIzRvmnZlF2Kj
oV1t2SW2xt9RSjqN4sWvcttccLKZ114r4LaOBSIBw4aoiUDVQ7HF64CbRPXP4mJErqn12WxNTTs2
U78XmfmcocQ3e69zj+F6+tanlMbN8rtejGMFNgfhlCbHb8cMdA3E3ziXa54rqSTdBQeEbHv0UEOP
0H2lKGqk8FSHsd3wLIOd4v6QdsoJNYhw+kWAbVvMAkQ8iqpYA/qGXJn9v4FZXNflpilI7m360dls
oQKnxxDUoNuql5lYgJnSBqme9o0vekpuFPZBnqXw3ouLIan5ybBnykfNKkqp6CbJDBNfcVdZeujS
tepqdHGX1gG2V8EEQS/cjrGHt7Ax+S61zzakESdDVPt1a4/mUMV2mnT7xIkCL637tRU3zVn0sPuS
5V+y9McIgU81yv1iPVe9+xQXjTjG6XxOaau5VZiuCqaRl1Qvdktdry+ba5Z7VGymlEZSllK6tmuB
qeL4nFTWpwCHWHYOhu4F3oi1nNybwGiZpjEgBrMRCLstaxSY1iO6g2bTBXRm11JE350GEtQC+UKc
ONbUiRtM7sIFQru7Fql3ioyUY9KYsXQeC3+doApg08wXo08RqdeB6OcHrzSetDqmo0mLsOm7Wz3Z
61bGL3nSvkap+G60kSjUMLEnASutT+G1s/XHMfRzxlucxlFVdIe/iwfQgEoEBDmoCy5HMAnCVNg0
PsaJfNc7p1Tu49Dd9yF4qc7Wdn0ET1mrKF6I59x14clbhAXCH6eHSUJStEXFakLRK7EoTzgaRD9f
QNazXrymvjRFuea4LnjX1cYp+FAB2JDEkJjM0aBMNfDhbJcAKNUSKPa9tWlj4LsjHmILyMl6IJ3I
aXglmjiZWXkzceFtWh14Oh7ZmkD9xMs3c4fEX1FmWxsJ0R4/a7j/pvFGWTm+R1lbvYZ+8zNo/b0y
csCTDreRsmV0jn2Oo87bolp4brvRoLskOZL78iBRDwbB8g5X5+hFywdgN/SBE/lNwrGvlvmWd5Fc
6UP6JtLlX+Xynv3Yu7ZDpVTpjfSeFYkO1tZoug9NeOErsiB3e8Jnt86fLS2/emYCMKwNMgRpTim5
l1nbm0qnARx7AZCeR2dYyEGWDqF4mnk+QiE0etxluLVuNwDy7Sg/TQ7Loe4WgIReMACrog0Ohcle
+p8ECEuDfApqRLmIIY13eE5U/qZLm5+wHazAJobIQ4Q/tVZbW429yohKGOwg113IHdKDk7KIY5Gl
B92Obj1J+iKcL68v1lYIoFNHbleG68gFO+dNEz2FNt+C+IAGTWs9bXjPc2ptIKy+GGRuKDrPmLOY
a2G0x9EvbplVbG0Q6Crqs+Fspl4W+Jl+Vrgay59Wv4enBSZpjN8MDVEfC3bssqBUJdPHcmneTBNI
22z1xGchEvKYWc0504PuG/1kYLFv5dAd7Di8ChR6Or9CVDrrfxpv2HlTd61scNEeNYsV52vDrMx3
sWd+KLMPkj8OPEnM06R7ABuN+0y5l115pdSS4uaG6Xljkk9O2VpBPWhLm9+AXtj5bPvEbxfap2e8
Luh2sdOZTrWJTaXlhT5JFrHL0gYb7Q3n9COfUNf3JBlNhsnUdzFD7Sv2RQEADSmM2LHIvhD+n/dy
9tY6h4PunCa+A7RwZn+JF3eTGBpiLIinXRr9ot5eb7u8pM/axjAcg1Pr96pNdlObISgA2Z3Vj3iI
yL7y32LYq2XjGUp5+UfdRHYUjUKqdBVtilH58HFPXEoatwJyWwng49t0vGNYfRoF2pkIVFtvfDsz
0Xi0UTO1T46M1hPMNckIYn4y2NBq68eEt5t5NT6feBTRp+ay3ADtJvJeNMeafeW8WOE3plpkd89g
vfgWL1bjoMoExm3z3qFRw4GTxT9I6TMUqolJfUE5Pkwbe3jnxsMo2/TauxNeEqc69BPGJeW2mlDg
yba9CcKxp5CLfDhWyNQwUoV/U+uOX/r/r805SFbeds031bD04ozIW7Ocf//KeZSYi8r6VTVyuX+g
MsCWg4qoQxUCuCWOBzq86pWpoeNOuaw6E/iCkNVDzo/LbnyxM4qN1f+QPR5sypGud5t/mMdd1YHt
j/Nn74VY/k5Y7b7wYfVBvij7QzV/1JTMklURPlb+QoPrW6Mi1AP/GFEnn8D1MwoUj45N6UPl1g9q
OhJxNATWal07dkS3chsnkGtB9MxqILi6gLfF5OBRZUfwZR64sJJ1TqnkqRgpacjvCIDSiNIiktZ8
JOafjfu/p6S6Tvmu3oD6kDaChpn+jRza9kJ8iYR4jMdRynWYdLXfHNTC4G8tZGf8fbULqS92cgOF
XKPVV5B5MOMNcZM0NJkjTeQxhyGyZ1vBb6cVewAxjXo32kzJALQJ3x7oq8SLAm5+j/kMWGtYGeFV
vUNuOUpZXKGnXgjfUWqz6hkZaP4FQELNBWXNromr6/0pBsSde+RlrFCJdvlEg9m2HPaKu5BzzhGQ
8coYa5jJnFLF7/Ukp0E7tysi3ovF5sNHCpZGhvlHSGzFyPGexPCep6+jZgHop3BqYC7i25TYkrXr
UzNX7Se2eDUVMm4/bVPKIPahtuWdDxeDfeQLjONbFevwTTEL4dYHtZ3AwVQLgnvpMDrsw79VYT51
2vv/AxxjQ1fHhNx8POKRFH5KTQ8+Poh33ZyP7TzSKnqdjAybdPbzuu6hOzEYTKh2hiHWYmBSt8CU
gHpE8d0tPaS8W4n8IstwVhsFPSkLDTXjLAfg/Dy+xWnt+H+b5DqGt8yjezObX7og3DH06tqzO0Ty
aQKMVOfWW/ofTee1FLmShOEnUoS8uaW9gaahcXOjgIGRl0rePP1+ye7enImZA21UVVlpfgN1Va8A
sLvafJhVj6cIyzuAyipRv0QzsEC4c2UZ5yRARdIcGOgO40cXGiCVCBbmt6xyPXzDwPjyESYszJgk
d/Quhtn7d1kH9Dt3K7AvMPfpvJvoMZcU081UMdKPf+qqeqbDRf+zmC+1YqJa1i9jyzh8is1qV1f5
m5qsPx0JYBv3F89NTwNOWAwPkN1RzcGZzVWhCnwOo8PsNwf5hrMxQ8gJjPe6pgftmsPJJOVwNUCc
Rdk8Zi7yFgkiQjIMz/z2Hk2FtT+Ou6rwXuTY9VZ4b9oZor0KXdho2k+pfkhG+28fOn86+p0yr1+n
Q30WZfCOmJHE+rhq1fgaFdGTPqV/6iY/+DDeSCwTfM3yXGKqs9JLi+7GBOo8s8ZTHBgPiW4eSbaf
A9O9ZYt2keU2aET0foPfiBYe6UYfpIIpw+EiSa4KhzVt3rVEtCjVj13to2HUnhhGPPda+mQrRCH4
OcSOnlA6u4/Cet+O6uDF6S0S/lNhojRoOvFVFF0WfXxxlX5rR+ZaeTneI+FwlKTYD4l2ZfGq3ORC
rd0xim73RRC9leD7gce47Srp4ycalyb4MQo032q+Ojv+tmN6ZVT0NHE5QB1GHZV/nwXzSx2hwF8M
t5C+lJGjR8dI9HOcDPJZPkxXDWettTcj45YyqvH8sS6Orb0Z5vKVJjmQCggBDhcdGmeBaNBdYOag
9tOwaubTrLLHmCDZ+cl9ziQMiSMo+bX+aTjLv8CpH0bXB3c4tteZ6y9r7b3JGZnn7B2xuJWDDFvQ
RGfHUxvfa46Lt6x8JPGqkpJ0tu7L1n6V6BpOAJ4UXZhmgBCRJbSAmR4d+3R8jpV9aBAyguMEpDqx
vyxjPLrRfAYK82P0+aseGkD2sWnua3zp7HNUUw5NMU3MeNEvJr0fvSzPvauOLiYc8LvtvYo4+XqI
xCNpXtIdAGK9l7F+DUsdpbAGiYvpSJlBjmftcpW9hYv626v+ErYa1OmRKGrW4IBQBR7ADvOUOhtl
R4fWnz8KcOFpxEYCpf9TneN/maqNPBO9xlp9ye+d0XobTWzfam1fTeExGMjEuMuHaHlbtGBnBeE1
t+uLlnandsZHDFmroiMlzBu0T4ydHw6nifu5mTU8+XiIixXABgkiqpk4ZMwQ7xbeylb9e5DUMH+T
Bfv0iI5hv5F1wM+K5sOKuLievAkz6xbhVv7Uawsggri/LXvXbdFvySI6U5woeUSGo30y1+mxIATY
63TJH7WMh0n1b50eIGXqlZ8Mwc6zPh8k5VSFcXRBUSUcTUwzdsjYbWyyY7w0qFW9ZTOWzqELaHu3
YByiQb0hw38z7HibONVXMGtbyQ2aON9WLr3EgcdiG28z0SIKmE5IINWTCrpZdi+ExbGfTy7CnKj6
aWvGy0c/a2+FPT37jvPU2OarmoIjfC70zrCsVDVGcFp139o29lc8msQdqN37bD9p8CV1zz5OkbdS
lYXf1GKBm2VbB3V3QKYWaSWtfHHQQJnS+ODq2aM3Ji9ApPaE6H/MUGH9oDnnLZT0ZbKNh/JEP2AX
xK12Z8Uz/5cy3nWmnZ7FF2DCyAvInQ91Z62ZFmpWhXuILJaJuIc0Czon4Ej/RRkKAVmDozxNdGvs
t7KhPCM5ij130foPuWuj9MCkhicY8n7weTh5DgIjITzUICRypEBKbXUe++YS9PY/oNU7e8jvbX86
WVG3DQKWX8UbRcNXVq9q6KdNQXR1K4YUjiOCODjg8KC7OKAajaZdJvLpuaZ/2cwgkdrTTu5k4Uiv
zAc9SHa1nRDOY5DaJuDIphmPVG/vkrZISppx1a6cvv1ol+WCJCXofdVcfRVs86a8tOixW16/83t9
30wT3tN5MsmmeUg9GwYjh9Epu42bAaMJUQAcCT7I3R5qOsmpUxzTun2u/GULzcu78538FYmEPQyK
L18P4Zo1BipovQ6JnU+SejFt8rJ4LzXva4rpxyvLIKzUfxCwOpiGfzTGdJOaYPFJt8nHNq7loReV
IDwnQMGZ2mCe0s8KyBif4+Lp6H0Z9H25OMNGl5nbtgtw9CBvTCrme3GGzofcHkY1MfRWAHMmtIQM
4xCgQgaZHABsipI6vwsMHSSo3n11afJH41i0U7gLh2Jr+N034LqDpWifkzjD/wb+H7/Y/gBTBQu2
OHwfQ7QaPajlObAMz+t/SrKf2h7QLRy7L1jc1Jc4DMlF4Nkmo9N0Jz/ZVPlryFVQKrY+oIfHsMcQ
2AI7Vjd0OCi/oDfZ4SdtFvBM+i1DCV52jASXhXtVPPBiG+0Oeo40sHbAbR7bptssQ/ekTKJHk2XH
PkIgJAXHXUSXYYzP4IIe5pECKlN3AbeG74PqtVHEymiMGQneOFH4p2wmjMfTQ5dle4nRmt2fSq3f
RjQEYjJ71ZNWF1366jvpVZnFo6e1n7VviaoockXWujLGTy/q/hmDhWa88zXEWOPB0oz9bp0WZL5B
W6Avs3j7NMt3+Flh8z78lFl4GnxCkEgyEQqAQmECFm40T//Kg2Wb9DA2E6xDK0iJadluFiJgW2tH
je51XHgfQxC/AyrE27bEJnt+aljEyLYfZ89wyVGTZ/TUDipU78wiX1jVzTTOm6lVx4WAD9tvWc8Y
ZdE0vMYznNtpIGNVwZu3+AmjSzKChFR0nBAgTbR7MoAtY4oAFu+w8dlDmoEKQekdWvQwFQWOO6cH
j2g2Ley2ZDH+KhfgPtk6RNTma/EQRnSbXR3FBywrt2PaHT0Bj9VO9WRLoNBohXEokNl8lh3Jdtk2
ir6g7l06TR3cbD5XwmnL0MhCDrnhhQLu/X60D2HV4cSi0+fAzOWuDEZazMVeLonfFUrVxzKByHKT
ZRelNVX5QG9NGaTVBaucktGoPDn4ifup9cje5d0P9gE0uhZksYxX1ffaXdgXIN/o4LXLhpb831Iz
KqTtBoypEWC02pCq0PGeyljqURi/6YxUhhG3r2gRn3S/ADFoYKVSGs9GPZ2W1MepbMEaCUF5fxpf
XZuutG9gBd54ES3tFoQSs6jYq//mmvNo4l3Bw3nzUySg1JihKIJmRe7b29nUt730lAq34rgyi5An
q1kUbFmpvQOzObph+eyIrY8GYzEcsxMmsPuAKKLpZPjuXOBgqJe0EUD3T84bbJInfcz/mebwrVka
ltvdl52KhEYhWxSDAH69HoyTbdl/sinbtCiMNQ4Cx6kYC3EiFfUBBk91hNq690O35rVS6Un3tF1S
dau+JaUe2+JJTsky+k9Lm/9Lguk1HNsbVSrAvvla1uZRn1FIpL/m0sCyQuciH1JOlQHL1KL925Zq
S8Oa5hQJMxUB8Pu1QaDwIz6fnv7V6+BzwOaT5AEbbnsd2c5mpKCcyUgkY+b6YPM2sLFGCL0c9QAH
2RlnBXai7ZfqLi/KhyrEWXExnuamxtTFpY0NYz4r97Oe0XMLLyXdKTkBs5kfXa1Hhdfldomfas/e
eECAnRLUsmaBf2sgSaents3eBn1iktTefiM3bpASFKa858ovLoGdfYz1DC4ezcGQJrsuSHeva2Bx
Uj/mUMCN6IHin5Iw35kcSitOnlIGuT3S4B7ZTUWt4dflswJIiNLkzjGmg+aq+8kYLhn7EwkGb1fU
41pKsywvv4vIXRElaKu3J/n+2YjgDdWOSW1eW859F1gc42jvtR3eJEuMSyRuq4V/npbho7Ctj8FG
wQOCdZgM94NXf6sUXnWut+96g3KRFfTl3ja1V5ssNmzrCyORb2CJL1SZuzZicIYy+gMDk2UdB/GG
TXRDi+8b+aSbrEyMonDppS91Tw+FOEFwhuM472xPvTZcCXpfv7WYicGuhnxLmkP37Dpr4zdyz/ck
1dsgM04126NKrPuh1XEdcd8qi6+jkUxXOUxzJNX98Vi27Smc4nuXHZyZ6V7v7d0cjw8jmrpRBluu
AQvK40HijPEwMOjY1L5Rmq9I2bsL1Old0NQ7uxq3zricYqs8gCO+Fr3x3kzceDXJptc5aAcV0yln
TAfgGkAQexVVhk0XQc0LtbPhlbvMyDZBMJ8pIg9l2RzljdFm2Qw8DdGIVviBpnSVOtm3hn22AeHD
4COli/SD7L8KUTYplaWqlG8kN+YU+g+JkTh3Ua4wZHNuXWtu88XfcjXf98T4yTLurQm9OxdKda7F
Qsx1/mY4qaUI7MgeSBHuBZfuXawob7C3DD+X2fu3jPGhZOCbRO6/QRgcKsBTCY8U0p6bVENLZj2q
GI2nwURWKgnvaVz29I3kPp/teS0Wp0OHBnk+Jv+GMak2ElGVNm0Cs/mGVHmTHrjcwzGHFuWVu1p7
ngH7FdJg454cXDaqq6Tm4hYwIf2rbtq1oSi6RfCxEwbxzAA6+PbzQcxGBrJwE+h9a3Ef4UzSLfgw
mLR5vxz6SXE5XqtEe0u96SLhZGljlMe9vd2F8L7bc7fA0GNfSE0vx8YfhevYbA1uh84Bf1X8WEh+
0+Ve+JD4zO2drPpWZGm+CZS3BoxPS1varTMBSxbUtapjlme4Y/QfGYKnqjPuZ7u7An/HaxAOKt1i
HuBOK/Q/ub5coC1SKjVQTGG1z/RJy/i37lI1PBlToxzONkwxV00bkKynWyY1kOMNpBg9ZG9vv1WO
B9+OT6KrFCQXzs24xBRLdmdGrz0AFwmrAomiRQx/7DER4obEnIE2mHauB3TEhbpgHuTtFA06s3uV
T7l4FFFsF7kFsjh5KKZ0544jKrpXTL38rMPcpl7bqGxV2bKauLtq1rof9Rdp1sqxniqwlEzQSHqO
KHARU+jTIAWFTSKC0XRH84m+f7zSE/2eTuE0qjsr4xwRsy0aLFX/U/jfLvwVVKpBA6d3ajJWUfij
qWs23UDbrVFeBLy7MH7tIc5B83XCB56K3AjywBzap4NlYnDzV76JjRwC0WAFyOte2gEmiTG9Q/F4
+A2DeYz0Fb0iMH1jBkSThzY3Jl8FGys2RhRr26KZbhY5kfxcU3/0XX1yKYhnhZZ/NB+ZSN7JDWJG
Ia7VtFzAzrME/GRrYkjDRU4qtGrhenR4yeY5mibZQZqfYwEQ2y7XWGCu2qX5TcycKMBzDLEcLK9y
+0NOje7P64rOehOWpx7pbtklmIOHUXsq0+ZgB8iXkJrQnZSzpeX8LsOi5RlB0tds+RwG61Kk1srr
uwPSP+B1ER8MYC4PyakboxV6dvSpf2SnqOJDqXYtG6hJ501FZ0zm/GC27uTRcfpErDozDL4ranZ8
NpFG7tp5L0/VYEuiC+1G8NUwe2EiwaaSZybHmoh1hwrJj1y9kuTIDCRA9sWeEXqq0IVgskSC27VY
joTf8m6qVH/5TpKz0RM1o2Ff85DlzSP1JWEDcayNyfkOyvGgbJPgHKJDgAS/8u75xWJuNga+uBW5
1ZTeh+Z32Rg4xcVrZhZjZOyHXkOddiRHnLoHyVTzoDh0FKpmCMibNkjQ3Tp2bpJ3v4ls2N3kKPRc
ln0+AWfAJboMD/1CBsh25Buw74kFMcodzc6k0w242zKYuPcNzLwG0z2qV6crb1H33DcVxKsRB6tn
WbWKxwHMcStzFpqgCL8C1gfQJ9uCeNRzwot02OZay999TUY/K1kmaRrKHuFOXSiGPLyYk472J9K2
HG6JhhZzNupB2QHW8Bnb3b3fGJcWWLSDtUtYbNgwsY2yMICBWtJzj+FgCyyvKJ5iENzdRxNO5CPW
JtORQu20NXDfBwk5fuetWBnZT5lhHeT0SAhhZKVYSQUFByvclQSm3hsATHzKGjYUwCNgV+jG90QU
iBC3tviR9R5JyLySmyr8ZOTIf32fqTwaEP47+yii1yhnFP6MfJ0IA6iaZzNXn2JWU7uMGNL7oAEu
uSACkUBCIseRzasTQuSi0ekaMLsJyU9ZBTmgDEjmpGOGzRybA8pMwaMCsZMWwvI3lLO71JkAQFJX
En7ySLszgluqRYBhXUACTDiZkcgzyJKjbyNSKoYPVLFSKMmh50KqMX7KrU+02U7yhtQIa4ttgRuN
bPmKOlmC1jJaEgnlEpFT4Ubozum6dyRu04264cQFG4j+Dl/bocEgx6xTl5G7R+nLfpyDAxEClgI3
cMtp40vGUbSTKGGBl9Dz8aGu7DOzot/wXTEfo/CT3ZinM2lPe8/OTSp2gJ6AGwAYF9JhJlRli/8o
pQL7T5Y7bTtIWRCluXzl2pdHYBjvhI6oBIzPlyjQJh1jMI3ouFqfCQ+/LnBOkPjFUeLUVVQ4cknF
/czpp9noIV84MM6VyE/LfiuWcG3tw9Ldcl4nSHESO2T4x8p1N4k2csbiAUo3+5R/lXiwSNmLT1/3
LNHG5LViGAq8Rk0uy/YBYHcMuLqK6WsQ9XWcwh24CsSGgT0rGyXnAs7BsEQl5DGtYmyYYbH4DjPp
kpFc28PVLvhp1rCz7IPPJE5wJP/bNRL/OAcuvXRZP8NByDF8kGASgmNu4vjiDLApQR75tBqkpeD6
zR2U3rNOOAaIcHRb6yMLAVAsn00vx8LI21diVjF7Zz5/aAGEXeCdlZew8B/8sfr+vVEMBQfuXXPd
VeCgkelAfoPI7sfm/W9IcM5gPPf2f4Or1cUiuTCtM3zokBRe0eWhtcRx86eHLLtIMsfda0SvAZAt
dKZOctTjeXzrwvRkdK8Efz4YgicbF2XtPO53eFT+vrGcbrnG+d/yhOQ8DlW2Z1ctltp5IG0RNPiN
A+SdSMUaaLgj9a0BN+RnZDPyRwatTVKDQI9BxYOLoh3tpekjw1sCGS8dB1AJsUyY2/zSYDfv8iyx
CDzKMUtpqqmrHFEZ1JvxmWDDr3CAYI0g3It3IhEJxh3WxxbdoJ8B/wAX+LPkm/OV35WwIiGZU8JW
zZPyapeAG9jJJYETtv5GK5A/jNQ+CGgh8f4OaxgO7kGqNfkAzlKtOA50NSCEs3R0nIah2vFP8lD4
hqbxHvJdFTFRTJgloHn2vwDYCil6u7iPcgdMBA/isuwwJ3i3YcrxWr+7unsVs9657U4S1aOpeei5
vCuua4eQQsSjfgw2EoQbDoEW/GjDk563NxtPFiiYDz5bRN4h1LUVt6PEIblP5Z3kK2qceZ2+W554
u1qbt2HwNjtI8jQGIKpbCqLIoTRlm4uvTeJj8UUEdubx1ygtwQJqBvIfzdHDPCOC6CDqOTF2FEEw
TiNBcxnIr3De9oLtrA9SQhQas9NZix5SOcIcfALE7DRHMReSd0eKjz3nm/Ff9OWYVGXI0vNaqf6X
18lsHpREGElC5Dfszji3dnwBOonNSlCiIoMRLL0pSm9hl25AnW4mtrQPQaeZRhCPBCo2nQH7QnXt
2prtl5YkoOO2ZcFkHzoM8/u2eJAwqpWoV1bfctl7DmVQvOwqannZ90nkXYoQHV/2Pygu8s5+AjNY
tuTFEUNy/WBl2dlLEeLkPEgoTXrnyK0hp9bOI+AUZDJ+0Aks405iZOBgNo1lGS8qoQ6ElNxusAZ/
k5mxsS9ywehFte0I5zH5sESU1IhJX4Qadi9bReKgIp2Qu1XCBTFJ3lBiDuvzm7zaGSNl4KySxRIV
GVruZRoV0zXMe3o1ZbqtEdiw3GYtB0lhYjLR45TdINE4HcCcN+vOhhudOQfZaRrDOD8xT0sPqTYq
fhMjdJFXEac34MLI9FsNHcQn7wB5Q74p2avE1gLAUcX/kWXhzEsAk7dFRwOuORoEfHIJuewIaaxM
4OB5QHqz3HKn2ga6va1rFH3ZdNJbJfQPinMT6EcvVVigBeB8arIUhK1Ke6V6JmdVcykSDfxyhToA
yU06/WlDAEQhwpsckyxc3qjwuPuWAFR98SM3ttw/iyq2imzc8PA64daU3IKQ8bsXw5+J/oIgm0r6
qRizOtm75z3JpwWIcq48/zElO2PSd5Q0xac5F2Nd4VneuvauslltEsx6wYqx0CBGdNdaQ4OH3REb
xQuvJ/BNSb01jFgksYkIcbKhwIlt5TFxsFuqE4kKkjJaXO6yB9nTkpZ6DEC6ubrKFqgJYZ5V7CTP
kVuPCeUaIyoJDRSL1/+u2fC8KPgXpGlc37UPchjKsde9SCzmBMuX1KPX3w8zTsxoYY0SXaL4q+ut
w++7mP29pC595BxIcfIq+yjIB92BsTs79f+xSXJOJ7Z3RuftJRhNVOwdG67Hw0uWO9RwiJ/CNdxc
nDAskcRH3c55QXudim3oTrrGE5RHVSO5GTu/j63y5u2kK4DIIRkgl6PcA0G5rOUdGrJR3rQRkmrx
8xsIaTxzF0hCt9T2SxhViETisIeqC04GU/giOUoQJMdsCfaRScxuHLKQ6LWxtIMEdLNL8cGeT5Si
wBmeoJwcJHOWjR1NdFO4b9G65RTp5iZMx2vWdiKIeWX4ItjERy97N612I3G10P2TZJd5/RZ62j/f
1xH71YZ9y1vNoqTqRydJv6QVNDUdpwX1LKDH0BUZC4rm1XPSEEcaHaeePEG8xq+026I5TBWL/tIH
0SuqVhdoIMVqASqyQpAQykYEybNxIgVUojuHbfcXpTFiyMz93oejc9djFAQXIuPF4eLr5blO8gXZ
vRkh7jDT3gKDdRrVjChr0LkPfbMAoS8VebUHbjl3UdiOStTcFssoKKz9L9pPOpWqTwybIXaVUZGR
SKq30WiuRRydc8eiqR8ijyvGPwWuCsiIxQXGn+mnwmUP5cileUiaoj3HDpSo1FenxJ9gMJQIcc07
By4e48Uy4T11jdXDqTAIzL2qFueQy4EpJxQxWy+gfPDa5ToLDmxpnWalpyYa+SNR2kRLn/pKDHvF
VUb9KQotB0BfbW3/H7f5npF4YZ0K4s9oQg0fomMX/oUs1q1IM3TwdfVHpZWniYBTgbTS0DNYqXR5
UhpK2mMFcL3+12AuDUCLFF7RCUQgoUNR1qUAmt3qy7Ih5njaDJjTjl1357T5DlA1Zku1xmul2fyU
N6wtuPTHIAT42zvg9/L6WkfAciRj7T3sOdHte8XAG2ik6b42Bmj3euSeqFzznzNCQVENXnp1Ebg7
15jGbbBon6lCpVkb2w5BWTRUbSghgJLPi8+Ri+evsaOtNCUTdhluCrYtqXauDwyCyVSERgN6ID6D
8DoHbrboy7TXdGR2Ro2Q3na3QjUvfVC+LLhprBFdPI8hi+w0OoV4FzxFQk3K6KijC+e8Q+e5GZn7
WVTVRzmGxdppSg/VVXql1byruvgNSSI8aLPJoFuWWjsf+hl0rpekLw6Zlf6ZLf8zEeHXPKA74ibp
cEyQiaOWROobP8Jb1KOsFRnaY2+igpolRbeducRgpNI9NEHs2wjHrA2lPuole0X55g8jiwcc/uio
6OpT84tXfYpM+D7TNavzxypjeFG0n8GMHKGh09R0guRlzNHoiPWEKto042usFYyhS1YyG+zurgPx
HgFWRQVzus8K/ZoP3BqJobgaR+TXUZOxpyBnn02ogjUoaLX607CQJqgqfw5VcMYIC1kZvXjSO5zs
4kapo2ka18ZOI3JEsDxDXzXHzsHbsKjbSz4Yz1UCyTczMwoiRLaX3lotvp2R6vn3oWE+FloRnxYL
zFraIQCLOu3SIWXu0qhv4g5PQzD3b+hMGK/hRId2zOjt0Tj6Kn33ZEYtnl4TKgSasv8hv0G1ZQ49
PJqOWWboGMekZB6W1Q5IFB+hrdRfY7bG3HKxLIIp+gQx6+fFenhXLqCgBrTlaYo/NRqdbE+bbpPl
j2R5y7Xql7e50Ggdw/+7c0pqgLbDErOO1HYI5u8i8E7JXEJJCUB4x0AwfH85B71jQKDSaQsOKLgF
8VeUdVdzdK91v4AGFY+zyqoBzyWA7hcDY+gpTkHulXlE46DQj6VymZX1fVBcRhtnNq+CxFPY3NP4
9tBGG5FgVnWAPRHM5ecprnQiue8d+7m4aEB3UIudKUuAaz1iTN6sJvQaQIoYzhrSCf7ZKnF28QIh
oCzCfJsDBQPQzb7NAh2emuN9qwZ3Bc3EySSYZ9CfICvXfR0mW115k2hcuCerRz6Ix4r4GuJmZHI/
Wc3MtkHnr4ucB0PT3/FDzJC60sDDj99mGb3AVz/GVow+L4P3Otap0XU821srOCAvE6BdXh7rqsWM
xLPu22gqaaVT1CO2gHxOb/5pXHRAUsjed/Bf8KTJgTZoMW3ZJV/opeP1piOct27qFlH7wMgA4S/p
cVaOLW2EBQKN0TMLR2sJtkZwZxlzvy9S7dGb0HwDnpgbFZt50nHv1LlHuU206g6VFcjpsXMSOGlh
4/44VSGXPWx51yNTL/SR3qS1eFylQ2FZMI+D7r3xsDEykwEH9I72WpAieRL39nwtmLJDTbW6Lw0a
8rrtM0rDqtKMbeQN42uzBD0Zl44CXTLezNpKdp5NwKOkQKZ7RCJgN7duWRIwejJKrLL08wzPgkkv
dJrBn4R7V8UHTZsyhkmeNa/mxMouRVthP2GHbogYC1xskPMWVyvWc9NtwfUHSdcBTTUD2R17qXtI
GQASAPP7PHAtBcDQNrgnJ1ZydMp02ruOEwBSTQDKoMKHN8Aq8CNG0/bcFnTs6jQ9B0h2o0kA92Ot
bONP1piIMreBs2vQ4qWp1y80/TT9aPfJxHjOjG+dXnWHRNetnRFXC6o3qbPOS/xXE1qjh0VJqp5q
wdnszTFcOW3JWQgKMik6Ws3ZG1OlQEKM8SkOM8zR66LaM4hkuJabJdqubhXeYs9IuddyE2IDfgzH
JrNq4CC1/lV4yn1SThu9D7a7fAWW7q6XHDmr0nSoCrMh2ZvzALZIla7+lbhZ9KmQpNm7UB9xGNBK
8wuhbSSG0hmhaDeHHjRhVoMKk6XjVAS212rNDllFGw+mcAFtta1hV5MrRUH2WDgzshjjIOQ8J1cj
noGzBQS0LKooxPXUZ8IeFea/ykR0rEiL+tF2RlZtCnHLqdnS9zCd6qehsyF72EE6XQfwoCCUEvd1
6rX2faZbfKnMhI5/r1mf3cDVWlsQ0/0JzIgRITk+uqC0yISGbWC2xdWf++Vv1UVIYIVt6JKVOtEB
6z4yy37uuQJsRoI8MGB6aH/Ee8tAV8idyu96MhhxzBZqRzmIYHu20F9vhvTJaOH0ayjgrJIY3Pgw
Lg84zrT/cLzKENt2tKhfdaMGx6xz4Vs7sT+amykxPZxHs5mMzzHY7PhdIXk7Vvq+LIx+w6wYrIs7
UPe74J/RL69nMNh1T9zKag2btDCEaN4NfXaZJ/PHxLByhSlg8jQoF3rIVFo/mIdOzN16WtJTka9N
3/Q25pj8sdGwEZ0wpFwy0UIBL0FWrWOR4OedRz9p6MkPFMhGBrjhgEc0/jd5vOs9LCd5aOrOy1Jz
PdmVhpJoMD+M7cfYuG9G949FgSv41I9AZ9pRdCQdGHJcy6e6/ZlzxBHH+Mnrm+hiUnfhZ0tBiWE4
PdhpwrxcMEVwAvErxJsLMP99mjpXxLTWU1N0d6bGIJscTxnZm+H2iJ5OAd21d94Xevhba9BBC+zH
kot9Y9j6oWNmgkZ2iuwVW/C7cJ5r+PX7OXbXVOrTQJDnc7Jd7nyu/NScD1qubW2gYwbSKbwqXQLU
W1+ipkSrbz7azKYbRx30Dnu1wTur+ccCRtHSrQgQShw47LQo371meY36eePb+DwgYluUrwN5I9OL
QeRSsKipeXqOg2Vvi4cJAgER2ge0d++GBP5ZhcHOkgm2/A7Xh1+dLqRWK4rD9NVEgtsPgQfZyBF7
K82mDVsxNPIgAX4ksCoRSZ0SjGkounv0eDPLQsSS3rFbb2a0Hsnho22RirR75b2k2cWI5lcWyUNr
CBClv9XNYWPa+nHycDNmq+HatZNPZljJc4xlgh29iAgMn8HX8BWzM+9aoQfoaFiiVEgNWN0/s2Q8
pbxPIfhQlL6WxrzBBP28uAnFdrjiJUAgMH8YNkPkvrtu84RFEXqi1hlo3Eq0Ko28A7yeoGU1fvPp
JtqF/NGY+Cw5RC5cUFDMulvieNO66UaeoPz9F34NFwH104a/WjSL9PhLXjNESaKER+UgAd0wxdaG
t7Zftn1IgxM5lR4oGcUu1621KSLrvUTDMuXJDd3LZEGStFCBCOatBgHFTtC1IEUf+UgxSkBGAXFo
0aEOBFctq9d4DK/tiFlHAV1Of83z6BTEKBo7NnbHIDXnIyKvTGQRc6RQsW42F2Q+ztjSkI+qej+P
yc2snEPh+LdCH24eWNEyD97niHYoEt54OfsNwsBtjQB19JyaiHrYgaIvaXN8m7E+RjH6W/X016yW
F5KAfJs0abBCcWbnGeE2QH0iT4/o0WAjgPBaPwC0g0DRXzQ0PYbBP8M6uUe+hO4vnVJU7+z+tcQO
vuo40YgZcve/wtXdI6v5Zcf9Q7fMGDQMNc4gaEb0YbguWB756SS7jMREovQJY96NjblOBjZ8iqNN
O9bfup+ibjWBhV6g/JugWTqe3AtZzComEx5c/2/n3rAafvT6/Jo6/c3EfodHbfb2xnCyW10V3xS8
q9ZYrqTaaEUb6JyhLyxLYla7IJEBSP1VJQo0xwzoEd1BiHdFeixt9YTx585xIfzoPrimcjf5jIvc
w9RYf2WJUg6TSVsyBJU+6t6+t8CGLtRA3ZWOAvd/+w7YcUXOcW/j4GJm741C/jFTOHOYDJHIEMcK
A1HccHkuohwrSpDs1NHrHtkZCusXdudCp2yQlmlivfD9KlTjDPTBo/qrcFA7IA+jWrlzFFImWsfY
D+FKPnMzWHuHnRPwOOTv4vCqMDcakSvAOBe2CsoxHNOgRz+zzliODiQAKOfuS7fUB9y4zpofkNt/
17IZnR4Yf+EhMtp3rghOWoZNwsSkudsil3vieUkEcCvEv6Ec/J6nqjxn8RMN9G1nWJuoy3Z8eBc4
M3+wN+kQHqlG2wd7MO7li/DPc9ds+MNrPEwBF3YqqowKbHGHh7j27CQNbfU2QiNjBMXVWC+IIqMt
21yQLUJyBY0shCY3Xo9gS2Dnb1b4IV/asigDvD4RwxxsIqYRw0jeRCMpvPLn2Gnynm3ooKVK59dL
aXbzDzaQj7cy1N9Lq4a8bzJ8MgrkS08AuNXFhQLwU0TN3xRXEC//Zy/Tjp3ZpG0O3+wlQ5SVX5n/
w9J5LMetZFv0ixCBhE1MWb6K5ejFCYKUKHib8F/fK3V78vT60hWARJpz9l7bL95y80UbTBF+PAXp
chwzY5/69Rdfxbd04KvaXJUDcrU7REPWcOddO1NIBkrOztQsHvkWbbV1SPIrW2ht7i233bViadSv
SaKmo4c1zGToQ+DmZ0qX5LssWGXu/BnH/E7KrotI5sdhUhs1A7EgpAhJNv8MnLRX1UCXNi2nR6Cq
MptWPngmnRasf1eX/nI5pjKAlk1XdAeLtRebNr3Y8OzV3zFeXsc/M1Zas0DLqG4+ONp1WI03XEGX
ZOjJQWq2YxS8uk4NEZh8x661JgRirQ5PMEM9dXMuPVrT+BrP2bGlDUHt+x19TBDyjZlB9La2A+u3
ekbn0Ka/huJHR7IBkV1J/ms7Q2JSr2PGvFmMr2b7kXC/uSE60mwSJugXmEZAKDVblrHrNS9Jg7kR
TQL79dQ1N61NpAPfzFNvGSFmwXGw/5H4RjrWCF7EbMZtF5p7oNpOSwDswFKc/2VC1A9lMGv9rFPL
Wsn8LwuL/pg5pT8MzhuClVgHxCaLmOvTo55bwh7pPaWyhWXDCmpcsD92/h1AdAtZHNxUrfTnUTPl
TgitfKY+SrcD8pGy+9V7vnatWspfx1yk0xSEYjxWApAQhVijuHvqByAbCyRgF4dQQEde/Gn8DODJ
Mb/QO71xAyc+0CizQwYRN7TVWj/xXnREwmIf4Iq5YQBwHgL/Ix64hSTqIMtoRpqCCjEx0yej1G3B
ubg/XvQ6Nh5RG6ilaGyIv/xfE7WSjieJMgNg5lF/Z2AtMMfA2bJdmAqxAbuNn9Ra3n2g2zRT9OP6
94R5XPqd5VZN4q6XeSv/5gP4wY+TkhrU/B4znYCebfgONr/8Ev2q6cdLjhJH/H/BHy5PRZm8q3fW
l4EFvPBeZWTupXiyLNrM5VZyxS0QINfuzotHPAL3i+0eBgaI3B/6isP6hv3+mFN08eGiZYB5LT3U
EmWAoEKDMC97ZOYPlompzRG0pYn7whZNUOdWT/Z9Oqz0ONQfjfs0xCQYZNGWj5CQR8Vd4gIKiCY5
aFJ9xfrWDoxqD7DoEtPxBs2ZuGwSQrEXyc+/McXtYI2n40xVmKHLx7SXhS4Tov2eDMCoW7PDE4Si
82pxZ7gFS4jqM9jxT+m9dq6xZtTzhwO908fypH/ECyhwD6h4gkZtBKMoZieLNIKPyEP570HlVPpZ
vSZ4rzjBNn1K2zjWYlgAiH54Kex3RO0xeaMVPlO7k0deepeM4tCMDkuDkFQiu2TVN18KZtg+f6mE
yzsJn8LS6ev4xB0r3sVCPjrZsEHx9sbkpC/ZNpg5u3vB7lxlyYuL+BZ36QlhPmzn5GbC4B9tG/Up
XVv2Dnp6Cq2CmDmqs413ThYwG8wo3ECWNUGfMXCqf5NBPZqY43jqTHp6Ghi7hcK0AsOky67EkSzZ
LWqIjpwr/O2sqD0e/XQ5p0y3Zhoa25mtAPbDniYmDiZiEUlaideN3Z6U0Z7tAeoaYWoaeKEY3l1C
CysNbxrPzl1lqJmZi8n2mZPTVT8JzkMurwISNbjHnCtkp0c4L3TsIwrN/MeQyr6ekWVn34d6ZKna
1k2BbzJEkWDyQ9sRwfEyp7fY02Pim57VCRzGiqrdjlc/YGYfuLGBCKtVUICusR1wxeMn08ngLfsg
9Gw9U6owem/nmfvlEoRbz9e6T4K1WRqrQfjHMsatB1zuLRwIm6zHuHrr6ia59PNUfS2Qx4gJ9xU9
NYgRFNPD95HiEZbpXbTEp8BOnkJn+KMnhAFzCGe2V0rxyMfmLZ6rX0HkU25sLQr3RUcy1diR8xsf
vSxmGnFopcTDI3H2rBwTwDnl1GcrUz9OYLcbaVYkWdK8ou5mUd5x5UZWHZoEH5xcMfDQDWMGMtOg
n3TYRnRRdhLIxXMvBdepfDoKPtkVCDcfLDkc6Fu/gc/8otzDIQkJG9XJlNKEDlYt3n0UzcacABeG
lrFyyC7/wx6O5rjPYUlS8MxBBBnlI6XYd73hQ1Xxbhv2oaR5rH9+SrHKV9j6gLRTxNq3FOAPk81O
XkT9tyWCo/DssxlbtyroSKyH6wWgVbA3ytr4SiJcuMrTgERkE8e9aYuHSRUS1Id9IHCdAGAmWCSc
kgaYe7XCP32AAc3zn+ZZV+VoaKF7A/i7LnVpABubLaEkCWhThUfGLEAQYj9k+SKqZJ1X8Z3fYPKn
k6DnIaVrfZ8EkboD4KtuPI3SfOvJaOC5IJbKt5JdIHYGwB6wx60JN1+0HtoZJ2uijRicvhNKW09N
AZ4rN4xXuDq/m0KgO1DliVoO9tIioac/7alh7fKeFIi8bl56L373mhQKQXCibf+Zlw3goP4Q10MP
2r94DXL+H+oMv0qfApIY2nPog81S6kaG12tjL7cUM0o9iGvZQ2YANe9zhAdig42b4A/ZXyn23DzK
WUHlxAsDKivWjWVf/Slft71DbI1rg+FcPM5pRLQfZlT8D3qCJ0aIRCaH4CMAHX5GAa9DR1Sh6k0q
d12jL8oHcpQmjzYvox5UQv9n8ruaGb/4NfTB3exihDEAFrXSFixxP7pPEC9jTI1p5oC7i+rwLyar
8BFc/qsNwGTsPPosAVl84R3j3zEzu/PY1RsX+5y0Z8AF/SGAkCZ9NzyZlvuiuzh1yPReRfs6TBGN
185Txd1K+6HCdqOuQcuAQv1OyTMmzrCyKbX6X6Uffkiv+JrN4kapb6txp0mNDQ3RGZOdGb5P/fzU
KS2DyfpLWLEVqpqAXGjP6pCvE1xj4ctvhHcfTGox0dIhTXEUZ351NSZ8tZkwItbHmJ0cEKquPIiy
vnucFIVqYNyUvKJlfurjcTqFRvKUN/5fLxt2RaBhA+FEpRUav5mEr4vbH5Lc36WETNESC45Wbr5G
9kQOuP85B8U7+PlHvyvAfSDxN+L9qHDIDo7JuTcu+GyGJD8HLVFrCGjOuLn64kija+O18hIQ0cTy
lI8PYnHOEnf2Qqu/r0CN0Ung1PIWIlKjgbR122Svvy4GeYoq4mUMXyCgR9OUD2UKjHo+CLM/qdj6
xsT/I223vXNGPBQWCtOg7d+dwjl7gltcmTiEJqQdDYxjE+IwD7n3xQ5b0zXx3GPCK5zU8OFmaAxF
Zl+TTnFgIMfmMlHxuLitX7MLkQP+YmRPtileHdj/D5M9GgjX2GaayvutMmJHfGn9DmRx6yOfrJpB
ULNv+7cYNRacSbXzXefi22CrXZWYdxQq4wmNgE91SdwBynypub6FZPUZkiHqEqyS+/SYquBMkets
+/ObrKK5o2JO6Su25d/CcbJpQ5HS+JzsyCcKPMzkewzPyLCWVeh5pwb+VELdJGXTRCAL1SJesWxg
bFGP8xKf2RMdzhTvRsYy4QBX39F5MrzIbvU2d8HGGZb12DcW4k/ifTQTsHTWON13AXezMIEblzEx
OQINXt0fUrkgV2Wz3VlQGxvX4tN1wTPl11fh2ASL9MGH7WkWIw9ZAxmiprotlnWmhL6t8DU5DhFv
uQXLT7LtOMHCIgBBaTXyNJCF3TUK85CKXksaQNA5+svUhB0RskGWg/SK/2R2ydFiRn5Av8mUyXaa
OwugeggQEtZ7gpCzJTgwigOksDObWqJIhI2GiBNdaVKfdBqJqp8zls39oDU0POASdCWyZ4WBhXXt
u7NNaiyTznAwS4GCGrnYKjBsInpruiPEG8CrgJWINCEau0M5+zgPw3reyWoIvVWzROZqkEWW7fKW
rv5LpJoZOW39qzV6kNguyr/emCc2BemwEC5eGDWNIt/HvaE86d3DPDfPGKyW6UykPBxkY0Hl2gwc
ClwUITFmVJOtopG4TbMJ6tQUnPVhXhQYq+tt7fRTsQ2ztENQ26r92Jf2zode846CvP4SumWzTpyF
XVM3iw0FjE3AKojUQAB3ALr/6gmJBUfZDopqMg5423AnomHo6/k3xTv/MbbCcauQvx5gpi0PURd7
ZytWPyp3v3uHhpqaccYMBvQYSHG6FcUmc6wQeHpierOL1jvXAUIg+gfDeoSvBzNUVgzaOCPicIPj
qV2boC0PoYxGNANLYn0HfSAUeE8v2KKekVdf2ghYTUFqkhxCjHx+MqyLlvwd3mhi2YaWPRq6aJhs
zI6xzDApZljLwkCGQNe8+DHl4LZxxqpYewA/1ybq0Ps8pAACsojGCRnMb/Pc84ZVqXUraZWy4Mc/
oPXJMB3nBgZsVKC+ictNC7IaHgL7MUqw0GtHRNcTXXojCt310gQkFcdrUeAJ61wrpmZDbJEvyYSZ
k6Rbu4aNynSMnGvjw/lOQgoIQkZU/NJE/ponD82AbaSPKGbQhQd9yKI26LRdtNlhQlAtZxM29TIx
GHtNZK2BuDYPQx3/EE1N18WRWC1H4DjtWIo/1lDUz5UW10zUaE9GZOA4QbdkY18kPzj3OuZKnwA/
L+HV6AIvWNVubP84Sx4g7mENhIhOV94M2kPUSOR3wC1WZQnznjWrJ1kkF84bH39hfWHGr5a0uNUh
8UWkcsgXMtDkemxsC3TViMPM6JJL5fgpZZwybtC4WLCZfSv4bLJmeGZEY3NdUrXvZe4zmCqfMDd/
UZQ27eKPHUCBakk/fqDyiciTLpMfbxeEDrrZNDSI650OSGM8tB8Weq1b7rRWD2a9W57tWUybcrgs
5p3+HWUc38lAJHTkD82j/DSAnVlgJAHY2CS151zfzjYL7MRFZd3S2qMPUoHKoQ7gvcsw4t1xJxXS
Y2gb2gZDwookEAY8ZNEf5Dyc/RokIITHYV1CWtusfe7qw+zk6bO7zNOnBUH9d5DHvK8xgXpu2Hf4
+AzCPa1swlg0ieSghio/pEky7RvXKTciGdGEG6H6yhoKlK2N5CgbOdYnbZJcI0VHsGWJgx/jdo/L
HGdoRKt0dp6FF3UQUCeY0qMuuphNmjybhuhOFQMbCsSynOsk99gsQ1tqpPptwfDxp6ImU22IqxFL
m6d9Q9RR2RNaT61LT31y/WC4BEkcD7s89epyFdUK1vPUmjRDuOa/RiWScB36kvSjCeTkFp5o8GSI
Vv5UKi1ezbnbh9ZC+XyJqdBb3SYsctjwsZFWa7MZTNAXTdoDvzEpPHCsP6sJyRZ7Jg0cJK8EN23f
Bq893g8LVaOyKEePfU+wBYv0b2MY58++60PQ1cICbZcRWkiHZVMVQ42YEAunGwl3x7Q1XUnlsi9C
+bRDSGbiVNFTynEW6Axe+9nG4bif7UXgWatpSSZudMqFMKkjiYnMHwxeq1xNw2Mcl2gP5kAvC8Ps
hJuyQaYM0N7f0wCH3l1Lnm2R0b2fU2zqXuSbnAVTZBSjz9k99tDCt6Bv3CWYTjEdp+s09vh+2rJb
d8AOdq5Pc87pmxqHAAbYvp/cawn5YTuUE94jV5Db6hJ/VWV9+5tMD9rNVY4SuSD5JyHjiqKLpt0P
QbkbO4uaDSez9Th6Drtj7w9a2Q6jeutg82gcDCzFvy2gvOdGRq8no+QgTGekUxJ5Df7Tuj79+xvE
w6PQrqEAe0ZQnqq0SDgm5DaVbwXzAo3d1oj5GwRVJHfbmdM/Kc8FbnY51B+NWwx7s02Gox/o+ZMs
3os5Jl+d41f0CT289EtcXQ1mEmpnVsJ504/nAz2C5FJ3i39OhJqf0tai/rNwtN0sVC+gCtRKvCGd
o8FYlHB0end8BTGdnmCxzkdwjTFw6cmgeYqA3bOH5WoFbkzdpWB/Fdg0TwVZpXTuHHH2FzA+Rmd7
uyyd5S2ojPRsVUrsLNr8a4v3a0U0EmbeBZVklLDZ8cwITakkZjzoEYZGjqVI+kWpxwYppH9a5MYh
y2183g2+08FAWjQt0Ob+kYOIz66oV2nZrom6h/ENRcZhRc6auiPHJac/+48fpLdKvs35f3BybysS
p9h6RQ04Oon9Au4rTfoAwAcNDfppwnNRk2SQBGMRJeSykZYXmJHct4QZ0t+bl5PqiaipFAIsigX9
uhspFiDcg0Ck4MenHPH2sevCJXZYWRfHIc6CHAUEQi7EjMmOIbSLdq9MQdpO6H0Rik61r4aIIFOo
ttKCHMcOCPRzPhSkqqFqaIJs2DY2VfGWh38aG386qywSVATl/MTGt9j6coi2BKijb9dfCLVkavHM
6gO1o7t3hxYnES/SanQX64NX1lubVpAcjGYyL9WYqG1MmvN6tBxJgiWSM7uq6FT4pMghxRiQ8sxp
3n7HmcpeMmuIfoWKlDY3wu4s09hmyhDBKW6T5s1zkTcaqQXhjZId4BjL2Gc4f1cBrV8MwjPJ9YYu
aTE8p2dz8IdT57cSmxGT1V6IGZ4XFUDa/32WbHrfMaBLy6p8RmCFSqis2LHW+bBLeu+XxgEjPdlF
NEkTEontWl48v/uY2cY+LDBgKqfFS++AX5qqe1D6e09r+Wzja2g9amYJC001OcklSPt4E6fOLzPM
PqsGzIzoyw8pgOghWHsxFuhLWUexP82hqJiP1POfcjd77xr/E475UTnluRPJlRT0t5Jzcsu/o8f6
7WbdWljjM0+VH6pIgSFJqE+Kk28jEgyH7FZa3p5LPXJ+pykb07ZK1G4ZTCIJgno3OdGtSFm5pdNg
Xe9fVZByYpvBDcVx+JrNRFa0EOLTaHpzqvjby+WLWLpvjZEWS7zrBhsxpo+rrD8gobl6Y/lU0gYG
0ATNMXtdzOhRF0rCCB46ajPUDPdwCT5yNZ6hcj8uTchgnh68vrlos3jllFrk3m8RI5GFO0TvWdQe
dVJAC/sCsy4RCFDYvLZ9LtPmEoXVo1TycQ5DjLAKdz85LkEFuwrd8YPls7lwSQru4sNsIWrn16DJ
WneCRgdZm+EQ75MIVx06jFVqUhU25ufGrX8yt3phM4FBKZgejdK+W21NXz8867s0RcVNMF/gVe4h
T3Qnj9SJWTVn2pD7sG//KEni2ZDVxyS0YFbjvoGjWZBe3FPwnlIX7Wfdn3ktrwiXviYmorg2WVPi
JyatiHZv/J0O1amvJe+UwwISLHsNv89T6ylXxkF0zsG1FhR5pAY46TOUn900EpzaeyMin/7ZBEPQ
OdjQNdiS9FfQkTC0ZzAPCjWi0QfXovaPBKHcw5liDNwmfO682DGFLWFhviaNHFTQdDfT6LdraZtk
89HV0SFIu73oQHRXEnteCeyv5f1Nak6nrhffOhIT3S68KtdbGU2KGkZu2yY+TpUwof3CsEjc17iy
wWoP77B1yLQezoGWB/betbKtZ1TTMBCpkTPjZBTu87skk0WnlLglu0/UoboJbGPCADhqrnxCqeg9
3+w4fevK8TPVAWFVdJ+K+HPsuqvt+b+wCh3bFoNhJV67rN8alnsEZclmsX5JCbitCRxn1SM0st/o
i2FS2fXEHyAA/EYjv4nadCcj/Nimce5Q5Y/ReF8qe2NX7U6iRpzsfh924tK2LmeHgepiAcpvNVve
r6nJnxh67xkbJfh9vJpkaljebuG4FLXueUzynZznQzwEVzOkdRyNt9Cbb2MFZIrvd6yCdBrUF/Dd
DZQizsRVElYHgZhFXDk/0kpf5oBc4zG2bzmyaFZSZAIlHyIlvc6ZITXpFDWzcfZNadCYR2mubwLT
S75uqvhZoDEFTWlvdEKuMIHtxcUfE3+Tj4vIqz6bIWa/3/9qK/EXmcZfp+m4y/OVvCHEahU1pQLA
MiRL+1nWHCtLHWKYmrSkjH1vER5HkmzZMmyb5p3G3bVLatYeZ2OV4zfemi1LiXrgdo7PKe/4oSnK
74UbWmXmLmn9f59qEAXB8KSYeQx5/FyIvzIf3z/1YL8yPnsDyx1pogPhOnTrt7E37zufg7AoSdoR
1mvrC6wZILrL5TtBa/iA+3YzSxM3sN+xSIgLnVX0f9kPI3BELq1BGDYJJX7+bOo4StXsPG8k3pCH
wedyygksvrcrrJYID2wgVU++hO34Em4CrODOxOeCgqs+DC30LQ+hDEEXkm4Mg2O9qPktTBNxF+0o
8TNSf9DY67y+StvfzfU0vIZ59Z5Y4s0qTVxV2BFa5Iqi5lUCBuHNyT3TAgbZoFKXuXzsShp0oaIw
Oxb9h0S3p3yrtPd2VVR/HG/274tEgcCB0CKQWDT3WJnqxTIoOG2cMPQmRBfJ+FMQwrXlTxboZ9Bu
xHaA9drjrFO20fhS0X2Be5xC/mwby3ssOr/ajJUNb6Ixlw3xkTVhQrPY+3K2Dj5JTJRB6CgGLTrP
xJHNvknsZlc5tbXz2ghqj3L9A7WUaE9WdLSfUSDsotD30A269HvNLD0QjlVsU8/Tq/2YoTWsaAKh
w36LpBp3XcJ2f+qbAiLMRBa6sryNTwv4OW4DtQqCLNNdqWJrJV24mzMHyU3atDrZ+7f0aBM4mYsf
CljLTlcEn53AGDZp36XMxckf9qHY6eIhfREuWQYPDe4AIGA2muuWHdqn2VLMMtymX/u+ze7bo2Oc
+ETCcbYdiPRwZGGvaRhEaNbLyHpXXg4ZinViZ/n6xs08rWbANZeJwYAbYcyrWKvdVE56YVSP/hEj
OgmIkcVBZiqM9tQVcAVWWRsCrg+DOHf3iSGd/Zzjae4sqY5ThpthDBdr20tL05aN7jg7Wf4CL6lF
hd+icPLHVrzZUKoIHMdoR6/Op9xaZ68pl2diP4rD6cHs34krtlhPldPodOvezvBN7uvaWZXzPqXv
yfvSzOck7CkDBlDKKVPXv1FiLORY0S3FMVAuEtODsQ+68J/oDYyVSn/1I+KNlD5Tcwi97IjsEOE/
4XkeyNX2qY3fU2O5YKNiiHzOctq5xK+y0VzV8xmh/4MuFRY+pWTa9NGzV05rA9NP25OkjVIkBtxm
WCs+MP/Lt9HTTpuuuk0dnnti7uHoFO6bIGV7oireFe9OQqzlidzCNORA55ApSGxxOoJPI5q5+K3m
58X5PXLtHilvBDes4DpsTHyaI4ZJg+xU/kzq7QtiHRo+Ap+RSKMeemlH/CB3qfe+g/jeCMJ+zhzX
cZuz7hPDTaqv0fzxEkQy//6Du7y33J6G22stKVqid+5ybr5RtCaU6Rg0H3YTU1j6ra97XpB/Ufvn
ds0Ckty/lPSGHy+LZ10fdpIbnW39+7iw1hK7qXMe9EWUSX5pqHxLK9i2UQZSwt1yE/m1CCD0FdJZ
9bqbUMEBH/SBsHXkOW+F+ZebFtQ1kPgnVHcPFYbJSj3ykwDqVsnobblGSdwgF6zHggmZH9WDZ5y5
iMJAfThEa9HrS+KW82xaDj5NNehBkSQHvs+zr9wV7iVfDLQ2ERcB5PcZOQaXjWU0otBqEng0P+sn
zfDi1rngwAxBcbbfTQ1FEPHBmNPCFkam1irE2TdnjDXfVrDR5x+TDCLdDXHqdsUQYkCA0uPZQNhf
8djU9DPHGBrQvutfwa1Nsu+ULUifs1dmV0PBhjmFXKwUOeLVWPiMPa8O3+ft9Ydh2yaWXwtBoqYk
nQXgkXhFSeEQFklGs0mAKUGD1oheyQz2PGL9yJigd/oJFljGPMSsAXPEAgeVH0gjXrkQ/vsCtptz
T8xegzNzWweYa/glJEP9d0e9eP7Qj9mZ4Qz7IBXMv9znMp5RBrpsRy6hZHo2lomRCT0Rx1HCK84Q
4XNzlUxWuvi8/m/wWv7vkMmLL/E0GWEMIX13eTb6j3KxjC6+k3eLoZEJj8eAldSbQKkABOGncHEM
/dtiIYPYsstESIjIrH8zpuKRt+3/vw4rw0NrBVSR75gvjnrc86qI9m8aZncbHK6qrl1WUE9hL0dt
aU43el7pe+eob0cLitWtWWOaXS2Hs56VJJsfghH5L+mUvUKn3g0Ox7v5m08eDZR6+DHVyr03vNMA
5Hj25Ib27r9Rp2+tfj+4aC6/tD75JjOUG33hkRAIDrENESFIVqoYmo0e/4t5ygxfM5G3Tmn9idr9
XLbN3aAWuneYF+eBQFXDCNezCNFiczgkPa//7pcFt4zb/aWjeShVsMuN6qBnDrPG+aQTFBHsCBqC
UEPao+4P6W800+6Lk/IWU+yGL278JEC/sUCQ7R/zBG9009z6POZdpsvaV/TQy8e669/DiJ01E1rQ
GWT8ICWRBDimkdo1tfHpJ919roO3wFenNuw2The8Lk5zKkPjYhCdmy7j34kxsJQF3rUqeJKKAW7a
3b7ldi99v1bknSBVpl6lhovqJuKa+68ecQ/tfnJ52/orLK0P16AjO1Rv2Ht+qyAgotXu1nqYi2Wk
4DkTkJPtCVDctIqzPlcs3A4LWvEYedZtsOuLgRGCKLOzzWFtrJdb6wS3rLE2anAgeZvXSdX3kPPp
A/mPJyI7NyiU8YLRTP43AkgGcOzxqO+fRcBwRUxQ0/avlUOzEozADgqHrwuvmGLCap0knvcQDUtB
q58uHik3tMBBbRgk0TXk3lGr+JKJfY1i/zuR6hPz2qZm/sAvd44i9McOaJUHVeD3o0b3FDsxFdn6
aNN5E3mKHqZ4tPKcSBC1NXF88HbSd1hC20EzzZMagRa7ytuRsLpz03hnxrZGuSCVU/6L30WkNzFY
RFU/0t+6Dqk8qtbdkHtMJw1nlF2pU99UlEEC+sw8/WIMtlglMT+D2K3lzi6wtwLOykgYoJD9Fij7
UEjaP10Qkb0MOya0XsIAIVWTcRhBpcXiEd/qzKbjWLcvYQsE0skhjvpeXhHu6nIj5+dAGT8pZqU1
EdvM140uWsYkQ7OHTNLpVE/tbk7RK5eO/ApzUlvHsfht4BvS3zaTtMEebJMYDUXmYqs4/3WgR6LR
ukDW2XcSwd+cm/eUvQalBWPdzsYjkHrinuz3EoJJYzgvqUI3PdJQow1p4nNDm3QQA0ofd/7wCVf+
d+XesE5r84ZQe9fp97OJHiPSRrHgDmv950MBmBz8VZOnr36CJHRWLyJOIf0yOhKPZm+aXkPEwX1j
/CHMivwFtK29/WEP4bbq1QHsGYY3YkrN1sMmhOujYYEDyKsgOtpu8TJL4z0sik0s9ccIjjO2LaBF
8c4Nm92k2BCEvG76gjLLuDpdehF+tEP4dvHpcroBjE+/vC1ptccodbalf1nc6eBCeJS9fOT8dKtl
pYE0nyo2jiY8X59E0Jijdx25G5N2zhLX+74u97lnfzm58YrK4E9jumsac/ose6RLt/ey/ux4bwu8
uwiLQOnRbYO24Q7edsqTbT3lBXa0fmXZoLur5VD77V+2u5uazWLbIU5VgLNrHSjBWA879mmyPOvO
zOrfA49HMA9Js69ohIMHc7/HoDxaA+lINaVnt0t+jRZyY5iFVBzNtcE+O5es4YPCH00Z/9szmC5Q
EIoUvl+AfRFKs2MOdM5Ga+ea5gVUDMW60DxNhUcHCcJ3PNQnK+A46etkM+SB+rNL9oXhaKz6UnIO
IYINqOEjuE/qJAPCKHGtUAw8mGpZO858dwPUZFEzIgzxU7gKTf1SGFTeCodsZMIeKRrORn8rnXhf
t8HFymomF0pnDbp2SCcDdkYMBXFArdGdgislrP1EYTIgJ4QQn/qj8gCI4sLbZU6HXAEiakwxdyii
jW/Yt8pAvMPIcRPEd0rtqJ2C75su7pz+qsv8JRGUK1V2dfOKEAg7J31V2v985+2qN6t9nix04blP
PRFHM3rjOkc/e87LDo1/8zml9EMWFx2hG/zCFkYVEjPZUDxF/b0NBBUpmOTpDNS/cA7SUYcc52Q5
NKu2flIpVE3+vN1/FIa1zlV9kPKFFGCcXA+K2bOab3OLCRTNnWc2lzpO0cTWOz1KWtOlzZGeQMjN
7CRU8KkfRghdrDHVox4uBtE0Ha+PAaZV4gRKK+99KXgSNvZ4L96YEh+Z3z8Sqo2tj0QBXreho/cw
BoiS/6rUuObV+KxmQr68Vz+st/o2VoRb9AunBqfDC51h6XRdwjWjTY73vFpyOu0EEaE3HzzzmrJS
1yI6Ot65qPpLTbBDQ0nI7qiVaM5PQEMgb0lD4COaafuOOm/TVyYUA7A5AsV7GOfr0qP6M3RnquGP
fj2ewvqCe/QU0vy02/FRp72xn50Rx1A2l5ynXENtzJj+WnfmhbtI0Jq5n2yMCeQBk1WywOwiGerB
tGhisVhEQXeRTHF1A08jQnddU7lCvtDmT0UsAcYUn3WJuFdTNcPlWUMwE+ZYS1WPQhRHmuG/rGG5
yWV8itDRTLWm9Yjvgk1SOLtHulon1rVVlvboZXp4GQEJORl6ubPOxp7N/EzE7mOkrEts4ZulhZLU
BosUq5BuYBAC5pCYVjfPaTd9gOV8HzrzgyIQKga0IcbbHJGMPqOtgTjnMqEa4LxGdFV20N2GrriE
+nWgB7Sp8uxeTk9uRitQNQ92TQpS6sJ9kA/EjFDFxuRSxBu87ChGftKeMy2WqaWX93nCStPo4TwU
8lUNFJ4wWsaoXlHAUg4KsFg19FdTss7cMNxEyFuduUqQw0PTQLaob3zL/oQCNcQfi1oLoy0LUzru
X10MkNqOgb06l2AoNx5J2cMIRsYwn0nQ3alah2Mv7LzxlIbjsY2dtwq+6Dw40IGffMsCOVdt+/zJ
hgMYQEyxqNQXsHBJX3yBtntLcJYFlrGtgnKL8oNKOEmliQ8BQ59KcMvzeEK8E3A8nwfbouqWcIz+
YtQdyq6NH/RrE4M4mNL5ktUwslg0w/Jtst5hkHHsOCwdOWLzsiNN6qXvjK05oR8sBOmJKAq5br3T
MNh39ayeLUEA07+2rP+FAOkhnOydoonrMAsUAY264syauu7ab0n6BqQ4QFr46vmI8fJdFzhmeI1K
tga5Fez1lZhu+DDOb1Hm7hpkP8gC2afA//OqvWVTagntPevIP3IfWelP7rQc06FA5y2OAyBq9uTj
WYux9H0e2cuILtsMDLsAQdED3WtCpgo0OXiYEn+bc/lY3Kh1/o+l81puHde26BexigTzq5WDZUvO
+4XlyAwGgPHr72Df87S7d5AligQW1ppzTF6xEjQpmVc0CCtwkI5Up9yPks/M3Qs6+fDfxe2TXQ3q
pEJi73LcwKRoruP5q2zCf2AmAlRhDOJxqFbOc+pb26ys3muUAB1SH8Fqhz6E2DKSNWr4rTNy2eBz
yhvqxEShG9Nv3NGKfZie9HHZjwX5GSKx1stiU7Dm5os1d6KoF9BkAtqrVoUHyzNzikwIxyizLBbL
ZIyvNsoOSojhhcnh4vC9W74dm6RUMdzHmXPnARWv0GilTfDoRRg5SM0uvHGJtiPQIMcUi8wf8XPJ
1B/XC1QUEwV5MZvfvvS22BYCoE6M/6ThEVMxLObHYonGkDtONqTe2kyljYhKlgChF8GQgdbsPjGM
V2jgP2qUf5kjU/I/PLUDfr6Z5oJHi2Z7FvLohpDtgsMAPquwi99Og7YMihJ29/BoO94veXocKc0A
DUWzMSToVc5padB/8S3d4gRSUF9yuI0dnG1jQYfMshRdKLs6ICu8x4+8CbD6wVkxkMMBZUoEAqxh
VDQVcXKE8U8skUykXCWwDofCKL8cD1ZF4EZ7XzH15rw+7UAKIViPHkLCjdYirL6aGY+6Q1gF1AuT
drK+FeHwEEGK3zTLyKlxbySN7/1iOOUZKeOukUZEhqMiKmIOOMrf42p+c+PsnOMPAkVIo9Kd6h3d
9w/Yf6+D2TosW2bDZjL95P1wNQYfuY96Jp0dRA4oagZf/h6347pS5ksTIWJs++I0GDnhF+m955jP
y3LKZOFDdvHGapwtWksuRn+y8/gNU9exJinYj8t7PQCE0UyarZT86Kr9sFv1waR+l2b5XlmdtyoY
LdaeJqiCAplaIzotnDSfY5DTUtJW8lo30Uo0AmIlE/BKcYjqtX3BEQllaLYgF4WnOWXxx4+FfBmi
X7Sv8+ZAp5uZhkVdkW49KyfMPNj3QXwR0vvoF5dPhRT2roELvTZdq8eSAVukEAQCLCq90N70QQ7D
jgOmiLoAKVc7w3lwAazG8uJhveijHp5XMHirlpNR0gCn6vg+HBciIvWkUYqPNDWRlHsh43LlPc1Q
rnNLs2xYJM2HbndukgCmTggk0V4Vk/8scFdbQ/AnCXDVYUc2o/tdd/PBmMTFRYWUWfG7K4pbXoQS
DIn9XSSQc1qzubejZONypnOGYA3M/TVpFCXKKB3obMUPLAN1tvL5K4g4ZudtiBYwa8jV9eWJGngl
wvLVDQyCViHdFTmxj0iHOWTT+ErNP9PEFYk+hA8R/5rkIA1h16zAStxq5lcqhZkOJiD0uAVJnXkj
6fVjdu1xn0gy6tLB/bLNcZvE9DXpk/frpgZA31AYMxdQa6vNg7tBObcAwch6Hn3mevGJexQEm7gy
zQGynNYnUzesIvTGz9IECtTX+jsVTbBLOODOPm14zSTOh/tFy7wZjS1omE04Nv1p9oz10kJg3r8a
FuaL0O4llOo4lPN9105PDiu7GzYPQY3uoeeAhERxlbRocEOIFoNZPQ1xsGyLysXElROh7qb/urD7
B3927wA0MdhcYQXBp+3zS+eIkwubiw4j+Xmp+ufmWBw78h8IgeqITA2U/hGaEDaOWAV7fWj5Ox1m
+xiDZ5qWgJvARevYDta2BY5ghqcUGC8ajwJKiKTa6UVMPhL7cKdkCzwhUGdJ9dxhRg4r72LSV0Vl
e8yj9JSx3lUBkadhNLxFJKwWnT61bflXuZhwM9rslMjWw1AxvKSarrP6pWx5qgbc7jUztamq9hGd
5g15jxl5miMQFh6uKZ2IdUrbR1m4mMUxB3vJZ14X15QvlYY3RzALB5I7aOZa5vjm+KB8Yx5SNlhK
LiLPPSeG+kMM29wm54EZxLkSjPTs5MeggM2K/F6MuPU5jJoF+xtyoiOjTHKF645S1VGAiy1FnoKn
bTQn45M3FtcIs6KTK2QPAo6zM6NFJ1Bxubq9LH60E/8mtveaUjJRMTTsUkbJql8bic8JhqGc1A9W
r5+xJwOV6zDETc8iLx7SyruPPZySFL6NdIlxcp4XBuqY+a/LJ3BpZVtgxOwGZzrEvQUDi5aLFrmz
I7Hj5EH+4qC/xmNAvRedUrf9XEqY2CuONfDMEvWAXXro4PL9Ulzyo3E67/B2bMou2iS1WC2H4+W5
iJbuDrrApPL2xH1sHIDKVtqtRsyBvJ/iRJ7ZqU+CeweR9aL7xbxngDbv+xIQCfILNRJibJKdmjOB
CnRirXLBGjrxmHsSbiwLQdJxXuLMMONowC11MxIB2515sUrelxLZNhxs0x5b3YQSvUC6gOkJ+vHy
PsQAAE67aPXI0KzJDQwZvi01vsoutvFaxcTt4R/clyCtFkdFIMv7BnrSaai8m9kUksNxA7xyfKB6
CYaB3hEqdmH/ZNQWWIyegUOdqRvduNpEg72F7r4SoKfd0tlL2jmCQ+ycN8NPyCl8gJY1DewvQZPu
u4Tiv9Ybs/1Jugb6V8dcOdxHaXiwnGELnKIIkM8NNkZjj+NGrUzOn86qserjFIAk129LhUvxDptr
qaoS+Hn51RriDy+ytza/L+Ff2pFezRzQBpMzK2MSz4A3JbOYlQzfx3IejItg42T9QQpzI4fmIxQY
zTip6HB6qDrYHrx660rKdjTSc486x15ZYf3jpFDtlnNUG1CXLX2IlGK1wGXA7R7/jEF61eG/pcYU
lGcNBgP67uAo3jAa8Tf4JJytRk6oTGJvPv6ZuEXXWzVnsuz/+DOiAgQ3W9/UQJNtICgmK0fhQWyK
wLHwAIOcovYSOt3Ulbsu+UHLK7LIHCdW9J6WQGYy6bM4tZSsOn1dXpQZcl/1D4hwylWqUJcs5IxI
RAyzR+nj9nBeQ5LO7oyFoRrMwEIryrvAwPlbE6+FXK+2na2crb021HmKh3UeY5LndMZZJd3PY83U
eDEaB8lh1Ok9fc5nPETwDtV/p/LlyIYJ/DJxXIpr9vI641/P9sU1+zOxImtYEBfa/f+8DF8AZ8XW
epvhXvg+qFUr3y73dTneBLd2WwXob8yDmkb6O+7VyqPHDsoIfS3TqtdeYu0yMeZ38JAuCvuE3/cX
tweNkKCCTegTDSi7lzuKmfydCegSiAWFsclCTnHSETdlgSEoQ+YAzBFKCphOfrmZfa4D99Ud0x1G
s0Mh/Ct9UYri1LtlOr8HvfcCHGjjNuWrBkxYJuqgAIgt60gfFXs4eD9lpa5mLp94ltjUI2LABmOb
mc03fK8vT/Bc8LHgu6zYaNf82QqxxUYiMAdwi9Dxd0jtjVLuMUPrwLnX15hoNB+IQBVFcdGR30Mo
9JFHgua+RiAUOzSk8YYvq0qPQHfbuf/llHa3OeDJarmzMtN+wDpKM44HcOnIzKLeaVaG2DPOVeI8
0FehElB7pxw+tO4/hrQ7s6m+Lx0agyuoHLUpKG4dLzza/nBCf/CXFNz5lpGfpAsTBCTtdlaZR9Bn
vmpnbPN89i7An1r67m861ugc2/I7EczA3YTE82juAJM6It0wH8Yd11yjwOBAD0a0SdOfrqODFpos
UQS+oHEiW4BVsaJiKfgmZxZfsyAzEgofYawbJbl1gGZ9+dRFmIvxfxJo3znr1qp+sajxTALf7VV6
DuzyjDwpoxxkBMdph3NZNIL98NVv5lDOOIu+EuQcNqa469ed69F8AlEr32KzxpvL6IO2cc+35Csy
bPwgXEm1mGp6D/UQNUXi91uLE2/ARudm6S4qw0PLp7JYFTzZnnwL0I8TAGaOAGRx9wwKaqK02/si
zb4TD2O+34sfTCS7mKVRdPQfh/gL3cB+yO17ivIVXwFDFqIkWLqNpn5XqkPsiI2DyrsYexrc0dZz
9JaG/GG5bCEq4zsZWVvTcn57GVIQuA7RS3gjnf6R4drD0uZatr2cw6dk5U1VtIkK1AEeg6kUR4/J
u1+ugzlgptMuOTcOQtbaWxgrxTZspluYVKeidjF10yuN9c7Nw0dr8ZAGKfRYuzsntgI0PHmUjfJ+
MDt4esYusXtUNc6qtKpojRCVw2c2r2rJNGnoCWeA8gugMTLdN8NpP5cufZ76nHWtlSjH+yApCnaR
7LttUix5EIhYKKuo/fLK8pl4eP9u1qDnxbCZrOA9pyFoR0jefHS6jBjga/Hee6Nf6Sb7XnZZo3M/
uO/XyCzuZokvkud0GR/YvbPrOh9BSg9oSCODCxtzZS8bzDifzN54z4gG85P8TP0I1BPcr5V4NJ+h
Bg4N4C4CDndLDoesEVFSPZq07QqONaMVHZ0RRQDbq7WcA+iu47Xx8Q/Ad/uCoE13maal0mLvTx4t
gh5YnRYDhnMK7lS6gLAZFTRBvrG75s9HIMMuecPVs1nenhNNyKUMtF2AoVdNJQ/dlP4YFbottknV
5J+9TTfMGrkqojXfDeVd4mA+FW1N7w8ZaR5cGp5+uhAMfG3h7GosEEuHw6W7URBgcKcG68PkxJ/R
CELIcyLjjZGvvI4JohWcF+tkBKdbJwDFFHBqQXbutgpwY1lZQ2DQuFXZ8IRp7GNpJtq1MJY9QDvm
0TTMx1j626ptKDPQ7ailWzfk66EId6E93Cy89ZmePgOdfYdV/7nM2yBqXL1pOAZ+/wRW7ZDh5a7C
YofzawTwUe/RXi/SdEAYIUaLYFPNUNESttOwO9lZflJDscXpk8I8xHcbHFqzfUM8tifgDqOmIPnH
bo2rlPoxa93bsviEbCs8EafeDjeFDiCVm8QcFZwTc2f840T67JcCahyDRFbM5Zn0WFz82Hxwhhrb
vwStUQgvXRvzdGz052wD1htvA6G4XFzqa0+8DAGrU/aZxYAdkoF5pNGEmC6Ra7ACWt5Sawzgik1o
qJCKp/pq+UuUyZAgt7BHNIt4Y/CBnRpDXJcrILQ+DGp8Wu6CZhHf1VhbKPfdlzy8+X58yFhOsupP
9d4zCZcb0HAMwcNoM1MueFF2UG356ITFW2NKf62D8DbN/VHr+mEiAZIj1UA3dbof0/Yw9sLiFBKu
7YjalRyk6Y4M6EurqnfL+g7UfJ8MxcdMT0OClcqZiIsA5Ln1Xs/YILz4KCtORpH/gasYlLSkBPNs
B/WHRSprBxtzmUBTq0TYhb1i3GMgYTYs74H/v/R5v586dHuMA6Jmug51cI7q/opKYCa4QM3DoetD
dw1e7K7tKJ/8Eq2RVV2yKb9PYiCw7Zdgs2jaWxR7yOl6874iYiMK0k3RWCevi56m1t2NXsSBSW36
yN0N5vDISeLAxcQk0j3aYnxr2nzX1806FsW+xnzvusNH4M4bXKmPwhz/7Mm8Opio65n6xbHjP6Lg
JHIIkhid8DIOTNvaiJzNcB1n/ol3MxCajdph4mZHGhGk9M4RzSjt7HrsPzErYSjHT9NqJHr26qNh
rKjN4U2Zxm8+srj1RXLWyHdqzAt3E/0s5PQXKVht6Iq9mFl5zrR6cMEiYAyBEweyIrCto8lFkzWC
sT69FH5zH83Vti2C25TYz4jtkFFMP1NVXOMYQmLUHNospKpzfvHYw1lwODo50toQ60h569r3oa6O
6EqvsTu9ZDbeM+rFsINqZdevkwNbjsM+WiRHZSPxAmmyWQRXLdojopto/vIl2AhycsM4StGf3TKk
G6Di29TlS1aHKh9U7olj0ZGToFCotRSWbtU+K7TUZUTquO//F/1x30SED6IC6Zz8NcgMCGXztPaN
pFxVwXjyJ3Lg5hL97vICrKynyisX0kBzpqU78a+afT0hDA5chHPH1Bz2TZuS3FBEm8zooH4iG1Dj
QxBpSDEaeRwYzkbAZcS2PGC1H9N11dqLRz18ccX4mcfd8zx1F79NX7tOPZZ28AgsOryrneksh/Yy
Lm6OBO54UuyGpIGRSL9Y5tAah+QfXltBfyVidUnfgnS81Tr4retunailfZzjqhaxQ1eUb3Vd5cjv
R9IGai0Z6WXsMEUW/JPjtE0KFLJArFWZnpxipguJn62eH7KI6K4l8j3w/zlwpGyn3lKt7aoZxLgw
jSUqQe6J6diNjGxXZjlfuLmIG0G8hTho5HbLOC7JpWHsOegL470xypNlzEeroINgdGrbx5m9Kaaw
Ipy223H42Pqju+HmGe4q0z6rQcRnVrd335JY20fOasbwEAM1NuL2hPl5bTXmsUVblhnLgTzKKUfK
+GLNPFHLhcMSv1qeLtwCC1DsVQX2uUzwc/Lig4O6uldPrRc+B1I92so5xqn/wlksfnTKbAZMWG/d
yHuycBTiUj/1Xfw9tfp7HlwPoUXwJC0sdsL+ckZyKzzjh9noKQMwy+VJ7+ckOpWDC54UCMuypGoU
DpcmghabWnjDXVLZMJo3H3qej/aUd+tZK8LOAnWBDLMVpnUA31DvZuntLTambkY13gNPKgDu1Czz
nX0O0M3MVZpum3Z6K8bsZXByMjen+ehExioCHf5c0vVbzZpuP8BPCxazs4ttFTL4AHYEVfhnpEJm
r6OuQgSY2PO/Sfq/WQFJOXHMnxbkhVv7D6HhPGhWtjCHuhhlHyi7b1WJJqVGcAaKACtCT24vszC0
LdGrmtV9KNJjVthEbQ71Y9kQotwY+jVLu2OLNml5UDvXPaW5+6drGPSxm4CyzDrMBO5RTQj9Mbzj
DoZAXnKTOf1yaieOK0wpuBbRVdwtYkYHzlTQGnsPWY9s3dPkhTuhEKa0ZreyKnsvgfhYA6sOAIN9
pmfKbazZKzxvx472k4yLV1+SZ+hYjIcQnWlPn3XvL9ld3XOdVa+FXUHrnZ4yu79mYXGG4KJRWeYh
JjzLPEzAnrHu4qY20PoVxXvhe9tOqecoQ8DidU+xnsr9IvgYRXFW3JZ3nef9DvH8HenysQqsvWvp
54GFwIvgXCpzg3H0NeiGkxcaz6r0yUcbzsp1CZuxP4MsRyuB6bgFIBD7O+VpYhS8FxOX50IeOxMW
TUYRkxmNAj6uX0fTfzUsH1hy+RMnct/j43T6ccPislI8OhOERzrB3t/IbdPo5GjlZBECfVmXdT+h
sfWgMDowyJF1uauqSdEjoXkqE0a7ApQSqph4UaBLziUDy/WYmH+dF6+l4ZIELeB5VAboldSAmtDU
X3bXuVBZrUfmu3BOCmflDJZDJeE8S5/jRlgT3Yadr3RSC6qu/SK9cJPndF6wyKABEtB45DWtHAZA
rFAJuXHeBOo+sdTjZAbOKhT2Dl/hYZoWc25kcpAElkMG6Fkm/huzB/JVMhxHtn5ttLdvYhqzUVKh
Rg0eVTsIdKXudlIt7OChZkThPfVTSE9d9QAiO4jc8ox/dN7YtGLabkSOY21Hy0Q7Ob5NffE8izC8
61GDK0H8yHIzWI1xMER2pWj81WFxHOvsn28BYDZDrGzWQ1Gm517SGQumBxUxuZqba2n4m6AdzqNw
P8A7H9q6udoep5fOBWyQfw6R0dH1t59QM3AzeP2XqLy/OAgviEvJnM+zU2AVaxu39I7e8rUO5aUj
cJQtRD62i4y+EDRt8FTwnMBwKNL7dMQkSvVEXT5t/QENc61i9Mp1D44sCLYJ1mEaCt8lnojAtm9q
6P01dPEtN8etbcadn6N5IKYuzq1/UDVOwH0VSFR58MPymgfDm4Xuz+uzg50jh8OYBaBmOlphs63d
BrJ6k9zSeuRjpSjmBIOaWlDG18dB4D9alByVfjZyxLETZ5TeY4qZhZyxfaUuIBHOSVhc3bI6Zl1x
SFN5XD7Pcukr9DzIOn9wiV2sPH6KWv1CJDsNN3IReXeo4fbJEPygrbGQA1T3+AP+fEqt1JAPBAB/
LS9A1+Zo1eVx7NQPHkDiDGh2AdWimrYLec1DsZtK+bDIVRmxv6CDfW7ItGAoTNYsH7vRDcd6QvOY
zZd1ANFFLtdf0MxRkBMmU3O5+TnL9Wxqn/yakalZ5xUhtCG2onHaO0gxm7w490RMAJ14zLPyiPHs
lFre88wxSZTeIQjrR7fI3+OR1ptlB9YaJQEog7FzIN62i2TqaMwMx2jB8wxEc7QjsGNfYoVB/zvS
hEt9HAUw+SQ9tFL9m+ED0Vz94nnYdNieycGl7BnzXZLN59q1T8t/s23+Tl5H7Gq9yQu1whz2g2Lt
IUQU2oftJc/sv7ggxMU2/fSlkb3asazdoNdNax1bbzXEwQ8rqF1C39x+Hef9+xymi6PjgWwT3LB+
pEigRtQItC2IjGOJbCHn680HdT9QTmGLd34KYnyW5kea1ns/J4IZz61tlLuxplqO2l2e8AYm8z7v
OS8rWFpmfhIphG7R3zuyfBR2gXW+2vHC21DPWMKTXdA3j4Zp7c0Ftoa/ca19nKyA+4GgjqjT0/zU
S8bwbizeKWr+CHyADgHptfEewDuQUjBiMUCbSrdi+rIVRTyr0aeQ9MnIZbGRAuQPhhV8oHj8c2o2
3ZgJTmmMK8Gdisz1PA7BrkySf7Nh7C3ailEWH4O8uB+z6hRjw2RmtF1+aoZs3XLdTacQuQfykMXT
JRj9+2wYvzRcA9iw2WZ5gdLPH2trYNpRfAtuf7tJIYmWhAxLcWUquxhDmd6aJb4g+TJ2PGuRbFEz
IE2660mPucOKfue24Xbs0uukglPBfpA63UL2pZkWdH/54KoPaXWPRicOmk4qVmhQcQJBJIwOhh5F
8G3lEo/mdDSKhlsvAfnmeNktH+Zwu3x5JXaUjhy0Ps/Z8hPxZNNYKBPY1c14BIKS7gZP/tYZUBXg
sJ1VXPU0m3tvzL5GHjMaxyue/+2cO9su7dJ7w1MuAWX1JyUsoWQaoEHrM3wSFQDB7N8Yg+LxM31A
O3IwMS+z21TZbULFwTdYrnHxrzPfBUTFVoAo7xam7uccc963fOunaud9jEaPGQvNwbl2SjywQLgk
g4UAByBwCVATiBQHCVFM0wO4k4j0zDjciwIiQhcbx5gxO4L64VzZ1TMnQGtXVBn5y8vnX16nxpe+
Ymj4SCOQnxGr5zDxzyMDcaKcw3YzNFB3VE2meTtfPMzIhJ7/QvOKdkbCTIgecbZ1oKmuipJ0GWFW
38Vow3Fu2/s2JYsvd1d6po2bA1qhr4d8rU39CLlP3xAfAYssMjALz8u0uAzxd1HLo/qF2oF5EpFm
XU7qWEnixgpqJzbUNtkisINVldOHTtueebbZZy3ZhjEQ/raknGl0Rn72JL4in7wHiEDdUxc5JLJX
Hmd7CkT1lubNgn/PmFG2qL/XgSlGwojYWpHVqbq8oustNlZov2Pl5SDpz/aHck16JsIERWdO7aOi
i7UL7HzAD56FGyKd2M6ibISI0aRPpJW0JzlLdjE3DLdODHvM1x1S9D4mjYyTyq43sTN2phmfOO4P
ZzkbEfKpit6Pi/2zGug6w1XJ9v0g7VMCQpDiqBLbKHEYW0nqMzrSuePcysEvS0Jth+ZZC1+vIgv2
dG7F/yptiE1b0XkJm/wSYEa4eWVCI1u6Xo6TH5nV4I6P/mh0O3NowcVbfrHlNAc0YooRXgwAGWdm
S8Q6TYqUdNPdeHkPDIKLi/whyNbcEER8M/R8aGPBQ0dBh/QXmRxJFcACZJDfe40XreQSKk3rz16n
MVzmec67fUo00rpIQrDuJlaDMLGZrNIuuCopyUm0LA4B2ZDdvCLxYQ+O1RFsWwqVoBz2s6MxtFqR
89RqptZ5mTY3kvZsSCuoJMwZx6yOGOjb89A/6lwGK9oK9WoygTyw7TDsFqLeZqOOHn27a7eZNZVP
2urDm2uUf6BffiPBZShlyPWNVU0aNUKDGDbRtqtEiR9RA48QacR0kAArqLhYCHQ5MErodb8XZeqc
RN3F+znMvZPqRXYeSjPE5eRlq7iT1rokVHKrxyE9pwGmwmqSyavGzrtvpY9dwOtQWtf4zZyJInfs
s+6bnu90zhxXHChhqSLtAayc5TAdcsZsAzYBhm2QDnsfdeNdMU3tfan6dzei74EGUB4YS3FOryVO
Q0mOiMnesrbNBoEwJtkDYTnZrhliDexX4b+tySfRdmPC6ogLHHPKPLldJJ5Cd85fObVh3WDKB6DC
7JmISGT9lsK+UlWIqEMsxHAhW7DCXeIirJ/BDGgmzaNhGKcqVtSBcsweNB7Tu7gic9wEVv2aRY39
UlRmk6GSDDMIfSynrBvyCB2LI0mHOfbaDKTxrGwEju/KTNSKU9Cdcmc094ipOVc0hJ2NUql9P05H
nIQPSVWh8SfxKXcAMupm6yCILMoMvYJgJ80dSMn0Y96ENT4WZYM3O6N1bM27iVBYo2Y005vuJYZe
Bh3T//ZKf2fEiL1IZs0peHqnJRxRUkgTg+wQTzyk2Z5t4qqb8H3WxUfTQ3WYK/oI2kd9g9ICaGAr
v0Nd/6XejNSRAOQ8GLFAoN+ifcWMg23XCEikaswPu4j4KC7hvjMNAFX390Qa7Rx6xpzWblk3ffiY
UD1W0zBub4FVbYRbHPsG27/Lhez8aKvRQAUJZlCiJoO6+9Npcs3a/GwO+QuArncd+e8A/nCu+NEO
XC+2JedqKSKJB6ckIXHagOg6i3q6wo56cVy6WUW+bcPmOJre8zTqvVfGbwmKf18068rqXpsR7PdA
J9CX5i1h2MVlToxNZS1DH7CcvSuuUvmc3Ee2REkn8Q7zKTl5DR68NGs+0olax0TZGHbGpnQbBBYQ
Tn5h6yHmL3D2WoFFqFKOcyzuEoQacJyFQnXkMriIGuOmG+8prKvXoAhPjcQvaZr9v6nBSzPE/3qL
0aTDvH3E1U1YJ1Gi0j3NccRYsUBi2MINuhsHlxpcNytRtUC5F719+JY2/S2IjReVWS9T1ZOImN3b
un30NEC1rqbVCR8L8yEZo5OFTQJ7KPkSIYMc9CDtAO2PCBhiOs1NMH/a+Xzw2pmdTTwVidgCMkG/
w3ZTJnS58vKedC0iP5EZuqH9wgf9pmB7mZdhXGLgjQvqR48rxhzJepYMjjZQmQrYutFxNrAhtEsD
B18yaUwFccG8IY6sqdjQ7KZh6L0UdHo9n4wMU3EQtr84/Yh9pa3nqHMV6072LHMI3yNm5LUzjutJ
ymxNvwW0Rm0/1Exu02qiz0dziakcPt1e3CQWGMhdUUv8CdTckS6NAfGIqLG/diq3QcTx2ioF4jl+
eFGl5p1qQAIvR3CRB/QS6G8pyopmHM8LRWEheuw6D01yiWS1TnBRJi9VzrqzpDGyX60an/hzIXG5
VC9JWj2C9czvhG99eA57EWQLnPNtbK8X2nldM+7LR+422dSPOihf+gSwcuFhw8kr2JWR72KX8D4t
UxLA0GAYMLGFLbgVH7kBktFNaqF9psNBc+My+gaHS0ygkTgMfrjiBnxfGuPJ5FzcwaEaGpOTQG6h
U3S4xTj3mL1g+hh2Uu9y10DkHrOCSZNgMuD6Y8BHsR2csaX4nNVnl03DyRwc9ZZzorTdYbfQzpbW
K1XVZTBHdKjlfCviPF1N+PQ2CUth6mE01hBPU+HhPDWgmWlRrDnrWbTFUm9TjqqDjis4vOXDhxco
HGU5+r7B0/9mBUk2d3AW90s0WE6vrFXdU8NKjuKSI5/Dq0W3oIupFaIWgx5rlEBAhTz9n2WEDhoy
BnM46C4imRgqBW65KdGZzNkIQxHtAUpsoH48oPHB7wN8Zcvt7gzRB70JKnv9iPLwWNK4OMQ57OPl
CjvWtLKZXEizPcFeemikJuQ43yo9bUbLPvtF94EajcVjwPEStR4YpJ8ElItKCYuyh6886Zg2lie+
mjdlxODTKYsEcnMdgE1U5TIn6D6idPojOC5hNw0eWC0f3cncE3b81+QAbjQeXDJnfiTyYtkZIJq7
cWZuhU4s4/jSGOFbbMRfU1KvE1M85e1ELorxwNziyR/0MRNTR/c/Hda1A0CEnuPaKe1VSAu2aopn
Jxlu9CvR/lWv0WLWqIrLpOKTG3hfYP3WArEZ8r/m3SvMUwb/JSgnOkiwnubgCcbAvWJm4OfhDkjw
rVMEgtOTWC97Q49/TRQtbQ2/bPeNplCMWuujc/F7U78fqMsQ5+A22/iL8CiZzUtctyXJyPztNtvX
Sa3Wy3dEaf6Kwvpm2NPasuZXg2H/2MEhG233IV101K6lznEkn+O5uYV+8t719rM7difpl+eSNlsw
5yzt2GpYLyRhp9hD99TGj4kbnIQ2VnM+Y3lgO2zwIvFUbyId8WGXzVuHj8vzx6KHIINNckreGenc
2thd6MXhFVXSm2OTuUxjF0aZudU9aindP2Le+m26fe4ZXw3bTuxKBqs8GhImzidof/6M3KUAqrJG
7cR7/P9fdAiUqXrFI3mr5uk21UxN56jtVtLLkARw+Du5KA2W541XqEoiqDktS5THdvDdAM0rTIJr
GUBNSIxaHqXOYpTI7g0NJnlafjPN6lNvXMeCaHU+GQm8Y/tFCIaPs50wztS9aPCG+e+SWMKPCKC1
8guIjOX/7EGflzttRKatUbvxrjGRbnPsUX37FZfdesHYODI+OTK8KyfU1Tcr/EyNfBNOVz65jNjx
gs//vTjXwaWrw8GE9iLK5a//XQym82gHKBnzG69BIoEhX3HmLexsCNHb5dlM9JtYZoc5LYJrS3XD
q+b0//llhHqYyR/+yAEgpupsU1jDE59vBjOAzaKlV8dfC1jX+YWGMjfIlhr//0g7s+W4kSRrv0pb
XQ96sAcwNtUXZO5ckslV4g2Moijsa2B/+v8LqrpbTJXIqf7NuquKzCQCsXl4uB8/p5rAeHcbvsW0
WGAn2M0JE8bv1JMLAs15AbnhF14bX5RQLu8dZP4Fr1lW02dC9TA8Xs7+lZWiSWRuWq8EtbhRgztC
RB7o5/ykS/9FBEC4Kg1iiCthw/ZCR5gHzdpzUpFePAzT17os/7ku+IULCRDvWljhImgeQ6/lgg2l
hkex2ycacvHD/nhLHsmkSH+PxGlq3IsKeVgPFx2Kie8TStlA7n7l2+rn71PPwEdiWqt/sc5pbqQk
iRWTT/XJVFwznvMAfWlyq+aF9huKCI37zkk+qXHhiyPW2CJtQU/JeSyd/o5ZEsQFGSmLzqkjXxUw
FWpUxpIyVI6SftqrP2eCw1qtue8jpfYCM/D9B9apVl3y351bn6lZNygIabyb1jHX/FYjQG91T27X
K9j0Jm33znynmnXcZEdLQ3AYoBLhmzyervIaarmpTah+197RNm0xsPyT3nfuA1+ZgDow8xooT741
EEvqxHjDN8h+peQhm5LIerpyx/GGDkWhvzaSQXU9hoe+hP2e3xazu1Wd4wHq9I+J6fLXJIpVx+Dw
WqtmMRuqkUaaXHVXaWau+vZQwfjqI49AKZDat2rY+LC34oWLICyTysIXiQ1lMxNfUP4IACx7rrHK
rKC8Hh6YfdpgrbXA3G3tgrepuq8SNhAP2pILKz43fUVbiRrxgN4PM82MxjwGybRTieVwnHORXhYj
eWJeYC73kB0v0jmA5N5Zv75I2F+FlIqU8aNM4p2BBY2Hm7CGOBz3kNLP4HkaVpa4F0jQMbgsAgaX
2DZtQ6lPjRR6PeLeJF6ZSrUo4rlZ9orqUNzF2Bk1gwwnveAvWc/0nyDoTp1f4OJYLOoE5c98L91Y
LAjh4CxgdlTzyr7wh3SAfzJaA9vEGjjy21XhpNvM/9qPF1p3xzPVNPAUI/8+Nx0pNYg4GP3msXSf
2snf9OB0xX1EakUtGzWfEfflxLgOAWdTwISAdwwjI79XXdKafqsSpH+8gRacWkUKGhtNQGSgnOm0
DOAaKW5Ah48hPInGvQsiRT2RzwE5LfwpPlNfVxYJNqUR15njjjUKZ61aveBe0gIs/DVv3Q7WttPZ
+TPRXornusHaC/BAVj0j3wXh1qqwSbCXeI4elXPpJfeqISlfDXZ3TwjjhMOauywUHyxBC1yx692i
mX2CxHjMu1J0DqgeFIQilyGRwQ5gSroMyfqSldOcxSbpfyNfIJ63kMmG2kNYZxPi5V9a/TIpbUSg
icaz/Zkg9S+z2KRBvnbH5oQ1w6uqvdHlr7PlkxmSo3zd9N83jTp1mHmsG98KpwF1Om+lzJ4yHDmK
6h7uCHs1jUmsQo/CdKq9DHtTXcEmTZwn6xD3gmMxqpXLPa7T4VyNJJOjlr1n7dkhyhEKuLjznyxQ
nuHIHSs3yvxTWz/TE/LB083ENZyXYC+oJYXRQBhA7Rq2CT9zqmU4Zj2KmJUFisza01mff3J7o3ZT
dV2bSULXl7ENSyar2pZXowJo1Ze8D78YJushg0ZS5y4Ek/baU1qLMj11iifHeUkrCi4gBMD28V11
fo8gOTiekThdTK6tum3aByHu5PClgaGTBvUayL7+zNuxUMRMnWGx4mySpK74XcF0Ci6umLg+I3MC
cJSt1wM2VO04321RDNMhKGjZXsbGtSe6Zz5DyvkksACexxJh5pU+zDhP8DcDIwmNDVfSTUtBjcWv
bL2FwvdGdZP3mIlhMcJUwPBXOQeRVn4pa8AvKWAJAmMIVoOMvxiNLahHIuoN9SY4sXmzzMxw52vr
vDU2fnf7/RmxUcO0rl/B+3fuK8ZT/C21xn1WjDohzPZebUajjNKl6qKtIUnW3ahHV13y5NfubU2T
GLRoWDY2ubmhMC9Za+p1NPiCMAd0ltPDCMA5ougkM+71yIvWPfEYIjsWnIZD3d7Hqmg7gWhQMxGJ
cLeMVFK0atyYntHDkEQvjlmSKrIRdPHuIEBYFAO60Ji4IUgvE/gR515eVr0gHoyGb9RMZ6/TyY5B
GxPrQwdYYN2AK0IVENmWaVgyhbb1hYWJQwPWa2WZGRw2D10Gi6u/n5ILcINL5UY6kgrFvNh0fovM
0MpDkSiTKA3gaaXdAd74M56jbALPHsncdRJHiMXHj7TB5jKEhOyW/BjTmtUUUMgXPptYIpRe82o2
Xg4vJfVN5e8C7bP0HvAssD5+aVJ1c4cKyqtdbglAYOKUA6cWcBo8Ir51wtFEZ5UiSp5+URbN+Mpb
+jU5sm2YsUWpkcNfd2fYlDkm2G7AvdUabV11UFOJdBJWX3wH22A+qXuizCJy4jdYbD6mzIAiE9CN
7hcVh/hjWNEK2fSN4vaF4QcXx98rk+dQqEK06HEu1bHAXzRZu87wQ+B7g/OGQN9rwclM6WCyo1+m
GQ87QfgiRrlpgD9HWId4JAHoYDMGQiioB/XsN+aAFlTTsGz5e8dFf5BdwLLo2TCMk9o+zRRTZdcd
1CFVWKDjAY45DA/jX8HRx8JTx5oyeQy1mtaeF6h02HnXoYbmAzIw0F75PRxhTQKJznihlstUUDIK
zuSkBLQ2yvmK0R1yAJPdhlpV5fbpMHTajG2k58vYbFapC2d+1bSPvb7iJWc+9sUdBeBLylnAd1ow
pZPyBqiizAUqC7ez3W1Lo9zPHbhXdQEZwh3yYOoy9d2bAzCJXII8jUK4wcS9w42AhukRHibTaVFT
FbYP4wiwAoQEQ2XhSXgueYssXqtlDQYZmZRzNQYN6A6cTMbA8LyTqSXUQT9aXCc1zNZEIXWLS8Y9
igXF8xU5gDoRYwpImlcDCCWrAdu919UXrGLlf8SHgTOqhtwNn4IbRk2qZ/QM1AVSgsntDYy2ymSx
mhg2XsIeUR7ogbxWqTxrEWdntahOKwcAUl/Y9ghAgarlb0aYKdSvcWCDUZ6wJvmu0IozBKupWD5j
qbHk1RXHAibMEmkicykoMQLBF0O1wJmsw0XGn/N3TAcriN0lyXV6UDy8RtawdWomDPNzGNtLNrUK
EKiyGThkSF1BJ25tGWVclUhcq72hfDLnEMIdYYySwmtU1V6tsmpBOzTteKdTGCq4FdFdfqk2YYzv
o94ON+l1zliojDOfW+G9IiTFTKICgFKGWBoUYshxW5GQ0itFyMERlj5KpKrm7t40P1utupEp/1GN
OgtF+dHcYJzvdxceq1wFvNvXWWpBCc6bAiwNb4J1ZkPtaBbV8Y0ztisjpgQHl68eXyfH5KICkArX
IHO3gVFS2lqfwZH9pZ3axWTJs3GAbEwdorEJ9YsVec9yrij/9lQ1HlG8OplQyIQfishAUte7tk8h
espa0veND49IMmxavzzTa/t+SJLbqrW+efPwELZUpapZqdCoUEF0bnznKcRFrydn5EEkzWb0ifeC
L0abXnTfQmmdk2WWTB4nmWfopFgpQofXFA/MPLOnYtkGEe7VcEs0mqI/QRl4alVn3BmzExML1DbT
uqLMFRx/rURPUKONKFhKlT7sQtPTW6M3N1ll3xBV3hc9mf+g/0waZ9t0Wnv6eoOi8LSMmruhKrk2
jiuEsa4gXCZsDpcufNkPkLjitjRbK2vOco23AAG0VdtDrQ5d6JsuCc5ceySuTJhYHZnlcDvh0Hf2
jXIMuW8DwhJXnUW2SEtzyhMspMzb/E6FYvIeGBf3mwZIMcnYjatr5DBQDzASLhyANa97fVYlvUs4
2feFU/Wn/lB/gmf2UKH356sbc8OVOw8ZHkNcqQkA3E10U5oLt4x2klUy+PJcI+VGKT1VOYi6ulNw
IqzknGP7RM+Sx9aGHbYYtrKAeB1sCKbQRMoiybFBLOleDoIMdXyqHBr45q5H4cLF4l4ZKklDTVke
hJ8bJS0LnbEqZ4m5CPQA0KGVnKbsK6pGqNVUn+AgpepTVPeD5j43JZUbpFQOs/Ru/dFdq7WmXt8o
qN9/PZKn8DnG/5x0kO2cP98gkaD6zl0EnMxFAxUOGB0fyL7ThQ/gr++U/1rW4AIp4kvqRsLZ6551
yDaA/z23NaoaHS+BOAfmmbG4i2fjtvSnq1alLnyf+gkFNOspCwr77grxLXIO0gZTH0DgUXkU2ErS
d9HUc+yPFAlmSx0eG7SDkLTqrfOZmPRJnaEqoffRBbJ24xU5jW5du86NupLOSlLZSkka53OtNGVX
UDNAoZJyrc73jhVedaqIDrvpYEfbzFtXsFpwmwpvESnhjmKxSd16XjtjVJ1WBDOGyHkQfvwsiOsu
cWdOPa9ZFwTJjLT9EmhhTnDSPOmoJopRHrcsA1s6h4txYscRdAUVho2R+A5aEtxR0vKYS1iQ0slY
vd7b4HUs+nElzH6lTq+hHc5yHGvfhrpXr/qrEsW8TTDr0DQW0cYT82a28kc7iJh9cwCkNrSUepGE
WRd55y1qixynkAQUsiaAu9j63AM/Bhi1GWcICpLW3k0NMi/h+BQaPtXFvgZFdlyjG2tVB0j5vzp9
+7lkD/d9egbQdoMvRQQIi1R3exhawLAgR+2G2aWZPEGys2s5R6TrXKlT0dMlMYTwViXKDY2oa9Xv
Cjj8TkbdP/cD3EvqMmUIIwOo51gpd8LPdRKKkEM4X0pCURW2L2jlmbIFAjvdQFSiogc1yMfE1O68
Lv1mUEjlQsaBtNw+goVtyMnpeNU2EmKJUsMq8vRvMeHK3PDhOcp2QQhnhS4eU2u6zjT5GCQTYX39
C6AUonII/FQjEqHBWQtiCHjAN7VC0lTeWnq7zwr7YBUUUFbjOXn8vS6h9jeJvACsTLX8zKU40DPj
TZSGXEa8tS7Me5NTJVMkrw6supREQ6hwxVk06/V6IGtmIekdAX09Jdl7aTfFy+hQMWBQWVVDK4Vy
3VJ7vYt2u1F62wr/WS1XnVoVBDPPBl9sBOtzLIvX8xIY7H6Yk0Mnybm5EOHjfBQNNdw1K0uA+5rx
L9oigQy53agHJlX4LHskuaLwIlFAWr9S4DO4VzQ1hnDFV8MUnE6DTvbNeNA7PJqMshiL5S/ZYV7e
n+fxvOIquFVr20zM8zhzrhNP3Bb8npTWhYpA1Vgyt4owG9FzEdefRq9aR068IkG1Vs4iVyrtdLKJ
8hF88Y0ZyuaGc167HimmEA7p3gqWaD+HiX0ESiDXahGLDIlF17oKh/IcqMlZBvj+hMg4uCNLHAAx
guTm+hl7FJmGtb5X0yITf6E5+soJrXUPKmCAO2/WywcTEi7bgna3JfzeBCtUACg2AmWa1UsrGF+z
lVE+r6NGbtWcqcU9crJn7nDXD+GpYC+WNkjwvjgTWLwEJK/ywj1mBw3BZcfml52mCr9O8mbYjihm
RYW5ex0YO10rB8OovWd4TRZaEj0q22KCnc5TY0mZ18Jw520aOec+epAJq8JLrR3R+c8RphsYiksg
x1m1bXYVpxGkj92FKZyzwqUGzIkuBgrHJi2HExkyYFYB3rjnDrfIOxF3LlYm8K6O+tAAxh62wFZY
JN+daiE4AtVnyvPtZuvS4kKmexJ7rArBmh0aauzRNHhRHdWH8AyWh4tBtDduGJ+XEn1L7ricoWJR
xdOtimT6iI72Ybl2I/t8kojwqq44FeEcJyHYUezcav5SBP5lHEbbbAqvULA86X1zW0WcfnN7b6U+
mrjBRu34ZuLOoUM9DDiEhCk5YHfXR7grYwoBiAovwzAQnuBAnCGUtLMo2kh1G4ojfkjCfOVbIwen
uVDvoMc1eVKEoIwUZql+3UAGASLkcwNhfFLUawNI8NhZT4gj3OUSzcE5fMl6bR9OQN6kHT2gOLCB
QeKmhZXTdL2cK1O/z/rwUwrYpW/SW/jnd9iLTeLZlNkgNIbWwDgXt9RhXxjC2ZYkhpT1rILsS27F
n5zcOa+qaZdQnDJwQKpYlatovGJupfXckCGEp6JihZQqC9mdkWwHg+ovAORedTPCX425zqyiQr1K
LO0KOhG1RtXxZIbdlTGCysCY+wkZXkxWDFQzyqsLV9FiV4gkST4ULPLSip8HBC0g3lxAiw/7dH0G
pxaFHmTq0dgSNaXi8C1CKANUqXlRuZAI132Mx/WcK/jFeD50g7rQR8DgvQw2TTnsMg5kGWh7ZUbh
HiAG2jj3bRNcqVnoiLY1vb8OkUV5nUiLnWhTsQaY51o4ZEFKYe76wd/lkDs0LVxxsPzFWOkCyXtl
+SsRgKchEJVZ0bnM9OeEySojsTYNcsewPeSedVdG0aeEwGFoix6nKdpR7LexnOHZLcS1bvTIb49n
mdecWZham/Mnpl9hbp1JiIBMG5gOtn10zGsK0p1llAXbFIEBUmXBpYqFRq1J3X6xizBfoS336nRw
ClTlbYPPnyDYvHNFtP4vOQ256Dgxb+LKxzrPW0qtYdeYTv8rSjIzpWBmvqmnirzq14j8/29/++9/
/O/z+D/hS3lVsknK4m9FR9lDXLTy998M/be/4RaqX2+//v4bZPy25Ru677rCcjg3dIfPn5+u4yJU
3/4vgF7U4M1pdYg8sMd9cOjS6jZ2hoUd5exHKBtiQmESUqUm2H/Qtv1B2+7bth0f8935iIpmE1Gs
wMehgG5eOUE2BOdTm28lS3lGdI5VyRFBXtoJi9Ok87TTLK5A0klglZaJ4vr7b6Y6/WZQHN1zfFCO
uilA4nv+2xfLe62S2VRQJCj7ZqUj33VuenF8MYVpsnq/KevntgyKOD1H133D9SzfetuW3kDEYw4I
3Np9NZ5OMbQnJeD2iGgYmOoUBqMz3aI+1HKnb5U1P1NEVBDcLYq9qZP8zKPUPm8dI76MZU2WqAyr
bTiZUMOgtnWnCTFs9ITYcNrP2irobItztXvk3k+NP9XapxJxp1sN5pW9R8L+NpkNHLCKCuTCgGVI
qptSVRsDaE48rRi5yA/6r+b47VAbjjA8w9Z1w7EN82j91RmEqZEe1leFNZA/kNdakl8auXUPo9nl
+0P9U1MuKEzDtBltzzX141k1O7N2CAO5e8whbM+VNz+64Zzcyiynrr7jOH+/vePl7RgmpAMWsTjd
9D3hGm9ndsoKA+xjLi6pdrQeIf3QIUyekvv3WxFHA6hacRg+0zcM23Dto1aIs3pkAUd5SMB0ZRGp
vC5a2DGycHp1IMIsPrAYx+v1e3vCdtkjHpN2tF79oKJKC7UXcGzpmYfsyOhQHxWXH0yWdTxbr+24
jsORY4L5do8WhpNUItbTOLi0u7jKTxHmIoI3R75/3kTwWBXsT0r8IUQGGm63n8w4cq+LERJ1nNF+
wRKOgTJE/VWEAtSqjiN/KTU92MAU7m99M3MPpqY4naj+hAHDg5R4qKJ8PzuOeSOavrgIQuJsVZ59
gwNrvkL/1NxYBnA/K4yBKjZuUN2HwrYfWmd2QZZWAzm6rnYucG7Gm/en+E8WEqhfVpAO0tq2j4d8
SHoJypkhl8JL99Mcktgzem/zfiuvj/lxKzLigg3owkbAljRstdJ+OArcJM6abBDNoWmcdWHZ0DA4
xnU7NDeKMhIQwdaqyAvrCvszLx2H4ooa3ed5Fh9sHMP7aU1bpuGyR11dOGyfozVtgPB1B8g3Lqem
5w7bTl6A5IHrS+iLshyQXjYbAwxCY7GBV32YKLY2QxZjHZ8nXMWRVSMYRa6rgssJAEDjZDVgX714
nH2Kuv06QM/h/cH7eYos07Q912V+ODKso13hjk6eVKlfHdw++hQKPKzIWr7fhDp03k4PTTimoTtY
McbmaFAgZ+0MH1WyQ2gl9hfqeNDijVFCrxKNEqdCzM9hjTah4XRox5vtcPp+84b5Z+0Lk91oujZ2
5qiLjmi62h3a6jCwtRxrrRGVTHdN0ixzrnijj2iljyAGyqMxxB9iXL3f/p913zYtX7cNDky2wtHq
9HO7yQuchRYCktNqdmKU08a1PpsUofWP1EeQnSSsUcT6B97An/bcttTZoXNUi+OmtdD1ED0eqoPU
G3kh7ZQqhdoIzyZiWBvNg2IjNwE6mpbZUXVBIWKjiWnZNYW1qHXQPe8PxJ/tDgbAwDLyRlwO1O75
YZ+OXOtNCvqrgx5F6VmQ2iTRJnLzJVthm5o66z80xUWd5vZN7jrBojOlsYlFCIOvrc+7qkARIORF
d9KdTJiZG64U0KPsPAzk9MHG+Pm4sN687JErhYxaZbnwOh+0ttwPqX1Vjt6TjKT2QTt/sjx+bOen
w9azdZFQ+H7IgWW2JuE9KJVM6MYbZG1f9OiLND9yX49dZ8ewLBeb6RjYKd8/3vNBWqEaGHqoH3bt
lsxv4XwC81EUL25/w482bMOEGz6Y/J+PRdvHU/QMyyDQKtyj8YR0Y4SwVQ/3cU/MtA77ZDPao0n+
wNbBB4hq28KWspyKgapgCao86hRrnpeX1G/JeJnqSUoYFQxPlUF26U3kzj54xZ89EgfENP/DKaEi
Uj96RQ+hAXCpbnYoi4joVz9vxyGDWCPprghHb+JZblBXXyiJPDIoS1W8OdlQUszuve4OgMF6WOY7
CvDG+/ff7Oe1+ObFXu9CP2wcEJOhETXpROHuXB4cPDKoLHxnFTh1cvF+U0cnGAeAz4LzfF9wjPmm
c3SWpl7gdRGRqaupW3jJWoXOX2FFaucFHxyXR0vfYxGymn08cNfGuphH490HVtr7oZUe4ui0x/FX
oX9U8E4S4l4IeHUf7LSjUfSwvR6mR8cZEa4lvCNDnFZxJB34jeDLOyHpQkNR8x80gSvimx6rluV+
1CNBCB49skD8/zUBpabL61v4scJXm/uHtQB5MB+bUvsLTRxtVU85AtwyTG6S/N89XgPuGAV2M8TB
nhSqAsEAgqZK9C+PlfI2GCNu8I5r2Me3GiOq+qyQntgzF1R+uuQTPnL5jzY0HfEsB5kGrheexTI7
mg4yvDPUneK1ifYEKS06IYoT6y/OuqM7ro7r6XM7E+Knm3Afj36IlXUvg0F1Zmr2f3mw8J+FQZDU
wY/BMB3fNqvGL7Q+0yZAeCdslZQavr86H6oJtgfb0GGTeMfWL3UyNOZNR6k2qO3xf2nieGHRBF0w
HU/gjDmmfTQfjdtQQRK344WdKQxhGFGh8PHCUk/5wd8kIqHuyYbtemx46nGP9rnQeoKAEAH/0RFQ
95TrWmDHGhJNQEk+mP2j5nwLr46rORvSFTiXx2ZlCDNcd+EW1zpaBhZiXychNF7whIoTtLsQs37f
QB9ZMd/icmH5PqvWM4h9Hft0+tCSLhAocX03YUgi/AdNmNgXQhuu4wKnNY7OgDnUISUchlY1AYCB
JvLm+q/1wmH6X90BQncYZvPoTlAQOZz1EeFLYvNAXD0EUtIP5uXnm83bQ/OoicCZW4cYa37ojXJR
NvYhHM3D+7340yYsCzkDDjH+cTRQvSbMRAu07KDumThtVS2X77dwvLhex8nWDd3CHv/sqhFFzRKH
+/1B5g8zTFJQLeIPsnciiVp2ry+49b/foqHG5Yft47826VivpwBW83iBpWPb5SPMwYdyjK4zI6Pc
KK5hG032OnX4IMqglw1AHooQSVwAHH5Qr95/hSMzod7Agl7O8W3XVaN7dE/Aq3GAi+TdpZVl1R1J
vGItZ84ibtc1BBlpEX2wVP5klH9s0D46UwczJuUBsPkQsitWg1bBX5cXYPSLAC4GSL5CsGKJ/uS7
yfb9rv482jiUhorVulzDMR5HS2gaPG/OQ9u4SqDI6Awg3hklIjAhZ2sxAW/VYMQKUUtT+IsG0ukP
mj86IX2qpt80fzTUksiJTrGvcyEsCPw0PaToArmDRcOF9TmtkhFYXQ5GUswCkDjgOMV+atTjaTI6
2kIGQXY1GZq4aixIbYcJoaHKjqtP77/lT9uMl7Qp6HfwEU1c86MxQj6lFHpemxdmT8bFKuY7mXjV
R96/d+T6MhaWYxM+5wC3PfOnsKc+xm0WaQkybJb4PGSmInCH36Vp5FMYoKREzR2vQrFkuZSd2Gpe
uymN8aES9RbBu6uk7s+DEqC+HlYrq0dHMdIs7YQXXwwo61CAUW3sprpoZgg+SI30nYHtc1woO8eN
VxTzCeK8y7IzPo2u6wCM6FceAk+yTZ9IiF43fXIdJS6QfBuKWMSgAFaVStoPNesVRUWncTafaUL/
amThOq/JX7vwNTjMamx3D3NsPQ4TFEy1R41gFuWquqJ6gIh/B8kOnn7oQY0jr30jANKaUONLdBNi
iHLTxR6RiwgoSnTTjdRX2Vlx6hHES5zyco6iVdHJG7iRL6AWg7g2yDOodOWjOVD0aiM6QA/5Plle
N1cFzdC1aob+SW+SB2uQMbBy9zoaMGbQta1CI7idbNQiXCQfQhnf5NSGUxz0MDdwavSadS9T4jSu
i8zYFMTw3WqkA8Y4+aokxZ1Wv3JD6CokSVFyAKLMtpTcPkN6+qlPxYNWZNFyntt1DFXGlNlns55s
ZA39ektgFBTldiDnRBVehzpGAoZjRHXXs9PPePxgmPN+Gc8jxLiWKAA6QhQmtPjMbVB8NlydpKJt
LGy0gUppr8sIhLTfm5DuWVAL+xXANR5mFdSz9fXcwnqZn5dOTDWINlwrxmfgqIvR4/GBhz5Zm9jL
sWvak8IH/RrDHGr4SOr0n8x9b2j1ss1jJCWI+axjsvpAsFqEAuO2A/aV1Ne17OAwr51yIIJYRMs4
McXWgkYR/ObkrdEraUCqFiAK3Jo6CntwzRcvzsa90LD9XMKSESl5O9sNY7ELaqBFIOlmKjwifT33
GUjQkkqBNPlGyvmC6lN4Wbykuy4zbnDv7/xjZ0d5ca7nOPh0poocHYXuNNPXHFSFh4s5jNK976TV
oxD+fEHeYPzAEr+1hFzXyJzRjiCTiNtoO0dngF+G0dQWU4tKSZEsm9Bz11PTRXfj7PmfhiSdV2nd
hi+v/fvvN2lM+ZrWfKaWrSH/3x79+I/1S3n5lL/I/1V/9a9v/ePtj/zRHw9dPLVPb35YUm3fAmd/
aabrF9ll7T+zqOqb/9cP//by+pTbqXr5/Te4wyAS52lhXBa//fGRyroayvT+K0urnv/Hh6oDv/92
9jQ/pZFsn37+o5cn2f7+myf+buH4MbzkbBlsH0s/vKhPbPfvNrcavA4CxTafY5yLsmmj339znL9T
+M3lTVim67q6gbsgoernI1v/u/o9Jtsl18kZYf/2z85ffXdpvg/2n6eU3x4zGu0KwhC8xNsbdeOa
/TAEUbdinzfy1K6T2gWnVxW3PwzGH+39mLL+1fPNt8+viyBqI72fYd0Z8NUjrw0ArZgmvOn/WQNH
ni5ke0HbVPGwKskunNW1FSPCBnTx/ae/PR7/PTxHGwOaX6uDRJ8CPS+HLMmLR5iD0IxxCYFRfvwy
iLhe612h/6W9/6/2ji+JfZtaCCNN+iqoG+NA62DCwUNvXRsykfe79NbR/HcTqqs/xlAInySTU+qr
fGzRIA3sTdjb/mJsxn3tmv/ZrBxnpSajtROoU2dkn7OvID4RCvUF9eUfDNNbu/XvPqi+/dCHysqB
sFT6vGJrSFTNUuOydgKNnHuXkNBoqAHywv6Dvry1x/9uTP3+h8b8hHCrJVs0IwYKLfMJXIG0y0+D
XxkfBKd/1YLaPD+0IInoB65JC3CjkjVtLLtC70rYZbMmnlCUH4zaL/aifbTXh7m2gX3qgMfk1D0L
5O0gKit8tHneX1m/er75thsB2oKQF/UUj2qBx3XCnPa15tneB4//1Sgd7XSkasskggYD7FtRQvnT
Rps+BdfaOaW1er8Hv2riaLsHg4gM2AhVerxrFxUzQIEqsOcJZvrr95v4hUWx1HXsh7l2EI2CrgcG
KaNL94ipFK13CmXk3kO7Y5ll8tLtr/6zlo42ehNrgIR8oMmzQJgpUsSsravXt4NG4ViKRt51FLeg
RisNmOv7Tf5iBRxfVpJAK0qPuwKUBoEOg3Qgx10ySv3x/cf/Ynpe0Qc/jB3zDtlGkcAh4PpK7Tmx
F/g06JYhV/PBIvtVD1TTPzQxxrbfoBiIag9eNWjuoLL3Zp9qHyywX82+avaHx/vQNuZhmOVraPAn
q8L9ZC8+QqJa1NcyNKdvmQk2QvpAXNuTsUD7OvzAiv3C7B/nvZAgCygmEt3KmwNJATS1IUgsWs0Y
olEaQxoksrmtP0hy/GqijiwBFXZMfwiEQwpCzoIEuEaM26foo6m86Pz91fCrqTqyB+0gQymnCp4e
bmWPmmN65knsKMK695//i0PGOjIGXua5/TCi1ONnyGp9HmuYchCFAIa67Yugf0l0oFsTJWnOB8fA
LxbHcUoIUTt0HpocbPqs9Q6XZ7sR130SRPVVlXRDiLRVnfW7OfO9/gZorDbcv9/TX0yXeWQpjN5o
UeNrMq7SI5fbippBVCuKuqVWLG3Cj+CLv2pGDfQPiz+FD1n4pg4Pgh/nN0AD+69N3qffunHQP0pL
/GJRmGr5/9AGyKmhMu0QpywOwVWQLZyXaFloHx1CONg86d+hwn+5A8fZiJBhn+sc/bUusoR+OoCE
MzYoaGndyoFrx10GRs7WQunNFheakcPPrk126MIaCtPbmgQHhX6+NQc9dWp4MQfZyw7JscaGUO90
HEyjvWh9tF4IrOhDsqh9J1A0gEM0b8lQ9ChIVL5jfy5izW4WWhDU5YOoCA0A55B5WkNnr+X1U1GV
6UTVcR5M/tfYMSF+p9Q1o+wncj0f3sZCmPnXAGQYUR7obMvDGA6Nq2rWYnHjplCFIvCexf56dkvH
OJg2eN0dKpFhv3DjSpHu99gQRIBKq/+SyjmMl808jGigIninvEtZOS+tDT319SwonzMPXQArPsW8
PaIZ7aKtDJkvx4iUyZckrQ3vxqrI750FEbyRX+HtDOWFoMpzuiiTGsJQikFmavZQTISOQe8L2d4U
Xo3OKXG42HwCbuWRqBtAmMHqD+cgxbhD7U3NfDK5KZwLlWwumiaifoA7fm9lqxmwGljsDF07KlSr
zi4MWKTqMv2S20Gow4GT695T4keO91wGjjF+bQvgdV+yFrQOXMgDecJN6jkJInSFp0Gzt0zGJi5h
VXf73vgkWvRS4DIeylxRt8j4hXgylQuZ1lBYWgeBiX7sGFe70p51xsXFrZ2MEyMipXfjyllJdute
MKPoV8fSOdREjdu7xnNs/YA6bF9dWIPlYC18iEVv51JmDaISftgBtBuLqrCpVqaIHEIvrwhnH+5u
AblEJMop3fUkJ8ONF5kivRizQIAFl4nkYaMNbFc/qdw2VlVeedaLL6KKu/KrD/+gsRJ94yV3BQTl
1tcAxjVt5w5pVnaUirIUL3LNRxRH60VUmie64Wd4zaMXQfE7C1jFr+wOJdmLsTcK867Xate90Qqz
CnVEPaBOnIjjpNKBmTRs8mDv56FoLgqjaje2kKl3Ohdk51dVrcfzTauR/srB2xIXVDRRbjCtkhhR
6hEFBDgo1hXqJg1SSyXQccpUqHR0Oc5JLNsns63V3QuSuFBMn8L+P6fmiZtLSWGlGdeo8VBbL6MY
KoJsrGdOzLIqzn07g3RoBUU7qL5TiM2G7rHwbFPcB3rdtzsBtgOVS4rPkVr262b4pMv/x915NcWt
rGv4F2lVK7TC7WSGIYxtsM2NCgeUc2z9+vM0a+2zDXZBrXN5dtUuFmZAUqvDF94gYSgaTtcEn1mS
KYIBnd1meAwjVYp0aeLFxUVrIq3prtCndlDHQu9SXdvRmPsffacau5+u3QbU4a0iGPvV5PqE2Mzu
KbHg5gxYx8yrEIO65JvvxiL9EKg6xt42aVSGZ2ebZVpSoJtMH3P1KoOAWBkgjKGlAdXIqITGS3Ix
I4PofkuyIA/vPFBT2Q4ZbEoBFMFqBGdlJmtqQCpo5k3fmlChh6gxEFAIIy9FDajHQe1aNh7s0qyd
TJwaYjFZmyrOPXHhcFb1Wz+BoQKFzFZGDHlGJubnrESG/bqvY8iFcNyJuFM3HCEj9W0ZxGySTok6
iuineFt5rlyw4hOtcxur2KbiVqh0QHWlIzwqD30VmMfYgjAlQgTx17gYjPKLNyNEizAs7huoAEZ+
iVXP0KkVfmROvxExvKTbyQWDu2lr8Prbsag4x5MpVIjhByJvD1iNhDECS8k83fmjSrEZtPALhQqd
2SyWbVoNYXeVmE7aXOAn1PCECjICBg/ukOaBogDcufbHflFl+qEfxyRCHdEbHU2NbSunTtY1Yonn
wLF78wIysHPvjrP/DcCeD8cVx0skaromj0f4VeWS/JxsC4v7dZ8UTo7gbDDlzcZEWRM9qYV+Iv4D
ju8f8OHyOsh4uV0EWFdkpn8tJprfd9gUFAr9E6PxT9TnfTgV0CRmZNz6pQ9Pfd7h2ikQRcWNKFRd
gF+gb0UV5BHlNnaHH29c4SAIVY/5cqlmlduQt4N0WXzUGi38NLFMDz0fIRcRw9JdJs61eF8uKjVg
nYTm4H1C2RASdm2aAvn4YAAvPlkBPtB9U8U9MyCZjIcywWFiPVay9zV32Vzgv6huDlAvaX3NcjTz
lEoFaJOmRFwqDq2jq0T8GOfKqqZtGiR4rIWRUbTdysUKOr6YICNFexth7+WisLvW+KLoME+XOMvb
9XaIauk9orivvW8iYaCrGPj9tAvnWfXrBb1X5vpUS05oCCohjjkgxHdidmIIVkbitCdzmXMfc/F2
idduoLqw474DC3FS004tpAHK0P9a0ntAV8rFXczc5i5VnkM2NbVZrqzGaOD7x2zG6U01tVaxVbWF
7zm+behtO6HEFKii+fmFJmmTXbadPdOZKT1EojGTjmt3S9Y9j9gFGt3UbaYZYcAPuWqa5fPo2wpB
iAqR9S95xX558vtgzG4VZlbeLmXnG6/TxUnbU9wuZbSa1eyCxuTCFh6mpqrmo90HfSdwspcl6php
VGJcoIrUvbRGFweuwPMMGHJhuyBFtQC5u0cb3VICskMxLxccUAuaKGW/IOfV11m1Zrs25+/JKEb/
IQL3X916SGzSYskNO9qP0+CZm3aQESqmmWymn9nA7gAnVaj8jNTIhCiG3TbevooWVa0naTQlwrRZ
1X7ozGYMbjoaG8ZVUiVxCGCtDSB8D2gEN3dD3FbWz6EEsX3fm8vQXo5hGUNclo5K6k/wSZsa62mt
qr22anYhe6WKrhyOtC/95bvkeDY5CgrEYldV1jrjLpnKHI3+fkiQ2BTLpFnhiRMNsJYntMxV2Wpg
1wzgBAFztXzo7KFQu6hVVn3IlzqS8LyGzB+I96Mu2ORmS+urde1w+uEODQQBhAXbFgOUBosCzuQ+
XqJPxpBW1b7Lbb/8ofcRoX6w30K1w4NkXG4irw/t66DOC2wqDdm6QOuHBDnrBSNqSjERm4hzPbtm
LhFq7KWzx9uhSM9eNrYIflZV4W0rA2/Wb4aorPycFUzfn9OYULPdSif1vH0oBj84KHB5V1MnXP8O
7cTURf/IbGEFzpJuiSWdusUDxJEVBjV2WeCaYGl2txhGdNbGsUb4QCX2Mn+Q6MdP98u4NNGlPY9h
OCGxoPXc49zGpiFME8v7Uk+hg4JgxYrRmiJEg3QAi3wvoSCjAeTF2tkwMTmREfKu288e2rJiF6Ht
HV7asZYIT/2xXzalbfj43CME3H4Ma+Y1wutVMn5CbzJd+lUxgQiGzVWTcTUIkeK4mlcTdiGj7ybe
Kc7wAr4kBUO9NKcygNRqYDUfnIUj8mDnQzF9ElHatbAi65zyUQlu/WFk96k/94kh4ztEr63+rjZG
a/pSNxPaDVbXd4q/pl/xRTcmGDuVSI5PnzMk+J4gMs24s0mBrgWOl3ZICXJGrkV3BNVD01nLvJOo
oOEfVJuesZZhs9BOrcYsv2gNy23MlSLipnvTiaK/lB2X3i9DX/Vb6NnYaqWiLuwL00FG4MZNDae+
TIWB3dwY103gYBtWuf4WFmHSP9S4yaDJq8xJz4dqiIdPEZoU2IjVplWt7YXSDEhG4QzW9RgQ6mM2
7dBc3NNZFQMG9ipHCMLHG0589CITMe69gEM3HyugpPLBQ2FpOTXMWPtHnTsNjFcR4PpgnmKsH+15
O9pNPucru5oxjIojSrIfJ4Bn+Zm2JLrPRYaBxYVoEpO1CG7WlJdx25YGlkNB169agybwsZDGEH72
OJH7dCsJcOZv04jmytEN0jI/THY3TQfUNiy86sAFjAdShEJ9Jz6Y82u7zMlI7Fi22Q02BJ6DEnIP
Ab1Nwqxdp/YsrDOWpXn4ZCTe4FwOFKnk3iJta79P0+IUhwQMPK57Ca1CFlk9CfeH3zUpBj2JB8eS
cD0L5wI9A3B7q5nSkLysxOCVd3DQ/WQ3SENyIi1DilypGFt0s0fW7s7SMedTW5WG2R8wmpmBaVeR
bzSHckomNu244a1tK+xk3WtQgzKpUEnIQd4HZj6T+0wicdSVhUBGuVFGLucDXScWdFgudfeQuXEG
/lc1EuGGvGDVYCJrw8P+yYZSs3M7HnkSpawmyfL1aMjZvJ9karjUlsPS25aYHCAwLdw8OofpqKoJ
EHEaqJNbstXhylkKbIpaA7tSWskBetIe7pXXleViUJz00oAey5rAjSguIQCh5hyF67lDoWuTJQHy
5FUT5vOmRsI33hu9shbSRm+x1uEs/emYeE4MYmAx4LMBrhWqPUsq+shH1Eut9uHQWhgIZ2rIxccC
irCLLUDVjw8zVuvYCEHpDD6qWCz9Y2Cx213ggWubpyH1gnmThQKRXMMvE0yqp2UZHTQeSj/ahb1U
5oVI0Pp6intS6Surot1Lp4hT9gyGOxy++kGCSkkd4t+bsK0iT57YRbjrHCeBC8KuY/f4GRTliLVy
mOZTszZCTKnAcUYD/EZntJzhKJ12TOiod343fV+SUc4jfP4Y04gVB6w3rZ3ErUwW3wLlA1upyqjO
WTSltWYF0dYKI6WMZ+ohvW+UDI0E4TmzESi0VKMffzFTrYlRemLC5MAFi+2jHjvaBR46BKq4vrsW
bmwot3adsctjjJbw/m7H/jPK2m2G5nXgJUZNrmwpPF3noKrxSxUZJjLf8ZEtayCpzoS/+JUwqA86
zAk7LL8EcWN7J9SZIU2tMJg3/I5cHnzSRpqJ659mwy5Q72oqEDl3OPzWjocAemK0OdAGbwyui0iI
KtkR1GJy7JPfhkhiLIFRHs0q7eJPbWLFyY1yvcg6tIZZQ7dsCFEezTEOR1A8ttEDymCvjfdhS2OG
EvNoj/Wt0TdOchdAjR8wlvId3LL7XPYZwih2LsgQ5Jh2D4Xb+JycjfSwEyaLM9bMmTYAh5fWMaZp
5piAhElER9W/q9nigg7ztks4I4a8cHIyvSt49bX/1cTsL1gnjVtPEAGwhslwccix6SWXz6S9izzZ
JBubim7zQ0HAYWFyAxR0nQSbxFItlfq6iIFJWErLCz8mg9mX07pMfWnuQzSkmciQILFQruPQfwwC
zZ6zmia3O3xYxwqpxzpKlTqkMbyGed9XanQ+Bi1eIBjD5djUngdiRbSprTaMbkZ38Out3TRme0cH
3McTz8tjE80lv+htNF4p00cHs6ktoB+oxeeXNlTB8Qois5ne5l0i+gNhNIKGNVZ6clUHIuyvElaE
dW7t0hI3GPQlyNchr2dD9SuFQKcxDSt0XgW4l5kDOrjsHGVhGjVVgZFdKVnzgzCo8hlBp0Y6yQb/
Ma+e95BsR4JcIzbjxlhXZiZCczW1+MzzMsPFsn5SZ/AxCgZuxVkWBVAw7tPEr5bbAUOftU/xqV73
g7nckVPMJWAXw2quIwqJ9Tc/QFgDLBAcUPEjmoiOsfAIA/MT9Luw+T4PkSs/RMMUjLsodAYibm+u
/AhRvpLyJfrfYVcRM8oSIoxbCTekSDMQVFN/mqEMeV0d7Cy/xK0Xuwrby+VR5k7pfk1iDtuvDUiX
cdoOsWW2XzDACMZPKaFLQyWMtb/km6HuAi0T4VlOt4MyPmBs4YRAoD840izdR4phrLwNpefC+BQE
LhUytPXMhAoK5gTISRxlUbj118gmXMOxy8bGKzmjBDTn+SU3r9r+0JlSSe8TQiLeUN6xLaMUhZ1X
j1RALSM5rsM8hf6UtkI2+yRJiwr7dzUXg+ej+unPvP8yNupoOgpACUb4MU67yG4ehwXL6nyFY8iC
yN0y+W52zrMEXQo/Dwb5aGDTke/DOIjwmsw8LUq2eDEbTTG7WbuZRAeLAF2bPlfXlvJNZOSUqAmq
epnI/ppENFBPFngtG5RVFEY/8sIxmzsDlEG+R1BgSY6qoibfrV2ZR0O3DvKpAjOEZFIdH5VnLMNP
F4ub7muIqXlyaEffcs5WrhYMB9kSzW9VQ3R/cLKqRsfDCQa/P9ZZMXTHBIgU+7s7wuCwSCga072p
WG3GBcRRgGDWUAeV2nrRYpsHnK8IhDjccHKVU+OKdUXrCm2pMHdTODr4yw/Wxwloj6PtXlUxtSjr
oXUgrmVR17aFUtectfNDXoW2AViO0Q53Xl6V83Zgey1wnh4GVCzArpXTcGl0WA4H6wX4nYIpmJLV
x+u060M0I5rGTQUWwI7vYaNgzGYZ7134B4V57L20KTdumKFOuQAG8ZsLiQRDfYubliMbNgjQBxQa
UcIortg45/lDiZZWsaocJVACgqJJEGtw5N0kbMrTh054dVgdly4ams/P7Y//t4Ak3SB6A5D0s1SP
LwBM+vN/Y5Ec8y8gQxpFL4CYafz2f7BItv0XlHToO6DOfFvAhvovFukvASsQChHYJeEGTNv/xSIZ
zl/sFZozT0nFAhIO7+BfgJEs62XPzYOvIiGU0A2CQQ2L5bW+QjQXswXoEl1GAErjtvfTDGmwMc2o
qocT5g52Ou6WqnQeDSIolKKGZkg2sxTFcB8HToA7Fi5Yd63jQBrukqHWyM468mHZtFwdyo3Imkig
KE7WgnNdRN111OjMIksACjqKqdnVWkl/DjClpogqIiRxZjtXN+PUBOoCDmHmRivqEtX4pGSJRh9K
OSkiUNQZOX98z55rpAMqpBmUqlz3C/U3ZV5R5qUk01ZB8ln5NpVSrBPc4lhNC76rxo54k0grLtDO
mKOhvchqa1AbkkgPheaR4HtFVtmoNaKTPbrN0ovmKxV2S7hz7LEbIZZmdYMKt4ejIN48Lt7Buisy
tsbtSFsD3ycCBOU+SL8bxy9I3aZD8yjweOwCRKVcF1WrtAuapFgnPVoS1trUafU3IW2jxT7DTWs0
ifO0T71dXqfKu50it8a7bSoGie0lnsXbqB7ndg1EB4WhOJZNsE3CqMAqKme3wi6k7ptbsy4pEG6m
zsFtshk9Ozo2ld3Jz0VdJUgy2UHRtcfBrvwGObEI1ChdlUq2aGm1Zuv1xNa6fT4GYI43zczoHJU/
BHhb5Cn9yr5aBNokqeVSKKosj12cPP+MX49d35Qdl4J2XKIfhUSPU/6gPMZfoWdtHQZ283LTOdhh
mIGKP9qZy4nbhlS+A/ggoxclq3kYOnxER6DZw67okQKztqPbzi5GqUGson3sRm56nk3DVOGpbCep
vvSli/I/ruHqIQhIQ1E3tZfpPFLgtddOWo7WegxNBGbjHv7BIc39HBVqVzkyPyehrPKP0vBkf4HA
Rog2sIf5CbDd0CtJCxprCak2Ri4aiofKK8c0uBSG0WU3sitbwM5TQCV7yqgcYn05FdMRCDYZXyNr
27uyeh9tkpLJHuwo/kVoMVFeJycdMZLdpt1QTzct2Xe/7oWbYpLqUD65qQA6Wmt3xD50J4iNxTZr
y8na9nPTYBvoN4MJmNZw83JPA6Qr13ngjN4ZbKRnbDtP2t3BdcoBmLcI/W7bKjvMD/TltBBSLsdq
XfcEtysLKxItNFtkis+wvg5Cdm7yA2ZlL++pzVvZRkG3cg/ER/wdegF+BUjaICT+EMxg3fcLSkDe
Ns5aWX93I72bsJHVy9UYYgd+opGSmcAG1EiOmuAHhiSh2aNMiW6yf+HSqaJQC4nfR1cdrepVlBAe
uE1XISmPliI6jRO9B4SOXHSGLJfFuk4Sd/Q5a424rVcZ5iXW2c5H17vM/KUrvo99zx0hMlnZ0WMU
KLwD1ir0ra/1oEZvX5SyTdeSKje1wMqkX3PvuKWVmgMwl2IZuu9ZAbevHjk6aXleW1ktcKul7wck
3DHTaLkh8zKRACeDpW5LPdzB4mkU5XHJejf8MKJ60lg0RYRcjJ9pacmi39KNLpyvvxw3f4B8vkSa
+CZETSiBlukHNNVMsKUvW/GBKGdReshz0h2iS0F/lRlNnpSuiyQYr8j6/I9vX/HlqfH3FTUjTTPs
AUy/VlVRMk7HAIDQKg68LtoIY3rAgh3aBMGifQ0vb/iOV21UvQMQeYkE+OeytgP2XcAa9X4DbVZj
YzaSyzaLE21N0soPkyGsdwBjfxpOOBqu5o5Zmkb+cjix6zZs10Ljx2+QPExDuhOTUD9VFaKvWpXv
0UdfgjR4KB/EOVxez0RhCtowEcKvQAoz9/t8USHNqs6m5kuvZDWhSnagKvWeRsZv48elICzChAMF
7Zivx68VZtcPzN9V39SUJGLrh0dV7B1A10tQzd/PQ2fcJZ6gegUJ8+XzgKuQZuMi3GxRwVzPeJSS
y0Sf5bxc4hJ5NgfzvlHOO9Ck3yakD2sHnR+P+Q+E+zWZsHQyr0pqBjEEXVvoLF4g7rVq5/pDFo0Z
thdhfPH2GvjDe+OScNegSnoQ2F69t8ibEkyaeE5HxsN9sUCtQoLfcJGhVpjY/h8u9syhQuBD6zS9
HNQgb4tJpby5dO6jvZxr85PhJuIYdSLbv32pP0wSlL2wQUNahs3kN2ZemBW5PdG8HiajO/jpvHZd
zCH+7UUs5CFsfOQ06cp+vWUhFU2uvaDM6iexfV/bk0AbEe/it6/y+6ywCKT1woIYrefFy1HTTOPI
KWCp0CPb2p55gcPmurOSk6AMqbPeT29f7/cpYTEdLA8hFokc0WsmOOSefqnjIMbEfPoqcQ+zZHtf
duU7+72p7/u/iCi9xLiOzcC5KN4AQXqFvQLQ49P71UuswedzjEmPSUplmpJdTjFKzxhtyw1NCioB
lP2GB6Od8uqQ5Ri2fwJfQGQZNw7SpQQP4zvSDn8aA0SSmKtQbtFsezXmldk0o0WPdYVXmN2eqE87
6DS3aWBsqRJiMfjvhxwmjb4W0kIkWC9fcQe6oXclCyMjksNYqDJ95ApnVZcbGp2V+c6i/31xWLBA
bFqXBD4WB9HLy0WpFYwSGMgqmJwtzJ1VaVf/dmkEpjQ501noAbTJ15s0lbikE9RsVqB27HWFqCPw
km9vj5r523PwZigxYXQMix1xhODVcwjRDNPMGYchwbeqm64nG7tnuuv4pq9bvBwi4BUNlDGPCnVT
i3s3GE4Ez0cRJ+8sGkvDO1/MZn0vHjM6oKD/+4EhmRp9rRVJRede4fm7W9oxWGNzf5dEqFNRR1Xd
tIIwBR30ZmlvG/+ppGjiwY2z7HbVox6Pw1SJr0K6taeJMm16fh6u/7f1Co05fqNekbTJt8c+eVGy
0L/yd8nCYLv8i7CHiqnvQomidvGfmoXpBn/BnIK69k8xg5/8w5+iLiH4H8UKlqJ0JBPqH/qUYZpQ
q1w0hgNX2JYH8erflCzky6mLECTkLLYXFwCRT5Lxen3UtkRjtujHW4CXX2h6HDKr/06nH64gdNV2
RwXguit30zhfuCUMTrwdMHvtPXVjyPoOK4O0zb7aSCr67R0hqruSiQHCQF7Fo/Z96HvvkM+7JHI+
LNZ8u7RrOTnouNhkklhbuR7EUZUcY9P+WBYlXqa7Hvs4pzjPXrkP3PpQUxEuOksb1fR9s2/9Uru2
2JGPqTB32M1P/E5i1tpRZQmSYfvLu/xDMvBK/0qPj/tM45coDPEOPT1+vwBzI9+O+4h04NZqq68F
4NblLk7F2sM53TxNBmJ84x2EITqM0UqNCNdH4uSN6KL4zaUg13XRQlqGd+IzFBdfrPLn25ICSSbp
EBZ6cO9e3lbsz5rtuGS37XIqgRdZxnyBf0g0q7VAIVDfiQiesK4w5+kiB+I5Bby8pbuVzqMwn3gz
dHOuRX7foj3OWxxy8+i21Wd+MPJu+ZK3/rbuz4vjfcCnCMcu42BZtJNbcj23fZAdRrf4/8Dnre7s
+FtZlmeK6gny68gXI7lN1/hHR1/G9oD+dTM9cNV718yFDjOMoqZbgce5aQzHpDpamvEcIyB54ooQ
HVe1Wi7Rsqzqdmd4OMT4tyqnh2x/J3NGFvibStS6ccRpUIBaKFBgRb5C9RfHGtT4MNLBuomJmoRI
/JfaV6UyslWfjPclGkWTDO8TL91y6/zErfBM1XpV8FmE1j+O2h+eLhhr17plQy5+Xao7rTfeN9q6
sddWIrxz/hFq7UfHKPQ8BLW2Zipt2wKZ7cY/wOP9YmDNLmtE1JkNrKC0yc9wlreLEesF1YJ1xiPh
G07mV5kZrBsx/rBU+aX0bys53PeAwF2frAyIGwuCFu2xRamGu4K6fdcFDwN2H47sUwp9T29PeWqV
f5hcWnfPQ9uAkEi8mlypGluTAk92W8UAYXIkXz3oFqIpSyS4E1zQITAf8CL7RgCyBdD/A5een5ll
rIwZcCQQFrRHdl2PAXHY8/bClBZVl6N3byUfKFnQGfT2ePvwwgQI3CCLgaWc5uCOuUzGj49ttEYu
DDN5qIsufYvoEaryitnG0AMJdCx8UtzhPqnirR6nJjs7aMHzc/6iIU56IgR4jag7/X6xw2Wa8zLS
eb5opmbXgcpsjY3mFdFXXA3uk6IwGdg86XRy+uSof5nX6/Jqww4visWSewYefTNY7IfSObGAuJMC
DXkmk3mkpgRoBoEN/oRhdVv6uY8LD8a7E4XxvCsAFjrrPzv7T15DwYW1Zck7YK2rKb9z20cDr3po
LhslH/UOV9BRHnBbzrEqTLEcEmotc7U2G5ytU2uFeueOKVQlwJeDJ6ZfAtYCyYI8m9dclCEY0pO0
3D3/xfdtXqyGxVh58nb2Km3Pw+DzW0KoJ3/mbvS99uX57x1bL2qzvcxQkB6Q9w/6RhsCWfNd7dT7
LkJLH3dhitKPes3xt0RkHkvsGesm+6bdNYpoOVVgU/SSGZiysVvfo1hJr3bYckbo98/u8s8XvfJM
EOGsxdbl863x7NABtvlbmdnEMM2OD6dI6685BDA50mcK0PWz6dwZETPJya55tfy6Pk20mQnjYieu
XtkWqtpWbB+1e5JEy6GOxkunoLZlOLdleY/XwNkFAeR7kZ46s4XDZlrkYmulzb1wnj3MGCTDqDZ8
GWbPfe9oeVkZ+XsP5+wlIvDIeCmPvNzDjR6xWU759FbFmLuzD5XOLVOVW59Sd++x+mmNQdctN3o1
RAyVCts9b8mZOTnH/h3S09+aHP8NHf++IeIOyyeogLctrZc3VEXtVKPZn97qrdkag7Mb4g42hShE
3Bl+gnvCuZHF8+HdshhShxaBfbPk96CK1lLeMfZw9/a+arZxIvVbsY0Hq/qGla9+IbwzJuqwBFv9
bPy0aro7iQOVVZ/0O4WyuNKzR6//2r3TS67zDirdBayBaIanMn8Kp1PCcqFBO+9qW5wSNkQPJYrY
7TME5sdoywQxLGq44J1W/5xog415CqbDxSN42PU8hKupH1Zu317WabzlroeCeIfn5PShq7c2e2i/
HDSTnZyo9eotPEX21R0vFk+cpHL1ApLYc/9zeHYpRWPQDpci87CnavZ9fWf6hxxTGUzq2LFYhAmz
UOvBjKCAdHgTPJnYcngl5pAheU9+QbtCHy0gK8AVR6tY3srCXulJroMl/QggV7Q7X1JzUlm3Aze6
WCdGidmrwOiWzbAFpbuhtr1hTYzVlX4kboAZQ11qy+JZSgI6tBrBWWLYVeK9Q5ygD1g6yutBOM0q
7N2dfvsjB2sfeHvD5+27t3HX7qmA7ZgBuL2sUOgA5X7KjLs8rTeF/WTPJ70b6QNUTNXnqKDgYU7N
fvDqXREcvDg9zliMVdMtzS+9MZZOfagI6/QKC8JLk2LnbBffQ/txSgP9shjhxQqf/6Ieg34WG5/i
exLcaleJoX8UuEVoQy4dYIUcoD4/4ZTQG9qIGVIUVduKtx0yFzhaGCaZmkftN1T4jt492YsYEWzD
2sLfeqAX6Ckzd/iJbOnW30La3fISquBAfkmdOj+7SanDgsSCxeGlZ4tC+PPGkhePsJy2VFKvwe5d
8RFT+lswlisAS9soQDBF3nctHRWgl8RqyfjIZ945tPWZ/OvapUinS4QeUSE1ZKrXL9dub4Q4ODao
idRWtaH/dNCB0OCdGKk8edRbfF0Fa5e5w0MuLAGfdLsqCHjYl/XRo2cZsCodrFZzfdVVZwp1uJqI
zdt3+ipZluL5TtHVJR1CshJduZd3qtoGOHiOF4NvYt3gxsdpfhxc7NaxhpVyj3r2yWdfBjaxEvD5
cF+h6VTAHgnfqQL+Ftu/vpNXY+ZkOAqlQKVvGgu8X8YBy7X8+Jy0YqP/szTqSxnMa71LMMmZMY7d
b80i2SYdt91xQpLeREt2fHuInuuPv71M6q8UYbQ0tnh1MsCyA17dd8NNyinMEpEYNzl2hWOYhWNe
tNM7KW6QGNjyzVLXmyVDVSzDmYiDmNBFo6FHchM9hnHFrBP++u1bfJYv/e0WqUoj7WRbAaWil28x
U3JO5wSpHx27t1BY6VoeQ7YSwe1UyZ1by31BPBIu70qHvw5PeW30SbQ+pKCyaupW/68pmZVHUnml
39+MaOLoR2NGswfqC/eBPI9tcxB2uU5kvXt3nelKzqvH1gLxAjU/D91F81WBbKyJKrzE6nFj4U2w
GWMAwharxLIxyQHgBOlN4+2xfll3fV4wL6756nkBBVsJqkz9De16lmy5se3kWtsxBeFDNcbvTD79
135/Qg80BfV4hET16P+S8Joh8Ko85mrk5Ec3qwlpOdwSVDKtW44yn1F9+/Fe1V//83z/veKrqYT3
muFFYIRv6jC9Zo/bjg1HK5trzOnIVM8ttSl7nMjt9AsvVCzVugPA/fZd/PHF+ohco3bpOeTVLx+7
HUKpHNfubxqYRAn7jyT8twmqdWzt3MHYuuT8fWcHehYo+m2wKdihYkQFn1bEy6tCcCyXMFj6G8rp
pyZdPgVdvA29TzwmEVBtHCdlX1B1KCDnSaTuJoASoGuxcI92OvUhE4HdiLqoZi0+kZqAkFwNFY64
vVqT/euHcdHyKif/Mhi8fZSRVtYnZT5Zob/uCebipHr2tLTc8GALArDiEaVv/O+qPQxErGfudPzM
5aaCIkKuY7yKdOTtwf/TmUDb2QyQ+HXgu79mcofe7GWqYwoIkorc5/+dWmMU+Jz2YG/YRdGae5D1
SWdROi/S+REI+3eqxX+aBb/eh/75L5O/dKygBJCK/ZoiCSB5ez7FnQd9OLLFFIuvF/07D6/3jNeT
4JeLvibsd9SV6b2zpzj9vYcTU+LTkjoVkfFcuejkzrPLzRJTDOAU592zu6bhaaZx//aNPI/y7zeC
YgcCTcKhjv3y6VNUIWM/V/0NfOOtPmoK46lynoz4Rge7PL92H0vC9Gj2T1l3L5MLw32IjGXDlsep
wwsit/blqchJ4In3/XJDRUZHvXolk5ZT4Hn7lp8Fed665VcvbAxR1IDW2d/01tPM3bUyuYbQBqP5
lpk6IzYvg0xbNKxas9vCZgDgJDZ6hZTwxnSg3fdXfJIqQMGUS5LuMI0AK7hn/a8ssTB8EKSfyINs
dWWH8R8wj0HdZhM11Ro+56bEXLxfbgMgpYu67axytVSPI/BQvlMiPSnnQa+uaiJzr8x3tmtTJ2Vv
jID3KlYwAXghgoZjICBZmBHxCYDclvLgZTT2eNTv9B2m47BNZl8nx0K9u3j/dD6hwE55VNo2XZBX
d+Cjcm7lgmmTO0CFqPUwUwjmmAs6NtBRPDODO9EuuxN2DRIaOcOoumXjzMYazOjbk4Lq6B8GhViY
LQXJcIx4xKsjU5Rah6qr2xuIepfQub/ZNgcIN6UMEhsC8F7GX5PevnYI76qZgkYrp0+ZlWXruh0u
p2G+sf2qg+fmppi4KxDhhXmygxHT2PTWbLrdQJ4gT7qMgY8BDvPpmSgE9Sadf06L3HNuQZ5a9PlV
l/GRfx3IYvnio5OqIxZdG+GGdHzJd2lKMdS5C9rkC//oLka7rnCZLIzl1qg/EnmyLzdDqwslflpd
6t8v5a4kY2YtlpCkMuqLWNt7Byvrfz5/Cv+95wonn52onA944f1TddEXe45tw+YQVREU5xoCv01J
haNe6lgbE15+WccafNEf54/o18d3bNScGgvKJfBF8vSoszOdLVrVnf6iN019d1G7m7ClVLZ/EWfN
LbgPHj2b2eMItR2K6JO/7TnF3aqjw+opE2dNaECkVwuSrYiWlWyDztA8KOvURO5exwRubewHzWOM
xrtqkMcpJz7HxGwHcPHIaTdnNVz7s6tRYPn0BQbLmSIggeqDdYX7I3rlOhukyqKLLVDUNkvwlNhi
AzsIc1GeLj5b4e2QUiRWjXVj1OJTBS1hCrLuQnt0Ctg8uoLcg13mGYNkfoA8XOHoV0I7tPeRyL5g
eEzdIQpo9ZtHhovVCbBd7qHZPY+LH15aVnn/P6Sd6VbcWpatn0hjqG/+EgQRQNCFjY/NHw18fFDf
93r6+pZw3gKZEdw6mZWVNhhiS7tZezVzzuWXzd+sqh0p1zB4ZJZDD5kWHfvAJyd984t/HYgyJafV
kloQU+Rl9lbpbks1+2qFJDO66udIFkt2Ah2JzubEfujSJYfv6bDJhMREcYbPKyPty4CfwDCSSLD5
AzUPUTd1Zb8WkY+8Rlr8Kqv4Zxn1l1w/jVXdaF1Lutv0H9DhcM6UFvkW+WpsNaBy1vCP1tY7O7ut
LfCH7WMUOTQCJM9mVNdlhQJm4+37pvlrcNwNBN1NUT2KvZVEHY3XJb4SW8QS8FRYDCxCrBFG2E+p
O8JyQo87JlNBFA1987qKELI1COf9J4SNYcduu5J2iFHT3KPEzCa86P30WxYDBXdRM4hJCHreHqoR
2T4kTAYazvr2w5TPSJQy8Kyf2+b0V4y+Rh/0B06ykF7cavrq1U8m382T29qVytMIKKvcoJKyaWxy
LFA3UhoeKBEXZE33wnm+rjFykPFucyXbpHP80g47i+oUMjzIcY3bZDS+1mS1R+OvyiA3RdPlVtsj
xvejidsbehNuAvwtWIibKai/JR1C7mW9QfEBzs9TH2Rb1aTDuUNfXUs/1+gtlKQqS91c+fStn7x+
S5z0ta6iTQMUcPTtyzry9m1nUTPY0zLgrKXs3ZK5SMMHBdwfFE8a4QYb8QQlfYI7U/b1ded/ke9E
JO7jzIHsq55LxioxSPMl2HL2JH9FG2XHUnHU+DWOVkuM2dLcHbdIrIPTjHd+7m4r4mUSXLNHUv+7
1QRbEl6cOq6AkTgJ1+rGZdfU9q0z3ChQ8GYwHqh3nLsqdZgJ0goNxJvh3i1/WEW/TQA4l1lx3ZEY
4iPkio3Ni1bzN7TF+mU6WIhwi2LAOY8F9bDW4S2V8yGaVfgD/dZD5oC2FF3DGRx/lZ21pZ5As84r
HGZohvcTrFxf0nDgS9pvOpmTWJHw370T2y+7KENpdkQImDyP+EHsNcmdmHQtbZPhMUbqKoj/idr2
aonEeY+WE23Gzy2FLsm2iSNhv2jFoxS3QMok4kxG+VkXVRveBgWcjfhHSFkcdWp3/KykxXXY1kNG
WslVzkmjXPRMjm4T7MY+et4HpaG18EHyOb2J407xAq+ZRyMYpZx/SXeoHV+hPv2E084hmzPoTh0O
/uS9JiLxIrVSfWnyaSMv6Ci3RBz4aGQL6dfFDqdew/LK/STXOLitQ+/cyxFlEbI+uJLsmuNgRRyc
qPmeMIEUGC+uPLEmI7jPQDKFOSgSijtIhTRdcx4MMGq98jaGjPn7WqFMSSOb1DRwerEM/F4VSXUC
r2nucIEpqIg3JrtTq5ObPrpS/IYXx9CQPywKwhi8ORr+bCysrmYF2yiYngbnn8h49GxNGjhu/AH9
S0Io2T7eS6Eds8m5jOMe1tq0CUiwh81LNah7us8uVRWxiXp27uLRIYW/adMthNMNRRWpspB0jbkI
LLDmcRlf4eFaTruFf3BemMoZWFX4ZulDSOOZNPH3MoIUrDgwVVPS5tO8wFsmA+oQxJCfYxHnsJQL
wAIADlfkjO7cZ4lWiVwg5/4g69rW5g4OzYaWFVuJEE3jSVxaNWmJUSlz9ImPKsa4ARm4zYqDOMIs
IyC+c/lATKodMlUkaDU7uK3IA0JU2thxtdPZODZvGci4BBzKYIpb4/gohpvylJFBDw77kadUVZyB
GawXXb/JJnO0lqgwIAWNbCl9D86QTNg0831b1TuFlttSDuOzr5yiP8vxrZUB+H/ATevdlxO1oL7+
ptAhklaf1zys2lm7wtSoCjcXcmNIllei18oKjlKb4xC13lOM4e9LlaINt3aCX8NeJotI4TBp0Q0h
1UWgDk4RN5+3MtIXXkHuopxKm1ojgOmQUubGiR81atn8jZftapeJg5ql6XdSP7eQw5HDJk+ABvx2
LpZSRH2Q0RR2UhCQIeByk1qfDNe2+ZlFODoN4Nz5RSbLitXzAba0E0LCZ0v7aP3ICZSnylHtCWgn
6I7FhUEO3h2/y9KzA2Zlb1sWuof5buCX2DJ8s+aR+aO3+juJ+KOk2oztk9tzJ7XXCDBccnHKK3J0
pZoqfpJUonF+8MUO0XhPycSdKV+Th5+SZzk4HiLVCYJpYv99G5NOxYl3CGDu4xiJQ8eAnZvvpDIZ
XJBWkLMql2kCNZxuw9uknDeeCrJguQxICzkxHdnse0lUwq6WBKA8DFyDnTrdj0G+9ewddOEtIo5b
0cjuCvIU7aNc80YVX834B3lYbBS02uW0w6LeGkV5Les1OCQ3Mpf0j/T7nilvUqjRoO57CwJBp+4c
pNZO+pXzihpKLTTflOmQt6ZpxbapNDis4VXYWhdSc5BBI16oj5cKKSkOiVQDHl0iOzVg5huf8I8N
GFDW53RKmUS2cUJBpZisDdAPTIRmpee/A2O+MqhHsJuoW2SFtYva+WBSetYw6HIOg5BqM5Vmbt94
2U8cKpns2Td3OYCHEarlPDzxARKnkkaE8/gsNphLp2ffYWUwXvS4upJisAaqYSoA3Dj3iv+E2+rT
e5zgmsfotO5Skj+YiIpI1I4uKbrAfZI91ODDWmT0ZIal3Mon6uZ3Cmy5E9AO48aEKyItn3GCwwyL
QsZd0pxiek1IO3RM2bLZZqrl1Eddk+bMr3eRXPEzJhGw4B33zxhFV8QyA9wNsz6zjCfG4fllR3LQ
JUWahpdyJXWHnuCU48KNLMZ8om23bGUGEfNLFTziXpTdLEHkqBs7WQw0vpbbIPIOjW5doPrWc3/Z
2r2khlAD3xAqybkoibf9dt5IcrrTuJjMnC7dBUYM/iuZLzmXIeeTzH5MfUo2+vQo4QsPKbgScVR5
8gZn37UL1G1HSUFhUPgFsc9cdPWUbJOg+KokXK5StOMqYQ1gqFLqRtRMIi+OJDYBgY2rEs+Uo6ZE
8W3nzAvyhHcQhMmSorONFzmc8TBc1jHPReJx4q7xpuQWuZ6fnBYqfGJz5egSzW10ChFthwcfxhTB
Ocpg3bEZQVBtAJfwNxwitqPXQdBlaiSLJFuJGEtvinNcqvMcx82nwidGgw/m0RnUCIM7FE7Oxczx
tkXCwlIO1w8SAvEj4oAsP0my8HWF2Fpy+iT8k5Mjr857psqj1JlsLsdyMG5h919IHVvmqRsfrLrd
BqN5YUaYmXA+GFMuMRVAYPkjbu9HExYZTYWDC2ricjQwyzgK4o/IOrnzsaTQQfY/nZ447FwBGJ1m
cveQq67ZQd6M3Nu0FJIJM+rYuJodT+5wrYd5qiOJjPGShJbcI7YhGADNCg+dhimY7KPcmOLyTr29
E+9MABSSEvY4GHlMSaWLbxO9RlnnUX6cgysRJDMupgquOMXqA+0Uri2spkyBYDdm+7WW1EfZT1Z+
OaacK0g4R6bQ4U7AXMsCY1XZXOzbmTI6Z40dyfd4QqlwCrCibuZNzCnm1/Ar+V+bwRslgRFuq+cs
vVPnO9Opdn3zIG/CTwhaRcqf/BVL4VlUJ2F/T3F2NHBtUQvlapq6gyTbK6rdQy1icf59QzKtr50z
91Lu89qarsxkuEPlg6wzB8jhw1GNIOWFYUD18EzP87/kFp1s5UbcEUBqcmwcLlNZSpYiKf3rmg4O
YW0DrYh02mFQMWXGUDCG1w5apFHONaz6YGXnUgHE1RXyi295dL5lM2bVU+sr55Gg0pTyO/aDx2cr
SmDv0XOCr/hEsdWVol+1BgJ8PFzSXUa9s3eG6rpyMcZEE1K1FY9ERyZQs7p4ow7PaTAd2vIZsxvh
TYhjLeYvVh5xJzkDEupYJNTH5lJsU6ZFpAdQ1GrtJWTlkLZgCeRXWqKqmX4rLFw/599ASajti5s5
Oyxz0oIz73GPW4TfZTvnan0tB4NHR/hiE7fVUxgkLm0J8x/m5G20IWm5BInCnd6+LVwH9twzlfhL
GU1C6BAJpcI4MliRlrseNB9/1SJj2PKRpBLkwZx74AZbG2Mt7twrescLDwZMO1+xYHa9SH2HbSCR
X++FP2XaZnq8ZU3/Ja8euxEHHdUtDDR5k/QAnqiZkp8LwrG6qBIu3hmDz8ByYByqpZxVPqOrwqu+
bSQKaZLLAruzDODco3cqQWEEosXH1yKW4CvEW/aZU/6UuYsM+7vRGr+ysf8qyW87r362lIr5MZkV
4hHfAuJEVMSkuoh49GRM5BO53QnZl2siA2vFt+TuaxPlOu/sW6OjtTAPJsgDoAxIL0gcCXebOwiu
D4Cuajxze/5H8hn4f/IHZlO1+kvHsR7bQWZXTcMr+RD/KTESauoAVFENOXO06LMU7yKu/SbHCyEN
pQ36vGkaiRb5v/eJeXqtEjzZYfElwqUBsLRJq+wB5b+nYqqX7DXPN3FzIeNGDTu8SqPsAQYmaigm
bXfmA2AZS+nbHWzZa74lsBWHnSgwnM76glKeZCLzydnzj71hXRjafAOd9hL27MSMcPERdEA62CLy
C5CJChWxHkGijyuWjdFti8PuZ/FWYhpJsalhvQOWq3fEQyMKV8iJEQaNrnrky4FLgelTzIQA76B2
95YG+IS7Q/CO8g+cC/FMZ5+cKi8mkBTE2Dg9XQH3c74agKRaGp/Z4MJifi13o4TBpgE4NxtA3fN2
2zn3RgVMh0/1rXwn+J7EQX6kz7/rqnIfgKzBG+N+lisiS/3rYqSUbB64tkLcilgSQKGg/UiknSH3
Q6pBUHAAS8keFMgL42HOWQc6ubuyuZVfDXRd2LvYyc8dySViqW1sHzZDttYQP0jE5OXsQtXDnzkg
Yb7Fysg/GhqEbCywNX0pDP9mMv1bp+QIJh6CiTHysDrSE/ITOpteCS89Lf+EZrLUrd/tMBdlE4hD
1PJBOZtLjfZN4atyAijXxuAfx+DZrlp6vXJXMmsRET1KnAfxjtskucKaCLCAPwCqghRenMTT6ftV
DY5+hlLf9+g2opv2n4RB0/c16RlVHdmMNndiO+OG4tOIvZUIyMBZN8vPKkmwvt4XUpZxIXzS7BZY
g+6qq0NGr7Aa0Su7PMYlWWilu0Q06FAhcKMV2QPNZGjnVn0Pve5RUI5qg0M5Tr/muOk2czShxOL5
50YUf89T7ZdAxYzSf0BrRzwmxNow6YnQguMltiJ1+YBXI3/Ad19QonrUcFyJIXCgJXPLVRzVOpFQ
xQL4iKNyQn/DzX6n5clEO2ed6P1FcfsPw/wuMMhoAuiJwnIvqNucBjc7s64fA7Sx4jQhWADIVl1I
TnZZSxIjQ+PsJCpoG0CG2gsSAhu5WQTqUnXaF+6FTndux3i+k6g4aJZMvaT8YhXQCZn6uNWXGCEk
uyrwGfFN87a7yVXwu8mziaIQebKIzBfBxW90Om8E5VvOwyZt5zu5+wgROJSRaxyawT4i73YvobGk
bnhgiYu5xLRp/CKl+JDaS0U6rQK/BfEdl0cAaARhXM+lioJp2F1yZuXHxLqEMpuQE8Q3lPuBfxIw
VtMZR7H7ee7tZ0xoNPRbgeAO/ErK/VBYe9wqgayJp1A4lANqZTMlNQWi8Wvqt5eoHV1O2LSgyJG+
PlYt2l52nD2A0ePOiOdql4/oR9b5kkrnW0wh+D/9gE4Ou4XuHwAdC3CpEivO7KvcpfYNVkwPMRR8
jVESSCuufAxw2qnKm1Y1bwfsh6AmxdsGR7pPq+qbGHQ9iq9CRx/P/eBFihVEl08SX7BBCjW4ZdLV
ovgLMK+4+zONWzYwcaV4BS/xuqM/jGCIwoFscVsI7LkkYyqbi7qBisb2RjYsAlh7HkeJw4NeYZIW
BK6gqPl0Cdkd17m1KZh1iuHDOjBvZbsRt2+qofimDmjU8I0+xLxh1PJ0SLldl7xim6mCZ3bd6nky
zOY8T7Ns7/JWrFZWafFmsIJDMi4feNrq0KTqj/OPhoUYQWqGHuii1fkP8lRPtSA1jwbp6s4CcFEe
8ri+p3fiIzkrM6HYwf+Tse2M9hvquWryD80HsE8HoTQUKokVNo8kVCTiQyJiE2eXBAb4r7ZdfJd0
8OTO5xItIzd3odZCbSSJnle0kkPkm4oS2SUpzP2eSjhZwKaf06Z77KrmmzeXUsxZqndc8ILbNLvm
PqdgKVAJiXEhUZTyyBwa3QAmmfyQPCEv4s/PkerutPCnBgZUULyyplZ3KYZeYveRVLNOIYLNKFDz
kEtV3koStSp1F4NguETiVAww4UVM37TUqy4EJKA13VbgGmagbMilCLoRjCf+uEBZZxUNO/OL5e+R
bUR4e8MTcutJUpMtICj5pWjYPBcdsS3ZH2pT4pqW5St3g7wBWXn4s1cLtQWugVzDvJ42hbKrqMga
F3E4vKD8KLV5mUGiRs+ergQyhLb4NwncSTiSV0U+knxAQdkMba7bQEGEMaVQ97q9BOgtR1kcyyq/
8A2Uph0eBpoMnxuJIACY+J+f7LoVbJNLh01nu7ZAEaVF8AptVc8R3UIr0zjKOoHVzHho5jfUbSRV
8k0Tl5uJXFhPk8klhzh+d4ZP3MuF1Pn+7ucZ6KFmy9M49sIofHP3Q0JDCzsbjWM4VZTJSBYTaHmo
6LeXUn0UFgCbpRxnWRwlcW+1skCZwup+kT6hbkvzP2dMluwru0dyC7g3Iy3uZhHfwwygqX9dQRep
yIlR2SCUAHq5Jd7IrPkLcy1TLyZa7C9z7cwwz5f8sv9EmCMOZU96UgIM/vX0Aqyhlq8L4Fig0Gxp
buatTn0BwTdAbdo4UtSlrUN6hbbQNpIsbD58pTh+pjnMBjWRluLVdB7G+lGhAC6XLJKt19S5f8md
Jwgs7jm/Jzx0X04/4weeiSyQS5NLBLRMGAPv3f/antUsbAwuqumZs2wG2rlVFd/DZriMSUdITanM
TKp/o/HPcr+kt5Y8OTVhTLOURmR2jd6gqgaRInvGTGOUEF27yUgxysay1RSeDYD0+XGpR/WPBpmJ
wrzP2H1K1G6j1xQZpw/Dj9WircFG6l0CBz/9uku/kPf7EcYzLigkBIuyibbC9FSFYikhwuZHwwuv
JImrOdUvfSzPhcMm2f86C+BEkBDJKsTX6DvBWyaUYvhWMbfDWRwYV5JvCUwFhR/rtvJw7vUncfe5
iRPLXHwFZVK7W2RRr02zv/z/QBf/6U/iveJKA3L2uFK01dFuk3iACmW0R28m29YGG4c5jonuhzj/
IRZeqDxCT7Kt7tE28icS9adnctFpeD+TbGrGB1hHu2s0rt5vnNhwmrqy+/I4AnagGHaoZvdCQSRe
fGnONK6e2FIWnRSB4OAbkwu/GS/JNF4u9IOw/uTAGX9OCxBO0EIgv1WLRV5tZrQDzTTuRUGZqh/K
rmnnQ2Qo6m+IO1NB87Zgwx98o7Y2jU/0yW4D2vI9a2oBvcRTs2Wyt6mXPDhtSfCtV5umng6AjV5j
MHE/xiQ4SB0A9cetm1XfgqL/m45EAwAP+yiXzOlptmUa30wzGGjBA6ustQMlFyjf+2k2PTqoZpZe
34FM3il6r51rYYJBhH84TOkZ4WIAliWq9uzAZNaukD6V9KDs4Kn6xTfFKePexVUILuTmM5uk2lNT
7fL+WfXvE5sru0JaXLoL69BG2rn/pwGot4mr0j+PzOjBVmrq1U595irQP2Bz/t3WhX8upJJENS/E
ZDFiHeeit6c8SB64crx0T+oi2DaBgqp+Rk2JpxB73Bj7UIskSFAJ4eX6w2GOOFVU0reoZN3M3meo
7kXg490kWgA/AVWT5uD062sichTHsWdkSAfiK3UbUyW5mHY9/hDAU+TOQoAXXF+w5wWhACpes445
qR2rNl5UlHeRvKa9IVlUL0vOMj0gm9NjHmsI92bW/A3CNMFNJp7C85DkYmemv9pI/aLE1YtCXdNs
snjjNG180fWkI2vcchfldnyDHr/rLPDbg+Pm2zKjPywTktk4D/yh+vM2zJTrGG6O1Jkk8zdqXH+K
flaSauIu58d0q3qe9fSTi1sXdPC7KcNPBX0P34NOCJwpcS7eXNxNNgQ0W+0nKbqwmVqayqXljeof
QoM+2PMTPtKGljdSZmZhDTg+QlMc84dyvBiLGHRLeu6k0xmJ9Lr0UJRPImh2yj3JitMnZBXSu+ry
oB46fKqJmM3aoufYATpnqHDGaeTVKN5eKNR5eRlV1c4yS1r7xL+6yv8E0q2tPPrXYS1b1wDqm3K7
v58fg7KNF9Ma4w7HaorCK167mX7Uc7enKQRSruSzIcuQifcR+ibFJCexzH4MunKu1N7/ke73+2mw
xC7/QdNkZfgKeleYSGFMkmuLPCJNT1aF1JzR+LsQFK1q36NRfN6gv2dTBwzGg8/l6pEuKijWnV6R
dcLnj6dZzU1Y9xOi0t50l9bDGQgkNoG28SplPyrNNQ/lO48tTqf4B2TKDP+Arj+h+jd28+kn+fPg
y+aw/t+8rBu5Z2jU2fQNY5VUk14oB8aacYYnAGJ0lCH9eoNh5JvUkxjfVFWxUvTRODNG47zyCVar
B37NmuZNr9LJ2z9QnGt0dRMj8j2l3+wy3TbhDcrhF6JrIJ8p36I/+T4kZsOjYd3rPNl6JoyZEbF6
flcfZcgCoBSabBsc1xHoGEmAmqOU9uRg6TzbPxflpeaFn2wU48Nj/WZCVtdJrKFYogb269KEqrvn
fWkPcdZ6z5xdI38GhIum44WD70BGuoOErdhoueXPSfZM9Nxoj5zo1FQ3/YB3CP0uu0HB9cxg6lxM
gq/NG0BBaRlx//T7pLoU50gntP1sbRfo+h8Wis7nqOoZiKCvhVHmIskadN/nu7oaKC1T9KkeaBr4
j2IPWzWBzVKSFv1mNEhl6uNWbNXMsntsNfmTpZRU6oKEh7DryV3GdylGFjfkglk2U9QN8m/l5O4Q
yUdiQGk/Id+sSWKvB4UwQXcRWrBVZ7Ua9uibCrC/6Q7TkfjBRsWrjnkLwcDUSO17wUYmlt0iKAJT
RUYoe5i0etcmlxkJJhZEei6cPjSL8/jHxL55KvGy3ph+IrCZXk0aqp5s+WVLWweZNr2lfJ8PZ1Xf
w0h9JkQhFfeJNbc+tKtvBl+xVsYIquOcTAxedDeuCjFBneft1PoXpT98VRWK/t2u69Aa1kPED6KA
DkWV8ffIkmbN42SOf4X9c+Xb2yb2xPFpo7Km9NnRnOkgsPxxhrkFGjYFM5j9smioE5IHDlP1cqT4
oMPtckjJpRro5Wa+8EtPbjhYm1MCchHB1THTz9PRv0lJpA2TQtrx2RIRBoW8wvQox5xDIf+IJC+6
QKB3XGurc6wj2//sMAv4/e1C6WjSOiptsB24aqjfray+PdZ5YdGd6l7PyHCF8waqrFUQEXiNQ08F
NJ+TMniovPQwuMrench9wNEXUkU0BXcxWmglXchoE79jomiyuUfsfKv6w40Zc1XY9p0XPnAc+Iwa
xVbkRx9CM7qM7eqzHffeKrnooHiaahOCIhTDLb44wW92XGbFKFSb6XzMTeNKKuFTOH0VxIZu19eU
3jEeTlULuO21sgKVBsHV/pP5XMsb/fEYq40fOr5LXBvPxwQEFl1rtnIQpYAiuWNJUpL90dvmW6z3
X4VOKtolGIpWMBLNgY4RV4lW6NuKrxufggKp3tNH03q34K/zpKkaxoJ8jm158u9v5glhdhJPejEf
B24M6saSTgW38N8NIif0zSAhxUB6sZXzMYR8StAgBUrN/+wm+mjJNcOz8MxVslQLe+3NKIhvIkDv
B/NRH54FDSP58n/xHm9GWBlXw6/qOIqUaQkGBwFD4jCfHkIO2P8ewN/r8WaI1Ybxjd6rYi2cj4Ja
fk1U6zIQNcxPXuY9c/LPkVbueB3auWanjISDV4Ndl3oMNSxgdYLj/fTFPtxob15sZYVd2sIhSMvc
ITO0FdwNFjCxn07P3orn++dLrbZzryLjMlWMYgDukgAqpyoq5EzejOlkIom7Gyq8p8f9cNVMBLOg
YlKVdFbuKci3NNYzb6IG1G1pnHUjpSP6Rm2CMvpLdvvp4T40K5QE/jOeu+IwdWlp03rKnY59s3Wy
ZqONf1s5rTo6Z1tS8+FlhUIvuWrh+Ej6WmA44I46ioFBhBSUrV8JKawj9S/ZttPP9+FaOyh8w990
uEdW551gOBxiNee8q9W1VHwkqI+Zkv9umNVlleWKkhsZtksMKvh+wbV96hR+9i4rblZb+8pcVQwS
VDE9Tf+ph25jN7t/8SbUcEmvEyCp9mo9U72foB8xYb5anrNDBavUOp+Ylvd+0O+z8WYQ/b0VnnoE
d1CDpkNa2v2kStfE8QOeSAby5L97m/VRt6esK025U0ChSaVAsHxEI/9mFMe2bOJQy/FWCzOEYULQ
xaVC+l6gg9aSZD09xsdT9p8x3LWyQV7kc5ZFjNEghYXXINBueRkbuMTpkT60IAgT8DI2SnoLRfDN
5VUHaj1bSb1YY5IjWq/sBQVZjIrEU6fH+tDyvxlrZfmzACB+FTbLWKDQluKh4OML4wK1zc9N/2fv
ttoPc08ekvY/87EwjIMYJQFXwkiU8hbvevrlPlyyNy+3ugEG1/JzI6ywPZ2yF7y7rVMeDy/GYP43
rtObkeRJ3iwZ3ROSmY6Ir9u8h2+Ox0ZzuU/SZh/ZH3K0JAqQzPXwy9+P4tB/HRxqzyhkA/QWlhj0
DM+oPrFAHzlPb4dZrVHZN2PtNe18THXrIFpZXpl8Foh94Nq8HWI1X37njkEydPMRfIaZK0e5kmB3
H0+v/2cvIpvxzarYA302W/p3H3v4nNrwKLD50yN8tMPevsfK8ISO49hxMsxHy3wxEvNuHH6VCQ2a
80/m66Nj82acPy751qlVpeGY6pTC3Gy6FLw28HipMObhZyouH44myrOublnINK5825iGP16oWdMR
DD509EmDUEUZBi/t00LPh1v6zVCri8gLKppz2/p0lCCIislM1h5g8ulV0uVT1p60CD/bonPrkKV/
vxEQytET2kFrR1vXz+2p2FVhACdaO4f6K6KNBQRFXEKxRxghYRC4RN0CuS/gLg2G9TWjjWCRqndc
yGOr02n0QQDOpx/zo+2K+C2yOSSduPtXhyLXg6ikjfF8dALvyKXsKvHt6RFWyZfXe//tEKv92oJI
m7RqZB/59zWvBgVSQVwDa/Ub5iyeGVMgOginh/5ood+OvHKLUcAaZ+4ZzqJVRmdQo7vKevlXFv9/
R0FF//1CR3E+WvSO5Xox09tKqa65WqCHfBrBnF4qgub340xN5k6ar2K/oCiwc4Qh8t/Ml7Z2AiyV
RPvkYFnq8HmohhvEKVJ0BE8P8tHt/3a6Vpa+oKtfTfZnPiqgNNv5+0LNMw5l+MM2X0DEnB7tw0kj
JkLd2UUb3V6N1lFa8BNfn49VcCOsK2tqPhEC/HAEW0cOGCSojjf4fllgfldRPJlckKCUXOqDBbo8
p1/iw338Zgj59zd3SjPbft11cDiEr4Mb6I66KN6dHuTDdXkzyMoSKC49BTL28YKtYfNKKmjsDlgr
QUcECBCcHu+jeTMpAiNZj7sJbGb1UmlpNq0aqUf05poGQTv8i9MjrKARr5bHVIGrIJkuCInVXUyr
ITeajVo9Fml7P2svQkoLumI3xJRkXwSNtbBIwe9TMwngZqCmINFpEoSXvh78gCtDxC7ce4FT/WY4
JW5y6Rp/E+hpImHl72vkDIVidvrhxTatr4+3z76ymiONXvymrdTj7PWXwOek9saqLNFsMR0EduCA
Ojs96IdrQnnUQ8zW8Zx1Jwt/8minWo/qsc3im7YxbnD/T4/wkfNivhlh9VpdMWV1nDJCXHjbnCqz
Sv+dqt5/ai0/OjNvB1rZ/qTOksTVBvWolPTKydFjtY6fmv5P5muNBUs7ZPqrmLfBpRTfuFU/sy6r
8tbvPYzaFb0qLM8EAv3+mBj10AJqnlkSwKaCsJpG7YoUrShuKoP/wF87EjyLnuR0XwzlXmRO9HA6
TL7JT7tPXBVs1rwA96+8pJq9A4uOMKSQ8oQtC8TQpgwv7C3mR4CNrEVapk+Cbk0AO53eAKsy/O8X
or2ARu85nf+u7EwHw8Jo7JY5g1TlVeqVgCYZGaEtFRhAD5SUJ5b040LoJR8IforvyPzaPuWP5JKg
EVz/HBvUvuzdZMOLMz57zlU5/D/P6WKcTHrjAPR7P/G5Vut6AXD9qJpktdoHnCOmSuGBu/I6s0Cn
X7uUCkXYQCxDjfp7R5PnAQ1o4TOfnrUPNppOAR5YlKHyKGtKC+U9tTCraToKc5EamVCGTo/wwXl5
N8Jqn7VlUEVKP09HyVqyqUjW/ZszqdPljx4W+PigV1YuMf3lNdplDhNXJdhtgjx2J53RPnkTQxyh
lel8N8zK7M+lb7hmyDCSTq6/J+Du5Aqb8sd5JhOLOQcbJdxorL581cXaJrWfhIktCHlhvgpjO8ou
DQco+sImZAMmpDGFaS0IQRwNRJ7DK70fXySBpUTd5f99PUBIORA74HdYxmo9nC5pB6vnJeREkmIS
wQK5m06P8kHUBURS/H8w3AalqvebvG6hD3FNTke5VwiF5CzKWRNUKuTh04Pp6kfbmJQs+L6lgdda
u42mbqURl+l0rA3lxq4twSBGg0tHAms3mPWT4IFYFPxOYFe/Gf1T0iIZpL+EkDfOLHsE44HhkJKa
kExjBT6RktCCPY8P4kryifQYvmLvaikl/bm6aWF1kMxMwgens25ZejPtKsHet1QcTODSqfcQIhVB
4ImdzGphYernakz2nMcRfYkWelGJmlmWeTRfcR4l1xt/M+MZdjQ5hDa8HTtE1BKFlutIfgu1lU+C
sz468DycTITOxPcQ2KR8aSuaVD1Aay8Mnbq9BBe6FSqisOTinIaq3k2aAp3KrKPVwSnk44RXwR+t
OX2ZO+QKY4u+5fZ+8lUJafg4EfOQq0BoxHLAZL+KZRIttkSlUXn11YlaVLtzyKEUgk0d1m91ZbYm
ojHqpoIEMXrdFkT9/RzD4kZRiSZ8KEZAxqKRhQCsy3B8EUD+Uj+BhCjU7QZta2HZxyMNDVGDdZp/
rJy6fuO1W9A9+8rTDlZU/vS8fiErGBnpSxUs0auAAMY9VoprSLHC3PCL6EqYNrSSEwXm3qgvWo5b
HmpnqoJmhPZCwXKRBZjqa9Gld4iZPcSiMFcLlXh4fMVfi4AUojKhpXwT1gwmkwvw2tD4aMg+1jgc
OvoFFmmNknrwVKQIWPR0KB7RPEBITLaMEOJhRVvKV2DgF/DyI34AHb9GQdg5eS7j8RE9tT1Eyy34
wO0E516s8qKhDntlzMNb4bWwNqKQQ8kEXwd6bmvSQjMCjwPH9PTx+ugsCxaQZB2WnKzD+7Pc0zjc
0yLyWyDr7jjEXusttAqmVbgypwfTl3t6bWXfDreysrFqRoNJC2mC6/6OQyvp2yWWg85QqPdCWpUt
o2ScEuiSUfNI/0agd7J3oGvNPUwYQ9uq/JwYnxHJhwwSIivFA09wxBzPuPqtj1ePRKIJsKP6h0gB
OXYneE8jpz2pdDWhzyKeCxev51Y/OGtalj/rafa98hd9sMGEyFrrX9ykDs7HyTmf45+igyIaLaL6
UNU2ikq5a5xLvQh/7oym6BtVBzRRHPqsvjfGkKjOds/o4PiFdHgfNHudpMYmadLvs5J/V8O936j3
M5gbm02waHdoI0LZgG/l6DI1EHxxW0LeFFmtu6BCgMyFHz/NKIU4W6nRVS4gSHtR/ZJKUqA/VvMX
E3glBQCRYSEUgbhyPuhIJmlfMpoOxa2zdD2QmEZg7okf3QrmV/ERA6jKnVDWRYXNpy0Ddk+oXsiB
9aO17aX0DzuVzJcOaduEdk+s9+prMf0IJG9EQEJQ7eykRR0F01NhnbG7uEEiF4UlR0xIlF/uReBI
JU4hDCZDCB108dgkvx6bNEys4gtZUJ1mKJLyQS5cUj4BJDj5kUXgBymb8EEkCeDSCS+2FbZ9mtxL
zC46e+XgbHC2tY2CMj323Syng8FFPUbd0cz1biPvLJy8CHCeCG2IScKNwY/0o/xeVGuE8Zbiz4p9
0YCXyMcK3GBS1Sug+73XXYoX7XOZCHm/yDNU2PiGk3ZfeSE21E8lchE4RFk1Q9+8xebl5TVf0gj1
GvbGk6g3Y7WkvttrogLEVLLuCMvI1PEtFgFJhdfkkFguYRZZMQg1dHZC/0G8lNPHdCFkvDulyGGT
trcNlfAXLsTK244aH76YPWnHYVCuU7+hEAZyR6X1qhdwmDg23JlhxdWKsyRwmrQT91pOpLhGQITF
qMllRbYceQRk1TcSetTGQYRLhL7deFCYuXvkLhQFkWUAfC5OqOu2oueFdWAOmEPKfcTeseB5YB6J
AkfItegikoxqr9xZbVLvxQGNUceT1Zw5orIYgsAnOBfeJPcv0yiMEl1t2c8XonHBISPr1jv3PLvs
LREmwWkipmDW2egs0jDr9JOHi8ICISvFYwkCjT/StPy2tJohSApoBmLZW1R4dK48FJFkcH5GZFgc
BHH6OL4S8l1Zzl/iYbyraV2GElD/ifO3oiIQfLBstusicQxWmSyyeOtvMj79XFuNFQ+4CUyAXvrI
KkHJmpsbNXyl9i5pY9K1rE//GAKU4iEXQaeIlhHpF638JMu1kp3+84lWGyn1k9LL+047tjEqCRjh
qkHtpxjlmuYpkIcT9mzIBSohZmc9ojFwei+v2oX/fgSoELTyIiT7o0ptZmUA9T/XjgrSF2HKY2Cp
PPcodwCSlq5HWGtdmJm/7ePpGW1gucYr9/71CWULlXiVoqoigiAYGyeso03fzh7yC9xWebnsXfbS
6QdfUcbkwWl17Ao726AZJJfm+9W0c8Vp8t6tj+ImLm2fXPrEYJOuc6vbR9Y9DEm2L32bluPg3YtO
TYHwleg5DnLwKBL0oQ2yWRr1cIVwdQjW+HX5gxF/FysNl54Z0QBtoS1FtlupgoNiN1u2RovoG2ZX
zJDRAXGH0EBfa3g20sZmyuu9bO5R/RQOKj7He/Mjbw4RC+E3A/O8chI6a66Tqg+bI5JhVwJWxE8r
lJffgRePTxVAgo2W+0i0lD4NOVeCv/+Z+/99glUcNfiRVzoxTyARhXAlkb4R8SmZUhdfVDjd/8PZ
eTXFjUZb+xepqpWlW3KwMWCwPdyo8MxYOasltX79eZZgzmcaV/PVuSJ0kPSG/e6w9loMnshXxPfi
QIdwePb3ILEvd0CMRYoT5DYYi70xsEAKxHGU9fcCIuM9KM4UUFeWV9RqDvQ8BXRwy5WiARklUV0V
7fPabQZz5JLcYdk+uCvt1/2Z+f2u9sZlzlEgiF3GxSMjzrCrqCDWlexSfglbSqgdkT5ihdU7axEK
e0V8wzHNix/cjMLMNzcDWlKx7n+Anb0NUrnRxhw2IDYsSIThCyVoea6C4+TZVdsI/zl8PT3bocvt
Wddqgmss6Ljc0OD3aRdN8MrAmUY0+n+6Fvnn/2Aie3azyucMRBjgA1hcuRYPKFWs9VoUwg4/159y
xnL//6vV7z2XjfTBdtNQRM97+PtWZviGblD0Xfqajn496+ELvltEzBtdh/9bXdkrScWeuWtouVmR
HLJAHSD0Y9/9INb4I6ru98tYzOdvp6ETTbt+VuWL0XP6/54rLT+h6AqJ3fK1/mDPaqD2F8jvF9wL
pbLMoHAU8FzJhHbX/9fQ/fESqCVawJ0DToW9oWsiP2l3c7y5xxZyCZzF/9PSs3+7xN6wtcEOzhCX
S7zsqtGAwOKYBQEU6sOV8B4SyBkHoXmIPDT6ilCRvJ2jPhm2rhPH3f1Co4L4tVYPj6Qy1AEinjh1
w+hIfKiZ/SiihQUyZdGkxLb4uqoEbiZQ5uWzToOPjfC7Hb93d3tDUbfFVIIv6O5xHYlbzjc1ITn4
JhfObtQBfEjCD++MP/hLb8djz6R1xdz25jbt2Pcv0Gp/du8FjsTajCbki/Yv0WBg3sSfoY5tHx6T
wzfxzh7oqdFDpXcU4I7n7dmeocmRtk2ZkwDyVsVlXFuttLSziJx/8G8/ziP/8cHRJIeWBiFhz0Vw
9c1m7WmptJum7VTud3zlV/yLLaxi0A+JTXH04cRENYNsjoJe6nA68Q4/97u9xXPDAQUSdhO4Sm6+
vQVzW1eGZ267+xqisFfPyEQa8fBV3hk/ruKb+KLUCHy0xPceNE1qbzS8prvPiWNoFy2LL6lDLugj
I7s6+2+s0d6FNM2/mb++6e2qTrrufiDSUrpNwgyYDTzYhSQDxS0F6DxnRK5yTKAk/KmhdWEoOfzE
9gePvJ+/tao+myejxpHFd8mC5IkFBVHEpQfrMrXDy3ZjiTJlzumohOgJCnX8apHehVMXH88Q6BOP
o+SreFthmuYGt7wjRSiOV29XHbsL+VbPOIFVpHWjk7D4Vnnps1I1Cj358sqDUg26k/I4hL7u/PAT
yhc7MNT7VrkipWBPIXNK8FrDVpeG5rpTcYnUZHL4YlqGhy62b5SaIC3akXktDP9CPMAVjL6HL/En
u/fbGt3PCdZdG2/jnueBgQ/qQ9JvcUUCZxAZ2SeTTN3hy73H+rxdqvtCuyWChFvP5JHwapeYJOrw
1YY2UMtgjuEmTL4oo8K0i9fu8LX/vDYpkTq+T71kvzGyDcPYb7oegws9J5zXEM3gKZ1EZHwOX8j6
k3kRoAsbg+oTPTZv92MdNbsot7mSChHsPrXhi+mYxSmyK+UveEIFGMpJEGqR/MDOC7hBzEVZSYgB
Zf5ElEo6w0BQwdpZWmiiUzl8t3+eEuAPLoUeE4G0vbttOqtdinHo7suqOw8IcQiAFFPC0CixlphG
AcyJGJREKfjBxf84VL9dfM9G9ruNv+s6LDH7vqy4cL9SVol4VDBCSXRNCVx3Tn1aEh0ySgrRSEWS
CD18K386CwMcLU5ESCbAubydtL6po22GQjI7+1OQ9ZBDNeeq5jWteUXDM64/9by7w9fco0tZQz/p
DNLV5lmCVe9ddAzn0kjzsb3fEngrcRxAzElCXLE3Gd0aFi2lJRTvKZMq3oEKMRHRZoq5coseJDR7
+GuEXMvmadtZH03QextEGd4E7EHQAFeLv1cALMLNaNNvM94Tp8OA6VzZzg9/J3nhuboVl/RS/uUF
T0rJMiUy0izoyw+GyX1vpujUgHiSxj8T/sL9cyVLh7CzTGe7ghzSKvsrEIU/8E8Fp1NPZZ2LMgaI
rkg7LqC+YjWz+uNJZW7yExMxx6Peu1HKEsMmNpzURlOD2HVHKeulsifFdIaSDQf9BWlYnTyKasOl
+8zcLD3UgrCBvVCfCBOKA1NxohrtD4t5i1H8WkAcLI9q4+MAg/RHTNr1LvquHeTBkpgxr8t2Winq
RB6Dt5kaFSS1lLtJyXnUQ4IRMVBKIGG06sGL+0qkdSRuUI7GiyAAH5pF6gwj1AI4E0EViGlUUXk5
Dhc1NAn6HqWBZHDwrORVi/5W4NJtg2M7P0vl2yq2/4j53TGcr5Ly2PCA4oIIaAV0eJKAjmwOnN7r
PpMsIi+7HR7HNLwXhm1jZFfOFhJygEd0L2mvKjkhvAg51cm4jVLjiT5vJbSHZ7iGTqoG9zK5E9W4
sXlRmOBRys48mZrxSxBkAzRpWQmP+z+BRwsqyXQqGFR6LXLSbl9cb407mcfINr8y05o6fiilydxg
EEhRJMhtDNsN6bDZP7VbKBchIC/ZL2R6sRxwMUW0Pw249SptaCmQjYZLa6mZxP7TrjFPvGHNgY32
LaTaGGly0ipUaSPSfChJBfrm8+pTwbpQ8Z9pwVkmh6wIBtdqZ9OmidpC9hlcnLJozBgLTliGJi7S
FcIrdq9VhoCeDdN3bsbYvZFpZba4i3S+98fjdP4+0Da/MdKzeMzic5uoh6JrAz+oZR5pfkcokhpo
57yo/GyWdPohVkGFiwETTpaUngjfRwjxm01E2L2BPj8FUoVs1l3bXfUUFtRf2jbNj5A1IMWCuYRR
AtExWgT052qDiTrhKrEk4+FvvSPHAJ8LzvFX7pDmwbFjWBHNQHGAvuThNhjy7/wnMRCmHsvrsFzf
0G/q6INDCzjIO99IgqebkPiBzCEFjLfmOnS7eudxnuNcw51soSvCArAsvNrooimiY7VcVeH8b5eV
f7FAJGLmFjyY03xH5zGe/BsrHy9F9G7b08MyeNBJRrcNaGrXt853bfb1FYpM28MDM9pRd0pKfz6C
mTI+acz2pEwumX0xEKnOSOPlnYmUoswOp3qMw93BAEshU22zOvJFtm4n6Z3+Xur2m+SExXcvHnD5
PxIrERn/ijjBPdffLTop8hM88YZSVRkgM6ROBGUwos7KUqqPj7mGcR6eJvtxAvvFzdbJpQjBcSjc
0qpOZV50B2MJchcRrThOoXUcTvrkhx03R3XS3A/TVpwndsy6EF/mBqoX9MbhDN7035bRCs+203Ri
oEaDHdAFZyrV3az6glgSyV1JgEueFeTzoqDUgWYP6VMTd9+xN4qlu031I4EfWBgEPbzY0Cy6bAES
gCc2NtkRkhjdaRU5R1MYruydLftO2ek4RZ6w4fSLYKjOq1WxS+JOU9FLDZq3TAVk4yMpQfKUlMxW
hkuyBUEFAyNNNtRQL7Tjewe1DoZDfJQQ3qLrAOX9tIWQe5di2BKIuegLb0OkzSllxTcNE1DDDrwZ
qrusqf5qmSyv7C6oHFybcfbsxhZ6PI5zkfjbz1iVV/Y7qcwIjm9EVPcbqEiTDW31G5hPNy02J4dp
h3rcjYQxu9L3pHEhRkt7Cu6m0r7CRzkPCz4W161onf8W2ziaRt+HuppPFLupTxJOwLHxT3WYbeqg
Oc1M3EbRaJpdY6IlA10OFOHlpoA/k0Rm3C710TwN8AS8lLZ4NTKM9MTcNmesZGW4VfvYEbqxcmg7
118i9+FFxeCyDWwjPi1Os7mx7rGOixuvzD1z+TgW6Q87zf9mTahzHNPfIlxfoVYu+2i15zby8Q0F
1XC07pVmaIv+gnb+MwkkYzY0tkm3KlFnoCFO0hrtr8OeBJ7Ve7tBKG4HlFtCh24x663dwFlvgtEN
m/tt1VBrBSe9vVstl5gTGk7FYeOtsxhI3gKlMRFI4opJeYAnl91eC0XeY5ujVsOy1tBQQZLgMcck
Ty18jSr9DBvHowf9uvw25bN4MauCiylM7lOmWxAiSSfAcatKsC7hApohNqmRqRTUKs1PioojGKIr
KrENBJL2eNFFD5sph56OIyEYTqMqEwOdzEabuUh6QTc5UnKDlJ27o57CzfFp/qfefpw0v29vxTYw
9/5ZMhVXOltMij6qr4oyl80sLlrZpqqDSjGEKLQFHRv6MVrWqDjZg3W8ZN5VASFhvE2PpvIKAwaj
dXI6lPa9TiYJNOIOEq9vbbTw4m88gnpHpcIj3FGLkIgUVJdNf0liH4EP40gHs8wGDjg3K0U7PhQ6
ipJc0gAUD/P2msoVERUa3GSX9M4ow9BOv/CGTzlqE/O29LNv23q8lLwN8AcV9N0S5TncITYMh4T8
sE3OTkF8CLU/sa5KOoDGo1Mog+QyOBlMom55YQ7Hk7s9cfLySwFqAkTH8aZ5cXZ6o/9WTmDGgCeE
UOV/KvOwUwVffLHWzjiBNG1VRVmyL773WMbfTPjDhBVTjiuMOlWcpYZqZ8ao7WbSdQ68og+fxBvI
i687boWNjrdkc7h1plmSXwnKL7tufODNsmmZBePrHMcL8ieQ8m6s8vt2zNf9DO38vQxLO7TfZCtU
xuyoy8rdAOUrZEUPeHWHon16B9yMOVOsUaXeRVSZJ6Mr1aVVGlf15QpnjHEYcCnhb+R+RLcLea1A
NllMKWimYyNpwRHkZ0IvEAmcxtvuQrG8kM/DWP3cOs4NO60qLl0SDZlhwSh8K7gUuynuYpL3qJvA
uYbAuwxbk0dn1qaA+aS964bifOIl8eAXbd0C0PgRWI6a5vnQigaA5P4lbYQ/jYMurYYqMEG8wYMH
1TZL0U9SNDqwawhrou3EylzVRuqO/W8dIQGu0jVhxDAy2dqfvXemQ5YZ2cJYU67BJxAiNQaIQVnO
1nooMGxQFAvgsuNsznbujTOiPAW0gFjaDFZ21eWRHItcJmwCQ01BWjld4SPw7ZErkqKFIAiHjd4f
Spy48b/ZPPlSv+UHS7P1NpXpw1uIPoewJCumY+ud4Z3oVhCwWDER3BibgLE8fP33nW7UNH+//p6v
hsm34l3N9YmzCswkY0nFQUs3hVIQy8dRqQDSwb0WLwAjJEusdrcFVVNGygLGwej+57ozU4dv8Q9J
6Te3uM/9VjnlbmvuOBacofzBCCgy4HTDpLymIVUkmxv7DLoklaklh3H4FizVjN5m+97egiLx32YJ
xrgEamKdTEK4g2AgiBBeIYOX1HLW40SiIphGLXUqr4DPhFdgNEXpBHSGxVb19pmObGwk20I28vBd
7klLK2PBXeLQUDWwAZqvkfpvd2k20xQMWkvAZbmI0O3cgAZJM5diD4M2PV8a+veA1OzG09ryLxrn
Iwq8l7TUu+FC25oOASfkON9LnTih38VVHzX30UzHgvGLopPMABsa82JEhLEsHwaLYeA+Vb2OqumL
UEpSTYlwKru/SKhhWAFeXKCKcM5Hw7ARUnZH6gU+JfnNTXPp0VAv51vnvjAUigL5YiUqWbvgt+Il
vxQiUPg5+dnS1tAWG2At4fu1Vhr3ApwupOAX8p0w9GA55AIQVCoc1Fmf9UB7OzyjnaN+DBII2/gS
I8s36IsWv/kcVv2xQK0807b6stjxCZlDiO8E2/Dm8tu6DoZHGU6egtFgCduDczZB16BshpTK+GqT
08+za/2qro8OZnd+5e1SAh/iSymLzUjDONDYi9EHeYGLlAEoCKDTZwn8yWrIwBJYazECqhrCBWRs
c2ogp9nIqSaClI08vPz2pDtel19AuyQ9DhSsgr0qohvVlWW1BssvkB6pf2qU5gNphRRaerwrBpZN
gLu25tPMX+q21NMwYAIRY+iI1pk7UN3aR8jfMUIaeD0FC5b3DahNduZwKodj0z9nfnYj34FXlHk0
DAqV2XIl3PSYBB/kA9335QUIFlxyXGJYgG1jr66c9hAvFvZS32+mx8w8n6N6FR1R1ISt5gaxCaql
zLvkSoJSAYH2y5MHDc4/XtiRkYENjSbvQbpdtnmZtJsjp/57ITbacTwuXfMNhzAjM93OMBivSivW
5EpylkjqBUZKZ9A54yiMdB3uvgLyw0PBsUrB3zgrs7ygMLm1uwpi0LAE1KYR2deMkTinQ7tqjpR3
ogcnyi5GPPwPVsF7K7Tqa0CqgRkyN8E+H0nme20NrKC+12YF/6+aMp6tbgC7iH85NNtTI2Cf0gKX
JNNJBhAdR429NKFnpaOH53OKVsuFD8KpR+z9SRpFCGX6SJpRd8yR4NR3qalKqjz9Fo8IpD+nmPSv
2pK2AFJlyn3ZJEjkGpLFPAICHgy3iv6sTxxdKqsqKACfmxDlrMs0hV19jCOt2Mydv8rX8KwL/gr8
+loWidcSC0lWVrYhfVfce8kws892Fn5Y6+qj3LBwYGtOk+NKG1zWR74dkCIZw822Ox787THISAM/
2J+bC2iNj13TULy1DCwwkyAT4XWGwch3ypLZrfhprZUpiD/V4tDunksjfrJFWSQqfsBxjNmIfOmI
QMeqROvYu6u15hY54We3UkBitRDxF+F1CUY4Sr6QMd7V3CJXsvwG2rrlSnxji5XdtXGCx6ruyhUN
3bTuxaSAl06L0k1uWg/Oohcot5oCyZFJpFMSeoLjC/IpL66Xd8wzU1hin2gghPGUks2GZa+/2fG8
hRfFyC+UPm4eHjuuF2ZcyQgWP4OvDTXScrryCGNQmDZ9kq0Fivk830RXTGwo/foyuFOdssGf5qyR
EKU0CrOCVYgjh0hHbzXfcW8F/xX9M3e3i8ggAkcEAcwLrFfwMzcLvj9UHc/CTvMvScwrmRoifTDg
sr7YZnpKJHk/hp7852Drk8AAkBhlTzRVOHwycG916EicQnbctXcnIgt4xdfXqXmVWM4NQNXLBeb1
GbFvKULTU60zUfO/KtYxFJqhbfa9ctK/WWUhAhlrVFhYyK+D1WAM9QWpHX3PskaKU7geA6oANmuA
2xOH41PSGQOojl7B5IuNWerlRNLtEildzPgqHN1Tb9xcyVuRYaM9gix2A4CRdd3k1AIpAnJ8Fb8a
yBB2U/eYt116qiPOjNK/q7AzT70AiCIJBaNprTOvrf7dwH+wbZ+32Ysm/OJdG+0g1780CPSEkQS3
3T5y7vNkr64mT9yLXrpqj3JvR476ZeWQUh5yDFv4zdxV39jIDiB/cv/M3mFrRu1x3/OTNaORC4wb
eB9IFt56fjOTPHsDhxpCXceNn3wC+LUpOrKG7XfxYyn+sAkmmum2dqfjahhPRs+6HjHadbiird3m
RdHWi1CmNh6b8Vc4fItwwAxQo/SwyEbwxKJQ0+IXsTaOTUauC8MuU7I2VLIZmNwUG7YuorH20KaR
UQN65Cs6Tbvt5RzsruRPMFlabkxWTYcVTZer0n0tSPWmIjEu4fGXkRTrF4PMSuMCDCS7iVPXK9Bv
S+56J7lxE/e87b659nLF9bcTEUIiWl/uSteX36VAW4nTl80qkUW+SEjsTr0Z/C7XWGTlBXzkBJcS
15Snxfu5Q0i4dTBx9vvzbaNMFK0JggyIvVwFWIyYQuMxGf5lA6qTikhQ25EEDnQ993aE5NyWgjgm
1q2ehrT4QZYmpWkq2fyQ7yDj+9p1L3aOtBgf57w5dtmh3uB9XqLPoHipKqh3UGdvQlEBMyLHDU9e
qTcBbpSy5zDNIAVRzYZ1q3yili8aLSbphzRxPgCpvKusQbjFwnPBmAWmF2723GicBTOaEqe8L2py
4dXiPhRx8smhwuE2sDzPP8fG+6AQ/z4e5Joe0lCc2xC8Q/T+dr3voFbZlhxI921oPczhDobS+VPe
X/gugWECPeLf0/DdxvXJQXK0Dion5Adj63SKy5OdSG2DzdnOvIkC48zPfrmSSh2G5w925btEIQNC
xROi6xC2Wn+zHzQ7ZburPKu4h+n4dC2LcUJkBRbI/qXiAscfK0taL4cv/IcJeXPdvWC5mC1/F8Zm
AZ8blTJWItVQVfuQTjtGbOdml35wwffpgfVJ6SLYsA5ChA3eTkc/Of5SNzzpDtXcDY0ZG1/lw8e6
Vvsk6IVby+guOPFRGf4EUc0HtRx9/ZtAbu/yeyuw9P0o3uSb4j7C3RSLgfYImyJBVP7w0NKvevha
qyX+LXr1iR3qJF6Ke3N3q5QjhV7p52EBKRvZNDrZDcp8YlKwhlNwEDw0+pqd7MOq0UOei7N8G9R0
K+Kv2Mk9x4G37dezXbVo/rRbOpbD2vrJ71JCxZhP/XCrxgy9ikVQ8Ro6Jv+Yg7xGQmMq6DDQF/L3
aNg0td0q7OAvF3+CDy1O31AuuQVLr/IOTgpvoUpxvPFTkxRp4Jxkc3sc9qgtWdR6X4uuGD4ohfjA
ZkEc76UDji8tHL84Mpr4JprRxfTIx4W/VM/RKbxdtan5Ar8dH14QKvNxTxoC+v0EhRJwB7vxQb3R
vCdsZ52ja+iBL1WkLoIJmNG1uMNPujH1LkwY63cq6usK4Um5VwpfPLTDVEHiTZxr6tHR5VSGhXyD
SMtiZ23i+tbF8+aBJe9dIIOugnFl1uoaaiPMQfiL5KE6xar22YyCYzI2L/6SguDJTo83uUvN7pH0
7rk1KYDJz5NtjJiq8WlHRB7W7UnD5+am+eU7yw/P7xF9vWU4r0MjOfa26UWXjcekZ887cPkWjP/b
rFAz1MtJhpylXJK+IQjZ0ReLKNUQrCnSjA5CLIQC52bKvq9OSJQin3DnFmtDkvKYQCwF6SnJiqnc
lJGN7ULF1tCrZM9d4GAAy1GrTJVuZRLQoDhNeV5Gigwuj3VnOsXnBolitVBxkJjt9oFIbnFqUgrT
zUCdg7D5m5LhalZK8uRJ/U1DPmE6p1/FYHdyMdlxOglZBOqM01ooszt+qAOPH/JoGXPbyLKjnnrg
dZoG+Uk1lhTTgUrMdnsMtklqocoNbEP/XNWjBb01AfbUXyofZPJ/weODbZGrAWs0X6zmFGJPDI1o
XRUjGRd98kyerZ8pjaBITLBOuHcsb8MxjGuT3rSYPH/9ySFbSZ44GIJjifGtHi9hhOovUrOdiSGm
qlYyxQJyMY7HlcMCcaVsCxrheqSOyjHfpo85MwiO61Re94sTVBvRpUqB6llS33AygdtyqnO8A6Ln
mhEaNo/GjM8hBfW1dMPoyHKlZX+0FF+sbXjSSSoLcdnKRyGQdhswX/SYzTalFkY6y9OnjV1/9uNV
QljlFpxdeQT96JxtZkN9ZdK9VECnCSpXDCQKetYEIsH+RebJyc0TuR1DNTxo9qKku+jGrz5E9YdN
53uqnLdW2t07s/1dEwalYRf3DVUenX8ksFD8YvB88xbTpABLtseKkJHBhUoud9PTWsKq1MGi/JtM
A83kKmWpMrVKenbV9QR2Jp9D9W6zpbQLDt/6mrt9e8CYIPFERuvCthas8NnfjH5WwmRCETW/V3U9
oDGVW2dDKdhny2Z09o/J8osDoDOKv/Ix+9m4u+ZUu3Mt+jv5TwlP8hBrCNOvfpmSMAW8DrJqvkNN
XcaraakGRppnFCuS1RQKQcbcuc4qECStORlMkv6cHT8JMUjg4FcP9RCddF8oLCPL4jK72EupKS+V
BlglpRUsQCLQsJU6z80qPsZOSsFyrRpuxstq9yTC1BIm22X2b5CDJdwnxqGVsnOc42mbXGEv+n58
0CoPcL25r76k2sCabrb94ybaPiYBB1Hb33a17mSutsc+/aE6t1R0Vh1Hju6uaW/9EUwSO9yiZ5fd
eW641QdQW/sdxIOpQm2JLHOA8pO/Lsnf5i1f3DZPkrmQ9VsjW4yAcg8ToBb1SIkXmO0v/gu6y44d
/0ll0wb3O3Taa1bIpfa1TAxBhDbfpnzSXnbMtfvYbpYHjYj7At21dqbSuRz6imUJi1ZYDNWrw6vR
VYZybzV6JqotFsIlwFL2N1IEiq1206S4x4t4dPwJCdzuZ0XXCgujTm10dpJ/DCRiTWO4deb8FlDT
hewNss4N6hwqWdewlDR1eJ3QV6qBKByKgERoSmv5bk2wS0RDgZWNtpD7kCYVT8ZSE0ZDdeqaF21K
tBvTuOSylcPG3ew25bGRFreZO36FtOyz0FTK0pR2/lPQ6jr/krv5KmIp3KFgUYeH5h0CkwBEtD/W
xgUYCxryrR9KGp5uWacs7qVt6nXPS5Df1kGgtAzxYm9R07WM28PXhG3/D/NhQZjjOATgaqV9e1XU
yso0X+LifqZ2SqLMJbOrxDX1435+Uk0c3Jhal/MSl5CyAQnxHFYhX0VYUHMFjBSJTR7DADnruvLa
0rL5yZpVSyPOX292Shr0FED54WaWdGo6EtP8COh21zuZX/5StIhj9/pPHSagzENEqniLZRY/tsZ2
e9XuglWrkrzM+dwjjvmKKHZBs7wW/El2VBuyLHhRq4zDs5J4SfRYYoUKnPrRGU/qZUfGCsjC9pON
lHOGwCyZTwm6idaJSJlcOS6GwKjIhl+0UazbnjwSOIhqOeu+krexaUC6rNBAxkbVCAJ1IgY81tN8
jq53foi725yRDlWMXaV/mZv+Israayetf5hF+52vk8PBce4VubioVBVv6xEXNT6bE8QT+Va6oU5x
UJQo47/KnsnWUrdWbkCpu9ceb1ILCLr+VH+/Wzbf0rGCroHNAClMXtyJ7nklJwXLrDOUEO7wavqT
yfJw1LW7kYmjyeTtYpqLqWpHy63uOREZFe5V5wJt3EpLZozDtjO10VnSnY3e+RBfgWFQnl2giZqJ
sCzy+I2RgKhtzlCmBs/p32XG5oTKcUQy06+qE1zIbY46t6KH5nO6K88Rz3aO1eShaMYvSWUdfjDT
ex+l0a/jEg5jh10KL6pc/GaMsUzqHnRqyCVdceTgsmnalZ4kGShohwfvy5rWCH8xuKfKcuBrKblI
KidP6rMMtJNNxs5CEnJhXWQGDpqSRChlF4o0JfzMRwyz+sHICT25Ti9HJHAUeQ8vfzJx5qP8DaUl
13/H8xes26uec2v0FNwJR3CWBTWz8D0VQDBwwvIExfDwX5Dy3wnODepA1w9c8//3F7m4Oz6qcEeL
bP1GHZ6c3zy8Lr/mlbcjCEF2cPhLH43wEqtAGp8udCX80MeNJTvK6i45kdq0ynAxdCZtu6C+FHO3
2+AaYw16wybrPQmFKZowfiiHFSKenbBMpME3L+3qNDf9A2tdRBdiqEhr4sKSUI/zC/eCrmV1/DNF
OSrGguq2AYxGRgD4kLz8tkV8vTlx/SdNmejxj027wRf2XN1uE5LPEoTSL9LvjhmBLp2DIye8k64z
8YofeeByKZ2JjwSI3dhUJ+DUIAbKhwf5FLgYcpMZbx52g8flXwQTdqMEauxmHirA8xcOXmsazVNS
dYj4ykxWnN1QYx+HE/xDYSJAMZLZSufRpHIbgZg7vKTf88zhtdm2uyrk0XTv7Hm0pOqruKzC6n7X
UIZwnzW7Ekcv58cs8HHPIS2oH5kWFrPpoZxVfBOeSfFrIk+EGEoFcNKpMeUBKiyEAWP7L8/8ge/9
Bz8ooD3cx6pIEfEdBH80LGeIowrSxeaJ7FMZtZ/V4H94PMz3bSsaEFLRnIMWNmxfMnAcS+oGAUKh
QVbckMi/zkr8/F0aredP3j7ToXlXwMQ6Jt/K3ZPynOInWQo0FNQoT2wjrXJcMqa/Ajonf5utigrh
eTMF1w3rJzF/lNavdlq+cEhp77PGVc0BdLDahYYSR9IEOv6FjGM5MqwC03IEsnYF2eRUmrknnb15
I2YtDo5103JhIdzwmFWll1opbnTsSeV8d209AJcPvRqQaf+EFOaRbFSZDH9HSyHdhPkf0QS+1mVq
ENfGt9R99Cn3LSNsh9/s+TRnzFPMtNHduLkHZMc+V+hPk4xrcgOZecXqH5LilgLxSWlBQ5gDmSVN
HColoQMrxI0I/fCZ8VGwDnqSokjiEP0O+YURoUY01uylZuXIUU3SI9BX+EfZFVBC93kMzu1RtQqR
fUxfzNi7WD1jciTmBK0SwSZkyp+WegVeH14gfyhTsD7IEEvOgKTxevj9dgQ4rTvvcnvkCMC0m159
gX6uNfkXU2R/moCX16jaNRxeqQpwTFazG9awiKlDMhYlzksspNB3E/B8i7LP4FJIt3IoQrbmVz1H
TXyejRBhBZ17YVYRKK36QsUG03zYNQD74VI+0apRqlBJLZzQU0ZSmE06RC4zVhHolCNScOllquOl
c7pC4UuAt0Rn213LqUt/mOB+8zc7mD7YRPtGBVk2tijQXdQjaacK19T3b2PkDtPiNVY9ydDm/vY0
WSDW8HrLW/Wdlsz81FkD6cExz1AYj3/OQ/YXwPCn2be/bmqePEvyOxHnbGeaUfLhX0lqy/2j10CA
OXVwQo/6QYPNHuyAu8bA2GB6aMt1qQPspWCNtFsGwxu7exWHXtMZ8iWHysK7as4OL6R9sNXr5VDE
4JIBDXJ7vkRoYJenfqHtOGSvPHfVSseneJzcClvFAo6A+6kEgZIqJEYO38CeQX13/b3HLad5ySko
0exNppfzXckd8k2HL7JPSrB/lX1qEy80SjcPZhre8XXEW0RwAU/hWqNXlD4olqIqpYTe4Uv/eTr/
d3zfTWfWLEEY83w5hUMSogxzXF7K61AS8fC1VqjFb/Hsu8fcj9qmgQpuadJBKtRmdaY2PZwjQZby
1DtLmjWW2/KwNtKhkxHfKO9GiXhAmVcusYoaJH6wGVc5/Ic2ErwKLEiLELyApKCEV7svMb3aTLDy
crpeORTl8BOMDc38DxiwxbqdQE34VDDjJQGD4h+rI0lQWtOqz6xddJFm3imRNxLJz0MPNxlrTBxS
oN1pXFCblqp5bDjlkpVmPTxaf5wZhy5LmF4sn07Dt150MOCltSYzo7CAeGpnJDeVTTF8IKXxkdjU
fjTyMjX0x4AhQHEMhq+3V4Mfr/WKwu3us2iAfXLleAuXtdFIbrme9NWTLoht64i0dsTpTuwL0iUF
xqDjPJqcVe+4BJGoc86JyHpG3pNiLCCZWbg596nWy90nXSWcTEAp1rUqIYjU4LCNP7Ky5l4O5eXB
XJdquU1uiA6ctw+WLUbsLJHHg80AVkheVG71GXzCiRKO05J9VxNgs91+YfErLXp4Ev9svySAG9ob
ZtLci/LMxgkZlYglP9OBSF8bR9Ca6rQfoepUiCN1CkKQVT3bbG6Vnf7gHrRS3m273+5hz4ZWtjcH
+dZgCMhf+hRHUnyLGElQ1q7SYOKjJC/uVbAEPYvSshqM623ykalZtYb374NkDVVDKFs3gNbeTsVU
l2Zhb/r+Xsc0e3itqnWfyrm/nolFsQSKeDgNcWCppojUYUVPavEZ9UoyKKiYF+R/HR6hlZr2wJ3t
94zGYVSPVddC7ARC3U6QNTSeMPbqmkK4/FzAbivCSaWOQvBG6MSEyRsFQEp0juNJE6aivtctoh3D
xxWj476VgDab4U4lQ7msZU7fDKrRfMlYPmG6VuwDOFQXfMZmulxxJ+BFk/oqSq6zarwU5SPd/Sdj
Vt0uw51zMlRX5GTn/iqk60XQcRVGsKcx6f0W37EvhwsNGvZP1R1w5BwrYQoCiKLOtq/xcm+1DpLF
uwFspuSobqffnr7mChLapoyFQ0CdryMnu7zIw2O+n2pfNyat9Wu61oM2WEX139wf265ANSZ2f9/5
hPV01/tEmDCdrOB6hi0iYb2jUcEFf0HCHaJIAcoUhptuccLRr/ZUZb6VeRcwn3mws/ZRXbD8WtWw
PTifBhf40VB9swidwRJ85Ytx+ndWcrqaNepucRudMpdRAVxMylh9eM6+WLcq+EDiEXbsav6qW9+6
AHpFe8HWSU+DnUVrCwkNZY75TsUDzAEX4ONqcku2X0hPfLZYRIATz4X3Mr1bUlME2w1ksM45f44l
LR0EOzLyyjO9fJxsFY9cBf0vDoZzQbPFOEYe9IRo7MrZVEcw4q3eDxkTugr7orzlWKqdj/wvCOX2
jQdxnmfL2fNCqTbt5Tw3DSrfSeBt76nRmM14ZLbwTe2cr8oWW17+XX0CPPDSdn/JcwffJfM+5eWD
vbGE5SE/qHOCKWnz8JiWwADIpOE/+MZNSslPuy2gQED8DOonUVsHs7EbDEhNw18EAovztJ6A5acN
IoQkWPmmrP+V293ndFk7btPhDIZwGMVmeIr7b3ycHOxpvCz2qZ+AAem94V92ZuuRtd11M2WLAvwd
Ny3kL+/OvOYUgBT/0B6EkuQvfh1K3z4OkKY/VTAFVLSikV4wMB14y46iHjHnkE6XIeeWMPd8kTot
tzQgcYcsGgyZ5xiXwNLv8VDpCJmGT8y+rB7DYicJdId0MS3hqWBUNkBHLVt4dmQJeSOfd0NbX1YB
6bH6nQ9Qb/7FGv+2wLInvCcV8Ll/nBbygETByjVRr1IDqNyeSdQQmCEchmsCbzpuQV0b+qF+8dlt
v0/Tg1p4+Br+qU9v5unEn4B7Vne0O1F2F6lcb99sCmpMmDgQXxgCxerqRNW08NQ9QiIkbOVwMW5M
InSLK/YuaLLv4uZpY4jqNu1DUw7/ctBvGvuenI6CBcsxz9y0W+vZSZb+ZfTGGsMKIyle4wrwWWk2
/zh1VWBcu8/KI6lcIeejqP7G69OsJTS7GTz08JwARS8poaorSaUNtpo6hNJuwJjAb6N8IqlcNX3q
kcPbxGwu2Ej+4F8Lr5vOJmLZGhID1le0ANi0cXrJ5cTaSa/6WtNS4zbuJyQEx/yLIcA4FS2ZFuLS
TQa1NAm5nIPCaWylwDt1JdUlqIstNEpHEsDdFsG9P0TmcbJt5iNznCAGi2k1gobmJ1uc5kb3VrU3
4uJ/ubjf1UAM/JOah4aDe0V2tFVR0/OU3KQYAI0C2QOq0JttlB1r1fMvvSIe39JzjiOr071AeV1b
pSqL7CEEuNaWbQbFNukcIbmCm8a7RBqxNfoHxkjJTlxuER4wTnVdXwT240gnq0FFT9loqLaS7lG2
eemiU+EuNnm/kofLHVTWg9WuZC9bkG9gYwjBwEX4Vl6RPgpmcyn9kzYkn2T3F/Te4ZKoEZLXKTqo
SP+6AsUsobNCRU9A505yOoe/dF/KbBZCdCs3oOwO9ZE0bY+VSslhD8/rI8+8pWZxvlVRxpxvmpDd
wlEA+BqUgJnjAQLi8/PwgjHQPgUWQDzBd3ExD1rZqV3OrCG6Zpm5tX8W1KeqeHBxlX9Z10IMjKaA
fJ8G0jiAwj+Cf8K9/c4aQ74Sypcj7Q7UbM8aR3ZYlrWD0I0A65PP+gupUW+fLUKQCj8j6qh8edoU
MlEMMjOodbzWpviIuq4FFlsSWiWX264B/0qYyXG2sapLo2vOk3EAvZCeMlva3238ebW+02Mbq5AV
nEdFdqW1Fn4S7/WUeXzk0dluwfbjMAifHmT1ldW1T5vEP/Zi6PHDW5adorDXMixZjxPhF1cKTfpV
vSfWeDfrRBOoSmYZv0gycSSe+U0kECwFY+7u+gGECNkepbI11fKqSA++BIV9ND+outPW3I060uVa
cXdu+wXCOKrf4reSHmm1zU8j9x/6l46rqjhRzasAQU2bPm9gyBi/9al3t7JfqgzIrPde/09CAp/N
w5cyu1wY3gpGmfQcPdQXGF9zk91gcy2KzC6MdGLa0OrWuudL2NFq7a+a8rsHazeZ8KNx22rH8Z26
c7k3yvrNQXpDa8yNRSJLfs5rfoOzlG+j/PFyzZcaXnYVErhy1/zT6/w7YVng6TkSu0WK2zMtP1QG
B/UzAT4zyQ6t0aQPDHwmX1n8D2nn1dy2lqbrv9K179GDHKZm9wWDSIqKlGTLukHJtoScM379eT7a
PW3RLulUzcWWbG+JWABW+MIb5mvpThTQ5+WRyXfePR/HoQW2nT8z/+F7ghWuB29f8YwTYZH6BqxK
LUAjl4fNpYMIPRrUy0okRkPMJUqYMLLb+/pGPlPuvylFilxOdNmGzJsi63ZCv+prDmmU13mq8vBR
SqAYwUeKtyZLlGhI0GRy/NNDkGBC8iZ+f2yJUKmxlx0VL3Mj80YId1Lt03rrCh1onpbMWz5LKFh8
OOxKyFwzW3wvlAiq+fRSYe6RDKKDD0H6LLUqmQVSDzkSk/D1gMcs9VkGFljmmXg9cahv+E3GYCHL
z9EYpsN6KPJvXFC4zdJpZRpwXUkL+MaRLgesFM0kiJD1iITJ3h0v/b4BK3otMGpMBvhR2DlLL9Ee
hd15fMMkDWLnHg9s0RHmVly4NqutyKCjVA6BfqCNSnGZ9c01GaWwoqneALsWY54OmE3WId3xIMJM
9AbrETl3DMZwAqZHyBSkxjr49VewnSvZ7juaKUiSqCU9FbZuHo3sk1CN5YBQMtINyAGsWFaJl6ZP
gjt2Uk5rm/+qPHoiu7CBBEbMi9hrDl3YXzNkwSVLJCuHUosyuEoANETRE3NENlB+ojeCq5YU3Czb
dCHeFiIpz7+jt/A48BCkH5vRlittYe8IToyCvpTFIDd3M8ee4cImsgvXXo9W8z2vnkjo12WQ3EpJ
VOgRGdBFKDlEH3ZDEAJZoEqrh8l6LjKkDsjy+EAZBbG07E0OwVFt0mwlrmYcP/d5OTK5vuCn8NV4
Skr7PAkuqC7n41nqxquGUrVoR/RK8lTSu5ryR12luWUz8ZjhPtGTlxlLdcguc2QaApuNPFoP4BxZ
lzS5hCmtlFnCcjGAaPnraaJ1J6UyvjM/hEbMN5ztBVvFuN5PzH6vmLiUKRzYY2ArNB2SwdvEDF+S
WbfCUj2UQ7730SJzjPiqRul9Bgsqc/3HZls3n4qE5sj7Vz9l7ZFt4FSj0lM6ysyjMfb26l1ol2pi
N+qhBReI2oLvU4sQAXzoVsGh8JqVF+jX6F3LkSvAPlilAOZEQTyfu61Cl8QsumW1hGfpdmublJgA
LsmcM6RWBDGnGVtjHHbCK+msap842UqdidVCAcjE51KGEpDBkavOCqRU+P4d6r9VpE7uUH97h1oF
nj2se6RUCWQEyksVXdfTK7GgOcousHEKpM/n1IvJv1lmlBuk94tXm/AmSZUE3sNWI2Eq2/T7AzyC
3N5UQ04GeFIy6+p+RGuMAR4hxcpriaRiEpeXVX0fxFeGd5T34Mhjc7BLqiI/UBaUGf6P4zipgKq9
pbeJPeLqh9S5lD/ZwmSPJ945OurMP9IMuT4pCN1OSRs8v0N35gOfyd9qsfJENJ2IS3ccsX58+8qQ
ZpmG1sQ4LUr1V64HoGfLUiYkXxPnfXDb8v5/e/y/XOykTNaMaT/49qQesrjeeIl3hEcIVI0La5TJ
ZU5IbiDFYOEnfyiO/3vR8ni7HjVnHXCK+ZuRax1XQd2p+AX2QEdyhGho0NWffCte6HW6lYVk2hte
v0xRYYelHy2SY1n294fw7yFA3H77xNMEKbSm03kINTplATEqq0Mdm0tATxIy0CDpsfkRbp0IUP0M
GIRnDLpDhsXoiF0jEiHQWfzlGOMa1BSp5NsNNWvHXjugJdg/ZRtlM2GXISwRbs8HL/QENvZjS0Oy
3dY1vLxgs7y9l2IYqtYNXKwjsYSYdHRrNfzQQJwENRCQrYCeG4sURXnQk+Za8HMQIE2q4zIW9jb5
xuD+j6M6ecJRrIWT5frqwanrT8LtlhxCeOYSpWqBuYx8S5SBthGkEuqXWUFKDKGcaGwErsujE7rq
WNJveX9kf0xygA797/M62X9atKGD3rPk3XtIYAks50YcC6Trl4ocUia8Q9afSAjWnXdrxf6jgKJI
FSSpZKDk/VHvoXKC7IZNdHh03zLc7fsjtf60UgE6OfTPsLn0TjeoTJ8SulTaQeRJ83AgUoXN33f3
71/mVIjoxwT65Toyjl9KpcyoBqV2rgPGT6LPwYZKjJC/QUxExM0BQfogyzG8lGzJC0XNSSo7UokR
zqm4inDK2HSw3h/aKSHo59AoCxrYIhiac9IfncIgxQE00w4j5kJHXzJaKyhwBBlT9weSQeRqGBxZ
NUWN9y//x5Vl/efqJ6FKagTYg+ZQ4GoYcY5dPMpeQPBWpfX3Hyv6/ev9eWr+54KnHnf0LisdK24u
6I53UriWOvEImkU8ZNp4InAHIt69mgYqhhNQn3o9k7YQLPNuJH7VOMZ5E9HQr4WhEXugxcFqdepH
SKBT3vvpm3FPdh3Pj5xenyPtMGBGpBHpiAahlO+IXWWWRIBmCbGrHHcEaZwKLvpjXWJ5A6f7ODgQ
ixYmRQuQs2+nbj3q2eRrg3YA+I3cB9a5kHeB74s3U6SkIGXLpaCD3n9Pv7czOcF+uax10lzIcZ8N
XL1mWnbxOkxv5zTca81Gtb45eHZFtBQgVoF/ebRJlOey2zSKculVETFmulLBq/S+uybJOusTn0ov
HU9c3SQLQq5zrgxyNIpDqYDvmGbi3iRHjkfrLKqrr1OoPwHke7AT66PlJuP+7XFqQk1wLA+axcmE
b5q0KPAP1o7teln/Mt+KTl1JPUTwZdJGLImFi75fv/9Mf9/s0E8E6eWY9FEt/dR4ZtT0MlOb3jnY
NiBBaCfSkmLref8qEkm9vUFLAEPo/lu6K4iPk/miIY6l175zaKcKk7tjcQ+bLn2oP71/od8xF3CA
f73SySljJIbru1ngHvoOri3i8py08vQEQ0KEE6nzrg9otaeX71/4D8/xzXVPVkTRxZZb834PQiqW
ElbFRfPiI42gPz9IzlCV4MnUT8V32r6Y0dQPKTOr6FXW+ava19umr29kF3r/jtCp/8NbY6e1TFO3
bcqTJ89SV0e6dErrHjSv+lYV6kUCQTglTKvih8xNwP5RMJJinDRNpLJmpxZNBrLbdnes01VRj2aa
hvum6N/A3wYReuy4tja9tP5e1HkTU32l8JhRCnGDsl1VSbRMI6+Tww4jO2GMG9mMoibW6dStuYJB
6i1VF/4qneXE0KEsIkwBzkouLleWTiwhBXUTt1FfYZgAjXb3VKKXAgykOEzsK2QzriEkt0g14uXs
4oPU18/HZP7Y7aOaQ1ECuMaFFKKlGCMsHhEoYIHIfSta9k0kqzonOsv76VkUKWyvvRd6n1nQULIb
wcOm9IYVq0KFZbLPpI5QVZ3wj9yUykBcrqLG3g9Z5qI20+7t9kYCIBFO4kdKpHd7P4HDhxgPU7jJ
Kqk2HDH8mn1FlV5uFw/ildH6tyKvqMzdDWHlVCe3QvwT7X02MwTIpU4mvLKK/U9CZR5ByDmVx5hS
Uzw3kQs9LpI4Jx/wbwLTuWIAXvCVqCusu298+1GilJhbIq8iMM/tbBd0R+UU+UhFee10TFSt+Dan
CMiti3OFB6DtqMBJaciEp+R4wRW6tVsojkNGTej9aXvcS072GtdUNXo+OtbR2ikeoQIgN42Jphxo
Kqrt93m4y8t0ZWVSxhk4HURDF+OB84kSkxu9qMG0HygOEWuJZiUPydX0K5EykBqkB2xZartSLJYi
Sd8jcDdEpbEpxgAuNGpZR+8jl2Be6I0SZc+m+0m7V5jj4rNtGc3OHd2exXqWZrgeFEOK4soYoMcZ
tq9HgxO9v88DH8kSk8Jl/pXnJvKhfOtL9zZRZ2xePWXH82pjyEkMpY148XTADKXFitLdiLZIS0FZ
fm2I5+sQg9heic7l8c8BhPEuItemgsxUsNzhWl609KddxJ4jgJGDnT6HenAoZ/V1bLVrbNQ2Tlvc
iiafdPQILnIHQhtDsqmkTOWjpj3mVQIuFQTH+y/wD8GnPDZPR5EASyTtN28OUzEyAMoEFxOsMkn6
pIVLUNGbECnwJbDtxRwZwq0AszcnH4mN/6FU9nYAJ4F5o0eumY4aCYB+RJpN07jMqxJ87td+npF4
MQUmpdOjmCmmfnD3vx8kby8uJ8AvWUHKKdKZk6odCEmXg/6FlBht3IqiZsC6RwPcgUFo/EgCRD61
z4dN2AJqztSPhiL7+9uVxFCImGzLIReiZvh2KK5bpIqauj+ivCnsj6xPqR5RSCfwRev0J4BMatrS
Evw45Ds1xiPefTuGkzOoT+YW3JqtHTJobmxZAhMXgKFkSJTKpFklmCKxEpYeJCU+ntFP/pRQTnlo
IhTW0g9rLWlQsFoawNcI/XAjlJ4GMndCQOn1axVCQhW+tD87mmSdBh6xFv0NPfP2jlFtUPyUpqcI
9CAmJVo+H6bwp+IYv93ySSgxFsiDIcNINpIjimNsOOWRZJMe90BzU258pqOSHE0jcqyPgZ9zH5Xi
iXeu5Kqz+8Qps4IdrIOjlXf0wRz9vXDGS/E8FGv4aiIb8XZiJLOvWbkf6YfA7V5y2l1MBdmCFChc
DI18QPRUpUXTTsE51XfxvpCmO+4Gl/KOUEZ6f0h/KL++HdJJXlRqo1pHKUOKKGEkiX5duuzefr0V
FoeIg8v8EcRihK4CO4fZRuc/5X/4W0/FNQ4slI9NdA+yJ/4pBL3x/hj/UIB7O8aT9TS7Th6jIaQf
EiU8DGZ9NjjplQd4S06PIFF2TsDeXtrAZoBW0OzVXtngPhiEXOS3Rf3LuztZUEodDWwfgX4QYU07
9neDEx+DOJYPQgoUxgUZJqGHOHIB2Xv/+n+oetgqpsYElOI0wgR6O3dGbWjpNxf6QVQPZfnCwtlL
wQ+o1nKYEpezEUKN+yolNYncOXt4HYIESZr6RsQLfpYFxQtHqILvD9D4vZD/ZoCnZJumLwB9KJl+
AFIH2woxDfraGU4/grYRBgvLkgEJL4tGodbdzOwC0BNSNkAyDDEOlSiAOkFhf61K7gduqBwh87yJ
3HPKBGBnE1R0i5KDl8/nZb9/C8fC9ek7pqKtgvvFBVU9Bva/nCFxG9CWowx8kGa1IJMEVyBsUjGx
FzyaSA2wicuDFNWhoBOsJsLePG4QAObgbtlFgxaNqPx6qK5hlhdIqBMbMS8ErGHMw73gKoAnqUW3
k16lvDUpTEkzRsJyCU94TEQM/A5xqknUrlKrQPqBG0Y9GPxAW350dh/9Ut679ZOzW/cyvYZkoR9k
TXFAyAu00at0QXKjUCIvLnouXO3VgWNEftDnN9aIdFZnraUXA4JNrEOEbySYhRGV/nl4yuOhOjb9
tYGeGd6T+uieCY+Fj5ODQ+ovUzddiHCndKR9BT8Lri/A5MIun8foDEg44prDWjShCg5zFPFblNKm
2d40Y3xW0gAarGxFS4iFz8f+xB0KsoNGthz4wrS05icRehuBr0vplBcixEjBPcoQjk0zUDV8CDlC
n/Uv0iHlwzoewhzv5MdBTMjM/aFCzFwkOJRmh6hcVBU8qDEDJtvGT30crTtg+oLtAFISjTfzdONB
BFwM6vhqRm6IHL120SXl5oPJ+6cN6ujsAKRYCNkntUcKnPGYFTRySeVBFy3+jQeROStwg6TRr0WH
AAjRkTCCPTS3OFFFzrv5emrO22yTRxG2vhUmF68gfSTnY84xFcdo53faQniy4nAFqBRJGIq7Du06
/0nYxMRYMQwzpRZLx+k7IYDIpkyoS5r+R11RdCr/sBn/cq+nWvRFNCG9mlTIiwF+kcIda8XFlCOt
rejoAisTLPHIkof0u2DxR/r1TX8EJnVBucFZfjnNEL2HQX7VHKeHcDKWVbnsSuVAsCLuNLQdgLCA
fcKhRKAELHxLgXZqvcikYVHIHBIMMybxS5FlF7iK7yVPMe1VPlUgkq1+VHaZp1oAjIRR7HQSZf00
7JUXABSiuAZ+IYI8R+KzAKElHAHeIsgMki9x2ktN5NpanG+U6pktQMRxRFRNZr160U/NJ9svv3MN
QaIK3dmK8o1wy6TRLyyQRDU24gA5D3C75lp4wj8B5S4oP5TMAH3CLw/o9RImkujdzYrOqwZmKHk1
xWoPqJP0+MT4WKRqxGzdNQX4YQXe9oPZ/KfTxMViUEPDwra1o/v6L1txk7SKo87M5mB2F0mgXfsT
pP7y2QYkeswIj1AtBG4EdCf1EXw3zoTNxn2JrgXPn002nLwrEZzl7R2DFv1iCspnhEHPMg0EH4md
h130ceuFe5dM17xjiVOlocgntJRGKiu6Qq3xcx7Od2WbrEJ3/Pb+vR5PxpO916YopRITelDITu9V
DYvC77PKO5QhWBckKYiN5+GBATRJ9gSkJtKKM9nKJLu2IjC0j5BJBQcP6nXKn2kNCncQxB/AU+aG
ox3LWseKESzgiCcXdOKARLgr3TOlfShq3LIvGunwz895dWwkEzsQM5jhdMTqAsCxcGwGNM4vSsA+
tj6wpJfeBF0EQoWKrAi6sdAFdgACMAp0iHsUgkn3BTHJxZgaVCsr6EpUOESjlBcYataG7Alc0Eee
nH/o1Ns8R/ph0PGkhnFyhtm9meTGzHOMkgk6VHZphfdGHe/sqFgzTkFJYD/PGuF8m20kpCDqCcnl
w34tlN/fN6g3QzmJ1uKpiwogMd5BhPTlrGCRiuwYBSJ0UiqtBubHdnWU0ec9S6sI17jY/6rONmUp
CEVzmsOEh8hgBJHMRcTwRQxDm9JzFyKDYcsWI7oXHU4FUqGltyuHpMx/W1s5vinhel+q8i+CS/Sg
a5imfAP6h2gJ5TI4SuFlC+s8ccb7bLAOlaHsBF3hvR4Bf0fUtvRyjmxb9iLmB+Eu6y+jQ1oON30L
Qx0YGb6vVSRQdF2EWPgXOXDooohsT6jbZ7AT5UTu6VrLseRaaPaHVxoU2L45suNT+PjsqORDY8gx
Epx5NgIhtDWBW0kxXyKuUAP1DETazx9yu6bihOJXMj7K+cYvRPyEbMij5q+DwgoX8cy1UaHhkVta
/SxyL+zoGnVf/kWAJny8bPxB192jM5sK3k48iArFFUHhlNit0CDlAuAzzPI2VLQtkIgji92nEuf2
4z3yzmpMLRc08/kILl5y+cHwj5bvKswAUl3c0ARBzSPxJLjB9AddZWBNcnySpDiWqLZRqBDAev8M
wJMxdiwxsdkBbbT2Z3NnjPoyAnXXZ598zbkwzXk/KC5dsvJSlKRF6pBjoEexVOVF6JQLG1U0PoJD
b9R7AaUk5iCeXDCEb37+0aVTIqg45v7gzgIX0YOsx/DMFYUBHo2XKsZKNaLL1HZQIHh2SqQc0BSZ
elCIRPNMhSbIPsN9HxcCZWetC0BNdpAf+LV/Y6Rj/7ZTqvt6ZBcgbsKchPJQFBjnltxTggAD250e
Nl87z3hNq+EIn/ypnTaYXigvV2iNPYcZR2LavFYwyJZNFe6lv8l1tSL+IqF0bT3JmXm0LCu0o9DA
B0GW8XsG7+q2ZxNdyQbzWx8hGtq2LkotvutVT8q8TqZdeMg01K3xKmDYcM4lCXZiNm2CBJmbeKJv
ZDW1drlnbeVZNQoqI4o5WI12XRbowGIeIiAMAOtSZeSW2to68E6rhmky+V68nAqAyHyKKK97kLDc
0d8KNk9x1Y8aGOYfbhLAgUpTDXkfkU94m2r6kx6rup5Vd8KMi3RynGjirSRE0ACANyCqFSezeJtY
1rGHCGZWqrbm3F+poY2mRikZTKmxIuUwGMLqUThjaohFM/I9qzrtEuRaqO3Ksi4U/dzR+mBZRhSF
BegYl1DPJ6I30h/N9UMKTPQG2Fj0ybwQ4VnhNPDwxS4Ed5WdkcAoQHohXthILHa48C3KkqUo2mjv
H9UnRUY8jjycTU0N4BMy87Qc3z4ZhNzttHDio7U4h4hshx8loadl3N+ucfr0XbtFMQZQu1cs1Hqh
t59ydgw2kxqRCEwGzn44zvPn473917fxv4OX4uZHwNH863/4+7cCgBIzpT356782L8XVc/bS/I/8
1v/+1L/e/pVf+vmhq+f2+c1f1nkbtdNt91JPh5emS9vj5bi8/OT/7//8x8vxU9AlePn7r28kda18
GoDp/K+f/2v3/e+/NGnh/9evn//zf8oN/P3XXVdHOX/67Vdenpv2778Uy/gn1tKmAFU00iUihr/+
Mbz8+F/uP3kJwsFDsMfUVI1Scl7Ubfj3X/Y/VQ3mKmxNaSOSezKGpujkf2n/hMapIV5kIPSjGxbV
8X8P7s2z/8+7+EfeZTdFlLfN338hTvQ2hLCQQ8ACl5Yv5XzbVvnUt3ONrMW08sZ2IR0UNVQK3Mhc
azAXRpBpS0uhQ5HGE7KP2k2U0E2a/JQe4XyV14Wx7xHFb/TJWzhd1G2yIIBBWi2qIXbOM0Xd6m4Z
rBofn1yjTehgBf1FbUY3Ix7Nm9Tz166a6kuPVbds4npBVMoZXC01TJVRvvJUIutM9NURmEGOYNnF
0XXsZfPaiKPbSBmtje/knyrk+BZ07V8N6kFnbtLAF4TclU315ViawY6KijHEOHzpfrrNsLDuhyUW
KtNdpxXYAkT3imoAX/b8expO5VY3RIUzBVSMuCWCSEIxbaJRfHDoOHlpuY2N8dEbi21XdcNSMREw
SSr/vvb9b2X30np6uItzrDuI6fvNlCvDUrWnF0PrzvS5eiLByIyQILbBgU/VKmT+USRL7XZZR7p7
Z8RztPF7/9mYePghjZTAtIJl2/fAN0JvMbhQT2s/MHe4De9zj1IO5cElWcxAQGLbZ8ZojZx7q7ZK
74YyM66QlkMisFkHPuVCf+Q3gnjSNur4ULU6ljCK0e+ySSVw525oJtiAtjjh3MingxYr6+KKSsiM
ywXGmO1n32sqzBRjzo28Wc2tRWpOA0itNKSkhs9ZUsb4N5n1VlPszy2tzchu0pXX4ikWG+o29Jr8
sRv867BpvhmZi6wp0cBO6TJswi2ikaJ9dlOoeFnBK6Tr7cJg+6poA09br+4Hp/cufZheZl+oN+Zc
nTsl5Be9mbfqZKhrrVGKddckG1dX0GmzJrjf+NWusiC/KyslxsIhZxCTORERV9lyAlISfbKmCSVZ
luVSNxx3ZacEcKU/JCvqsIiYmZj4xneaGg6oFIzBSo+1ZZl6HRrAJqZeIR/WOC1oSbX9WujlhTE6
1ja8UMyp3GPewExu9U0b2xYPvjlDy5UDSB8WSubigtvE+0HPin1XeibyffaeZ4Lwv34fm2G5cwt3
NYSIG1tBcqi9p6hSTCHOevDXpsfQwH01illyESLYsBnb8ky1am3pJ+VlXLbaeeCuGhbEwo+NcleE
WNV5eslMw1p2hajz0p6dcIGynrdx/SGG8ttm69lW+jWZD2ecnj63toZ5HHZ0K8qhqTVf15q2NHPr
tsk7Cq1WyojbzMSM1mnXhpoBI3ByH+FOjDd4Seu6eaRmHq0dkHo9TFCc2vzbNh6/pNbn1LoaBvOT
n2ramdnFyXoM8nDFOnfMiHBYxRBRZaCl0V9rqYPNXpSMq8mG6VX4wwJhrf56KCgjKWu9SRM2FcBc
4SAtoqwaNkNlZMu4oNrW2MOVHuZMasd8sMH9m55in2Ww8pdqY1zkRtNfzA1ectF8k6tRdx2k4YMa
pV9rD1nA0XrW8+x7H2j9qjLwuJgKd1c4lfloOdV6qLIvDsY6q0KC2t4qoqUxTN0qKq1k3Q/VJpo0
88osks0UgjtJsAi6qZMwJldSb4J29C5dKn7LQrG+xXPV4VEZP8RFkqJDNK3j4pBV2sB4rfGstPSv
oTtD5AiSDThNutx9X8KfCj9BzUmXkd7fYXtvL/tcC8k3SObciVecN4vY3VYoBrE32NjMxs2+N+vP
XWhufcp7i86tccf4DjY+3w7JpC/bwaiXSW+om8D37mLpHvXzzRhemk0GfGLwrVU3TjejW9rryhmY
asNj6sS7oRn7lWK2NxApbwrVRSNItedVrcQP6VOWYzTpp8YrbOTz0u7u0uKgtdR9DKsIYeB4L4bn
7utQ71Z2Mt5JpQL3Y+omvuVfeimQnTyYYJfPzVrpxmHh9N1+HKB9DGM9LbRYR96CyTLWSb9qlZS2
nx6ki1Lvm0Wr9bdzGdZrzZqosNjJshhy8uIUAGvxYkfIOXrkyYZxZ/ddC/tFe6rG60AtayR8k3Ef
GeUyG8ppq2dRuDTYLLpiOKsDPICbidg7SJltNs59edstwU4zTxzlxe3t16D0zwwU3SaLPnVf3KaA
IeQgfalVxT6fXfuzadbJOtPlbRYtNm/Ol5D9Z1E1CMApkU7DyZ8WWd9cOqMekpQmzVk/OPUicEpa
Fv0+r24bwl3JzZv91LhfbFCfkZUehs6fL3XFtfZAWG/xr6AZ4g0XplZ5AO/qr1ap0HnznpBFqPez
Z9KfVuhrzZP3oABM7i4VFYLwXAfXdqdttHCVjmkn89e4ChsLaERSPzYF5bAooiPkmvW0Hlzjygtp
wQI+3KXREC8tjfwpyiuf0MLcWGX4YjVIE7eQ71nM2b4e75LIR35CfYZyk7fUvSHDH9RuOvSNe505
0JV05alQlAczSl6UjFNQwRRLNw9xSHTgl+Oq0OaLXm3QAe8P3C8ltVGbFp3nEBiE93Og3OrU2Xqp
6nFMTLn6HChStNENlVbjQivTdVu4HCJWgaystjFU5Xue9IOYDu+AZlwmHDEX/ZDsi+iy6oJgkbmf
ywy+PGbzN30K/zP7FH2qu9latKmJq4kPApj5cqbXwYPaOCUHALvQONg3iHNt3Hm+hOhzl9TTedNd
OpH3JbOVYAuCaVoR8qMg3kwLJ8BSW0EUZtFU5cWgpuo6zWnYFHFIk4E69sq0FX4MMTwzHmEgt+f+
nF0nHupq8ahcI5l7ltTmajKqepVYRbwu/VutKP1tIJpf5uQ9Fi1a6x3bUBg4r0ZEoWOy+oOVmfdO
1sDaGem8Uwm23AfiN2+pDG0Eyes5C/pty2JqmXrkTF8Uv19Nbvt1SHx7qcSOtfYxUaGdU4aLdOa9
hGG398vwhnNz62ndyE5lXOmYSIQDHD3bLi613jtruvmb6dvs62UUrIdk1CD9flX9hjdjTpuhSOjG
WmO0jttIXyqpS8ffaAkHER7MnU+FWT9OcXddTOkAhT3eOVPsr4sij1Yd6mXZQP0J7Hx5XrcFrWUU
T0Mn2qR5my8sniNIGrUZmm1JpM77nbD/bKoFXm4zZslNtW+JyvJ0mBZzPQ8UHM2NgT0GYXCD1MH0
kjhmtgliA1TY4EKoHokXQ+oGGyXxDk2Jt3av6nhJBdWwVnzTJv5EXrr1bpW5ZbEHqEDH3gy7sf3c
9Pm4TZ15HXbNWdJq1tnYB8SiprLuG3XCcchBByL4bgyjetmr2o2tDp+sxjJWimuz1WNKg+11cD+H
lbHtbAMmdubsAx0NhkQbSOnA69v0DVYDMIWOmtJDGekbN+vTS20KtkHav7pGpV6XcZXvRjxU6aGa
10rvUNahOqAOhHZGr226jKc1EFtNinJbN9quDcp1lrJrZ8HsLPx+ihZGhTMroNat1ugvU21B5EcZ
uxoqQgo7rZdmdojLYr5uTUp5efDoODg+9VGpnSfrkMZYD5Vv6c9dDffGvVdbtVlnI7ioLCRkVPMn
XKgSAgIbJQcC9zzPKcAG9nmrKvoi7hPrvHe9DWEY0MEaiEOdLPu5wblVR18pocWnZ+ZL77orDenT
dW9yJuCvfkMPwhj923ieh2Uzm3dVHgDmsGkdQ9VuOdJWLPNF6WvIxdcWYIpPfaE5t/jdaspQrFsU
KDGvtdSF2gK/Cmv9afJjfRnGSbicTCVexRgD6SZd2MjLr9x6sNZuxsZXJg3E9/k1s+m29OqYbQaT
QzxKh3Ma/tCzgZSO3f5ro/pLtS2ya0o2hAjo5k4jS28sbaLB2ZgXjpG+dDXtoE7xz3shBZQzjgyY
bpth8JgkyG7VTOgVxhNmoDdrP1HtBZychu1HpPg874vKfKUO75XrFGMCrH36dpmP/qc4zFnVkxZt
kYjBhA8JL+y4nea8qFnukNfGhdMSIyVh91Uz2OYnLVtPHI6wsimojhoLSrHqbD0Yl5y1+dZUmwcF
k4sFRyMwECN2VxVbbJN77rlK8uYP2SNml4fE7OuFX4Sw4rsLM3O9XZ+7SEaUD1puPajEUe3I9oQj
w3bomwetjg5wlz/7qn3j9rpJNaOJQHOU5aKlW3FZD8quV91mVfdxsijHcdpz2bMsytL9PAAOVaKS
091H5dpwpmGdeg4HdEfN2lPPoyLbh1Gpcr/di+f1/YoKAeW3JsvO4wyrkBFPPq34UuTFuK7tHDuC
MV3nWclJXlc4N6GWxV1qOydD4kJMx0vO6ripv1Vz+wXEoHHmz053VrU4GU5aoK8ilyfVYuug5U2y
A86JU2K60MvI2ViTi09rWuRrXnu6atL4wnaC26Yx71pt7DZTRH4wj4O/BtmIIHW48as5RDrCriE0
yknj6Xyp3f4MrKe9Nn1DWZa9CUXZiOpbeslL8tzPVRaZC12/D7Va2Ra1/eRW3rjLCvtJn2lWu0pG
WtVa6yIc8b+jkB+NuLV7etvjxVdvXATLDQWqSlwY4coJ+mpHpBza0WffTp6HpGHngpy8ZNnMS6Mt
/DOgn+x5Zwq6BmNAHx5ofnCVRUvNqyNEDFT9cVKLdVRNuDnoxiUpOlgsYt3ZDs07s6rCpaTqPSpA
a7sqzeUY5+b58Yut29k2MDVMnquQoz33uNl2xE3GVuynwH80lda884smwfidrWNCO8RQ5miBkcuF
GuXhFw1FT1JbJbZm1rfiXHh6dGNZqbKjvUa8OaMcaYZNBtHBv7A6p9nhcbEz8O+51LMmWzv9EK86
RynuClMHj5A4KLH05brUIuO2qEYfSgGKMFXyVcnIgPU6TJZ6DbtSz2MVHjuuYf6gcSjCHFhodXvV
RZN7GWddcdOgbaLZgb+LaV+GAyDsZmZDi/3Z36t0PzeR6tx0mKZf9GPHFyW0L1y6WQgM2ZJkABdu
Q/XSm4JMXfRpFVI/0Pgjz2RJjXxhdn64q7OGrYOZeXH80/FLYuHg1ebxS1COxnkkX6opiM6IACIM
tXX1So9SfzPZhQ83JzMA+8+Rd3780g71zz9pdXhVt563twItP/Sw4KomV3l8Nl1ytUj3RaBo68xJ
DXqzmbHWs3FcZA7dnrYcwlXgxtcT0cqN0idXis5zjXNmn87Z2syNvrVCtSUCAGWuqo9mMDiH1Jx6
NDQTdTMQt62CPibSVZtyHcdYt7buEFybShDs3cLc+4ATbDe3DvY4mvs8BzTeoEvzmH82AiXZToMy
UMKyy5vjl9Txcixcs2njdQ2SBQnw8iINbtxp9jejOUwVur0keQVbPaU2F4bvMCRXFlz6i1F3FyFk
8HZh2H1xEdR0Pksv/xYazgBCpNP2ZDjBqupo40YID0ME1aICiT2qaaCLY6RMM1+D5g/6NRlIw7O0
zXb4asPpi4fg3k1C1JN1dz/mdveJIP9zhibrhauyqY0mVY3KHrN9kAXqImRZo/XuVee1rjVnas5x
UPVOvlQLY9XMaDOzensUpSv9mjn8ZWSW39gaXUeGVTRBtc/sLSolycEjxlyiF4CSQlawTXI+HNDq
9W/dOlTuA21K1vUeOGd77Q/0JlyAtnvf8cF+18HV/6PuPJbjRrY0/CrzAugAEn4ziyqUL3qKorRB
yFDwJmES5unnA1v3NsVoUtN3NRPRoWgZlgESmef85zel+t60dkKJ3SSPcRdWuzSxi7UFUMGj6sf4
lCGbbMbGvlNRT2VfCn8nmWsFXW92QVIa+aYgWBV+RpzeOLZVXOrNsDEBYOBZzN2pUj50mhAKQGa5
u0EnhjNJsZm4nAYjOWmNkiSYTsN6GNL+tmyQkdEP7XxrqIPU6tyb0LpuRVORficl1U9eXNm9yjea
VzdrdsCK5828qKtu3A9m3Z/roSa0txrpuIhQxQrTjCmeMY0rmSKnojhOZTxeuC2mDTLFpHYezOnS
qN1bylb9kKTddPn8yxiqeGXJqryG23DpNPH0kVGl2Bip358AG9acJsNFHabGRcugAt+iNWe4e3bd
7qtrThhLidh+GNm61ypix6PpzC6a8s7Imv6m5EQ5VJIONG9lf9HVxQ5/cNbOPdf0x5gP7paSZEFL
sY/rRh5HJ9W2mccSyQ0dTlv6ZVwqXU8WGWySucLtrSk3X4wkV0edeAWlNezYjXiYfQl6koTdthtE
jl9Tlxw8Z8hWs5lPW8+krgJ5nO454D/5ba/RjSyHQ+43j75RbeikmfkVCit4GnnVlQoRWPy1nuRV
P2EJMte+tjEfuj5xgnHs5xVPVX5ZULx5znTVdvtc+v2+6ZV74RZ0snm7DfuwvDaTfqu7ubMuoFof
+xbYzslbdmYu+typeYffIhBjGn5fLiOqV2/ajm5/z9Z6HU9BFzXDmdabLFo5HcNxaIK2opoIpfyQ
aBiVywGjNfRQ7LRRgqLb8GmZhidZFYCFImqxR7JjSmjHhJExYlgRxvPWN8NjGObyxqtx0Oy4x15+
E2rFsOwxXhDRyO7Dlg6xHElmSnTVBDLMJL1i3MJEUAC0lUszgkxxbVaoAzOucyrp2Ry8eBwKpY0/
OUFh5snaqVtyjtLvuODbB32wPzvtfMc9CS/KkuFcsbSEljltzYaXiNQMJgHRSXIJa9UTNSrSDN/W
jCzT8YM7aeqjwVrdYGXvHQZkHoeh3viDYUPTd6pdZEmqGD8N0Juzl1d9HNjY+5OD1vVBVFPa1Z5x
beb6R8cg2NRpr2v9ymX7Obudo6/chXztKX/AoLmKaYfUcSRAJtDdqDtQHHPs9P066rmiLgsQ/kuP
FogzaIpExeii+jJDmt47oUmqYSKizxKeoZnGhwhDhI3uRU8YrmixH++kmRvrYorDyzl0YcR4c7Ll
dKpRBVrmocYmsjFq7+R2GcskLUGAtWxj6+NNK/i5TrvBUeRjWOrpNhzRNVmh0vfZbBm7tt+5ppc/
upDcRIEJivAqGmKUV85YU05Mg1hH0i3oydijBrHPtFo7Qmwa1sr1P7pZooI0ahGZZu2aTQiCVgb0
wHKeQTIwjW/EJrEaWN8+JB9LlLfs24TAMlBYg2RhHuQUVxFIBCBnOdIoUc8nVr0Rveah+Kavaxsn
PVRNi52Lccax3w1C1cw7o/B2qa98LPQqd5Pigq3CJ4dz8KQYpWxEpA2b0mPqWkor3SqxlQObdG+m
+aeQ0Udi95dpk7TUnCrd2mMBvt2767H19U2lz5ASGj5cGBnyzFjn64hewE/t7ktpAmkXUP+0xFcI
LcZmZRRotUAl5bFSYxt4uSv3ubjobZHeDmKgD8rnj5VnDTtOHXFKtexjOaGRjfuqvpvjpjkqy6NS
DhdSQt+Zm6LK800koRh3UocrXAz9bjbbo2dN5q5WMyFMD4SYoIkbZ7ZV7GuyeNx1HkxtqrIgd/C9
Ssx2+NhaRlAjqPkcwQ/E7AfULNXEfoqz5DHM46uh4CNKE/Me00ngEIJJ1ZoHwJVMGJKkE9yK+VOb
dDM0awcQg+f22kBiyAxxX9bMiCNLXZbGcBn6RJB2stzPg0hWmA9FgVMTqjQNeAx3WVrulp0+t92P
RG6VG6gXE3KxfmJ7iR6mynKuxhgsqqiLy9GZsn3DLGtEVDS61kBNWftHrqhufBQm7KY8mbZCLhKX
CnA/dLOTBqAM9GzfTXaPIVIasnCHwtqVHpbPOY+nD3+ySKZ0K1MTKrblTas4Sxnro/NYbnahCQYc
S8NnzX1ygzHrQ1n638N07HZtYWWHMUx2UlGVPpv+TRXoESFIjp1N9yo9UbwVZeet7C4qiaC+K5tE
Hm2C0YKOqRYpTCII5/hDMlmUeqk0Ca9zyoMtTFrZNrzhmIw/OhXM2kzOt1OEZVmDSfNG9xv8UGMD
PV4WWMh9NjaPUtCwewTGmB4sR7qBXkh3h8dbnsdrW4ofEP4MHuloN2gmtYHdPWmVcWuRx3Fw+muV
dc6V7U9PqQ5Xqp61TWfTznejrQLX24kmw4beNfWDlw6XMs8vpzGnU3eL77H8bF2OsBC/Vlm9qTLx
2HIU0R4aF7Sp7moOdQ79L6qLvuuFBx6xttqo30alfZpLtbZ8YAI6AYMCqNgvblBzmgRNRvnIam/Y
sutvHAjXwDKmhV8HZU5A4PkpmYZ9aEUfyPz6bPegwHOOsCkilCT5MhkSQaSRMIslXGGV1/E+LFRQ
2OpYN8atX/oKJylisSKYGl3tEDY3Jp/DuHDpbeZdVNdfEr+4m8Iy2tW1RURgmcFfstDz4xPIWrrK
PO3B4AoRUeJ/dR2AfpUODxbavcCOoVW1XIqsmj9kojwS9MnobiCT1s+hoGVWoBL7u/2DscoxHWy5
8XMsvUJo33H1mMZ+vqhLmfMNcD8obF1NQIzrdOLxptuEHNKEqMBypp03gOcsHKTj7nJKmyeH4x3d
V3dZxvhJK2xrTbyxRgGgoXVfs7CxVkxOm0h8mMl4yZtr0S+TQHJE5s0gAIq5mw3Do3ZbOuHOiMpv
Ib1kOkzHamKaQLsfVNpUrzgtGiZ1WpCFw9cpHI5mZH3B9eqmHwrad0M8OqE37gAjPEJs4DI5NXBX
oxYuO82gSlvud4IsD2vgQHXUpPD2DmmbA2mmTZAMc5BPkJyyFkPJcmT0lrIyIom0PS/xc5qS+zFr
P5hZ8aTHI/hEeDCjtgumqbkfGufkRU53G/vzYx/7W/Dsm0FcZzpx0jGrb2o54n2AtkFzv7LDXaRx
xDOUWfeeenBNLAmM0kXyrbUpiTIEu0DSQwPsKpzyvFuangf6+GsnNBhW2hd6Mz4Ww3wo6v5C+F8d
TCfWqv0cmcnlOLW3+tDPB88foRaL6qnKs29tzmiuV+VuBIM6jwokg2HyYU54p2o4ab4KjwyPatz7
qM6VdmF+KPh+OaOoyskpofG5g42rMGGFJKiPoYk9UPltcKZDHfaEI8rTkCUfomZ88uzxoigosk2U
qnZs1hd7N3zQS2B9r28+SNc/2iFlsntll+IiboKlVNlNM5QEj9LisoYOVxUNbAp3uWyg05EeQbZu
rzJ4ZyCfs1x3EQ1D40FuSu11PxnVSpswaZETh59BxGnPGAeMleNSQugr1u7srnvGTXhL7ViLHBUE
1bKJrWc1XQi3vBLz2fHliVJEHeFQTKuMPp0lllpRTRCIrI+ENm46Zd/ikVTtPCeOg6a2As/oWgA+
yBP1xGv6VfU0OPbeq+HPac5AT46yHNa0tXYyTntNy+tdnzEqbYZ9ItEVl2W7h59nBc1TaJZ8vbL4
Vnpmsxp6888DWUwyKEP/MXTmiP6geuKvPxkGqF9qXlqW98HHjW7KY0rynJCZut54g7gxzfqxHo6d
3d77sLaA2GwijowMSUGztwxzIuqz3Xf5tV5Q4iWyv2kdeYhmGAE667mz8rOH2yHD/MOQDQZrkicr
0+EZ5PeZo9+1vdp0uWrWJlknQ4niQqtuRIUFMws/qT3cmIfLWdHNNuKC6CXPQLziR3XMA6lfM6Kn
TpD7Konu6xQkPa0fhVd+TlxE4kkx34q8Rqkzm8ZaYDLqEzTuXTV1c7bYrURRL6ElRZDJ7hB7S6Pr
q02pvKMl9Z3PLK+Rtk6HfukWapn+tyKQp7Lt+RRaIfc236RoN13sZbuijCe4Jg5M78THDBfWsDN4
h66ggx0nz9pgL7JYPOHBWmOO1NgRTuZTRXsQt9djryJk03AhqhTqoBON6cLOxLrK2RNOna7DzmzX
zgREVloqBgf6MLb6gewkcK5OHYdRga2p+tREd2lj3eRglMzI+gAm0gPDEjYgqHU8dhklTE8eT158
M4VzmdnjDyPXdpY5Go+zcw33uYdPMWFLxctndUt4ljNtHCNN98bMhAunEyg72O0XmL0E/pB8dZYB
maO2EXN+RnYVOKh1QbKS2LlGuxbK/qg9cwDH0idt+TvmG+HRrLs723Q+TSrpECL4Fz2DhlyLN92k
XQsILVPVlGvTyYtg+BjBcy/tegYGV+O+6IzFK0i/Lh2E+ygKf8yQysFZEAbkI+W5x6MwRt6jT/VA
TTiuMsfcRmM7Lv7l9A6SOB5/sjaypUbzY+BxK5q/Fo6+VrlRnCy/2yrb+ywTZ95CSw9CjR8DrIYM
VOj1ysb3QBeNvvdr6zGZDdizlnZkBzgNcxitfIMoJAjS30ur0zf9wEi1M5xra7yK43IMYNCdS1sP
d66em0ezgz6Zdfa3LnmguOyC3B6p4/NGHAupYGpbNQfRyTIiaPkyve10/17L8YJXBoVfbEVXMJnq
dT0yq6gGR98bYvjgVgsyyydVfEEOjyTd+3HarbOiSc+NYX7R9bhZ12lVrmojvmoE/HR/mtG9Carj
ETlfa1l7OHP1bWXpl5kf8UQI415oGIz/c+riRfKtqdrqR/crWfFXvuN/31cF/737T958oV84kf83
SJAm5pCwE9+hQXb/dfGl6ZJfqJM/f+onE9IRMCEXaakFcZFwqsXT/icT0jH/MGxzESvDPyTnzUb0
+pMJaXh/GMLG50rQTtqEeUCV/RcTEv4kdbmJXZ3pIXJGvfUPmJC/Um5tUuYgQLL7838GzGt9+fsX
QiBDt0c3ky5tAj1YTtbBuIiv+t9YGr4y2vz5NmjmhWm5BHK8thLCmaJtBgJTAqNjCFty2s43EcAX
pjFs+gyjnHyrWOpdVe68xF/XMWORYj93B45MTAc15ObUF/1dzI6blodKfZuZ+ZgZ0+IhYGBYgum4
drQh54UdmdJZ3ixKI0aZm8hAk2BqWxfQbgCeFlLfg5isdEbSL27+T5rpS1rp31xMDwIzXkLk6Lq4
4fx6MbXGzcYJbTwMtwylwoVrWqtwfHr/TaDf8TJ/CZqeLybzYx0/fsuBKv2cl/finkVGGAs9Yfht
iIR4O+iIuEWqXd3oag/9KE3qVYOx8CZWxoMc7a+yd64SaZVrz9QhatxCNPFCxrs0IdRao/PUVz9S
78NgR4GpCpowHOGBySzzo4QtRqreKk6QntjbvHFArpiuN4sx+ddZ3is3Wy1oUGJ9nYebDp06MoPD
yNUd+ibomEEWyIK8HttrBwoHxAg9E0GrMQbOtF2fFMc2FJe6PgQzTJKi/qaUib8/hKupZzjM5Khf
myFKx34Iav2OOf/KIFPBc4q1DWm+iyfcHZwgbIxdkR2y2V53Yu3o3VoX0dpKfmQJfQKUKJeBo1n0
sHZtTIVv5NShtKjXSjClYsjTAlqXEE015rmO/sRAZl1CiI3M/DhnReDQI1AZhPhflrWg36XQxzEX
z5WYmsTg513OL3x5ypjglB5dIYQqqPyt/9Q2QAm9WOfC3KYMW6Wymale5MyHkHNvZnVhzfRTGrR+
8OOU5Ja4PtkwEo0bGbcbsw03VOqHgQ9bGlgjusxnuDcKQkyWCvqufD1IrrZbbMbUvamtjlJV2w5+
vi39+lSJpyztEfOgQdS+zso7qYghJyG4SjHGI8sWNasBCxlt9MaZHryv1UwGryRGtNlDOGY7yPe2
px8Kq1s7I+HLyeNccD2bzy432EBOVbbmZq52bWPD/tCOkgdc+BCriB6HXY1f82lOyrM53VK7bG0g
2XRWB0sbbsN4OqkJoRBYWMokwKGiKvpvCQulaimu9M8FpPxsQZK8j1kPyj0iu3ycgWkHvuJMSoOB
W4HNu/SzeRydloSUD/ZI6MEsLs2mfCwrNFIV5kYS8+rZuDKZbo2mpHKvVm45b/wkhAYV4yuvbdKi
PSQhbu07LsdhxLgm8S9Ua6xKRUQqjpot/k+flWCuiKKz3/jGeMLk6Hema3+7hXhwG02BLB0xxK9b
yFw0dW3AUgl8LV+3yY+azbFyu99sVMbfbiEunm6cMgL2zKIPfbGFpJEwEr9ip9LJwRHJnd5u0wLn
J+iTlrVqiWwc08fFz73rFmbhqYED2FZMQv37dNjEqPve39R+de77uaW9+DyL+vrF51EyQXFLNnSQ
TRcQHNdD9QNrk64ABy/8Xe0DovV/7qP/SJDxv6hX3tJs/KLg+P9U1KBdfHFvFuXIL8qOUz98Sbpf
dB3LD/xZzVjeHxblje15MH5++vL9WcxYzh+2jShVx7aPifqzdONnLWPqf+DWhvjWQPaEN8tiv/uz
lhHeHzbm27qHIZZO8YFM5J/UMs8S1L9ORl6bosi3cIAUHN7UGq+WdVGXxL90OHTYstf3si7HozEx
B4iSHB9uuvuhaugwW8cYjnGruwg0yDUJ56QQp9aLdnqYRlCqpDrCQFVH6jqFGfq/fiuZ46LZS5FQ
FXQ0q9ix+mO+/PWfvw8LfIpjSQKAzV+Us8QdqunK/mj6Fmz/x0wxC2Dgq8wRvtJEj1uOMMwWjpLn
YGyAT/m9L+NhzTmGBCGLNpZDM5J4fhxMCcjvaNdYcWW4n0wyrfZJU8NC6fMnuzSyYxH1RILcw0b3
N2j35S6Kx82oefeTiVWkmVTfnXCA7VPPTWBH7RR4NrmjdtFd6KrdN0CGN88fDBLSwxi5+qcecwm7
0eFh2e6CrKkAeiDHTpk7Ozu3s3XXCM44HTZypHfXI1SutafbF7AP+j1zvJu4kBXKmSnjrBbz2tDx
ES/q22jMtHvNsHZDBgsSVsVDATx7mUkriPUxEAZ6Gbub461C7AKnVLjXXVShOejDXVGNByhpeBin
Vn6KG5t8gKzJd3kfEr8lTZDXSB2dcrhuMc2D6e6ptUgniAX+3F5ViFSKGsZsZ5yEOaU7Szkpma3D
dCny1A3cLKf9jMzsBnAoaj24ThUmZam8qzqUvU0Gqekin3JzX/TQHpjNzkfVMupKEnVBUyn9eU9Z
0m18DMxwWbudim99JLksBu2sJm0yXbIIN4vBi0mmala56j6VcMb3+YJDDINWLpkwjKaAeTvZtIFG
hkDqDxcNNGmQ7wc3q7ZoxGByOtiIttTrYjQ1ZC75hzht1tIjZETmJizCRBI6HM9UGao5uKD3nuPk
58kVHKC2tw2Zb/QKfiWx422QxQxtnLn9FFWc5APwdjV3MyxuSmSjLx6yOitWA+xpnM6Wb+IM3UZF
nrbJJnLc9PCY+UD4VVFzbEp+2sh1dwU/f29xsgpLzftsjNb8qI67PNiSbRvYmca7rsDhW9r2xwnL
iMCaTUQBEgQpsQUuhQtjrpLA7KNPwEHVjivYeFUw4k6x0ksn3vq1dy4bq6B40lv+BSIgqN7ZMbet
C4OHeqel6poJTLwNK9yDzMkYQZuVtpudlhOuHjIcfcT8EPn1Gf38vYotB48owz/EGQpsSA1XJbyZ
GwBtY5PmndpJ3R8X7BgoYZr1XeNGT8rpj1NbGEcrEypwjHpeZdaFnRPL8/xLLdH0uO186RkzIQN1
z6wAdojSfeNuIC3D86x0Z7ulOOXoulyZ+7vekhv0I/XVKAIEMXbqfJOwopm5R+bBUZpiGbn1SvM1
KvUKzxOMi+Y95Vc6b2c9Y016+WbooU/bRpzssvxbYkw6FEwL3tAAtSXvmnvKdi/gyevXyoOp8LwO
uqVEjTqdmW43AX6afWAsrkG2+AKCAWfUGPLd7DJCFoy7xkJaZ+VNxcrqQrl2HT6OkJTRELevQ7QQ
FzXOo+TvVCeXMd86DrcillxWNqpQE+TQtAh4rahx1qHlMbYq092sISGxhg0rEoJyJ29I1FRMn0xE
BpOXriPdTSComu42rGFl9n1L8W55UKVBvcy8MZjz2/o2sf2nqZJ3Ibf8BgrvBuK7eRkBwB61UED8
plsxEzneNHmZHDjUSGRZ/swvs+9VMRhHlom/i2wVIwP01M2QEiLCOP2Tq8sWFkfcMtbQsgCaBLij
nNsjgxtN7p3eOYoSNxRXgx9aNl13HEhLfvnLmJOXSEan6/TptsjoU3yCV/FuMOprvspWxuw7el5f
5qGqL2dY82sbXQFraDQgVpppgHZ6D2sCIpubmIcshdaEqM3apL3BKrTj9TBq2rYmZe8ToagkEjJ5
FVGs79sht452yzx98r5Jq8sZpGTFTZt7Ek9huLd27RonQ6Z37fKX0vVlUPsZGS5IHlrR258bgi6E
J75Alm42PCnq6GnqgwfN9yL0Syugtrc2oxToD7Q4us08fHXR09i7Gt6Vykv7Y9q3F/Pcp997U3yx
3Tr9kI2jhr0Fkqtczgk+9I5+w0x6EUP1/qF0ul3dmRBXNB3SWjWnJ0UA6obFztLp8CryW+NYVVdt
P8SXfAsHJwO5wZG2e6yb4TIWxVUBj/MuqxQyITsdr7RWWIcKEf9OMybnXAsMO+ZqWk2WjtyiIZtn
Mr+ParRWjlbJWzMaXXIn4EGjQYG0CFMPqRhtCdrSXQX5irPGXUQrkHNK8mWv9Mg9ddgo8eNNds8P
1htT2jcNj5RfyAbAfEJxQ1Jsc3bgDaG3dmA4LL+ddHaPPEoZPTnFkv+J/mD1/L/Pv8DDRRsy+rtQ
px2joiKNJEkGsaX+as8koDXAzoW3xMd353QW3Tky1VNlhkSjLX9EmEt/zmrT2WeufYJ+ZSGKqDHw
VHy+jj4DMTw2J5YewsBOpNrWntefhZJM5fXnX61yTPeZNd74OSw+wJwR2peZnPXyELkTcYl5eOnb
LNGyyj5ptetAEEi6Uyz7mjlElcIHdQ34iXN6kSpTrIXr0mlozkNYso3FyRQGblH0u0wBD3tQMWjB
WhgvChyhjg5Sm7PLzIoZrgpr56EP5wISu9m2QZkwtetUD+OzhXKEJSmoOnkeS1oQ2tC6utZDiwO1
NIwTfHoY9N1lOAzuzejrezMONR7v68RQBg7etns1DtGMe9WoXVOtaPh9GM7xRVn9N2CR9auP8VKs
OlSroDiUq65jiVfFqp7xMM85H7NuHTQpDrJvoIluNgfOrerc8ABtk8I+shPKwBWZ2teRC/qQa+DF
efiFTeFbhSzsLKJuX+SL/L+D7qzc8ci7DnsG7o9x3JJtV+qoJ4rsPAwMrCBFHlOXusdytIu6myMS
Z9FdJUTw+oOmAh9iQrTIdKvmmponCoYZUe7s0vd3aaD5GFK8fyEM+9em9/lKeDoNL8H0LuHPr2OT
m9G2I6bNfSCcCtURld7OrBjojb4GPyLkNLWTYW1n8HGwjEOw51RFYIl6CkLJ81zk2mVGlQbfykyu
OkZaa4qMvVboGsKyZiMWjxWtScOdhgEGem7Gv2TIQaY0Pw9Vau0j9HsADdWX5wqG+Q/LCXLXVhu9
eO2mECViq8Sizkt/UIi5l/i1P+h6n597jGltxyx3lZeIYyW2UWaaO6UM+wh2dCVkVn1KUNiALd33
bQ+OkPTlpSHjjy4048CCQR9U8aSuJr3fOQrOZe11pIiZFnaZHZrx1v/SRdiUxJ3z1YrKG09z632Y
tSz1LESlwvShqHp7i1bY29Rco7Jg9GQw9l3IIMRatNQXeKSYmVpJPe735lQ7jBwMzB4WeZOwL9s2
2mLHABGcCAt90uN14sJdR5O99TPgpTIO906KhlLTzK+2ZbbwCAs0BAVTegMfrVEyu0TC5e8qK7+i
c3EwZunXotNxP+rrtUVHckwFeWBOfXBQV2O6Iu/kRA47kWzhxqlUt4IL3UK/ige2E3nNLH+CmJHB
k+faeja2+S1s76Crp3bdLGFZmRDNXemOH6VWf62BFJui9KFu1Y+NzZ4UWQ4f07buc2SYkPtb3L60
r5p1mfqYVhguMqwlIiCCebVOkTAx8PUuSzuLLwpBuRMmn9zJte5LeGq9GYlTlH9CjXYDRydwZ6M5
GARw6Zmr32XTU6GFiGvDJnuY0uJ39u102i+g3uXJ8IhgWWy6DOzO7eeG9wUukjt1Zqoh7oOpY+Td
hFwq3Y2vDdMNYPLciyXdElt5sLaQ5UCVoLrFzhHKxFg13slW84OGWc3cutat3Y8h1uT2bZ2DXGI+
Gtj2wW5pBLIR/zlMc2YY4ORTrmIzus9R2sM3ZSo/l9kqJxEWyiDRxlXxyUcdnHdUgb7yiGYf8FsR
I8Jp59wBflMMFicdcuxqQIgaGLYftBIliZT6d4MtAAq2hrWnA77cjVt4Og3HzIArl2du8ckHZhXi
Ko1QuD9vM/8I73kLzPk/OHsSOjDJ25MnbD7b5MtLmOb5B34OnRjl/OGQlexjkYyZKVYX/xo6GfwF
hR/+myYzJ/ZaVtxPnMbDY8N29OUeuLphPP/QT5zGMv4wmN4A9Fq4H6KPtv4JTmMsaN5fMA2+dhap
VobuvAI3oci1aYYr2mLl2UcoFZNGtBY54HqUfwwJFNfoUWL3i1EACC64p99oCJJmi3L0Ji9hZn+N
Rntwzm2NVuTbi+v3d+fxGx+Ky/4SehzNvHMqty7PudNkn2y9ER/ysbp+/8V/PeH++savcE2nETEk
wqE4521POx9FbD8mciIjSFsr3L7/Jr9amvz1Jq8KCRy1Qh5PUZzjwoA/K/GRxLlgkCHr598r7G+u
0K+b0V+v/2qshSC5LKcyK86t1xeURxFbjD/fSCufboSUv7lUb7yL/crTTTVumkKZLM64AGe3eSVu
9Mjuj8ZYWsygqvv3v8sbN+R1UkVZDZU5OyjT0zQhyYQTw0z24WDCfInt1m2C99/mrS/zyl2mSXx9
lkOcn3MSGY071yj1YhcyyyNuMxkdMtXd2qHK+10p9caTZS+f48U50dpaU0ZxFZ5VGzkWRLd2njGR
CZ1eu0pjmWpWQJvkVcVuMluSZ/nXTo6ptBZO44Vmz1Y3BbqjJiuo+p4j9Dfn2FuXYbkLLz6W0SAa
VmOVnauivYTMx9k71GRnL668XqnHv7nabzwA9vLnL94mn/U2iZDOnLQp/ohyBU9Ah/d6/1a+9eKv
9oeQ4jGyLJWdRWzZcAazDGeG//TZtV9tEPnYCsk8l6O6nZeYdxgqkCgN6/P7H/6t5f5qa9DdMFbU
Zua5hZsgv0HgnFDFm6mRoSn3ga5/N1l66yq92iO62k/0AlT6HGeKWrOD4orzrVnr8jdL/I03sF5t
D2L0UIrUQ7qwzfM68NwaSFRfvPvev1JvLFXrlb9vWYZWCJnGPaG0wcu/SmyGA9pjJPzwInaHT++/
yxv3g3nHLyuV6hIJNl3nqXTwNbAmKYNw0aslwFC/uVC/jvj+vVtbr7aCOuwQFZhGfvax60WNru79
jk4wixihV3XFIH+EIPD+13nrprx6vokgyczSHvNzrZXtzmdk8VhGKvpNp/zWLVne9cVjXQsTj5de
x3fVjPSNNrbJWsdPbx1VmFyqaCq273+Lt27KqydcGdFchZVy0afHFnbVWCmFrtmDHPTJb+JO37pQ
rx7zDhYOoRVGefbLIb1DxhVf9Sq7e//zv/Xirx7y0Q3bFFup8QSGNj5YxexWi7Gf7R3ef/1XDrB/
LalXD7ewu1YHdorPXY04A+p66DBV1+LZH+4b100RjFRCasZ9TGRN9yMDf9Y/tXPljmsn73px19DR
etYq0XTH+5Tkmi/Evh+b2bgGIyEZeff+B33jRj6zkF4sGJvsh9zTpH7SvPbHqNfRHaLmRxcs6D98
g1ebhJ9lCuDaMU6AQsZZCTxw0swgIC3Xov9spTyTf158Bx8JZOgi1zhNBRE9DQFNn71MNL/5Am8s
laX6f/lIoY3JEMuU3dnUofDHctIe7VliPPX+DfjVQPzfC+U5Ke/Fh5dOCFRouflZ08BAQjJACg83
F0Rj8KWxggrVF38id+q7sE3dmiFe5HLyNu+/+RvbxevMOL9xtBYFA/FNHbTKqke7Vtf+jdm60a10
4vQ3Htpvvc2r3cJsceVzwgI1a9qEa0AbDLKxzT7ITH7Smi78zXn01p16tWPQlIDY64WCr5qm/UG6
em1LBmdClPZ/+Bav9g1tbuSII0l4olOc1iSZN7dF6DJce/9+vPUNXu0aVjU0o6dp/ikdE+Vgg9JD
P8aTJj+9//pv3IjX0eGT6KIeYRdrmcDb7kEaVh7vYgHryN3YQ+mVX6qhEwCB77/dG5uLePXsD04f
VuPwP5yd23KcvNa1r4gqsRPitLe2u+3E3XHs5ITKFoQQCIQAcfX/6NRXf/llmaaqa528KweNEdLU
1NSYz+i6g8y1+oJ7KnusE+4+80LGC4F87o0uW/q75cNgm0VrUo9QNxuyHkKvQ0VboY7N1bMN82wh
CMy9yeXx7x6ThcjBcW3KH1UtXxyDhpSkatDqRG48/UwFirh5tZLAMOGx4/yVFXQDNf0IwT1Ocn2j
2e76B5mZX97l39+9RgJ0WGZkmh1zSL+OLvxQHqKGoCfj+s9fBv2DYoU3WedphlDvNw45iXF4YRfc
MqCEuLWqnXVSlsgOx35z/UnuZUV89KjJWu9xaZqkZQV3QE6+BiJameaJR9A84F5SQ7cYfXXRFEcH
IGtxd5ovvODcbJssf5mjsAdcXHasiiQEFQnKSbSb97BRG+4G7o03fqZJGKiVM9bg+nonIofis5YK
xe84JwurcmYSXApd7ydB0adp4/d+dhSldaCG8ARXe2DjIEK4/nHmHjBZ9qmf1n6LzohDBTTyd68r
MUJN6ngLB4KZj/BPqPduEmdZlI1A02RHUC2cvQsA4Sq2Ld8D4AAgWFXdFlkuzN33w5TEDRkdv0R9
u7vw0Qb1KeTpReor2nVXR8XCTJ4brEvEefc2eZy1qGlX4pFlugD+0+evFpn1QtyaG6vLU9/9egap
epNCufyIDTEGYQ9gFBc3RD1Nv0kDsOf1Dz73lMm6bzLmlDH3q2PRGXSu4bv4436wBR68C3wZ55f2
dlcEzcIpZ27MJovfG0Yd1Ogdeez6GGyCnrmHAhXa3fW3mfv1ySLH7QI0I5CLn+D/PvyARwYHYFdE
qK5e//250ZqsboberASaF3wTZEVrkohXD13Nh1LJtzan7sI3mdmxyGSVZ0xFMfKg9BFJXbY3YEhv
00wH4Onbanv9Rf7F9Q+C8D9TnHezawCbEdexF8YN0Co+CqhGALELM3H0Kkd3uh0qSARC1xfm+wBO
ob4LEmjQ7EOJ23+Vrpsxd0Jor0UB0BuMzhogIcZMMl5vclZYf2vGvo5+kF739lNU49bwIZaFKF6L
vCfmIUIFD5ckSdgCj76yzCv5byhcDHu6/nqXkfro7SapBRANIIJR8O7qrvrqNcVJAKhmHdM9BEUL
vxOyj0wLgVWil9K/uW92mTHvxrP3ccnsAMT1WBHnhWsLhjAQ0GvQuP6vPwkK249p3nNPuPz7uycI
iLho0cfO0YB+tO4NKHMJumn3eTOahZAzN2yTkBMYHQxAmBWPunX/QlYIg0uI4Exf9xCfhP76MnAt
BSKxdMKlbpKZJXu5B3r/Wn2MQixXiXOE921xCgbfhbVHZKrb0mYyjTciDPiln+7R0rTaJ070WTgK
ZaiL50hxecPrE27u40wCT58BGoneZY4W/6qRb3GGK+inOE8rQMqGOgX9Y+FBl434o5k9jUD47ijo
p/LxkqeZi5VR2pVbtA086yH+isZnuBBd/uX6a32YFSJcTiJRrXrZF7jkPlYqExtaAyEkQ3x/kjN4
V+FYu26U/XH9WR/GVjxrknq4BUokliC36bueoT9RPZJ0KDaNXyVbB6rgW7YIPGYSGtAl25g0FOqE
O3Y0KCbRcI56N/16/SU+nM349UkYqF2dxLwg1Qky0OrI8hLyJDcwC5/jw4+PX5+EgKQcdNc5ATtk
cV6m8NB2Yh3e++irFn+h0Q6zb0NYpFG1H/OwjOwmC6uu7xcePvdqk+AgcsgQIZNQJ4bGpmeDN0WR
Awq0u+sjd3mH/5nYeLdJHBBO5Fa+qtUpwcH53sO9TblWGurzoYGQe2H1zD1kEg1EfyFRo5Z+iKxf
BGsJ2HK1JzJDk7AWIKhvrr/L3FBNo0GixzCGmuHERIXqM1Ds1b0uQ36+7ecnMcDztBCiUM0pYBED
ri6A74IyHiSk139/ZtVP2xdTQPrhDIWOn2702GZkELCCwWbXxhiOnqXgGzA/YmHLmfkibLLqgxxF
tNSG9UnGJbhiiM0Z0Kxpfj8EXfTr+vvMPWOy5GUdgmYZQLc3dqhhfHHjhInLHQSYSjCrbzHdrj9n
5rOzyeJP/CjmmLgN7G89uyUO8Wu0NEPyv77++3Pvcfn3dxmARXHRFJ4YkbPZEBffMfqnyw4UKMcX
CzN37hGXV3v3CPAIe0Th2JysTbyDjGBrDG20/9Bk2EQXptfcME1WOjdDFjZowz/BHeGCw+6cAwT3
zkJ8n5u8kyVOgsqB37EGCyPumRAbTOG+hh4OZjygg7dpmNxHXEL9v6khva3+XP80H2ZOBMZ7/x03
7hTZMPAxfB4d6PkGKNRs0cIOMo+i7HLGdRKIi+HDAZ3mnR44C/lajeMARgjyLSpvqabjr5gEBtlD
XzumBdLeIchQ3TQwVEOb8MLcuEzjDyJ0NEkGKjqMraVMPHKM8c560Y51GVA7SK27rn+5PpAzn29q
PApEeQJWcIVXkGj8TGWT7SvcHUEJb/8OeGQJfvTCjjPzzaJJWAiislWVwiEB2n1o8qV6APMfSBCB
3ObyKM8W30ZgsqA2G/9ef7uZqR9NIkTl11D6jL1zSMAm7+8rt2Peq19HQbkQgmbWb3T593frt0Sb
ZRtYC7G803cwG8FV/k4klgDcYYD0XljBcx9pEiV0Z9u+7oLsGCaCw1qLNKzW8oG1cWh2oA+G5E8/
WgaIEACsPtqfr4+ee1lNH83ASeRA6gmTlMbqYxqXaBPdCPTLhBnMhH3GtlyCn/OQQViDflWXpL0R
T2NT5dChmqbmBbw8PB1u3EGXiw6jc8M9DTZuMXI3MeqYuTkBlLDL2r1sKBq58kGx/cJrzy28SXCB
yAWlsbKPD43sUD+5ixitzVlkNWAfVWwo7OdpNgYFju9Bayj410UeQKtaE6RS5t6zA03OVnVDeCfR
x1M3QP8oJd4GUQrVrihpXPjowfOkJbvrf/LcBJkEIpx/k7iryxGUOSOA/mhF0/lweCqglBAPaB1g
RQbCJg4ywbrRAdNL5ayZNT01Ns9SJ2RZJlN0xw1kKHdZzjAlEXwjd+PUWUn+BjA+b/hOeW5ksPt4
rUz2BTrJbL0QVv5VGT+YpXSS0pTNCHpKCTYrXCTz7i2UVsNqIlQePuPOTzwghgNY94zgwRWpNzgr
4JPzHEYRXaMAO8ovYBrbdhzWbBfl4F+OXo/hNzpNYZuAFrSI+OBhD9DuLyyrmaBEJ3EQ7dd12/t+
doLQ2sIMocmGCl5ZFb1tV6KToJc6vqlVE4uzhmfXEQ4FsOMoq0wnC/vSvyuQjwZ8EvS4iJIK0BvY
oAQ9MIUbv+9TWIh0IB+mD2hzaZMj1GCp1x/GAt1+9UrEFCYyW+UD4Ab1VJICAr313KQEZLqzZUzc
faIB8JDrxPAC7Bmal4A6MES9+KUxMTXoE8jQcChXTh8niIAeVL4hTMRNHLZ3HYVnmVwXhZa5swZs
mPBv19fV3KeaBF40S/kwjhrpEdms9TaChkkAtkHbf77++zPxjE4CrKkHP+YZL84pT4H+I5C7fIXC
BU18DRFmoSQzExzoJGj2BbysSzCfjoaEfFPZBkDmsAVZqRrszmP1E0pdSx33/25GPpobk9gZwhRK
V6hwHkdZwrpvFxretnA0psZj91o3nUVTqIfCVru3UQj6cQKH4+A3evGkB7+BQUU/+x6WcHRVRI4A
XarLSZzB+1ey1P065D0MS2CZkuUQb4KF3jviqSx8/0+FBo8svKVoTsCt+e+uXnEZm7H187NJep5s
DLAazSEaMPcWQsDMDjNVo1rsmZpqzo9hWgXbKtKv5YBvM5rgXGEPXTi/zMzeqRoVgiANmJWJIVgJ
xL5RufLRb6JhPHR99s69xSSQpTGrWotq37FNBgcNmsCOj4F7nzJx77tNvfAWE0/F/5N9oNdsGs/8
ZixSMaKpWsmgBygRbFTURSsnir+Dg8ZLEDtAoNburkH7efkSa8vh31fzbEQZ0I1AK3mROPWiUS7l
w7+GhcirI1CDCdD/14dibqgnITE3qdYiKu0xB5NpR1gCRCZzbf/1+s/PLOGpBBV4cOQh7jgcHWvj
T9BJnTu03jVuM+6AVQSbyF+68Zz7ppOIxBWMs3RcZkfa2HFYVYM0BfrxRYniHcxHBv9udEuVLXVp
zQTAqUB1yCrjckcCsefAlnMNnz9XrEUqWLOOqhE8gNvGbxKVUNiEqXiZwbTHzYYRNpwS6ddvyy9k
nTKO88reM+j0+ufOHTU4s9efOjcpJmGE1mgJTJTNTjxOSPPKG91kp6Cphts2+qloVRrWIptK4kOZ
Zc05TPzhpSnSL9f/+JkvM1WsyjqpQagnSIIjx+4p1/fQXlVnU4Ebd/0Jl/zsg61iqla1lupWWiUP
Di2r5NEHZBcO89qpDXjNsQvLIsThOOvg7Z2y4BVdbjG6ga4/e+7tJjElYwH8acD3PfRFgJZNj1I0
lmtmeX2Gy1HU7a4/ZmY1BZOw0MYu8wt0KB+COu7WSGFeWN5+GXOMoUeWBJpzD7lMv3dn0NDFhVs6
wm/Bsi6gX73el5wDCYzu+28wJoh9dLwLP1+Kx//UfB99t0mIgDsn19Bj5w+AL7bDH8USM+5ZBRDx
eXAhkgMpk9DIWzlwqQSguE6yvOPrFkCE4AdATx7YJnkC183nTrp993XMuhyWpA6J0c0NeNvQV2j0
rl0K4hZkuGRd1FVaMMCEM2afLVwdgk9N03OvRG1UO4j0mSplQbcJ10X6hO5E1/vZh6Lr4LvZDE75
zTjWqPBXZRPwAUyioTEtFXRc7sZNcVnw5uXUVG+jUWner7lLm+5BNCXtFpbpx41JJA4mCZiA+MYa
sKkOMN1mLXgG3sWhC869/ggpmVIXzBiGYvgBdjUDIyyjLg2eGgtk753n4bj7Yhm8Db4neZgF7fb6
1JwJTlOYDSwYcA4UnD5zS9JHbuHEsy+NcYuFqT/3+9PgJ7wKNQqXolUf12c7WDn3e0hpvHpz/e+f
mfVTNa4T4k7MgvBxSHhTAH1ZogUh2PkWrsxAdLVw0gFLlvihvC1V9yenzEgS0EvQyXs0ua6hPRV1
+AYwChjZbpflCy81M2hTea5V7ogOUdUcWAbyt8Kh6Regh0unDf8y9h+s3Kk+F/aVKNKmrIElSijg
8JwZxvkTZRDUPQpUcixHy3ws/CNhXQQfOqf30WqJ1lymDO7vmCzf4Efqkv4Nyk4TBGunBHUHM6iC
xSvqGnEZoI05RluuqUM0+0Ta9+9zmAVKvTKwIBhgS9k6WOVQog1n2UUEHB4YcKD8qIOmaQH4CJQI
LrT/3Lu4ZwLryLcjh/2Zs7Je47NxYfbPxP+plDiAGVrvKQOnKrDyXiJUKuB/nCjYKplG3bYC/kcx
TKHdhktpc8C+OTi/Kw9HvR9UtfXv6ytgJimc9rV3PskHGC7YA64pevbogG+tP6M9M0PHsMJFJXwe
0AQGIp7sXEfeOEMnsQy8qaKTZYhuwAqWiWBVW6/TR6AV0vp8/bXm1sAkV6MddZp+hAOJjWv33Ho4
J6GbS4S/bvv5SVzKmYJYpe6bY9i4r60q9dMYQuV7049PRcNgQrsgpIzsgUfO+Jpk6DNcjV1Og9vS
lqlK2M0iMDz8JD0MEu3Sn8MurpnckFTkgI9C51n8uO09Jic7YqshGZK8gjy8F+ilVqBJfB5jljUL
rXsz68+7RPV3OQvuhRtwVMv0SFWd+isZtZzDpMLluNsA6W1JwzMzl6ZS4YChJ9iB7dAJVti53qKA
W5R3PrCFS62RM7vQVCVMALPjijv5sTT5G3y6yHYs4C/VJ5D2hcN42y3DVCwMbzQT4w2SUy3hqiCT
jm/ICBJLJcZxYWbNJOPeZF0HBKLTtNGAqaS1Ee6mdlKX/ZKhzAC+DhUsGe8MtSXQlgFl5VcTVAz3
e9dn29xkmKz42unzFHYR7CTsKNYwC4nvghpaFwfmS/vbHjFZ9QmlgaAOi091MsInK4yyh3+Dl7kw
wrjpEVOtcCqdEgMYRDjt6XAtYrRa0qIK12iEvEktDILXJAehcggE1EjiiDzffM4HU7RrB24VS6L0
mQ8xlQtzx9E6H1h0gqcYYFhwPEFLHJBHLVkcpZl5NpUKy6yzKSRnYHZVOj6DqBPzX6RiDdk5beuk
f4MBfly/xiasIO0r0b912xz713z2n4DTNbXpiPeApv/oAaZP3rOKbXbflrgdvD4BZvbjf/Wrd4+Q
NG3IAKO0BzeCM7gFfKWovWIT9cau/bTfifC2flhMhMkRTJAxcVLMtWcvaB0YcjT9i9che7n+InPT
YBIL6ICzE6yg5LEJ4zw/50KW/iuXCdF3dmyzYmk6T3ix/7+y9+/e8d2IYdeSuKEdxaFtKC//dEb0
7JAif0l2SQu97OfQ6TPP3ZWjcr0MVjzU6b6WSRZUn8IELpRg4fW0zj+zFh7F90Peiv4v0C8pvElz
VVTmMW9i6AQ3KCeTepGw9HES/a/N4t0fra0iqm1BPCEBnBbvBeyjgNuqYNCwkGLNDP9UjkxoCzd3
FCdPBo6WwxdLasBnUojR2DYXVfj1+kee2RqnguQ6M6mAsWL4zHHgPlp4wD6XBawebvv1SQJB2ejV
bFQpJHlgrb0am0dkTzze9Dc+4LIhv/sKxDVRXje9d5Io/+db8AZiuoNyeukSbe4iY4quR2tZHgZh
DtbamHfBc5sZQsctbMKYv6F+OLrrPhj6IVujUsEOgSNsp/cV5ADwl6l851JYTLoUkiHWjPQHL61f
pmsVJogRX2vo+9HcquAZ6HDgLFsCxXxGJIk+w5kLjNyFiDQ3ky7f/t0gWV2YDpqi9CxF7DwGLOZP
IE03b0WQ2YV0eiboTeXE8KSNnCZNs0MHh/u1SDJgbukAL6W66rbAdjbrHieE27bYqbg4GC3+13Fg
CAOC9d6Orr8C/2F4kIDKLdWK5wZtko3grp/0EvRFmJTXQq+8sivg0Rf6oEdF4biYOc6tv0lGMlgv
a/OgdB5cJy9cKHylMVuY8yV6IYpfVsL/HvbZVEtckbxgJskdoCRhCadC9w+rM1jOxnCLzSRo29dX
+sz1DJvqiCnpVBPalhxSwExDVOMsyiR3QpjIPXoeH+M7QQAsSQGmFwJg+QSlN0x6eAN6dONUTh41
MASAnSqYqTFADGtVubDI24QoCfjF+fpf+fFHZVMVMg0hqAMErjgnMuN8I1HfuIPDt203uYDk6fpD
/okoPxrySVBS2oWzOGzOHyKgC2KGK8wgdE+aVjF4k30aUv6zalO4+0UV6MX5lkCXQFdu4Gm4lnmp
GfM3D+KQHtaSFe9S+I66cEbNHOEyuXIdnoygX1pjwVpEkjmA1kV4rz7DlZ0b0HADUCsBQ4Ogt/wb
1jxhmw4YUfIDCbs3dlvYD5UZ3aWcKbnDqatPX4rASPelaGsGH2kHDo/l8xBETlYAvtWG9Y6h2T70
9m0n+/53NQRewp5c1svyGWm01zVbqoXL//CRENfbAA4BLX7ggANCt4PSWfYzR1cGeea+U+e/fQC8
83sUdQJ58UtVtfe579oIaF5lcSLD1RkEBHvWomgMrpuELfWTQvm6fsV5h/nrEDCzGm66dRVkdyWP
3RCEY16F3gOAn0n8hOOpCiwaNXwz+Hu/NrwL4ZbMa/VdeGHC9jWaX4LXaPCTst302jbufY4BqGEZ
FID+9Jo58Ax5ICTPEwJAPiQ9h7YC5xQWwNZPdrCqbPWrFiyHgUGTm7Yya5yS+26jfeF4+MCEpxqg
2qF1LpXlwhkfBcC0GXxfZafaZ5xrgHxc5RCh+PEqqRyaw0evzMGlvT7/PhbjsKlcPYCby5jDavyh
hXem+wCys6VvSrBMwt++c3PY2FmQzfm6b8HHa1claIe82PplW5Sfr/8JH0c1BpLXf3YcFwU/5eHe
/kAVmL2aXUDmg6pu47QQNlWtw1pdkDjpx0NoOhh3JJCBiI11E7Gww8z9/ZPUl/uBF/BKOM+BoX2/
w4G3lRhCiOPvbhugye4SQJ/F6yLIDwJhf9zbmGZf0MOASXj99+cC3WRbIY0MVT0AQN/2fIDtRUlF
HsNO0UDg9IIqixcuVHBmRmoqWiexAyO0QNkDo5zqbUSwhDbo7zcLX2Jm+5oK1dOuSYxfuupseJjC
7Q5MDzhGw3qF5d0deEBLUImZAWOTTLWFJg+ogqR7iD2mgEPP0jh+K/sARhTBmBdLfVFzwzXZGirF
aVXIXp3q0hcoEJUQl614yp2f17/7vxXwwd7DLu/3LtdLNHjtFei2J2ATo47dS1Fo4X2vqIAn26Zk
pOxxhOpJXVfNKgHNv8LjSVh4oHHrWuxH2KFgolgBA7q/WFyMPbSIHdXnHmV9d6ORSbgrlcIk8BHF
B5Pt4AQQJG/gjDXPQVKY8dLjgSyghkbA2zAedsOZR3ByfSGuTYfHpHRxs77inlAh7NUvwWrD69LI
YV2FXep9t4Y0BoWlztSbvolo+5A6MlfN3oxx2wA8gxc6BxJltbcEsCwJmUALJdGaIc32Ac0E0yI/
+DHuQoOthSU4bsp0Jq27go1cV46bHhlJm241dS77m7ZtCwvQmKZyD+Ek+tNBoSRtvamRkfQ7DeU4
eeAsbaDqxVmmeUkha0pbBLNx8E+gohJYqqJHBx6AcenhsiOFOUG1RXWBI5dPpSX2IYAvkF/eJwz2
lcMKnnfQI9aFgoL1voFnjgNbgMZDyTCQtIWBYIbqjnIgqnMT3BEyq6EIgxIuEid0aJXFH5xHyviz
6CRlv/rakqjFaMYuaKiUBDXuXYGHRe1Rq6Qvqz2vY6leIqTHLhqTmIhEuE0KEPDQWhppla9DCOGr
rYEJp4FhfB9Ch33s2k5U6rPbAmdbrJDBwS90YX5+nI2yy7p4Nz293MlCDzP/xHMsZxIxeJN6Mbrq
Mjj8+uCsJxC5r4Eu/ATbnCVSxL96yEeLwp88NbVUDUEfPmieVOGnPiQ9Bb5O+gPZiwRUu2SlYwOi
KVIxiVGBiaey3h1lXg/2aBjWg4JNq1uCYwPsYbCPBNiT3em2IZnsNfAdhketD0JCFnf6yfNq2cC5
zDFphM/Pw4DdOY4XJHzT9EqjdOTR0RsoquQxsBQ3Kd3YtI8idkzlVbzMj8ABZaB6Sz4kMMaujd1e
f8mPz4cwdvnvF4hz2CtIhJBD3jBL/xStG/JvKtVJ+bXRIc1hFMK7qEaEh6yovOn6gk07J1qnA7ih
Qi1pBCPmgvFH/+zKkCS56ZoHTV//fSkNrl4/UlefcYxiG+NmKV07Lu2X6Dz/7os+mLfTVgmEL3jZ
Zricr1pdkPDRZFHrRhuQJW1abS1S6DC7g9JAO/467VTFPFD5bQQIRt3LcCX8sMY/UY7rVr43Ljhq
dlMC5NUJWHKlyu5Rn+min0UXDgoW0gih8NTKy4a8DQi9mdiWYZZCvYkomEhv5WnZwmYkdmKYaI3B
EDOc9CPt3gelB2eZLIDV5ENFisJ9Kqweo3EhB/i4WMym7RueMSoqy9x7BocdGxUQOQ2sMYGSzQWc
6LzR8AdKhBN4945GBevgosJRLvVfziQg09aOJIJJc6p6faYRPNz6Lm/vbSTTrUtRDFcezMqvr5CZ
zCCaREZq0eWrOtachQZPPshUfHRi5S105s+9xSQCwlksKXOH0yeaKmfnNfRL0iLqiYYXK+WVX6+/
w9xTJqEMqu0h5w2hT3CirtZJiLYe4A3IlrThPSqx5cJ8mHvMJHnGUc2yJq/pE44V7coDU2ab9rxd
+bR/iRV8hK6/zdy0m8SsXlFfq1HXZ92KAmABt4jqA4Oxo4YzEGwmm7dAECthHgtjYhi2hBGQ7tcf
PTMZpv0U0EBCSz9Azee5ZfwXumwbbeCIlBcLIzj3+9PIhZeA3Mpjz2mBVlYBI/NPY4PD9W1//SSX
7iMkIFyX9RnZX3rf66zeF3TQC1N5JlOf9jX0TdujFs6yE3FC/5PHL3U57oCVBE+p/Nf1N5h7xuXf
36UprCw6p9U8P0ER1n638QiMHA1d+7clQcoW5tfcQyYr3hNeG5VONTzDaUBFG27QwbJr8ipVm4LH
6iY4C1rq/P++C1UjURGaP09eGYRPiRKWrHyk31+uD9XH3Eb8/mTRMzPIOINc6VPSXnB/kAzABui+
9moo57EdFbk6As2kv1RWJQNfeS48luC/YUpIigzJfdztsXIksNdq+FiBPuf6RUTW48hk9QihW4vC
7vU/dWZB00ncYKGT5Lmj05Op4AiCXotXOoDZEMQ9RR0Ge0lThdvWq5fQdzNJz7R/oKdx4PRYyCfI
f/STThAAeRnAmsBF65hXoI2lK+hNQA/Cpr0E1KCnbMixLDjEDWyTFgb3URR7ylKFd2b0pm0EWoaZ
wqmVPFufF8GwsxDNZPEWciNqOcS5VR+xHaoNNfdQbkCrBzKJDIYiC0FlZrWEk6BiTA4LK2vc58Rk
xfBkYZ0CZz3H94O7sgh5saCxmNlbpl0GNm6jpi9rdSaWO98kDy2qM7xn0UNlx4bAAhiUpoVXmpkf
/xxL3kUZuLRF2qvC4JkmMI9KAofcW6V/wvXde2Z999K2iwSGufL8tHXAgCBBpSyjZ1nJtHojg9bV
mvhBAUNTg/b2rtswiW7fZ89UsGWCjZYvSrjnpSP8WAJGS/EmnbDTO3QqAVi3Zh66Bx9Cb8jShUrS
3AeexilYjCldgWMuIiSjdQ7rnz5uBtTF6RLIY+4Rk1DFg6yTuAWpzjgBO/cwq7nEKzhn3zVIXG58
jUmQwbDi+jTJ1ZnDnXBDFAKtGnCUzV3ntoYCFk4SE9Z0rd95sXdG0+n4bMK8fMuBRt5dj5IzgzRt
J7i0K7R5H9ozawq+5UMFSTVFwotb+iWI6tyeMe0qqLzUHVmnxElqeP4lPXrOpQ9xQXK5HUat5fJ/
4Pm1S8CwWuGuKd/IzP/z7z9Mgq3+0vwOw98lPd3Mop+2IFQFQTEmi+05MRpGI715k6G+oB6CCPY2
t06/KTS74nB5q2vqnYls0YSEi7IjqR266WpdLBxJ5z7e5d/fhZQkxC7bh5E8s7ImGwGRY3DnE1D7
0U1v+RKBb268JplLVcTR2MMh/FzDxExvqI0db6V1hssEEWUwa+zKOgufb5uPk7gQ2LGuQlomZ9r2
T8D+NdvEwf7ZllTfXX/CTByeCvNlDGFjbUxyhpyNw/UqMtu0bMkWRiWnsW7ghhpZelvSN9XbQy43
0FGkyZk59kcdjMk+Rj1wjebXYnv9bWZy+2ASHSR8jG3a6gS2hE4AS2PZZdk6FnHeLgzXzBybSu7R
HUFplOCDQOtSAkyFcyT4i856hL3rbaM0VdmzeCQy9soY97S1s9PZkGxg4VMdWu4ugY9m5vBUY29Y
h/IZ0+Ez5HTlGxFwEYTDOWDscbpuSazIN9zTBWW1uf5V5gbt8me8W5i0gdT1YlLxpUo6dK5ewguk
K83aSXuy8OE/JrwSNlWze9IpOgsc5pe0btSXpKqHZs8NcfK19rvKQbsb4owpCnIEIyJCXtNdBCed
cosbZ8YkLiTdiKoI7qy/yADGuSns8JhW9R00OV+uj+LM3J5q3SXaX8bY9fgX1gj4gRmWPeR+2S38
+XO/PkkPAkdjI4qD4QQ8kvpdm6B9RTzN+Oa2P36SGRjUQG0ScnuqtB2+M16pbRPo7MahmSx73MaP
xlOehOWqyMWqhduAXlVVKxZm18wEnmraTeq3Niax+II+WlGs037EdkLlCDPUrHEh8LlpkKbSdjZW
FiSdOj4RwaNNjVuVu0vf/23JmTc5RFA3QS4mjX8yiXF+ooVH7/tCwJwsH8AKu/4G3r8s5oOy7VTV
jl4/7vSc0ZN1XZ0fq6Avyz3nEBYUMDTGNPieEzgIf+JJMBT3grZwmzVJ4sRmiwYs39smuMLJ98QJ
gniDompoYekXQNrIh4zAlQLgLvWY5nXofMKBNo7TbUDjHNa0ADvJ9t6tcXtHV7gA0rACHXm2w6aJ
Wy7YMjvJMVFt9K1zm6G9Y+hIeLG+0N6xD3O4zaAahOJ1XetafanzTLCD7nNimxU3EGKuKh8O0vc2
6In6hQJYWW5p4UDDkLoKnuMMJX5/Z1MxHJDKt79sEsnkPg3H4hvz4RWyJZdulB3gTzyCLHas3COj
WfLsZR4b9pVShB2QJEd/nDYN+p9m5Eq8Gh8tOntSoMEbOJGhpp96A3j8TxmDtwPzNyqxuem8NTWA
f6Uv1+gbxFkNVDm6pu0gkJzwqPolGzmoh9rxcKBiUQNLVNDJHjVGfDjrUvZNvfUSUPC+wMO9yD9B
MAVzO9pBSPINUOmq2FfCk163lWGbtHatcWGJXkUTNPBJzMDtgtFhqmE0KofUfq+isgs/U78en2lV
jfEuhR9rvk997g1bC3P5cScEDpYr0OTgBE+ySLqbIPa0t2LDCNdn4KQatEKsSGZrvhtjhTtiimao
4r7NB/vY42wEr1V4VcdqZeJ6rCXA2h6Jxg2aKtEBaXL0u+0ZqNKgEEn0Wxk0uQ9hjWtdXXXBcQhM
M2zrsap+RMPQ0bv6IjdaleiloysvQKawz0qRy0+WWfYi3BzMU5heqr+MtCPmBL73q9OMPnhKshvH
H+jY5ea+KvxefIHBfQMESwquOWZEa1+7zIy/DdgswSpxBpNsumws2apngfMtDS7+05URtVpT5fB8
i769Xh5NC2fkDeS1BVnxIawUGJihF68rNED4+yziwyG4yKHXjQdnt8xGQ3zE1SjMG310f0Lp5Nna
7oJBK/GATakGWKoGZOqXgnSnXae6wXRNbZ+LvT86XP9C31r9O/aNt3ZkyOWdBw9U+6l3W+BW4Zgb
4fCT47R439veSTaNAcvyINVlzJqYygbYmFTGa7R0w+hRUlrD+NWH4HUXXqTM61B3KIlYh/4/zq6k
SW6U2/4iRaABhLY51Ww7s7I8bRTudjdCaEYISb/+O9nvLarpUioitxWOxAi4XO49Q/NDw/Uu38ym
L77MQPxU30Xj9+SeVt0YYY7z4G2IuVzVVabmAgZTF60JT+OVsK8bgKR3E+mav32E9q+8IDZ7TDI5
yx0q7dFvJSz+AA1EKMrEsuo2DZqcwVOT+opsoz4Gf6pSE4YXLcAAcNzEv99JHjVhCTNiqh9BssvU
p7bk5SsZZQKb8RaCg09d0Vf5foDMk3pAH38ihxFl3RcOm1x5H5kwLHHGymJ+bpRXRcFGGeh+fO8S
CkVZVaKX/TwXU/vqzb4O9tjyVbYLE2+CAxUMqL+1pRjhswNd2PkuyUwfPzTWoKYAlxUKsJtoIOmn
9ID/fGhmH8bV0N78WsgOHdC0DUyyE4TBlt3zLRi8KAz7/VffBMU3KyEu6slZJ0D5S0jRZfB6bc+T
f4EJ26SaHsdcB99iH1pSSCTAp3jyPJuylUtg6ba8/P1dupdSAwn6seWniCpt9yzwknCncttAqCv2
S35bSuHyjkpFujyK8vCkpV+WO+jSh8mWVeb1+lW2kBC5hKMojnkWZX0CIgi1W4Wazyfq+Wu6jUvf
yEm3dM6ZTroqe2UXJpNOAReF9V++Gfs43982ASfl0qHxw8Hm2WvaWf+OXF7czRTemNMHTspFYgNN
kqgOT2MQFa+hMd5dn4RDtTVZv+bUs/CRXDoRy3TQEFWFp4EGTXOHM+XHqvzilfO8RqFeWGWXTgSu
CprxxcxPYdDbR+P1kFPuU7PylFtAI7pkIsWATVXNyE/T3Ay7QB61RpSDLx+MeQZ0Hy3J91Xo/Rig
7njjkM5bi2s/AITVcFAz7JFh4Sf4HGyhsk02CHHTFqFl11O0bzNrp5WTuLROl7+/O/Cyai+QXj8+
lVRJA0CsreB1zgXuggEK62uVqqW1uvz93TAkhGx3lYOapWUWaNj0yji8h79kuSYhtzSAU22B2Kmf
9ryOT6JsgP3ROvTq3UD0/PumE/mPOMK7CUQ0zZmaCnDLYlAmt5zMgz1kMYGc0/UBFoo5LpkoJTyO
IyHM2Q602EtAb3+CPlMfoYJm7kr09drdQGN5E7WCuywgRsO0TlOD0SiYByYbBhwgUW5iscpZ5Fja
D14TLg/ITArGxkNozlykv/VAI5jc207fRX0JTZR5nHYjrHY++0yMt03K5QSRaezySkpznqDLA2o3
DonpQc/NLsNeX6WF6gtxHmJQ4JuigtaYVBkVe9N3LyVv43toOr0UoDvtro+ycCiJEwgCW0pGB96f
gd0yG05DDafX4dOM47IywkJ0c+lBF39TmO4Z/xTghgEqgDdb0k4beQGHWFINGx6ZI5/glC6SlTfs
0pCXk/vuBNWwKDZNK/9/SBLOvyb4vYoeUfWfESEo0m1Kv9uM2Ocrh+ry2x/tQScqCFpUaZeMaOIy
GcCjW0mp9+WAtsDKAEsrFfx7UlOg+WiLfDiLQcGiVOR0FI8zDILInYeu1W3kXE6cfKCEI6nIedWf
ScbF1xbKcz+mmXuP1VwlK03mpU/lJAU+3knMA3DrmNhwFp8CCH96W4BmUfG/vqk/jgexS+ixVTPC
pGmYz6RH/g11zTsGgdKdssnXsGLPVRPbXd8Ua8LOC+qvsUvsgZdIN2tD27OebGdPHFQvJIOdx8n0
UIpZsx34RCR+tRBE5L84DwP6WU0VgEAbEVc+38Rw1vY+X5/8x9E9dgk8pgTsRqYGLZRsDh/KQb9E
eNoCJuvLp4LHX5Cxrhyzpc/sxI4W1QA/78sAZXTNt4Fon0WNLxvQ4C9RpVtUvF46MtzU44hdykY9
5t1YoA125kSlR9O38Y80SaYXzwZ0JZf/+ITFLiWDj2Pgx7GxZxgw5J+I0YAHEF9ND0iU6jUU/UIJ
OnaJGXJAqhrziZznuP068zndAETrvQQVvEyQ4J+jJN30I7Zrks/0E0xkV1br4/skTpz4AWlGr4X9
Mz2qLoBenRwSNe8Y/OHRvJY+BOE96OGyL9c34dLWcKJICyBwOscFeYUsXgXcZ7AFucLH1/QADAvQ
rPQsPY0kWcMvfxzx48QJKbxEYSFCIe6VgO+0URA3ZR5+/J8eJSDc1RZyUvssgEEI3FBX/eIusf2/
MR9I7H+HZB2kg+6qZDyj768qskWlDSyYjawoAKebpDd4n0PClYTJDp0Gf36GCH8tfqAqFnhPRZ3U
2bCDwFc+xfuJhVweoT6KXG9lCRYW3OWF8LacSwWSxskMQuozD5lXvFidZPHLrCkqDah+lP5P1GLb
uNzZRg5z+ksN0A6Sj0MO5917BVwpAx/gYumxiX0wWbaMlvUveLVL+002CeDJ28q2Sv6pWVcpA1Gg
RADBBEgxih6PgI9fWtVFS5X3ICGuA0dn1jUS1bZUERRORJ95Nd1AU2OIil3UFdPwNs7Am+OzpXN7
hi5MoXc1MXUBEKOC8MGm9Vtv/K28IvIASaJ4OQDOz/IgeRWUwpVqA1yYJ3amgpZyjV5rWYcPeNUG
7S8LsUkYRsb91EAUZA6ibhNwEpPXYMJK7Q3EemEwBVWdLDgokCt8vVc5YeDppDAGr9SuzFlgj0EM
Wzu5ITSK9FsJ9V50ENMaWKwzi6CtegYoOPS+gY4gcrUtKzFCcsu0RdCbTU4G2hwBM4WX1RYuk0P4
NMaqYN+lBrGZb8pWZezei/tMsXs2eehI7uQAgjv+p6kHUirKU7Duue/aNu8myFTbUnxGUVcE0c5y
UUJ3V0c9LQ8+g8PDHe7yABYPISQ9qoc678dBbyBLBG3/IE0aPwJygduO7bNhJOlf13fd0qZzslZG
msjGhFWvE1eHCb6pO1L1HhAq5rWBbuHK3v44g4Cq+L8PHinZlAe+jF8JJSjbR0HRl3foFapkd9s0
LlfEuwyyHToqRzKhZAEM3HxfTF7zpYb413MNwa3xPuf1GtBjaSqXv78bSU1TpWwFOEI0oqK9Fypu
vcehCeHUen0qSwM4iSlHOidiKutXHcb+L1B78+4UN5D4uAlPEXPnXglg9kEieOIeo4KA+NQOzZB/
SoqiTDdzDJWylfR3aWM5N0rJ0IhALSw720oPW2AsAcrN02ybcaTwvejlysov3FwuDaOFAGrOzSzO
EF4Ehw7M2MvTS5G82gUJg69JjENbcraykxcuLpeAAesDa1s4cr5yqPNtSK2bPUokF4Rb/aeIwLVq
/an5kULC7CEo1vCuS4Ne5v5uz4HqkA6Z9O3rFFfd9nJSofH4xcBrETSJZAt/6G3D68dMreUeSwM6
UUGEJiai0/bVGuAhLgPWRf3FXFy08M7tNiz2tzGef7Qu1gwRF5I5lxFRw6Wjq/JYnlMp4kMpUvKI
8pbZww/Ne7jpZP2H9yDBVu7KwL6WvM/v7USHT0jz1/hAS9/MCQw2hdWl7rh9JbL+kxv7zxqxEU8l
0hd/tlF+oJdsHtWilZ2/cMJiJ1BoCQpSa3l55nC6foiykD+kTSceCorMNI9Xx1k4YbETMAicL2xo
m/4V0GLvD1FNF6q61JsyMDMq80PwaDNyX4U4cdfXaeFFFDuhI5i8rErnqDrXNgh3E4D3yDjw66SN
km3HgJFLoMK4vT7Y0r5zMtE6RylKz2b8nPK52JFsJAcSpT8KXqyVixem4zIf0qAsDLfN9LlsRVb9
IcgQRndJS1MIT1sNDioSbtCQpp3WnEdrHjuXbfdBrut6R5T5MOocgghn68OTxoquPs4Ttsj1r7b0
606AIK0fNH6ZoUiY9c2nIM3lodAsWtNpWvpkbr4QV33FoRT6OvkQNbMzlrydaXWnNdwYRmZeE7xe
Vy6qpak4qYNqFcyU0HV6hYdo8rWcoRcEpT4kkCu7eeGYssu474L3NGRVHoJ8ek7ZGJP7Ejo1WkDz
s+xAGkb7NWoqwE1GU6/UExY2NHPCgpVValr0Cs5qqgGIxkvL+0OGkfpdERufblt+JySkksqkgoj2
qw3hYrA1sRb0jwzQ5vF8fYClDeCEAMMyNoEjV5whP3XJys2Etj+qIpfq5CasVbXzs9UUYumLOSGA
wy/F60yRnCbSe7CWQZ1baAp5kowEK2nDwiZzqQwqIuUcVmFxlrNhx7KMzXAXy5auCbQs/b6TIRCR
Ms+HMMVZjVEBnESfwBlFVBB6uL4eC5/IpSpMs7BFiab5WRegu+/qjusUrkCc8sNYsWSNZrWw7C5V
AQIyjY7h5XPk7Vw8lyArb1OoE0Nit2OP0D37WlVRtDKlhXPpUhWIJ0G96Gx2DHRm6cZmUqePdKpj
8TQpmni7bAh8fn/9+y2tz+Xv74IAWv8oZtYs/gKfB/oSXSAHwcT1+fqvL62Oe+R7qdmcifwM1Aq7
I7whu3pkyb0s4E17fYilr+WceOiVgHAOhZXz5MUcljXsub1UgSMKNctQAE1zfZil7+See8kScObT
7AwdrGC6h9XuoF5CjlrUyqovDeCc9UgldVQCFnI28DuEzQ64r7Qfp5W7ZGEhXKKBYa2Gr7cUZxJw
tGaDwcDmNrQ023cNGvU3fSOXaaDgc2mjfvRekacM7QbaSvBPBYxN7K///sJSu9QBToLWFJBlfyUD
K3DlRv4DxAM2oNNvW6v+uD7Iwkl3iQO8BVtCU9GdNe3zuNrrOWnNgemhYu02Au5q+gztIT78Zbg3
2zU91oXVd10LpqrqzdSl/CTa2lRbEfTZRrG5XIN6Lq3/Zdx3xxwwH7/M7ZSdWzjbEah912G0BS05
YY9zNeYrN/zSLJzjzmYLwTsOJE45tBDCQeEw6zeThwf89bVZ+n3nrFtbdVMWz/GpLnn4WXWjiABn
6uCnev33l/ovLmMAIpypR5gffjG6yP27Jkkh0A6YXtN60N2u2iR5DiAROXz3AXoz3yIihxCSIKzp
jdpIqHOn5zzxojVAytJ8nZhgIGPdqKIIX4MRfREOjOKjjzf37vpsF37d5RYoCMuUVR+Fr1FeTlto
gpLnht76pnVpBSlqhlRbEb7ioQ49Y67A+goaVX2//p9f2NAupUBGgOFNfhu88sGb9Qvz8HzdlrJC
K4Lr8s/rgywEHFe8v4YveA16eAhIUwRQy9iQZ3BtX7q4g+Js2Nx4hblcAgb7uKSBhtAXWbSgpmg4
Nvvfgjzpw/sYJkzZy1AY0d7UM41diXx4VeoGtMTwVeUi+c5rDfsJcBPm22yZYpc20DNAWubJiL8h
eBSkn2PIqnwH/od7X6+vydKudWLAVArl6byQ4N7ivgdp9Kfl2dqTaGlXObe8gJheFjRh9jqNKMRA
gg7QR8nyUO97H2Knt83AOdVcoDRry8GcGTAs1SHNuv5n1PlNfhOkBAp//471bEi7gBg/eTXzLJ9l
mvo/2aSrPa1n9XbTFFzmQF2GCYVfvfcMS7V2J5EZ7X1/TdliwewwdpkDk1+j4+fl/hflhzp/NNBZ
IZADLaT6IUoR5y8iG8AjyJAx0V3KeljVCV4l+3qA+9jDrOaO3cUF3pSmDFXzkPZ4R39mddd4O2E6
PAu50WYCkBtChQ16lkOs7mTahqhViW4E8C/kUKUae2i//AQAvlsTBlnYui5XQUElTmV5Kk6amvEZ
gl7tY0OrH9eXZCFvcXX3W94ZrTwhkMPj1RMUbAcgztdpQLanoTXo9+1aDWThkLhAWA10dJJBw+ks
mnG2aG+H4Gq3kQ8cfF9Pt/EeYxcPawwN/WBIxYudKnG4wG7KFD7T2q9aGF57K19taS5ONIELvPSb
YqRfUm66pyiBbIDoQ/t5ZM1a1ro0hBNTWC9nAZ4j/WJFkL+QOQb+vq34tq2lXIkoC/eUC46NYInd
NKIRL/8cRzGY75HA86flYbzJoM92W8Lg4mP5ALZLTgPvOHFWTg+gEpQHmw1MrrwfFrawC45tGUWf
OdbtOQr19CCz5ItIwQpQWpgn3QyH24urLlJ2ypvAkpD2Z5bJ2NxPfRUp5HmhRZikbb4mt75w4l3p
fR1HXtBCIuKkYb/zxPjAzxmFDu71I79gLhS7CvtqqMYQHZHkCKfyEoImHnqy/T2qq16yISIqOCTO
VDmB0BKy8kkhMtJ7MXhZI7bWb+hXmUQZTBmhA5duTRXWGr3i6WJYXDdFWoIIXjC4TkeVAOniUI1S
PsIVbGJnJWC0/IQHkOkeRTLWT1mW6XlD2VAkyJN7CsVCtJIJaXa27iHBJyGEld1NZVJSyGH3IEZc
/wILG9/V/9doMFA6ZvrUtiN9qdPizCZOvtZRfp4r2JpfH2XhBP9H+r8QsAv2pvRISihUPQqtxE/B
VJN86hp9m7Ng7IJ1tYL8UdFn3SmtY/VYxh79VUEq7rac4D9I3T4nZFShOgnghHYCrwrgDsbiHjri
cqUQs7TXnbQGRHE0ICMznASTySdmtf5Es46uxJ6F2OAic0UlQ2laIU42MxcGHED0Q/itFjNQH2bu
wuDzNPUZ/zFGDHKbKwu/MCUXnGtxcdqEdQqDVqAIpRVMOTeFbb01Y7+lAS6zff8sD0bCpowmR8hN
CfqoQMpBObE3/l/Xd+7C+fgPKBcsIRtbkRx9lr2hIeY9g4QDw74oLIDDqbNVP5lLOfeDpo6LzeUp
92C/5BUnxunw0DYa1EVw1W2RiUMQFj+ifjjkHerkt83r8j3ffTfSwzhsAggNmhZQXW5lXm4CIPke
9IgecBYi57k+zsLJd6X2edGJNpSQA02DqhKbGgTOfsvg9ijglDZP9raj44rsp1U3APLQyBMqgI26
11Hm2zvP8258k7lQ3MkrAK4AB/oEWYoIqDbT4jFTdITe2EUgztkHIjCG73hQnQDDDrKXCSqx9gj1
Kzbd9IUgE/PvBa8hu9iFZkqOEQecHUIyHZCHlYRt6fWF/vigMBd4O1E7Qx5+rMEXl9m9hXWMblGn
1gHaenms1wpMH5935kJqIQXAArAzy5NJSAB3J9B/vI6ers9h6ccvc3t3KMAaHtngYZUFxId2BgIb
QAsPwUqysfTrlyPy7tcvxU7h6Qpuumkqnwgy/Yc6yc+3/dcvg777cdiSF3Cbibu/Fa3L34bwMbvz
a47k47bfD//9+1DLAi0anaizgWur3KmEDdEThCuR91wf4ONAwVxMrJRiqpK8E28aqL0dh8vihoy8
eojNqlbQ0gK47wioJ+cQD/WPMI/U/gbfqAE0tAy/XZ/B0s87R5h4RDYUOs1vrW/Zc33h1BgTrgXS
hV93Aa4KcWcqKuGdeQDvB153PgSQWbpa3144vy5EtW66CtfM3J5SPXF/O8HlIdvWIaRSv1Jg8Mym
R72wWzloC4vt6pdPGYiUnon5se3A38X9/VPRUL7OZPp1fS2WBnBOMgiybYXtHxxN7LcPbdXRLR9I
dEBNZF4JeB9f2LiV/30imMyyJC5a72QNdKGjWe2xn8bnmjdwbYCu0KbjIjk01q4Jy14i9X8zBOaq
USuI5OONnYdnpcY3SHJDDD2FNMuLsuHj3HgXjVu1DZMZtHjwmdeU+pam6Rx8GJjCyANar2dI5leb
VDZPAO/+NuhLblBIBJDWRI+9j0zl+sItbfPg3181ovOYyUIPZ+bTeifo2O+KJPt92487AQCSM+AQ
DGV4jJQ35gc21ay8KzhVX2/7fScCdBMM7+Ehk78NDYQcXoxXpS1I8148lCtRcmE1XIyi9kMjbSqG
M2npk4CeslL1gNepV224wU3rVZBoHC8lq5tm5IpGT6JLWdOV9AiN5vrZijb4BKvpNYDWwmK7itEB
PNPCAAW8E/T7wwbZYRJ7JtlXLTXgCdw2AycSSEh/ICZ7SKkg8X9gYPEd5qK+u/7jCwwS5uIOxdxE
44BK7gsQLY9T1DxHs93Vov4iPP5SXiCUUzB/pkn5A70IsTKlheDmii+XI4POI1Q1jqaoykMENwio
f0BCIg7ytWzx48cicwGIVtc8LBPrnUjb6UMdXUjQNcoBauR6D1mJHzn6dg/XP+LSdJwjXzMOiH/c
d5DI9dPPoIiovy38QF494gXeyj5eXCjn6As1l6kmkTkH1v8M6wh6/w8iSNDp12TK+hk9BUS3qgHu
IYkevfQ2bxkWOyGBzZEmYsr9owihFwnftdkfTrSgzZqC48IZciGIVuajFjDIOQazlN2B1dmc7Inh
wUp9d+n3L5HoXWJpva70RGWCI0Q4YaAhZjYnd7MnzN83rT5zHvBtFMXotuTJsYYHMWw1IDtUPXLl
99W2o6HiKzrMS9NwwkANoSIFBdjoyM0QfEKtHXVEBszz9UlcfuWDq5k5uUBbN3ERxVAtLtEJhryN
hgplFv/EFstOUHrpVnbx0iQuf3+3FhF8lNGDaVFG62MzHwSIO/K569KmuanIxVyAIYwmTAZhnfrU
8tTeaZH8TiNgM2dLVlZ7aQbOWQd80Qcxy0CWF+qtyT0nBJKPvY3atSRpIZi4qslT0eYiCHClCLiM
/4oCRCnVdzDAi9uSfL++2kuTcM40WuR29OB5+CZBXJzhx5JJuhnoqjjyQvB1EYWTIr2q4WTwpwR8
sSsPXlxJr4AAU2v4Y0KnOP3ua4606KGVScLWWrcLm/g/ksmRhHx1A9FdyF30Y7SBKqZf/Bn7EQl/
2CgAKpAayF+tdNEXFsqFHZJKsYA0Y/0GvfJiB70x8SQkWi4zH9dIsUtDOGee+QIWD9U4HhGFy/9D
5ul0Sn+NaWxXEoCFreAiDaXf1Sy0CO9mtEH9rYzgbn4USR2uNHSWpuCc+ICReKBlTo7wQZr6exkl
OvtK+Bx2+2ZO+bRy7peW3kny65EzajVXb/DfC55g8Pi19pB5AwvcwvYPSKrrB2dpGOf0R7KHxFQR
BkdgzGfobwuRgsm44TAWqndQIdBDuOkG+DLuro+3tDrOpR8MUWRV7BdvFt7Q8RbK0bR+ggbCoFaW
f+FJ5mobA8/iV0EKyyI+KNBpbaynV9kyk7+ksKZ6zKzJT7mWtNJIn6LOu7c9LI+uT25ha7iAxLYm
lMVKpsc6L8/oJIqHrPM/z5Bmvb8+wMJquWDEAHbTGlQo/8h5qQ5IMtKdNdgLQkTydQjMSjS9JBIf
3J0uJlHqsmz9xlanCYDz+wkSb1rDUShC3pzlOcNlpyCF/WnKSiM3uTc2tFj5ggvbwwUqYkJyjoXo
3thggIOYxGx+xwNac7clti4kMZU5PLaqEKBwVC2fI91XdEuSOLnPwsHwGyfhRAjCQB/1ZR9CGRZH
Z9+WJofTo6mnlTi9tDxOaIBy01DUKsP7qQCCXjTQg4U1wUZ3SoDKpSB8V7JdgUtiZT5L2zr4d46T
dnOuE4jzArFv5hieUiJ/4BB9rOH8wm5TImMuStHQucazTc3HgPhQsGSEhtG89XJ28cq5fnr+aTt+
tK+dLIH1LKDc1ymezsDynngPkWCI5EnkJMVmgmhg+YjmfJD81UEEL9sG0HjKdmAecvmgvTIyO1qm
TfYNneikP1z/Py1seBevyNnYUZNiw5voYoA31sbCQI6rtRbj0u9f9tC7/FSELemSpkuOre5aD3qo
AhhWNQrSr7x8lwZwHgvA8CXwBWq7twB+sY9mgtg59LbHP65/noWt54IVdVQ2BsZNeEqJCPqYgvbA
SMFeDx0ryiFYdNsOd8GKkCUxNdy36FHPooqf07rx/rKl76dPdIz02lthaTJOXBAtuhlTUWOUIBs/
w7ORbKckpnd969+EVWYuTjGo5g5aKSI6wjsFuoeiSUtoRWehv7IcC/dP6EQCk4Yihpxn90bgQniv
M9lsLIUtAbFU7LpsWFOhX9pUTpaQohZdZZmPeXhwAzlIOQ3sIR8v/err+2ohn/8HfPLuWLRdCBH1
MO7fAqu7J+hRzPUFn06hPunNyXyEMERt7xoWAXp704gugBH8ijhP6cU7xvOj77DjazYqhT21IH61
k2mDphlZlT9f+H4ulBF3aEqsT6KjLfx42qVcQbMwjaEAfH0yCzvZBTPioZMkIQFwgZV1t8Unm+7r
sRDbAff3yhBLU7hswXcrxEyZsAhx9g1wRx9aGZP3EvZheNsV6gILVZ2HFnZz1TNqamAJNkH7UBZZ
vSmjJtjzmF0CPqxD+m61QriAa2IuwpB5IERDXahBatN5F0BTPmVvxox+u2Ftw1OxgabwI0gs8lMP
g72XuZcPQUaSdu/ls9dvgFETew6t9W0EM5V90A/1OUg4FBCZJfXuokHM4DjRJy2A4wObD0DK9gB9
eTl0sCVgh9nGszF0S2zMwuzTWHPVv5Ahj+ofjYF7nNhkeUb0XWMDmd5f3ydLi+hkKlBraIE0lcOb
9bzkCIyJzR68zhuDm1R7WODEo7oa4iKHbepRBQU5TbaHkk6m+cs0w4wJ9YC1yL0Q9wInHsmwEGmi
q+GNRCAVTjCOMDXo2OGMuiQ6dF+uf62lU+WkJwoQo7JH5n0M8NofDhJ+utPWCCStG3/26MoDaWEu
LuARHpYzTVhbnKTnlZ9twcI7BcenrQ4uOua+gpnETdNxkY9EQiSnmGRwrHUHpXECGa94o6Dm0NxF
kFZZc5NY2GMu6lH3qIel81A926aYtoBSm32v1yBmSz/uRCGAqceRFSY81iYyd7KZ+m4/kroP99e/
0dLvX7bCuygXBBwCaP4wvKWzYg9T6gHq4ym62ipc2FIuljDoyl5ASb55s/UcToeAJZ0FxpWP9dc5
FK0+3jYN55yboW3qXPDk2MSkfOpCK78V0arW48Jl7aIIWVQA8FnC7Aeo9nFTz/ZwQSsehBl66Oek
2zCUZCVgLX0v56DDpACS0FM/vNVjDwUgoHWth9c7TEy/3falnDOO/kkUjKirnyIRs58BZ5Ztk3HO
bnOoYi6kcEpFFUmeqZOiBdRXwbo5pMCSbvoMdljXp7DwjVwAYdAgvdcl2g9TXJefphmUwg1J6+S5
64P65/UxFoKUK+85NX0Vd7VBfsb8zxLa1NDal9W2CEEe9evQu+3+cKGEJBkCOmosd5TZGr1aSM01
3zQ0OKY7SKTIaTvIhNC1RvrSh7v8/f1h5z4vmiafjwL+AMU+irNmQ6ZAkJ0AEfe2qEsukebdIFMD
BDMhMx586YBndGg/TUVXPDTzKlViaW2cwy7yAILoY5q/1qwOXqxKE7lpcr94kmjkv8xwHb+N4Mlc
CCFG6jtouucn3UNVo4ZcfI0qyoM38zXdjqUlcc67pjIHbwyoF5132bhnMUQpZEd9726W82xuXBPn
0OPhV8DlmIZHQikFWIPRJzXG46vQmTpcPzAfXyTUxRIy2YwKAFiBuFIpMH88Eopxm5QF3DdWZvFx
GKYunJAVsc9rEfi/5OR1PvhGJZOH3Pg13Q4tg5KdpiTNgD4pxW3VYupCC1UITV/PkPCpRAH8J6DY
c/8183OhVjKupa/mXO9qHDNovfHwKY1Gv7AbEiRp+ByQZIxXIszHG4y6wpzWMqWyxs5HEud1tBOd
DT7ZWki2Uyq6rZMK+cR/n3lekzErKwju6ZnAQq1OW/gQQOY06/e37S7nyPMiSzLSGPHM87iAihkH
THk7gki6sg4fhxTqIg3NAOEZGXfpUwshfHA67G4aub9TqMkcPLrGfP24NUAT57CXY+gX8F8xp6Dr
JFQuIrttKf3rIrbFOCxS2jrudhM19yBE/Hn9wy1NzDn57RRPSSOr8WTbi9x6mvSl3TFdwFdGSzaN
sO/KvDX428JudvGIQWPLnmtUf+qxyb8TgrufD/Hag3xhJ7toxLzuUxLNzXgcvEJvy6Dq9kZL8ll6
ZuVjLY1wCTzvrq6267zqIht+FPkMm3gOMTTVFd3zwNOv15dj6Qs5551kGW2jKm/eNI672aliZt9q
GFQ0K2WlhR3mAhAV8OgpGWpyjHIDj6AwtnAwrs3o/cWHIGLI7dEuVHgEJYPKNjquhPzWJ3ULXbvb
JuhEgiAypvMAwT6aGfF6w9M+/gb3E77SlPyHHfTfCjrlTiBou7EaxjD1jiQIcwM+REH031FGtbmH
oZeiP0sYM0GPfaYTjljYxF78BU0Kj+9ol2c+kreoDew+RRk+8jbx0GTDyswX4ETUVVqEU3Kdk2Cw
J9gmh9sygXQnSei+hnBem4R/1QpebzyP2LYh5rVI/TWew8IR505UYSqO+KSn/ghzOfAoeFLAFncg
+5YHZDOGa0DJpWGcSFJWymvbSaOtXTemPQZNVMg7IVhH9laBKPwye0jxVtZ54Zy4mEYeNB61IuK/
euZ1G3qZUzykaynqQiLhIhhJWGdhGHjxL6jPpneiQJtsU05BdgKhNDvFup6+tZ7Pfl0/EgtRxUU0
ArgxJ0lpyVFlPjkIiqhocykOuWfXPC/+qTd9cCxcOUW4dqV+CQOSI/fybPqasmzI/U1o0KTTqJBP
rXps4srQHwyfUR0k6h/ygXi6NZ/SQsIwd6PT0lPAWuXzCAM1WNOWcGlAKWu844D7+FCC7AoKjRvT
yfBrGyo0R7nfTNkfgeeH6HPzGN5m48Gb/BtFFagLpNQ5a6HeU00n+CRBkYZIGM/tmnpK2Mpje2mX
OcHKo4nVJZSCf8OmrAICGGK1MtjUABv0a2S3pa3mxCulhtHWOh5PwK++6oIl4A/n3f5i4OInUFSq
0tXe/NI+c2qRkTeLNPB1/KtTZr6DhhI6s/AETPpmBXiy0L6krlKjSkDl5dChOOnQ/9v+j7Mra24U
59q/iCohhBC32I6TOGk76aS3GyrpnhYgxC62X/897vcmo2nMV76ZmspMIWs50tHRs5D0Fl4lcPye
oJvWhnkGcVn2GIPMB33/l5nV4wMS6mzX5GylaL6wBdnAyTrhwnNEOx4ozoBW7aAa2kCCQeB9W77G
Bu5sbzM1azibhdZsFKVxat06QcMguo26HrLPTe7E4S7NmlM9hNcZU/i2cKPC/a/rPDwzyBxXszJ1
5tve9GtmNQtrwkZSDgOEqEThsjcCaZfdlPe7GBabcDdOr3rwA57t3ykTyUI6M6/w3wYoUsUbMddd
9RnwIEZWFt3SLJx79iEnawqoFLvzjL36fLq1QZ1HSR7XUeLgfTEXV/oS+bZuYwnxcZHPXfgUZ6F4
mSY5llGBV7IVrOnSRFj7ALz78Flk/G913Pq4uTi/Jhl4O2m8fHP5mFnYzLgV/rDm9qAarNMnYJqz
96lHjap1EnPdgWxjKFMBNzqAcKZn5lIOJ4TBGLMFcDlfw5Qs/XwrvWBUo8Ta5uJNVXC37CZhbuu2
lF8uD87CKrLhk1AFgX58l7eHwUi/imgAZ/t0SjUI/QEcCbwClbDLLS1k4DZiEgLDfhZ6wjnFgHZs
JjJNESv8HS3R2ORCoZo7so3Gim4CBnedy40uDJ4NnAzNJMIMqfbbmMCj+aWpBPByhMC4cn+5gYVj
zFZqRMFDjQMf1VvIcmjQVcOnIFZZVPQoi7UlP7mler7c0tL4WfEOT70yz0c3PtVaAfOl1A6WV59i
Og8b4eFFdAZRddTN44yzeyVyFmLTt9KAWuawB2sUmpQ+eYVCbwItjqk84SF+LfyXJsgKf7AW53Qa
ZPZUNk31AruS5AW+V2qlA0tft0KfQH4aJR0qnyARmHq7uk9h3tB1vq+2lydlKXysK0ZeJk0mRsbe
eNr520w0/TavIZ7WVs4jNyO9sh/WHsAV3HuNTOHBo0bogeqWP/w/dO4WptkGRzID/aEiGbsDBZO+
uxeQBLxnTYzIj10TrLkNLcyFjZAsA9eTKlTmQAOSwO+iHSZ4nwKjxOaVit7CZNjgyLNQw3D2oHiu
JUog9cR/pBzQJB3jugeXmqfLU77Uj3PrH87dVveqHuGs8SxB/ryjYZO9h41ZE6VZmgsryks28hhm
PvETZHxYTzalS4B7imBtlQv3LmFZuBbcZ5zZX25G7Ny/D/2QksJeFVjfJ8x+eyPD8NGIU0vwMv9n
SyYwR9j0nXq5btSsOG9DoWERbPInmpXwMIdfMg5ID9ItxcrkLw2cFeo8mcbY5WY4oCcett7wVnIY
1IONcWURz8ZBKtcNwKeX+RMcufles56emlRdeZAwK8RpHhrYAFP1pEoD2DCmo5TD08AhBtDS8AsY
FKerZsLGNYI+woQgnXli7rmWl4AQFxAItFz++sKqsnUYy8yM5SidArj+8JH3Kc7E0d3XWfsuJhxS
JfzyYIm8MucLoWirMsZwvqngy2deh56UWQSTAekf4DoTBiv3qqXeWLEuWNl4XR53T2Xq8oiNyFTg
+xlNnil2ZZC1N2c5BZgNVysdWiqV2XDHmqU1XOSb9pA2qJJNDGwPY+L2NqWwmQbjfwfb8HgH74F8
R/0ONqf9qvHEYtvWhpA2ScoBdEqfuCtOZwW02CkzaNBC1JjrrNkYNh9HDRAKSG4wwqqrfuV0Wxpl
a2/QpmE6nkTyxCh/UE3ibnguXkqCslbqlkM0TjFApUh2Li/RxY5aW0VbdCCKUNYeVTYRAP5yWCDu
YRxdqbcaMOr+oGFPyHaVT2GBRDXh7bCnRjVQMkoCUq/5ISz+Dit5AHKyy6gztliy6bSH8n22VdT9
HTtmNwXBiTHAyqY2A0qQAUYW5Gs2kws5qw2xpKDchWSekqdyaEK4CrxoGHJAeqv731EZO3p7eaQX
DmQbWVkHYSeYwiN+B9T2KeFNvZ9ypPs4Potfo0zq3eV2FvZ+G1QZT6aEE0PTv9U+yIQaNp03cvAf
+gLWbZdbWNhpbFhl3GWim2VdHSHTTPJtN4j4a8e1837d5619hlcZzznJ6oOSJUzHdtyhECyACxxe
VG8uN7EQZDaukgFNORrHxKeyqlgkUbRpJTw+YGBab53SbGZVnnpXr0mgLE2JvZmc3a0haNkciJ+A
8U08p/DuRDj53dfGCBiIXe7VwqXIlm2sZUNcsMj1E/eau1gB8lr2P5FiHEw2yOjP7uESs2vOac3l
FpfWtLV5pK0otJib4kg1wAjkToGDoSARBDY0KN+10mlwaKQ/qDW62VIXrV0iRnW6n3ATe42595VC
Y/G7qDyUrEyZRoijewiOfB59H3XgYrw217ElHkkomeSA0z3VpmjYnlR5C3c2WKJ/uzyKC1uQDXVk
DLJ8bl2rVzgFVZvWRWXdIeNt7CM37Mi9X6waVS1Ero11nKYRRtFFmj+B/5C/xDTjT1CI/nW5G0sf
P3fvQw6dNgU8uznNjgrkQyRqtaTBzUyh5ru93MBCGP1H0VFDkxbXyPwpduIEIha1zrNj2aDcC1Bw
KAm/zqXX/4+2YyuClrgYJpMFQm1SrDgSTUHeHHzHXeN4LdXJ/wN65LQD9r0rD8NQ9VCwgDhgCjD0
JiXDJ0BuCtxzzr7xmuAhknXZvuxeurJ5dPo1oMHShFmphjM5FO4dTfDDg/ZqNKcq2Vd4JVzZG5Zm
y9obWr8R4CoV+lWyEayveva2pm78R5fJ8u3ygljYDWxlRV74LcoNyjnxcMK4xd17m41bjZSayuZu
aAIXMEyNAtSqKfXSkFkXE52JZPIpIJE8Tlh7B7NI2FSqSQ/Dl8tdWhg1GxhJYbnpl2qITxrquAwl
yGp+gt4v0i2wQde27YVxs6GRZi69nkHW4iRHCBBBfOo0JS2gJi3SkcGffzMqj7STv/KZ/XNdt6y9
IYT0SzpWUr3XbjfsZo8DndNSpPLB4KwkzkudstIGScClHylzTlDpL0E2EDeArcEgQJ3PPspPpiJ7
t1PP/fkWeblXSyFsSy+CxAS7XbeZfum4lscU+q0bTZJyLx0g1XUFuwBI7oDWUA3x3hk03cDlqYni
NvweAKO9si0urEkbShmrmnhQYZzeSOeXr/HZTpSyoNhf7uPSgrQ2CdmGVWa4Tt5BJzA3KLgXO6bS
LiooAvq6Jqydwod1bZGFQ/IOy52H1O3jfRfAD7Id42plbSx1wkobJl4MBJafxUmkZb0nRk/3GozG
qOv6Yne5EwsppS3D2Eov6CHuG5zKHtWWs43bGQEOMhNuyCVEllqfwXxp7dby9zkHwejfZ+3gtx5x
Epq8t2Dw7kheV58yCtm4y31Z+vq5jx9O8gHkfRcMvebE4g5cNpLlbouLbhJfVxhhNmDS1HEVorod
nFqPPwxz/ChoBmrreZzE7N+NPjn+P8L077PPQmtn4MFc5qweqhNxgZbX5yOcg+sROXzVnXBpxM5N
fxgxeIWpfhqd7lTWeXlnUBgjkV/E0+/LE7LUg3OzHz4/JYUDc2rZnlSLQjRq7P0jLf0XWNT3Kzno
35cvsw3NY0Az5VwQcaLjiP3SBC+ctO8avrCbCWCNPzei8VzuudyhpfGyQh7ozA5QoXJ+6xwi1IHk
/YgXI1lOQbKSGywNmRXyVKOE2MWV/l9ugMx9q5Nh2nU1f7muC1Yq0AbQ6JJ+CaH0BI65JUDAd7M7
kN3lry/8fBskOcAgSkPbRp80z3W6106FADHYiYtn38uhK365mYV5sNGSOAqLgHvFdJoC72ucwFoN
XKjrHpyYrdUoSD1mkrfTCaLuvwyHbzvgGGtbyDl4/1uxZ7Z7tJgdrhpnmk6wWK3vSQAUJqT++WmS
ptx4ZvWKuzRC5wn6EHqmHTrjq3A8tW55lnYfQ++3aovrfCmYLc0olIKt+tCr95GNb5mizbYaV12G
ztnV38bIOrvhlJvwFLneqYXeKpz5FGztwVd5kKUgmwLnVCPifqVau7RgrYiOQ1UPY8W6k/Hgzslm
CqyNN6p7R5Lh9fJiXWrCCmnVYS35bTOgiQKS91AwKXWkBteMn6uz+O5KYC81YwV2PPuV1GEKqQAH
MwHrbSqjjiqQCKhTvF/uysKqspGLcRWD1giq24mGfflQDmP71tXiOm0hePH8e82C+tSULupYp3KG
/F4t+GlMEdqXf/pC4NlAxbrMMohx5f2pJueHRQr+nD6fpkkCAbNslmsQiYVpsMGK50sKo0qYUx37
/wwTqjms776huLOGqVrqyLnhD5GdADwKTZJJvo85wgGQiHYTVN4zyWh6KL1gBZm0NNPnv39oRUOp
KgVEtT7pub8lLrjzPnyTLk/F0ret+GZV4w7C6fFtCICjOo7nDxB21sq8CymBbfGs5gQOD4bqn+df
Diup+0zTvaPYw5+GZtF/qwuyxsJd6ooV2/Hg5u6gVY2UE65GMMaUYCHk368bJyuiuYYQWQDPgkPt
OsOezIP/OWzCtRvSwk+3EYAUuHHThLo+QVl5lnhtHV2oTJT5daAq9h/s31gljTGi+iGwlx5k48zP
XrdKLfv7tZnZ2D+CjSFLiqH6UXZqaNworDvuNrvQHaeK3xhaBN1BkH7qbmI4P/oDquUx9MMiTwRd
vDI/S7/hHKEfYsQbYsU906iflXSB4hmhTdryFz2az9kACRKYN0Hki8BmdKyvi0pbdtFkuoRAiFA/
ASjzohriAze4UK0VKpdWxPnvH/qjjJ8l8KkPjjTpHbZBVc8fIwaVgdvL63nhXLfFFstJlyRxquAI
NXJ4Acn8+U/qhvpNvNNz9/nqd35m4wUhytJ33cDnA6nC2zoAviosVsUvl8bJCnrOfQfXgIpDutWL
1aNxXePjUZd4/Lr0ltuBDwOgNM1Mfipb2e1ioB/fsWNWa7eYhRPkP3jBlEAyspvNTzBm66iGWcVG
nQ/AjAka9R7U1i/P98I42WhBkkD6Tk99ejQtUcljaTicnMe4T7Pd5QaWOnJeaB8W7DDzweTNrE7A
PIFeeD6ljAeJpCnAK7cXkLvLzSz1w4rzkjnJ6LR5jksNn4NHiQKPuaE6z6/zwWG2qKJuJS9Vn6bH
WLoIPBiZhWQ7u2TSKwO11IPz3z8MlG4NI7Eg+SmVJb+DC6784idZsAaTPi/8vyTsvnWgEzz1uF6H
6itc2VP3e9nn2vyTwhevvU38HOI4w2yC+Hb22OA8plXm/BhLBM2NhkjtVzn04CHCDLvuK9TbXeJt
h1S68/0Eyg3+XXGW7qa+A7FpRrHU2UBJsTSP4DHk1T5OdFptKJ28cNM7PC8eYTLIWBZVSrTJkaKC
Km4IK3v3UftBxr8x78+7iwiLEP8XKgN1eARwrsEtWImquoV8XaFu6jaL2yeEwyC2dHaZ+qfEEOJw
b8Na+7j99zJ+dzLtCrUS8ktL2bqHsLwT4VyG6kR14r7UzRkeWqkXNrbl6xD0r5dX8gJcgfnW1tUI
lgeZmzo/uyp3d6Sl8bYZu89+DSJSggv1BnDLdjM6U7gJw2JLQZ9b6eA5Pf3bGrH2tGHqoRMv0cGy
gBb1n1iFulEP5s5qdWZhDG0MpE5EB1HKIHmXPn92u1xsILca70hWhjdpJdZeiJaasa4pYZsVrBgw
hoHTZKjRA9XjwhyApxxm8lKvPQwsNWNtbnw0TZ/Qcjw0vck2YVI+BIrhSW2UO83Yyq1o4Ui2FSFz
gRIztNnin3MY34aOU0fd4G3ypvsEVhfS8rBYQWEtTL8tDTkAuT0xVOuOFBEndtCDqNRR1Omgnqq6
gNHKyjJb2OlsRGTbJXKALuQAmrMYN1Usx60h5Ovl8Fn6uLXPjW4LxUknVe/zVHp6Q/tMf4K+vvh1
3eftPaAamQ5imr5OkIyu7kU4UHdnKie77t5lgx9ZAtvYqqvpGyRr4kgWMd92WbKWVSwNjhXgqVN6
Ixepf5wgl6AhV+Dg9a9qG2yzVw2PDXpMBGsnL6/dt6yaCDmRbPAe5hm1lZXNcaEDNuzR7wCfovns
vbltGR8r3hn90HlGFyvp70JA20hHOeWwU49j/abKMDxT04tNUUKoDiWo+xqb/0pIL0SaLeoYE9Sb
IIHmHxWMRTYpVmxUdrKG7QfZX56IpY6cW/6QTchgZBDTK4q3oMn5bmTn2yPHAZxV7g9VQbj7cjNL
83H++8dmUgL+bZf4R1Jx0LoJcO1dlJHEX5mPpYGyolnMNBnaIC3eZMyfOwhd3cA8/aYyrbsyTksN
WPFsJrfoSjdnRzbx54EEsFftWLZzg8qs3AfPR85fDlXPOs6TMIRhiWiLtyLJhueMqF8QYZh6yJrx
Yi+bie3aoJm2stTjSq63cGDYuEM9IouEw49+Fw1/hkTy78nD5Uop8Zji9Qil/uA60w9YEP97+rWe
nWnMOnocBJ6/hgTgYBV4fONV4+vlBbbQFxty2EypyQDV0+9wm4f5VoFn97FOVVQI1HJaCDFE3giH
ocuNLaxmG31Ix7RIBy/w71sHkDqwV4PJ2cwM3mLXhYttFT2MoWzMaJJ3NyyeRw6n8wBOGVf+eivk
qeu4g6kL+Q6KiRONc+YdnUqmK8nB0thYkQ59PN0QIBkBAKjafqczcLNfsy4u+utC3YYYSj2ldRIY
583PKcWRiqqyC41vJDtrgOSFWLe1EiHPWwJERoNjSVCD2hJMhwdvEumA0FUk7bi9bhVZAW9y3RcJ
ZC2PABMW+h64/MZFtDuzuu6ua4MG+ehNwdib6ci74RPNzs8HQTPcXP71C4NkIwbbsSc97TT939Gk
TX+bdqYAKMOdgLy7ro3zVvnh1GiR0aRVNbEjLrxyW+bx95q4X/14yFZ29YXFaisiSj9D3bRR5Mh1
bppb3Fqh1sN0Amnp63pwPnY/9EC5EnKeWcOOagDKF0ZHQ1TjNWozF6uVvj/Yw78cHDZUMCWuXzHI
1xzLQgfy2I75OHwxgV8Mp1F4I4B9EwSH8YzbtqJ6hDmkLr4OVcJ9seESbu6bqRVu8C1sIczwTnBX
GYttD5hw+lULOs8kckU70TU35aUht/aHdOQOPn0+SAnI6iUFAa1PG7a7PN5LX7fygLABdyruiX5z
mXn4Ax3A01m3MplLH6f/nkxNyZijgDcdCXVRzNB9m25gONNfmXXbWEKSnjX2lMuOZ9oqgOD00ccj
xMrj6NKPt1J6Z2rh2Tk1+i1JU72ppop4URh35MqVbqMGB+14qNCE5CinMaQPLDU0v8HT3PnZt3Ja
o1cmYaFQbwMHU6iWZu2o6T1gKKAYkfZRBP6DQpU70mVxKEf/IcAfmnbtJrew0dkCi2IOPdlO03CM
mx7lgYDsddo4d64x08pWujA1trZiOYjeVxUZjswj5IbPvruFp8nL5YhY+vnnv3/YgeouhRnjUCPz
HkpA0IDo9dzWRG3RwpjdI2W9ar90Xkl/2YdsEGCREewt0zT9hM+aAprXhWV3kkY6jbMsPCQ8TNXz
4IEVWG0bR4XmOJWQx4Tb/Fxz9wT3dt0P29DQjN7OzdzGLyZpSR8+BrI007hjFUurfZiKwH3qM89h
nxucQfQIwYi4DqN0riYBiwKUX4+T49WzszUKd4IhqvykyKcIWq7Ze1HAWF12zXjUHHLLN9DXISSa
XT6lzxCcCfSPEVr5ECzG3bE9ewybsAz3vtdPwee+JrJ9rObCI9nGDzNdPTmi0+6nNE7r/AYOs7T+
LULXZG/Co7rYxbHvt78G+BzlYJBkcxp+lz6saeAdE/OCeftQacbDO6K8mnYr14il+LB2wBIqF3Ml
k/lnDkjHJgnCFw1CQtMRdx8AZB25RfZLAqcc8a5eU/VZuLrY6pNtIuDGJfwZBSFK2J2iomnuWNXz
H/XYzX6/9QNehs1OcJcUKE1x1IIvr+6l0LFyqKGttOS15Pcp1LQehwGOWXTwr5OIZTagEgXnZCAa
/SpzX9zpPpk/sa71AA48qw9f7sECgNezcZRT1U4B9VN6T7L0lpZ4/PgDHI77J8b9uxZQe8nFrfL6
14m7mzPBMZfQX7/cOv1TLf5v1Hq2VmV5RiaC5OT8SMks4vtkQrn6JRjjxMl3AlJh/r5u27y84Xrg
9SGG/zaLcl8VIo36MZ5OflGz5iFUDZSYnT6G0RZYetO05VJ37WYYYZb+Sttgnu5lI8PmxE0RpAdN
QnT7dcggHZvtJxhRqW3ZtWJ+TSedjXvdgckPPYp0VD9DOdLivknaAkMDpyrcsmJQSp0bYgLZywjF
Fyy3ePAysVGG4nfMY+EP3i6DG47+TcCYydIziXoMb+kYhMVTrEC4fR6gdzU8Kt7jGgG5tmF6h3Ef
iA9zh8eKV6FMM3+r8WIwPYq8rYp/2pRi19nITgy+H+VNUkBYIEuqwjlODfRwPyfU99mzV3MJukSX
KWhhA1DANk3R0c+6dyBxN0+dkhtONHVfkmFM0y+Jo1r3IRwgHPlawbAQBFNoBdFNDP2qeO/zaYZ9
MeQ4OnHH8c96D/EUj28rcLfErmiAy9/70gHqO0TK02wKk5vsU0AoPG0MngLARWhd5062zqT+4RWd
q4iXcWuOtKlC76GkpBc3NC+9el+kzJeQEGwTCI8ojzL3dqRl6EToid++482VVSoaUR5qdz32NnGX
1aBaPco+gKZ4MZ+xXVDR7eK9aUtV/p6roBfpjmVD3+xzF88FTRGG6sEAb1lGskXGTTZd0IJwAKF+
XcTvRT0RH/6Aw4z3Uch9ZeLGy6GHEnVaxKzdVfHIyjkaChgdvQTM9/wnfwDYXABJlk39qU/8AHUy
lqUC48jnNC5+1r3GrSQuA5ZG0KwNg38mYPTl0+Bnvnc/yTB7xzoyAHwbGQDzG6d87m6wOnuv/V4m
pmBfs0Rn8x66MsGwmeK2Ax+8KsNqxGFaUgZGTOjGWw8YwHwLGHSsdnAmoGQvBuD17lI4uJ4rECHe
NVGX6JqHGRxT143yPO+U2hRu4tT3zUTj4wi38H4TJ7Kv7zMO8f+bGJqx8aYhavrs+VMvvnmgGHVb
Pkrh3CRA9/JbFDURc7p05vIrhLJpvS0cqeVWSPgO7QoPmk23Q1vk7Q33yqYsoRpWsZ1soe5zU3uO
5BvFgyq7G/KyhUFf53Xzts3CwhyqFOiePS8rRne+O4n6kDdp9cJlCE5Q4Ur1s8VhPTyhcAg5H/h5
QzzwoYRLGr8fpQrMfSAgJjdGPiFYwobOgLsEuuLVY4mXNzlAia2mSbqlo+PX0DOda0A/UTWgz/Hk
lcNT4HIPBmusCA3qFNBobc0mSRh5FQ0QkU4E9mQfj+Cn9KGDIalofOMWDn/L477PHwOfxtWr8is/
3Ga1Cc2nUudd/hmy4jjRNQNd4ZhXfUk/Ia+fw881GYtsn+HNofkBXb1K9VEP267hNyzf8uRFl8M0
3+NN1PUBYBS5v/drKZ2dxADTbZInXrbPy0nyLYwBSzxbeXga3iGkeHpP4gwCaq3vSbGXeHmMb5Vb
8OLOnyEjsmE1kO6/Q1V1zj0IgwFQ+1XqBEnU5NWQ3M8xuJonE7Csuy3KrKjSG9SCk+Y7d1qoQTii
BxMib6h4jXOv/zbrJojTCFKabbztp8K0W9clyfgNX4PiZcS6FAW+GzzT4ha2DeM5XyvB/v0o9mxA
/RDE8CiWSXPU84CnSBBOVQn2Z6J+Xz6qlr5vXaVrIDUK3RHnRZmp6Q46d7F26VgH8VWVK88WIJYu
z9oBYrpHkJYnPJ5p2CndO3g9DlcupwuaoJ6tPgx4ah4gk9AHAs5bRM9cHZnKrynBqgnLB1jU3oJk
riNsqyYqh+BX6pnbBOxZxxdXVc88G2TPYkVqHPTjkbkoSKCK40Qw+JWbzozXFVU8W6K4NjRtHZ7M
R5PK8BX7usi3OH3cterrecL/lrFYOR8O/TBvTNYf+YjCKJQjoRCci2GrianvRtV/vrze/p5Ie6F1
YSbgWWZMpvog3LyLWDi+Csgf123y65yPgY+LCqf5VNBVmPffb2qejbcvpQl5hsrmGWwmILCOPYN2
4AuAV7XG01oYOhtrn9K5oCPcr4/zDLxpoP1t2uXmJvPMNiTOWrX/77V4oPD+feWELwuYsEk5vrAC
1pIRFPw5CCNE7AfVyCeZB79GyClcnqWFXcHG4DMBe8KkVuYo+q6ErQ/3GT0HryDemi7EwkKwpYoh
qC48b2jIPSHp8UzUhxvmgakzQCkp78+2Gp0B7LVZJcUuLYRzXz9c2ctuDvvWkP5YN3G2g0QLA7Ec
ROxsXONuLWBHPFudGKRB+PN1QX7gGhcOk1XxboIcKoge9Y1M/Afqm2lbT6C054k45UhgVx4flgbT
qqEpTztTHvL+E9K3UN94EEesRRQ7RcVu27JkeOrEZX/GHVKy8G6MoXIeVQwq+mLlBywtGGv3GPy8
dGKIZR/gnjiofexNcXLnJQGUui+vyMWxtTYOuGjDZDkY3XvWAkqYDp9MIE7GpZtB+A9/7nNm5NEI
QRd43q89sC6Mq43mR9Wwn52S5AeJRQowfLYpfei10BDrhmv/hc3iMQvRHETjfl3u6EKY2xD/tAoz
003nkQxc3OF6F3dijRPFj3jmuz88uFDAlrKHSsfKyC5MnQ37L2XsuLUULp5KFEk3MiFw3nULuD+t
3IaXGrBSjDRw+hwVCvNiUEV2oLZWcZSdXLrmerv0fasWp2gpUZueZgQ2fnPcQLgfN7g1sPzSEji3
+mHbqDljnYr5dATwJAlEVFNU16HRGvAwiUBvY+Md9Cmy0I8I5Fb9b2lR5T1caY1Qa6jghZ0r8P79
E0SWT1DaCPrj0M4EckkVtJebot+4IS23l1fdUhPWBjIQD8hBMQ+oM8OtBdfxDKgaFA/8uel/BSEU
qH5fbmhpeVsbhRauy4yrzTEehXglTpc/CA3UeZeM5QY1ivzgBn2/knsuNWbtGXTu+1FqVx9MBTFO
Mw+fILd7qGsNVfypOPXlmjLxwvDZTAFZ515BKpwtIqsA34PMczycdasANFnJMJf2v/+QBeAW6YJ3
Tu7Z+aYsQdI4i1dxTo6oL9zKPrmthybdzip8dONiRXhmIbRsDgGLNSpXcqyPMQAaEzDQjvI2yQSH
ypUG/l7j9Gz9YMBunaQUrjr8IbIRaPKfZ2jCfQrvTHgwS/hD5ZXm5vLiW+qOtVPoau4J66FSj9cy
LjeqVFAU9/sm+H75+wuJoC0iPNQ864M67Y7gIMy4o4cmDgAYp8ZHYQHe2XHa3xQCFq9rfITFVWFt
DaoFSygtCnUou6a/jVP2jwmDE9irezUXWVSe8YpID2H8IMfXZlx7vVkaSGu74MSpkjAweL1hcqZp
xKFV4JfbucHF+Z/LY7nUhL1RKF8Lwgzmqu7avQzgVDRmJN5f93VrZ2CguKA+UGBh5xBmkT0qUb5c
9Y1a+O02fSCtUOGuR8mPA5mSF+iHm+9BguvOVb/dJg0AAg3UQdfj66ImEQhQzW5OIJp83dfPe+mH
804WGktYyvygQyiNRtRxaHVAAYvI64be1hIeTDtXDHJSh9SgqBuBTIyFq/wp3V7uwMJebFMFFFGB
4m7bH6GKLF5kktb1YUJk7pwWCgIrO8nCyeKfZ/7DKJlZ5mk+suRVIRtVNTsQF1ngmVUBhbPjnF4J
K/Js4oARrQNObI8NMibOQfle9ThMOVkZq6VuWHFMoBoMs/g5edVcnGTADnXlBxF0sY4QzPzelcDz
XzcpVjTDpM3nTRjigRCqijvqD/OmHJskKkKIfF3XhBXS3DS1m9X+eKRt9ZDy+r3NixOWAr8uT7ax
8+kA3Dc43f2R0SGoYZw3EnnnURS8VzqwcHrY0sEE3jxSGtrBb7ByblQYf4nHbroZprMoy3o/FuLD
1g9O577u8XpqjimFbuk0t+8UNexTCE+U56tmwobMn19F8MbHsgNr0gHs0imX7345evP3ana87O5y
K0tnnw2YL70J8lq0weJF3XpDkzqOWgemk0I6XwYHWkAa+crjQINfZ3mWMGvfLze8sLvbAPo6yXAX
bav0AOWRuoakho938AAPO2sXpoWkiFmHuojxckJMLF81AzlDOf23AZnqWb+pduk/9ZBoWCVf5zAL
5vW/d7JYOmkXKFW8KJ8dBOZqF4RwD7o8VEtrzQp7Q2KZZtOAoqKsvrR424soyZ6LeFWoaWkurKAv
Y7yruZrJV2NgXq3ywduCf7+Gqlr4+Tae3jSyCt227o+wN+miOsZ1a8oh2IaXJn8lAV7ogA2pZ0h5
oTbrz6+tCUJwZSTxP039KF4vT8DS563TnPdt4BbF2B1FKaqvRJJZR3i4vdI2w7Oh9ADCZUb2vXxN
eT4eJtiPgTUhwpVLz8KOaOsEs9br+yLPDJCKEBX7QscBjukuhSopBSVO3OA/QZrg8kgttXUewQ8n
ugyn1su8aX4VKPhsaZaVEXUhEwHEldh23pUkEM+zgts4XYBJZwOyN/K7VBCx84BWWTmjlhasFcwC
kAfNtRiOY5mMt07fe1GKy9TXkOFYvzxOS01YIT0k2CNGJ51faz5PKHQzesAx9dmFNdhKgrjUghXT
bQ6vx5z74wt8DQAZVVALnm41q4LvXUwTulIbWEKI2Oh5+X+kfVmP3LjS7C8SQFIb9Vpbr+7y2lX2
C+EZjyVKoqhdon79F9UHF+jDMUsHdV8MuB/E4pLJZGZkBOqqpKsH882g4zHdDgCkmX00d4PYFAYq
OQeFgmhxV3uznO+CVi3kUc9gBtoFXq2ne8AgUE4PRRpl++sr67BVG2wPRbqMoqw/HBGEpVtZorDr
oYtkZd8cl4qNrhdJhkc1CtRfma+bA0/Dx4IgBT6J5fdUo88JJJRZI/2V0Rx7aEPtuxBdrpXyMBez
xPdNT9AnP4ief6vnAQCW6wvmmtJl8HcmK4Z5RMCMKckG6Z2irD9K+ektgu2KvNqaAvU+NBHFu+vD
ueZkeQjR1pUAyqI9Qmiq2ksDBq1i8LoHH727K0ff4YRsFL5QvoY+TJ8+FTH0miA/+oO0GIEk4P7I
a1APXp+J66RZbiLyvQGsRCjvgN2XbLoOyIP6crnd9nXLQ3SQH0MlPpsf4bRDKMoV5ccQxK4/rn/d
tUSWdzBx1YwNR/jaQdXnDqrcyYZlooeExMw+gchurd3YsUY2Et80cwNiRz0eixFVZahxk93or+6A
YxY2Xy+YOaOBcuI9kqiCkjzaqzh6rO9SAxHw/6H46bAQG4nfeMJo3ozz4zSiLn3hLQwSfs/hTLcX
pw0g5V9eYX5e3xmHfbwh6d+ZY1SxIUtCg9u6A2cXnktkH6hL6qle1npXHe9VG5SvwYw4+jQbjlOS
xzvI3fxKdAzGhFL6W+Sgik1C0Gd8fTquLbLM3Zje9EGJPEIRyAt/igKTTQai/BGiMdsWnQB1Bb3m
wo8+Xh/PdeCswMAMgweOA8jNoz3RvxvqoTz1YFFd8Syur1smL9PcG0FEhWzxJX3cQZ4EgJjl9/Wf
7loq2+KXlgKnLpBySap2K1QfQgsQ/uQS7MeAqe+vD+M6YJbpC8izqcW0FFiY0XtoVLTjGrzuE0Xh
7/oIjonYcPuUco+VRlDgOEDabAqybN9ekryaw6dkbtbKpa7gw8bbQ9/CgH+nMo8mCn9ILBY65MHC
CpUCCciKaMldQ3p2zyofaWovePaAzLq5E9m30fdNUZVFZRhBFab8rLRsDm1Ky5VtclTMbOA9alRt
vnAKaGqj76BxwXdTrO9k58cbk6QgIqbiO/KXh/UXuSsVYNP1mrgRGJJjOVN696bJEtCj7LuHIgmf
ow71ngsZfzCMnwDeWuu2dh0Wy0EM6O0cawBaHk2O6qwakT5Gz4H31MdqADxPRiuJDsexJ7ZjiKcA
1BCEHAcdxxvoAOzYZS3RVbq77dRbvqGI5miiGgMIVg1IYiI5V0Cu8BCn1d+LUN3h+jAO500sL8ET
XDlpuvw/F9RDBUUGwVdSIlaLvezem31vpRDj8HY2xLwYWcX8diBHJJf95ygy2ee6Q6hzfSJvrX7/
xkoxG1w+gdYfvEZt/BWAXLro3dAXY73LAbSAGENZNT8aqHQN91BKTvV5aPug+SxCAiWwXWWGkpQP
PumTiO/RTOZ7XyCdS4IXHhmmQMIFEhDye8QjrkKbbc6jtt0mHUtHtoFyjc4IEHQ+xM9vigSZjVMH
sNDPy6hBq95SzemmAEhYohY7rZEn/3kjmA1fJALIqLmq2VHVYWsOwTR26deSa52ulCv+bBzMpgAe
Kj/LqRBokqDl5/TS/zfl46e5X6Wycg1w+fu7qCatI7L4eSseATIgB6CeIbUWDekm5v1aQ6ZrkS5/
fzcEnrkcmVKyHLueoT2AT973KuTZWu7d9XnLfzSJJ+RAq/A4CXCuQe+C/6bTzFZyNH/29szGJULR
/KIgVITHrgifLpgcXCf+RrXALgOX7YFZ4auPE90PgGVcNz/Xjlh+pJiT+T8NfSoEZoAtw5eBxNnH
xGujlUP1FrL+ycDtSIN7DbDuwPxohGXqLsoZROULDzjZHWciK15IncvHGrBxs4X0WsXvc6CqvRfg
8aIfQZ969VftGVWcGzE1w2tXJdV0lqh9NB98NS3+bc9sZoMbzQKqsKkPxItPwG9wWloToUVfe0DK
/10vrOdrnJ2OM2RDHEEzQMqsJuIRgizmb4kGpGIzLWO+0kbp2FIb2wi13TAl6Og9Ml/Wn6e6/qjA
GnMoMlOuHFPXBC6X+Dsbk1AsR1wN7hXijfNfTZZ4bJMpJEZvOpM2mlEsaMfQpV8fDS/SJ9Iioyeb
Wj7HCzgtbhviMrN3M4imeGkDMMD+JwxoBv0ENZPg/v9jBMtR8HmUdatZAzoR800gN3kopPHvaoBM
vt42ByvSkHysPZbS+hgJmC56ij8VEEXZoztwrfXKdZJs58D6i0g50Ucki9le9fAJAR7aW/D5+SuZ
wz/HfYxbzkEvrQpKsLEe0zGpt9rgw0pG4Sag0ZdMk+Lb9bVynFgbe0i4SAEi6uhRCJM+8GHGzVxC
oGFlKxyzsHGG6KSIgIs27BjELd/zODfbIB3IIeYV2VUXvcTr0/hz1MdseKEcqRfFEIxHG+5SoHMN
Hx5QsAPuVi0/x742D/24ehk5dt+mFm6CUU21n2D3q6V8IHTwHyTHZT2CKGMl+HNty2Xod2ZYFD4Z
ClG2xwl9JD46ZLwYlYK461a2/c8pGxZfxn33feNJ0ZqyBANEBXUdVQzxd/Rn/Yj6MDokjX6d8yl6
zDz0sl3fH9d8LKM3Ig19SQ0812LkMyid8JaJUV053fZ5y+KVGaDWY0R91JE84tkLWTxUnK9/23WE
LVuXRd8JM+KllxZlcSAFyQEnGYPPeFjzfayK1bSA61hZFj/NeZJWXUqPDR9LvUOfYRnvu1ZSDpG/
Cz3HTfOxUYRB4pUIpSQ7GjIA7gs2qiYGCXfXk+AQjku4ogzp2HEbSRiQpJwBhadHLdTwe0pnHx2U
RJKVm9axWDZmsAtHJDHR+HE0OZ4wQ6Kin32Mfa+LqFsJFxw+xUYNBkNM9FTDd/EQAWaL9KK8GMTl
RRxf/lcXyM1f3xPXbC5/f2eOIp7AFIb+DpxdvOr5JQ0cYmOWRaQr6+XaDsvgg6Bqa4Ii1xsHFs8G
cfQN/rn+810ft6w7UCofZgWKqFT6rdmTTKW/8qTJ1MryuL5vmXcAteCyabHZIOIbP0FDgX0HJeNa
Jsm1+JaBB4vwu8pT/lGCRvxOjFT6rznLk3jn1b4c725bI8u6wRPNjAmT5FFmJP+rKFuDNlLetCsV
fsdhtcGAZOpxfrIQT+AK93hDKchwjE7jg5iWnO3AClve56PXtYebpmPDA1VVLW2EaAdY5IqcRdrO
0TYE9/1ajcqx5eFlnu8sAkRzgWp8hrgk69ULmdo5P2S6CNZwPQ6vbuMDWQNhvJLV/n/KCGiO/sr5
PH27PCIX9IrfFsTZKEHdiwm90pl/RE8OMARFW83sEcKM9J8kNew+LPJy+nrbhlwW8t2CTYZf6CP6
/AQ+SRDcXeSGRZytlSkcNmIDBJlnwCisNby5DLqfncfUP6YMhn1WFu3++gRcJ9g2cq9BOlB0FWiA
vah+AouAP+xFjB6ffyTaiip0GsnMZ7u5AxX/WlLSdcws2+f+uICVltBjoWt9UDXLu03ocf77+pxc
y2YZPWujKW0mkLS95TyhRqGfxlTeo+W6uc0ObbygqHqji5TKk+BZDIA2KuL+dshyr1nxvY4p2HjB
Yax6ofiIW7AHR+ZUeOk967160zdNvnI3OWzRxgpOVYlO5pLi9kOZYpqg1p5o8xDE4nsNDr3b/K8N
F+wA8s9GMi1HjgoiOid8z0chT1em3V3fa8f5tYGCbGBxBQYoeXqLSKa8858vIXWgUGylIYpVILlb
azlxbYpl7FpHfekRNCO9sVkZEA695beHMrip/s1scCB4J7KmQtv/kfvt+Jb9MnRihxrVMBDeiZVQ
1GF9NipQZcWSZ4WHsxUP5kFk0SI2pU6TNeiG6/uWdUMmTqS6uHDAJFnyIo0evkDAi69suOvrlnFr
j3LRDkV+MomY7gqJ9qUDKCTAJ3H9QDm+b+MCG51lJTgY4JtYXg3fhhqSGd22jPp0ON82Av/vO4Ml
ctQxIodTipzeY6MWCB/XBdF/X/+8w65tol2QxZQxy5Ll6IOReL8088+J9FCywKv5LkTn722nyEYH
djmqR21b0qNRjYkOOojG9gOEAgC3uj4P10ZcrPDd1dpVFAzzXt2fQB3Hn6KItZ/y4EbAD/Mvo777
uoQSNFL9YXfqlJpfgwDZBDbrcFv29UoU4vAWNhhQNoomAcJOKIyCb3ro+McJ+ut3cRytdXe6RrDu
bjaWQcqGhj/quqv3TVN9B31+u/f52kl1DWBZMqiEOC9i0Z5E6dGd0GybzlBfRDHstuvB5tOdslYI
zuvhhAoC9CS0HJMBvEMk+Xj9DDkmYOMAzSDjfPRJexoYZfdIGjzzSpfPIGP/5/oAF5v9QzHBxvVN
PG8mNnYYAMmih0CzMHuZxjLMvkI8ASw2KjQk/sbnwqvuspasJZLeCA7/NO7lOnx3fME1NbZl5Rc/
WbBUUPmJAP87Npksxu6OJHgPNuh9nzxof9ZtHnX+oY/pEPzkgZpmANo7QvhTCAGKfq3l37XSF2/0
7gexepohxUOHEzhxomkDZu/yMwiBxI96aW5r8WPsMva7MTjIlyF3RMkRivUNGnRllA/bilH68/pm
OjwOs3zCNJdtA2am8RQsuvsI/rUZqqaiMd1KcsYRq9gIQDMqmrUNkT9AAiSzR12Opo4ewYwWdt0m
Y6pjz1SELDAHAZYvkP7dNi3LTQxj1rNABsOpgwAGmsoEuENTP+qDlZvAtfWWl4iiCj8aFMbHAlnf
Yqq6gyfIbxzO9LZo22blldSDFlgSND9TNZSf+9arvkHNag0c7vj5NhhQJjWozZK5P0UBl/xgaAw+
qqjyyGvdrYroOLbexgQGgwHLUyvUqbngS0dkHA8DGPANkv4H3aJHWmooYF7fb9eELN/QiYQnvEji
R+Jnxa6ZULKdJHAYs1jNnDksxYYDsmhGX3cs9FG23Rjuu0y3+SPUDm7NXNtgQA4Cqz4PiTqRLuke
jRTlS09Xn2+OEIlahm48Dr1OUHCdwIXC/fsCOpHFS1ApHn6IpFf8mhnUEFYOr2s3/P92WhqsWSMp
ZX8S81yCkA4Vi5R088aHDsJtkcYbEO2dXxw07Zt6GbpTIwAi4ujFucOZyrbzgDLf9TPlOr+WjfM4
RrNocblIe7moD6xBPfErGMvAiEraWnWv6NArMuTW0ESH58T1QV2nzAr1+Qj6yBysiKc8ysVDWfvQ
7Gn46/WPO86ADQfscC1pA/aWU5cu/kNDhi/TxSrlAirTOFtV6nMNYwX7MuzBiCAzdUp7BnZU4oN+
axsE/L7Pq++hyZrbzsC/UH9TBnKPlOlTE1zUn4shfQjbeQH9260FOBv713RlT0ufVv/JdYFfjWze
+jzDEumb65viMBYb64f6PZ1lL6tTgXgi2gRIdn7jvkjkpgsugs3XR3HtiWX+k1dUUUGH9vQWmUOE
51AUnnxo0nraJLK/rdeF2dg+XOBQZBJ9dQqkTg8dwdsFkuPVJllHqzksxKaRDRqD/GAhmpNhofme
6hlCFF6xluVy7YZl9GQ0UzmEVQXX1Uo8IOmy0QHUykLIWa7cVa4JWCZOWI9ukq6oTwVEhSBaXxmQ
r/sBuS2hTW00X1QTihcL0SczT9Ez0SK5jyK14kL+vD7UBtgZFie18hlWvwPI17uUDBcGpN3/IJjt
GsK6y8VsfHCBSbzAWrTBwEFNhwLs+zsoe61l0P68BdRG2cnZVCHUtupT4HH2qQjA/6GDgq2U81xf
v0zs3d0kwlrJfumqE1ERHgKN8MK7CBpV8/66Lbu+f/n7u+8H0o9ohdDqxDzUziPl07/a4sYKN7W5
/1JaSNbTQJ+mqKTVRvSAh276pAVP4/Wf/2dXBFKf//75RYnLWiUmPymBbJbxgJUZkia+Z1PzYUmm
25JaNLEsGWIf2ZQgKX4MNLiuaNLukltzvDSxbBic4zruiqU4IUPd3U9Z35INsDLIat20RjYQjvRZ
BI9dNMcm0U+Tl/ebjk8/21x/nC/iydcH+XOAQ20QHIuCKdGdVqciy8W9uuTJur6u96JAvSXm4ee2
LIrD9bEcm24j4ooqlHPM5/z0JujQpckvMmTmMe/l8e1lcH0Uh+uwef7koJDKBP0xUu+gejSeB1pb
NNKPaEQGkGINBOwaxbLviECkCGUqHOAQ3M5TE087jSt8U0dAml+fiMPEuWXivEAUABHK/CRTv6GH
yeMUCAokym/TDqI2tV/ad1k506VBNxCawEBf/tyO9bjy612bbVk4Uf5CCxUVJ6NBYsBw+X+Ql84P
mZbDBjW18Mv1VfozVpdyy8Qhkr144OWOvig5t+VWdeC+UR6Ie1IPQUEdi3w75H53r/PsmLXR1+uj
uszGsn0Ub2dTJARPD1PJg0RV4WnqAZB8e+eY2jOfkH5bVmzUcRBs1ByLwLtWzlL9HJYxviejqvez
1uXKVFxftyJ1BTEsPWuSn4CaCcItWCDQEiYY4eGNP9+6y7kB/07Bm/Jk/KKpjuDmI+IhGQOQg9+0
GTZCjoTQqRKRUieOG/CugDuBfywgBw6F6XhOfpUXrsrrQ7kWyzL7QYMAGlyvqHt7/vwD/Q3dNkjI
jTkZagPlUEzHSR5Y+yiEfpV5AzL6AIWwvh7LlcYb1wT8/7545TzEFQVB9qPo6qcpRStjiGTMyk47
rCK2bZ4VFUiQGT0BQLpsijRvk2ci0ZHtg1Fo4VXymLNR3NZDRGPL8s0yNaNXZCViiGwaQWUxBmfI
sPMniC5k/9y235adA8iUxirJ5UnjgQ+KwpEZ6Acv3bxS+bycm3/ns6kNj2ONVjFyoiNsAzryUTO+
dDmU12MDWpGbZmAj4yCdNGMCRfuYerT8HmU6gOZvX6ibcrvURsahcIHEd6Gn01BIfWdM9FUTqOeB
I7rdqgIiv6Mu+pWz61qsy1XzLuYFTX09j2JUJ1mKZflJhjZWD5x3ofwy511f/nXbilk2HvltyQ2N
mkdI+x4lnQxY4Vc1uFxzuNjluzko5iMxORpyahoA2HiT3ZVF+bmVSMHc9ustA+8Wb5qnKU5PxPBq
QUdDwKh4ImBimu6vj+CagmXlnCo2pCIZT7I38Xcou4070zSg8h+BJrxtCMu0I4MkK56Zyxdgmj4M
oCY6zBXqNxU0mFdGcPjByDJsNKHObQpU8uV9NuT3ATZGXZQQhu/XZ+BwhTZCDpDtDmxqafFTx8mv
bAqf+YX+W1H6i7LxC72wsFwfyDERGxqnM5OauO2LU5BBxPSzVgUDPCAvB/X7+gCO7baxcWBtgkY5
65Yvkzd9Qp2o3Ha0mg49klQrrUmuKVh2LZgyAboBs1OHotNjM4TRuK2Bur8N3k5tXByE2KKYi3k8
NbksMQW/eEXv8a2Xts2bNw2LyULdmy+qgYwRqxA+QQwyv0vIsIbAca2QZdRNZggkfSLzJeVLwbYB
kYY++oqO0YpNuwawbLoZZgJ5YgwgdQm+4YGA+NLcSDNHQ8uchV97tK/6+SR8nTVb0sZJu8Fz/zZs
DA0tY+78FJS4c5CeVAmWafTgDHK5y7Ixvq2USG3cG2k8kifgBvoSoeHtRS1p8AtxjvrnJguzQW8m
KGOthtZ8gYbisuXQ/dqpLvU3PsND/PoQjv21QW+aGM3qNktPmnl1vm2iejiwub/Vndp4NyRCCAQV
p+FFKPhp5XVg7SWrSrEOF2SD3aA8TAmwBcNLl4kPURkPe9nEB8SaZnt9eRyPSJv+TsV4WQ1R3L/I
pug2IEzgD2Bx7JpNzWe118nwKewg4qeL5AjJ6FSuDHtxcH+I/v6FexsMdFq8lJ4i0BVtWG3KXaPr
9kkn+dewFGSlRuLafMu4IRJGc9gFQoJLUbHTKVJ6wIdHf11fPNfu2NY9VQ1k7Ux2Tht/uNPp9InL
sdvyTrxeH8D1+y3zBhW5qJFAjfCsuEQ0vB7j+AHKJMNyuGmAf2HfUh0SsByIUxHXUfBhQAtX+jNp
Wq5X3KtjiWxGPDOxbE59nK83KUqDev7mLW4aoeu0MgfXENYre2hHEI/XxpzSJgLOf/KH1ttDh0Iz
tWmbdBX54zizNv5NlX5AqzpeThMSB3dNVn+XxaI/AmDzDUSVaz38jvDJZskb5jKnJpiyczSGqtqm
kaTbFDxz34O2C/bgEWkeCgQltxmIDYrjPIoTFHcE7qe++CHDcsw241gsd7cdL+v2HtBI65VZgOuv
7qFOYdDs0e/yCjoL17/v2nrLvkVVe17W1NlZcf+EoitSuIluvuS9Clcs0DWCZeIUwiIT78PhZRFt
E+6CeojEX5PovGRL8Mhvf12fiMPQbVgcJ4QGoLZPz4TUUfNFsrjJv5cTZDlXjMQxgI2LY7qfJ2SB
szOL026X0pzs6LAGTnNYho2Ja9q4ynGlpicTVd+bevhLVyh9BkkZAHi2SofomoJl53Jpe1m2rffa
pV3u7zUquOM2pmhD3F3fhEve7w+Xkk1zFxA4kGUQ4kvQ0d8SSloHpASfL6V7YFzvIdmtDjRoV46u
azaXA/fuOWxyUfaK5P6Je6BwGtLgn9lbJWh2ffzy93cfL2hD44xW/ikd6fILOj/dY+GJNYCL6+uW
VROBUmRDdf+iVMy/Advc+9sqF9Duu20fLKvW6KpCAbfIwLoADpZCho/KazfpjMzQgBfNvgK9zFhC
lev6cA4TZ5aJRzQNE5Tt2anrVL/BlkxgOgOJXg4Bw9vcrI1n68qaFa3us69giiseIT3jPbQGpF03
TcDGsxVKp+WIjoizbEt9zwTEBX0BTXK+yLW0hMPCbTRbWoRxFfrGe03zsX3Wvph2Ipnme9NO4i7m
a0w/jq2wGe5AwDiUTdoHJ+mB+xTczwo9b7qPqo3nh/x8fbkcN6wNZRNSocViyYBm0qXcE5AZb8KJ
hYelH5/mJr2jo1iLrl3LZhl5MQTzNE7YGejvQmQwH/OthArwnRfKfEvrVXt3rZtl70EHOHAptIQW
axfujBHDHlKT5jFJgl/XF801gmXz0F8EpxS7KER2eARwL56O4wxZniUol4+3DWGZvdLEa9EeGp5Y
jgrw3QRlkmFrmmqut3m5rLWwu7bEsnYI4gjAsmh2bhtV7n2cht1FeiWEVPk2RsVmJfJxrZcVuQMu
B9Rq1skzBEXlHvhs/gSd4M94y62xxTho0qiNZ2NlUjfgzMF92I1nxpBAr9PpA09QCdLQ6dw0gxc+
VCn9TVOmPvQduravb5TD/9t0d+AlTkJSFuML9ITZQQr0hMcJXxORcX3duuabvF1S6Ozl52YCgAeq
oeMuz/tmd/23O8iAqI1pU0M0yWQi1eNbhwNoWMBr2Rb+96Ul/hEtcvIxgH5ICTU50zyIAUzLHMyn
P0kGRr00LNFs1uXlVzpFX7ulQqdekno34nJsLNyUUDosGY1ODA+LeoNbAi33Pd40a17ctbSXv78L
C2TfRyUaWPsXSBBfmPV8Om5oDLj4jQfDchIqzFI9Jq08KwwUb7rFXzZNXEOz9vrmOQI0G/wWlWhd
y6TPTmkJ9q7Uz+gWjGrjrinB4wXG1V8DjfstnkjZihW7FsxyFlSmvc/HPD/XKg9R/vKHqjhwhV7W
lRk57qJ/UdsRjudrGiD9ArmnjQiHL2ledR8LcBtWJk53SwKBuuuL9+e5EBsYR+KmhBoyzc+kxJmP
0wytFBJ42DV/5Pr+ZdPeHa4BacGJz7H3ypW+C4JwfFk8kXy67cdbTqHr0NadyHp4CTzq343xcH5b
nts+frkq3v3yIM87k/KZnVDABbUd4KBVp2+rShFbMbco9eQpA5sgowdNdx5/HGrtrdQFXWt++fu7
X16kSkNvAAbRgXZnk07QDcrndK13/893GLGxcBLpWFA5JeGHdC4r/TtNwoJTyH5LWpjDXLQInW5y
HMQGxfW8kKpOhP+TXLSWwyxDxNd5LSjZb9thy44FHFOru5KdClCX/2jyi0uls6fWfv+fgwryL0Ac
BxmfTvDe0hzakvcQ7u79fUSXpX/ovbjId9nE0/m2ydjoOAnOOqQZK+8bdMIZWEDKel7uE1YXbHd9
tRyRBbGhcUPehWyJZvOhi2j/t5x046tNB3opg9T5kuhx28gEXp333E8RaNQ8gbx4gRxiPm3HKo/X
3KPjBNq4OZGYRoNlkp5UC+WIHfp0hse57MNpm4iIrVB6ODbPhs0NU6B6iTVFpyCNNqmcMrqfUMIE
N2cQQsbekK69cesu83xnrx1Rc5SYhJ5kooL4OchR+9ibeVzW8uoOh2Aj5wLul5nKS++V9VU374QH
2FTe1IIcrh8N14ZYN3ya1hJ0okFxJhQCVh1rq8e+jT20orLbelwJZ/+9RkFEWqR0IPbFI8o/EL+K
0uMo+nnYtIsZwpUz7looyyOUAxDELIyLsxiC7nDRBtl7frYmz+D6uhX9E4iOoO7UgjGSKSI2ebwA
+hc3yW3QFvIvXJxMfDB/apwjGvDpKRpLP79Lp8FbEyl1TMDmk+NMs0AEvn4M6OQ/Sx3oz//Dc/XP
cRyxWeSAhKqjTnKEIkGlD2GN/sdY9dVeXGjGdVPOz8BlBpuErTXtOo6tjZNL8zAponEW38jQtxIC
oiqUG+NTEn7y0Gq2Bit1DWOZtxalFJnfaVSaYv0DujD8QwqC3+c0peLnTQZo4+TyxaTYjDk/e2kA
WtIhLu/SNx2gvM1XWKYc/vBfArUNaGEaKsuznIHwNApZdWgANLsGfrjM0GF020wsOzekkW0QNOW5
W/C6a0tV7SQvvw8LvXUEy8Yhsltw1dT5ueyNtxVL8dlnPNouU/H1tilYZs6DkPdpPOZnKnkwPC6g
a9XbyEPTyT6CqM684nQdG2JD5SBImJS0j/Qj4CLTU1qreR9BDvFJoGCwb6I1eVjH6bXxcrje605G
SX5mhFQPasjJfoRg8H1K+7Vg2DUTK4z3ckOLgHrFmYe+t23qQmzzcQQH3+j/Ttp2jfjfNZPL8O+u
WcaWeM7GpTzzXLIR7hfucQty9/KpJqX3+frmO1xkZBl7szSSzEwgT8GgX2Ci4UvHeHZTwpjY2rMs
YGhK8Nr4OTV129cbKDgD6wdBvIWuOSvX77eucoVW/SH1etxRSdf7m7Jvw3oDXsJuDRPr8PKRZeBI
RKFjmC3q5Y0rdOAfL2LAesrudSm+v9H1+NTLVryJazaWrRcBwARz3akXVvYcUO40PfpNsFYmdR0o
y9Dn3qMByALUOVnK/l6Wg3xmAz1xWv91/TA5BrBBc5W3LBOojNWZkuxUqwX6EJewSpNprS3rz5kG
YqPl2AjhcVEF6gwA1V07AAPG6/4hJ18nBKJttkp/7hrHMvF+UlVSV1qd8TaYf4JKgW+hGTRuy9mw
k07BD1x0WXvbrtvscpzQVAPjrs5tCR3MjZ9T7x9Z5N6K43XtimXiHTOxHyRYs8CbvoGBtNzNpPjc
gjpgd33bXYt1Oc3vHBUxgz8nQev/5C2KgECLPYM5Xm9L2nTbJP0KSrM11KfrTWczyzVxzsgQBOK1
8dGwCASxRhNsqXxIkoIJaoOEWvx3m+eh2YTIIIDQFxBzuqmhQX19qg4DDS1vYLxwqMSSDi+G8WE/
9aN/pOGyRq/s2inL/HUU5ipNPXVeAlVt4rKXG2h7mc0Q0mTlrLmGsHxAJ4COjlsxvERDMG1NCDmK
NE7vK87XupQdS2Rj7dQCOoU2yquzRqnwk4Yq5RSM6etN629D7YIy8cBllhYvzJAU71w1TNSHFBaQ
+TfeKDbULpY5yaqMq/OAUvk/Wa6iRwBj1rhU3qAK/y7PExtpJ3i9TGXckJ+A5Pp657E2WbpNMvKF
mw2feaDPPUQ1OhSjdVFptqkzOUT7XIXpuBtQA2+zQ9SCwz9+AOdXU0zPyPIF4W+VtAGSuyWd2uwk
GfNDyM6RSH6KvZY1F2EbyDvmXWU2kALI0/BuRHBXLnc4xwspN5IQvyhA14aujGbLRAV450aHPmXV
57Lq0Vj4dxrxJshWfIbrlFhOSZnOm6csUWfTI/sTRp3Zq2FN7NcRoNlwQOmNgCBnS/WqQdK0BUsj
BWUJ4oRNCbmAu7pLVlNmDnOyEYCiVGGfoO341fjRVwQj8SZtxoOXNmuVHodvtUnvDIe8mM678nua
KrONMuUdJlrUEgmdBXz+NOr+rjVIE66bl2vhLAcUmDpJa5Lr12YM/wEq+ocYyy7d9n77AUIToLK+
Poxr8y0npMMurkzUFK+K8XwP1uRoM9foLbzp6zYakCxxmHSDKl8nA99fJHr+4QGn8O361x0bYkMB
SUn8CNU3/Rq8caGT7i8hE/oX5OWC/cVid3EdsL+vj+VYJ5sSL0K3ktcnizqn8zTEyBmO6gJh7syN
WSobDMjgaRJB/fw14KCoJj4CWYHG7k1iVo+Uw0JsJKDMeypzv0qe32pDqBO9cJlVOw/qSiv77Rrh
snrvwo+g5KwJZqLOYWyGQ5yH7D7Q1bgd9Srrnmsj/P8eYoj7eElGmTwXqbhnIx6sZYRm9Ou77DpR
VkwR4OpFoiWtX9mFcK9ows+EeWreiEJ72yUCSHoZ0J1+m+35lok3BYszsJ6TD1FIBPnMAJU1e+55
o95fn47Dh9ggQKNqkE62Q/0qPXpEjb3UGzmVYlM106dyDG8tINhYwBTdXdwTPn/WWbd8nDqu5SYm
YlxBtjlOlY0GlH3IehAs6VeGF/1+QrMMuPyR3FFrpKmOM2WL30ZUG9+wtngFTgB0xdMQsQadamIt
x+b6/mV/3pkFa9pFTLMsXhu09n00TSnjbd6CQW/l2LoW6PL3d99Ht6Zf1kFSvUY91MOiCfQ9qsOj
pfw/zr6sR26cCfIXCdAt6lVV1Ze72ndZnhdhxh7roEiKoi7q12/I3y7QQzdLi3oYDNAGxCKZmUwm
IyMQEq9bkm0G299fjRB2VeUNbpU+z5BUfedyaFAFfAp2zjrb1w2fViV1WB9sGUgSFF2WoDFgyPxo
mXf8wPZ9w62FqN1oKvrmQsIU10e5gLnngGZOd6fAafu+4chJ6yuxOh7LAy1/xG6Qou+h3ekKtfiw
ifQrWoi+guNJXNCxKR/KyHlEV4s4eWvwEpM9WILFgEzAHwkdOkcu4xc5E/Z5rFb6MQz7DblNft5k
QCbeL5xi0F1XJcc7jySnsGm7l2mm8v761y2VIRPmR8YOlVmvDc91VNVO5pcDSZ/wt5UfC00hh3Ln
eSC9OcXR3M/ffUDT3dvIGVwT/BemUGcru0XkJUPBefDTO2irT0eISU0Hh+yCLWw7ZLh4rFTPQHke
nvHW3X6HgtQjkWv3s5936ywWIzYZ7QqQVWpINVSXENWVFNrValmeg5AVt2lsuZ7h5SNLhzqIpvAC
yocxPFFapeQgSL/3xGRbIsPLNaTWfTIkIq8d3KdnjdNaBtx5XItd8RKLM/7mUn0VBmtaOmiXltUF
ZDXuSU7AW/qRq86JFB942Ow1oNi2wkjKwU2ztQ0G1aWMFX+SQeQ+pRyZ7XVnsayTCfPTaN10+BwH
ZzTLQQZimuc74qa6zXjLf1wfwpJHmYA+5a1RLZZJ5HMETUGZ+PLRnTv5IAol/nJc+iXqQf12fSyL
75u0dcSnUpNmSp99It5tSaHsxLtRS+cA+EqVLc74OfGouLs+mmVrTLTf3Cy04MKrLxKgBP0gUZuc
/4b8QUp3OngtJmZi9vySR0zFsXehafoT+cInRPn1DOTTJYl37dg2i+3vr+w4DOnQD1EZXhgZmoff
OSGh6x7Jim0KhqPrtaEsSV2Ri6RDf1wchv96s1zvU4/4z3447pyMNjs2/D2WEIkD/wnPVRT4y6kD
JOfkbFTcheSEHq7vt20Q42iHYAZwvLKJLooJBoaSSnnLEQFsqk5B64Ts4fowtg0xPJ4mYEIdIi+6
4ABTgB923n2zrsHx+tffckco1ZhIPT+VDIulxUXME38a0bbzIZbdZcYTwfeaeOrsrTfpom9jbW76
yrTKOAmgtjxVT+BWnk+kT7szgFfrB38pmr9YMZGv1+f01opt42xzfT3OqNEIxpS44JURel6lG7fq
EIPkoNxZtLd2fhtgs+7XAzCEyGpMvYuPZrnDzGib4cmfHtJoF2Vvm8M29KshpDdJrqI1uIg1RPU8
JKhpf1wBTRluMKttDtvArwbQnqT14o/RhejFzXEaNlMGal/t78Re2xoZnl5SsoSodUYXPRcMtF2r
TptMD6lcTo2e9V7Xg20Yw9N9dEoCZd90lwKNmZBCb+XdJuQWjDdRbG0LZbg5jVzNBIWH6FCDA5BT
vGZNyfK5cCEOviy74rRvhcZtHMPPIXxWL13fdv+DQoyx+I4WlfWBi2qERAv9ft03LKOYgD7SOn3k
tyRC0ZXSH6xBSJmbpPk11r1/aMZb0AqYjInqwyfnlbe+d4EvDuD1h7asVF55aBp0WV2fiWXnTbxe
7KFPo4tSFOKLJTo0oaszRZOfTuT+uj6AxQVNrJ6AXHAEZSTvoiAu8xzzmX2uIunslXhsv3/7+ysH
ZKPqm2kQXa7qqjz7dbg88q5n79G0s/eybxvC8HEVOUUvNI0v2lH0r3gq43vmtBCtQsvGHj+UzaAM
P69TsI/rauF5CSaLb2njhl9+U47HM53/CRAod+5xtrkYjl5ADATdD6N7cQGuOfiggv5IODkPBcAp
t+234eiyDpIwiFAz9qMobY9+03rsyWlQf9hJGGwGZXj4nAjl1qnmeYyKhn4n0K4Akog6YvTbTTMw
oXpAAelOpm18iTX4XIsSbKjNeFNPLHzaxOmB2FP0ioBuQkU4SetF6rt2a4O+/tstdmTi9FwmILfq
si4X9ey/1MRl71s/hqAASBUyvvCP14f5TVtuvuxts9jGf+V2MQ/iBE/RXe6m/AfUAT/MC3uc6VIc
SSs+uFL/PbegwEWH2L0EsIOk1V9Jg3+9PrxtlobT6yAqR6hfi1y7i76r6+45juT0hCIF5HNvetzd
5mj4/Tz1eHGtuvpp65EuRvVYQghlZ58sRmwi9iKSrLWoSZc3QfhrGuvh5Pi7jwS2jxtOHkKzEUpb
RFzGUiVlRpiG83kL3+sstH3fcHE1gS+TRH10mUEyckdWR99DuSS/vre2jxvurRM/afuQtJewcgto
F4DJfoGK100fN3F5IM7SsYidLv+NcknBAQgia7KH8bUEVxOOF6+JrxZZ8VwOAY4Hp+JBttH9QR7V
T/cEtm2uZ7LYMTwrhAnYgi+z1/M4OsUdnjWe5wlMRQ9zG8XdmuFZP1JNhu7ovkuyouFOcQLuTTXP
Za+4+2lqq8r5POuJ7uXylguQqQiLF2hAEJ2O5ySgRXAP5teov1PgkFDHZfTTZwcSSM7RjZGKXd/J
N9Ex8E4TzFeuZcFYixigKvA3grg9/gaha4jpJEWof+sr/S6ISAg/3rOYx8/FoPZYQm0bvdnuq+hX
FTMBJKPq8gTCBPetTsI7TosMfJu3nXGxkQ7INlq8hfkiJ5UPNVRgE764HZRpdj5v+/1GgIjWqOco
tfG8D+PuRUy8/S6K8j2EZJu769tjidCxESJ8Hg06CkZ2iZPJP/le+4nJVZ/ogAi60F0tgu3O+8Yx
ZDLjsUoTpK+VzOM1ok+CNjzzvQTP7I7KR8jpnBQrDhWfdgoiFis3MX+hnGhaLqpDwxxNjnELWBaj
khzcCbCitUsf+OjsEcVa4uAf6D8QVDlJJNhlhOonmni0+LGCDOnGA8hkyqvieRRAc4s8iBKoqFfa
OYeEktsMzET50W5FnrMQnqPfGFQTunLT+CO4jyM3g2ImqKGvW5ltjYw8AOS8NORk9C/jPNXHugTI
c5I3McEhwphceWHkQ9ZcjPwyN8jUZkzFeZekAWM3IIa37xtOToFqL1vg3fOZoBDpQZa29ein6ytj
8T8Tu+cvvUTPfICbI+7yTzogavwE662CpyL0iLqsdZXuuLptEwxXD9taRbJo3cuY0OWdu700HroC
bFE7m2ybipEQuM0StZXnArfRx9G7Yhgp3KEOpu770vqF+gh6aXKjV5h4PrTWBj5fmg6BsSjeA2zJ
L8iexx2v+C0i9ka4MhF940xrzrvZfQbx5fCeOaihP3iNkwbvq5iS8NfI4yVa7xemNOT25jIOogff
D9U/MVYA/EXjwHT7qyiSBe1nREIJ+qufejhp46aq9Mlx/Fl8jPG4BP2qUU7F6GE/dC0+g2p47r4E
XhmEU1avQdc/+UtVJDsTs5iACSMkIAQM9YhCpAxm/6Q6r7x4LitvePyFn5gowpqCO68dpHcBGim4
H5Vs4xzX79XbyTjTtw+RPxj7Ek0nga7ZZ+UBQTeHm5hvWoGS30UvvKDTka7kIYijx8FlO/Uj24Jt
f3+VQCiUKSCY0MhcpFK+B1tBdNbT3B6vO7/leDeBemWhaBBC7+2iSdCEL3EMrW1QsUvoH/eay51t
sY1iJBHg7lW4hZfJBeUj5670Zhea1Mv0WEK5eye02IYwQkspOgKATdydJ1Cj3E28+pfN4MRAWrv3
pGk50UMzuKQA8IZMo7YTNQHod0Y3V6Qo70BlPj4WkdM9DUl0C/UnDNkE60WVq0PhIkn2FrwqP0C1
J4k/N0p2twitbANsadIrs3Ijt6RzEHRnItGVkFEG/iJHMMl3DMviKSZGz+OtmkUyIjwW8XCgU/iu
dpPpFMbh8ODXAudM967TEEFeB7+9v27MFlcxYXsjYQX3lsS7SP4OvdrfNF/+uf5li3WZaL0oYHpl
AW4QUqbhd+KQBUKVQmSrnIOf14ew/fjt7682RLVopFAceZDveqT5JQISjx/loPq9I8U2gJFDgE6v
SVxoiqFHQPvFEfqUOBkcVjU7Ga/t+4aT1zF04IeFdzly+ck/Jl4Ssc9OUNz0LreZrOHicUEB3BLT
+r/sQVckvpvb3YdS2xYb7h03M09YFyEPFfNcHZcE14+UrhDgrXC87iQotquoic6jMghisIWps2Yo
tckIbxu1j4OQBuAYVR6QdGHRL5lamPioPe8b32fMt3ikidxbYza4w9R3+Sw9+gVIdnau3e4Jp8sH
vvRFNhdRetDOOKls5uhRusmsTTjfTFkRQpovvogBj3gnGoJf4tQvPdnxeUvKZ9L6jU3qJyD9SS6y
ByHe7P4SaRDeMS6eExRNdyoIFtswlWoLyVJ3qBGNZ9zjDmiwSA/+kHZPXRnuzcNyPTXFaksXIpK0
kvpCXYVuXEjEs7IWDxBE97I6gOpAUDsXT8dqZ0oWbzXFa2tAgV0o5aAmUoL87VAHreecKok36Rs3
3ggHYd9D8CrEa5EkgENmMPcGQcFley1vVlcywoFeAMNqZthzoEf32DJHZCxF00TqRO8WMB9nkyv0
59krviMPfPr/KPbarMGIFP4sp2lCK0iutcPeu2IC1183kjDJZiarGxNlEwaIy543pg3K5iNV6KYF
x9xjk3bLDrLFsv0mBJCJkXVhqdQ5LlHYyUbmgo6F93W0Y14WczZBgBK8ewnlozoL2oHlse0+lJ5b
HEeoZApR0bt5jeZjB0TNTVHGBP65viuLgcHYUg4pnp5U3Y8GwJPT9a/bJrMZwqujGXhJ1bijr86q
nu9CiMA/zP6YMzDO1Mg0tOrr49LtFY4s1mVC/2pSOYUIcQ5pItz3owI2i3TMfccCtdeYaNt8IxNo
Fog54zAQuR91Xput7vhYVcX66/pq2b5uOP6Aml25gl4zhzYHOaixcB4CT+/9dku8N1F/qLEIis4Y
dQbXQ3Pw++qnbMRT6Q95Wu4+jdn2wPBwTdUKsNwkzyOH4haQa13mN6iZOxSNLDet0h/AvyJOudMg
/tadGu/GFu2nW6i67eObIb8yWDnJnoaDz17GoP4ZavSwyHEPX21xBhPih+u7XEOZ6GeVDEsW9ziR
ypn9EGWJB5IWCNiUQ6J22pKJ65OxDbhZwqvJ+CHBSJ1G+XEmn9aJggZaoqeV6LQ6dEv8BY1A0zFa
9+7btuEMZx8Bkqy8BPX02K9/aqEyQar3MT6P69JT4bBjv+zhsC03SnfzoFczYyKqZJJ67GXLw4oU
+GiwWCBePo2V/63B/68voCXxM4VrPd3GLAkQHMPGaw+tpkjAAApxUgI656g9zH5K7vyOHfyS7AFB
LUHAJPMTTlrzYhj68+9wOc64k+Mh8+76hGzrZpz8gGsMnd9ydUZvS5rVSyUyrZK7YhP8hSDHsUEB
5vpINmMwAsFGQigZahfPugeqRrRQilHVT1e0P4pl+MxhGW241/jy9lgg1fqvNchB9FMdISI0q3iO
imU+9Ixcwti/F2Hzfl4HPM/ibfz6xN5eQgjI/3cwN0DxW+pCnVkHOlnWxv+qCFS57giVriF18VC1
q572tikQExw4jv2iIS+CSAfW/ixMmH7qJqV28n/bqhnRoaBTotBrqp9lOEawBZDabMWGzWFFEcQH
tws/bbZ9fdlsczGCQ61J5y0l0prfB4Mc+XGW4x5Uwfbx7e+vwoFoBg6IByg1NPWLe3TjTllV4UHn
+k/fFuTPgjIx+f6SuFqisIiRV9SJPHlxKQ8DiAIQzgbFMtbM3uW2gYzzH0JsTgl1WnV2FYFyJLz+
/53Stdvs5HtvH9DEhAiC04BQJbel4rrMYsqnY5xCi7vzdwWobEMYrl94xdwPk9OfmehiaDWDCxtV
fnTsS12uO810v9st3tgUExyowbQ+l6vbn4t28sc7V1ScPTHowiiA5RWYIr6iHR5k8llcO3MBEkhV
hs0PV5bucHHarpDF0QX9TX9iQifOoSkW1PGvb6Nl/iagEBq9kLMPZ/Yy66E7SVBFlAHvTrdxRkQA
LG6h6ZW5A5qMRxonBWQcF1G0pYK761++RPPX67/fYu9/gAldjqozVJ5zpwrcDM8/P8bKdb9MK4jm
l64bdy5SlvhDtuV7NYvCpWoewB+QQ2klX1CxPaTrQusD7eKiu9te6UAbRtShrbq123FlS6AweQDB
TYQtp8iwo8FVT0QXxZohJZNVdn3pLFdrYiro0kQn3KG4IGyQLS51XjXxO9CE+edxnjWKxbhrJzr6
FHne8pCAVuq28EqM0EHTVjrjMLEXgmpLFnpIMMGusONstlUzsgZIfpdp2wU8xwth+nEIC+JkUQBC
yOP1VbN93wgYkezKoQooz6eWR8eaVuIB+rZ75JJvJ3HERBr2TkhdPvhAfXIxHpxuLVEkJD+3c077
/r9Vnx5+pwgidG/L4YgJP4RKs5/2Qc9z6lf1wZ8Br2oTwL2vL5dtQob7y8GPmpWV6TPm+lO17q9x
KfUP8HLXx5Cv7X0D+c07rdbyXCFQ7HirZY9MLCIaZ6PFHWKaT3XR/yWSfhgyUUXBw/U5WWJmYgQD
lZI5BAy7epmr9suWLYpRtc9O6Uc7Qdn2+7e/v4o2pO05mYoaNqbQKRI4rfcP0Cx7/VS2n2/UBXwX
rDEFBEte8Ir6FWwK3Ul0zfAIlds9dQbbCIaDJ3M8kEKAP8oJvKD+JkN07f0DCtZyeS5GVYQfbtsH
w9V1PXMOvh1crCbongH6BUZgGYno6HHa/bo+hm0rDHdnSeGQyh1pvgYFfYIWWfEYry6a7W/6/B/w
w4GVJEk4zhXqhunj0vG6/RoTEd3CkYrj10QgQsuOtV5CsNkRmoCZB1HpFLfp67/e4twm8FDxqBB4
U5BPW8WsrIvzHJfpXYhK7T3K9R8GtJActn+CxNptNXpiwgrRXDOnok5Yjg6LJqudrs2AXkE5OG73
UmiL9f6BI4x0MeDn01ypih49p+n/RWk5Ak39PNxmVSY1YCJCnFDI/PKpn6PyK3EnMGkeWBuVycfr
W2ObhOHkirR0GUAXlxfbhckf+zOyFnZGq83epTl++6ZhUgMK1rgSPOv0f7oo9SpEcUBDWPMPSSqV
u3J19+TULD5oQgcp+NUgfbWwHAQawWH2Vux82ZH4+21LZbg4GAcTn0xxm7uLJGWmIY+TdUnrHHrh
7IlkWqZg4gSTuBz7luuNy6b8BADqeh/A83eOC8tOmMDAWg7jUIEZLKdD/IlS9DBqvAE/cpxMXRKI
nWhrm4Jxkgu5jHHJwGy2NNNPGhZZsts8YDFWExzYIRss2xmspUsMDhsAecWjW2hgeJEX3JZzmiq6
vBbxoJIKcaODhDGOCQWZXqrZHneUbQrbqr06sl3oENE1TFqgJyN1ivw++N6tFMrPneT5dTu1bYDh
0iFlFavdFnbKlq89naIDFMeanQLL78r6G3dUEx9YryAf5n2Jl0IEbBKLewI4czasvbxfYuaf1u2O
EIbHaVzUYYhgXxUo14/Xp2ZbPeMkX0MeeB5eRvMpiIZj5RVJDd02lkBBwAMc8vogtvUz/NzHSd7x
oaA5TWb5mVbo7T5wWu3yqlvuiCZU0Fl7MBX2XOSecn6ojeEJMLh8q0xt90Ox1jSrgu42QC0xkYM+
+H94U7ltPodecFzncY4zoaGxBix3txMZLStmoviUB5xb1IYAqwQojGa+P7Tfkq4T+rZtN3F8wg3H
JIjFdvWA/m6mRN89CBJ5D3FYzHvXXIttmWA+ncxcrSysXtwR+hqFDw68wnXnQxLuqtbbhtjW75Xz
C+KuaPRFAPYn9Ie1UfI8DKG+99auPN1kuyaAr6mbuA7wmpu3qETcc1zKVa320IG2bTbS9TJ2wnAY
UUOpR/6dzJAFS2mfXm775YZrC/AwpUHAERid5sGJEnGMJCSQr3/ctvCGS7s0YQ1UuUF+tqBCQf32
2HT01IDiccdCLRmuCdBjZCSoM6MvgizxY1gvx3krLImluBQQcdXR+FBCPgFhWe9cCCxnuQnYYxGg
Lqio4pTl5N957WnWdW55RGtLCyLUficU2ko/Jm6v8CilYCSB5yFlGBdAKImAnHYN1NJFluJ5pcgd
8AYCEG//nAy0vLtpw0zsnsB+eQqD5GqQ02FuPPfSuk1DDlOIzvydNdwykjeOMhPGB0mVoZZtwHIF
dN1vdwzaST15AZFZX4UfZLM0D7fNx/D80tFBPeC/F5Wie1YtyXyc0y7+p6GlfyOajATGwS/i9P/6
59YWkAzNp2V7JSpWpz07qWJ/R04CjKKAmGYlK/cyp4ruvClaIkNgRIbIqVpvQn01T0KvQM/oSOL+
iEtk+On68tm+bwQHd3AiODC45GlTi8cVndTfwyiI/r7+dZvzGtFBOeUq5hLFtO19HArDWanJz6Gf
NXDb9Y9G/dA1/dnKeq9l2zIbE/U3jwHwEA7yFQaa+iTraNwVdyDLdJYdw7YNsGUer88ZQOtCkLyw
nAz98gwhATzrVnJIuuP1BbN930jxAzHhaTJENaJzZXwflbV8SPx2pyhn8UoTwgfpDhHFa4fHnGLx
7tGnobwTwC4BCK+USjLGVH2EINGe11iyMRPMl3YQUyLFwlE9b3/6G7az1mtxP8GFXP1talIJNYF4
7yCyTW5b0Vc7EwZezJXS9KXEc6szQvBW+/QvxtHkKO78efa84rzgIut2B7yZeUO4cwDaxjVCA3Vl
JcdYtqAVjdLpUdPOuQuTheImroX3DFKrjwG42HZGs9mHEQ74WqN/E++IOWfelJOVsiDTIm1vu8ea
Ir71mPbQYHfoi15D/R34Syh+xHXF0kNXruoFuoBq2JmJ7QA0Of5YEtZDGiTlWQmcEXOKfuuNDlwT
GWWiWf6Gbml7hELXO2+gnzzgj27yMBPuNyso9kGDHIWfNonkqVzHtH2QDpfJl+sDWMzeRPxRMM24
jueWZxfQu9O8ftlm5cfyn3mAGg+b5KPHb2GoRG3RRP+1Zbz2YOBjud9Af4lJP/4wFTfC/IkJ9tOo
sk+TRuLY97r7Lknihveu6zbqeH2lLLmjt/39lcuSiTM9BQP0IDRKlTxpP6CF0310oZ6yM4LNyEyQ
n+uAsbxPK54z8GYdKnRINHz5hboZVMl5Wp9b0j+qdj6mRb38neCyeH1mtru8SfvnjTqMo9HHOSG9
Xz2Ac2H0pdjaCcsekCqgQuhhgzh5iXhiDf3ZzVC2uj50+Hbq9btF/dWi1l0Bi47KNq9AOXEqlqT6
ACS4uL/+dUtybKICYSNzkToNyOlRNIckTNmCWknKe1AOXrqqG3eSVNskjLyh4EUajt6W9LO0Q1fd
9kw1tjdWM01IYFEV0sHJzfIYQqQoXqfJvZi9eOe3W/zfpAFEnz8NkSYg962K8+8Szpb0sKr8CZGK
bIxblt2qX4wQYMIEnajlay9annOMIAbxYyZVnxWAEUyT6k4Atxydcvm6Ls73OXBvy+tMQkBe17wB
xxbkScroWVLxrgmE8y1Zuva4utVDL/r5rhrAyBumnrtzYFhswuQIFEql7Sjm9LGolvkTQcPZsyeH
f67bte3j299feY2mIIue0R32yLwl/kipH/xaJry53/Z1I0fwoGQngmHBctUu+PR8X47d95F6UM67
zetNGGBX6KKDxCO8PvChRAGFPz5ntaymGxffuCbEBTiu1YSo0vEq8jNV8H76qLxgah+vL5HlLDAl
fHEDkb2qa4Zni877DOUp/VUzF/uhebdzlXo7diUm7k8VSQ9GZ7/NAYCp60OrfPYJvYzj16ruQucY
hT75cstkoNr9X2uKWef6CffKs650W2UQL3Sf5niFfBaUPMq9strbgSYx8X6sxH2946hIgavGzxzU
DNoQ5CnQg/kWp/Kf0GtOnrcHmnzbQRKTGDBuCRoXOmg3AdnWH2Q0Tk9Bu0seZPu6kQlQAL/HZUqi
c8xr70kq0OrVLdvLM2xf3/7+yrldsL8ntROU59pR0VFNEMeQHiQsrm+2bRsM5ybRRMggo/JM6+In
WUZgtaP4blS4GYbd9HEq5q9JAZjZ9dFsRuz/dy5q1tUwR9D7+/2qiAx6OECTg70HogdUjUt9iyZy
lAIc/d9xxraL1yblUPbcXi9d1HCP+0wIbzs7WFH/+3HtO70nx4bmms8vAUlikF30w3so5nbfri+T
ZctNvJ8Lkt+KpKoBuXoyfZAJimpNuCuKYvn9JmRPekhPUr42+W968pZ6ZcYBKn5gLPj3tt+/3TZf
mWwzoAhcazzHeJFPXhoVD6iuejGLT9e/b5vBZl6vvi+BnomGUVTnpgmD4A5U3nHzcRo6p7tDM9G6
9wZu24Zt+FfDqEAsA8XLYk562meagMQt6zwV3JbsJiZAT/FyKsH4x/MwnKuP+HALMpN11j+ur5Lt
5xuuLTxWpG0gikcfT39ZPSl+arar/W1fN1yZckZZmOLNlVXEiY9N6nnkQ8nB4b2TiVpiBTF8uKh1
uZAaMAqAVqE95A7+neez9WV7lkYm0t7oa4Y3u7Kfu36Ar80sCiGnnSbdv5328Mx3fZ0s0zAReTUK
K5XktM7jAW87NYzquIAeCZIA7fxI/Q6Ci7cNZBzb0u2QdlRznReLbA5F3UcH2VfyaW3RzuFzFn69
Po7FrExCQN2OK+DUTfGouoncl3Qt/k4KXn28/nXbcm1/f+VzoQPClCUMamBKvV9sclInEzL81OAw
OnjI2NTOatlmYfh2H/I5gIoSzFfxSh5ENHB6lxYzsBvXJ/J28Tgxuf5AxSMaBjqe3Fundkbn7DR+
AFOLfN9AfvSvLlH+t8TjnXtMNEiXXYSY29zeJALUdGWtTlWVi6UNvivHLS9JX9Lj9WnZ1s1we7zk
x5XgFIeHv7TPUE8uvCwexB7OxRLZE8Ppu2JuG+xFm0d8ES8oiLInv0qgOQD6n53AZRvCcHg1xl3H
xjV9/C0YxHj0V71AeQywi3+uL5HFhE1MnjfVk/aHos4TQKJ9Ujh+tskmT9qpH6UvbhHzQ45jIvNi
5qRTMDlV7uoZKo4duZ8ioW+60CQmMk+03bA6SdPkAgrKR46geNeP8adlipId/7BsgwnEc8uonONo
qkBIF7aneND+sZhielxDAEpv24ht6FexhMyq9IJR1b9rGTp1yVe3357VgHw4ugPamG/zCRONt4Ga
NNp700d3LX6qroLk1IJX3uuTsDicSdwXlsytnbWocomyzEe1zLF3HJAu1zvuYPu+4dBo7gc3ZoCK
shdW6VGMXl+C44Gmn2/7+YZDj1BpBIdMVOVxtwzv24qSfEbpYA+WZSlVJn/w9SHDGRfdT2foutXP
20Nd6UJGdaz4wUV3eTYHEJRwBW+fQ8YaCIKinxzv0jdNzkTleXz1yqFt6zxKy/hD4XaCHWTlOzuB
xLI1Ji7PD2NWDCUq2BEduvSer2M/PHcQuppv23uTsi8GvU9at9h7raLloUx7gW6v1dN7YIQt3//z
IT0xcXm6BIVXDUhnzuaIfuW4bzwPmn+KdYN+IXBtfgU3141bYfj6yKqwCdYKquKCpxzSjqScT+ko
9vbCUotPTO4+FgeF0w2oV/ijuHTgttwYURaPRsdkQ29svMSoxDx7aGLMbrew4L8hLAgiL2hlhLOk
idpHx5Pdl36KxnYnuFiOKhO0x9IoiXW04Axx+/RJV1uvfDyJgyB8vnOhM7EzjiXYR2YUEOkchBBY
xUuPfKrL7QoVk/V9qqN2T9fAZmvGsb5M0HN1phlD6DnMBGfvKs2COPMHB1Eg9tQhAcffbRXLxMTq
BUW9JlMxVDm4NEN21zrCWx5Jz6K9SomlLvMHPK9a0fkGcPyzWGeWlVOrM5EkEAP+XJZo1A+benzH
B3nbO3BiIvVqMldlmeKoHJzFAd3TgLbMjfWrD7uD8PmHBo9dO4VMW8g2UXvr4NBUgrU/T1AQz1bq
/52m48fKZ18iUfhZ3EHTTG1dmqL9APLmp7lzbgsSJpSv5OFACbq1c78L1YuoprhAwVGPO5+3mKAp
nBvqwJVhi4kBDVdlOLRZFvs+VIqX9W+wRNNs9Ap2vOnoMQF9qB30EXTZgEdGG/jSivqIGsWeNYRv
x+0/ZHNXFCRIM+GJSYrvSgEY1HEQrV7/5TbLNmKBZGsknEinZ9EUZzRmn2oh60xMwbt0Fe+SMn5u
hz0KAKutGVEBr6Qgdg+5fJo18HfTvGQ6Hj+PTM7QPIGNxYl3WJPqvbcBPBqi/97eNK/P07KIJvTP
ZWFZQE4AqHo/bddMtAVbsoaGewqJlgumifTTLF3apitQncIj7UYN4dcffRb+O/MxHxPINUuwNyzj
TcLAuG+YkL8EVPWJcoL/jectKzlCaHWvb9F2vJrAPh9VyEazsc3boX/mOExdDm0SdDP+6hyQCENo
6X0XAg/fEfHUB82e2IflADShfmO9KncqffJYdMh66iK5CykKrb6DyPS7/ei6LVjOv2CzkVc3ERUp
zpa66V9Afqc+qL6n/vum5s6aOXEfOg/XR7FZnJEsFF01NVSK9DwzeFcPZjoegCru+sdtK+X/dwoS
PB2B4wjyCGjkRI7xPJUP4DVTp3pCNucPbvrh+kC2WRjxoVC8Z75EM5gciXMG/G3+1KR1fbrt60ZA
YE4STtUAzEnfls6nHhpCy90QRMttkPTkDwxfIjx3rhfyOMvqr3ACkNjXUPBBBr9327TYkknQV6yQ
6E6mtjijxaWZDrIhyHLqaZk+QOTuFuFHOLvJxxenXhxw32lR5im89dAmMTvLLefZuXnYJrFZ2SuH
EB3txsn/P5x9WZOcutLtH7pEgBBCvFLVQ7Xd3p7b1S+Eu3w28yCEEPDrv4XPfWjLreIEfmxHoNKQ
qVTmyrUEP7Vt+pS7EGuS0fgNYIYtWWjbAOvfXw1AS+Wpak7CU5n044GS6JE2YXT/PzzMLQbxFxVf
Mo0+MrvhYzmE8B9oipwnsK/xIDkX7fzz+nG1DWKYdIvWziQDZwnqTFMRo8KUxuBd/iEi5t94Edoj
rw9jsTliGPc8B5wv0lMf6nl4qRPe3IW7PYcJy3OzzqM6CMKTOzbFj7z2qidw/okvoq5BI7jM5Sab
rO0WMVF5bpKnRQc0+g/HmT/1pZCfZLIScnQgXg5XsoASteUv/TgXj0ld/srZFiDesoAmLo8CUqKm
FuxurUyiT+6AykscOt28D1kbmrA8pMom6ZKePdIIJdq6kTkeNll9u2v7TSBeu/BcLmMiX/CYAcu6
iz6dc17tBHWh0PenLYJbmcgU2iAfZgbNQrBtIy5hmwwBtqU3LF1JX2i3YuMHtHp1B7DTF0UMlzb+
uL42lqDexOChN7heFpbqD1qBpwahXH9oFUCKMg9OeCdl8X7XbuLucj+jczM28gNpil98RtdE3o8p
oPmbnUa2xTINPWIqAWhRfwC8616WEI1alHZ24W9DE16X4k1SN/nkPs4LxBNcnnmH3HXnm2RU8sN2
ft02B/MKzxJop5Gl/0BElDyBXT/LQSM8RfsUzUITYKeZFDRT1HtMBJcvboO+FuC/6y9jVs4b/tb2
LjFhdqxixUoR7z1K7ubjCMqg2U/eeXmHeyv2lmjkQ5wr1BHuNcjEB/8W6CLVgtrLdUaeP9ColBUD
N1sABYnr59xyYZpIvGSZ+ODMvfdIOP/IJeCKCmwhX3qm5cZdZtk3E3bXenMPyrXKe3QbbzjWETqL
swACG9d/v+3rhhuoUojRyx4JQMiUiVOqE3ST583W+8T29fXvr8IJNWnet2M9f9Dd5LyroIpwCMD+
d9z3241bnpbTrNM+L39QB6BHyYV/ctZX976vGzYvehd96GC9f5nKejoUix/eZ7WgG7/ddue6Rrzu
1VGVJGMNcB2Soi4JPkMjLPoeDIxD1B1st00VPdYQGb1156B7WPT0sm9ahhuQbE7ymuU4sE3voG3d
9f+Ztfd0/eNvWwMz0XZt1+fQuYCPyUGD+qMsp29pEi7vFIN4w74R1vTIqxOlqQv7nxg7KTZ+caNS
3OVdncRNTrb82NsJAmYi7CqKntKqiJyfGaB2twV6EfLJe9eX4ATycKUdkFT85YTVO9ftdm0JM2F2
hAbI7IcdeQRsfeY3SdCy9F1GBHhVri/a2+Ewiwwjzxcvj7yeuI+/o/pcs69ULj3ai9NfyzhvcYLZ
Nt8wdo1SFeoHBZxz1c1fUpXor2DED4a4r1Ei2bgCbIMYNk+Yg6DbG9xH8PSUMVmfQHnpu6cq8cZd
L2kWGYbfykZGKffdR+rob2pESqOadnYU40H45/l1+2IAqJ0Pj1wyYGp5hGxQHBIn2khm2E6vYd5j
rsck9XX5I+05iSe/amNV5L+SVr7MWerHqePU4CQO3jms2OJttOyJibsTkVMOQY7j1a5qXL/3hPYN
vfF86d1dP8HrGfq7JMZM8F2bBE06e8p9hMR69lkw4oD7utkCndgmsAaxr5wKmrZE4atkeISfor9y
HkQfRcZANj5lXfV13wyMaJ4NWdg3A2YgwkahIwDk3awVG17RtjzrxF5NoNbz1CrAHx/zqCbPTOpw
fNeA4nreWH6LAzEhd3lYRhGY/tiJhLmI5wjZUdcRzrsmWtSdswor7Fskw7pbiX4PNnQuyihj9R7o
//ZTyJXcKnbZlsmwbF7TuvO1y06JCDQIeQHZbQbwauz78aZpp1UzBlGDr4+J8zgL33lEWj74su/r
fxr29W9YzrkJqiOzE/ghGAUhDbTyxlOvulEJZKyrVczn+hCWuIaZvHZofSzmKZnyF+1AkHZlD9ZO
2X0la46qEWj6852ojzuB1OGYeME7kABv8bdZTqkJseOjAued7wSneljVKqZvvxOJeEr9OwX1Fk2V
5QyZJHeprIQKw4ydJE3TZzYv7SXKSPb5+vLZvm4YsmjcusmWhfzXz6GMBzVARB0bm2O5HExwHbQL
K0fpmZ5WWoXSWf51vfricu3erjTvA2/fF94g7n38z77pGPY8d5GH4rEbnBJWtPeoLpMPwLLUG5o4
tuNsmvPU1m6xuPkLmGOB7G/aBGwpBej3vy5jvQn1t22JYdb5QnJ0V2T5C8uZ/IZCFLlUwCFu3Ne2
Ofxp1v8PEnKgMYC+5KnliT4io+jGtKLsEMlkH3KPmcA6HukOkrNecEI80zy07QBaRoUK3jEA3eFG
usdm9iasTqRehyzrukoukhgeIXPcD81hbY+Ym17HCodLl8MPRKL6fTlW368fMMvymYC7VCGMAdkA
O7Gq+/6b/Id59fd+3CRNtQ2w+ppXNys4QSavmsDe1ibwXYQ13xO3Lg6+ixTW9SlYzpfJeweMD7gs
XZm9IDsDFjeHzVXcBWG9Sx2OmSg7ktARcMElwINJ8t8TcEXRHAoJmql9EzCMnFaiRU+ljyWq5RTF
rC6bIZ5GdJBc//4ahb0R+5mMd0Mo3FWupXxhkhD36NApneKRpNEPJ8rkHZ/KMDw47fzt+nC2HTfs
veSlBgc+aT8gFlGxC0YW13erG2/tutk3gmHz81CwKCmX9gPl6ofQejlE9TTHhbcZ0FrOlImwc6HZ
A7WjGgAlguQucmDpaeCbeRfLCpkAu8gv2tJD/vDHCDWveMiSLi4qj31C+bF+ur5EtgkYEXmNNhi9
JGn5UpMg+zx03SXsk2BXzguNWX/aNHeLirSBbj+4pCugQIHw1UlA37fvp6+r9spjkACYiBzq4z/K
vnXB3zwBJ8+8yt16AduWZv37q++jIZ+0IiyAAGaTuOcqDwHBqJP28/Wfvy7CG9YWGNbcDmR0FdLc
T20zfXMhCvdVsOad4wAo3TmS3FwfxTYJ8ucknJwUc+sz/hTONH9fVoMDmqUs+rbv64YJzxUUQ8cx
ip5SgiYBR5fkoyabnIO2326YL2dZ2rsVjZ5WKOOMrOyBsXGrCd5iWyZCjpd+VE1tmjypGZoYqOl/
rHqo5DirHMz1xbFssAmRy8XsEjqO4VNehl917i/ICeDw0xojTE3GNp6MllUyoXFM98SHjJd4rHsC
teN86Kr2hndIdW3MwzaAYcWqShgUcdzoqRYqOAbt4L2IWsz7oIrMBL2NXQSsYNVFT20aVPeRpMNF
Z46/gXKyROIm5q0eh3r2JRSs86YbjzSdPmn/sUSYwZX+1jqFe8zAHess2b4w08S9qcitw7TOwx9U
cvnQyrw8cpSXv/dRtA+syv5Cv4Xgy8/cNvwBbXR63y1RdesJpwZXf7PVdfubz+IN50QNw2bgccn0
wKsHItgxV8F/eNF9VPwjAfxMj/qbWwRg9mg+tg2/JwHa30Dgft1qbHZpGP2olVAR+rVeghGBwDFL
Vp6NAjiVPBgc53h9EMuR/gv71rpSeTJiP9KakUurif7HD1FB2Rd3mNA3kYi8Z6UfPjVlf8lImh2B
w3gJl2ofST8zsW7ol2R+sRT8KSlS9aQ6966HQt3XfYtj2vvQtJwQXj4XkFQ4eZPq6nhss2TrcNkW
f935V/dqviiXhbOqnucaeO5UjcOxQo/bPm9lQtk8kAiWSzNXz81Y0RviZTIudb8Fn7IURpnJVZdn
UABRTlQ+u7KCnknaHPpR3/sFVCv8ZfrmjPVd0oe3Y8ber/pNg2i+X98V28PP5KoboAus1CSqZ3Qm
PUsp77lL/8nAzojXzBCPqb7Vvj72bn1ZKRs3Bl3DhDf8wF9itRIf95wKVF90vJ99xOnB7zYVAsVj
FrgHmU0/s5WdHoe8jldwapWoW0b01pvE4r99wx0ULJmo6MA1BqG8x7RTB1UxNMOl1XeKVFoAnOdh
Xee54RvrvJ7yN2ZsAuSUN3Wq8gV9TKnzva3ajywbyE1Chi89JVvYWIsJmBg5N+3SHGQlzYMQ0M9l
CeC+OoAayfVds33diOkdL/EpHtPlcx61fZz2Dv+YoU748/rXfxNIvbVChn8oxYLApuzK57kDcHA9
Dk033TZ6vP1tE00B0fUO9oC+en2olvE+HOr3Ew3PLIPQVItLKnC2mrAtt4XJgueFEekct2Yv6JvL
ykPXaLgp8M95P3XbhvvudBNJJ/ncEK6F/yiHNTWRp+qQLyiFhfUW8ZNtx4y3QILODErbiDzyLnsW
Ygg+VDUKF9c3zLZGq22/8retl5AQOa/oBfuhs4eZp+Ft5mSUQBKalFspT9sUjIjBrYJRhEtCT8Sr
Prs9AG1gL9rC5Ns+bngBN6Jeugh8/LcOK2fzzzLBS2bX+pjYOCTIyeSkHB/neMPLwvmuGXDDDUBO
O0fgf+6ALjiIIQuMQPwuiRMn/Aiu5uHY14CQX5/D+qU3bNJEyImyVJVXM3oSTn9i9IGg9NyG9KYF
5qFi7j9jRzdwOKsTeWskw/qhgU1VNwf05MI/yhrveuklB/BzfEsY+Y/i3kYMZfHDJn0duEbRRxbW
5CfzGchGnbTuYq9I6YFmA/2WVPMWfZRtoPXMvTKPrBf+oPKpfJ56Vd+qBYqBI2+htEIQOiwgF7u+
QxYrNLFzg0TP0NLNGCZI53uWV7fATHaPoJbainxsEzHs3B3rIRwYcV+qLA2iuK+UjmXDXQh7gP6F
cbUVBNmmYpi69qdZpGANeC5H0LIIX4X3JC/LOJRg37u+WhaD/x0EvdqUKOQRVOVx7XcttOrcsnfe
BXrc6atMBF0O7V0JmSn3BSnh4cRweB9WI7n+0y2rY0Ln8qBt3YQ21XNU59XnqZ/zE+tBV7R/BON+
T3OUuGXvFM/1BJrAHO/XGdDuUxdtogAsRm5C4cZIZLoAxPBFTOXtNNPlECjvEInwBFbmDuoSeiOY
sOyzSTtHgqFUAxTCX/J89O6EcCCq0gixOBtexOIXTW1atNPlSen70cuQOuS28FLIgzcOf+B+P6ED
bk6Oczkuq+YYud23/cZVXpZU8Cmc6E8eMfbUzWBj5lDOu+Ggft0wDtsJMww9mebIy2ASL87EmrsJ
dd6b3m8asKGCNvv6LGz7Yph4nc1SqMXjT6OTlv+gi1y68YJ/O9+AJiHdXOnBGQCCfMFme3eSNeFn
5qmteuXbvz4w0XGzK8bWc0r6nqOk9JULUErHjr+JI357/UEL+eeN4ZQ69R0IijyDg/Yfd+WDyPTo
nEjQ0697lh9o8D9HIFLrHKBL70Utw8sycn0YcLFvnNC3jTswUXBQ1hvTkBf0PbgMgVciB1eubUAl
QEujTJ8jV2xZn20f1gV85cU1NB0xWJ+cK0/lzW1N0VF2XHxON2Zi24h13FffB9s+pKz61HmREdrD
kxCBrfC9Oo3HLNu6iWxjGPYcjaD2KYR2Xjqo1v3zm5PV8x0JGHKwldCzLZNhz2ymDc+1TF74OFaf
+RTwX04GGO/1s/R2WBCYQDidN6HnLIvzIkZItGedOPUDHmbaQQQ6oBdlw2PYhjFC9AICU7kspPOS
oW5yQJccuAAj6Mzn8r/+dR9lf2Bi4Fq3o0MlvekMPrvePaikSOQnZ/KLLWCfZcNNBJyGyh5acUrn
JShHVCSn4nHKnP44Qxxg41Ky7LcpGSvQz6e6VtOTnhf5s+Muf7e7sywwFWMLbwlrdL8mL7kEWXrg
afldTWjxkx1xN9JCtgkYds0bRSIaJLQAGWOi71xV6/9kWLRdZcPABMGpGT1K85Sll74A0RYE6tjd
AJjjr+v2YNtfw6D1VC4eqpJBAbHZyPMPwimRXZohdyKZk91cH8S2QqZJj1QCWzySIp4RrSEn6Oiu
eHTAKLBsPSrfDm2Axf3T+ZUp8P1tX4YYolvI0ygAyG9l8D4tiuRe6wZ8xU0RPQR5s5GZfzsVF3DD
wmeqxMy6cD4jl8Ted51XEHR3Luq9gjh6/h5E6XUBcbOoGaCrNSc9O1ZlMfgb/sWybSakLheT7Pii
5rMAj+JtI5OPTlrxd9mYb41g2TMTUCdz0ElDVgV7ljagy/8N10IOa+NQW7bLxMypAR2YOh9gMyqs
6HIsV1lgKCZU97ry9U2Q5ONhSsYmuAWIaHQ2zqFlz0wQHcQLGuUO+XJOC33r8OUu6M8V7U4R4voE
UDQ/+CpIt++mMXVjRe4GUndjekl5Ed26UXDj6mh8rBtw53bTlpqT7SCs2/fq0o+mJBdlsCQvowdo
FYQNuvk4DWH5edZNvY/9KzBJ6iJVStCBTvO5AU9h7FCkM6G5ikYrKLNvHGjbcTNcxOwuZbNQz0Hq
0oE0EAGW/DtzMaVdHshkqmMj4xBBipIXkThLebtAOgeMAVmwxVlt2wbDG9RLmhYeSf0iJo0mNzoA
dEfVyAKMc325PgXLECaeLq0dtwe7v/NSQG/3229RIGh/dI9pRvddZH+B6cpEAsg1oFSeA69cD4dE
Qf/jAJU+x9+CjFtM0ETOlVPpFmUXkPc14x9bUn5NBpTR8xR+i66Vm7ZvxkMeitNST9nTvpVbg7RX
NiKRix3mlkcvvHCc8+yFX2WVtF+FQAfP9REs4d5fYLoiZXruen5SU3MsZXAjoIEc+5m+XelKro9h
23/D0jmHmJY/uMlTiPz7Ma3b9tC7kJZpRB7usxKTva4VbTi0fkJOpYvua1ynzTEM0y3uOtsiGSYO
TJgnyySoIMQEnuQRYoDHQtPneuXVjSNAQjY2w7ZQRijgQ5hAoUuAv/SNbm87MI3FNA3TY5ZtKSFb
nJVJY+cWwxTMs0/eo2u2PM7EVzcD2Xw7WL5uouh4KSBlNSoGjFjplgft4mrkfKtgZVkdE0UnhlCy
aCHJy2oHZYPneloH74ccZb1d59SkqVN48biZjsgpTQnwPWhmggTBfIRi2ufrA9jWxzBnUkNKuZhn
5yXXKIcekzYoulOhoBO8MQPbAOvSvfIXavaL/6bhygYduz/5VMnpXYqYWNztm8E68KsBWncsfcg+
dOd+8vXdUlbk3im2lHstCQ0TSccAum5YM5L3eSMfyxFFFd2i1MiS4WZtUuhl6O97uZl8dAThdpS1
Tv6D5IXKbtt0CWUcJUrTjSjRthGGJUMmboZumOzO5RS2zyHYi4cjzxu9VSOw2YJ5a+eJR4rGAddF
WOY3id8kMa9CL95OTls2w8TVlXObuxGKXSfNk/SI7D2JW3Dk3JYa9W1oxYELhrj7VstE2JWcqLQh
UXpBvsyBMLt0guz94gjQzlw/thbQRWCC63LHgbQZAavQGj8TkFihjeefHDyKNUrYsxKnmg5fxr6O
wWZ0f31My0PBpJ8TmiLIjGR6maF5DWIp7seNhgBjs8jPddI3N0uR34+NAyGS6wNazpwJwKO4pkaZ
1/xEFw98hB04MLqy3gfvC0wAnnCoyr1FkPNaF84SOhxyWm3tj+2nG295IdzcD8GS95JXvP6CaLpB
L6Sffrq+MBZj+Qto1+R1A3mrqIhLb/kJqEtypIo/LukmlM/2+w1zZ7P0pxziOGdBwImu8pE9QGZ5
iybP9vsNY28XgCkLSv0TiOqjA4M4LVpUkeVdsujXrhUycXTzBB7bAAZyJoC4UllWUGdm1Y2ovfl2
3wirlby6OJCmzhkSu0jx5uFn15mru/X4O0mx82b6C0qH5m+vRz9kESe92/8nnaqcRoeocoGMP16f
gyUMNLnjBDQtPcU0ObcDuJ4QxibxTMH27PfLz0KAxvL6MJbtNrniUo+yEqoE+YXWLouRVebHrinq
uFmJWvYNsZ7jV7sRubQd8r4m5wpctnf1XPY3Yd/ym7rTW7hsi0mYALu6DTPAvWR2AZhcfKF91RYx
2h/2EYcHJopOq1LXbpv4p/XEStf9lwZRdogCOL3rS2TbbMOk9UQldON7cu6V/4w25PRAA0D6q4G2
x6rfbG2xDWPYdj41uS98mv8QSXOuG13cq548cTpX96DfzTf227IZJhiuhHg5lyLiRezyQPLnugzq
8glyVVuhs+WyM4FwM2+gVd/0wK244VeBnOMJmnTRoSzgBJ0RrBbEjw5Onrcv13fHNqE1anl1gAGT
nvsIVCaXqOzEMfBpfwQfU7txdVs2xZSA1bSaWVjX9ETxQjpCLJD/m+Rg8fQiEOVkEC3asHRLjGWi
3pYg1xmKd+25KyFcU4mXNB8R/pTT7ZgwdkDj+746cGBC34TLRn9qSXtW/QSUtycBKVn6LToA2zyM
6zuLCIPu+5hfRNeVOVrAIOnZ+UF2CEURffDy0LmRQ5rcXN97i380SeTK2ukjQJzgH8syuCcpV9An
LeVt56N3et8QhvGXIJJaCN71Z4D5puJW1kF1F0KNm72bCdlJThiYLHI684qk1EV4IgM6VtqxUu8S
d63e5tWWo7fYyV+YuMAJAk/U/nkueYi+FZaf/gceMdvXzUsdsSvx84SeA6A+1E/fJWPwEDgqdLbS
U5a9NvFwrs+zJgsTFEdS1WQ0djvy3ySfvM+WTVpCCxo8MJnjSq4C1Zdlc+4r74mCFOu2WJLoywD9
+UOYAtmlPf+dX+FF6vmt+tKyZr5NsvLX9dNmW8Z18q+cGR7p6JPQQ32emzY7Flw8BBGZN6zF9vH1
768+Xpd6hhRkyE512n0XPdGHMdpkcLBtj2H4woEEUNAV7ASQVx2TsU5uVvRghY7QfZldU6hVZSgW
dX7OzgIdEgfUi/2HqN6poIoI98/FkX070SpvmnPiDv270lHiy+4WhsAEv1VQMW4a1NrOAKbOgCCO
C9Qm0zqlG17KsrUm/I1z3szB4haXxGuQEIa8NnguJRTRNl7Nlt01EXBa5H6N5Fd4plVy/1utO/D7
k+dCoHfXwTe54KYub4GWz+ozVx6KjY7vsCzWgtO7fd9f7/fXZ9+ZQXhWwD8R7vv1LQGCurgLHZcu
T/sGMCw38Bs8+6KyQKebmO4zKH9/Qcg7bJx9y7Vqgt5UWJbJCCqZi+9oN4nz0EfVkYftGMsRtnZw
INX5YSRs80DZNtww50jOnJV1W15GiGnEYz8tsV+RJU60nx6vr5gltDIlWNMhDcGAzYKzy5zuserT
kD5CT32mRzqqMTtUUGwXG+tnm45h3YAMjmHpYTprZjEeNfs15xSS81A0vT4ZmwEawbsb8DCb0MF1
EUhciQPgGcl09PM23ReHQObuzwPcdQ5k4zLCzj4mc0Oo+qKjVNzxsd/yIW+vETUxcBR6uAjP/PKC
FtpfdQvPyhz/eUwRfu5ZI/oXBC4pq6VhZX5JGxW0d20V0Ow+7Eq5L7SlJgzO56JcmJtWF/BUuw8O
QMGf+NIWG5Qpb59XajLBpaKDPkY6V5cWB/PTXAjYIXSYfnQsze6ELLY0pN4+SjRa//7KVQV4/oFs
qKLnukO39FGmymtP4Hluy12uikaGbRMvTUFqkRUX0OSlNw1tu8/uPCdbCi+2c0SM3982/cTrnp0T
X/LPYqhIE2cT188gFwU/x/Wz9HYJFqrYfw7CPOGHlYzck86qr6vSwtqy4JbtR6HDj2pQH7h8bFL9
6fpoti0xrNtp+rAuyZxdAkhgNKA+r8YshoJJcLz+fcvRMhFw0FUbgtGj1YXMBCohmgEyWMyHepHy
pXDGfYrg1MTBFVDEKeFV/fPv0mg/R9ODGtJx46lsWaS/MHBSgzIPJLMXHubLcpCTXKY4zatolw+n
JgoudUMAaKvSP/sj7sEWtAFVVqs4rDbV296+ZSlfT/Qry6tVkKRVnfmndll+plPwOSXNXQKIzdoD
40db5QDbbhsGrvp6VHgeZQjWkOIO+OLEc8q+OxM6F9CruKuSAkG1PydDIXJft5kMzqmUaCVPNMS9
7qYBovAbh9a234adC/BhiQRNieceXSKnNadwiZIs2+K/tbgREwzHwecEyq2mR5yD3Wi7Rn5s0J0H
GGR+um51b2eqqIl+4wnJqrByigsbx8Q/QjM4++R4uP8yVAM4b71TAFDhjGrdFjjFcsBMxNuqsqx1
6oELEKnKNM+K0zwrKFNplpxHil8CCaat3LFle0zsm9eyqnUoLkMxZy6kqHjQAS7UKL5xHdq+v87x
lbFEvEfbrijrC1q4xD9Q1QFpNVOtOF/fHNvnV+N59XkGmQyWQXTw4nWVNx6rCPjd2waq9xtIFNv3
DVsfnTkrVYFbtswKbEPGyn87IsRGOs9yeE22OAnlmrGmeXkJqsAbb9C0MvZIH0hKP5Nx2toCiyMx
IW0M0sohAR3Z2dctT9HNA0Y9XcbYaNBUHcts8agDeefOTaMNk7GtmmHzjeej7qfb/FIkyRzGbbTi
CUBkyIfjvm037vVWDi1n/YA4Wouli91g0LcqRXFoIwa1bYxxk/dh1IQLbevzlFPnBF34Thxo2nTf
AU7Z0ji0xCYmyE3lNeAj1VSe6YAehtV7UaIOYmjZTYvGpd8d9jm4kR3t7DMWE/QGpeJJesjrnua+
/S4rjmdgBEL3LeFty6L9hXfrkVtYwY0Xfwi+9mukm4Bc+394GVgOsqnMCl7/YChASXihEXEOfRM8
hVHfPVUlFKWbTrHb64fLNo/17698Cm7yCWrhtD5D5PAJTp68qwfNDrletsheLQ7eZIwTAOGGfY9L
N8KrvLkZglnesyEBv1vTMiTaCWBQkCSBIuz1GVns0QS71eDZRgPclF6I3+QOZGaH0+gL1WxYi+3z
hrkTXE6NaiU7g3yg+Cdth+yrA2HFfbbODFun4Plf2gCFu5wT/k3KJnoYkmrZAvzafrxh6rwSU4sO
if+mO4kE726Y7uwhQkXxz6NE/QbRIpTUATPFJjxAqCzMSjSYQ+hiOjYIVLealSyzMKFu6aIUmG3A
h6ETRz6wyp26Q4WiFN/YBItNmEi3CKxPCN+ATXGl295X6Gn82ALs/W81zFuH1DaEcZWPPbgyZ2/J
LoUrpPik0Pyt7pOUg10gRhrO3zI+2ziGecthdotI5M0FReCfeSKi76hGfQWAdQuDa3FTpiBr7zqZ
Ui1KjVlR8zvKiiZOXDYcFGvlnQSafJ9Vm+g3jTeI7rOBn1nnsQeWuAG8BtIdW6UU2zwMs+7bBg1d
WcLOJFT9O2jgASmRzumxVn0DOGs/bLwIbRtiGLh0qopWbRScl5pkd3Isv44uKR4bCfLkXf4vMGw8
Qd8FRxull8cgm28RU0NUrzsOWReIrdZciwGa6Dc3SMMkb1VwYt7cvieLBkNnnwzLTj1pakLe8m5s
fF4jhZHrdnmk3QAVpDbTYjzqwin9Q5ZrT8QpwqEx9nsCYccZqdNbdGcBCVLwmkwbi2k5FiYyriQD
55if96jzpTxwXSx3ANE0h6WOfjmdSvZF3iYaTvrZ0ntFyc5TDQWr2GPKeel7t9gIvW37ZXgBJ9Cw
fDo0F63I2poVTTlTzxJcx91WusZyrk0AnHLKcCGMNpemC981kszHpuFYtpDtbCUBouvP+0WwGZuR
z2B/dpseJXPgsFiXb6lv2XbacABklnWmWkyAUe8fBHbiTmgpxC0PmweQcCp+d908bQtlOADIFzlI
PvjNZZqd7lAzbzypxm2P6Zx7+ziAKTVcQIpKyFLQIDh3jRr10SsLsPNSxHqfr8/Bcp5MQBw0iYss
LXp+1knngvkvy6FW3M5oM7z+fctrwWSWYzVU3Oi4ICdQUPmt1s3U/1QjOssOwTzV+shDcDMd0PDu
oHC4oBLzT1c0odpo8LLNznjFuy0UNmeKAFX5YfmNjRCSvCtGKOzcXp+dJSA2gXIKzivXDVjMUyrG
g6Lp8FVU9WeJu/NYRK28dRIn2koKW461CZfT0FBx0Ra9LiVQLSumN0+BZ5vr9r1TQWP1+pRsS7b+
/dUrQuYKwjbRGpGF888aT9+Dl07FhsXYpmDYfVUXaHsGPcDZLwL35jfhXQY3GetSD0cpPLXh6237
YngAnoxVTZ2qvUgoRSc1qvVgNpUPw1iHx9lJ6kd/gFLb9QWzeAGTcY7juS0dRuHwZZfdVa7w/z92
jmxWx2x7YjiBDmFyPeomOM+Vj5xHlfWrzJxqttQqLVMwUXPSoSWDZCk762j5klIPVITkMCzuzreK
CZoTPUg5cvA6nOcInKbKBTe0DPi+G9FUVpW67gP0j9OzBFD1lrl6jtUwzvH13bUsvYmQm5zW5bRA
uQeNobV/C4ByUn9MRFKWp+sDWNK0JjQuWwll2jlgZ6+ofzE+hvd6LG6SoX2QarxhDgTcaTHsnY5h
3c0kVTM5XntpIg+Vdt1R3/lYe+h2+XV9Orb1Miy8hMr0TKruvzngtm2Qm+8QJ7Od22EathMA+M8U
OwfQXxuQC0yd9thrh+5dIONOV02Q9hAAbi/oCRkhHKGrXyAaD/dlskwgXF2lS1PWeLT/Zm6bEyif
RNudCxbvamLgxsGtSZMoeL0aWIYxGmhMfT1+Str1ASeT+seuPTa1U4ELLBSAYRAKGfMoFtNE7icw
Exyvf902C+POFlCp8nQA3Yu1e6VsenFEF/2nlPHHSAxkIyyxDbL+/dUtR1XtTDKS4UlQENy5BQqe
icx+JcLVB68Lnq9PxeJXTUo4l/VJ601eeJLF/O237mUyiccoG7bIRi3WZmqpJkA8lnU3hidksP6d
o8yPM+hQXP/xtm8bltzmST81tQTf+II6Xi4yMCP0aqcmHDXxbsC1qiwgOnmaeJZ90nxyb0GuNVQx
Xu3Lp31TMIy5BmVk2zoazVAdOOvjJGNTevN/nH3Zcpw8F+0TUSWEEOIW6G6723Ycx850Q2VwBAgx
CyGe/qzOucnh/9p9yneuroRBaI9aey1/ZOrKEl36vpu4zNYSCgcUqMCyYl/+fl+t5e/KXBVXv7BN
t8A3qJdaMB/hRE3Lc1dJz7KOT4HGCu056B5DQI6hdHilcr3wNlsUXM8xEYpTWigM9ZDyogv/zvma
H4r4qtVd2FJbGBwbA1qWUohbjCeNKYWzAgPv/L4Tuy0FnAkAtvLaWn4taFhjcsEFLK1pKK65jEvL
c/79X5fBhqojrQhPoyFkz3uqjqLnMsMh67U87NL6nH//5xa0YGUPaTN6DwlLfIEJ9Hhz5F0DyF56
gY1BjyJc2ZQ7eo8XAAiR5M36aOxgq3RZfPHytslduskmQLfgWJAuXqNbaHfDp+q4Oay+LZNJRGv2
9i0urdLGqtt1Cqu4tN4XW/n5h64syF0nhn7/vqtvbHo0QuVxmXtfkHB7t2sbAareXJuD+O/VCbYw
N6mA3HIrj24BaYX6StuXCVDlz4P/Ts0goDb+3y3UDp6a9Yj8qxz8DzkFfSBOTN5XGwZbiBunlBYQ
cgSTfqUwF9vOjbPpuw/1gy3CrVGVhsCq8b4Mc6kPpqz6PRhaPr39YS/QQAdbhFtpcJShSxbcIbIh
YMb3bUPMIefRo610u8+p/kaXRqQ85/slIofJYsyiqJDYrBJzCos/N7tOD1fy/ktbYWPrBDwLZpwL
/TtWHk0QM5ZDZM9DROVVROKlW/yPwQesW7pY/XZV5bOkn+YHHrEezJ4+JivfXtX/jlBBvLF3aBxE
ohyk/g3cT6USG+SfEZlElrM1ePKv0jlcus3G5vUUWiWgvHnrFIduSACyI7BHyS7/tno4dHzfu2xM
P9fREA5F0/0ao9xPFOftZ6cMsYnnYZK2GKb1mt7Cf7uwYIuI6+O6WqZ1ZidKkAtq4BoSkKmQKy7s
L0Xv/1IeB1skXE4RBseOBLcsj6IK0p8kpBJTVmIq4XBiW/DPlMi+bE+DdP1wknGTuwJcFhGgFVkt
mJ5/8j7WtUvIYKGksstVOPMrhnjp5TcJfhHVoRGBzn9XlYJAlDW1+RatlbxiWJcuf95C/wRRE42s
a5VhJ+iouCEzxTL4GAii47v6PcEWRte3ANcQv2YnEXmiaRI1mLV9hj6pVVGyKkigXvmMl17k/Ps/
LzKSKNQBbdip1+EC0q3IZiVGCN7e65cuvvENQPCAZxbD1ie+1k+Y/pxvcf53DXp26eIbp2DGgU96
jDvAXLzITxk2VHMotPDLp7ef/r+bJsEWPcdWwSCkMJ8npNBZesSA8v1YkvyDm9VTGwcYkG3Xsk6i
7p2a78EWTWc47dfBKf81xGzFfqBVePPuAZpgi5wL/LUJhhgDRW400j7EUoETdDXdoG7eXrALX2QL
l2urJm6cpvSXKVgPzgTRggek8dv3oeshFfv/7lUDiUdHwLD3K4RGaUJqCN8Mnh9kobX1Fbu+EM22
zHBos+NsZRL+rwnz0OibdBEN084bxiP1ymv6IX9bnv/hOreUcFEbzgGyb1IlC8jC5TPaKV2+w9fv
2y5RMffbb+OsIWr3BeRCiw13QHe0pDrQZp4HFATt0JEbtOTbPGVQt3zVC2tVJtUUrS/Un73gJP1q
8pFYztXwRJkbgF6DUECLy+OUFO0nEPp3tbapHKC1tuJQZBjkyUhWcQDNW+tjtiCk+eDm/ShYzfd2
7Ky3P5NOBlc2y4Vgu4X32Rwkf2etwxPBIQO6j15aduZTqfwvjf8+2angf8B9YqpawCUwZ9oym4rV
7keLgQ//nBK/b8tvnFAJ1Y9yCXOgoOrYsB/jxDAErgsZNVec0CWb2uQkPCyhFcKn6ReK/qjdgXuj
cTfzYpcr3aNL19+kI0rPoMQDP/5pXA3w+Na67P8jcbtw9S2Mr4qMsblw7de1nF/mCUQqgwC529tr
f2EHbRF7oCAc1hksZafcX/kRjKIhGElEcWxZtfP6qyDqS7fZeJ0Jc2K86bzpNez6Jt6tg2fjxK0q
mKsU+0vEj4zq7vPb73Rpwc4P8U84VoWANUQkONE89N1BxWos0057jblykHFBwyzYUtQR7gwiFkiy
kjayrerBRln1CGNO94EIsiBYIQAG5lLrlTcqrs1C9wQ6V5Ld8nAauDkJnH7wMoP5FpUCb0dRiv37
Xv68KP+8PAVvSp7XLSq/lT/lE9BmIZQ00vddfJOLRGUY2F5rBQk699OEiEw1wR3ed/GNGxipYS1v
iT72NcS7IB7PEiA0rnyyS3ti4wJwkKU81g3xrV3hKXMfDCbohl9D2l66+sYBuJoMteCcn9oRzFTI
w9fEWnbFe10Ip1uIn2Km4THj/fEslJcvhO7PykdDf1Uf+cLTb6F9nvZZXlufvo5yBtWZa8qQ3sY8
mtf3DQ0GW3AfW9t4DtGwuaX99BMahuVO5OwJhB/X2EQurdHG5GmgfY+xAVPfDPRSbWm/Ko0sPAzH
n29vzks3OP/+j1m1uomXpqb1kRej3BFfPRvdhoBQXxO/ufQRzr//cwPpl8U0YWbw6KznZ2ToQOcT
XxsDuHTxjd3SvKLagZD9CL0IkHhwstxMNrp2hn9pbTaGW04jM62q6GvrQEI0VuGjCGPv82D9a1iq
S3fYWC83cm7XPiqO4wLoL4p+1BMDmWOTDMy+9yYbI6ZGxRrz6jl6ZjNIIhEP0bZYEG1RSCZv76IL
32GL4eNdHpsuYupo47HPRmgYpCs27fsuvmko5hrNYd8u7bFFjr9jGt0pjML9ePviF77AFpPniF29
UTt5NBTHcEICB8aAAYLaLHgE3r7FpcXZ2HArpqbnGAw88g46fK3v/nRd+D54cbBloqNBCGpXDPYf
/57nUug7J0ZHUzpX5M/bj39phTYGTILBWzlIsY5QCPlMff5MuXEg57hKZXrpBhsjdpCwqZrJ9EdX
NSoBiRjmxhWEpKoWO/Xtd7j0CTaWrEcWVWVddcdeA1eiatzC5GAZet/VN1Zc8h6gWBeVR2h2P/5d
/YXhYOl9F99YrwZFwzKTsD4SZ/ecrTgdLvprsgoXln6LvTPF2hniGn00rGwTo5Al5xUIqX1vfmej
cQu/gwjg6IPSpT6OA44YtFg/dPNV5rAL33XLRKdXrQ0mVbsjjSHrlAemzlb+Pi7tYAutG3PlqVpi
caypBsReRPczC25wdkBvf9tLy3/+/Z/YOMaVjWQ/abj/+au0jO3PoXEhV3vjl26wsd3R6TUM6qU4
igJJM8D6hNk8m0Dys3v7DS59gI3typZ2nbQtSD59OWZlBAjwUC8vb1/80tNvrFYgo40Cs2B5HNyy
ENKl6whiIDB1X2u4X3r+jenysh906yl9VKI9gBk1zGr53vxhK8QqMaNoPYHPSyvzkwNAn9pofhnO
0fHtBbrw9FvUHJrmEDsq+v7IG6jvGQ2CxAGU6V/fvvqF5f8fzFw5QjFr8oqjWcSenp0OsFWH6vr2
v/T4m+JZCINj2vz8fRscdaQ9LAz+Z9T8fZtzi5yDHNs6oMTA9W37C3JvNO3c1aru0uqcf//Hdksd
D43nTc1RuvkrU+QPhCmmrAmuEkdeWp3z7//cgII5DqKvNeKu6kEjgCP+gRTvI3EP6MZuDbVg8JxZ
dWQBXYNEsqafvwSgOabvI7ENttRx+aya0Ri45sB2XhrxSH5cJjTx3rc3N3YrIeUiRBXpow7XOuNW
7P/aFwqCp/fdYBN2SdxKioOU7sh95IUtNtKRdeIexMbXduc5/fuPPu8WK2djf1l6HyBg0ETIxFlg
XARw1fvzTFVthvHwrhfZQuUwdE88sqDEwAizzayavrJp3gfXSS/O1vpf77Gx4hIsCBNcjz5C/+7O
WIBSyDmSOQJoYaVWUAH7rZ6zt9/mglFs2ePaSkwo4AU+i5w/9b5dUWdcPbW8YNJbsFxbmimoPIo3
OZeqZ/Vsfj4XzXnzrmGAYAuWG00w0d7y5mg9cGr8DQbxOwWyg61aag+dc0h/xerI0MJLcGqMzj3K
+fet+yYUmyisUIX19VEQHhxJ1MR3s3in2G+w5YbLcQQRNiaHtncwl38XXrKAp4G5xgtxadtsrNnk
MbOFU+3ROOSJrZn6m6nOh/dtyi1GToNzCUdnQh1zMLJKB+r8ooXI+tsrf2FT/g8mbs1D0GjLBjTq
bk2hvvEI4so2uS7ocukGG/sFeXoeqyJGBamAl9IdRsIxU9QmPtXvQzQFW2AcccUaK+QoWH7ws//1
1BFe5O0FuvBtt3qobi5L5UDSjSa/a9O/PgFx7PP7Ln6+6T9BWHbdOjd53RxdPe/+flqfX02eL638
JgiTIAIJcUH7I/WHMtHl4jIXTJ8mdVXl5EKM2VLAabBECjAiYmfKsHiiIN/ZQ7TSOwsm3k39VL7T
ADbROA9DyAPP5zSlwjBdPqzqJWqunuX7/1cm9D9izFb7VNhiRqqFMoMsov0ODELffTKIm5/NWQ5q
R0HF8Bsz1lWzpyCTvhknzBDlycpXAQVZbQcILc0C6mF8R5euLhKgAbpdabA2SVU26NZSGyuajWVR
+js0K6n+4K/t0h1b23fqRkijhEbrmzomdyWeWOgvoEVuFpWOESjdE9XgEfcWc6s0a4OlKFJKWFns
WSSrB8g7TFALDae127e9pvc9ZfqeDm1/HDFca08WefYtJpDKJdWFV+3iKOy+ofycv5K2KNadzFf/
B+lN8TGiJPjQL7mfuZgGT65oVwgu5uUnOTfkxgRa427UxKmFNsyjaSqPJF5XVl8Zq0HgKzytdhpq
Snur1UrQ5gX2z3c2uhHNbPdzG+pXrhW/hUSrmA/g/zoL1o2x+KOGGkg7DkZbfGCwmj4YSE1jxYoc
w3M6h9Tg2DIA5Fe0FMCNMfTNbRuuy3cupfmCQoh/NH7M91BBNzscZOMbcK4xq+YgDJuIZoCyjOTn
AhinzB+BI5cndj7OBw2pxowpUMBTWscND5Kxyu2zLBq5pzRYJxy2+fWpyHGymovRW7IeoopIc0o6
JzLAd2dBXe7WnpcnOuC0OiFBEzFMAA1mT/p+jBKIz7QfZUcwwEHWuNtjcsF9HzBlwwEMUiUSQEBh
0WCY4B3HDkoj6BL2yx2JV8wRm3yZPrSdE7ecogTTUxzQTEWqN4dxEewFHAy1ySRX5kRYHTEgnECK
c9PHLfvaNg6zxnJefLbPPW2+xFgF/wbFOaByM3HjDzLVXZgIr/DFSY98fFEm9r6hrpSZGPKuPTV8
GTIb2OKbHif/Vfr+Io99qdYmq9uehVnQgnzlDjgRnHiSETObVejFZC/rJrxZuKd+q74338yq5QdI
smgMLnVLs6vb2tuDFkHeFoDev7SYlwKdue8jr7A2rG+8acZWNdUqRLIK5fzjKANxPzrCgo9kxcH3
Y6lmPtwCtei7m17m+Wvr+efT73gCExTtxdiC1gbOolxiIGREX9n7KEafKB3aXDz0ZMKzeGAQaZPK
AUeWuSHqXUoVjlxSt8bF46iZD3bOiU4YwiFz9KtZ/45u98XIMnAS9CTJJ6e6W1ICBQJg+ZTf83pl
CmA3udKEFmqadn2HA8+MOQt80+irOtpVYS6ae49BfHIvZQnbFmPhu6MpOHmpMW057qiCO0gn5fB3
WS8AJvjCUDxGD+N9ImNf6I+VkzrHRJVpIJc5QN08RZOwHW80h3LzE1uwg0ILfmOIogC0GM85Grcl
UkPwLqtKND+tB7NNBarWQaVTCT3xGz/q8uIeugG+Qeo7DWM25mEgn0jIwT+FQUxZJGbwQ5Vp1Lk6
1d004bPlI7gyQIdmo10UL1Gzi3G2Oxw4nbAWIhzAlZLnEZEHsRZ+fYCGwNACRcbqQ1D1I00wEUZv
VpAmdnuvD6MBiJqmIwc87NSPCTTtNJvTnPGcPpRal1EKfl/pkigIVPPi6k5POjWmCteE11PIdiZY
/SZVmLWMTUZIOTUPNtQlylya8yOLjek+lQEaY4nVdpluamI7/25xSxcWiTeHFbDc0eSgyiiMpEtm
NPXoL9nLagGKwxkzJFzJJv7K47ZBDUI8MB59VXB6852EeqwBwLXi4nYpgElyuzCaQz4nK/UX7zua
rYjFMHNu7V3r+5A4l+W6sBOYZ1uy7OzMajUnFMs/770V8hc/FM4P5t9K1kV/RH+/amlivcrWY+KA
3zaIGkbyTySAeNZOOzIUN+XqamiLqEGtt8xfnd5RXY0mLaK48/ez748i1aMbeQY2RMu/QeJkfFB2
jdePau4BlkTBpcZEddFqUj17/bIL4WBtOtKy7jPAq+T8yItIN+lYupzf+nPE1nsCovu0lYzKPfO7
9VBE2AY/IIRq5lsbu97sUfHkIHwkRQV064RZp5NulmDMpnoKoi7BSOZAHn2wdbvP1VBrc4hZrMpl
F+u8Gx8jKXpQrZkhmBFbvS4nJ0CRhvhPEXo6eMxzGfM/hAvP/1FCbFrvbR4jLEZrXM4HkBNxe+sV
2m9W2JFah1cn40i+oNuk7B5wDukwQVuVNhFOVuZ5ZLR4xtGWIy9TrOfKT2JT0bFBDQ08YZny0sRh
UoaKqxNqiT7CtLesJ5tq5Wv7nPtWNzfliHGTJbM14KqAgS49KGYmzePih4w1Akhk85KkwKHS6EUt
Nq93IJaG0edOet2BzOFAkhJusctcO9XPwJuIELMrquA31QAS9czE1RIcJByLu7d91Q53kR+Cehc7
tr5Vrd93HfqawlQ34CBBmUkYPF8KyEXfZFS4UabYJT297UrG+p0z/mzvuSEQjQXFiOeegGisuttR
LP4PyseQg0R4quvhZa0qO54oaA3WzJtnPEmoghWaSy3G5O5qJaTd8UEgY0pJOefQPsCGhcp5ssjq
7MKCbmQikaOd1AIPAvLxfW3meD2FwlU/CwgMhgcNbNa485e5Rgxdirnf8XJZx2988qP4HooHdfyT
xV3s20xXUBw6mQpqfvshGPP6ZmaNJnvBQf/3o+f+Gu/MtI4RSyFv0blhp3ir7bG2QWz/tGQK7uao
Mf59jk0tbzlw9N+whEsZHMo8mIJl3zPA/IIEdUy4iINqhzX6WIIkrP9Co6ZWHxVh0n3OKw91SMaE
9MwHYeumyTBkSTvUVZPXxx8UJALaO3CFDOqpB5ot3tFGhCaHsTbVciDaz1uTcqj1rhgH1GrA83br
UL9Cf6oHVLktOld+Y2jt9I+uqNmQGI9P9rtwHNkFD2PtSzwji+aDK3mgPkmU0/0D541kp3GhnEJW
TJuu/4nRmOlXKIEyfdRSF4DZ+CALtrvWn0B71Rd1CMFCcAsQd5PzzsTZuJ4daV8aRm+XeQCXQR/I
Jb6pGU4Z9v0ytfGDKakAx41aGuJuuQL+GlpcbYSKsl6s+5r70WDB8wrctgYn5DJHP6d6nRAkiq6V
E4iY4hBKn6TSRuzbIg9PTDTMu2FVvYjM1e3o7/QKfpOM5n6BOMBBEIyRN5DhpCXFeEyNCIP5wHlW
cicIa9gncmbQfOiDdrFxJoe2/QlcY1zcBprVT2M+F+2dxnk4h8RJYMOTsUvtjhAK0aJFx6zEqTz6
gPnwuwbwqk81Hb3hg+8FQf69Gwl258iLwe58oUAiQOOufl7CObyXXtHObdJ2yH1OU+EQdBevovGD
N8rwZIOO6RsDoBvd0xid6SLLra5inTgckMHRKFUrZZLFKSYm0J8ES7AviXFshmwbeOKLTHaVZt9Y
bxv/ZZ0LD9g5jKtUj0yCZvPUY9HCzyOfIdSaBGuTF6nqKPIk29BoPcATO5JErcK8IKnGGE9HI0/y
G1C9+t4P6/WjOEYYYzsursfhXVIPEPdMoRmmEJoMXfpcpH2TQ38CU0SEJSsZlvAFlWaQ76dqpWQX
gR76uxZDJ38I8JSAAdQhDciccE0zJBDPW56hUlX2j1oPxfyqy2AQf2zHdfnRr+dQJ2B7F9VdPBa8
TttwksuuBHdTsUduO+pvvGRhscPgZk1eKQPML0MMXOU9rYMRveYxD4oHWeELJWJphuHWjRSIK9ro
NfpE/UAMP0URVMMuyE3Nbhnr3LQXdeuWlLUQWLynYcHtq+qx2Fk09Kbf1c0yz4e+tbp8GUUUyH0P
hYwxI5DAHr+IDsHnxvMLJEI8nAcUH+AXYsO+FyUy0QNj0/J9GBCDf8q5DiRP5kLwco80f5LP1sSs
ewoiPa2nuB5GzOHUEzISvFLOPoVI+Amc1+IhLSEuN/nB+lH5KV+RNn4oKYdJsRpE5V+NnEQvMB7b
BuWucaV4ldYHWpD2mAZK3Vy7wSSUoX7ag7c7NM9lj2CTymrqxF2MdV9lUjUoKNDbs8UhcEU33gVq
7ZtdMQck9b0Q8THpYzesOwaXvSY0n21wsHEsdaqmBrUpCQdr0mEZixIxd511xscKqZZBsuJnY0h7
eQrbChxxbaEsuQ0Bjv2tfYHvA84fT+08Ozg/sa5Bijcgo193axh3X/QK4faDQWF8Ip1FkgjY/Qqb
gxMitwrTH/5dTox4cVUHrwgKgHpKRa07feIowveyYSDZR1E0/gQVDGM3yh/jQSWIgOzzDNa9+WGZ
eP0lJlFXfCmKMHiKZjG0qEFac1cVC81Pvj/wdT9FbFYHLSU8hNVRnLLiDKrREEQb9mzuzq2zOW5x
2oSrpr070705nBEBHTMQVBsYRolJRoyNnoTgUu3yuo/YI5IGWDRhBQIzW8YIUKm6wt8g6wNAKxWM
i/Wja/1SwYEPYRbLPJqyeCni5hnEWeHnNphQqLQNQyDAKPLs7WVE5wexBtxleMbyk4r68YfzWfto
ZtLxD+j6qfqhBVj1C+KnGb9aYTCTGUGw7JNqetYekB/L4aP2IKD00K5dhIHNuQTLUNGAHOIMYRzg
kZs8QJ2E49n1Hso9lb0hvoRi9uz46mX9CAPuWW3R88tLP82xDdtMLWvT7FSJ0Pd16njbfGhzjpaG
QWklHiA/RXbEU25INMbkCygYO+BQWST4FzoAzfETRhePqWVdcKe6oLr3YrqIHfTBqbeDlcE61wY4
ob/RXOwGb7GvuT5HiXzqwcTGEZ/B8O8tRZm14APxMsNGEPUA6Gx+5+VZPxR9YsgBCzn4ItGSdAOe
pa1bvZMzZM53wkcFZdrAgFna0tbXifRBs/80onoT6RqsdbBfQOD5lczn9k7AHKyKemN9S5rzMhAn
R3eaYtLfGjJXc5I3CqltHgTzuIdA+9TvAPctvimQS7wizKo+w2AuDqVRnKDwqhu43++Qk5jULopm
C0MPY5UESK5uWxQjZYruCxt2JCaT2I/ehO00dgsiFdQ/xnCvgFk++0m/eF5D5xm0L5RXI9UgK1id
WgHm6bQsl0LsHcwR1riMsEngj/NXEGQudgSn54gtVwx4rTA6ExtZT6OqG7BX8XfUIY1uuiG4y5EE
neJyxECGstBBi43ssYt8T3/AHNoapcpN1Qdeh1F+zD069RnTIcwJeTHkemQw8J9tSCqDVr1e62So
I7jNWK/+fGPB1OgfegSWHXQ4fdQos+495Lk1NiVbzIgHgbY6TVyMjp0Eu4xOJ5+MQ1IDJ6UPeefP
X20RYJ/QoVv0c7tIlAtSMKgBSE5ydJB6sUT31qFN89zzgd+BtmGojmVRY6jLlDOSX2iSIFyVE9pL
mjq0+xoB7A+NHD+qMa8ybduzCpTA9KVAzXXr5bVhqDJHNIaAbfCb5LyXPzukkhnVBIUFiHbGo5kr
foiBUvp2tpITuOToQxygw5MA7QIG2lrYoc5aj65eyoCf/UmA51t2Qhdlc2rBoSRTTMOMD4wMoNQC
dyNG6FUusSeQFtLxlhVd0KfQC0doaQ2kZrTFaiyjXu+R1NM8a5Qtvkg6y8+q6utHZIfnSBKP6kVB
fe4G0onz48rRgu09NofICgqPnBTq3m7HUSwd+VJGw6lBmEXYyoO5BseL1yBpbgdE5juAzIN7MFeZ
516vTZcUrqx/15EbXmEqUXVXuBnceKMr+vNXQFInl4UUKEmd/Gy6qfrZ57P5pGQPbW0+efZH38Bn
JlMh9IfR69cZYzNMpsLH+AmOYygFebPQ6yONbYRZjwKnn6BO0J/4iE6sLob4M0Hv4zjHBb4IlJvy
G4kuHfomyne7hoAdNAPF2/K9Hr0KyU9bR2tayhzcsxBZOQc5U5EPfI4KL2lKMj5xnNncgRR86RAd
g/KBQV6kzFZ13pUcw927GDwczTFACYY2irA/iqUDkaPI0RGe/anNsGH469Tl65xJJsZdxSA+DDqp
oEvzYoSvAJYN7RWOMcubjsBViDHAtZeCd1DIqZBGx7nr15RQhZ7X6mKrEAW8IrUxQVNQYRLily3F
/EBwzr1vZ9i03xiawnuGPF20bA/CD8MT7NO+1J2EFJzy+aqTEK3Qz1B8H5+Cgo/HMp6RwDc1mTI3
afVdTIt+da5c/wyLrX4QtOyQqMFRpSqnMKkc4Ky7v/98dcvyXcRq+altic6+Y/bQrVbeYuGjmznq
jU34UHk/QVLfPrU0rjJr4ZUyx0v0DJhDqpa10MhtdmZR+mEUQSExVjA2R8EmdFHHJravXVd438E5
YE4SJXUD9B+Gz9hC2Ask2/A8sO15TGxhhq+8WHqSYvKgwmSS7qOnsJ/nIwoT/gWtAnU0XkQ+4yXC
Q1lFyy/aDfqBYIqtSAjIop8d+pT0Ro1x/oOhLK6Tsh7qZ8Wa9iPLyfA1ty28BnKccxgMqGqz0olA
Jb1covhO1nW1Lim6ZTDGtei8Kmt9lIxJDw89QQeV1m2yEAyW3qzzin7l6Mz6G/4pPwxBRFmKEwpz
KiMMTHTYL8UHosUk7vWsWiQxpBYzTt7Q427itn6qaceHU2/48GoIl2nbhSDd5DlkFxOKk5avaLVg
8/tRjjL+zAD4CIWfXr2AWIl/hJueH4OI6XN4pkgpwX+PnqkX9xg7j5k4xRExv9F2nz53XRkU6E6G
0aFeLUETrPWxmDO6fmk+I7HqrCv0AVQHUhwEZuNvMbE75pnm4DxPRFeQkzeUJc+IwOQjuslgFYIW
KZYjOk9r5WpFFWqHoDq4KRbevtYACiQU3Ri3D9Bl+hR5ZeAl84Igk03DgtO7NUY8w8/kyWtILFKM
MmDBLVPxQwUo1ZiBfmT5hD2t9ogG060DHQAIn0WOPlsD9TW46xbVkwg9N6eMyA6FTF59j3BKEGDv
CPnCoXFx2yhQsIEHW/XgQIjwkVCT6XtE4G4COs6PH3tx5jnR8xSmBVwvMgAPFHSUWvs0k3a+KUFC
fUCcZnu/jDEg03MB2lK6wuvVvJieQdMBLOsSdN4TAX72Bs1FNHjhUYM/6K1P38hskA4uwkffdZzl
euhAUdEBH2bhCoeud/ABC9cBqEiVsOgNaHuPDmy/910sMK+9nPvF4Kbvb5bZQ9Yva1Z+alqoXKaA
e1QfRvQ+00mg4gUR+pCeM4RbCEfOIRpjXvgDxvVH9COsgHZC6F0dIqAfhPOK3YCM2Ds0JsaSai8S
L3le4WtL0HDKBMrOdY7/08kPREaAdmBggNx01VhBTjpG368qCNp7USyeMfwELfOYmUPh++qFMMLi
rCV9/YR3Xv+A4sKTmP+U6Fb7BoaEU7Pggxl6JAD/h7Mra45T57a/SFVCgIDXnt2d2I7jDM4LlRz3
EbMQYv71d5HvPjiKaU7xkkq6KhIatrS199prObhosBc4G/6VbqefgPoo7twc90EYMf/fhovslRdZ
9zR5JCesAnBXHglOPIvIE4HgUflBODkcVkGCsnryGJcVcGX9sB99KIIjzgw/ugBKYuv2khwcFeLk
4ZSWagM6a0BVKyIwadCccj8PDKmRSiHr1gwyP2RdwX8Wmcs+YS8j/JCRGOktfPpToHIET2PwE1zy
hMA7HXSLwv26z9xuR7s23JVZj6vYdhWWWIpAfOURR07JRwrmwY/t+BI1ufMaejH5wfJaPPhMI37i
UQhlfOlpYrcnV9eQMGchYsAhyFcfkYuOrjAhlLTZ8C2rllvhnZCICn3KLYRuwJ7MQrpxIa/LHh0i
m0uOwGy9I9a0UbQak+qYuwW8LdlB4FpJL8HpyViaIHHk4ogZlKYPAaiS24O0Kn0oKlefvayABCic
jdq7w1sXEQ1KrPKbjEkb7YFe8uAHtupz3fbeKWMpHhRWr+mHoOKWfyrzYdgMBBuTljThG9rkTTAV
LqXpj6p1/LvAj/GgShWl0DxJuPPcNEP50icVRw1sgPptq8Ljdpvmpfpc+ECDBgpE5P0GkrRBuws5
p+eCoAJyAMHWrxRIlV/Cdepx12sWPY0II5fHFEwOe+hChfzziAf7A7If4RG3L44EHzKL+gKyQK8+
42buHiLdFfsQ8XyJugCfhDsBkcdg4wAPwzdQXqqybVw7VrKFqJBf7im3hte2C6pPKEhme19z+UNq
GbX7HJ7VnuKF+wRsuH/P4e58dGQswSdPG3dX4I0j8R5jeNpDmTZ/GNs4sneJIuPFG1PcYmUVIlOm
XKgnKoFYZ2DVqt9WzGafIEBf7Rm4sz/rvoTal86nhzksX6Lo1MVDjZEo/dH207WXxRrhQgS9+M9U
OvH9iOy4vcMtloodh+DgPyKBv0og31Dtg8hNvyL7gteFaBP4vr0H5YMYb8FuD8ROeuCRJL8y2eh6
H1DbGTelcIFikF1rfxh9BE83rrB7frBExI/SzsbXimK/nwjYHpKNskCLCUlLx9oQD+IwBx+X+70C
/126Z0MNJwl3CkIReZEnJz9Nku+McPkPtAvzagt5FHEIK1vR3RBKr7k0/Vi+pA3+DZ8pvv+dJYWj
FT1LlK3hEgVWlsDzb++9mJffmEC8Igp8fYKKFWQcO4dnJ2w1PPamOD2KlNKC/aoCKMXueq/19CHr
4zTeRx4qSDcxnjUoj3b878QPbefUtrZMT7nr4gVAwJU7CQqHYBIri4jFTyR0GPIyyDehrrIEJcRG
DVaEYy2nT04OEcANoKrZUzvi42yCyOOmdjnSD62Vjq9Q+8q6BzaG9IkmVv6N4q362fU8/bUkpd9s
Is+PCHCnCRk38XT/IPWd7TXOk2xHdd8ckbTRXzpaqGPllsguQJwMfyXwtrOyH16cllnRRymQ8tro
uB7ucoA5fjAs8pOdDcj4OsKWl7bHbb+Le2jEwKNEch8RdCyjctv7Eg6wAsjvdyIg7eVo/xAJTmxQ
+SbNv3CelPgp+1gcak4ZOabJKC89iYd/ulHVzl6mVhsmG81951S3yhvhrwWk+KW96EdoNUVwFC0+
uJQ5ecJTf8STdMgRgFBdlk43UbjHW6z8JsY8xgUbNEhMK6/NPw+xq0+WTqIXhKfVZxwn4kfJLWRE
kWeLriDiwbtAe0lmb2OkCx9kXdBdg4e284KU/XBGql2SjWfZLZTIbQ2ZIpIBppNtwp6nX3xB1SkP
NYJ1vCNdd9KJBdaBCK+WjW5RcH+SA8PVBxoCtRO9VuVJl2CM2fUNSAUR1A5iMGdrDvBKIGj/0IJU
Of2YQ0IqeSaRa3VHJEKzJycSyv8cDQQJw7yxsm9pkmFDwikGQ1BXk5peGCja3B3SROxjFkdOcueN
bdh8RxNWfbIHT4zIy1BANagbZv5Xry7618JLiy0peSL2oeyQZQoiGgb3iMSwYhvUDftWjCPNXiRC
R/IUlMkY78gwIncMk5bdEe8mxGMQIY/FfeBkOE/w6kTqP4gG0KtvyhG78RFAi+bFhRgBYIII0jrN
Aiz9fbwXMxmsGC34UDaN+F/F06SQcxrJaK+CMjGTvcpPK8ktO5TnFIHygxqnUyjycNQutP8+5gtl
KX8CyliYleFEr/A/1C8E6d2tYvVna3DoqoIhZlJYNbnbtQrBnLO0AbK7DAA9UIQxACcqVq7ANLY3
oDiJm9THA0yeB4KKsGkI4PhZUsKdW97p9zeNx47qSe5ggpwkfsDFpjf/Aak5lQz+jSNjpjIjvL84
wHsHODIXDHpMRUWNO6y3jiyyZY6iuT6CN+fhDVLYscNXIRRZYIBnadzD5e/9HLhZcK51kpdbL1uS
TpzbUCb2ztIAhyVSnHEx8C0QaC84cx5raHWuAqCywMDOcjzxGEPF3BnlovwTGMyGPRiJ7X9JGCzp
bM2MwSSjQn6gtZFKRBkvyOA3cPRfOKvc/0IHMbOrTD4qyMVM6TYPRuHgofuFkzZxPllklAs1qu8D
LZlvmrXKoZ5dedaFQpPTPlFkXXMLYK8Bb6RiEN4A+ZdhBBjxNix1bsKmz3hjJIiT4wHrAWoP3+lh
mOrFmjF5+g+FdXMdTL+/6YB2pHEdTsidM4D5o3OiAj6k+gWq4GblEAw7BxWYyLibAcmPRIfcaDDo
bFvRBB/6RGbPt6dpbtUNgK0Dn1ykUmRnFvT87OsMbnTPG69ZMI25VTcMW6TI9/HaQUTLJRsHy7ul
nQBQRiEgjlvkeHsUc2thWLiEQ6yGHuB1ZZVAs9gc8MrHoUMsztuNGi+TJRz7XEeGpYsmhwpCn8sz
xTEJ36p4AWMFzHCxoG9mPUySKVnbbh9ZApdrOOL4nWpp8ty+rpomk2AKeebIUqTAOQUUPl61IFXu
+59JtVgr+FtM/p3bw6SYUk5qKycsWtwe4odw4wfHfRY5/Rcwgs/Aeb4IFZ2gf/ZzhKrpujEZds5b
YYFfHGUXcSDb3VQBnAOXeGpx2iyY4dySGIaeNhYAonXeogYvhAvCvBRh60hQdro9grn2p9/fHiRh
xpGAtCaewWbfEP1LsmLhWp3ZriaBEzIsoaWqxL4M2mePkAGs2gtFkgdB4tpFROn2AGZs3DNs3GdR
EfWJzS5pZNEDQE/CReaLdVX/qValBNe/R2W5VJc3NybD1qE05xYMVIGXwUZJQCpk9CmEe1jVYbuK
MIZ5hpGrMAZ5SF1hE7PQ3g6wxk2U1b9uT1bwvn9lUjpxPGtJ6cb1GTrzoJvod5r5r4LYT10gTg4E
9BDiOWdrZSmYyfIEvMqgB0fW5y7IMuRBnXJLsiXig5mta6oyAkUZjoEe6rP2UX6sEFzbZeli6f3c
aWJqMjZRk3Tci5szkk6Ik8vkFanez9NkNVHaIiqafwUy8uT5xbGoVj6eTIInp2psINUYglt+VqMa
H4QpgBksyR5N3s47ByQ3jB0xpaAgYY8hjd192IBITRTwHJSnPuJVCvnExfrPGUf+L13Gvmwy4WIc
E3dQgxpokBc0+7xVd5NeXI93jzeQl9ubem4fGCcARzabktKqz048fFGoLdnVw0pCcva3RiOPPTsu
mrPfg42FNdWvzEZdwe0vnzlNuGHrgvKQAMTdnFOPfEWWDThtbYltHy7WY870YHI4CacOAlKr4YND
J5chASPX0IA/yEsQTbk9iJkD2GRxohrnlSpAnqoCUBP6Xo7EaI6pcpp7L1/JEMJMJieekAwiuB56
gSH6QJztLAeRzNtDmNlBrnGNAwVFJeCd+pw7/JlbSbVFznodCQBzp6V5c8OmwM3xzLH1uYtiFHn4
wVd72eeZW99pRG8al12YtDbxcftlEC1D2XUIbIGMN1nar2PLZaYYowIpdKPUoM8iS72dDJHqnhyp
dTNv2G6sSYEkUFafRQQpPETeX8hyEf3c5BiXtQ8tTO4EUA1tEEFQdhbukZN8hma3WnD/5vaNYb9d
5P//7Dd+/CoBJNlG9uIDbKZxk7NJTHicsIhwhAZ99gE0SC86DZyFeZ+ZGlNzcdKIa7IRubDQxr0W
dUjnCRxta7lYgSL9c2MqryjKcMDGFGP2rGk53IVl/tWyPL3OT3IMm6VA5OrOz/SZjpOwGgemsZyW
eNW+NGmbwD1EUFKTwrdoxA+Od/AW6QW9cOzPraxhtBUPvITwLL5Cugbwjog+aBmqlV9uvKkBp+fj
FCK+SInND05AELBvAPVznm/PzNzOMSyW+uCfdPhgX/JIVtt84okfBlA19UP0uq4Hw2wdJGO8qlD2
hY7aSbYgje/UNnXBUgCA0oAqs9vdzK2CYbxDNggQWHXs0qSAOgFs9PIfCntnGjeJm3xAamiB9K1A
Nphmd0A2oVAF2U6UMtz++t+19+/4ciZvU8V91dYtQ4I6jaKnvlTpJgH/7qRcMOooQ0A5PmV55m9R
z6aQf8J9r9pu4fiYG55h3W7a+14KFU0BuLSuu8voJ0mM8jOEta+3xzfjqprkTn5LKqIjDxPoWl52
l7nktbLLr2488i1q677nNltga5/xX0zRxDaDVpUEAhHoican26gusk2NtM4dzd0PFICKhTmbMRx7
mss3V7WgVcoby2qAqpjQhKrIzplvfYFS63C4PWdzq2KYvtOGrdWzDD3gpii3DXindwCIr2M6Q976
zwGAH7weehS4iE0lUMkUA2Wyp5W1Mi9iqiSi+BCI/drB14uq/6KiZtjVSbM0N3Ozb1g74JBghexd
tB7kzccoQokLlcN9j/jNftXsm2RPCbSjOhGACmIDDSO72ivUBddPqDxCMfvCxTEzCJPxKSdITcQJ
AEyb1OF3roX8ILRVsn3PGFl3rZpaibWufc9SNboIQWx3SkaqPqsMdXe3J2luBMatXTgogKbITkQg
CWsdiP4Q8PIz4l5HC/Cl233MmAGb+n5jaJlPRh8FQV60qa36e59q8jESQAmta90w40a2VU2cCq0j
VPPaJMQ92qLwV86PYcISgF+gxny0Dhy9tykiOAg6TwFBEHhEWCtnyLDksEOWDdU2qA1w+6z/QBru
PtojxGjXTZFxgWuRA9vjlT4GYQFO5gPht8kjF7iMde0btuw3fuV30mbYRLrl+2jw1WYqjV24EGb2
j0n8NBQ2qkhQSQzoVwRuAtqlzwhbrlNsZybfU6AVil6ph4+3C/YT8JR8Bx2sJaLXGfuyjIs5dVE5
nVclvt1RUHgUFPxVsajupgttwfOYmx7DhHskAkvgl7F5ymoEdN2CIFI4Ao24anFNkidEp2is7OkA
8ka4lXHog5UYlDQLXz83Qab50kqSWljha5TmKLhAgd4mg575BuKFemUXpg03GoJ/thu+ZgMY5zwr
TA7eIJOjAyD9OgszpRFtBRh001BYGNPZY2nbLio5+mTBU5lbYcN+VTyAcZdV2EQ29T/kWYOaqpEE
C9Mz49n9jre+OZ4h9NCgoqZB65O/mrv6o9DOpSGIWnRjccy5dVy1k0zaJ1GPTVCL3yc1qMWBi+qj
I9eAxd9ufmYn/UX8FGcZTemAq4yBM+wDTTLUqHiRPLh6iTx+rgvDmn1WEystmg6EZ7gMmtD5QVGI
sxl1vU48npnMT56TtL4/FXxuuMRGBYwwRVVmWJZPtydpZiuZ5E+i8yAU79DwFcQTz12CghcU++ar
9BxB2PPnRV+k7ejGAEniHiDwsagAnG7DUF+/5JLOpEuoYckg9q1bWZQOmK3jk4wmtDw9Qux538Xt
oR2fS/zT85z97bmaDtB3XnQmGZQvvA6MhhGGAyC92jUieATxV/0TIFa27xRxV7HcMWqYt6NbH0Qw
A/qhdpTuEEihewAIlkTo55bcuJ3BRmB1jppOD10BLTIQ3uzLifTn9iy937xlwsvUlAB3kW47MyC1
hy00+aIXFEh24cLxNNe+/+emYgPw6rrM8PlZAlsryi7bpw1QA7c//32Ttkx8GYCFGtiZwUHYquKP
wAymX/K0rO09MLFDvOrkA2/Tn2OIQ7i7KKPozt3g6J8pKJb0ttLF8G3dGKaxvTnB0wh0Tb5GcU8M
xq4PnW6+sy4mB+KuYzO0gmlt3naQ1MgljDlDMRcqhAGIHbYE9DwLWKC5JTCsGrqKPMoQtfjNUelL
JMBCt7m3e5CFrZsf9ufn+0HZtwUe42dESADaHSH9AeA1+OoTHg2fb/cxt00NI8ZihgGKOdpzDnwo
GI88FPqDNG5d44YJy7S2eVUM7VmE/AmsABRhniVZuZnZN7FkfhMhDZL04UGXNki4ysw/xjR5chNw
m9/++ul2/PsctUws2YCy0KixGHqIuwOLP4XI0ioEn5mLyEXkLtxs03nwXi/G3Sx5OxJbo+AKkPH4
VLH0gYvyQ5G3+4kkQlXeoRrXZUks37BnF1RwirAYfVky2Ve1/4xymlWupOUbxuzlIJqCCB/EHQWK
lnZBBtIvlfYLV/TcahuWjFpqBFbBN4ayaB4XG9RPnzh8mI1rL6mkzq22ac1Nrccaog0RqqdRVuO0
J0Kzg0rTJ9DC3SXa3d/eVXMjMYxau2XCatlhJKRHjtZNQLeXKodvQYuxTgbBMkULi7xoS6eT5HXw
p2LzEpoLNVFLsOC5ERhWrfKSSacaJxnPfKT7sOj0MWo1eepA/nN7kmZOJRNABkSinfcogMdilC7d
u0GLZGGUs4XdNGNzJoQsz3QRUdajeWUBTcDAAhzHnwSNTihbdUGkiFJvsEasG4th4I2qslTUDJ0J
xp0vwC4MB1TwLtFLz+xbU6wQN2YMwquWvDp9TzYgcmwOQEupYye6LzSq2KOFl93tkcx1NW2IN9ep
C6lTl44BFh7VMvTLb7b+WkT9DoWubNu2SoJKpSsXDGWuN8PkbQ6VnCGb1GLHITk5g/gR8RT8M8lT
z8BbRstVkUrLhJdFoq27TqpUbKikVwgltcCHrwwiWiasjA55H+EPtF6DFHcbjGG5tZylh937rr7l
Gbc3z0LHq10SQfyRg6KszgHqcyJIDCEtoKDQkKKS6fbaz1mkYfQgQnAcUHSKq2ig9hulOK3AHUWQ
E1zVvokoi3vtq1Q71jmNkgfFQMcNNZ0lgcaZE8uEj4FnxdZVIqIrYnLhsWzyBMkunx8C1XnrrNwE
kcUUxUDgEm3PXefrc+hH433ZIR94e3bmBmBc3CFxCIo8+ugKAqd2C+4XdzeU0G+p3CURlJkj8S/A
mKKNbQ84qZDwc78Vib0NZXs/2u3PQHnPtVt8tXLnens0M3vJhI+NHpvCNlxcQSij7nDixp+lXUQL
DtVc68ZFDj62MkQxKixYlTFVAowxYiyDzRiSgK8K3lvcuMTBXctBNNPSM2q1L10N0tUeBZgrTcEw
arhnrS7FMEBHcBy3TlYjMsQRwlw3+YYhq1b5YDxGkBs5gubYeUH8mQgUd99ufWajmjgxP/MIOKcY
6O+Qus4+gCEMmEfp2ShntvhEP7Oum2kXv7mJmgQMm5FTJFcNKdRt3KWH0A1QENxb68LrQB/82QNN
gk7Ioi6u/1NMAqfWHnW1xe7298/sURMoRkE8ClezSa6qgk4VKsiR2teoo1/X+rQ4b2bHtyjoMG1a
XMFNkaGq1R4+AfdWLDj6c0s8jelN6zoC5RZLpHXOqWC7vCm+htAo7rtmKTIzc6mZQDGW2l1VCz+9
1mPobyrEaS4Vdy48tNrHAJTFSzHLuYEYRsxBj1Q6KrXOQmMToXQVqo4jCPGrbglROteDYcmOhTif
MxB6bthQ7FHwPp6EbZ/dAMQbt5d6rgfDmolswY7hZdlVJuHHOgDzK2jb/oXQSL6/3cHMTjXRYwMH
EQ3INOUVjxb5M68HWx29AeX2C+3PDMAEkIFQyXcFlJKveQhJiFjCzlDNGIKGROXrHDwTQgaWbNBa
9hrsnVIex74K9/8hx2FP18o773cTP5ZaWcVG7vRnCfizPNgS6fpkk9kOiqk2IkU1wRnsut34hBIG
kMtsunbitrRBX16BPteKwW28t0StUxcURX6Z4z/FsYAKUAtqe/WzbdJyvHeRTUfuHIXhgH/ynH4X
YEFAkXmWu3a5swKWk5d4BMMVazLylFBVpN/BBFdbqPGBOxgdWQpGW6BswLvm+iBGtgKXbnKoA5XP
E+FNE2zyqgaBaF0FnrUQH5vbOtOSvzkohmbos2CsrHOcZ0+8B3ZbF92XddvSOITAf9wHctDpVZMA
/BVO64CQLEkiHi2Erub2peFFNHGiwQoji2ucNe42Diz2CO7yYVNL7S7sy7kujPMHhOSQJSeFBUGL
hu8H251Yqyyn/IjNsTINajnGEeTWYEQXA22vo++GoJAPv4KSMl44feZW2Dh9wCLacumCZqxpOrDO
At1Y9CiOu73EM9NjQt8mcn1atLn1O2mibNR5cfD0JV6y9OT4nYh/x3RN6JsNxjyag6kGfJvYRJ9U
HDzSqKeHJKs/KhEDDQpj2dkKrB6tW4L1T43iDlQJI8jhoocix3hpS0CUC5oRK+M7u3WfdNYOZ8uF
PPO6WTD8EFC0jj42YnvtIZyzKXuwHrOoFdANiOIFnMLcRJuPC25XrSRNfnVQPQAmDL5JKDSmPRsR
7XWDmHp+cxL01tBXJfT2rpmdC7DH4+whY8TPrfaWuphxGkxUnJ9DgYBkUl6bNusvriguLmH+xQOX
FmQrAI64PZKZHf/7FngzEh/IO08KeM8IGTyG0zMVzNcrI0UmMA5IuRJqKm17BV0FqmncHNrybKX8
qmXi4pyqdto2oM0V/Dbl1qlR1pgkBcgH/XXnmW2cBiDjUIT6YXMt7c4GXqG/zyAKuh2KZuU73oTG
hbkDqnLF4NiirPgLKTz2LcgjnP/EyQBtur3EM3EnExznpyjghoSMvKYhsqc8hExkNOT8jAw3SMR4
/TnoQax2u6+Z7WSi5BziN1RYKr/2TuVfSiDx6BYuFiQc1rVvmnYrXJdBcuRaDdDsBHdi1P8zJqW9
UDE1c3KYCDlaBXYCNZbi2lv2JYrC7FAUwWvEcE/e/v65DqZ5e2NuDpMFAMFZcU3j8NUJIHXGW1By
rw5FMOOaj1vqQM9a59fEd4ujC7aIO9FCHeP2588tr3HDW9AoSSHnlV9BTeSBtrMt9j00Una3W38f
VWAx42rXIXQdwPs4nH3a4fIqgaQH2jKvQACXPIFL8A7IArBHL7zs58ZiWPcQoRi5KerqGoNme1PG
8Y9C28+3RzLTtomU09RLwduAZXaL4smz01efe6+3m57ZQSZMLvZtCMeDVu/qQb7jN0yU59o6Zu1i
MeRcD8YNjagGsoRVXF1ziBmAiRxZ7LaKQVg+/Lw9hJmrzdRCFFJVAxzC6krb+CFqnCe3q+/BJ/qN
uOt08ywTLOf7Eho9MVNX24OmOANVEd4a7sp7zZRDRA4VIg/92FyZxdg3ngbDp1EM6vPt6Zmbf8OE
e1SHOoFw1TVuu3gHrr2vgedAwioUS0iUGUMzUXJATllFidvgSiJywh33Pcv0Cb7Lx0Y3p9GVr71d
/we01pw1GHY9jmXJhxAKXamX9A9jSQN3o+KujBYc67n2DUvmYD7q5dCoqwx0ude4P7epRfyFI3um
dRMtBxbgcvQrIXFOgK/QwT5NQfiOApl1X2/C5aAkAJa3MCmuElcNA2nZxpVgCLu9l+Y+3rBlBS1T
SFrUwznOJuWdmHxVFYhHbzc+s1FNjBxowcYEicDiOoIyGHosBJU8XfYPgu7OQg9znz/1/Oa6rHUh
U0hfqWuf1vIUjulTBeWGdReAiZITkziAVC1exD1qE5ogKI4kgfbQ7cmZ+3TDivGA7CmoyNQVKKTi
V58UQbaxGwTW1zXP/pyZLuEJTaqquELu4ksTZc1FWwlZF+gwgXADtJM8m/X1FRXebOM1qTwGdUVW
zoxhrlABrcUQeeo6WO61qx3ovi1haN53delfGDiiBg/yiuoKnumXxinPUwpc0/aTJ8vHlMQLO2eu
GyNaTyECUOMeVleQKIstj5xvaVZ/p7wCujxtP0Hqa79mlakJilNj4/YtVJ7iDch6X6G2CELLsu3A
9biufcOd9iNEKglIkg+pDZJU363pwY7BB7iudcN6WV41gTd45RWhaHqpdJZ/lJFj7da1Phnem7Oh
jxXt3MbNrvCiS71peQM1KJrU67B21KRca1IPIgsQ9bj6GvSIH3PacX2BEkv6ad33GxYcjhCqLGXo
HUCXqvdcRs1xmQJkbocaV27Hx7bX1sAuvACnUJwdJqxXnFa/uGdtJ3TuujEYppxYmYQyENHXLPbA
5N4FqJreymGiyl3VwV+gOAciY7JQ0E4anGtae6+ILC+lJWeITKiJh5Ne247Mxde7rfxRM5f+ShMP
+mI1KgN91x0vCaRbjpz8bDuZHuxE/Fg3qGnR3uxcK+sh6uLCwQs8wg4hRJXumqr5crvx951rakLi
pAv1iyDn6TWWwD/2IB3egFIPvDyCPlhBssSYMtnw36FGaqLjJknSNvViXG+5dKAD6FwV9DV2YKln
C0s/14Nh3wSys30N3cBrDs3NZOuB5PMcjBapN15SNgt575lqYRTY/bkWyTC6hS0cFOy2kH8kx7Ko
tP+lb3zJvwOuWqaHtsFDcfxWqgxqZxtE5UKWwc8pKzAri9JDkPipJyBZXyKemhu3cS6wXqQQI0Em
ACJqHFpDwUfqN3pL2qWDbW6HGGcD+PTBlg9hmGsKwhb/i6eBkQ23HjgJ4u9CIIcepkPRPd/ejnOj
MU4IRToHuDQ5nEMNXigBsm4I9YG5iRdfb3cwbYd3NqKJrIPQKLchrYKXHs2sbRK3Ym+BAO524zNT
9ReuDiwTk56YRlretiZWZ1Bu7gCv79NdqqRFd3Ug2K/bfc0NxDgVfIRpiqDHUacooE8qibC95Lr0
EjVBdQUEWXRgt/WVVLUG7wcUovIDVCI02a/7+mn935xpKlcJG6wC61wC2t2F3RcOMuSFo2DmNvOM
owA5QL/PONRMu4HfDVa+lVaLa5M/q8h77CG6tNDPzGY1kXOA5FpuCQbMwySicACPar2lTs+RpYhe
b0/TXA+GcaMGxA6FdINDLrt7ZYEwSevkueiTpaf93C4yjHsA1qANVGuBal1+1SMKNVa/JqlnGDMq
THAIevh6Udb+Mbe0vnfzxXj+zKebiLkUsORB9v5wAf9a9QFetXxCclIvuCozpmxC5lLCk67ux+CQ
lkUJMY/YhufuRMB09zkQps3SkTGzV03cXC4DPG7cegCBTB1CAYx19UMXONE3zQOuNoM9QGIhYsnw
z+0dNTeu6fc3hsdDf1BhAwJXAWGFS84jyEaVCQl/0Ly1QcbPy4WtO7c8poVLCjoTYVsXhqdIyLtx
W9RQMbg9irnGp9/fjEJzywH9QO1cfE2sDVz5r2HlPa5r27jieddD8HSwwsNALXYCb3hyhHDJz9uN
zxi0CZxLRUzjKOfl2WmLBskneySXrqigumVnXn693cnc7JhGDXnqPkBe65COFsTdY2S5oHy0NPdz
QzCsetBdY5VA0EGLNodmquVeBjh2B7C5P636fBNDF0KcoQt1GcbguoOThUhs0ibfeuU2eok5aMYK
TK61PI6dsmgbeslVB/UKN4n3SMW2k45VuLF7aIKvG8pk9W/2KUjcQjurmX/wKxCJqDFrDm4ULD1p
Z1bCRNGBkB9o7iocLjJh/8YCRB+UO/usB3jm9ufPdTD9/ubzIQNZh55KIAqPiOkWAmtPXQjfcrU3
5hp2HBO7hCOZO5ewIt2RtahRF9USpHfu6w1DLmtIyzeJ7UNG3etR6lBAtDMrQNHF25X5cOoaFzTR
YC3NSmi5bMAd/th2KUp/weG3MP9z29Qw5BDyfKAGUOKYd/6jaIEkhSMz1c1CWu1we4lnzgrXsGaU
jVfQ+6nJwY9Rmw4h0woiWoENCbZV7Zv4OQdvHWhMVs0HBfmrHVSmnwB8XnLAZi5PEzwXChKXiJs2
HyChXn7kEnhzlk0bCQUGAhSQ0Ab1VpIbUhNGR1kcBlE0oPgtyuAn9QBzAUFW/Vo3T8a9TN06hXhR
idaBzPfvbPDfbPtGLDF4z9iCycPmgw8IQh059O3ifjhAPhiqaax278ENoffrRmDYMsvKxK4rx75w
pnF091COKcalB8nc9xu2zOOwqZOchgfIMNTpR+6optr7XZFZ97TvoC15ewxz3Rjm7ISDSz3ISp1V
pCCXBABQ54tN6ZQL8YP3M2nURKPxMIwEtE6wyp0qoaBiAdvu1MPPJql+dZ3zNE1YCZoIoIMWYs9s
+vR3HryOYeDA6UDloxTjhYXQ7gW6MqnaGkJ1IQQoSRhDlNsXNnTvIOEz/JPrETJ0uhnAwi5dF7Jv
UDfL6OfGguzR1Q491923Wd0PDzSwRvkKPwNiYmkzuciyrEEbkI9BEYLgXql+l2VdlH1sK96uo6Kg
JiYuJwqxlzQK8eLCDubQed/BaJb4OmZW38TDSQgl2mz04mNDlUR8svEcVGbvQBZvZcAVg2fm39vb
bObQtQ23IISWIISCCDk00nvWgt9N0ii3m545Ek2+N2DyXMuHBtDRhxTNXkMqB3FcT+66BMDEvMIj
yZbjUoH23DimiXzjHwgbzwcOhbuDqjN+hGCYfA4y1T3dHspc69Pvb1qPrdB3exGQwyChMZgHuDbI
IkX/3FobB4oT1DFrOhf3XgvtJ+bJl99su0ov5Zbmvt44SrpqLKEhhDXO49rdqQTvR0c4C/Whc6ts
OAbQWKujevTIYarfRPzvg+gcVLBnLyHJd33SLhwec5NknB0qgqhlb8E5oMBsb52Yf+BTrnkiQlq1
xCagLSa9D/XkqLjA7Rh2aQ7m1xAxmtuNz3y9CWRLK01xtnbkoOvwtSsCCzqP9g+o3K7MNpjoNZ9T
SNW2HvQyNeS2ww7eK9BaC1fF3NcbDkFXDaK0RE4OYYrAfNr2nwQZkW3o5QLCe2aDmuC1DnK9KDUJ
8ks4sfo4BKK8eZMuPR3mWjeM19duC2IflV98CSytL8AsL4bk+fbKTnPwzp32F2otJSSzob116Oz+
yxQao8QHX7O7m5Qwbncx9/2G+caeAJu18NJjY4P5dZNyN4i/lG7aOSun3zDhzo9AjdZ1+YVCw3BD
deFspiqfdV9vGG7qMQqQS5tfoGojjzSu6T5Ckdiqxk20WoMkv69oCRm6GCVcv0TlQkBXkHXZLhOw
5keVZUO2Nb84VZLcQ7GY3LkohN6t+3bj5lWur3XuQaNXBWDddfKs+mANrViFAIYY+Z83FsryktG3
7fzCUc22bSzE5AcUR+4tupiFnNn6JlLN0WE3uL1dHGmaPTugKc89KFt0kJCtoXK8uT1LM26qCVjr
XF3GKHOb7i75FZRA4gSAhw+1dmgbAITsbf6Ps29ZkhRnmn0izECAENu8VCaVndOXqb5usJlvZgQI
EAKEgKf/nTqbanWTHGOXlgsJXUIKRXi4e1nUXX1N46PXtlv1ICuXmmddyZA/D/tuGCVeu97FxYUG
ec2nRRXEgYfkAJXxeHArlm2j2WQ5p6aQs7ygUpkeK3eezjgKNzJAa41bVp1K7taRhzorCHD+qRti
ji0dt8IBa41bVg0tbKTiRg+S6BOiecyL/oES7T6EkGvj1lyOE24ic3Wr5CSPE6TXz77H/nk85yuX
mQ1aI5LnjmNg1Hmay4OmuIJJ5EeHEEWyp8ddrOxZ17LszkAUiURMXhajyDWqrZQCmc+CE8097KGC
vgMqD2Kjc7FVxbqyYW1AG62zsqRTLC8UbCluANuALOmCiQyEOWVmZ8rS5n4DgQY4QCo5P1c9nKQ0
w1niptN/j6dtZU/ZqLZKQSZdETE/dwH9JOu8PzjpJknXWuOWRQtElmY8dpuL0ekdosLy4Pc7SV5c
m+atIlmY9XAuLjSDGseiB5HNm5HPtS+37LjTLTjBQQ6ZmBi1sXoCWUIp6FZR08oh7lqGTKseEqss
zpOUNe8U3vt6qL+Ihl29SG3RKv52c7LYxraxuh6F55nmApXZLwTVWaBP+Med4i8zQfY+3yUehG4s
bJsIa8+teIAlLov37pKrb3fuHzRu2TREilMARmN1I02nn4TbQKJWDRsv5d8uAhpf/n/zvKwg251P
RdQ+G+1KfknzDn5emnWVqZO25rprEydser3BufPbHYXulqPxTXc0HmbZA6jxrMU4kSuOQIYAmRC+
d95hyehg6fhNB4AYwi0eowaxnVofXAo5WuANX/Y1blnyBO7ENJ8JdtMMlh0x44jYib7Hl1u+NlR/
maKqam9mhFjT5IpP1VLlsu/LLUsO4gjuo+Oqm4xZ8MS5x7+0ZCg37vu1TWRbsiGsbJy5vUkDv2Vy
8RREoWbsVsd4efHvGoKNags4RKvHFnroAu78pRohylRV/VYF+spBYcPaBBMpCpSbPFkOioUPvaMv
edkmE/f/bd2tyOrK9reFQ7kfogiibdtbN2EDQeKZv2/6Tarp3/oXLP4FxTbLIhzarMV7B1X0ArV9
1VKdivjqt8dLsNaBZb3B0GOXIrF2C3qHwKsXnF7cNuP/ZNlYJvv6sAw46MESjNsmT4I55SfJsvcL
sYSixafH7S9H8i+vZkySZcMsKGsd5yP8iKG7Cy1eOkSZjes/gyfpPFTxvedbgaO11bYtOogIR76q
vaWBomcT9On7vgTqf8Om11bDsmnSRmBLinV7cwP5ATyU/aEb4y9DhiDD46la+37LrPOIsDSP6/am
GNz4GgVTbVzMl12N2xA0qWUXjamP424ATlSkwAiD5aPwtuBPKx9vo9CQJw/bwS+6myicpj5QkuVP
/ayAhNz3/datDA0ibUSq5+dcIpcEJ/sTm/Jpoxh75UC1kWdVBF0sr4ehuWP4KTURyCfDJCr/hxT9
1ut2ZfdEli2rPBX51Hvtjczyi0T+9l0e4k3rm81U2MqRagPQWON5PCZhe9OAMaCQWf+55FWelU+g
v1PH7xA92enm2Rg00eUj4G7D/JwiEhwE42eQQwMR47QH4SBVv/OhwGKbyI2q0qNm6NSFyrboL3XO
g/9GsGZtBQzXFt6yaQEOGg218Pl5CgErcf3hm27JVznHX1wZbpywa5ZhmTUg+ZAw7f0sSV9ph3oy
JEPVbkner7RuA9KgMtYDlT9niSmj8sKDwJz8fgsEvrKlbDyaEc0oYkOypJr8rxU0tQ7wjq9d1X/T
Gpt3FvFGDGutI8u6eS97GEhW3JH2+sKj4DaN7sWMw2fw5O4t8mOxrQoKalzwcLFGXchSaVZR9/32
Vl0bgmXgaeTLdgrb7llQQs0BNLbMOZqx6M+kpTn/Q4L0/xaR2dtSRV85UWxCt84RpsP1micyd/L5
OBnlF2c9e90fcnI1+bjr3LW1QFNHtCz0+w6M3WBTAkyt+9C47i6WICyIdWWjFqPvosZ4iURd4av/
/f8hs75mGpZxdygfbUNoHEG1tETcOKVOMx2zIu83gsZrC2AZduCxdorBTZGAE0edSBe5B5q58sQk
29J6WdlUNirNNYPb5m7nJWlf/JOHHXQourmcwYTcdMewNtC896KiPT9e65UB2QA1KmOncIaOJGZc
XP4FM6YNiFOLACxdj7tYWROb4a2qIPonTO8lLHMC/gm6UXV8yUW3D1rEYhueVhGieqZAp8Sok99S
VEpcwjndVVSN1peZe/PcVTQMQD+eZwld4pWBhCRy7GylDlcuIxuXRqvUK9M6pbc8nPkdTzqogHGE
Kiunpu/6FnH9fWtgueRuL0twWpUZ3lxe694lnei/YoIY8+d97VtGzYp+LgAGbZ5NG99TBUKVGBRY
p32NW0btiKIe3XEOkrZDqe1pUsBNHuK2j/563P5rRP43D5ZfsGnwo1w9YomDBjhWiCx4oLLh3Wl5
pEogZfIIkjkCGjFHnOgvQdiOB+b6t8GN/I2X98qTyUavdXomxdzG0zOt2FOVNu+Emx4N6jVp5v+b
xR98aFo8HuyKNdpQNloQkIVJ5SesD4ePIF8Kx6sjSOtstL+yo2302kShtV37YX8jbY04VwegFip0
p9RRAQif2ejr4VyYeK52vhKC5UPe2CfO4blAhSpKyVugN6ivyDEi6Zd9s2UZP1Vja4KuC2+ae+9F
hqhjKJFr2df4skRvv1xmpDbg9br5A/l3YFochCz/3Ne2ZfCaijpupzZMIOcBwuIYJSN+jEjd49bX
Ftkyd2gtOwM4ungC4q4Wajcpi8/IRjX3wgyZSkJ4WY87WtutlulP0BwQcUbChHaVvE5jRsS17pFU
uuxr37rPPUcoz0+hLHpAfHn4I6vqHkJuxa5Sfhb/AiNzW56OS1axNG7TfkZSopIfB8f3HLlvD9lQ
MgoZUeHyNLwpx2PyQMDOyo4FvJNd6mEYguWmp1A8KXTlO9eqKFAmAuXNw1DE/+yafhtE1ulicqkH
Fs3D63mbBsCt+2JnysAWClUd6ZuSE33TjflDyLz4lqEY7+u+T7eMFxBRw4sY6ogHbnJx0hHvDt68
K72LWbfMF/SBPkr74jDh2uGnVCDGWLrV1hN4xaps/jMzsk5VYOO/uqA66A9pE9Z/kR442n1TYxnt
rOrQo32LqZlFi8KmhUlwlu4uMCDmxrJZt3FUV3o5mm+lG5xHpNkvYbnXVbKhYjLWpUiVdK5gXZz/
AGVtsEQ5ouuuufkFKzZKzLxpOQQWERwNlvxGVkJp5nHry7X0G0fGBoq5k2FDm+Lb3biWwYm1/uQe
U1Gop2yTVHytD+u+zdkYdiYtDahJmsJ8m/MI2ANWO/dYyX23ro0YI7EwjppTsC/KGcw5rwh4iNps
ZfDXRmCZrkwrj6WZj+a7HK5eOssbJCpdaAbIDVjUyhvOxo0pEMtF8Ijpraq8C6SWjpMMXdBzs/vM
NXT0er2RLljryLqIhd87IStVeHVVeFt8Rra4q0N98/r6tO0GrbinNgOanqSAAEKsnnkM/SgyPC0Y
OCPZNQfCfETcBkQv58dbeOVsIpZ1Tz7tpqkZY4QHRgCO8GrJ+MFxOvO0q/1fQGWzp1TXC3NDLLk5
GA3zLrKtqruV5bAxZbIAKwqqc81NCfaE9FYHMAgV9CVo2L0dAWraN4al+7eOY5hNNO797gKaoBFV
iagl2+1y2diyKTKyD6GtcAkqU8SHKUfU6dzPYqswdGWBbWDZFKASNeRdeBVl0R4mACv+CxHO/Lpv
aizb5l7LoWcTqWfZo/XOBDfXh9f+uPG15bVuZaEgeM3zGoLaAYmvUJ77xFMwTS9x46gLnvu4yTd6
WjmibOyYbgdomTiFuQVu84EysNwKk5eHTExqX4j6lXjizR4i09D5EOHpL6pv3k0lHIy5VTsj1LZk
aCUcaETPXpSoLv5AdK+S2RF643BdmRsbQLZIfni0ydyEpfCNUB9SmPxQd30u3/lh0DT7bmobSpYW
VSiLrMEEheG/QoT8lOGPfS6SDSJjuVzE31UKBBedmhNJoYF9JX5l0s+Pt+qKldmQMVFN6RCVfXjN
c2dgx8CJPobMcXYusA0Vk+DKK0oShFc+zcgqNhmp7qWH9OW+r7eseKrCkLeUt89kFhXknBBwCQk8
jsetr20gy4xTXebV1NAoP7wKf6DgY5QH2gbk1vTu2Gws8cob2YaN5b1CAISgBMoNUQcThKg9pXRO
DwWD/oQ37wPWsdgmRQOVHkTOVCGeqaNDFGHn7ydR792n1m2c6qp2wxREz0IoUx3dtqHxZ3+oHLKV
Yv/9RgUo5+e7jDHlAL7HUdhKwQJ0YIP5+Mr8/Xip11pfHJo3p5zpUFbf9JxeKcTT00uddtkFmix0
SxTs91sJ2cqf289LbE3Hz+mVh/DrdIADgrbVl2hGgcm+Edju9iIxN3sa2wiZSqFn/wT65y1x7d9f
aAhu//z5imaaD3lBX91HUNQNkAenPVRaVdn+DXKIOTo6kztvJcRfWZh+fZ8wGzpmYkQbWezRq6mn
tjooFL6V8B8HCkGF2GT1Cdjs+WPRNIwdJq7CoD+YIjBnp8EGv/g1m8zHqB2D/2oVEnXCVwKWHM7j
9F15tSv+SFF0+p3DIfLBrTorOEgTCf/Mq76SZ9EUcXpF3UzxjeSU1Z/cxqd/SzBm1k8B6La+I4CS
/5GqOhsPXu75GuKHpNcfHBD7f6emj4bjLNOpOOiM+vEBCBq3uw9zJvnZSCBp2IHSmob0wMOa8JOi
vcjxdGyyFiIkJVDJQM/nDnCXV4wlyN5PfayFjypuo0HOTlG/HKkzK8aqfglmreIX6jLEckylovxY
BTPrjgRyaQobDJq0R93liPfgj7Q8gBpv+ACWP/xdCdf/NAuolXxAVSQ8t1qJQr8ob/DZH4HwgSny
qE7H99OMgrTvUe1E+YmLBtT7pB57/xixevxb5mBFNXWuvmYZ49mzqaiB8HBYtwA6pw5o1Aaw9VfH
yhm0Ps0sy3MNuWsqPpcRWMqOmrGMnEs389gxCqqg36hlWTM3++QWMxhEIkqvKVj5P6QAmqb9KJ6b
cEvnba0D8rNBQJ1Oty7rKB42dXvs4MPQEwPDcz8WJjvts2grPBJAx7H1WkOviw4CU0N/ahbWkn2N
Wwe29EBsGMhSXwSwOUdDEXox1N/leTEbH5gGvhbFGNLrAuoyEeXBIQor9+RHbbvlY6+c2DZKcOod
8ASxiF4Dl3/Nc8AzQyfY0gdfWV4bHCgCmc24bPQld2j5Na8C504Azf0exsrd2KK/v/aZjRAkZVbU
YjbR1dD4mvbLYUriMPAOGSgVw65Uzi7/lNlMd+lQ1KAUdaOrEADiMCeabzXdxI6tzdSyPG8uTlnK
YWRzGF1ZiOKVrgX0LZd5eu4JhIMeb9XfBxWYDROEkF8MXnV0saCJmEPMuTNT7/5wW1xyC636iLqZ
p0z4hfv34x7X9pZl3UylZUThf/2/KVvq4YNsizhgrW3LqhEPjo3v8xDywq7rn0gAFo3MqK0w/Np6
2HY9BCzsUs6fXWOEOgS0a79NaaDPcYjik8fTs9KHjRdU0GGWvMswBEoBjZIyBbkF3rcAX+3CprNf
EIOz6gs1tOw6dYitUmR3yHsHBHPZBqZoZREiyx3jrs500Y/xtWvl/9wJlaaRQTnu4+lZa9zyxCZH
0nDsXDz8Y0+a7JCrUIQn0Y5j/3FfD8vCvDE6XfHczyOQAby6wSYLPjkU8al9jS/DetO4m9LFD5oR
s4Pecn5UFLV1xwJwuI3E79ruse5moBCDNnRcfLxMl0IQBLUXUB1YRfdFt5mNDESFRhcHkAq/vEaO
NEdIFVCZ/rA7+M9snVet3bgE94pBIQhktUGHqg6SoIt9S2AZMUPdJjUeMbep6e46RlQHR3h/etz4
yvzbqMBUQc2tqz1zq0r6Q47NcJw4rja/FXxLyG/lbrOxgeC8dRsxyjjJl9lxhfloYpm+n3h9KrJN
UOuKndlMdVRDGi2CLmRS4blwoBBwOzqgIdi3BjYeEAG0mmhP6ouOFo5sjtajUn7YtwaWAXd48jsD
6E8SxO78Q6ohrFvV1DuVYDTd+P61ZbbMWPJCiaxhHqi3s0CZo6ZItRWXgmkSFE+tEwxbEqNr62AZ
tKulghQ4tv8hB6n1Aeoe8l2NZMNGjGdtIOTn8yj3yxERx0k+Q1++A5SuUk8c5Q+nImq2lK3XRmDd
yWb2GhXPAUsgz07PeOU055jQl8drvda4bcyx7FEl42R3FI2HdzGn8cemmPtdwAdmowAJQGdBFpc4
TXUP1XSC6o9T5GyR9ax8u436IxIhF7xZg+SVV1f6lF+HjG54wGuNW5fwUtubxmPs54eJhv8GEG48
lyDBO+2adhvsl6N+hHVtFyQaLsS9kwzklX0HMst9zVsWzEbigkji9eOJ/xWsAOpYV6bbZ7w23M+N
m8mkWdwgLg7W4ams9GGKOnJulJ6e9g3AstoOxAADQDMNTk90AWXm6oBw3ZfHja/YrM1CB/+ZtKD9
aRISNs+QKve+CDbpy0AXgOq+Liyb5TInArxCTQICd/eE4EN8oKZoj2MJl/RxFyvXmA33M9wFyXkf
NEnngW1Gu2l7gqJa+qMP2/DYZ5Xz6XE/K4Zgg/oqEk0dKvSaRKjmg0lB+1j4m97oylLYOD4hIUnL
SdEkcuE9kQpvDiFBF9fG+8STGbOhfKYvlYjGgkMYEjJ5eslu9WbY9xSwYXvS86cILih/FqVTH2ko
rwhw7rzkbRY6GuuojQiBnYF78z0TOoaW2ZzvS2GyYFnwt6608CbeC9hYQMDpNFH959RuFtqs7RrL
gCvwEjmt7LE7Y5d+DWLS/zdUpi/2nZ8Bsb49L+YsF56Ls2GR4SzB2dqTzQDL2sdb1ut2fkmiTqN1
WSMqkZZOeGkGyLHtsyjrzqWyCgFR96f8AMq7/zjQIZ8Gr6Ib3tvKuWCj9YLIo5COdspkQW0IcGuk
2Dy8ZfdtfoqV+bHherziCKvUqk2qMTQAa+CFmgmn3VjblYiKjdVTpczBhGDye47qzic1dPScw188
BDFtjsAK9Cfg98L7wDaBoGvjWabyjSVAP9Mx+RyUiSjl/wiQv+d4QNXw49VeWw/rLk79WZu+arCZ
KtWHR6ZxPvAaFYBV3P/pa7xwHvezNojl/zeDgKoAdeYZFqeDGjJXHUnD6KDbedyI1K1kWWwwH1h/
WVQSN79Dfj5Mgi5ajusPaZD9qSV3Pg35PkF6RNQs4+bzUEoXjI8J3IDiLtNRfoYyBdmHO2G2smnq
0AY1W34JGkGfAVXZ5O9as8XGvHKh2bA+k/ZNBa6kMpHj7CemaumHPA67F0LkFtf6ykLb0D7UBZmg
yd0yYU7+Xkm8OJrSI0+7dpGN7JPOrH1ae2WCqlX5DjJb4nng+1BLzAb2TSWdESo1GmXUCBgoHb4A
Qb/lUq8cG8Qy4iqMi9x11XChKPmDHncihuAmPP0Rms2J0zuHUmzVa68sso3sSwsfCcdS6+s0a/JV
AaRYLo5F9h1V286/jxdirQ/LnFPV4YQdWg1sgnlKm6x/6Wv2ISo374m1bWTd0IxDeAkCWyLh7qiu
tAT/gkpR8vL489dat2wYabxh7o0zJLTPulMFvdTLsHAK7mvduqAliDnBfh3pJJcIfwSDas4E0L6d
rVv3s4zpqNpwQn0iQoCVDwrHbUzlyrz8AtyL/Yb3vcnx9gDzcl5iXhYd8MfTsnLV2MA91jSNGcY+
T6Y5qNKbCeOyTIFQG4EfOOrWEdI98rncdPJWrgTPeiOjoKjrwbBoLourITl9txALdlH1oYWcTt/r
Px8Pa23OLMvO8yD1aBzpK3GKun+SPoAil9i4mn973MHavC02+ObqBG+71zDhYsFpFHx+TRNRSI+f
pzF0kxnF6fs2lk0Upykr3AaeDchCIHYJP0OdYgDwd7ZuGTS84S5w51Rf9aidAIBp0LQilJZNG8uw
ciLZaD6T1x1S8eOQqKIBbD11hukMZt7x6rlgEn+8Emt9WIYNMGuaEVpMyavvJxQCpoAy/NPJbuej
ygb1IVSa6c4fh0tQ9A5y/2M516cwcj21bxlsYF83UFINdTlcJ0F/qIU+td1Hw4s49XL3vdmoskn5
4LKoRzytIO9fHW9F1L0gqbuxACu2ZkP6NMgEeVvMQ4K3W3EwPTgLgWDOd7ZuWbLMWgY4TIjvNzz7
0bVgDF+Oisd7Z+3TLStGyqlgfhiOyStMfQKf8DFSg78Lacp+YX4jpGAZ8/SVeh5UiaUK5gPwofzL
vo/3f15ZN51rE8xZdWXB/Jeu4/6YLaR8+xonPzduZtH4ZdyNiRDmG6HSHMI42KglXzk7beAen+uq
KxFAuHbOAoT2itQ5BO5Unv0GFNphPyi6MYqVs8GmgVNgvAhFLgDfj9L8xnmc/8Gybjz4ah9lJIts
GB/EbDqngqRDko9guAbe/dL3YB/bswqRzf026Whkym/GRI1LRghqtefCQTjtceu/X4fIxvDpWPAO
ob8h0WX5SREaHTjATZd0VPcQkuAb2Jnf21gUWwachkhF1LkzJxTkkSeOapZzXDQbIfffuxORjeNL
gzELQohFXNWAak9B9HEa3PcgvriwlL9fCjQeT9XaIJb/35yiOsuhPdiVIwqlUfPm8gBnnNpKnq01
bhkyL5symnPu3dwcwINooodXHs19X24ZskIW1PMzR1+rBb0GGm33GA7d3/sat+7eDpRjSrvBkPAa
FW8XqJin3i3kAEVv5NbXpsbyq3PkpLPIhCZhTTXPR+4WOjwhtNluuHEr7dvALhTB9N5QTgbWi0wf
r8bPutn5KIhsRBcBoUw4pBq3C4fkC29E9xQ6m4/XFeu1IV1uDaWLrCMmcTOpLrKb2B30OOAC89Li
lPmbmg1rU2TZL+jX8065g0ElMiDpmmh+iOhWGdfvD+jIxnJJXUd+DQr5pAu4eyODzt/pHi/Kdt4Z
GorYMq43pktUpj3iuHjcF1CIMlHhnmoz/bXLAGwol+i91EeBItLdGkUAM8TuoU1E3HvoGq/ZErNY
W2nbhGcNBYihNwkKb9/TjH1Yat1IVX9x3C0lp7VFtgwZxCcoNw8EtuqwSLJpxAHdKNxH8hAxy4pd
iJQUDZhQEAIMz6BFgVwhDuoxekI46mVhS52jet9BbUO5TNeaZlJGJ0yM5TshET8wZvJ3tm4509hL
supMNia6ASUKsnXiCQwpWyjxFWOwQVyun3et4499IoFAPS4ci+Aw6I9hHr083q1rHVim3PWA+KJ+
rktQL1t+4KWAwktbUkge9FsUiyt71aZ+M047ysm4/C4d/oMLVB3gBRJfGx2ZS58r/fR4JGvdWEbd
gSNSezCDxAVBVyILj37pqGanvAD2vZGoAtrwkZZqjF+B+5HN/lYFfhpmIS4gAbxvdFO6mP9wm2GM
D4hjFOVRgnnJOVSsSs8yinXx0UlHxLkfj3JtvSzDD6hoc8mVSap6qQYSEIJPm+pLrap643W11oNl
99zPZQR5bSQ4eVC+sBFYDlNXzXkQKYgNH49iba0s6yd+Q4gZcMYbWdWnNNV/SsgZP3WK3TO87TZG
snKC2SgwuHwp+DHkkKAwRb8Dy9IwHOamVfuCAJENAQtAOTcFEO1NUgqRr8pXHIz5W+/QlSn6FfmV
AruemS6pWhA+ynnILq9+IHQy+X0GT+PjlVhZbRsChkfX6BM3xGozRCwhRSfas3BYcQpRQb1xRK71
sfz/5rqV2ZTpcJ67JI8H+Y6AwmfyIIO2LY6x1oFl+iKnKIeJCTAeneY/UhrXl3Bg5XGgAOQ/nqe1
5bAc8gC8K44E61gC+bP8nLJeP1UNwBJgzPSPhoz7kIuRzQinClfGY951YJPpnWNXdeysh65M2gYs
zY+HstxMvzm/qGXgwglVpBrdJxUbyFH1c3lKA9zudNTzMepokqmWn+Plr8cdrtmhZe2yjZw6iMsu
CXxU/5GIfCX5sFXksbIwNjhMIwPRC7c2CV8kXaSpygMNsDA898w5HBQ/7xqEDRPTQW9S0iwhLZQv
nXIXfFQhL7bAUGujiH42EVIOjVNPRF9zhM3upGHdFbVO+uxBh/qDj+fgy+NRrKy9jRhj4yhzEevp
ZrrpoGt5W8Qt+TB8rpU+elJ8QgXYh8ddray6zRU3CYdkQ9jjKu75V0QDp6MfOvuQG1G4dPrmSEFm
Yh5RW9YlvBX1gUNH+TDEO+HhcGp/bj2Xwi9TOSFGXfPoSU1ReJlbyFjsmxjyc+tu4frloHKcVm5d
lge1xO7zpURiX/OWeZs8LdIcweNkokH3Rxp6yL2OeXjd17ply1XTeO1oltcNm7CsChNfLzpTj1tf
Och/QYlFadBVWYGJ54CEVAUyAmkD0vVxyv553MPKrrShYnmqXKfg83xLQTItZnc+jAsdyePG1z7f
suJJDlU0ZBMmB/MfQqmpbM9VibKtMgMj9+M+1gawnCBvdj4NCUiHU298zZalC6TR8Zzv+9pexvWm
7UkCKeGqbEhEA7eMmZaCaiH6377GLZNlxs+dRpAhcSM8ZdponM+TcLcO0LVpsUyWp3PLp0lh6l9L
p1HonEG9cEvgca11y2Rx8AdukaspMRkEHqEtGB0m5f/7eGJWzn5bnxRhSkTg5IKPJ0YVR5J7xWWq
O+eoXNp/RQ3qvqqXyFYlhXKnxxkz6AjSKhzkml109cedCPPIhozJVnKQXWFL4lxTkPVW5Ou2xtOK
adlgsW6qItAI1fh2kAnQMxt8yEixDLs/quN9kUUbMlYBBIP6q2UhpPT6E4lanDwFYuCP13ltCJbl
kqbqavgNUwKNpJcKxDIH4cbZse422WVXXqY2yZtsRg+JPQR2u5j/IAGXf6Vt7XUnnZYM3GxQOLgC
tRzNKJgeZ1SSxH61sYfXxmYZtxuAmzfl7XTRyOQfXcP84+QUw2kIN2t6VmzQRo4FdZ86rSA5sn5D
9iMnvEK1PCbx8eKstW5ZOHPduujLeQIAwUtPUOXO+rPPejKfH7e/YuQ2XEw6XclE7U0XcAi+Z01+
XXjp6QAGwSndkhVf68O6mycmw8Z3FGYojQEQR2HSdwa/5WMgho9Dih+Ph7LcZr95P9jIMUVAz1t3
8XTJmyg6BI371zT4zl0GVf3cFHh2NbDQjb5W/FUbSCbagMcx+EEuoGZ4v1DQLvkcjtCgjILzIpbS
91vl7mtdWZe37jxvcnw6XTolzsTx3isIyiw87DoPX5aC5b7dh/eObJBZYHJQAkzhdEkZrGUq+vzU
FmZjylZM0YaVEdWJKYPe3oIPTf1jl/o9eap41J5Gjzfm8ngTrNgLsQye+/HQQTjIeRewkj9BBe5f
eOP7sImRTRnHinmeA0jgvlMhste4y7+BDmWL8HFt+1qWntbgwwZ7lZ8dXBC4BeFLroFZ1ypZEIrz
mG0Uz6xtJ8sNJ6EYukb77kUO4RnKI/+yKrzJPoDUX/GJzfqj46XHx2uxNiLL7kkrptbpHOxUVX7S
wLjkur0baU6iCd9tG8jKktugswnU62MYSu+ifPqD5niwRD6gF4/HsLJrbdCZDDxAs2TrXVhVo4bD
zeMWVL3IRIfH0ImzfajdyMaa0RAOEJfAXOaQiiQVfZmbLbtbWQWbKy4oFK1H5ffXrhhPgRAvS9o5
iP8u4+p7RHYJaaImd5m/Ny46ajmaWo5De60GZCeVAcnOwqn7eBFW/AcbWQY5As90YAW4iso8EWjX
djP9RIV4yiHfyPLhY8XqmzMPT/u6+8VnrxzOu4YAnTUBCrbA/1JJjtJ3vk/j/H45dxucwdHe1JyN
PRNjr1uWyuJKPNTgpXn2T0SKrbfrmnlYBk+jyYx+4+HQamL/U5ry6L0DRpMNG19r3bJxrUH0HkxV
dQcO8yPxouFbXA7Bt8cL8ar2+psr3Uab8SHtRNNm1V0J70LCRW58RN74tWCCYTmCrHhhHSolEJRq
T4b1x1F3f4/TSK7jsJlWXjkDbFyaIGR2IrhJdyEi/pnkmhzT2gMyt6n9DXDIWheL8b4xH5TTcTfl
qfNOVP1wVGaJdjNw2fduVJwfT+aKF2azzU0Q9KCxpOUdMqvdAaXgCHc2LaRjcODz0xylYIrZ15N1
FnAgj1oaZfyeS/036ebpOyKI06mu+I/RTNNGUGDlXLMha6oLUevgFBXGU5+UGM46RGaAjSij6UOE
TgbK90m6RK51IARhCA3ZOBbvuDdnL3mKalAzG/+UNfk/j6ds5Va2iejA3DoWzBmruwlJcWcuqK5Q
OVX6T3Vp6A8+KPmx7f3w5kTusBWxWdtz1sFguEbELGDiXZUN3UU4RYGS+Co8QS1077a2Tgfe0yaq
e8LviFW6QPSAcY3pqjjEZGcSh9qgNu4gLJc5ubhXAqEtcB7LY4fa+wvCLsUGY8nvLYfa0DbSB8K4
VYhEcdmzCxdRgugTYu1tkZ6bmr483gK/Xw4gvn8+AnTYpG7jplj9TsRPyp+7v3kWPIcFgCaPe/i9
xVAb3qZHt4xjrynvLkEcJI8dfQYgOV/OAu8IWJTvn+ui0WzjGv391UBtwNtUtKPngpPsXvkj8MdU
CjCTDV5L2eXxeNbWZen4zaFJO87w1VTceT45eK8iQVvRmGTHtpTxs+963lYUb23m7ANgbOO5g6nc
QR6AXgA65+NLh7wb6AT9wr97LnHILhAivvfnUTFZxIr3KagKcwKFAHD9+MfSE58ez9naLrOMXlVi
9PoiR5WeCOHPKonCGCbHv5p2p2QGjS2jH4uSot5TVFeQyidDJ0e4g9FWbnvl+20UXDX+H2dX0yWn
zXR/EecIIYTY0t3M2Iwde2wnsTccx0lAfH8JEL/+vfjZTORR8x6W3QsJSVVSqXTrXhGAyqTB7Cxu
+4GWXYacG3vu2OFpbzFbEwonM7+CTIYP8qAM9avANMwXryZHMF+LzZpQuDIY3bwCacRjOeTfdknD
Np/jcpqhKH1Uv2UbwN71C7cYhywrnTrosMR56n5Xenb4tZuC8twjFzeRcNBbCVItvOqRz/yby9ou
Kov8y337tHiaCYGT6wr6INBRPFKibpQDLTuOESXkQTTisaXi8X43Pwsifo0s+S9oOJzpLcVZ+1RC
mQ+0zaBOk91T6hdlhNh/jQaU1OW4rhYgIAOa9ojWwGa+hnPTrem8bNp5SCUUoD/v9Dxt1wXPIWX/
3B+ZbfUNBxdFB0BM0VePulr2OwtoebvqHOk/N9FxIOZp8TYY4vMRdBdvEGyFjxvGcOrTTUAc4JrB
7BQ/Jyfd5JNmeN9syDleDG7ymmVyy9UKBR9QwHJUKivomABSBkGNfO2Xg8jXMvkmLA4CsbiDQIsR
89NDpernLcGFFZ2bH8Oxy8rNCyiyoXU+7Zi+Emzjx7V7FtM04XCiHvNVEIptIwNoLAK8Z7u0ch4v
3XKoEmbZ/UwtVOI6Q91AWAc3a1o9L4olsvA/F4BaFtURcsi2BsZZDaGdaSmdHOOoy01HiApxfs5H
MHLbLBkOPJYDzSn2PIygG5dIVIgB2P5cAmn6IzU7Wx+GC9cQTtlQvoU+OC/BubGlf4NzNr0qyOrF
50zJOKP70ZGyynp0UW6Bn6Aylr/pAIc5F5mZCDcUNMyocg+dB9ZUnyWlFxGkv7el/6YDpO7+CCyT
ZILcxqKtBrFUGMFYA60gm2y+gVvNvxZCp9dzfeyH1IuTlI2h508da7AQWRr8qHPm9Q+Q2vSXK9iK
l/5yrhvDr+nIhybgOYaScux7Y6j+FCADfu8Dw3uwMdlma///xUgqt2sHp5IkdnP/0ZvVZeibq5sf
QbcsPmdqnlbekipIwpK45+MjHZEcc4QXHKyCrXHDoUXN8PbllZgewSBQlEnwnBYyP1e1x39BthGa
u4xiamjbIqk/OajaQ03ZyY83fJlNvC+bUutYiTlah+mhzcuDrKhtTQ0fTqvBT0for+QRZXjwain5
V5UzKMgyORyYjWXqTRCbAzVKD4DLLW6y/roxcoEi98HX25reMyEvLFLVJTA7EFuLa6+M13V8o/vp
dt+fLKfML2Km3pSKYdi22GvXB2d7GsfqpmQTNfPJbzccFlA1Oiw1FtXnYyzd4KEPjqi1bNNiOCqT
vCxar9/iIgWSk34N+ZHe0U/VkFdCXhObNtMpz0SPxVyLOLyB9jwCk/jbIsqujn9ZDgJri1GaEDU/
BaVQSNQWp+H07C/Os+/5secMB0k/29Iax28oUgBQnGGLydo+rGR5ABn423yso3KoD+7fthEYHttN
K03zsd1izj12dUCueOlWcEM3JTuqlLdcckxys76qQ9bnIbpooXfNZCFvUPxMb6Mnxhswyd9cWmUH
730WgzKha5CMy/Pah63OUt/43APafrQ7WBbDxKyxWbQQmey2uAeX9m1b0+qhC/AkRgcnjdYsbQ/8
2TYE4xjGIwyRrt6wh25fSm++hW15YK0hNptXXMIkOGNgOJt5tR/w7ZYVSUtb9VWCf+kCabbstwz6
H+1O/gr56N/yyisP8DwWCzOZz1qJywnJHfRKIKmIPKL7Gwcg5ra5R6qKFgMzyc8mocGRG8w6Rt0s
sq2Ze22GLmpIcFtq9gyKgIPIxbYyxtGc5nOWpyxz47IoumjMsu1hLvAud38ft7VuOPtUsipDcIfT
Z52/6mn5g4+f7rdss1zDx3Elq0GG62MF/Lb9s3eC2F3xcpV7n+u8PiDPs/VhHM+9mgRuswwy3UN2
aZwihihiFDL9RxPKh/vDsEyQiWwTYbG4dZ9vcZtmD0R4H6fcP/A5i42auDZST6WiGYcFZV8qAsZX
8jaQBzus7bMNf6adRhq12OPdtkE9KK8XfXPxqnt/UvYA4hWfNvVKaeOX9awr+rCjmcCu/JzK+ZEO
0yfAWX7zFHtbdMv1fleWJTZxbQFE0igI6XTsyTKN+hp1Q5t7y5fwVlH/3/t92CZr//9FnIQKknxA
ixpJwlb+gL7rQCON0OlcKGOi10DgWSDVOZAYVLPfMx/aBNvkLQdGZNmGTKqzcKh8X+hAxyBidKGX
zopnXYxfpxI3Z+mUc4QHyOqkURkuzeoa8tVhTuJ0GhwS1a0j5Nstq6bhwK5sHmH4M3eyvBJz6cag
gnPftvsDvRgyeXN9rz7YlixrbSLYULfnFXwlJEYSyYkgcyUe5nY5CgBtrRsRt8xG3Yp0wwzNXXqj
m1y/gwzN//2UnZrsZ2Uz69EnpMJdeRHOO5GuFYIaMHffb94y+yY0TYKII/RTTE1NkLzru7R5yMLA
jeb00FptXez/v/A0nTtrB2EWEpfQuoDG5WdoUH5q+pPZTROZhuIfUJ54I+6ZvaAfOEIxfWnm6bAC
07a8xlmseK093EdwpvFxWfq3IyiS0jcKCn/nyB84Nc5jjjJo8ItTGJCH2iwNpsQ3GwcNyv0Vtmym
pn7pArK5elEzWgcMecTRH//Px/qsidwZ+an73dimyXDjpWi7Gpq4WOWSfN/Zl6BBJc9dl00k2kJF
iCs+jLREveWldaE3FUi1HrRusU8TijaKZamXukbrFfCTmVt+znIEXEN3kn+Amyi0rXfymg/SjbcO
T6dzVTm3gXr57f7M275/X/gX/tWX9QD5KY6724JTnwqUiDC6X3h0d46Xj5soNDnWhQTcn8SShuQN
K9bxuz/QNj8wUYvtmDi01vN8cGk6IqGhDn9v22HuI3f0wg/3J8jWvOHBALlNS1dUYTKq0P1Omcqg
cnbcvG3+DfcljuyBWy2ChLkLV28nMqkmLhQlazy5FKjWc6MwDmLFwWIU+kuQKNJRFYOmDdpqY8Pp
QQrANgzDgZHioox6hUhKzZ93Ac1L3co+HljfHUTulh5M1BmZ5jDVZb9nBPcUfwOCsH6S/I1XD2e7
MM5i4JKVCPxcJBnJclDaoXDH94S6gdnwXGUwN7nO6mkA6VbndY/aRVlH0b2V5fDXvLFkLY5CbYvB
mpCypRR5la7Qaa7Lgn5iPACPcdUBfHfKkkwBUw6KP9LUUiRyACyS4YXIrzJ+cHeyLfI+phe7Ee2H
ArrxxItTvI7qWpA3VKn3ayODc4kXEzS2rCi+rxu2JKkPcQhRISlLYUu3+3NjOS1/AYw5clnd1fVi
xTqoimIv7d36Ck6vd1PZpudOHJP9jKC6H5WmAicOB7k8SWv/92Ee6PumOFn7xU3as7FfqimUyot3
EeWfxzGwwwfb9evZHd+EhsmJtWquljnRBaD0wgFtj1pFjBLp7YG4XL5Z5lG8W4r54zCKv8+si29i
xZZKdy1CDBpDoaKLZK3ojXUriZehyR/8oAiyg7V53fd8Ey7GJ2Q/nUp48VK2P0oGWWjo7xwlKG2N
G0e1aDM2TX6+JiDRLYfnEXpXWRZ5JfgxDtzP1sPuli/cTwbMy9O8XBM2K0jI67Tj26XSw5HAyetX
TxD+/bf90a9UOZTLBgkhlBypERv5nuZhvP6AlyR96fDj/oq/vpH4oXFqk7As58VPgwSqS1msKSJV
pltwnzrdEYWMrQvj5KbhCPBn0HoxyVUPaTOAVCodIEqr9UFK0rYc5qENFZsyLQm0zIWDNUYKNCRJ
5VZD8++5WTJObU3mtQhRHRkrD29VY4prgyj7NsmHQ1VHyyyZ0LCM+a5bo9IBx3YBrei5rGNgm//I
cSzdTg3ChIbRPPA4GXFFyQRDWphuDBGak/kpj1xUYjkH+5ZlMUyMWNsFxUZKRDiMN+prWiNp76J4
4/u5QRi+DZjkOhTYPJJedE8LHuc/6mHwo61yj9g+bQux///Ct9sAqZ16EEGSFvzbOENbKG3LMto8
gGbvj2H/1l9zfL6JEhuZ4mwYsK0StnyUkF++7jC6oFo+5iv9434ftlUw/FouRYg6g0okQDOkj8s2
OkmwieUgOrDsT8JwadeZQGJGcbQS3g3R2lEoBxNOr83o4T1ONOElRwB3YLe2oRjezTiheG+q1wRa
rWuBMtipn0Gko/l60mIN707nshkEqZaklIPfXQRe0ZMiBWr1oH2LRZnIMAax1tkvs//F/C0O8Xfu
5n8Lt5OgT98Eh7VB4Qak3m++jH7PxOb+lkJT/eBeZ/v63QZe+ANeQJEFCJA3Ebp+SpWjb2XorTdH
dNXJHgyfzsLJERkE+WJvcHCrlutyRQrxU5q1YXzKG0x0WMZFyijEhGOl/W+1n3tRMTfiwD5tE7Tb
7YsJ4ryadLWxIMmoF4oLVIXbCmXhhVqiQW2Tf3IMhkf32ypAv7TtKUpsgRcuofo3VCfpn31T+lL3
Cqy3fQDlSFBW+dFCp15eQYaI/s6tgeHGeAGrJasH/2GcQznd6sZp6x9hRzx+hD6w7KuB4ceQGsiF
lho7dzVBNrXhT3rjH0bpiMgpwlPXOt8Eh6VeyMN5WDEteAOvLmOINFmOB9CDs8FiTCYwrFwdZMXK
PRHdd6CR1SO0TeusxIa3UxvcXwlbH4ZHZ6jWQXIshQTpjrxJe11dx0BXj05/yKZvWQqTAA3ChXqG
lpt+0JP7mxyq57FV0AfyEhEMRwZlG8b+/wu/UxkKdMognZMRlW3XbII86E8l1dlBse79mbIcPSYy
bOlap2TBSJKs5tVX1jN3jhyohZ8Tave54dPtLIH+cyvQHVKQCUW6mVb526ZIf/RYaTmoTXgYydTE
yNDh6jiibA50gCA+8/L2seeeuhUerR47IuY/78/Wnv55Ja4xKdBa1IAVYlhI0gOx/iw61AIqD7sU
SaG8namVRy1EIi6eO51LKvvc8Pg2XVCfpwfcXspp/EBQh4p+UPIw5s1JuXjfRJGBdR/E6czxE5WD
hQFlzul1KufgYDuxLJBJgFa6ddBORcgT0rP2CyDYn3iBxrP9gq9DEFnk80n4vm8iy1jnrz1q19DX
Cs6PL7yhIX9MRxeIIWyQYjwn6+qbdGiSerQEdSdPUIZcRHppxgc/A+3afSuz+OQvDGhzuSyTcHiy
azhQ0vG3Q42nxvuNW/YUE2VGVi+HJnzLk8Wb2E3QfADX+UTi2TtZ0eybGLNFdl3lzxtImIP9qVf5
NSuigA1HQ7DNjxGbs3VzN5yCPJG4f6FOrnbeDF52MpLyjVOcOludby40oNtGgi5z7f26ei+mqe0P
XsJtK2C4NC3AGOMNyo/T1K+SrGjnxyWU9J1f0SMEk2WGTFAZlAR4SrKKJyh7gwJCXxItr4UrxKkM
vG8iy8ZcgTSrLknCy7l4rNcV+UYmVfFuzgU/ym7aBmEc4oq3AbZZyZNWyzAqO+wXwXySdco3oWW6
gChXjorXZFzo8g+FKCfQP2lIziVsTAxZ6oNoqs6cOZHhCPRmuwB2pw+zyxYTMvFj27zoJewylB9D
4DUaIWp8odr7Bm2n9SAWt/VgnNvCd3NeoHg2YUteXjmFBmW6n6he7YlTL72+qaIJDXHQINeq3At+
xndjB0pAvz3JgO0zw40V1HXBYzP6iVyFuKbzMH7Rda5vC1IG52InkxdN+wqivWmJ8gywH7Tj5uHO
DvXb+/u0xfpN7Bjrh6muiFySkU9lH7VKFOpS9HN16hkQj1f/jS0RE1VK1htmf2z9t72zbBffO1lj
6puUaCRcPdF0zE96zxmjGvmNmxeUR7LntrnZY/KXcfFQgy5uFn5CkdR7p8NJPgmfPZ+b+N0jXjQu
q4F4q8gwMTs4jeixepqD5YiHxeJX3j6kF61nW7+stG12o1eoEetJliUhHtwv7tqc3DhNzBiYbXPU
DXOExK38m5agV9r4YbG9bQDG4dsPYdohlURjVkKcNtNVG6eDR5AiG07mV03OM0b9Zg6nveypD8ov
VLRLcdlmTY7uPJaI1FTJHCVrx2rIQavUQR4bVUTv2lxVX7U3fRpIHkCPq6gPtlGLpZqIsTYdAjCQ
EZZQqNGjCmrZqPcmkB2Tt1PWahKd1UM9q7SmW1KzBVEW6NED563niMNSMdsIjFO4F8yb1nRgSeoE
wYizxvX5pYI26sdzAzB8uWSjroqMEOQ+ZfgZ6pnqbwQRKjzYRi3marKauZWUPiAmJNnGEVrKWf3c
9lMa0WY9VfTpm7CxHsrDQneTm6g6nP+EoAOP/DWQRwXJtuk3zuG+qZigvrsh0mpUf806oGavHQiS
63OHmAka29U6pqLu/IQBrqEDUPRM48lKSd/EjEmP+1U7pjAeuFSEmsAC1YDz/NENq3MC8T41ouk2
z8JhAgUIEgzj1kUAE4Escea5557zsF9AY+nklYEzu4kYkZtvkYCOGu/sdcwEjTGUf/i5rlii5p0e
ZXWqJ9frq+j/cZ20uICJGusz4TdB5aKLPG0/pNuWPhAnb+MmyLoDI7J1YThxKygH9W9JYy3B+aMj
5FJWei3LVso/c0kbeXYx9g94cXzyvOGs9+c1ERWbsvc1B6Q1wmnXhAcZnv2LX8nwmBAyIV2BEmuJ
fFiafZN+x29MLOu3qRuQ627K8t/7u54lkfSTUOvFOARKZnqP4YFMeOmFgTVt0SA6L9n88edDGQW/
9NYcVVzbVsc4snnl1mHpBywZXdFdUFST/f6z6nqrSPbl/ngs29TPmrYX4+H5xAoI5ACSNUF1os5l
eisKefAWZ/t+w8UzsnBIIzk6yZxsupUdsBRhofXVPf1ybELK6hWYYg1qiwT4LpSwhmt54QHEo9YF
+LVTU2SylCmW+Zmjgi3JvKX9qBH9/UDx8kkIgokmo8ypKoA1t2RpAvFGCF8m7Zx+HQRGcv/7Latg
gsmogDJCL1c3zjRuhHrqxeUnSKdacTe834XFikxAWZp7iLSXYkv6umXBE7SLuPo4Qf7nZDhmcpIR
CNTXZFBuzGCczPFYDMDdeHDlt8CZTECZ9LVLaSWWB81meZWa6Cuj4Tst2De5wZayJSyusgOaxiXB
h3MzZrh2XeFpcRLEjVNIyqDgoZP64oZ6+Od+87Y1Ny7RtCW15mWINU/5M9mxjzPM4OIcwrFsK264
NnfqnGwuVpx5UMcodbD8toM2fj/z+cwEmPXTyMKugskCVT7GKan6eM6270CP+geJsNe/n5lwMtlU
G3fAiBNjtXXUB1okc19uB/7w+inBTAyZBsp7ALtsmrDR/Vdz/5+lgjxrod6nIOSNRuq9nSTQU+cm
yzjDwZ8G+cV800nnbr17DZctb3TEAtUHwDqoADWj9zt6/YhlJu9Yxts6BMvIblQQ3SlrJ+YVSCOr
bP600kOAmW3u9hV7cSKNDCBkQKfTpGXzn6T8AVIqcUPu9cpTHrsjaIHX+lD8+vUbJTMxZv2UpUOt
x+Wh7CFDS53m9702ZXE93O3rS4gCt/tT97o/MpN7TKe1p7qKp1lEnIYmrPDpLdy85U1I5+HA6Gwm
bfi8bqBZRNOGxgjl3qQeT9/kID08yH3bGjf8HdLUKduQuEyIpuJd3VdzA/ojkR9sh69vwewXiFm1
qZT6E+an591bhbT3jQz5HNUNzaKSz1fQBIL3NpwTh+Dh4/6iWOzZRJ1x7JKjnFOQZfdIYwpg/qRf
yHjZmofGRV7hfi+Wpf8VdNYVgZoZjfFOo5vrFGz/KNDNRySgXXBwxFtWRxhbwCKzgSzbqgGJdscv
bVDqN+Ajmc4x3TKTl0zP27jKtNFJm/khboJB7ZY3B3q+5+6yzISdyXQ/3CumE+VD0u+ihAQHjKiD
4sf9NbDNj/ffPQVXj3oO5sZLfnJ3QeibAh7WHPHj2+zIOMt7ZJKbNm+9JONNFqvVra4iQzpBMrww
B5n77/1B2AzJ8G86jKoiLhJ42do0F2hv/MCjeX/1yEnMODNZyLJelRSPgF6SKvDLFqgenkkzxvc/
37IGJtRMNfXSD7njJnVab+8XJst/K6r7U28SzMSZaeWjBGAr8Ol71QEA9dcthPrF/U+3zLzJPqab
jaHwP/eStkjf1XwEIzrETi6F15/jc2WB4cBIzrZujRRdvPeQ7V/ezf63VaDC5/4QbLO/D+3FqQoM
m8MCKrF/Q9v+SdcI/fsKsci51vdeX7ReZuuWe02BnRQlgBC0gQKSlx2i2Gzfbnhvj+itDMOQJijC
BH2zDOSfLu3UqfcUTMJ/v52iqnaV7kpjVYbI5NCgDsjF6UvIe96fHMvZFhh+m+FIVqLqQhj+/L72
vD90ozPgTVCeBC0LBk6dqK5GP3LTo8uFzV7Nw7pHmqLJizDRjNPiWo8eVOw2XMajuQiObk2WTky0
mSokX5xdBAbFGKUHlZ4leJS12179ue4P9gxbH3uM+MKuNPG80BsEf+jbDCAtUFXe+ozjMXMDNfn9
1bFEgKbsptpYo9fapTFHGMuk6+F6yXGwtTsazG0xqNkD68GBG9p6M/x8oQ00u5GJjDla5zP9g/fg
ic1K9oyikO3ipcI9GJfF6rjh8KLiG4q7VIh8mO8nINJDrd0I+9aiei5R8aWmafyLK5ByFTM7CBL3
Ufyag2MmJq0PJ4jFVU2IZIziH+ptaktovYJfBrjZPo1zMpEDp7UZhrElQHoBAh5gL4NQAfW2KHPd
hke82fqndcuOSDltwzF2Bl0hyq1JTeN+btbvAY6B950IvCEBw3co3y2s9j/eN0LLDmfC03g7CBC0
eiQuWC6esiGdn1jg/HmucWM3gPAgzdsVqYZyGcO3IGNzLmlGs3MWbWLQSiUcPRLYmZQaNNQpreQH
AZ4nEoH/jTzXBFyIF+XQ0LveH45l6U1YGl0ovLLHqqilBf899DBAizAlgafbL/d7sKyGCUZDFeww
FDmSJ6WPNxZUwXrup3UKgyPJV1v7xiYAloi5nds+TISfd7+LMSj+RbXwkT65bX72/1/smXQtqU6x
b0L/C8QID5lT/+DB1L9ZISt8sAS2Aez/v+hC1SKYhQhw0yT5eF1GBmUA3D4Odi5b64Zvp60zlyA6
A/tVF6h3M6qboHsCCe5zvuYbXq0WPFy6qGaJ4cqEXFupqfPHtjnteLA32b7fOO9byos0rIRIoLHh
/MFLhmzFICp1sMn+1Jd5ZZc1Sc64CDt/Egv45XdpMZpOf4kMBYqQj/4Gspblmgr6SU/TJ82mW1C3
DxvUs0LhhlG1ZTra1VzyvHo+VnWxjNfErOmAkzXrNnxPm1EOflvS7uj8k5GrCVlDdemsKpz8KN6H
1C/Nc2hswPUPti/LMcn2g/qFKYtwdoNO0iDhrKljrubHdtE4UAqIKdT+dFNT+zRvnwFIOgIxWE4V
E7/G0iwsZwT28Ziz4jtn+d+pQPS38Gp9cqZDVXeLxAszgWw8DZecrKiE5wg7UyXHKx2hFdH7wzuu
gdbiIfumK/8zD6G4AnWn4mFGkjIHWTfgkyS+v5XaBmvsFLXo8xGQUi8GWEAlPSQ1wea0tT+2te9u
qA0qjujfbUZobBpjR0ZQqPTbg6beH8qf2wvYBY4SRbbGzS2jUGSkVQo6k5+hO8TA9dWBssz1/iRZ
CCSZCXkDAm0ei07Dg1LlZ5fCaeaIDOWNTYDS+OpTG27/4r0/iNRa/04G/6nAe+P9vm0LZAYHK9tc
WSh0LbIBxdviq54RIBQhoN15zw5eWCxnkomJcxAQAPu+QQEZT5cyYgD8l2vzwxNefzCHlnGYqDgu
hoqhCgnjgJpEe60HD1PYpJB9mdOPgVt+uz9dtoGY20UA0uJu2KdL6RIJYiYf14E8FUFKDjYki62Z
LGt1R4aQD7st7Du7TAHvw/3j6C3Q1roRHMCQ8Gijpn25p3S5AhPqXveKv/uzY2t9///FZkqhNi6b
YFc+kZJDuWoFPB3k8+25wMCEx6kuWEulAQzC5XntHxGFQ7izO+kJJqcarUYUg8wdiwGN9uFpSPIE
7QL4cvMBr723+zNkuf+ZCLleNyl4/msW7xUCuh4lNBv9Z+Kpj2XlfJ0PWQZt7mC4detRBxRhez/d
CI2v+cb48qVf+3fTckh9bVltEyLHq7wl2bKwmKZpcUt7tV0g7vD7/YmyDMCEx6mRZBDU0ewnfd6S
Nz/2O/LcgGjwJMkgM4nV6lrMWk4b5mgWcQow+QUvAk9bF3SXtRz/uj8O2yTt43vhErzoqZpbxmJY
V3Yd91d94KoOJsnWuOHNO23VVtSKxdkwdbc2FH+LsTqiubE1vv//4strVLw6ah5YDH2HPpJ5/bU4
nXUxBT8XPtXKcRwW77XyQzpdwPHwAW+In/t5+Os0cRgzQXLLNqmqFjAjRRoIkFT6eycBaDu3tkag
zwS2UpL7MCBUxUVEsWf3uCLKNv2GB1MCMO3gE5RZpaRE6fGGhJHfnNypTWwcW2bwvm9Qc4i4ROuK
IvmE9PkRbb1lmzPBcSpnTi1HDu/1l4+gt9Mg5AWrGhiZIIp9CabD88xyHpsQOd0oJ1U9Nm3VcgK9
CIdclBpQMqPVueyJqfKZcah5AcMMipCw+ly2qHVwqnY+Z0EmrZpC9RNk6LA7SAJMebprLXnEOfls
YULi8GCXpXTrsfc4rneFBPxnlIry2zCFBxBa2+wbQfdS9uDUnDcv7pvOhSX53/RWt0/5sjoP913M
Zkj0v5uQXpQnZcM9uJj4sGD7B68RCKvW7yWgrpVLDoBqFmf7BQUH7oB5g8J0jEfB30eNYK4aAG+4
PwZb44Ynt4Wv27Wn2KUbYAwUruIIubCl3m/dsgYmAG7xobkD3QwsclrXI46wQoBApdwq/WaYd1Hz
+91YBmGC4ADGZoyMDBwwnb9c+gL8o1se/n2/cdsY9tV/cdRwp4E+PVtZLHIdPlFHbh+XPgN7R3Gy
KoeZIDhZ9qPbqdWLOSg0LhqM1NFIxIEf2CZnH9eL7y/ztSqQsgLlGbQGb6qvVTwjZLk/ObbG9/9f
NF77Xg7Chp1PzQGn/U9KGcjKfz/XuOHBqK3XchxnzDxvH2qZedHKTpazMJNKjdcyDdWK/UeHC72V
CgA07cjhwCItW4PJoaZ5Nfbg1/HicnSyq9I6e9MuuJMTINc/omzsr3k+ZLC1rYHhwnwomZpRdhun
wEC9J2Ibn/sOeoX3F+F18/dMtFtY9V3p75RzjYIHlxxsPjVFNL34uXu938XrAwDXx3+NiOBtHBKb
2EfrCW+PfMaj0wBe84MB2Fo3/FfOzdBX6+jFwoXeG6QD5YU0ztdzn25E0CNhFaUDKffky/JpycFa
O40nmWU9E9Om+eA1KS0gpRGA9BhEoTTKUQ97anP2TLK0rHAA/lnAJZcGyH1kWavfkj0GZcV2CseI
19D/LiyFmokvthT72tx+FSAduPjjYer1dRfzTNQaZRVfXFBdxmXLn6VbPac5OBEJ/5BNxeewO+LP
ttm/EUfLIBznVMJ8VIVZ+snZKZr6R1E554QVvdDw37EgtEGo5cXZQr6PG5geggJiR6cM9BfsGthk
KVQtvLiVy5+L3Hj0/whwLa5lYtSykOVZunLglaaORVnZ/BB9faQnbZl4E5om5tzzhkZTHOq4BBCO
shIImDWRs6znhCw8E5lG1nEdMlD5oSgTAL+LIGBrBKP5P+emfh/Yi7MRJBv+4nVNlUWjtwJS14I8
DnvbkYLVvsX8+tLimbA0BVB21VTz/tQ4f6INZCy78jlFFqURR7vbTyn61/owHJi0imyQJt+gu7q2
NPucOTLgP5Say+5flqVecQn8tPihmyLcPujGyyEhyNtKBMVvZetCrusyhT30Iy/gK9KhOkjY2szO
iLshjl7I0Rkw8gmETrUPIUdIkR1hE2ytGw6fBajURd2vG/dkgL49BL9XpNRPhdueCWKTASkIDwGT
A57qM4AB1S33cLs9ZXAmiC2lK+FMU8DGcZuirg98n9rUw/3GLe5oYtjADx7qmiGMnNoFrJoLWJXq
EQyCJchCr/e7sMy8iWRjXODCGQ5uLKBK4WW+f+EoQDi3EZogtrbOmxZ8bHg3b/D0wllHIYONMulz
n274Okr280X5LdDnu1CnhmDkDYq/8sBq9kDoFTcM9gl7uZOg2BcLiQITBUUQ0KsE80dVDO8CPCRN
YxSEIGq4PwzbIhv+LsIQ5Lgz0Bg7iL5Fhe518eQUDT0/qpy1rbHhu/u1v2t7MCDSDLGeXmh7LbZD
NQFb64bvjl7Tu+mOvFkUsJBuOFzXEApb9yfH1rhxTtdgcKFgpoYFje2HzJvJrXBS+eZ+45Zo5hfA
2rQWjp+CijArUc6q+/J5BKlV5KGM3NtDjQnrfb8nyzBMprSUVw7eunr0RDn7wgouEzGs5+AjnolY
08qdIf6NSSL1vMQ/l6Crp7/OfboRbdcTLgprhUlacne8kKFlt01zfmD8tokxfDjr6VaM4+RCn61/
Kjnkstz6kJ/O1vj+/wsXHtfc0XONDYIEwEeLBbT1W4BSm/sTY7Mew2/bzWUopl/DmIIyrmT8DUSc
8dhM/xGEPe+kwfe7sQ3CcN4a4VhH2b49oIhDFShi7NZJXu83vi/iK5ucCTPLUFFF83AOkQ13f9Nu
faGlet+O4vG40MX2/YYHC7w7gbK0wzRtyxbglXECI10VdsvzqSGYcDMu62xYAQGL2xFhXl3N72mw
PexZ5ao6yePlmRCz0tVp6qQah4FDxvcjaAL2ug08UxwssuUMMAFm0gsm0qjdDQR4GnvcQCOZ0n/W
lJHo/jTZejDcWHJorcvZQ3mh0wwAfiL16wLOv2p28NRrMSWT6qxF0S1yXQ06YMqPspA/te4cU4m8
oPCOOPQsxvQL5Vk3AIpSInNKwtC79LP8uw/4kZSy5cT/heysgiqUmBAKscZ/S/z8MYNY6qVtAZZS
bTIV/rdG5wf5ZdtyGF5Nwe+keq/nsQxE56KiifalB2osn8omxhNV1x+kA2wdGaczFVDVdAj2wHLV
X6Sv+NsQ9RCNdI4OUduSmP6tunbrA6x72cnwT+G3+R8oPTrKBFhaN6FkdK6KcKZoXa+yjcqwmy/H
6ATL3JhAsrJcmiVzOmCGM6AWJZK219r1q0sVnqyy8Ew0mfo/zq5syU5c2X4RESBAiFfYQ42ucrk8
lF8ItwchBAgQIODr76LveaijYzYRO/zS3tEGNKQylblyrSFfIOYAKTOAq0zKnNhLCNAbh8tGvTU7
llFnVY82wtHA5rpCPCtdxHfhgNrp5advWLSNF6vcoNeZhsCC64b3DBdcJsaPa8X9ajOw2c9YtzgY
AUe+ARl/UBBBLEqDVKQEsdLOFG1AqfzActMiX4weTB6eCMTRTey8DUt0og1gfevxFHtpEYYvxRLc
9TmAEI2sd168tTaWhWdz78hG4Ug3oMaH/B4wn3kjfl1emq2HW1adtYHjlFUIf7TexoWBGDvwvddx
gPiBZdLjQNAPsKwpGkZRAhtZ5dyPdVskzhoeXx7Bhu3ZADARN9oLBzQIlYX7quOuSLKmvu0IgG6X
X7AxRTb+yxSO7tGcDHarvKzSzJRDAq3f6uby0zeCP5sVTWlUs4EvC07GG1I+g3FQj2sDB3l2XNys
9t3q1jBsE5/0okTdNmcJpuUbN0evazSB2eryMLZWYf39XYQMmJHpQqeFccil1WflkPzV1R0VD+WQ
6z2u660xrL+/e8vAprii2QKaTPBlPMw07hYo5FZ8D0C79XzLxFXORoVKJI7BZa6PM0IaKXaRC1sP
t+xYoRscHDuIv0k3oE5Iomez7PbkbByxNvprRtNgRvKyOQ+B/zVTS//UIr8LfZkqyd14r9aztcqW
PYOjzK96VwDgHucvg0ChnAC844TunkTSxhzZwC9Nh6juMo1quQ5/63r8RvS4l2DbmCIb9yXaQnd6
5CHkl4Yjb+jD4KsH2Fkur4O++Dbsy0GeZwLHuHcKwfWZGh/WFZTiOklt35bTpI4CZV8O5grmQ6Zo
pkInpQh/X7bfjWPI5kQTdafh30oEX6jU/sTyeinzUG+AtKD7BAa56rEDjc/OiboRH9v8aBmHJpG3
Rvh0kacM7M//xmRsMafBA3V9mNfg+N8Tj9zYszYerFLjXPgCkUHVg7mpmsC6Yqb4Q4mm4euyPzYS
jC5uD7l205xBqvVTDvKI4vEtk+XPtU3CF9dx8Ps2cRqImqiOCVLbOoAvXZuRK6/jO2PYMjzLstlS
+3ELVPYpAKj+hleG/IzKXdKVjafbmDCSO03puGt8bFCGMwEKZNUcRDvbaevp6zZ75xWgcEGUH+bo
Xg/n6cgDn6bFsHy6bBhbD18N5t3DOQ/BUR6jkNUW9LcJ0bMeh2DPvPzwjb1pI8DUyCCjNiH6ch0Z
3qgSyUORS/MS51Ox84qNU8/GgalcdqtUB0A8Q0vie5epGuzPum3QQ5lMkNMIRNp4YXCd5LJvI8No
XZOcVrj7wiurswvfk7AR0FQQqF0H1vZtojQDONWoawlkXrCA5bV04o89pIuvs4R/q2nvFrwRivRN
PpBT07tjMguAd7OR7XVsb624FW9T7vVov0eSqeoXeoepipLAA+dUgfzG4bpNZZnyjKbbqXKRYgKg
Z+2Y99VhmEAzXQZm77q4MQobGRYthWzLmXmnMZ4/gtHviZbmVfnB2+URbNicjQjjYnBagxrPyS31
8gxcDH8q1VQfr3u6ZdFB3XO3Wbv0wJMt04yhADmwK/kKfBsNpkLA+50MXloqPeK2UPHjtLrq6759
XZB3m7P11s5rVSCzlFd9MizYnA3BHrr89K1lXdfj3dMhvVg6WqO4YDyUvFvEX4fANf2hkbugmK1X
WBG2FCx3RI4WNWzO79oFP7Y7L0viAD6TXh7E1uYh/z0I8ErXA+hwmrMqoMMgFXBbkd/v3RC2vt+y
X5UtUQtF5zV0QRomyPUbj8Fbs6bCLn/+ugv/kki3xTXbLgyHDrT/p7Zr0Loxhf6cEFPKGmoJQfWb
UcruFrrsNYj9fTzEBohBSkajrIoNlbVQDyIa9TYBZZnEW4+NyyPaeoXlnlHbJ5QwjKgJMv0QRtHv
YOLyJNeddfkNf19yYnOiyV6GypUIACQEztNKgoYwnKDvc/npW9+/etZ3ViFpPYtJI/PWzvBoYGoM
kcMQT/GaCLj8hq3vX9/87g1QTZimYER4VLULv+UUwAJ0FpDT5af/PQIgNlJsmLKeZBTRtsi5PLKY
qi904G2S5713bgz4sC6/Z2sUlmk3a0OERkBxKk0Yn3RkPkPmJbjy4bZVdzRrO2/N7xXDPyqvx3TK
dzt1t77cMuoZPb8ThA1wM/fRIykLPD0U9VXODBrm/724fJrnsMqRWsVClCkZXJOOSB5envONvfk/
ALGxC9ExuH75goYvEkFxMpqNf+vwZr4qHiI2TKwK5sjpBa4dRhSoKwBReuxk1+ys69+PO2LjxNw5
j9y5wL3TePHNigGEHjyEwbv+QUaKpMvMfl2eqY01ttFisvd7OUNS+8wLJKMPLTVj+dioenGufMG6
RO+MODCkajrQl53asvQByOTi2LhXMsUSGy9GXHQzeR1T56BVP00IOXCfQvrrurmxLNedOm/BdQBY
UumbdO3H+jf3eN3DLcsVveQglQb8paqGf7QHtsVpDNnhuodblmv6Dl0ojQH4uCzKFDREb+Uk9sKh
rb1pWa6pgWAH3TNCObCVIxqSSYVs/xxzABoX/34SzQ4AYGNv2tAvCuGcqXNwKaCt4501KcabiPo/
rpoiG/qlGm+afSAMz6b33KNhNL5xjDNehUchNupLxhVkB8HtdnKbKYBmMxq8a6fdw79uuC4b9pVB
2sRBf0L2R4TmQ7BUP3VbP4OQ50uX1c/XTY9ltgaknGGg++wPrcUv0/Tf+mFXcnBrXdff3x0Jkiqf
kSL/j18ZwJz72E25uHLXWFZLGRPcQ1rlhLJUngQxZAyRGHq5PC1bM29ZLYvJHGQOPp067JkooByN
YjelAuV5j7Tp5Zesc/y/sS6x6csIVflSkak5txkkGSlp+JF3RqZdCzrvy6/YWgLLhrMu4+DAlurM
CrSPJ64f4coRdVey6xEb+RVkuaKeq+I/lVzmRHYwXfSmI8fFeL1zodk4hmzIV7WEYGQZuwbJFP5d
h/RWe/kTVcWLEeNpmtzzVTNlY79QPpgoNqw6D06hEwZdZtKM1+E3CV232XtLqIrai6oY3PZhM0Jm
df5hPHRbXPfltgmXmvCuiJBtisOjalhx8KddTbCNPWoTj1VRWPtd0OHhtPTfNO2mIVFh5ztPNVRE
mh1z+3tGnNiSmEIEcYcyY3PWtTm5njkI1z0bP3wYHHqahvHDhHLRdbNlWXZQdn5OQuc/64y+pgwl
opI7O+idDYOzgWDKcIV7QB//UYijE2DJwUC+hDux6NZiWNZMs74MRrZWKdD99SB6dR/ULjq9x10i
iI032CAw9BOorm5gBSD575PZQ7E98A17LN2Wfry8ABv2bEPAAqBQAxSKmnM1apYiDK0PPKuGt8ED
t2XAMpUUZZ1dRzBDbEAY5TpreL7eXn28raJoLesGvrPYW7NlmbULTWZ/Lj32pxVtlshAiOPsg/Nn
dK61PxsNJpEf125XNWe0yZkTH9FgM6wMMmEQXodoIzYWzOSmrCbQwZ/h+Uf6KDX3HZDIAIL/0Mx6
EDvHVPx3b2ejwjivZD4sbX3OZqjP5QyIPDU2+qRIqF/QBgK4YTveDUNYHMHh3+5ECVtLZJl7Gy7q
/0svtPHBGzZCBpcTcPsWUIneGdiGyYdWEM79GHghZMDOc+i4t643+efcyNNla9n6fsvkWzgNKXPe
nEVHeZrFsXqBmoWfLiJXO6fKhkHa0DDcpiICknDcrQDXU2b4hijBHFbvCgxUd/BWxM3lwWzMlI0T
y0Kj/IUhqpobDtIsCjYYtZA92eMNJ2JDxLKhGqpQd/WZx94f5cw/dClfB6+97Whwn+feUweCtssD
2VgVm2ks49DacV1YZTaC31RMmXs3yqn95FwLuyH/AxrrJxVHY1+fTdWG+QElab8/Ln1E9spIW2NY
F+ldTOKO3X9CXO755bkdDTl50/gBahD65fIsbW0sK0Jngawnv1XuiQfmI/P516qTL6vWAANPywhm
m+teY5m4XhYYH43VWc79fMdNcAd9SCcxDVI1uWvmU+7LvWaWrUmzbJ2in3hRMw4xDu2gioAwF+Il
X6IGBnN5MFsmYtl7BuaQqSGju5Kdn0nm/PTd/MpA0YaKIc8EkUVl6vNK8PrESx18bnK0mFxn3TZQ
TGX5yIawQXdMhsPqp+CqXB647stoJ0TfmHwbK8bmDtrSIxa6dXAPozl7FiLqDjlyjDtDWB33X25k
NkUYEAC8rCOE0iuMgYoSaFn3HHjlzxrH4uUF3nrFOrh3ZkedITQTmhFwoJcvJHPPlRqOqgxe1o10
3Sssyw7ikcllidyTUqDF0L0skwx79htIKrND3LrlVX1jxGYNE90StEELx8djHt44CgyLjrML6dpa
bcusqd8vAESj5AAMmjzwEf56CKfpJqftHtfxhrHZqLE28/tYARJwnlEUyCADcC5Uya/zEbakJskh
VMhFVZ+lbtQ/M4voaWAmO/uKy53DYmMv2XAxsAMI6LiH9TlQ6pwt7hNDx0k3Bnd5cGWOwkaN0a5B
FwiSB2fRQ81n7kEbwsds+eb3On+9vF03VsGGjeGeBIZ7kCef5djwk6va7And/VdmQGzYmPJiBfI5
gei2Um8ZBztMp/ao1La+3LLlirdxhYs8nk1ReSh8YJ4b1e1N/dbT19/fnRRBlw19jKLnuQoHbW5n
8KzUqawifh0PGbGhYe6opn4EC9Mf6jWTStq6RbBfTLvknhv+3waGBdDoZBD/rM8ViY6qy8r/z3G5
a46LRhlNZLvsHEVblmD55XnWeRxWyHMt+UMpigPzId3hz+73WkRfr9umlmcmDhlrN4eIrOwFqpSE
o/3HaanaA4tvDMEGibWNproYV258gk4NzFfxReX6C9FzCvKtPWKCjSDZ5g+TIJEXAhQ6Z9ZAss7o
vERO3LmvorJLCR/mwyCjZ0r5r8uTtjWodWu828N8EEtoHKc6h62o0qnJUpmDOwbpHMAQsd12IoOt
16y/v3uNBLA1yqRbnU2QpVluPrEiADvvcl74nuLi1issWx/k0E7cq9WZzmw6m2FK5RC6h7KLh6Sl
+Xi8bsIso9c4V3UEldAzH4CG4yCYzkj7iCvsk7Ob898aihWXzybWswMlsFPA+PfWJymVEoga0EJF
Wr5eHsf6vX+JpGwY2Yx0iwtuLnVWM/+aaUASvL7cIyjaerhl7aB1B7CbaAQ48aLTmYMWuxG7+ZCt
p1uGXkUL6RiDP1pl0qBgIo51fGWfLrGhY5DDCEHQiHwqJaDVowypHCV2G042TlwbOQaW8HxZwD8I
KK75OHdqPKz3+fUqH+vMO+yDcTeCM1tbcxmXKR+Bkj0tnHxVvfPWTiNPDMrMO5H4xiLYOLKgaUF1
2GP/rFy9RK+sSoW310ex9fWWLWeAAkJBHQTug9OMB9Lr+pvg0CeLoYe445C2vn/9/d2JZAodQbgY
7DKzzKsMKU2noEnbDQU7XWVgtrSmbPw4Qv84bqKVDySOO0c8SDrXza8sPtocY24WOchoQjmD4bZ4
ohPgJgpofrQHZ1/Cco/FdWspLFOmamJB0cQAtvDht27RlcP0+DEcoAF8eZ62XmBZ81oklDQEXTLj
K7+Lqx8lAp1DCeHWna369zd4NoZMBWSQkvfVmYKkN3XBqvXGVh1pEfJgT4ny79vJs1nGagfk9qbC
VWsCJVJ428VLI5IyLsx1ACPPxpBBxyKLclP4gLnMIJnmoLGfInodObYXW/4ZdAouZ17PQZCWT+JQ
gacIjUu4l15e463ZsezZqXNITfWVB/ISHnz1gJpNieNdx/rh2QAy1cWzrzvPzUFWUnVJTjt18qE9
cbzu421vrIuecL3OvFd0LSKYarxZxmo3ovi7T/BsqjGwqgufjItzAgvS2SCAWXs1Z7c4TaApCK+k
V/Biy5CNGb2684BVGHrYGZQ5xnRZ2UCumyTLih05DdTzo/IMDOWhzqqT9JedCsHG5rExZIOqfNfr
8Gg4g4TI+jztpom3Hr0G4e+cAKmXrKoZvCTvvWc6Q9gu0vF1l3/Pho6xuYyyqARMUg/q3ElyM0FS
Kcmc6hAWuxCOjbPNho0FLaR7TRAuJwhbqMR0MFnKgY/1db5379l6hWW8LKt71zd6OeXR2L4uVWY+
8zj/AlFJ57rNY4PHXOrmwCxX7kmU/T96clTyb4vyVTuTWeYbBgBEywo1jSUnEspMq/pG6+6FQX8P
1T1G/nsHDeC/Kzmi3BMHvUG64q+yGcTVqsifIrRdXx7C1kss0w18HG59gHAahKWokSLtuUZ0dD2k
J3IdvsKzycOYB7qMmWMR3BZiM1pmeRrVV9I9ezaEjAnVhj7YXdD/roHjXtD2Pnbm4+X52TBjG0KW
Sc6dnCGxzcXsABoCAdJ63oXUbz3duiIPIO0J28LFp3fxs5zAlRkacR2RumcjyJD7bcteCUDDGyEP
Qih9zv1wDyG4sXEiy3Rnf85CXkb+Caq795wvd62Hrl4yfr7ardjsYXwVDwqkwFUPU5TIEUWwAqLl
O3mDjbMnsoxX0qLu3AUVKpBLyrSFFlLaR/IlQplhJ/zcWl3LgMlc1XQaMrDqsPBF5Sjfj+2V5Lme
DSBjLEAfjFkv8kP8a/bBL+nJXfrrrS+3XC5t5NAs1IWgYot6ve7A49UIkEtcZVM2cKzyi6nIxYqI
Wrt514M5cxS7btJtyJgEE0NZAi9/4ovXfhLo5HyiYOS88tMtg3UBripDgS55hRLq3dyiJD8B2LBT
jd/YkjZUzAjmQlAB5MvKQevO3Cvv3Hsg1FhKcJ1dN/e22bqMASrcuaeV9leVwKogtDI7JrWxbWzA
WBaqcgo6nAkG1PhP/iTn1A/lXlFl6+mWwWrRMUQ3QFMXpJzSJRpOwwjOjuvmxbJVxN8aoodofWxl
IO9aqBG3CU6d9jotcc/GhrlA6clwWVa0akeLH2s1vIqm8uvlr9/aOJa9tkEZoAkCAqj/WlTggLB1
8EE7jtvLXivTxuzb6DDd9Gg1cuGqXOMUuEQUdZkncCzBdVAaz8aGMcPnMEDscJLS/VHJqDiG7ZXc
Y54NBRtANd52dP36vshuZAao4TLslYI2Zj9cXeS7UD/wpyBHvQMs/jOoMyo2uZ+X3DgJkonljmWt
58v/plQ9GwpGIDurHYoOC14AWkgXkEaj0V6g1Ef7+h74sJ1wZ8Or23iwhUsa61CgZTonL8tUHWbV
Pma5izLvXt/C1mxZZkzDiFLZQfOADeKmReGyGerD4uwlM7YebxlyUOSkdlbXhR6G+EFU4DIFzlO9
hmYXCLJlClbM3FbQ31tidC7TgZGPs8nmP6GY9zoitpbasmWxNG7e4MIL6WT9KDQ7Kd4cRFW8zEuX
+MOeeNzGIGzkl6wpilq+g/htALWSIu6SLMu1d3Yb7cVqv4b6BKRqZJM7PziJO56MAe5Hl8+7rY9f
5+6dxaFeVk9gj0XvS0xfGapaxzwbo5vLD9+wARvgBYqgGQBLLzhF3vIUDPK1zeo71oS3JvS/XH7F
xia1AV7oN12UXyHzyZsggPi6X+viLgCOOzp0RSWbnSaDrWlaf383TSbsyZJBi/tEAvELYpVVUiPx
fXkIW7NkmTFzOy/kOdqP1m3quivfwQigLX32lz081NYsWaasPA+UzR0B+5TmxQfiC+9LyzpyLORY
7pFmbw3DsmXSmqKCvjrI+CPzETzwGln1dRSrYuflidpaBMueA0HbhQ2QkmFltQDxM8Wf8jKLrqPo
8mxgl+haEPplOQ6jon0wdfQrXOrrdqkN6gLev8sKSGadSKTeVAQrYwJJ+ngCx9/ludlYYRvVFbSF
imIOd5PNzQPtvLORwb0e2Y4lb0y9DelaltYZFSR2Tl0eG7Qu4H6djXGxc9PYOKj9dVDvrIuPta6M
AI8mZuU85M0DmXG7ruL6YT2lx75rdmZpY4/66/DevWjIi8FEM8yYe87nrFb0RxWhroQmPMhOQaTu
eHkxtmbLsughI9HQQ+P6JEL/a9Xkv5ziyiyKrQIJvv0xIH0Ip+yCdyII6iKJPLGHbdxaCMuGe68S
0qyKOG0s3uJJPpnlVcbscciKYQWz79zOtpbBMmQKsXcxodXvJMvqPJXRbx9NSX2W/+qrvYrYxkhs
UBenCKjJOhLEQw9+DGoCkv9aqZCbih6Ka2MkG9hVlcyMYwQ6MNPRPG1bSJizknIwT/n5dZvJBnZN
IOtSgkICqQnm5ZgN/FcVyfx0eaduHBs2rotkwExC9QsCb3X0QRr2i8zFKY716+XHbxiCTQhm3LHP
mY9jAwX0PBk4cG+TswuE31pjy5rBieuRxSmxxqX7Fgq97lYKDtWEtuopRqLr8iC25siy5gZBURyB
M+tU5OUnMDcCa4AQhuXu18vP9/x/T+m/XEpsjFcrRRWEGloECWLJ6GflVVSCR8Mwc9LFXD5Tt3Je
mFtFHUT4BmSUqZrBXm36fvruDa77uY9agr8zir4P4k8jeu8YuBSAlYzrHlXhsjoFHdCAWQPZOB2w
vEpN2Ax/3Dr2RnR8OsGXudbqQYC2oE5Mjv66rGnpXTtm4OZBv0l8VB5uAa2k+iYoIdcnR7D2pREg
Ht/8sgmfKfPdpHOmWKI8PAwPKpbuN0KEulkrrrcQnQ/as4xD87mLG/KBtUHzq8aInQMEpXKTAHxe
+B85YX52gr/M/EMQ8rH9qeN64L8ZqZHq5lAAm1EVK0R50LKPNFRLQWt65HQczh04SF4Wv25eK4Ie
WfBtgQegrqf7QTDvHyrr/lW5pTxxCCP7SdvXRepCRQTVKj5qCHxGqm8S3TToqDHNDNpDPnoACZII
aSO3mZEyDfK++DaUw/CJkwok5YGRLKUleFYSKZZFJNqLHZ4wMmYHOdHxA1gC+AIitxKkd7QiwfLE
ugDz60Bx0qQylNMrB6XAz1wyUHbKJlMtcKEFZMg0TscvkL5GfSirDP3B6ni5p05Asu+Q+O7kI8mD
8h631jE8coOpTXkf+HcgyvLvhJuTA9hYg2+uN5P2BNIs/Tr70HU4lPXS9XeVu5S3wu8AWYolv1ek
CYYD7YUZEzDsAojJK53LI0cdo3zB/5c5CTW0yu5pqIsbpxjnLnEBF/oCmQVUNuYAzht30KkKUs+Z
6/BL57ecJEB69ZhXita0NqiqOYlNLGA8vGs/ZSXu9olWbKkS5kUQIXAaApF5b2oe1Tyws/B0xJN+
MtDS0G0Yf6wKhYjJlT1WqQ54UKQy87L5RczKvMwDPmxuI7HcEExj+8gU7nspmQRYAMGUOaDZPkKH
59EVM/+lwCRzKyOSPc0MpHunssOftBEj+HGGwI1uXOIsfoJZbQ+6UAM5uP3Ue7f1qMl4lEtQ/HQg
PsMToht8JMCx3g83yILPHKbZJSAc9+9KGhfTzcQIcT9J7fv+ccDmo0d3JDK4ZUsv/COyweZJ0HJG
wdFn5VfAIqPiJh7m4BsYfKYbHXb8F5ofafNCcEV7AdzP6ESX5eD+VODc1QcKPlY0GC4OmueYj/9s
QZOQsqbtHrSH3VUtgfOYR576PWs1fF+yrnwo8o6dDfXx/R0n/pn0mKCkK3r1EQddHt7HQYX9ujR9
fdf7VfCLtauEbBew+7lm6GSqG5WlvO1RYSy68pnzkf7TSyr4nSdG7zzwahgOpu1LPx2VwUU4m0s4
YrlM85LEOmZ/nKUth0NgQBLxsXQ7rI6Pf3QPfSryAYcBIESEjLfuxOrbYFH6hLyQf8hYnmdnA5bp
hHQrjFp4Y/Wp0iZMBJNZkwT50NO7RunSexZd38kl4Q2OAXFA5rQTH5oAjYv3vFXDn6ogDjYQWPPy
A7SJlITchuN9DybUCVOeyXm5nSeC14EYgpgjnyv0hmYtlXeC9pgtX4EH/KAkW9WHC9G/tK1L51SE
df+Fh330khVMfkYDQVT/0zCJvQ/QA2dn0Kq0N5NamCjSfPbaJQXSqHj0jVzOOSlmDnkxAj2ldIaM
+G+NjuF/wLaknofWiZ8rGPYLy0PMonTW7WeKUf7JFI5Y1/Vzfso4+ByTDHvplUID6J9Bz8V5wjF5
k0Eq/ICqqs+/DIL4xXltBg8PVUSc7DHDufa6+OueabKu9pPczMVy2wFvMp2DolvBPhK6WAdNKWkP
QR1jh6Tl1JOvzlC7028pjP9kZugBnUgdz9GZj2z8wHhoXpEDA1EgxNP6Jz/PqAA5dFmMCQtZPR+U
i83hhp4TpxWR5BOFLxoT0RPdJTVkTx5iYAdv6aL674MrqhNumKo7xCHXJMlMUH6tgYttjqYhfpsi
k+E4n0Vc6OHJ772aJQppMTd1q657QPNXHx/AfNmbx4zr8BGYMvZ5Rrf92wC/d46gaZUGNGp0EjRT
+WzA3/cY0EC/OOEIaKoEZvlVghTyTI1o32jR0Y9wXeZAZs+BOM7Cp9dsKkKR0Khyx4N0fD+4mQJI
GH8wHB0YRcKGwl1eCZpyaYvDKFtfxUFk8jOgDrxnhP1GU7fMQnzIzPwn3MydCuzsynkhtMzcW+1E
ppeAJtRteWKQsG3APefDE4IizssfKQcFXVW6xD0OhcNwlopofJSej0wIGSelb5q4K9UJGbz8q+Zh
WQ836BefxVswBqD8LyvU1m4HNjbRSxM1QZdIjmK5m6FynpA8bGE1ALZ+roOWfAAar3yG4FfweTCY
h2Mtcm/6Zw5jcm86M5dp3EbNYMAa3PbVG8fu8T63HsNXAc1KfyPt1/12Mli2C8WnX4zMqkx8VMqO
CF2gHscRXN2jS7PDkpExPwTEGT9Q4s9Rotyi8j6AedKL70E1FxLwFUkoymZ8dF7mYgjb+07OFBQH
jvgGrPkQHhsIJ/2i8Vx/i/OijRNNpJjTCLe0GegdSu6ZMzlvkN2GOVZ0CLt71nT4eEpG9dC37vCr
4dVM0tBtCpkilFrcNHNxHJY0rJ6UclpopjszAU8cC3qcwXBrXop5N1kKQmX/xSwTnBFVoQwPWaDp
j3lUw6dIY8+hlg90mzG8uHXg226NCvQPkLchIDEZOAiKrHL7tAF7w4E21RAf8iimpyZuSzcp/Kyv
Qc0IEmu0S8B7xnEOV81j178F11L1KfC6GiAiMVAIkOKq4pCEVxwEpBkOEYSQmX6saOy/gKJa/Zk5
Dgt/Us50ov1E9f0yQzhsFnBEifG55skSQaYJiimEfgfxd9vcB2OJdTMDmwHYm6csQlcIKalLU2jE
tTlwHC48WDINArOOI0TWjziSIAGfoF3ddQ+OcGLQuMclDvJHjaO3P/iRxpJ6US6nD2NMeXns8YnL
YXFryj6VnmjvzNSNHwGRXdzDgrqAPtOY6i9yGYMmUbKHA56gVn2U4ejJNI6bIlUj2vu92sm+h3Kp
PiyBKB9Q3hGpqSiAnoXrBHPC/UKLlLZgz7mZ2cxUgopzXyQjkmd5KjGrMin15JNDzeqsPHYkbslt
HQXsduqn+S0qm/mrCguPHngxtAcO5xjkSVbwrjy0ed2eMHNoEYhVPN1TnJBOSqcZIXiL/OUTyQXO
SYmIUx6HEj3WwcgpnFs+3ZPBn9+yuC5/NYCbP2tt6jsIcrgPE3qA71oQFOYpDtHikXVl+Rw7xtfH
2F1a/zAi8nw2WZmjiaPUOMDH0MxTWvuz+s4FjfM0BglXmY7DlOdpTXwcmm4XYDKismiqRLQOf4M2
pXLOLrCYQcKqkX/ucy9/oUUmP0Y4bQfIwyxIwbm4wyxp1gR8PMweK44Qfm6aVGcs+wEKkOEN1Gvl
D+aq5kObDXChvHVxsOgSeLpTP5PyK4Lx5UeLDrsoFZ6DQHGAI79Db1+IL3EdkLRTd91IzOmq9olN
YOhLxrDNPxKZi+cC7cojWmE0XAGkFFidBv6aBBa4+4Q39RyBoAL85qjk1Qgyv7dTQX8EdWc+hxmo
wmTrTD/QPRz/qgSjJ+orcWpZjtg4X9RnM8w0caIZVLeGxW8ij+THDLcTEATH5lVzgNGxTRhP+2ag
bho4C+YaT0OAPsc9LERW0xdRgoBU1eP0Dy40/oD7mcSVogqc7Cu4+rwfZKRTfEN9RMBp1hYCUY1u
UBgc3B4dgUFBip/5ymqmmn6+LaRxEYg2QENn8zje8VCZE6VB/5VNKvwyNLgGSm2c+wB3txuvLaoP
LOTFJw4Yy3zoWDumAoHtJ0NQHR8gP3GY65HfAmHBAG/pw8dIAMuRzsCj3+lKAamp0JUlOvAuu4HJ
DmKqFwjRNhDP66C7OB2gDux9yZH+SHBzMI+5IYtIOx9pWoWiy2uzeOMtIzjw1qLYgbIe/1z7Lkgv
kdQgH2a0Pc4JA6nwczBUOGWM2yznzBAEX0Ot9QeGVpHihPwB6rFuHDXp4MfdR9lGMPqwWarH/+Ps
Opbs5NXgE1ElgpDYEs7k6An2bCjP2CZHIUA8/W18N2P9w6HqbFyuWQiO0BfVXzfhEpveJCU5L+pu
fomr3L3ovJ6GmJJ3HhfDG2+6YmiuO6vpLpG1FEE2lstDz3NQoM5d8Wb2JD6LpYXdjpnVXWSx04Sd
rOUrWXOj2ERVlbiEPTptXXy4aqi8AOSH3QU1R/ey6Zr6sofA56uFb3ozdXy5wtVlfCddJ48GATdU
NwB/JG0N7jJsgk+yRP6wkDXNfiZbMSPWxUsZOUSVP3BrbuVhD9VJK8xFmgUNAEiX0LWpb9BwwnGT
iniGX9XwDw1FUQuWqPnFi0FYiaGtEvs3F6uDtoU00byD3ndV5O6ZSaaS+XVbwxwzl4Cf00vvky7m
PhrR1QGYCX6hoEML4aoCNL+Jm6DEjy3OXZRV4A89V4M1fu9YJ38B+C+QgidVHBUtzpijEHZCTlh7
E+M67L7j7pvVJFAqZmWcnMumqVBGz8y+g3WCAtCyULNUbSUeEncorxGR7WtX0fFigPl8G50E7hkN
+dQOs5YCVeR4wHT0fmVQW4SIDxgAPkO5RAxfccwkEr9MSWY/FakyOuhS5CQ7r83Ord8Gx4yzs8Qw
RAEWlnZi7ALlL6oNF9Jfc8jnhHwv0OO8EDGkcXyXWvm7RUSNkLaM5uNgxmT2gZy9VqT3xHOWdDip
yLMg1S6hpcK/EYxzGiiWO8RCp6mGqfLRynDgIpa4fK1mey7/yMksRNiRBvXdWgzlviUxlHuO6UQu
LjG3CWPzSD87YZ5ixgSdMo4P1dVgJb+MGxO1CsZqzfh33FoFPZOsSt2A9y7rz+2lzpvQaKRdXyZF
Ep8DsY2Ym7ZVBh3BsV2zSYpcWwgi028FMlGUpWWdFNk3wxzSDOTUU4zhRdD0jmkEhsYCZ3RA4eGr
dMrsF2rABYAfB7ER5SjgCg2LsU2xSnP3vrIGpF5wvZJeOnBdAi7aplNYUMN6cJqCuT8he4uyGRPN
AjmX1aAuulqy2kjukV14zEUANZvncSygvlG4MxOXlguKrwvRYMTH50UtmxACwJNx40JQE/0qyF94
Z71FenY+AQvPLp1s6fkzNJJWX5kmFoBKYLCAWHCJ0A5pYuxAPCMjPsQ4FSWY0dmEvTMrlJ7gC5tY
pFqvqF+LLG7aG4/30yOp1+QckuStdbY6uu5cpMNkHLihiiScVKG+ZYuNtN+1HLeJ3AXaK1jLLrMz
BzlLjytm7hlh7eF4+3adlo9qQIrzwyoxA3xf9bT+aXk5zKFB3p6CKVHm6aFyB0aQZsB93lZOBSLy
2awntEsH17opWFuOrzCnKo0qQdz8HHaGNFiJGqCRzHPH4qyeGvdeteMS+8g2hpcYTJvIWEi11htZ
U8eR4Q5gFfPBdDhAfxAinMkc+4pO1rmDqw8RVlUxTm8YanDHwAI8/8Na0sr8aWPU0LlyKjsFzjS2
LVxkGRfLiBLvQkwObtRVjwrV5WZKoDlYVJZfC8dA0j/ws8biU4g8cya/ZDWwJkoqDrcRj8ItgxyE
grM/9OgCgMBk4DVG0zHKBVUk6DAF7rhK28m8fXEGgf4Up3DMXPZT86gywp9ir+VBhgL7jMQZOc+a
wr0o8gkDHZVM0CmKY7cfo3IEas2MjTKN8rlOfgmoywD5m80z9y67BdJXssZAHaoMWCAHAzASPqmK
QIzEu6ZeC8tbz016EQ/AX8EWi8GMpgXeEMFxQdPBAuXxU9I3y6+JWMkLc8BHDPCsvLYJ4FoDz8yH
nEDq8VLWs7iVCaO3sSv7MVCjOSchybzqjCErtX1uUztwasQ2EH/HaAkVdCiCkkEtPc2hlJpB/qjq
8yuJ1Ls84yaBFxUz+oaoU6qbwitmD1zercwiQZGUCnjtDATxcXqPWpfeAjDJLxLWfMBtoBowudGg
+upFH2BE0kQ15hpx2BPmxn6FHiz6jhKWbzkzvclIjhaD2fGIzGR+IyPNf8Yz+qmYG3SvF0hEp4ec
xSQQC0UlWZUdZFEs0nykS0+uzbk2lnMbveoP3nKUTgB2X5flqA6ewyDk2UunhBWAUan0iYFi9spR
Mj3LpJUErpnb6D2CxIN7zXLvQFunD+MxRq9FlLz/TqrBiboydaF1BLKz53RA0xIdU0afHQHPqvhI
cJlojZeNUaPVy0knrwaFBgDvyhFkC2sGAjy+OMyguT9HEG9vhy73oBg4DsaVSBMgOmZWokZL4A+e
6hbf2EN3M4I3Gh9iuHL3LB0wBAWyJbnuJIKy0TKM0AxQ5hUc3Sd/WhK7O1NV6v2y4sW7531dPjqT
g5LWRfex76v8e7y45ptsaxT4aOejTkb8U5foV+B6PlE9Gh4d7VCTY3BjOpijYGAMByYwdgbkCahH
Xlq3XmrkCnFj+Eg0pjvYeHJnNG37lGF6625y5jjFtJCdTO9mknhWYCNbeR6gQ3FjOSx+5biwDNyp
JNB6FAQXCLETY2wWyt+BXVnl4ou1v15kIPcL5GDD/UrbcHwHsiX+jBvIB0ZVUWO+sKItYlmCTNse
GjCQSVEYcQT5YJzpzjOz0jfL3HrDwE76KjnrE0wZ4RLNB0OXipxiSs8YbaoqrBdpcn+00PqOCpWT
yh9xCdOi6yUoKAvRxQwquRRWuIBmsIkoK3J1Xc15bwQ97gb6kLSGWR5wiTJ/c0nBoKYyqql4KmDb
xkWnwFiBLhLxXiZajNVLFvde8SMzauNQmG2PxllZVLeiTNx7A6iGcCoz1P2DrYY7cLLwwOhps36m
oviYMwdHVVoqSlVWNmHqoYYA5VdxkHKp1xE2kz9bw+ROgUQ7DE1m6dku6vc2fYCvbMBINC+SRPFg
Neo8Rj63IIz3I/ytvaCSLqLWUow+UWEm3QWCfCYv6iHr6rU7PcdwGqPzPNRFrw4GyMt5kFst3hUX
POjEgDIRvr32HPsuMdGwETFmrmTHeBX1PIFNNAP+AWUdxB2qHvU3LGltH0ElqLtMln7J/4hyAR1b
yydUwmjMmeInl4P4SbxEXik7734Iq0WwrVqFepm2uXyVMxWoeAb5q5qd+SOL4/JWLGjizjMSRiTs
pMAvMEjQLGgkzSamIg3FPXKXEmOwr9GWzG67xlq9kAERk6RGwDIJ/lc0lbjv1YSTyEz3LeYmYn0+
Zd6vFPg6sKDZ+c2UrymF7VTPhkDe6Xej5Fc4t5Dg4NDgRdJqqT91ubZ60WvFdQwiT/MGh4+8pqOy
fDIShJwQ1ZbxCB4/9O76SeCuiTadvBaQROWBkhKdliYG6LcrDJQ6TdGQR5nk7WM91fl32+mtW6uF
zGlQCsP8lsJ5tE/QRqoHf0DiJs/TfGA/hmQg6Oijt5CLSJW2egBeHE3milNysWqJv8QGNd9w+bc8
TtITUdUlTREOSD7s87pC0zHtJrdEm7AewNQwDzYZLjzoXWQ07BbFfkBQDXENYp7Qn81ya+yQR9sc
O4QKMLTKIUNij6mt/spJLAlCIIWrCGeeUEkVmZVP56qyERpaeERf1m2BVzWc5crweuaE6EwZyu8p
dMHBZZL/AVdE8oJRWtCRZYXIgZBC8vWjJwiqQepY3XXCUMWeq7TKzysHspDoGNELXAw59QWoW6s7
mY92dUiNPssjg9V8PMOFCKqjFhSHeyKSW3e5GsChmlJpggrYBnoV9whN3PCzwe5vSlZ2OzfqW1fe
GrbBwu5xzgDQILW1IAyA+60lp9HAmzq7hcxyc53LdA9EKpQiSJzM3vl9/Bp648V1ToulqJOJmC09
2JS8Q27h98SEuQPw2dh2c73B/4S7SQo7Rr8B10iOVGeQx3u1ujLxKQLVzh39BqJE10Aqup7BkwIk
wTv5E/kL2qLjbVzK2zF1T0Of6RpInSXHSTRQfHGAFEMflz6VQEef+P4alAGXMiD1SwfnMBB53RF1
WFC1+pWZH0qwShz/wBtwCV3xKDYGoHiankJulPmug3qft0VgodXhGex+Gfe4ubYOkgY2nKysh7IS
YHqOKlgITzOEIzt1cc2AxQLKyYnCgCvW4IIcE0bDginr4zv0Na2LaWq2SzxBUEJAOLBcVOdjUPZQ
oAe/KrNW1GZ+kY8HA2j64w/b2CadwwL0ISOkBGww1UxoLeEy2Z7Uj1IydNOOP2DDJnQaC6eGiC18
Nz1gNu4PGlnhZIjvjgQB9+6R2voNml2jggeKtPDsg4jnZxSmbTAOu9OIG+eVrL/rk9PoPQjU5LOg
B0CI3ipZrJLtqC4kKDKYC+5nlp34JVav9elBIq1LAXpbeqiaLCxi8coGZ2dIaMPxkXXjPi2tiOyy
cfacQxXDH1VrjohkcOjCFM5p59RuPUPDJ1XULct2hOPGXbeM3Alpe7aAIs1b0WinHSXNpBspnLSp
iA0mPyQBlVf9WJG9ABFcmVJ+O/6MrbOkWbbKkjgfWlh2toDHXRDU8G5FdgTOtxbXLHuk1Jpw4wD1
YM8dgsbr68usR8/1lFeH2Pu/X7kiAMaY5kwPJMnO4xmV31zvqlN8/XmJTlqBTRZo/truIUYr0W88
TMIIY/jexu6yA8f8enPQPv/39QkGEpkYHPegQMDrF9NYBHadPx/fm6+9ENFJK9C17GfC8fqNZaKL
5KBKBsjTU47fDqmxk19s/YJ17z6ZmWgLXtYN8AeZiH92MS6WaElOY00gOnOFMPIatMdA80IE9FmO
69edu71pua2vqxuv7CqHuJh4WucvihjCJmh6jiCmlntKdVsfQLNd5QlmJU3//9fn8GwrMjyTzXWb
NnukpVu/QrPdSVROqyrEgQIc/b7rYY/UJJfAKHFPddo50ixYmC2judHQFcBwP6o57PvilwO0Kmqe
PV22ryMO0UksYsFMAbkQSNgIsIrWVsBZ/BJjdmVcnlp48h2HvXFadTGkwuE8zzBee4id0fhNC6/+
sOqk3IHqb3wLrlmzSMcU8LV1ozyF6+b6eh06q+l4f/w7bL28FpUt1Om9Ih1Cvgdu+44gJOMe4v20
xdff9MmOY/DAJ7j/W4HzXhkUuJwLzTXon7b6+pM+rS6qRJZujtWJmB+SFjMMrIey6PHFt7ZdM+TM
G1LMpAr70AFg5qPZNwQdaoS5w3+OP2HrdFr/vv405gtJSkUPvTtdLTb6tIjDCEYBwyhSaZxWwBKu
2bLtNskEfUUMLlZAAOIesfPR/dhbfWubNDPO+pYCFq28v850BZxXzHwdIPiw8xk2jqdOYZGVDLyq
7sIPaOd8xxhJiVtEtscDseFKdQoLhfuANMlMLF5X1yrrrt01E2rRmavIw/GPvLE/TLPerEo8xYGF
PuCSowxRnE1+EdtegDvVvVp5a4s0C3ZGIhnuZTBbXuCSVfXQFU2dfkfKaWuLNAvG1VKOufgcuEib
41KIYJgtPW+y+n6/BPy6SiM6mQUQDLjgB78ThqYT4z7m7TUx6vvUdn61Xh2SJEdLfY/3bGuvNKuG
Z8M9iegRYRIzS89xQywOi3savSNhmkUng6rBGs84Cg+1oomhm1njIuFw/ChtvbtmyPmQG2bnzHh3
sy/GqO08FrGU7Kh2bHgjphmyJYB6kjXHWEdV8QPL5Dd7ls9tb0fofr+V9p7SjLm+7n9nI4jOcZFZ
q/o0NfCgETI2olDQIKsObWf+/v/D2uvJnkK+5Hc2DHGpfpy0ezr7RZV3aPiXlCOMCu9SjgB1mKpo
doL0xrfRdZIyN26XKU8x6O4Bh4F7XRa2oHkNT3t3zcK5QkPWELDwjAzvkwHAjslPbFWhtPk3DMV5
TtuUuvYh70ZIvHJZBpw6j0lq24h402mHVyfAoHXrNoszMHDE1c9uBzcI4OCyE0m3dl+zap6QYfIM
ik4YGSgueFEvjNNpE3rE1YzaXYZ8GUTiQtCCPWUYnAyWCUi4076sZtPNRHFlFkvngCtlx88wFXO6
73Y1k87RN62WyV4ntTAbkvXV2dDVGVBC1iXDxfdOhN6IEDr9Be6zGCZW4lV43X7t1qx67SX0ZAoh
p/160jbpDBgEGIfYkxWQfEB4RkgopzO72P0FG8dHp8DI7WoEY/8isE/1cD/by3xt9U2+E0G3VteM
Nx46DkCuxOqdab9akLi+Gg0Ae07bGc16iSJz0owNVueyGS5wt56Fksbk5fjyG1FBZ71w8slYgAdB
U3NZFS5n2oSKQi2q7pp3zxGTb1rtXum8tVGaFU+AKgAC6+BZUOezwzrhXoTa9un4L9k6ppoZl2U2
pAL314ieJf/NgCMN5sLGSIL75hr2ThDdSGWoZs4DSSC74hrrQ8aiiP7q784svgU6NcE0ydAEFm7u
nLI4LahRzcIBWmtKPK9F6gQcZJCpBZBHUZ6mEkB0JowZLNjFUA8dYM/g3HZ8YxA9RlzmtH0+/lE2
Pvl/yDDGDmyq3MV+DRZqQ8AUMNZSLztNwr99/i9Sjf9oHyXgYiv79ZtnFHIinQyqiR+E6VyxtLr3
kGmO6oa37hVmC0/rvekUGZaZeLUiAHoD3QMCyizHUJdN99S0N86Xzo4Rjz0KLl5j9cQCKtQ03mEw
IbRxrswUWmsysc6Alvt+2sdZP9qn8jpjzciMvOh/kUrOPk0RpTogZE5zXI5m7U6HCaByHPtfNYRZ
gtFs3nG/aoenvbpm7IAHppUoePdLjNN3qOdxP/cAFjy++OpavzpVmpGjNQawum0aH9kAebhcVsYV
Y0V8nraWd3/8EX8J4b96hmbYZY/5tY7wBENhk/nHYB31VwbKjq7tmVVv1crRkFbOAJ2CIYAK1iu4
j2d44+Yk/leik2eMeeFNChNef9bwEgAAC7BYXmQ7ac9GWNH5M5oZ00SEWtkHJqLDEh0VHIVbXNk8
rfwQ+z9i6zHr3z+d4EJOnmcDYPlHZuJCGfIbMfhNpuT56oUXyKHvnIgNN6azaUjELNwJ9ep9JioB
DMdD7tO7p90lA3D7768oG2fJ1FA4H2KJD6brROgkYMaogN4r9fZ0z7Z+gmbsLVFuBuoV+l4SzJFM
ff0BsoV8xxw33JYuidRA4VB40jLeVYv8nEozMMbq0aNN6gN/AnRmOgbCcfYaa1u/RbP+ZO76tKoS
8hEXGC8ypp+UoSdy3DK31taMH2pOpVtgTu/DHabbqZ1FMABEv2MWW4trVk+4w62MNuqD2C0J3fWt
3aXoT1tdp9DIus40IKJif6RphR7gOigBbosdj7Xx6jpxRp3PSo0Kr76gg8xCzNl4HgjfapGdBNcg
Om2GdF2DgTqafHBl2heAvYOsDnM5p0UjS0vSwWplJ9Qzqj889VokaIDuMvPEQKqzZlS5NyfK6ckH
GBmGn6Vrtrcidfnt8RO51VCx1k/yycvNY+pAdyIu/nh8uHEs7wZ8R2P4F0qMkdPMH9v4hs79jeyS
zp9T+taNp5HAE10ryVW1AylB7r4nIsPwUw7kRiZBZ3H8l22dKc2OHajyYBh9dN6NJncC0tVjgOnV
neRwa3HNkDGhsXDVtM47bu9HELzNBmblsp06YGtxzZAt8AR2kDNJ/qgCIH2/UqX1apdDenbSxuiw
scEjSsVL7/02MEvmjzM1MS6TfZy2+OrEPx0nO3W9GhO37nuKSX4/BtNYUHXznsiIh1W+SGx05NiS
L9xbxzzfxcr4WXP22zWhI6/s6oclgSRcevciXhZMvEyzdZpx62CytgEXy+ha80fr0AIorAS0tH2P
Cvb4hm1ENx1IBpVLu3GI4f5ee4pZVgcdCCjrabrJIYRZDu0lZlN2vOxGQmNqpt7xVtJcTMNHU6Rv
PaaFy3qISOs8emgIq25Pbmkjw9WRZay3k2WaquHDA4XaZY9pqbNkcYHTMUagOI7v2tYzNOM2KEFD
ik0zujm138t1lPnNUqcFi7+u8tMZdmUK9SDZzpEJzpgEBBPNicgEHVJmuGyiCjxvkVncmf1hyHca
LRseQ0ePWaVtmgnHuj2NQchWDj8njKPvRP6N3oeOHFOT5QHnoGaMDJ0r6IyNmd/3L810msfQZY9k
lfWzZXZzJJP2Yl7a96RjO82zv/nDF/5CB41V3FRj5pA5wpzj9RR5/hCKqA9V0PiQ/w3b6NYN0/Dp
w/HNAPLM4RxBE8mf/Je9zv7W3mnZd6/U4lkYs46K5ioxW1+yl9R9yuReQrlhBzqirE/5YnkxNq9v
mrtS1pcGwcxpnb4eN7Ot17f/9eYlNMNxz9zPkSfR+i3j9AJx6BYkpOFSV3LnfG0dXs2WgaxH0Cf4
SDOpSz8HAZHfZ6fhmAnRAnWHG3fMcC/4sInpD2w4uNYeK/fW3mth2jBq4bm1XH1QK0NwX5UPIDaz
zid3sHfq6C/3n3k6lCzt42JIB2xNTj/q9BYziZhC8536lNCG5bVg7XlFwjIMG0dsVhgbSObflkri
8PjZ+XJ7sLhWPtdSciEqnB0T2g4uRkttPIN2XnR8+S9PDZZft+yTk7bk3Eg3wfJG99SMr471fHzd
r5snWHj9PZ8WdnKwyygGk5pe6icSmVeg8ihfwXFjheVNHSQ7cX/r/de/f3qMMdbKEZAtjlgOnKys
D964tzVbO69Z7dgXjbvgVjyaq+eelH7avPf85fj2bL22ZqxOAypFjMnMEdTkxj8cQME6oHk9dTvO
YOvdNXu1pVUQyKLNEQh2AWn5QyGME+edf9rbayZLKVTLSopDU7MLiEH6BXk8vvDXZRTzdLAYxvaG
peVYOUc2/U5v7udgOPtWHJpQnkR1j0do1ipIbpZsxtbUHCqWXhM23om2qqPEIGINYhtVw5jmQzdd
ZFMLCqx055NuHBmuWSraTMJr2Lp4flDGm3tS4oD90Ay1nygHYyC8V8rOU/XoGTte8evGPxbWTFOA
y7ZtQF8R2WwIMlk9Fub8NAoKzgrrwywkKO7tbybunwVGHo+fnw1Hryse1Y6dYK4Wv8XJX0cT/H1F
lGcupkffj6+/9Q2sf73NgjoSs54lvE0KDp2rPt9pH3xZUmCrNHNtRihyY0x3jlyV/Z4q+jiBqb80
1K1TxKCPsnaA81uvr9mtal1KnRlfxBqus/myzE6Lrzo+THldA/biao6IwyKrZYFksvcxr/KNZ/W0
8203Xl7HiXkmb9XUo5zIlfecGF2JM9XVO8a1dVh1iFhtDTH6KHA8IAzxh7gFygNzYAa4Bpz2wnD4
5cBATzSzoEv3wI0bH10XQDLsOsOUOX4QS8qwck2/yg9Zyv3YvZvYw/EDuxEHdBkkc0xbaN7BIOYJ
bKCmuKAux3xttVMZbH2T9e+foi8OcptXaO5GCupToLS5mom94z623lyLvt2k7A5annPEh2tnenD7
izbeCb4bXkJHiLkr60cpsLSdWdEy9MFI+2CACBW0GXYesbUxmkGnYKKirYnjxGvE3j+YkD7+PbfW
1SwYEEmAjicEgYQVoLOPv7Gy2NnwjaV1SNgMlg6T2nAO4JYBofAY2FO1Y11bS2shVzmTyyXDMWlL
MAI9znTHbW6tq+XGSS2sGSQiU0RoF3V0Dg1QSJy00brWkaziuq8wZRGZUAL3xiIszT1VzY3jp2O9
ZkeJaZmw0XWTHkCe4zfip0NS8NPu3b1s2I6O8+qcrLJsUKVGtf27pW9F+dayU5o6oMXTzLIf89ps
unXLjTgQogtncGgc3/Kt5E8HedWg9HJiAw5RQuy9rV8Wsz60tRvUFH4FQuPlpeBtuHRXk7fHXb91
gjQ7hWw6rwyFz0yN0ge/pD8OexNkW0trphqb4P0DZdocCfAC9w89i45v08a6OtRrcpZU8gXrgr3W
Z+BrQ8/utJU1My0bKmdw/81RK87L+do+Me3QoV10aVkFcsK1e3NryTBzH09739XAPkWfQoIpCmXU
FHWgqhlx2A/H192qXelqV58WnnC+rDzBwuqyupVn2c1v84EGl8Y9mIp2DvuGE9AxXZbkZHGg1xi5
89tcrxornc/Y1czo2fEfsXVMNEO1cyAhHNudItMGeZDCQEO6dyX0l0H9P/1A5lHr3/0pvQT4pgWU
Fypwz0BEEOaH5iY9JH78pO6u7TM7CFL/27lt+M7jVfJ62g/STJX2cmSMYcdKccEmEDWe5tF0+BZ0
TKvOK+DRKKgn4QouY36iC9ChW2sruRyceIqARw9nNoXM3auuNs6PDtrqYarCKcgU8U7c8Iq91nkc
kWzGjD4404/v+EYY0ZFbdgdyAQn0cYRxt6DjyY3XesDO7TV1N06ojtICQ1BauwXCqqI2qHKJKKIp
aU4ShGOejtICuy9uUGxsUOPdJiCQX+i347uy9drr3z85h2rqegEmRnxUDywn7HylzDy+8kZBoKOx
5JJx2TZYeR76y5WDHJ2K5xmVILp0H3QBv+Tx5/y9c/vCfh3Nfr2ytYuyxN64D+2huEze2O3onxnP
9mVzyC/5Y3N1Tp+OP2trtzSrHQtmt32NR3VV1GZ31p572zqbWnStU68GZ2mC9iJYvnKQe+fp9wFa
QMffemN1HXgFhRmWFxyrL/QxKz667JFU309bWguyiys4MUssPWIsuOt+OnYayOzE99YSYugYe20N
ttrIcOponPqzXMkAuhSnlXs6xGow7aICKQjyeMlvmV1F9sh23nzjnOj4Kohgzy3w61NkzSCuAwy/
B0nZ8R3/S7byxXG3NYul+ZxRcFVOUf8ddEVvxflwbgQs8oLl9r66rq5p8MAuflXvO4/78nadeTrQ
ah6tvCZrtUNupt/xvQXS63sCiq0DNEDe/8S39U17Y1zkNyyMfxY7v3EjHOgKRjIxKiTl8KUefIef
F8TzS9pCWnYtAmQ1nx//besh/WonNWtuvXga5hL8sSV/TrprUDKGTfcQm8/ZdAYqtZ0fs+WfbM24
Da8hTChoESfZFFC6XEhvVQ0Avy9EEDxu3bUw+M4bH+x0vq55fGXFPFjqJqhrK3KL5W5WRnT8F29s
rI7XakwiuRHjVSz5nCehALUrue+yU/AvkLvRnEE8g6ukZN0UVaSKPHc6oFTe+VRbL665giEvMymT
CQlCVnphZ9ghtOAfpvZyXimkj2/OhpvUAVtSsMHoYzj3xHCvXdCXg/ypuiJ5clq/Usds0aRnGHaH
r+Q8IMYZTU7rV+pgLQot3Q78c1MEGnwrO2+Sn0DWypOUu/FR9cw7I7g4KocpAtlfkPTt3dRYB4hg
nB3f9A0b1GWNoEwheNytAWQMTBO3F9dUgR5AXIE4zJ12kuKNVMTSDH1crMpc8nXn8+HeaiFl0Tln
fWPfgBYYjI5mePy3bB0gzdBbkKoxsD/i7gFT9ew6Ww5ZvmNaG0vr8KxCJULOxQynz2npV7gAOzDV
gWrfLcrTYpZO7oUkUJFxxNtP8xuzb+Y95pOtV9dMt4V2sS3W3GZ2HhWoFLubztixqK2lV2/xKXm1
S2co6zUUCnFt2BdlfF+e2BnSEViyoQLiQXhr0Eh4xrU48XZdh1tlM4SpQNyPSwvb8d34g7mndQ91
gFXJG9oZEBmJaGaEtB9QgpyYzfxtLHza5ipO62mcsbSjotK+I+VpCZgOqZqSNjchQ40ELKkOJjcv
F17vuJUNi9cxVfCysWN4KZo01gOEagzv3OA/2PQMLsjTooWOrhoaCIobE5KHmjTfwTB9i0mwPxKa
FMd9yUYGqeOrHBqv1ogfYMVxkLox8PN7MLmNvdGxVVVRxICctyjMGlC3GxjCGjrLz0Z5O+UdBkDc
vWuojaCtA61kWudV7RV4UG4dslKdue6zCbJJuXfntLVJq1/4dDAbh4Gk3MXBdFPxAhghpNyejm//
hmfRIVQxMStm9IipZsMgOVkkAcnA9Tqbsnw+/oStzdHiqjsaTgwxhQlXNi6JjKqU5waA+aELFuEo
nTGYevw5W3tk/btHlspF3RVInE0r8IpL0H8dX3cjcOsYqskEUt4p8HGt6qxEkyaDtgWdQOcNVrw5
uR/znQJk67RqQXUoWi+DdNAUsUrdUmhRJaC/psq7x8z/eVaNO4/5epu4DqpybK/qO1OiD9J5b0Ce
QwqE873ZpK3FtcS46SzOBIUxg809SKn0h2XHz319TrmOp4rnbE4YdASjFlzKuRl6448eRMzHP/HW
a2vhtU0Zjy2Ii0ZNClYxVvho5py28vpzPhnuKOk0Wc7q3eorIc/7eccpf12scp2Hq6mgI1O22bqu
8MvlOkUrLgfIWEJtp7QgDvRQQlPw+G/42oC5pxmw2Q82tO7xGyibAtx4+VXx5NErZw9+8zfV+G95
yj3r300q+wpqTcO6/S/vIuD3j+r+jN1ck1D53wygwXd+x9YR0pLjGcoNmPnFY1ZlBfEyWSBKr78f
36OtE6QZb1vSJrYzrF2Qi2S+TPcq9411dWCVOds2LResK/oPMCP7Y79HU7a1smaqnoDUms0q1LBV
jjMP8QHanOSJwfD77/e00cD9/0srdbfUF8seHnTjA+pQKuWQMSMMtgkdViiU+l1zwQTfOR1b+6FZ
6pDGuQFhKRTFLB3vm1p9syERsZPkbL35+tBPboDNk102cGFR1d4XxnmRPpb140knT8dO4UBAkqfD
0q1z3dDHWJ74ETWjNHIe1/HC0WwWWVjLOALMPjz+yhvOS4dN9VKWKYRy1lZ8Lg+DaTgBtOegWULB
13koE4uENi6Q74u2AJVB6+1JbW99Bc1IzdyghRPjE8d29a0Blw3GBF0ntGZn5zN/HcK5DqgyZii5
8rTBA0RvB6oRP2IMz4emky6Xg4pFmEB88eL4Jm6cVx1XFUNdBFyJHp7Fb8Vwx0+aj2JcR1QR0UHi
QKLUxPjhmZG3Z9By2TlSG/uvI6cKG0KxBmqJyHT+uCxSsvNleZoD1hFTUBGIkSXjuELD+083z/Ov
ipjL+/G93npxzXyBbcBIGsXBmcl1Zb0K7xkCtjuRfOs7atE1I2MXKwvpZf8/zr5kuW6cafaJGMEJ
ILDlGXQ0uC15ku0No1uWOU8ACA5P/yf93YUaLRze4E6hBYhTqCoAhazMLP8dDXyJFS83yga2sY0Y
hphO08oCxZQpgZ5I9lh5l+sGsTm6sZWiaJD5bC11gKkRklOHMH8h9X3bfG/S9nT9E5ZTh8mpVcmq
zKcRc4em5DEc77z5RxHdDv4uJoKImbipRUDBsQBD/QkyTOegGGM3mI79vNWaYjG9SZnVln0O9Se8
uVQhFF27CaItZGNVLd5o8mVRNnk19OP0aWK/yuyXT9EGuEVIZFlYEz81lxJq3BMymHI+ELDKVU53
zOdHDr6gsl428oDNNusPe7MbTk6WDbyCfLQro1PbYUnFuOyMJxNE1QFuAHVF/IKwK8NHX8nxRqlo
3HrstRnfCNcJqlpYSQ/3kHA5gI74RmfgkiDBhtfb7G9ELNR7osH3UP7v23udfFm86iD7DzW7A9/i
8Xpg2T5hxG5Hl46DRgDAm+6prG4mPIfzcFVncMB0vFGHtlnJ2GlDinbzlrgaGNm/WkkOdXYDRfuN
H2AZ3ERSeXopoFNNoNzCsg9LVd6UFbsdWbcRXpbEY/JlFSP1W5rCO3nRnyfIJUE7M0YkH9Mm27d3
m8iqrOnSSAdY5dy9K3kKVrGtbjKbbdYf9Sa0CPdKqIKhT5GReyZ/kvknY1+u+40lak10VVtJ7tb9
6jfqAjUYd/51fVzblNfvvZlyV5eqFhS+MhS3angt8L6rn64PbZuyEazQDZwSWqHuWiznFqp33en6
uDYXMaIUgjbemE2Y8hL9zYuHZv4na14hEH59dJtBjADlPmgg/Bo70zJOx24EaRSL4hr4vuvD24xi
xKYzkWouKJ5G58Shj0GgInCGedPL9dEtkzexU2EmoMa9Rr4WH1I8LWf8IWmf941tXFkFNKJar8Ny
hs14BtfiEWJGR6ZofH14i2FM3BR3Jqi9rrgpDx01DJQ6G4clm0mMmATFQ+eGDcaNquwrCNROtW4e
2rDYyLW2aa+ffRM/fgXqcro6o0fThwjsFdDR/HufRdZPvhl67vBeOfIFQ+NY6pMkTqfmfH1om1GM
0Owg5xaILsdaptNx8OQ/dFlu+RTuekZkJlSqhRoHRKNRTPXDH8r7uw5fB+g2XZ/6nyesd+pVoRGg
Iehx3EUlzq+5BmEptEW+FR3z4yoK7qGO7MalQ25z2f5oIgZZ6XGhd55HITMDBQdw/z1OU1scrk/F
tvZGLIOJL+r5hJf8rhPQk9SxdLbQtJYFMrFUTr4UWq9rX0Duy6c9cAgtiJijfUnOZLGaFto0YaXx
oukXX6O5YjEvox+t9LaqlhbTBOvx543vJhRErDrEKSFyf0UqhxjLVqXIZhkjnnvfqUG/hD0W2o/x
kkDdvIlJ8Xh9RS1biwmo4ksa0cZHNPOA30Gi+AZg/ps80w/VmGzAKGyWMaK698rM6UeFM8IY4nDv
PxPF9m24JoYKN6o5b9GzdPKUd+w4PRK8kFw3jM3q5p4bsHECtghUHcHdhGauoH8Ypn+uj22ziBHQ
cwgNHWdYT01Mf5Ck/nvhycZp0ja0EaHocElY7WEzn+lZd59L/XvXlE2AE3gVnCnQGNfjN0P5zzxu
6T5YJmximwighw4LMLArziL/OLQbZ16LY5scVOEEeB2bkfCj0HNiEeI6MEn6kwmvukALr/py3S4W
NzGxTVPU6GSeMX3lf0vKe3+Z4rDfd/4wcU0eaQh3FQJHaMCyanIaufch2Txg26a+rsibjJXTsUQb
x1C/hLoQcRnWL3mJNiPg23fO39hz+ZBWQ7CWVHj/gXYNaGnRUboRnusZ7J090YQ3RT2UTUuKnSjw
prM34NGG+QkEsiVokGp91kP+QxdsSy/M5kxGwBIdydafUEGGEgrEoydS9FPcjy0eX0g1nXky7D2N
+0YAl9ABDEZPjqeMyJj4/EaCa0/x6nTdXy3hZuKdZgGlY/TvISyC6gxuTLw/pvvanpkJdAINZiar
db0X9qGRz3759fqcLY5q8lD1aZFBvB5Zng3O3TwBV8F0etBZ82vf+OuqvwmEqV6k9GfEmWY51LCb
b5SJQ9TuAxAxE/HU+oqrlsIsY9OecFeBvpZ3vj5z22oaISwoiDGFg6HLIYqzyIHg7xaYxTa0EbwK
lQiiJU60HpvjXoxHiOXuO0WasCcoj1RpHeAs1gIZcBr17OP9JfM3zgSWWDXBT1DFG8NBo6NpTMeH
kZY3LANARntHDXmKjV9geVEyUVCOAmuAM8MjG/Yh8NOzDF5Edieibx76s7rx3t3aAiwN58xEQ405
W0RYTulrlmXNERphB5mm+WHssiZu/Gi5FCVksrvWP+gE6mR48NgiArU4gAmUEkkd+ujIQGlQnGnz
qdpZjDJRUglVXRVRjBvS4hB63WVq/OP1cLAkChMXBVqjrA0TOFYgLiN/EOOLx7ZuYTZzrN98kyTw
bFLRlAPHwkDiE+u86+PSk5+vT/yP67+znZmwqKLql35MsZ2JwXnx2wB9KkMsB/W3otORJANQai0U
5ulB4V4fClUchoFu3F0tAeMakT6XeDRsICZ1Ikl6YVHwCB1OcBuUl3qJNkoSNuMZh2k+9EXSUyxM
X483le/GZJg3bse2oY2tWUXuMlUZknce3FEUgALo6lxfFNvIxk6sNPOncsYp3ZFPifyebNE1v29v
cB7925PKItQBGBVxZNTLVydxH5vqCDxEweSucxd4Qv79ARlWMkmgJnHKl4tPHt3oIrYg8e9HWGTC
oqKORWHD8vqFt5zetWt/Wz+K/Fhrui/v4Lr579mPfTlAUAvuGDnZDSuKQ9rwjZuobfZGDFMSlEGW
I4I09BGW4S/mipiTjROpbVlXN3qTILKk7SPSYlm94qvid+P4JQPgPhlf93gj+oX+PXzD/aJ21w6T
pL2Xzs8o3Ji2zSZGaPbcdQRfO+/ytohlKg4JlK2rrVqkzShGdLpe4vb9etPl9B/ufIX+WNzo6hC0
f++zihGjqTvIdBaI/tH7EOJlo0EH1a6RTSQUkZMzlyFGRjLs+npB74EIT9fHttjc5JbKhMSZVsEq
ZSVB+Xtp8uc521UAAKDi336i0wbcUutO0onbsH6g3s45G2FJUFXOIwfxzgNQS32c+6dsK6m8n2gj
k1qqBnn9kGaJOiXOAsiZyr6HEJbcWEeLBzIjLHkNcSS4IO5TQVrEdILEV+LRJS5TUsZgg282vmNb
UyM+C1+6ULTPhxOX3SXyultQWJ262d21g0bMCFPwy1F3yiN1AvsCGLXpwZG7uMajyIRH4cm9AB84
LOQ7EbQpkrXRelcjQsSM8CyzkEJuKx1OyVjHDNoBOo827G1xGhP7NMkygEXg58lQ1nHuQo3cEZ3c
2PstBzJY5d9hpFrSDf6CE0vuOSpeqpw8ZEy3jw2fP8xh4x38bPyqOo8c2xHcr60O3biYXT+WfJH7
1tyERvFyqks/wu1unoPuvlOT971zQm/XO05koqNE0pBppO1wIouIIz4dqmGrM9MSCyY4ahyFI3q1
3h1H8qOS86XIUceY9x35IlOEkAlCIHeC4aPkY8jpIZ3K4/XEbHMqI4hLrSGu0MKpeLcspwaue+Ry
sy3WNroRwzwtvU4mSKGDd9smHwK900/MTXYKwSGVM3XKRHnI8+6QRGynQYwAliSEmuDQwElY8uyh
ThLjkeb7dWNbvMREREH6CKHDnOG0zGns5n813oUP+x5NIhMPJRPC+szPAFpy859DVH4naX0MwmyL
pnndTv97YYtMUBR3KuEJBz6I5/5XVs/LTT374aGKInJi5fJllmSLpNPiNiZGavD8QoL7Vp06bJFj
NNy0OEVdXwLb0OvSvDmzlk6/BAvBr/BDVDW7Mg63+iot264Ji1poH2RtSdQpLz9Py4M7T3EEEgmy
cZK3TdwIVKdqFVTeMfwEqPPB4XI6T0OWna6bxTZ5I1CrHMw+TYoWtG5qjyr/5GWQ7EmPZOcVhxoB
2ykKBeSV0iQDNVvWk48O3bj62exixGsEPucBnbIaL0sRP3aA1saD46nzdbtYnN5EQpVww7FsMW8p
6Q2gkTeBk96oaoLC0XIMUMu7/hnLjzARUWJM62JZO5M856N0UxAe7mvJiEwgVOGnvgcZahzSHIAL
dO/GSTOdq07+2jfz1aHextNU4Zz2Z+beURb37S5FTqQQI06j2p26aVmGU+ZqgEZVF/c6KTfOOrZV
XZfhzaTHYshKlqEgB9b0qYf81vSYdeIw4P0hmzbi1fYNI169vJ/cqaiHk+4+MAbi/PSsmpslEXEY
bilEr8Z4JyWbdFMh6wMuGPaqAXQsY8BuaSLxyj9uIXhtbmlEbZW3NQoTjjpFLcjNp+qysODxut/Y
pm6EbR224yhLTJ1NX5l7X6d/NXrfEdwESJHFH3w5wvKT82UOvvne1+tTfr8EHpnMUtMi895PS4TS
9Fc/fOrZYwaNrlD2sRf+1dTPybAFbbYYx8RJ4e2rnwMJ/3SX2zl8DsX3Kt8iRLGNbQRsN1DQxK7W
qZefvPKwB/7qNo/B613hHYc0uaW6MSt4lWBVRfOx974n5FFEP2TwmwwudOM3jvGWvSo0ojdzOhSz
OhzjdereOD7YSvGc0g/1uRfTvoPafwinatEFYYpyhe6fWPLK5GWTfsE2e2OnTVUepp5eY5YmX6G/
8gmk23FKxqPb8R/XHdW2xEbYZgnT5VLjEwqUN2n9qZtv501slm3+RuDi2kkkAZz2lIYDHrd/tUH2
OdT87FRbEBfL9E1c1CJ1pIISJz9AVj/IefjOlPPUBFuczJbEbOKi2mpp86xCAIyOvsxhdibyV82c
y6IAlZ/rm11rYIKjRhHo1gvxFd8XH6LKO6ixOzeF9+n68JbMbBJOzUGZasZwsSJedgyZPo0QWL0+
tGWBTXxU10cDcdxqOJXek5Yov6Q43wOKj9b18/Uv2BbYCOCCd447aUSX0P15XGY8E6cHqpyN4S15
2oRIDSqiSypgm6qe7qFggjZpKCBk1SEDwndIylgVcxyJ6nj919iWwgjowstB7sFwwnJJww9sitoz
xNa3+GYsGTUwYnkcnLp2Gqd8wVmij/GWPh5KyT+MpfrekeAW3In5saPRxq5siw0juJcsbHkzuOpE
+MfeAbAH1bxKnUEffwDb5T6DmcAqBvFzAGVQIhMuyCIgK5gfWARahF3LYaKr8lHnM2cL/BYCnrjs
PY75uHPiq9XeHBtJVY71TDFxIJSAhRmOabBLIz6KTFBVNHjQbRQdhs7cExR5b9mwhY+zRJuJqcrr
tGp9iVqJEOr3ULXPnocy7ag3OjJtw69h8dYodcLTiMAosv0GVZNjtNwk4c99a2mcoVkfda4Gq++p
GEhMAPaYpq1qiSVqTTRVMpKBlWsxNYiWU+tO57Ddp0cRmRRR4RzljgjWHbJ2/gqS5UMp1MbR1pKb
TahUhH2rcysYO/MfmvzGB+J2fU2Ntp78LYtpYqWmmeRj3+HArxKvPkZqGQ69N8qDWAr3dH1NbZ9Y
E90bf9FczbMUqO0I4oNZiFZxNeYcWLZ8w0aWHGZip1yNqPTl+izRPo38wEkUB/JTFj45yRaC07IM
pmRfPvfp6FKkydRLD77Hv7M6+zUU1YpR6DZ+hs1O6//f2GlAzw7E9LDUHcGTbS3iXF2yRu5cBSNq
ecBqIQdEVra0x3IuDsly32/mYNvcjbgdo2DohQs36kV4qRL+6DJ65/vDt+suZIndPy8Yb0xTJOB1
g2KHOtVDdej4cBzQQ7lvaGO7hUasBnU2jiYoQHD3q+O685e+nZxyA3li2c5NGFXUJ7hGldidvGmo
QOd5o4fgN2vnMyq35XEW/imnXG0ssgVKFZlQqlACYVERnKRVm5367qVMfNAiQygRj44cjxMNUPud
30KLoby9bj9LZJgQKuV7RSRm/AI6/qyT+bCI6pDQG9V+vT6+ZelNKFWnRKeKyM9fw7Ib7tN0JrfS
67fuxpbUYaKpsDKTi24S+G0SQunOOwPzdE679FABYkPLjculxQfcNWreuK+fkbJNKR42mzHQ9yQB
hy6vpqM/t48QE/TwKOlCkmQiW+/BNput/3/zvRF9OYHbrl4Q0r99nZ1l7z7vWw4j0IUvfe0LD4mQ
iXuq0n8UC/bRp0Suca5WkwKz+VpPJwCBlc18LJ0t+nHLDcEknGJUaMpn0vxyVX5xh5dGoBtkVpe2
bW6mJQRnQnv0xy2Wf9vXjEN1VeIlUjqICSL4OQg+4nEg6HJkmBR4txNtpphvgU/edy1qAq1Sp8ub
vMCn5vo+C3+P1SNNvw39lyB8CuhG+eV9d6Im1oqRqFLlQOtfbZhB1XKYq9NSu7+vO5TtB5hHbNKo
rGAhZGPD+c4fyrhjSwySFGBAXaR6csjUFuve+6mKmqirvO6HyWUostVt8reP0+XHaZDe0SOoxyyE
FhsZy/YZI9qDQvMQhHhrh5+4kMW7RfPpR+LX56pMNo7Jtk8YAV6hZzjgfG5+KQKuqlSUXzquf7sB
Pwt/iwzlfanTiJporGoKXRq0QOkz8DZ34S+04EEF2Y01e9UpiScN0Xa8TDeoFC9d8Kkdnpr0I6NJ
jCLpTcC84+i8NgVELmb31IhvvmCnsM9ONVFH5gfxWDxHOoxJ5j7l9ZY+q80wRgrhvkgrX804a4J9
VxLyMDdf6VCDKZn8vu6vti8Y54U6qNAwNWHHgGBKdS5yPFHMQZTcjk1ID7zh9Nu+7xg5hAVeOXPe
IbAn/zhUKk6XxoGhK8hwuVN8/SOWyDYBYB2wfJAaxUc6kMIe8z77J8n1Vu/v6u//LQ3T/yDARtqM
bjaDkmJ0fwfRl7BbPmVqnyQlNTFgqndZ1i8YvV1pOXN39O5StbRxEQh6vG4d2w9YXeDNNhoOXulm
6aSB2XJvxq66qZPiotNk1z0avZP/Hn6RUxOAwFSfJHT5vFndpW55cKG4u2/2Ro7wGorCfAUDyYij
tY8VDjB+/Fe4qHTDPu9vc9SkyZqdSg6FBnuBL85Z1B6CKfk4qB+kuE2i9EzcCyVbT+22Txlxnba6
VzW4b9Gc5ByZmG9E3zzyQH8Z0OI8J/1L1UcPPCPnfbYzgrxzvRCwaDAjll55Anw5P9Q+h8gYOlCu
f8AWeEZ0c9EtXluAEGMZeP9Vs5byT4qO/Za0giVLmcixxeGEqCwFyCcErLP127Oa+GXRePJ0guL2
+o+wxIeJHyuzZeknDg/T8q4N7pnzcx4erw8droZ4J3mYuDDf8/BUGGLs5aE65qc8vv0yPXRf0vv+
JjvXh/Trp+Av96N3dwKE6fDbjT9/FjflGVI7+LM8XpK/LtWHVaIoiLeKzO9fFcBiZoSrv3jZoP4Q
VNwNFcRYyT1klnq+dhNubOsWrzAxZZNkeZpS/Oi+8k4UIl+zHDZi1bZW6yff5DLpNVVJaszeRcm6
1/OJ59mhDvOdwxvXgpDrABhFnHky+rOrfoOJb5I/rruCbeZG6Lvd5Dejr9Ck7EZ34PsMG44H9XQj
0m0mNyKdkrqdVTXnL8MMiKWfl0OsubMxddvgRpRT1iVO7us1QSa5ioG2zLxL3WbS3QqT96PEhJf1
LOk4y0EoEETuHLcr82RZvuyyu4kuA5lAl+EmieaHQ37LDltwLMtymqCy1FkWWekc/GnOOdc69pqj
zjfMYblLmCiythBT7jOZvYyS4jyaX2hCjhInYp9VP1ow9zfhBgLd9ivW/78JJzaIvMqyBGRMde6D
ktcJnPJ3n/V9ADrKcTMN2j5jRO2Qz1TOPUW36dE/hS/9xuwtfkmNaJ28zJHQmFnAhhOxQ6Xqj3nb
5Rtbm23ORry2uBpGLWpNJxn6dQyaNice6QiJ2rLY+wkjaD225LxlqGUKl4Iw7Bli04dhiwXAsnVS
I2ideV4aSVBNVrjKANLQtM9F/5jXT9fDyjK8iS/r0j7JQoHhQQgZT+j1DR9bOsfuPrVOagLLRgBh
MuVg/KaRN1NJD/289VZgcRsTWaZykNaHCcyufJT7VrlwveGQFp8hxt5KfMcBBhwjo1AWg2ucpfKw
OK/XLW6b9vrRN7GqnUQWZYHn2ipM4jb0z+70e9/IRngWWYRTqYKtW797qAb/Z662yqqWAy8xQlS3
gV+CvXJAN+G92894C4OwSfhNg1dRnOEs01ZvlM06Rri6hDlT3cP0Gj3QnZeeNeuP181jc3UjTIU3
cx9t/vLEa2g/QHgq1kN3DJvo7NfBvh4mamoW0sGf2mZdXUdBRSrqD327L1L/gypztKo7f40kxOcQ
3hf1DN/ELXPD6S3mMdFltC9A6yKFBGCkjaFVFrP5UaVPndxq17FshyaojHtdnuctfoAzPwbJOVP3
dfILuSygj5vuY4lcU7lQDNUiRA3zq+VZ4jU7jX6Vyc4LuAkuE5y61QIaDKi/AFod3qG6g5LgRlqw
zdwIXlqh2zDp/hdhmPzkYhG879c93za2Eb316IrCbxFUkug7PlZIOe2xWfZBZanJxJVC9brPS3c+
+UT/TLrgkozBhlPaZm7EbLWQqM9DPOSNwxKH7RLjCHIgqDxdN4wl2/y57r3Jxc0sskhnGJ6ArCAY
+EG2GyNbrmcmhqyFBDADbQB6GMsgOjVzJO/HSR5UKuQd6MLSc95u7YO2T63x9uZH1OMSzByaYsD/
4KF8PqclRJnbGHiOmATPuwxloskGGpVFm0Izp0fpb6b1JWq2WJ9s0zc227TH1PWK31jzWl4/D/yV
5V877wZ5Yd/kV+d6Y6CRFMGoCFZ53VNa8JzN6T6wDzUFDL1WBZ7ARfzkCXLbycc+Ks77Jm3E7JgC
VIfOwPWhtgA00DurnZcFU5EwqSte8Aw5sq9RHAezgs+SOMl27oAmYMyJirxog3w55VAH77n3mTB5
c90mli0qMM7C9ZjjHatFAh7ae6B84zC7ZwyilPW+bGMCw8Y68z28VGM1/Skm6pUFr7rep0BCTVxY
olM/nSqYPVfRQWp5wN60yywm71ZDHHCV94ggGCIKXov6SROC4fdVbk1oWLMk7VRyhE/ZP67nPmzZ
sNJGnrQkeBMcxvPKDTqK5IXB1+sBTjQNIvS6YSzp3VQTTJZJcl+tD8+4O/GIQlJma94WVzSlBLNk
qDPHXbdU9ozDDK5Nybz7VmaCw8YQs85TTHzxXr3me1ffwy5786GJD+tq7YdarBkXd7KIdsdNT7Tk
chMe5uUjTSGF8McquEyuyeV/c8/2dVtREyDWlqp3fAlnbApyWAbQD+49DJhcWjIIhhZKCMBl969j
1x8nHu3zw/8iwsoZDaNYznB5qnHrW3GW1z3cEj4mEGyK8jrnI0bW8HDXeZV4i9u8EdgGX///Zt+s
SBPMy4TVRGy6Fd5rvO97D+qmdmDoZwXN62A+FakYvyYihURp5TTLU6t5vtV7Zol/U0dw6OcJMubO
DI7y+Xsz6Ns26ja2ItvQxj11CTTVugTQIQS7gdeQzzk4qK6vqW1o48ybEaH+h/L1MTTqeuftrGUb
2thAm1S1neh9WF2239WYPS14orw+a4uzmFCvvGlSVxeIHlxeAvWKTSLEXnF9bMu0TVAXaCTImOcc
t/Z6uY2C9GvTiH2PRiaeq2QMcldQQj/Vcz+lMav8QT9EXuvUh26Yna2ro2W7MIFdc+QRb26QtpS+
RzSJFfvWvm4WCW0GMiI1rRIP+kBIA5Pf/8mK28cW28zXT75JAlNezKAgwbpio6umZxY8a1zFNvci
2/DGMVfm3AW3A4bHdlHpJAa5bIxSG0flZJ/vGIHa1OXQ0BCBuh67MpBcd6Q57hvaCFQw7IJjI4HV
sWE0qQBvhdjILpZSiWvEKbBCFJK4gMyz/ILHzPbVLVTsFDL2k/NmIfL9zZqYWK1M+bygw4rVwm2x
8R6FeoyaR1IAn3/eYyBiIrUKCVHIKc+B5wiGKTh4YF6/9I0fbBEmvu88xKTGAs669RQbJRBU1T2t
+lPQ/W7Y8JluvUy8vw7EhGj5eV+2SD1/yp5je78030OcfBG5+7dCwo3gVaLWM11Lng1RtwkXH3WX
H4ak27j9vl+6JaaOoKjGQbO1xtFXv5eiZTFCuEkeRR0eut75yycdXkmfry/4+5sAMTFaSHBRNc04
WUKVKF6THE6W0VYNwrbaRiT3gT9C7x2DD0ETY4sJw19IQ6F6vT7393MoZDSMRNcr3tT1Gg5gJDmG
dBBxAjTYri0MJML/Hr3h0VzLtby3vhHNjPx/1CAsdjFRU1lY63xSsAsfnlmRxiOurJCFivdWOYgJ
nfJK5TZ67WgAsvpPht4/9Jqc3mwvzVyVLP9T1S471Gbw8tRsoc8t+c3UEvSchqRFhFnjTqz173V3
QXLDy1m+U2gH7Bf/nj1Yv/5fKQU379rD1bh+cqpX3NXcfaqTxOTS8ljpU79D1cDtgukrleXyj1h6
stX2ZUlwJmYqd8oqdUPYCD8gQ8xmM0NL6roJ8Dy68Oz39diy5AWTSmtshloPtUT50PsBAEJcsW5l
v94XWyablqqT3seWObx0TdM+lY0zPbdNUO2CGxOTUGvIUqAZAjS+dEPGplMfOVKfmdeDafC6cSyJ
xwRHVe7AWQjg7Ems75j5HEMg4HJ9aEtq+A8kCpNMm2qYT2g5fh4C9yMwAjc0zy4ia3fdVoiJjCoy
XygXErWnYYoOQdLf1Iiz67O3eI0JcZrSmi2A9c6nBuysHIxTpBPHcgx3nQyJCW/qGgJJsqydoVE5
HSVrDkMebAxtm7lxaO7cpeJQmpegjtN3ZdcdoTj/5C97DWMcmvtmwqEWG+1JdHX4vVeF0J9rrSi/
9yI8luw63pLIN5KbW07JKOf2lPbYTVjUFHHqhJ+ur63NM43dtq+LUNSQKQKkkaT3vuw5eHbJXa26
7qtPt3Bgli0gMnbdGccFrkWDAoDy4jAX8QyoZrUcfDRhd87GT7HEr4l6moQKq1ziTXnsyf3sLseh
22oStTRQERP15GCpl2HK5/WBSl8UBg+Vd8OmEQBK77as00NLQ/lxJN/8TYE62+8xtmQ1JDlXBdCm
671gfXNzUQ2/vuqW7cZERLHWydNwatQLqjyXJOsfAN34C5XIMfYW8lp7C4TSIORz/WOWIKTr/98c
LXTv55OoPIlLVHgRiTjWZDkPBdsX4ybdVsncYupUoE48ATAnf6zd/kB3ljyIiYlSgOWBB26Sp9T1
7pa6/k3Vso99klAjsLVO9QJuf3nKnOwhX6WKyqbeqnTYrG4E9iKGsR0GDF4ockzBO93Q6mslui/X
F9US0SYcitKlat0BdslL1FHbJxxWsqA5FvNeCAoxIVH5MrcT97Q8NaVzggshDuYN/7eElomGcjLA
O4MKxlnfOgHqenTKYKOQZRvaiNpMRHOgFShRhJg+y9D9wJON/GZJ1SYaygfvI66nMDlqBGkmjngY
S9CFILcI920zN+LUU70vCwGjRA15jsB32EHVdsPgtrmv33yTA9KqKNEHjLFRuoK3pGOLvtMmXkGw
1/3R9gFjK6YOb6d6nTxALZ2+p/Sx53ed3AIo2IY3QnVJBtJB31RCDx0annl6AOxkdO4msvWAbYkn
YoSrSJesJmsJJSdnB5030NZZUUUOHsryMdkwkm2FjW1Y1GXk+dkA4Iwq/ip7AA1FtVHdsAxtoqKE
s8g2Fxh6bpO4wIxdslWEs2QyExCVeQMl89TJUwmkVR+dgbzM6uddbmNiobBn64yPwKJ1/A5XyCMK
b0hhvlT7NicTB0UKItXcAMyVBOpT3dLbcCw/ZtUWKYzN6kbI0hGVHuQyeRrx0MxCHk/B932GMQI2
iiCBMrL1iX/MT52OnVW5YIEOU7FVELZ4vEmttSx6aBwPc3cyZ606+94Zz3OxABhi88ncErYmIkr3
0vdpi/N/7j6R4WZNO7hST+TzPiMZQTv2TQuaTAyPpFMl2WH0zoEbHlNAIq5/wOb6RsAGo5CO59Zw
T0+eWf25S8ebVO3bqUxoVBeB1DwsM2QDwHEIpBICsdUoZTlfmtRabstHt05TeZLVb7L2Ujt3QEON
/i9I5t6SLTyRxTomGAp4CCKdefnzlXpu4xrCMJulEktomcRaI1dhz0ImIG4dHkcfrON5eLy+qrah
jagN83puCjcSpy4sLs44nxXfwqDZTGKErUucIEFSkCcyqbvaTT8C6HaALt6PfTM3dtk+h7BmmXDc
p2HumZb3hM37YslEQ4mm1K3sMXOQItXHlKc/Z8lPU+a2l26pNlg3bJY3AlbD2yuiEvkHcjX66Yeu
2ll/MTFRZA7zqS4oXp/cCqRQQfmzzYqNXcoybRMPNeeJXBoSiJPWsotlTfmh7PjO+osJiJJ0ThfI
soQ/WNsVoJPHPYQsW5c/29TX7P/m4OeAdMTLOh3+qHgFJG1Qoy9ObDVD2wZf0/6bwSUbaKWzIfxR
yKxH59343c3ql12ubgKiSuGkXV714Y8o4SyWwURjf6n0Yd/o6y96M/OyExnFQ4fz0yENKOhz3Gy6
rh/O10e3ZAETFNW2nYIySO38ZI1H4yGflsPU9uhymMqtnclmeuNATJceWsg+nV+A/ekvFD1tX2Sd
qk/Xf4BtdCNOeRZ5uWzG8IfjQq+CieG771ZbdxHb4MamWqclGnmEmv9ZYVJxQ+QYNzLdysCW0U1g
VF5C5wGIpeznOAgaxTP3OBA77dJv7NqWI42JjkoA/C3DlNcvzYql0WhM5HP0oFJZHiZvixLD4kAm
UCqYKs0nUnZQtafpLVsSfkFlvAfBZCiO15fY9gkjdlnfd5Wo3e5nm1Zf+kBHL8Sf5iMg1PnGjmI5
YJrigxJKMyV4guoXXVHxMBY8PE8L82JH58WBibLOYlbQ0/WfY1uW1R3eBPRciDAPXXxsaumzUA30
OMmDTAlkwncieokJo1qcXhf/R9q3NcepM13/IqoECCFumfGMD3HsJPb4cEMle2cLcRJnAb/+XeTK
0WMNX82Xq5Qv0EjqbrVaq9caxJT99Ot5vBloJg9uPjyfn4DNbg2HrnQRlUXeiZ+9YP1uBo46njt/
ixPA9nXDoTX3Oua3iHeEFk+z9PQu1agEnv/plmzT5NIibCgiGqTtK8zox9SWO5/XVygHo4qdfc/m
Ylc6/mXbbKKrEOEmh4Vh80qjLo/H2f2SOagBkybbIaPbyPoj2Mz/NrkHJsxqZguYGYXfvDbaf2nL
54ahA046scgdWGz/6lN2o7Ps+vzqWdzERF5V6SCdBVnoqzeyvRv215GU70HvX3U6uY7GeuNCabEA
E3lV90stCUj5X8EOtS+gYBtTnm1h3W1zWIPMB+9LI+j3AajjvfpOscNh9KjT4MrL3ZcGnugkW7d5
i6GZUoWonLhe37D6NUr5b4nmPtmru0G19w3zfudZet2prUfz9Zd/ZgP+3zNiLRlwr++qn30Eisrj
pBv+3E2DzvfMKwe5YWm2UQynD0s6zAGOqLfAB2F/6Qf5t4bgAq5DssU3Ytt3w/NbxysjhPjqZwtV
HDDrKx2DPSXcyKNsG2+c5aMvfLzWiuoniaJ7YElIPHCB2mI9/MrzDGrXUEc+7yafz4OaKK2obBwc
UEP/HrmJ2osWokui3jrULe9L1ERooYwwg+w9K37mPfvOyfwshDqulrValZizpzCQB5lItM4EF72n
UxO0hQfdoMi0V/4U4N9E01U5PvLEdy5qVoAU0d/2K6e8JiSp63dwX4PNqSw46IqVjHOwQWzs/R9Z
2//1EWoCtkhVEuAwaPQ+8eLA6G3d+v8loEBOPXadIph5dblrZPAik/5bG/CNeGkzhPXvH2JNE0ow
56yjtuBgjYusrvbVXJH9eTP7PI+gJnILOkmAsiTe8iaDWni/eTilLzRMFdgWetncUqaIs0E0ZBvK
cP4m77A3k0reUJMsQ4i7upNCX5ZX5PWXflRckZ3EA9LG1ftzT6UmrIu2YeOMs5/8AsS8GHZdl35P
MyX3GVHpc9sUOt117mZlzjaaEReEjkTltEP7T+ro6zUdE874rema+4w8bbNkW0zBRHzlpRM6pdtH
v/DoH+yok0p0qiPpP28Ktq+vp9AHQ9NT0JSdouhr0fkrDxwSkwwv0Oc/blkgkydLA8veuFHEfwnK
vmhHfxv0+FWq4bprxm9Of9m7CTWxX2MfhXnCF/4CGr+XDuqDcRO133zpiH1TJI/n5/KnWeGTQGDC
v0oOnb2aJs6vyVUuyHfbJmxdsmt4nkFsl85TWbmHLuBj8YMmUK/2Ywk4phO3EMyO/OcunKvm4A79
mIMZCM0KYC2SPskjhCseSPfp/M+07ef69w/7mTVJj6M817/cqWXHJnGTY1hLfZk3mwgyvyd8yMtl
/lVQcMqAsz07hm3gH/lYAnKKxuDDZbMwoka0BLmXSDb9Yh4jse9F/m6mxWUQMmpCyBLABBwJXoYX
T+d+zMKi3VVjWW2cGJ+nO9SEkLXZFJXjmDnv/pw1h5lpgDRlRK+5u2wZvGWTTRAZyZLIHbpC/yLC
8/c0yMBjo7cYNy3SjNTEkcmp6wO827kvQ0v1zhPVIaDEjduc78DW8Fy1y10yVnjvr0AeT+neGeZ/
kQ5vbL3twDUxZnzgRTGQMfiVOOEB2fujy+hVGs0P6Gx/4EN2FYJcZ71wFYw8TPVlmorUxJ+pjBI9
N646NW3W97s0ddhyKEsPFyQVpdXG7Gw7txrNB/dkyLMrvwzY85imQbYL3aqdduhWVhv51ue3OmpK
Nw4LCUtvaqJnh7I7IWcHwAMHd+zwkLDloaXse5en13k37S9y1NC4QagMnOQ5xXgND0k8pyrYO0Js
KYR/fhWiJigNojh+4aWCP2vQ4oS/QTA9j286GdB3jUicuDIuO50vxQFydcv8yqNRRxsJmCVvCY0b
BU26gM21A24utwHfTPkG6tCrwidHFLGP59fONoSRPqRQ1iA1hIr/Scdwz2DMNM+fZOTu8sG5TFOL
mnA1ZJFJJfREn0k35zvmlqfeR7g7PwGLMZt4tYQH6UTqmT7XBRbFa4Z5Py7JBiO97eNrTvHBU1ra
ECiyLvp5qIOfqYIiVen5W1d528fXLfnw8XLqar2knn5uqvpunEBzkMyXHi8mFC0YoDqNxw79nCYJ
jyEbpXaZaLbUumw/ff37h5/eTOGQrcIsz5M7jHtO6EMwgbL6/I5aHM4EoincBqDyNujntut/9HV7
4jUC7ES84+wMX6sc0FARpPPGaLapGKe8HwAgWDKWn6oo77td6gDfsYsceZl4OTVlIP3aLZ12YtGz
8MEdna5ydbMcn88vleWYN7FpYxv0fbh05b73wuWp70CoH+JMPvbNf+cHsKyOiUxzltoFC6gs9yVd
8t0SiaKNPTcJ/7ns80bi34+dB17GEr/fCW/qelQPGYocG8eQxY5Mtq6h8yEvkzXlHqXw63IS9U4l
uMfyBOLmc5HtfW/w75tyvEzkh5qotcUd0gyV63Jfu7Q/KMdr7ziDvuJlS2Uc2hCvSNq50uVej/nV
HKnrqd3KOmybbHhzxWvKNbLnvURVSZDmH3/mP8//aouBmixeruMVWeAt0bOuQ/92UjqNo4D4u452
WwhfW0XJlITkos5GwNLDX0A6aqc6UuKETbXTnZvyx4CqDCIfWd8RFMhqlVSN2MlKQKYSt6aw9rPD
VC4+Cza2yTZh48heqrBgUPAp92MDjBX3D444kOAy7khqcn3hxj3OkrjFnnpjIq6ikWaPZbtMj1k7
EGd/fs8s5mAC3BRt8tqNlmJfiTA/TFkevEwZWzZe9SwLZGLc3E43SiZVsRcNxSbRiMbFknz3anpZ
RmMC3cAeBtpfPy2gETaeqBM+jaz71napiMV8mYQ4NcFueT8rYILLYl86fZbGeeDwHZOQ3rrMikze
r7JgfgKOUHw/lMHXOsvHPZ37II3JoDdyS5vbmJqSmVuB49nh4tTShQfZlcjRqu/H4GOO1K51Cwni
vdBx6lru8xQtDPVOqHlxd8NMHajL5WU18ktNzv87nyC9SIdJZPSZdnMN0sy6WcJhF5GuIKfLjNo4
5qnrummmS/681GGPK2QZ/ahEwjdKEjaXMby+5P7o4b4tTqobppgFeKuu5WXAEmpShumljppuzNpT
kjSoXmpXJ/c4N/0tDIXlCmCi4+aiU1Pnhfk/xMmd6MByrYi4nlPS6J0/BgUtrqtgntlGedRmeCZk
rteyF2BsaX5W3fB1qoOY4y5di+JKNtWdCEF0h/t2Gj3W/RafkCUTMOFznkd8Ajq65mfJ1g5hovDK
VN4xwW/SqnhcL6N+s8V1ZVvN9e8fUuNkJoyDwqD5Seb5jtXLPW/aO4A8fszpVo+4xdpMucqon0Ia
wJ5PYSrLuFdE7/tcbsUe29fXv3+YAOFtn+YVR34kkzGF16NcsAtFVQ5bWtSWI8BUq+zSEkTvU5A8
j7qY3ovZyZwfHQqocxpnIc3myy5vJs6uDP1iaAshTsQl/82FUyP1qMXV+Xhim4Ph8eiBAigwS51n
Pvq1eiRLn/Ontqpp+F89t6TbiNK2zTCu5x6rCw4Z1f6UeyXeDaTrj10MxpCtOpulVGPi7XjIUz8N
e+cZNbzwa+hlLC5nqvblHPzHpjTZeQuqKTPvvF3Ubdb7/zCzfVLGNoF4gggUI6te7ZNZj2lyKilN
HtJJ4M0sdso+jKD9VqvWkfuZBFkLXT6A+fVPPaWODGCY2u3du6Gvl/YdUNjZ/aXHivVxmHD62uVe
6ogY/bhdkMUKSgC5j1JdOfKvkxd5ebkvumwe81ijT698i7jISHPleJVU0zUfoc35I8ybOSvipM2Y
eA8z7iMeTUuk+p0DTtoIoqQoYkXVMZ1ZAgqxjUPf8lBhkqqJtlWVowv5riZ2s0o06XFfO+r4p9zI
043wa9txIz7RvmsdkkTsuZP6IKfxB+9W5Fxa7dJxBvqvJ4ckyg4s2bpd2Ka1etCHeDJnWRakwslO
HNNKVP2l4vrHEhaPvM0OQzltZd62cYy4pRufQox7Hk6d7/7XKfYlYLgIB+4D2EIfC7El/mnxSBNx
iKIwq5ykkSchxcu8lM2hlozvz0cV28eNLAUXkWmEChp5LqI2jT2a5fFM+dP5j1tClknCprKA6RaC
ve+t8O9mIX+vn67H4cdlnzdCFVvQbt/JhL+TRh09+W2tV7buhceqCTZk05LVKs0jsL3yA5VorKWa
/xuU/HFJN0u9luU3EYcaiGlEA7S2khLNyb+R+8zBdehm5RZExGKjJtqwnzxf+e4QnBDXvws6TvFY
lY+YWh07bH4q4fHnN8M2kOHlzCEdVVWAdJdXX7J0wD0OGU86ySYG93oBGastZWvbmhnuzT28Neat
x5+R00UADiOIBA4ESM/Pw2KzJmnb4iFXbGefP0fD/NWtwxvkhvfM9zawG5ZkzcQZ1kxI2tNcnzSZ
j0uRszu9AvNnD6S2NAw2RrEtkenVrO/FGLXkBDyTs1MLJ7teBe/nV8j2cSMRGYWbFvip+oRyB9TP
xnaOte9vMcNZMuc/OfyH4A3VoYnky4wFqtj3ifl366FUuAACSufrGMxH0W75hmWrTcBho8D6pcJh
OnmLx0BskvR5KWNW6D75EQFOERzPL5hlSibmMJp1ymvP16fCGfeqD7/wQj1mzvRQoUN89cChay7b
eBNwKBnhfGjodCLNAgk4kqAstPk2YZuH4eJJGeHpu3CmE+fj8m/oqOkXCVLwYHO8RyW7KYFPMj9a
l3JOgAc5v3oWczOVPEGJh0cFrcP3kOR5HDphHWfVJu7X4o8m7LCZaTrKsabvER8OVTjtAU245+Xw
2jZbcouWyEiMUgOtB1aNczWdpqa/oUVyvbTln/dIl0AauNhi+bOkWaaUZ8JZ5YZV67+vadaakeQZ
HnhyZxmOVauO2eC++1NAD3W3VSawTcwIBLzRlPWDJhChHcGxxfbNxJ78ubxdJyaGZcN9bAZgHPMy
GgmtR6JPYgG0JaHK2U3dtNWu/rkBQMLx72SRzjqZqGqj0+L4ceg7uwbEy1Olv8rU25iA5W3fNxGI
iZ/MUQUg9cmdpng1Mq30qxuJh1H6t57AwmXqtg+yDLxW5cFLmo33CNvc1o37EEvzNOQyrzFuN7aH
nJB9R+itCNQ73cIJfr438O2/R9Bp1xdSF+NplNFJZRAJbki41bf9eXz2TQxiN+kwDR0+nAgnLG49
dPeqPIrJNP28JLT4Jm2c23Zh6AxqPPWiIHhw8rprCdmuq/Nft/18w+81xDsLwuR4couqRBNo+QTM
wPc1gTz/fdvuGoe8rnE3VaA7PTVTfsBDzdf1Vbcrg+8z3l03siHb/houThVAcjkNuxOhzXCX5qT4
jqeGLVzV5yHLNwnjphYnRujm/NRNdA/Oyl3ZlkPsrrfC2d8HsgBsun5DAnA4v2KW2ZiYwkBwFeTL
EJ4AZa/RjVfkqNA3v85//PNo6P8PgRyEwCsVuN1pos3Jo8Hv1bF50OFW1Qf/D4m2bRKGUwMQVlRp
wrp3ObF3j2n09ZAp2Z+fhMVmTUwhZzn3ZqCXT6oInGwP8t/2tRaOePEiZ9qdH8M2gXXsD1HJdQG1
GnEvPDUNXvDxvMTBVaQ37oS2j69///BxMg5NRJloTySfn4kLJLmfQJPi/C+3rY7h0dB54nPZlO1J
j6tuaC3Uzairf6okyS5cf9OnxUJ0kpL2BHxhsRvcVMW5dtIdjdRl8AOIAv+9QlxLzy+KoD350wDp
Ia26bwHx8osSUP9/YIC6ApbCg/ZwmvdBEQ9L0Sy7WQn9+/wWWEKGiQHscuLPk2zbEzwtxnH6E+Dd
WKpqz/3qGGbhlzX3WKXFLxtuTYU/mFMXzCB8jvwe55t8qRPx4HYYZhTXpZMdSpV9d4bgrs63mmAs
McQEASaMhIRQGNga0tFpdZwLSOEG/GYp/ScIElzEZ+eboD/dcVGMDfNPMpjVji5kiVPo9W14icUF
Tc45hdcOFYBv+pR33ezdjmXXuLvAr9ExcH5TLG5oov2arHCF07j1CViH+8FV7GqsmxqgzPHb+QFs
MzD8vCrqpBMKA6ArUN0A64fDIkuW6/Nft22y4ePApompWQ+K1Z66UeRxAWDialB0wEhABtycH8iS
IJhgPujzqpqi1+G03m28cPwRBfJ73wD8e3GKabLPUTGX/gAVlxPj7U0xg52jYvKhR3H34phuovlm
1dK2rTr3xPWcPXSRkFcVp91GxLKskgnnGygfIkYTckILELjgBr33yuZ+WKq7PiQbJXCLQZkKnK6/
LOVQpe6pSMagjjVfimsNnZeNPNYSFE3KOYmHdMpaj5w6RCNZug9qUmOskDf1XrV36+Ddz/qvGQW7
4XnLsnigifWTHMxw3hCQE1SN/O/RXMA5VOi64yEtpNqivrY4isk+F2Yo/6TT5L2hQnoY8/CgGv1t
LclNtXc78PL7+cl8XtbwTfQf17k7iQGrNzTF91nOIi798OCH3f1ao8FpDP2QdMP3bQtn+L7UkTOU
See9eaS+9TR7yhbwFuFqcH4qNls2zvZ6zh1AzBrvTc/sJqXy++Cyx6LxdnrsN4AHtk0xbuMR3shT
nuTVqSvLL6XSX3PwkqNl617q5l7V7LIjyoQBQkGTLX3tLKcOStp3ZC75MetltHERsEzC5Kira5Da
gzSWnFBMPHAxkausmb6t25wmuBTIoN84SSz7bSICk7Ydu1LR5QRR8CzudekeE2gL7BxUNzeugZbY
YoIAVZlrFjT9cqJyXB6TvnNuascf/j1vUbYJrH//kABFgZPXYVgtpzYQ0X4hXXIFAfrmMMzevD8/
hG0C698/DAE57yKZIQGLKkUi9h4r5KEMAn08/3WLS5h4wF5ASkcXZDm5uHw3Lbx7oOTYaP2vv5Qb
FXHbIhleXbcZsE31sJySSLhXVcLQjItu7/UILDamYVskw7P5NFS9pxx1muagv89k80pqnW9EJdvH
DZ/WqEHPTu1Op3kl7FB0+CbFVlnS4momti9vIxctJpK/9X31PWfz0fW8dx0NB6KW/4Jm65HUsgUm
yI+AqIM7Q87fJHMfXLTN4IHi29L16caJZzEjE+PXNHPChe+Eb+HIrtY7B/ilHnhfHRc0E5+3VNtK
rUN/8APapyNNJRGnxe9/4DkTuELIhcirZQA9wWY11TYRw6GHpKJQUwRwjBIJ/VPMBIKZ39Dl9+c1
4rKZGB4tStUM7YQx/Jn+tw6BuHEjsuBmvZxtH6aWg9tkucOrCQO3TOC/6VA+6OXJwzVwtSyFbRmX
p5qrjRTR4h8m1V3TSZAN5sx/SzTb0wgCIpt2a9sO068D9HVWA+ZAI72vdHjtdFBAmQA5wTDnd8M2
hOHdbrGwkJSR97bk6hZ2NQctGIijnbvFZ2jxPRPON4WqkECPJs9sioCpZ3cun29xbd64xlj8wkTv
5U7PE6yS92eJ8PvX21IwsvsMqTrYZzYc3LLHJmJvKHSWV1r4bzL3HmblVLED2pONj1sSdJPwDmjA
uizzZnrLPPYYRcXOp+WR4qK3pn8AHq5UGmUbXvRi5ptoPV1n05g2tHzz6jGlt17l99WPLMrcLTid
xaJMRdDKUWD2jNL2zalqCFvsMi+blmPZUHQ/xNCr0QoI5YEk2e/zFmxbPuM+LpJEdEUzt286SnYF
AjBwWlcVGEsnOe5TxJRxwN83TcESV0wYH8vqNiAtq98iBJJ1p3JYmgJ/pq7GQ4UkMYu2CA9sQxnu
L8C/KunE6zeF2ayzg32vD95QAjislFMuasjn19DmRUYUSPxajwnaD940099mLzwwFBz8CIBv+iuV
3kZpxjKKie7riCNojRa2t77rb1ZuADDTHGjN78Oe7AgK++cnY1k2E80X9amfNXSu3+amiNehZqxV
Pia7PkIVQg6HZFPVzDaj9e8fTmXVTq3OUdF6ixa1T8WzhwdbIZNdVv2TzVvXQouBm/KjIDsgfQIS
v7dEdrH21DGZaTyiiomu9nidD0fMyDC/y5bPyAEAhaVu0JbqrevLWIJavFyviPAhkpfx/1dSY8qT
ojTkhWhOSk8V8a5FKA/hNN606bifUveqc+oN67ZEbxMjV3Tg2yg8P3ptgKj6CU1OYCQbRastQl1L
xDPFSju3TbtW5dlbjmP6zyuqUz327vg1KrcSZcspaoLlBh06UkIO+S3xWhnzVB07LzqtjbHnN93C
5OCbwqUEn5Wu0zmvHl0WWsWjJyDqsIMMghzUvq0g3dvsUKlS7DtCRV3dlV6VReXO89zBiWKmmqAp
rtUghgKVkS7RrzSdy/4GrGwj2zjrLftogu6qaPA7J6zAZBXVtL5ulQtuHrpM7haFvMWdTcCditom
c9OAvA5SJiXklZ1p1oD2TVPmHwfQZ1ao/oCIKtpNoSibjQuibVpGEMHVUNTtHE2vkCLygy80Q0vy
00iWpbvsyDc1UptALKJKx/rVS2v1c0BAfxcj+p/Pm47t5xvxgo1tMeHJqHtVdVWI/ZI2bncc+izg
x/MD2HZlHfhDkIW4K3h/oq5/dZIyBkPbbiU/SOBaQendVWzr/dfiYib4bqF+uoQArL36CeQYf3p6
CpNvHI9Y+Ts6HJj4cdlsvL9n43GRRIB916/SV3frsSFlhWdICmYCHPCbzyCWQ+MP2uTDopUpGigX
j6vXJk//RHGB81V249eSizgh7q5GEtEmF6YqJjAvB7poZnwoT17S/1orpGtW1DX0anbdFyGeqTdf
Vi03cXlRl5Ek0b58jYoueuogWf6k2KK+n98dSyg30Xi1EAtDnElfHazbPp/q5VBH7rWX02XfLfWw
kaJYbM1E4jUjj+Rc5ik0eVm3xFio1sFbmAMu0Xbu0y2mMdsw6yw/GMEk3AUsJS1/ycPofsiKQxqG
bzrdIk+zeL4JvhOKoCSUNvwl67ype0vAY5nGfVK5zmWXUxN/NyhK88GT4ctcd/cidJDii+tpoXHG
9PP5Dbckiyb+LlxUpqu6Yi8uS9WhAX9KnDRtElPkU97g8X0Pjbu4qUt/f35A26IZ/s+FXNjgJMHL
OPb6a5qUw0vBpnGLHti25cadQfGMQto89V5C0en2SDsSunermMsCkcsp14fLZmFcGITn0JKoMLvS
OXS9ukbHERB/G97xuRN6JupOtN0SqIyjB7TXh3UjFHiIRxretkm08VBhG2I1hw+eMXiTE1GS9y9J
KZ0X11Mi8Q8QApqDJR6R/BL9mEfQTdlYLttwxhGvOgAg6Uiyq7wd+WOSeNUuSaR72wBUfBAV9f87
vy22cda/f5iWYhEeb8sxvcq74qlr8M4nPXWbTM39Mm0CXT63YM9E3nmyyISX6vQqmZCLguGK71ag
y/kZ2D6+/v3DDBiw7iSbWXbFx/lZDrjxFF6/dQG1LY//98cnd26adoLVFmO373D4ESoe1goqify3
y36/4d6+dJmvAE57wQHCfmZapi89TTt3wzVsy2O4N4Kts/B5yF/CQYBeqir4MuyqVRR2YwDbEhmO
PThuHf3hAVO9eGmm9F+WkaO/0Ft/8z77eYjyTKAd4KwglvJZ9pKLXN/TpabRPq8COsejdJstglLL
REzE3YjHqH6eWHGQKv3mpeQxpD609qZbPooLA5XJ5QdmZeiftkN5AEmpui79ov9vrAd5hJoTQJZ8
5s1G0mjZdhN5Vy5T5SoeFIc698Hj33AdL+gh3thz24asf//gc5OkoLSukuIwiTb4BQkCf1jbuukT
pVmRHS5yDFPHtQN9NitRUjosqlc7V8npuOjpMlCOZ5LwuVkIQbG6wk746Ce67qBL8Eo1Ol02rlCf
30EAUvt7iWoBigXuYIkSDxfCSkfymFa0uGGTkPuw6mbUr3Swu2ypDCcPG1HlqPcUh7nNfgQ4Ha6U
223xUdhMyXBwQv2iCYIa+5DRh3Su2W6qoi2ImuXjJgCvHxqBttUclqQb72aYB3WAwPqWnX5+p/FM
Er7Eo2HhS0+8QJeuiuvB+1MJAwnQ1VC3S7wgW/Crf9JhC0pmCSEm4K5cesZEVxUH5UbXunCDeAAx
RYI72ghVzQ3ns01qHfyD883Imt2+1eKFKHkNDpI9+HQbUNumHZqG/egJvKlz4G5cpW37Y3h6mUcp
SOYz54kJggJihVYD9B+jf+KyQrJnou849domKiLntF471yvn+uw2L/2Vp/sd0umNYGKJWCbFXrPM
3Ms7nl7RfkhjjexDTehQ3U5DbLti+DtA+QMZKuacsqK6S7W7K5AL5nLYDflw5ZblManA1bQVXWzb
Yjg8XF1kdeQVB5RZ4TJCiaq6GgM9RRvnh229DKevggEEB+ghPzThMu3ckZYHMDj7xxmo96vzQcvi
LCYOL+gYq/05LA5QSAxvXB75x67oyXUAnGHMy/rCc91E5EU5FzRzeI6q9zL4t264OBwaGQPbCZqk
b12dCvrrsikZWTvw4T7oLxHNuoHr93Fa+q9VFGhnx4vF+7YIJ9oin7YcLyZGL5TFMiwQgTy0rc7u
W6/8LllxlTQ0PTp1htajcAv2aaE78Ux0Hp6UWhWNZXjyVtVQFJDB23sQJL0OFueILOM4uMOhGfU1
qAc2TMM2u9XsP4S4tixAqOCivT5csmsixAF5eBqDeu4Bl8jjkoVbVWzbQEZ+j/7Z0ZubOlvhIz+K
oZ92c+inO7+BUE7XykPSsy0svm0oI0AEg8N6xxcww3z4jaw/B2w2u0vC5NqJKjcO0/7pvBHaBjJi
A5u06099nh+gtPCD6+R35jqv3egd/dmtYr/N/js/zueFEFAI/71JDuGhilDTR6PxkseVv6CPobip
g/Gaq/EZYO1vPRQyz49liXcmfi9pdRG2Ldi8ej9KvD1a2jMIlBZetSVKahvAuN4rLwg8bA47laO3
69v8bcjlZfthgvaKMHIr4ajsgDfG+7BwZDxE5de+9MHZkUtQy+aPly3SGmg/eI0c+4xM3MGjmM6p
sysant0rN9PDRpZpMaxgPSs+fD8kTV/rjuCdVyXHJehy5LbjlZqWm4XnEPWSW6Quts1Y//5hoBGp
IJSwNAZqffnG/HF563gQiY0EyvZ5w+nTRDv96HjZoWfd4MbcU9kETsthSi+0VsPVHb/C3QiOdnB0
Nu9ZMoPBelCX/nzDvx3BxmQWPXxBpOTN75V/65Cl2qLFtpz8JkXfkMk+kehiPtDe+RoUoBRFU/aB
Q/99w4wsy29C+Jx5YGGKd7NDz9tfQd77aMVO+63VsUQlE7nn+DlxOrBPHwIcHVPufUVN+NEj1e/S
Edd9F1yNs1o2ZmJxCBPF5wWOZrOfZgdOki9Tilr2mC4nX9YH6oOJUl96BTPp+kAi4WLJZHZI03DY
l7m/HHBTdS8CR6OX8G93iwLGF+IikIMBpUI/OchuvpY9iBk2TvM1/vwvWZJnEvXNFUgqlhJxaUYL
8UEU7Dog1XXL83oP1qmN+qxtLwynhmKNCEL0PB9YuaBKGvUHBNbjSFGLF/X0SsIw2QgftukY3t1I
nXtzkGPXHfduWsL3gI7XZTUd8OZ+Uae1Rw0X10Cr59B7xX437Rdk9SBWdgTk2qGyOYc/zp8WFj83
Wfka1xMNaqfQqqmK9oqXrouUR7Vf+qgZLpuGieTrJ9oq0sNso7a6ihimEeWvbB5ug0XenJ+FJZiY
aL6+4nk5CByuHUAaV1XG+yuaLC+XfXy1tQ/nUDd5Lh9Jkh4WOYQPKsqW60Yu3haMz/bbjfM6bcsS
yoBYnjoHmr/To9iRTRy/ZXtN1F7iyyj0NUwor1LIH3XPGYBtU1VvPKpanMDE7I1OkaVS8/TQOf4v
6bOTRwaviGvXVXFDddNf5mwm1R7rF38IKaZBw/E+rZaHkvSYhvvad1v6KvTPS/AnAcpE6AUTxOJK
4spn3KUpvwlltMhjryrvdxS4wQ8FUTrvmbVyafdqdJXT4rUkk+N3N5KtvmtnIsXBybL8nVX4txvQ
i8V/FCyQ5HbANTd5D4c5TfaQ+cR/RZCXIqZKSbaPEuEfWAhAmxjCud63i27G/Tizge/KnE7h2uyN
KmEKyjNxBEkRMkYgqv6Psytpdlvltr9IVSABgqlk2cenS+L0majS3CvU9xLSr3/Lb3QuX2RVeZY6
lQIL2LDZrEa07akcyupbBSmv5ijjyU9Dv4PhxGEac0qPnCb1fGgmP/EOQ1WtfwDnkN/dJaNlMMVd
/21leJ8MW+KZh0LO4kOeuPCCkPXavEJVBvq8Ro2zVCFZC9IdeAX4EJ/kOgTzIhfnDAr3qj+6OWeo
pSQwvg6KdiRe0Beq/7DmLat/ufGUO0cK1Up2TBZv+F3lA46YtsGFKxKuapyD66NcFYrGX9wA5mAl
fW11rPtvy1RK56Ind+VPHaX5FLJMxiKoC3jEPGEnrN6t3GmXYwrFEGZehd8tbAw5FBKXUIrVi49r
Y6b85ExJKx/ioesYblskLZL3ftMx84+7dDn90K9ewtsQc+7BErAYn1ki2HiA0NF4LCiQhnNar+qA
KVD+B960ujpAd6diLx7IrgySfEkGfInQcsi+l6uT01cAIuMiWBfgTkLR1XJ+AnpDG+Cj8wXeHzVk
7CHeJ/EXDy+WGDUtM+DZCz9N/RPEg6pHAsuyCS5ckJCo/43dq/VNqlJsnSXNav4qUkhTPcgqmcqT
BOBqgDiO12KWuZdTZGqQuFB5FPdNY5wgIw30OwM3aTxSHp1u0eKdMwn5RSUubDmEn/Wwj/RcZ8EL
drr8nmm7fJwXpz9nJunfrwmfW+xImVcHbjcMWQAPpfxSIQHFI7dmHezOFLTIjxCq7srpCv730p86
8ybxdRnmuP23mopE/QPONsT7TUEAefWXFCYHzBswnT5udVOwLPPan5KG9dM5nZ3+i4PSU3WpOIdU
by2amRWHSTn9+NwCtiUCWTMqDoPnur+FJyYekgyaSwHEJaskqFRa/3JUmz4zuSzmub0KTAc5PO2q
qM5lHx+w0JEut9XyA8rZy+9KeLx4aoWBVCxqN9l4JoAyZqdi9StyIcbVQ4CXGgRfjkFLAjUlaRN2
jZbjZ2+EymiwCme9FKUx+lAT343YvMqP1QJzkAecS+In/Bb4qz8NE3mgxvFJKCBV/jnpCf+yLg2P
P82zKtYg95vh3bD4XfqId3g6RpVb0QmyrkNMn+ZcS/o8ID3Lvxkf9eWDk5s2fyn9WI8R0129fMJD
2NC9OrqhyQEP+uRb1xAGN/pSN2nggpFDPlRjv0Ce0p2kd+LEVGPQUgcjuEjGuqCHImQapEPh6yem
4wb+W23/vo9r9Sf2MxisYB+GqpimZYd33Ky5xOvSOmGOZ6bPyUDgqjX2DuORX9Vx954uXELiwZ8K
f7yM6TpDbGnhRnVNgGisvJOAFoTE7GfQyNJr2jvhACmhLjDuhI3E6Sl/6SdTf0h7rejJoYNIApnk
658egzkEGeiI5KDrQYlAtK7yTy2Ll/eUul576AGS6A9i6Z0s9Gbc7KHJWatPphuHnxP0s2AjAYou
N9jwklSHuRmSo8sG71+Mw9BHU1J56sgTA6nOumzXNWS0xtrRvUjUGHSqKPI/2Lw6GFj2RPahmBhK
/Zw1+ZoFidJe+zApUk/vZsaFdyVkz2SNJgpBxzzibt2LdyQZ2+mjLLT/HQcB1h1wral5NtAgTMJO
1XP8HlZvwPiMq4ap0tCWi4pUAXZ0lPrwYQtzv3cZ3pB4Hj8NrnGTExhXsIIExFF8dcDoAvIXh0p/
dMTI4yXo2Ni7x9ovU3PQxdx86laFEmsJ+QbnlKFyKbFD1nkfMK+MT1AbhxZPUMBXm7hB38hpjEoK
uZNjHGvstSzDQ/sadpPLYd5glB7+RcD2/YEUsfju+IIskesMxacRp8lX5Mt18apYv5IPM954+Hk2
pm4OJY0z99BUYBufl5K1OOGdzh1PoMiPPELpbXSOyh2a5eJPTjs8qXbNgBeENsMzL9wlRsW78ORD
krd+84ENcUu/stjAbQmQIqiyy3oh4I8r46Lgn0CXLU5yqDOXuvbdY1f47XxRcC2BKGrqGfcEukHd
np2uW4GsmmGwq3GeeTh5ApCEZXouwGSDYWU7JWZEgylsPBbd+9WBSOAYLyvhc4MjtZo4NIUkVtei
Wv93NWUF0Gxl3LRAITXIZaJpXfE/Y2z+9UMDh64+gsu1m4dTZnT7CGmA5l+tVgB84D3e5p95VjYX
OiTlPx1UY/uw9jwhv49GDV8Ndob2vABTPp2Loub9FIKOI+oXM+PiLkNV6fYjy1QRf8XD7FpdhQHJ
MgPjnufJBQyxWDxO/eiXEWzZcDp3RbrICCzpbn7E/Jf9i9TKefS0J5OIz7T/DQ8Z1EuDvutSFdYz
zUAvUtciQZYKrk9e0o5QVCs0g+kPhXRDGSm61p9m1qoGD6BZljwykift8XaGvpXlWhclIAGuLq9I
Q30IsD8lMVGAyeTiw9y33k4XW1m6Vebk8BGuR4pLAC/guVh5df7ZK5ryw10fYDMcYG5GqAtg37Ff
da/DGY9tczQUGqa7uT+VewX1jY+wGQ5xxociQ9kF7OTxq1sl3UFqsvfquTEJtu5v6oopz1DKPDo1
KR6U5/5b9q4TZeWS7MzBVg/XW8ibi1hJRVlVvaePpB2zh9bLy3BGbfDsJeleVera1F/uAO616zdd
aIl34tw4+jj4jJxhJaBDzWb3JK60E22q5XR7wjfqFDaDQSyFn8gsTY/jsL5MelBBXtIXkAGiWJQo
J+xxQLZm3KqHeNzF3sjxPSmf8TbsiPlMitLfuZZtVNlsAoNKmGjBwNUAHCCgY6HOS9W9VB45dFJ3
Ry9HSgZtnR0sxdbcWFGeO+larlOLbymED0Xt4pUAoXbgugHj7T4fLtfmM2jjF41RtQb+AI4Y/pRX
R0gC9zsreGM6bCZCi2pXp9clPdZ1PDx4sAwCNFhW1dTceVO2qQhmbOHhK+P0M5fmlcrh7NP+fAXy
YYp2Lv1bH2HVQ6DmTBOv6VMgcpz4lHkwVtDQxt5ZU1utW0EuCazBIQCDjZbW+U+tgTUPcCDxO6Em
1IpwXHmH1nOvm8jMIIRVthp68NDFKu4D6rq21m9uekEdZ9bH2PP0a4J19OqkOr2LNQx7jP9uUKue
Zm8sMPhUKHhg+rS9ii6vAIPcOf7ufzso1II7qbfqY60chtQHXEHjqz37p40t3KYXQKQoMTXHpdo4
fR0qb2h+Nj4k7xne3fKdL9jYW21OAdI7uAukmGHT6HerZk2wOPVDmoyPmS/ftVDJub2Hb6xUm1FQ
eh1kd1qijxXy7DAmA2TVenkn5tRmFEypXnSDdOAI7Tl4CqQX4891AJuBY8Z3X3m2PsEK5WVR8GKC
LeRx1kIHLAOW0hH1TlF2Yx6IFckzoNi+v5LkGPdz/1TG8Qn8rpesXgaA/ZscoqvNzra6cQ7ZhAKQ
dcfWL7FnGJZDDLd9ZmtUy/xHljbnoRlxU9+DGW/1dB3IN/lBQ7TTyGtwl706K/Wjj/2nDjez3jeR
B3BJmo33pYQ2wQAajCxJzPWbAOKA2yT2Kq/LyyirZboTKFsfY4X6FMMha0zw3mlqdrmyNb2yDU1D
H9Y1PRbLi9/vIRM3YFHEOrp9Hbc67UfsidWK1NwLTZq/G2J5HHr2mk/uw+SoS8H1zqPG1rK2kvUk
83Tc1cgUyKABAncaKEkHteMIvhP6f1/asN3+7zJwUxwYWZo5kePon1mlIkCjrmWtLguzpn/M2J4H
7d+/hNoiv6ZFhlB1pRNBbwueSV0+nOPEWS63d7C/78ZUWeHvOi5Y1S5Ws2n6ujhTBze+EE/ssxsV
LlzuDre72foIayPIki5hKZj7ESBWfkCk2xx4lpid1q+t/G/KTm1aQY0aN60MktA664bT1BDyLknn
7PMiBo3HMj8/3fcV1697E/pAO7hDD9OqqAHK72PrDl2YZGl31+srVda5PmqfmRbJTpROfsjMMAZe
PO2ZdG8NkRXoKSHrVDQsObJW149IzR0zBQO8WtNggWdaOQReWuZ30VKpsmI9HxvtC2isHcsYydaX
VrZp+ao94O92tq2t5WRF9yoYK3MXV8siqYsPHCb1x67P+X0TYbMMsnogjokxEUnsuM/rssQgsc/V
59uLaANGR216QQ637wIFTvIFFW2wXmN/LJweGI7BadpIU9rT8thPuHdA4beCsF9yEk2ZIiAFKpiM
h7SUQu986sYuZtMQBvgMDWVRx1F7lV2DMgl7xau/jBLWxWHlChO6E8wBb3/5xhq0qQhi8LpEN8SJ
lhyhv/IiPnVZO7+MMPI4oEQeR7f72Vgd8rrXvQlTrbqknLI2jiqd18fJpYBjDPA/ud36xo5psxEo
ByJpgMR0JLvZOc8oVocoirEDjPnq8HYXWwNl7QR+W0jqXSXRYHXyMA2sDVaD4vkAqKCzeD9vd7I1
StaO0ENZ3YX+XRytK62ORNL1HZg0+c75u/UJ1hZAIaSzLgZzPaZSBFy38YdVii50UXQ9dcuU7WSY
W19h7QSx48STC7R11A5FHDq1B0tlVSX3tW6TEqBx6qEwPDtRHgsOOWNfnlks9woNGyvJJiXQps+R
p1RYp51yDoaJ4WUVcf5qeqbu2yhtHgLYZESwHpMMLkjxPlY+Pad1vKdbvTH4tt6vzDI18Os2TIBq
jIzn0LCNkz2k/lbrVhgr1fl8VtibYA0Sfx15OpyTPG12zvKtwb/2+maTgFJFt8Z4t43c3Kseajbp
B3fK5odsKO48R2yqAevkGrsih7JhKnFV0FP+KJIV71+3A3gjxHwrgDWf5wxuiXFEB+MdWF88lH19
HlLyz0BNurMV/T1tp7bWr8jwSJ0Zo4B3GMNGjEdHe495lz/kNURZr7JriGeVTjub69acW+FcljPE
wyt8Uzs17sFQlh0ArtrzY9847WyiQbX4RJYlWk+IOrdy/CSzMotgpRkYwAtC4sJG4/bcbHyHTTVI
1rXqEpHEEXGTKoSLr4O3o6zeGaWt77j+/c3aRTxAnDPRccS8/CckqvMAQlbfJ887+Sz9Bb/WPQjo
xhKzyQUz+HbZ7GKHwjJQX5NC5s9NL/szwUU3opom9xWFqE0tqLO4U3PlqChOuzSUfZc9LLzyQl0S
cuegWQFfOFJRyhcngsjYe7dfJC5r+Xc8WD4IEeM1L2nv8+8Da/e/00MZL2EcRuNoToZ0+KGqRSeP
ZYbX7nMxxXhmhzUXrsFyBobnvuVmbQWVSJahL40T+T01v0ufNh9iaZzLfa1bZ3lDoDHhDUpFTjar
MEHrBzfLuh1soMSo/OXyZrMHPFHplXg1Wnfzj0BLpFEzl4DCgEcyOABm+AWU8atl50TfWNE2fwDn
lAc8U6uQ8Or4uMRecaRk7h9mKL+HbbLsiSls9XP92jchilI77wrhQtaxjBGd59hZIdsK/6SdCvzG
8WVzCdw8VlNcov3EfXHm5wxJFX9/e7q3mr5+0pufXuDlHlJGaFonONPxeq8DXhU7K3Wr8evf3zQ+
jGWddgOAO372mZiTaX976Z2/2w5wU/aAu6FpwT4R8zq2D+TOZMEW+3X9DtL9iqvIz8QAqT5XhRmE
IAA2mu8rJVNuhTAsS1zhgiISjeXsH0Tlr+G4tv5OtrNxHnErhHGHM0YoqqJZtUhAhmFRwEit3Zfb
S2ZrtVvHNqBJhazaBXAsPkTCFKcaFr/dWh3TLt8J3I2FY5MFmlJNqnINVqVXRSOFDwBzj6U77TS/
MUD/wxaYR/h/eZBh7UoeDsm3CeWX22OzcVjb3IBKtmWDB2VxiCUB2hNZDZlQ4qmPcUGDicidbrbG
x4paMEAaJyf4AE+fACELVZcFgu5dVTasxnCE/TduGVInAHquzU8AtT31SRLFhfzIkn99dvR5GSWl
c4AP/YHVe89QG4vKZgvkrvD8qZsAju0moA/Xx84rwqp3n7J1bzfamnXrpHZHVpYkRRd+KfGE9sH4
ewZXWz/eDudRsYb0GK+6/8InHfoAyTjvkNkebq+qrfatgG4VhGUFxS+XqAiN3AdYUEKYC3i4dc/N
ZWtFWUGdryxdJ4Mu2mV5TLz4gIg7Zdq7i6dBbU6AJrxKygwjlHj0sSqWkK9+6NPupVuqY0vvDGyb
F1DnhHf9dYpNvB6E+Vqv7n0RZyv7elrAPCQeMT70pS1+LywJvPrn7endWJi2sG/dtiWAk2i7gx1R
g6KG3qPHbCwcmw6A7A2C74TIgxiSMyLsGOPyVvPkHR/3+KAbC8emBEgJW8q4xo/v84/l+GOqX2X1
4fa4bDVtBWwthikdezStOay+1RdffZzM99ttb425FbI9o+NKwUk79OYzaNuBKe7jS9L/N49/k/TM
KS7mQHtgM2j/TCvk54pzXR99toCJrncu6lvzakXrKrPJzWHpfVi7+lGzB+n+44vqkNDL7dHZGHkb
n1aPjp8TH99AwUISzgdTv+q6j243vjH0NiptUtJTU9ejcaHDpfvWLv/e17B1U5Y0X3kskfekXq4f
9VKA/Ky75J/brW+NyXUu3sxr1vJi5hXGfCq/F2kZGN6ETO7APLYav/79beOiS/yqwoDLpeYBLDLP
nb88FvXect9q/zoXb9pPCM50IOHFofE/N/KxIsOBsOFw38hYceqSrkJqg1iKCTBnxfe1jiDHF93X
uBWoa6MNxFUIktli/IUqxJ+U91fgxR5Pe2tkrLPVT/OrJUyHUHKOPfUiH3DPrtgr7m+tdStQy4ZK
V00Yd7d9cvyja/65PSob7drAMlBW3NJP0W679B+Ghr5n/h5vc6tp6zLrDXjwyAs0XRL1oqFh23t7
xtIbY/0/PvJTNU4gTyGvZF86PKDw/jiqPQDNVuNWfKpxWpjMrhPpfRkLPyiLo2yrnQ13q/Hr39/E
jzeqETimViDrfUoqsGvA8an2KpVbI379+5vGUy5n3i8IfkXLL2lF0qDX805usfXDrdgcPZ7hnoAf
7puPSqUPJn2J3fsAumBZ/PeHd/DRpvDrxXyK/FQsX4r8cY396PYS3/rlVmD22dCBNVcjK7reAaeH
GKSsWezst1tDbsWlnmCU7Ek0XlbFgwHt3eV7Ib9xNtswsWFQ0M4Z0XTmfckqDl4YWJ7+Rbb0cHtg
NmpoNlJsrgo9Qr0AU+qQl4KjSIcrU2M6sGjKfAh4k//yyZ7u6cYs2Aq0CWzh0prmKhKkjMO4mrNA
pv50Uvmy97CksFr+UhO0cWPTWjWzbkrMRXf0JUC41Xjg6nuufy4NCTTUWdL76mg2bsxkkuXlmmO9
zu155n6QZGBHzD7dM+neuP7bQrS918VezzNx4P67Upozn9/PELyufs50fLg9+1sTYgW0YKWfKWh/
H/rszCG+4l1q6MjcbntrZVnxLMzgM+Wg7XpxHqXzpXFakIF+FTDIIEOY53cBu6mNDivAnCzmEt1M
+qdfy+Aa3Bmu5OXeUbAVglZ045EP6aUW/FBOYNcS9bou01mv4tLW7efbQ/X3DYTYiLAWSIqBOlpF
ZVKYdyYuhvejWXeAGn+fY2KjwES3tiLXeFACl6sZD63T8TxqFyrNgapM/rn9CX8fJWKjwfAI2jju
oiVYQEt/ghF09sCXxA1I6axH/IL6/e1+/r6qiG3v7sM4zfcrT0ZpK37kqzKnzJ2mcAL/iI7gATIS
z0+9R3eKe3+PQcDH/3soZetU+4wbGZm6fIBf1G85r9+Sqj+tbH5VOd0r+mxN0nVlvDm1czgegB9W
+xGEuOswlWBM+9VUB8uEZPX2yG0tMivWR7itGJDM/AgaBN0j8xU7l02R7eQ0W61b0Z5Cei8G+0FE
xF/IK48LMz60hVL3YWeIDQyDiM9cgKQsDk43hJkjgGx2TyDY3XWEE9v3XZCuB8KxYJErOhjBger5
2KyO/ueuobdhYWnR5crNJI9kQb35kTRmRcnTS43eWaYbo28Dw2oCzVmQUnlUu+twSPCvJ78j4uvt
n78RczbUy+21NqyceLQU9LTE39K6fkp9fiCr9+RBsWmCQOXtnra+w0q7wQqvHYjT8ygZHXCQE9WD
C0z+va/xa+y9iTHKG9PDwIRB3SM16iirsTIvuBkXew6hG3ugje8aUSGbYfnCoj7zz0SUv11/PVGY
33rOuvMNW13YQSwhrJ9ph0UQU5LxA5nG7nmhhXNZXdd7B5f5hu2kBls9WQE9ZsJk4PcyyMCm70ST
H/NaUbinZ5fs+o/bU7LViZWWL82UN6xcWNSOIBqR8WM8+++zOn2nPUZ2+thaU9b5nbiuweuMy6LS
8Ol9ytr62UsMXlBuf8JG8zbQC6LtdJA+mneLuP+Vx6T7xrtZfbnd+sYA2UCvkoJqj+oZi8QIk+yE
sjlyuwacdOHJIdRwPd6jNm31ZNW7BrCF1zLpyo9IbF/6gT/GfIbvcFU/E0Z37o8bp6mN+uplHC+j
b8qPMtc/4rJ5hEXARxQ0LlcXRsrhc3t71Lb6sSJdAj/TFyBnfRyhJAj/MsiODijK0hMd+vd5t2c8
vDX117+/2VBIjpRtFLUbtaWXP7adRwInwclx+yOuP/Z/bzLExoAB1ZsU7sSHywq3oU8r8uYoc4ry
BZeo4q66NaQl/vsBJfRrW87kcMnxQPawOG4CzzrcZG5/wNYsWME9d5CUyYbKjeQCX8+Ekp8zDopx
nIoDoIWRMeR0u6OtkbIifIByBKS96XBR47oGzlRU4VLMydm7yhXc7mJjqm38F9RGFtb4hblohZLe
NEkaTiobo/tavx68bxZSTNq5z+YZH8ANRE0c0N+VdL/ebnwjsG2n95opmZBVuxEZl88EmqtzNn1Q
c3fWxb2//9r1m9/vlh3v2CDUpW7Sh0VVcQBt4T2A19bQW8E8JKuJGxpPlwYCRmE55l24JNBUuT06
G2vHdnSPZxkvkrb9RbtjHNXVVIU+8J1Hb9mt4Wx9gHVmp76AqsY89hfmPI/xP/7ee9xWu1b0DhUk
jXTV+JdE0X+JEFWUGb+6c0lawWsyPzc6jzEuVESqgsEz27PW2vrdVri6gkHJciRoWjvBaGDCp+/c
M22MVo9cro1z013qNX3ypvkLWN9x4Mq957iNn267tGO7lJqPsruoldHihSqojF68am7Ep9vLcSNY
bXBW21ZeaYaqu4hGXJyq/zaDgchhDtc4eyySjRVvu7Mnw0hJnJP2Alb/6wxBrcApxHnQ4Aje/oat
QbICtu+KDGJGtL2YoWwDmPyZoKf5fUcWv3b6ZquBPrpTzkvdXfoGavhQxfkxMm/vFr41+lakNnGm
wAOb0XjfLieHqPphcfvxsVOiDheWdTvBtTUFVuRKR1ydDmV7kU1bTOEKPIMJ58olv1nauv3h9jxs
nL82ckt7xFU1q8dL7YAZQD3c2dyvZdueTeI+eS6/3NeNFc4JSpQpbTx2mTp+EG39vZi7x6YWUKyH
jhQHTuB2PxuDZsO4ClxD+37OzIUm6pAMU9CWsD/le3yHreatM7iHGpAZJDSpkDoWEMscXUg2VVOg
nSLd+YKN5WXjuTjoYWMPEZ9L47dP1/vhNbv24SWINfb5vkG6dv0mPASUCFyWaXMZnfeCNEFWQfN8
EPdFtg3lmiUEm0vRm0ueKegUcUgZUX/aQfVsbBs2aIuPXkWrCtsGpU6cBG7PoADuZf3OxrE1v1Zs
x6IZxKir9tIm9Rdw/35fXWU1nfZearZ+vhXTZbm449DH7iWncXGIC6bxwLHb+kYJxlZzrWCXkead
9C6wOv109ZuewBv3eBrljXxwBpyjXrkTzwpL5S/3DlvUlS/L4iyL614ygvtfSU+QgAkBQf/Ri+pU
q/FDnFZfasT37RW70Z0N5oLRZt20E/MuuBdclmKKfK999of+lcCa8v+/DNYAUGbduStsTJMN6mod
Vw0rvGSRITT4Pu2n9Ye1581eOWBjmdnQrgG06MZQt7kMuf9nhvCdW8I2JoW4+U4MbnVgRTjrO6+t
Oop9as2xT8n1NOgK2JF2z/Bm49iwYV4DhSZOQ7L2MtDhG6HsMVvLE65XkEYEO91P1M7DzVY/1xl6
s1U5ftd4U4uRqtcFol9+VE79L7/gj/z/MYl73WxNuBX3SeXEvuu2zaUAsCQYRtKE2bLu7Yhbs2FF
fRpPuAbC0QZxOZnA9HEVmLyCug3sme9csVYmzibHY2aem0uWd7+mahgOeqrvE6ImnnV4L4J7U51X
I6w/UCnBXq7m+SNKct8KaDHdDvCNCbDhX3GxQFib1/XFUWv+mED78YmU6R5jZqt169iOCx5D39cb
L+7I/+H9kOYfxrVe9vwQNhaprUsGCeRaNulYXepJPVwT5rHNj6LAOMnmmXm7rK+N1MC2WxdFVULH
bR0ueBxcDQzWV4rXLRRhA0h4y08QxdWf7puO60p+E3Y9xaUR2kXrZVo6HtClkHB/1XdmUbY02cJj
J16Kqr4IQOLDVKzkM2ElC2D0Xf+6/QEbIWcbq2dl13NVZdWFetkYtgYKTBC5jWH3s8sp25oNK6r5
Wk6dx7vq0s3rO1jG/Lq+dviKH683pfu+wopqvSA7w0FbXmbkg1ndPpKSP48+BH3va98K7MxfZ1ZB
W/jirSWEnasRDn54o42SFpqbt7vYGCUbNpZMTjMPLkapSZz3Q9snR6RWzynLYXNZFl/u68SK73QU
pHchjnkhULl8MippPuHcjqMcysIHeOWmezXjra+57gBv4kLwJEFy6xeXmNRfPDk+XJ8jrnlIBybj
zqRsbFb02vebPlrIKAtQgIqLyIc5oJ4sD2x09igJW19gRTYrynkdWJ5esOG+g27KWfP167XS2mR7
WIiN2LPlySAFrfq+Y+kF0tYebGybNFRqcX4DhVsfbk/4VhfWea2lk/XCd/WF+97TTE0eIqsOHIl/
3O5gaxKs4J7zZJrretUXQ7zHSk0/s9x8vt30RpZuC5RBmruYIFpFolEwyJx/0Oa5y5/T6YybAJhw
bbTTDRPXbeIvSbotU8Z1J9ahdaaoyY3bZoeKZKn7ESj0KesPVTmxRB6QcxKvDCvuqQ7q6CBWMYOn
CriiuQEKEAQ0n7atWaIDBS2PoQ0TRzh6iUwb18kS1H2WQ3WrZIA0HYDJd5OL4EWHKS/7RdBfy4Ij
6w8BJtBJ3lXJ3DjDIW16I76Jpi/bH0udzrUOlmYt4t9uroYenhqzSeZAe6ibPUI4XqZzIKGDljRh
One9IQHnC42G2s0f51bwEj+0JX362XXGqu0Cz/G4hqbtyIxLAjMuccKgYuerGLmXpBK1rKzUbHo/
pIlTeZBAnyr5HEuxDF+8keaAHcERLJwdkv7JyrWeDTSQZeEB31k2Dj2BJMDW6pwLb60uvpyh2xxl
a1YVv1e9kLY9uK5vTPeKrHV0HbBxU6crIsC4FwLts7bkzfvF8cqhC+YSO64bUlO7CcSb1cL1HwNB
iDHK8JqXrydIfqf+txkwkol/mHSBx4VQmq5auqjscAHrDt4wpN1rYwro80MTOIOqC0T8u2mAMnqx
CEhhVWVGPmpI+TrfITvZA9nYs5j5JtQFTDNYFGdOPpQPY69H/m+flSRxgnqqM14HrJGJf6KZxvYa
kG7xF3Fyip5OayAhfl/+hlJ8NZdBDvti4Ry6uRJMfwTlOaFPvgvDMSUNLDZdWPzFAXfT2b/0eq3F
A4VRc/bvRGWmfioSo6kj8la8HwfQIZ5gGDAXlQaGauLT9IMwUiEGdV2r/gnaiinK+jJ1Y1EES4Hy
TvuYF9nKh+PiFMlVS7lcC9xDFPVTlHT1nPPlVUFnPM2Pzjq2FArkMbyBvgDkrWDaokA6KL8DmETa
LnSIZvy3T1g6J1HCoV336tDcLYonwnPOfzpOMtCr3dIw8R9zXTQ5CzwNNPSFdT0bPrVF6qxPTWlE
eu4Fq3sIl86x1/7pmtFr8lADW7PSYHZKTKGQzjS943yWJRxFSnD4ymDsRNIOB5nRav2oPKY9WDgU
BTO/Gsgf6+QZSu6TfimbWZLlQGMCR+Sw6npvKQJadTFYAgmNuWciHIcCYu5Oy3NCjpWs5fqcNl3h
zoFRcQpLT5JVrfyWF7P6P4rOrbtNHYjCv4i1BOL6CtiOnYuTJk1y+sJqk1YggZAQEki//my/nJfT
1SY2SDN79uzPlccMYB6F778bsruyt3IlLeKIe2QYbJSW/0XW9S6975IuFUXrID5H+GLTrlBX0Pgk
PcOmScxTblTkTobN83rvnBPdcpQFSAIPOqJ59Tb2XRZ/kJ6Eaqkrg0cMGw4JZmUIBO/3yzgiGpej
LggufkcCJdk+iyWLuq2ZEiO71yrzdPkj+9WupLam2rqnuasSNKFqx1uJiMcFbODaSNXrZ9FH/QiW
DVhizDdSUr/4Oo77cjrICpS/7zJB8SZrqZVJsOyDvVj7G3Fbon9Idtd1W6uRPB4uKq8U+zXLVPsf
fRGPa7sMiJa8McPCUl4LxNuvPze02eWlyDNMn9q9D4v52SV9/hCDZ5A+2ZGnk712RekwLa9WHvah
Hpd8EK8FAkj6V4S3E4dxveXYqFxwGAKsuKc+5rIJG/6eU4zHptu+vL4hFg7DqhG4VWsame0+sxg3
ILI+7ZT8xvdC9M+BI9XzvdyEK1uJ/PqppbHZWOt3NxlQQ2ItHjisAhfLcGCltV/tkE3NPA5meOkr
JswxCTIeMRxJyYJ1Xr766Qs8hDTTrdhAQODnIvNVdUXu74JYRwniBVpmOQ894utXJKlvXxFJo/7d
gZ8h/w3EMv0y52Ua2C1KdJsvVGR6+yuHOTcfOk8G/k+Xoy9/OTAJ1uSAGoXEGCl1CzsC7pDEvqn0
JMmHGj3BYm6V9jiX47nbpx+WVhGZMVXP8k7XyGBY5+eUpFo8QSzswwuS8+nUN1Hs5f6PDeugQH3A
R2dalSJ44MeUz8VKDiU1tGzmtRuHtE4Qcb+D8L5pBZahFQnSJGPZx+qyGLAoOqAEnMq/ZbkuCR7P
zW3mCpqLEieByQMuxsnRgT9NDu1aM3ksw2DHVIEi9Jrnc7Xdj9Qs0adDQM/8qTX3/dnTUWxgd3TW
kfTYWU335y3uPKh3uqug3EBpHmD8TEgxdLQdkrHEwHwq1UJO5Y5ubaqrQQaNDwKpI7moBxpnUtUb
7OHzdsIyv6UlOE8kD+W7J0jyUI8mQafHH0xq9j25H2DynldABgj21FiDKPXbiYjcV76f9IBE+amO
LGL1/8aG0fIJVoa49C28/rY4y1VnAIalSaFFrbmc9YnxZUFiD4qOhXwPno3QU3gSOcT8hy383svJ
xWdDuhSntEVee9mfYA8k3Zs2yWI9+ACiosCeKLvOJzPJYWmdSjt3KvA2FY3KonnILrySY5Y0AJfh
1qmnPB5hTUCakt0/VOen0xgXaXFgsE2q9BBw7qXNAAtqPca74lm9ENS/oUbGfkBaACBxGeBkee9/
VdPc00aKAtE9F1VtEd6TPIQZ4wRpJy/PuyPE/liUopGq3QTX23DEfBUTP8CRRbrktdlTu+va0Ah2
IgB68JPOKGt2tYLhtuss1IqV20aP+Pq8fe57SCt/+lyzrMSl4sb0skZlydpCZGbBPnTB7XTKik6q
P/i6dKoOiyRhqskAJAw5soGE/0qQEn8niJxAKFnv493pdqJFniRHHBmB540EAy/9QUEhmqdTD25g
fuqA9JgeOjWy/srAeZgJhqE7iBk4FPGxPfABobp4EujIAFIrKS7X0lvmMLWLIo7Pg8x+/kwV3QHp
qexC7kjW55cY488KMQAlTx2KSKvkNtYONeCEqmTvcE01O3dAB52Ri7QDhppTbeMniUsgP3Hus6pF
9bjjWcc9YrtncGn29CoqVJyirXZcvV8Vcl2GFzZ2ce/rPi03Ew6aFB/bngz5K57JPvxHQ0K3oqkU
L/a0XVkHnlRTltYHsC3WXM6PIY5T+bsotN6Kek4jJPfUBQjRUArcpuL1cWfEXBxi2Ux6nCjJHJiX
gE4M4A8wsyKXtWMZTyS8EwVhf91SZfpt6gVPgeYOiTbnBCDZ0h/lioscwe+84NEf5qpbbj1Lhe+2
uqo07x4jp7T8a7xKlKm1GOjs2iQDSCFpqiGCb93EOZ42YiyNHWoFvHs5dA07ZY9yDdH6XTiJ0hah
4s4i2Ab109T/m0IvjXySISYGhCA+lWF/GIud0YMqqTJpCwfOvG+nLGUZ4fXUmdJFNQjjG8nO+zYk
8gm+IhP9SGQ/jB+e7zHwHTIMcY61Zy+sLM85TtddPyAGsu9fIj2G+56YEsHRPZK1kx/OhnJ6YCtn
Gsb+jisqzkm5rXQ6kZ65QV16Vin1Z0kTtI8tcmDiycPeIgu7XBb8B2ymReKbme9GDvNkuJu7fAUU
FPdtr/LTOEhr1QH1ilEO5b3NFnECCTce3Y/S50sCpgm1qYDvxINldMFIWPWhkSyuegvUiP8dBQ5k
jhKS762pZOZeSrnydAUYq6uGsfE4zyPbxhQIjxIqyZr6oQm3cmdoeeiIMfVaVlkvjkGUG0jCwg5o
d+pVbgGopgzjGKSuERQw/XfIFoSbNyXOkeoDh5Ge3hPs2AzkbhKCbu4AKqbDObpuYxqQLdwXXVjO
5cLQf50FqnAVH21maKGOcx+t2r1wQmlIoTmOEquK+H0c7jBJUQfyGllBprwHmD52Pb4VJDA/F3Iz
2UeIlcLXScAn+dtzlowefVilsqOH+of8+1TgVf0y61aAtpRb1pd1jjhSipc53lQJZNOM5LEvlSwj
fSn7gEKtLV0fZe8x2/j4zG1vxqvqCaOfVoE990MY2yXkWImtRIcFzFlWimZ0GEbm9UjJiCgYUMLg
aqptjEl30YIQKsasdahwUb/IzmFZJ8/cvE71ukfOPI35Ho8UTq45n14QIoGaA4tJLnVzm+xcM3lA
IKlFbwT8HaYuLYg6tjx1mSnmrR47UoSqsdL6/NPhZAj/jSgX7YcjEuRTLGqj4vjJe1EJd6BAVa0D
YAMbm9dX77wV96wYQ/qPEpsOcx3w9s9IN55inYO9UhAikae4Jp1KnylAVNVWC8QTelHPeQKcT53v
cyVUkw9s3r9TELdguwrFnuCenauMkKLG7y6RHRUj/J7HuKQSy74AajLxS7zeQnprgTO5TQGMmeqJ
J6zD7pcEsWlpK1tUu6xBtwZI/SBmkA2+tjBsOMfzRa/zfbxmQ7d8JdXSDzG6RCk9aeQ+7EZf/CCG
VNYrRABdPfUYhpmLSvGkZXBW5UP8RmI/GYJftchva4+9GKbvaNKgfTXd4vyYNYsgWBupOzov5RvH
1cFVA5hVD24RjllTnpBbgseKA/OS/Ue2ZU6eQ4ze5EJRSoLpUFRuBNM8lQvAqksQ21pLthT8se+9
J63PwBhB7Z6Nmbqv9sKC5M7CAP34uESU8i9dGDyJdY6xhb9yje1MVHEsjaNfG03n8r7wbLHjCfSw
NHygTmZsqSeFwkWDuMNX85GkWllbpxsrYU0ZdX5bwJ5JzKNf5QTU0a+u0tGcPMFRKKKnKEW1t6At
3YmWQz3tFMQ3pK9sP+1g4+J1KhQHg0zxoMILns4N5zsf4IcDgJ6Xsc3vVSIr1H0yn6Yoqrdly/92
kQDkL1BoJr5ZiAKDqUkg6VB7XCtkqfpaV30k95Mqg0UTFTERFf449Vh3uh+LddQA/lhtI5wIC7rv
DHjGKnW6Jr2b5vwIEKHvvioSC2HreQ3xZM77VO1wt/kcLDVy1FqAY3B7d0z/IaybrWqVL3R0qkBn
M6/wEARArxS6WltndN2uPR674EHZw+iZ1GAaxTeQVR626E3snd/eTcmimw7fa7NcHcSp5QlBIIX9
76Z5qqnuNYq7jwmULFO2qB/n/AfR4bahCmwNGrqax5ahi2J01v6jRHvXPearJHi7EMYP0xXwgSky
8Xal8/VhZZFipwKYPFSShttuuMsY5qLXMeho921PoHCMDcWibY/qEewj8bSmIP2YpvNU+AcZr0ny
M5li48FqG1iImjyARfWa9n3ornB8qqpvEXO8wOYAhBX+njrE+ar0x8x61CNN7NfB0VO5QN/ADUp2
JC+hP3bzjw39RLdc1hVtGV7iDilQtc32MF9CbjafoZNHCh8QYrHoUKMWMIHc2GQBCXlHNEQoyWur
iNcEx0BSkM85o+hY0RJI2qEnQ4vUpQ14UBmjGBqgyHs1BZZP14Z0qGP/xERVOms5CucIi5xRmtzC
f3HULLbmDDvqBj8UpLa5SaslDimCT41O3vEqLlA98m6FelFrLK/rvFlQwmIIsg8zu84oG4asyeBn
LBBZIocImwAaFaf48jjOw2WWWvBrj1LZ/+fdCIzVDXOXokRESp8+ljbJ4ucyG/3mD1jyl/3ngJTL
ubySqkPk9kFFCh34aYmnavBAUmP4lRzWJVuz6ZiAg5Hvp9RS66GmFMRMc21xceTyPMUlwpfwx/uf
qKhxRzVazb0uD9uO2Lb4VICPm/E7vAeIAcHHaO2+tvtuY6ebnsVqFQ1KSbu+YSmHE/mODR3ka9Rj
BklUn7lK9pjdRVjw2JfXlbH8ed1lkV/zHBHuc0OjHvVEC5AbdhDnZe32/Edazbt0zQCl6jDkrLQd
hjA9IG0g0vXisFEvxmbRM3y5cL5wBElmDN/LVKO/UhjHpdxE/5U5TY5lbl63hOxdw6kY6Xc0iM2a
elh6lJF1oVxG5dn1C7piHPbrPD6X4G4MvzXQieqS4yHqboAJluJFE8YB8YffS/IgjjPAmPF/24LS
Bv+85wjXBcmcxdErOLK9yzEtX80IAsboOD3iCpSdurMk2lz31mV8n992M67iC8PJSA/Q6fW6/hOr
AIesw07mCM0sI+a+yHABVgeMu2BtPEyzSPanBBcw3q6qWtfU1kCPi9EfOkp2yo5zTmcemgrILPYb
EbpZiY9jDvmwnPED4zBttoz55BaUP+pDlnKZADlZwUjS7CaDrkUh0ODl06Ur/pAqzXBOyTiS6U9U
t9ug0cRht/ZY3vI3MHbTYT4pEQUaDnTsdeabEX0QOqhkRQkzobnQ1xXCAWJjFDpOdhwYx5wOlFDA
az6znOzVDwINcfhKJjf7HzpaJ1AqCjQG/WOK1OX8XcmuYt9aYPkBlprRbghn30EfrV4qZHe7Dzys
0kO9L2n5CAEqzID48f23cLjPO/TcLlQHby2eRdRnvCKPDIUKuWO08O73KDJcQ8mYx11bcVHhHO96
zXXbeQA20dkmwM01O6STEZYwM5T7B8vQ6NAG3+0OnW33yX64rQITdG+lHBHFhY1zv/yzy5DnJ10N
Q/6bBGhjPxGIzS30GoLzart0SQEKVVM4vpYXFADx6yRXVrQALxrcYAtK4Tr08YAPFuIjSK7EkqKJ
JHrKh25adn3BM2uPNMQDPhZW5gy8LA9QKQNudbhn6DzMGXMFBBnFSTz7Br/w5BouneGHqorCZ9dJ
8avnDl+UsDqN7oVG3Anu+yQyBNvGCBuF+L4AeGdyN559uhTXDS3kPU0H8ZitCi1F2ll5YVNaQBrK
lvVXvu3lzy5MyQda9PwrI4hxbyvi3N0yYp8AWkuEq2qO5SlHtN/U7Djq15NFBhXBJ9pDGMPt8jpN
mfZNp5fk15J59zJl1j4o0gH1qHeQRqAG7XRpMIqyR2B47LGnk3oKQJvQw8az7S9077R6BcUty39Q
hE2il4ZgxQ/JNht3kExh0APFWP1eq2Q5VxQQ1nbsBDSpjYUqq7mb5Z+FRNn6BaP/bWK6QOk9QlZW
qhV4WaBEVJueTzJE1XIKvo/DpVwR0ov9wRls2gRZi7qubNeTC147xBrBLALWYrdq+TlmHkDTGevv
0B3yGVjCpSqWNoE+9rXsxF9omoPVCnIAWJpys/paxfNS3PZjsvcZWSN/JNCOMd58k/KG4Q4pDlak
w2c2khJrrwXb+nqNdTk9aWKRcU0NE8+ICQCecE8zQR+BAc1eCXI3Q01GMco77xl9hKiY/OFxiSMP
lVB1oQYvcI3d2sRotEsB5NsJEwig40Hy1Ae8iHncVj5kTxZTq/wpcwJZYtk0gr2YYBzzqqTnQ03X
BKhGCkfrJeIrr+pkRAWIsmOff9p9wte5j2KqGjnsPDsXTHS8GRWRa43FM6ab2FqGiNWE2X9pmO1y
haSuFcY5JvlAO+JTMM+8GdtyDP4DqMg1tAHiXNau6GkEsKmL7h/yuNrpaaWov09VhrxTyDMFFkmB
x7A7eL8Lrj8c9GFHjp7zfXY/7FiJruOSxK+ocnGfIY+VodDsASC/S2+iB6iRpXoyGcTtVsPXR5ug
JLU1ggYBKt+jWWZNl2z47mEngJOXZYX5LVYPaYUNLhmPGBhm5uxs4v9RN1b84jhWae8WTDqGWhac
748sun1UEC8W0SaFTO9SROCLpihccaVpxn+InU32mEwcT23BCBpGzXO1nx24n0BwbqnDxof00d7i
EMCfqWYxzn9N4fu3Ms2NRpDpttAjdsxB8qvoMGRHvmW7b3QEyNyl1PvykBo8KHc9Khz9AoJC9jSW
fZkft1BUL5NdekxB8glVfjXY/2IOV3yT6W24VynQqadxw81/CbvNb5d4ZtRhxY1dNSlJrGy6QDCg
GMVaAN4sfXBgh6JJwA2NpZV3xJD3BE3EvGWQ3katIWFgCPACCgUe/2XmyVOfOQYAJ6YYra5Ej/FJ
GsW/qATtDQHDpYkPqdD7gA8PtxwmPCl9i11H35jqZ/ew9Wu6n0sMNvUpXsz+Bpe0vILzkOXPjG54
tRVsGvywohnEP67TUpzUaEeEz4Q8XLtxxO+Nmsm8Jds+9vUCAFz8Yacq/tsXKv+zD3nf4bazfcKv
azkAXwDhYyDNgDo/blLsvqWN1Ako5rGQ63CBoLl1/9kFg4c6KCC83wz03n+jdYVqEU6a2QslCzC5
0KEyxSEcIqDmyXKAqiEyBpK+AQmej80cO7K+b1Gx4dJUMNSJC9inHl6AtFdxAzvf2rfryvqxTgoh
xha/JfF/FSYF4R6lSKKfDYZxHkeTiTLAHkF4uTOWTb8xWcjwYaFmis8EfyatlVi8f8h3WkDSx52N
ORh+NNJUTHfdq0e15wGlhHhWL7Q3uKxcmj1NFOc5+vDbwY/bMZvuxind7ZkRAQ57dzu8DsaU/JcK
pfhvQJW3fAsFSscdJpbkGnaNHyuZkS5YB13Sa7w6YesE9oeHFJlMSJrGaiQYwhH/3OfeXud0d59Y
NpVopatoRmnudpqe8pL0fycjCmjtmA7zOowUQ1UGf3ODQZS7oBeMqtoYdBdNSai5INBgkEcEDejv
NU5ShZTeJA/ypJc421EIdi6+rIii+B7he3qJURWlNdHIwD6aUmp7n8C8dGZoyuXXrEHmQHudJffY
YDM/vIGaeczBPM/vxDRU5E9qXbJ8pmyIxyO8eiWKFD3SRwCTV8DPcAFhuixWPR4Q/4lrkKwCNzeK
Nhh7Ep3vXzmXaFeADabok9Ylmr6FxFj1G2ns1BzEJH0TI2D3RQBDAujzMM3yxxZj5HzCOCvnjx0C
L90pYlT1d7tduvxO51tFmyQQXzQjdgevBJMwfZf08A8c54BP7tFzsJnvQEoO6XnpDP7KpcAGf7vC
ZUEeaOR4gaeFReIA8u04tZYlIjx0AmXLUKO5H/hBZND8T6hH8qFhSaYkfjZpnkuxia8Y/Vt58Xtn
aDPMMLyg6vf9/jjtJbRUmBZyHJXor6urQRk+vgFmP2Apoah6Pm2nwQdbLU2aZFgvtzDb6T9JXFTq
BDk5Dr/mnePhMb5SvlZLaR4G3ENAHi9L92tIK3UlEByWewgLuC7cvMT6ECPijqOf1BUWdvgQAf3Y
xEiJ9zuqNS0FzuWyk/O/dUhAyz5ZpKctn2XZC6M+vU0TPl53oEKT7WEdCVHcHmcTIBF/70HKHieN
xlrpZYyI8RsScuap2GuNTWzACOFAjIb9ioG7jJ+GLMZipdVwGH2PFmP+RzTaAgV9WULfzn0U5qYU
aGJUnSFYpL/CDhJV2J+BiNZwIdGol6iqixYVzZi0635zyqPrZe8q6Za93cYKMl5edSmudBb30IMx
TpX3AA45Bu1ERGmbaGTI3yHguHoekiQUp84F85Tgme8P2a48BExGorSxGJFAZ7QcDPQw94M/IKcR
o1bjcmPv4rEQ87OETR6OBlrN72j392sRYv2NuyD9JNU6hpdJ5ejPgY9WMPVKTzFxL0bMzATi5tda
rxTkeSPmPX6FEMjtHakgZ549TC1Rk610TPE+Aynfsq3gl/lWRt/3YaXY4i0y9Yoyq+sOU7IU06dd
yxX3Z9nlr1npkmczRyM9jHNRJK52aqjAO4upynHpGi4fuHbxjiOsN+RqZSKmVxOG+ezLeZyuk7kh
5ivdQe7Ysqnb7mD5RKyywW6Cow3cCNYd4nJJwHWOwGGoUdAkoVX89iqA0wD2POrSEfVUkVN+4HnO
xsd1KAsMZRzB/afYAHwYJpHJXBuI1+KssMWPYHd8T/yQrkh8bJd0jMWBSbgp7nLqUO0EBMu/Qrss
/3k+Vg/CkTHU845x+jMXRf6RA1gn3ksMp/7yVPFHp3rMfzVeXfIYxQXO3RpjRdyAY5eYt4BJQwlz
kqfhQU43gG/R7cqcAKHpLWSFYSs/R7Wk4Zcsuoz1DZ5tJotmSwwL2NFf2XWSG8TjA0xCk7xi3gnu
eFWoqDgnZLXjX7SPrrp6gnz8Jt1WHGzxEKX2dYYoML6vRVFFR4n9i+K4+gFS3M6G6l2SqVKPrKr2
X/0SuXA0Uc72n8rHm/gjqmkkEKZ1EcHbJbaiBOqbTEn5fosMAGq+TOL4d75xeUXJt60nyFR9+QxW
E1aO2yl0QGc0rEJ473V3OckfRGotBpv71m/0btv5OJ/Rx6zyENKiH45GUJ0gtoFu9LQ7g487wiSm
PwFChIov2UxOawXiIFK+EhmTQ7qRhbUjZOyfFnz24jxMKWVtXiXuM9eu+MIxlKCqXcpoPZgFP1xD
IrWeYSoABAx5mQeDJrU7oPVQ1TnaZReferVRwECdLTmMbD30Cv1kVGFDOybFYh9K3UE8rheUXsOD
hFeBH9QSseWQbYStzxska/Z7QrcYXaNuuEmFM7SnV73r/T5KNvU0VHL/jcUwAgPBtsGb7eAGWiFJ
B0cvnnZhBTbdhuIRVxT+LybmeJACysDHdPfTVagiAOMydcsLfF/VJcFwvGwpJzFtUtlx/wxe1vwz
4FMZmk2xvlXUQDuOUNz9oaiU7+IAA9XvAU/lfLejjR4PqiiW31O5pW8b4iYeYMGt/lUxW99WeIxe
VFVWr9M4gfMJUg35BIgFtda2ifCNlg6TBbRy/fOGrJ7nFP33v27kkkH/ntS7H4aq/MvRatOTllkR
NxgpovuG1My+N+mhPVoVhgdQBYvtJqDLp4DZ8zccuajUOnhgWqQmo61wvfbnEnXEkWn4Fu4QKBcw
rNhNPhN63IAH1NeCl8ZRaL9VUdyVA5ItYgxo9wZDHT3jYAkYWhGUW2iz/ChAvYjN+1qm/oNVeN9u
3l/WrqPDeEDx1ZxAPOXixJzetrZKd/FSepCjcI5G9y7v+NeIdaZzuu6QVteNkQ5eYkz0PN3dWRGU
Yu1IDKeXdTaLuzBbABK+B7H+zgfEfVk1bz+hUqeHNaZzCnHZWvJhBxyYYNwUX6tLl/jYYcNkaUSg
qKhRG2bhjqRUkiaGcli1KVGMPzBY7zEDcQxXP2Ys6Tt6rJsCnJp1OXQVZXmDJ66EzaXf1QGkeLgN
OgghT9kwLO7AUPGZBmbBOTsiytDyy+TW4aE3ctyOkN9JC9XPpZgrLcG3QSXMHwTcSAyD+zxkdxCq
5neFqgSS9mYnUnewpiCkxsrlQW23wg9CIwxnY4keCeEj2Hstx5wIVONLnh3WruifTeWYa/CD9aQm
BG7pVG3sG2QfDA9QToOgOucy2Vqf7uAiR3kYXjHH5tdElbJ/wgBZm9MyaNod4YDi0+NeKDvfWeBE
jyzEHdR8jQKmrNb+bSnw4CVd5Z+mrUp6xJXvxV2iCCzmDHniLyNchJdu5vEb7C7JduhNhAECUXCH
8sksU0PhsxM1NXZ8qCZkA8Jbxhi/g+TJyDkt8m1qRqPLnzgZC8zgA0fxCSUK3BDMGH/ja4aEjfzD
/BcBXWjGaVbgoZORXGp/Ey1bqrd9azAbqOJmGmT2uJKkqLE7v9/hK4XktaFw5xt0AxexAu0Duv+0
nsKwRLchabGhs0XfiIwGimIdg+uThScE95aOZNyyQDfxluzj+C2LpX/B1jZyZiTU7kbvFX7fWXCO
wU60tOvCt5/oEOTSdEPAODQSXPxDSWzK8wp34dKqJeGnvZqKvwMpy/EOHBuDTDjZoefoI2PaburS
7FCNsVF1ghsTRX/S8cd4wtStBfidnU2X4mAlIIRHF9FttLxAIczgNZrEV5RX2mAaRXDCQOKM1roT
Q3ic+sKZ2iNBz7XQDvHtwFxXPZQZkEMYSPlD1nPUxv3GbgzhyqgnwQrM1orBflgkILYY2Ec/9q4g
b37LxWXoZfWexhCXUFWn/lB0HbCjm1/oj0EI1IdKxhhezD4vnyxIj3+G0cXiK1FRStbaOK/KBpOX
ErfEHpvo0nV6jn9JfHD+bizQaiJHdoPRMZ+GwTYeN687QXdBt2WoUgPOdxyGLQ6y2D6waIKhJhvK
5XdsBARBNLS00bPGNG+wZT7eO1kVmNHKYv4Fryg9ZxgQ9rglJzwEyYz3wMBWQtsNTov7iWcKnpop
Gx6gu6svm83xqYtk8R8cyEME0VX109HHGSZYeTl2ZessNKITHMfic2GwFjWCKPFzgZzQwzSIUXRt
1CTTV2jQ2b3KigFw0AhvS42pPH4JCVtkOA4I11jPhKFfRNNX0PAPR5ziPwBRImDQdCXfHjBbmpaT
i28u3lza/gTPtB3OnV+MezRRz+hdZWLsacJHuP2lqPcvXu/rr1IY/9HrHXs6eOIBsUkrJ/7JwW55
HS2DfTU+mYtj7zj8bt5E7GUUhUaAY5WZpEUWgqVwL4+bgUg72rlV0MEsjOPb+Fxl+S3DC4LkAdmJ
Jq4Li/Oig078p8JnJNrRhw2pCRPcUvHIp6fSmenVwh79SR23Q80GJH81HRSu5YhsPHy0Zg8V4CDx
TP+VAG2iil5y/wUjsf0YyM6/EpgV/+fozJojxdUg+ouIYBXildq97932C9GedrMjhAABv/6euk8T
E9Pj8VSB9CnzZEoDTnWcB/o8m2/arJq7Y8/FrssNQsaVGiqjbnsAsQh2Xhzp+JwTyH4OrSMADoWP
rtxPruWT9KbbWSbdryEwcKJpsLrj/F/B67EeY+WI+HyFI26p85h3XLrXvjrX65kwI/PW7ONF9Dtb
2fpmCrLklf3Tf85U7N/2ynM+A+M4hzDEh7ddiTMeXn9p7GY6N8OZ00ZZLv7RcRtmaMCk4pQnFZsn
l8yfMDpiBvSlqMJDV8EoCK3pHM2SrfsexxrlzkmmcMZxCcevALotPPXLMnIUalpxmJ2Yfrtt+7dF
1sPg7MIkvlxFrYYLOhvnwskYIn8aLFskzp3/AIAvvhLP6ePjgBfwOjuL/8UzED5Gri4+jA8ODVhg
kCOZa2GGWIvHX8Zzh9/+6K7dvsHu349xgwgTmCR6WjFTD3Piwd/QfQfsL0zROGiBtfelimqYHvqM
AyOKTbyRW/E3C0nNfxpdVwTf9davr1vMAsuiyje5Rt7821nD5oRsvmBa+utdtOX9bRVF10NCG6o/
ahmLn5pyiK9hRGpMPVHg0q6lGqZdox3PSQvM12MBgvO+zP00HH3X79fzaJzwkwbGOhVAX7uRQZG6
c3bsIyp32e1bXXn0NtdT5PG5kR3YTW0+fvtLONdsPGs27Ca/3Z45Jg23Bg34NlqvCz+JWgBuYn1t
JtU+b0Zk8Flr81KvXnkLyzPInWN0ow7kuxkKBczA0+xjcXZRP6Yl4FixAwN1Ut2b/MCnXIL+DuPA
E6pU+M8N+oj2ccM0M9b06Z29zg+Ggw+iUKc2XKLf0VKIH0v9x5vxl+lzGLby4Qpx2LQNOn20qGUL
LqTv/Wm8ceNMtSZPqon7XeZtLF26js4A8NFuaYaM6WJi8GuqNbiJqsR8sDBvQapVnJ1y9IgL3r3F
4oWXWmGuS4/+WlCVfebAnO7poaR+QrLW/higMdb+UUNrXa94Tk5deHUI4LbAEsKiU9/h7IrpPoYQ
fiCUkrHOO2L4oWek7L4BUcyQcr/mUu0y/mv3a8YFq05TOceplt5eS9HeT0WrkpMtBAJDqUz4lpQt
emZGToBUAljMYfBa2vgrhgeqj2t++gKqPqb9WjM79EE/3UFD6y6NtoIKZq/Ny3VXs+fhsMfl+Ia2
W/0RHjg8jhay/Ji43c3Ua1QE1r+HmlrAd6fbWPrHfEULrLCLDn3TjO+Q9+q2KLvsKYGGeHPA3njw
3L49TtCLj07X4M44Y3W2vW9AkYX41slVqc7EAofUzctdGfgsd2tRj2cp64mW6O564Y2t2+jMK2uD
23wavB+u2uGpGlh3ukMR+GiRYwRfBZeBROqJer3o1coLI6xpD4LXzqS1E81/Q2cDfxA6dlPpDNOn
1bnn77hQo7n1OGSz/8zNwVUyPCKzL+dITczr3DxSezsKHPzDzCT+XxSPzk/ChhXspryq5a5D4bM7
0keYdK6umdnmWkOzxN5k3qsmLKODY32usZ6Ek//gouT/Qm49fSkI1rQPnE14paSeWRUKwbG0bTz7
zX7qneZAh7/Z38Pqovk/ewcGrH7rbK2fVTP2zsk0i/huJKfZ1ABrQoC28r+lHbb+uHBXyvdo1+Yw
4XHde8oti2PpLEjcy0Yz0j6PluBSWtadNGFZ2m2rVedh8t1HrYJp2MXtos8GOK0hU6tyd99IJumL
6fL5Ri2NvHXBV96LiADdpNtyIJO5FAU2d+P+ng10Rx9wH7Sx7XQbuKt6B5lpPos6mp8a06M0Epk6
g2pEb+Q5qheQzYn7EYDkzX6YxuQu8wKZnRSmtU7DpXUBp6TLZ1qAh7Yceuqs2wEKG5/3fcSxCTsO
zXtbht6+qItkv3AbNqw2d1hNvmUZHeVU3ePqOd/lYI2/k8Xo37Owy72OAn0xtAd7O7uM9T/lF/nf
sZUNFa0M5ZzKEIstOwVCQ2zOCfziEY3WuUGcAnPBGnd8ehc6/TlsOZJgy7UVyWFLEgOOvGaI3spP
hLz4PvBoahE53xi2RwMPksBVbJRIy5u8ZlrCOZumfS7G7e+Sw3ZgqYOa980ofs2e4EzMB2fvG7eI
H92sA4PDB0FsCZge6jSaYlWdHA1peDvGuKNg8hiFvrNgj1TRONLhEETiWbetDvZN0Wf37hjY8NyE
XKzN1FAO3XIcyS7U5DgjG93oWW3PWxD4zwFqyNHg/xeHtdMwqCtj2rJDr64QToPAveOYkXMnCkqi
eNtmXXq/DANlxm8YY7w4WZVVxyTxxzdm1uVOrpzLSeKhXQUcsppjGQcOeknH5xtus32PEKNhbgJl
xl2TOd53SFIEiJUAmlbzGPCplzyYk8vZA9vFa/J39qnkoyy5xzLHF1NOXOyiuroyR6y7wXgPSoUC
CcU+lYeZG0IlF1HmpXwDXC7M02ZxzBeqlxYgmFLbnukv5ibfYadbzdcWz3Z+8ousfS0QH5/j1lX7
tk3UC4ybvxucLVdnTv/zvefK6Nut+9m7jeJwLN65M9l9RxmPxaHdNCfryUki/8J9td6CWhJLtTAD
5Fnh3YTlOArq0YuZgKLt7by65Go8b9nSelXxCyGFJniMNjaf9jDYml5toKom1YWenkUObksZTPW4
DEt/72HqP6kMLJrNrZDqgBAWDM+gCzH9ni0wVHLngdRxgTc3/3jVI2MuE1S1WY7LSYa8uesQ3ZJU
8fk3O+68VN4+mxp/OrV1uJX7sp9sfYK940LiCVPCx1KtACs45Zh85zDRVbst39rxCF+m9i4ZHur4
/Uq7vPGeeylD0T3z66MzjxsAd1p0Lr9A5nPfcWxC+TvaSJMRDm1w/uchLiRrspt9JcrhoNku24Pp
HHPjjIn9roYSuGeIspUiIjCMkuYN/giosR+Xz7IP2M3dpZ8eAx2vE3IIzW2nPml4J7w4IN8NWSB+
uJ8OcyJSxXArZvl/jGSck13UTfxw8Ig52Q8BrQPp4PIk0269ch8nS1YmceX8jmQeR+4+DZq1BM+D
qnhf66JBj2a+VPi+fHq3wuvi/2hrac4MqfrRc2YH4+j6FncMu+45dNyF3UIE08H0pDSOdR6QXY3Z
CrObonDtEVYBY82R/rOxNPGW+InHcq15VDyv3x4gyYZbVtj80tUYJvtGuSPK/wAeS3jIaY7zMm0n
hCP/uCKaPwiJ1hxMLDkcSoV+1EVgHRyxGcf5tZn4wTdmkc0b8XGaZbatiopzwdfzFqlYPhgdYai1
UDx3S5Sot9hW5oHy9wpuLgv5NgLua393GuziFLdz3GcQXMx/7GsYDkROz8KVYt4FTNd3JabgL4Uo
9CShYsEzGQgvhouEr320qLrK6uJXzLVr914e+Z9B5eUfyQhow/zLl100UfG58MTfISwsXzNPgLf3
53lc2OuvcovPk54jWpT+t4R8vfGHBOUPsg5uV08KhwDRzvswmSTwX4eKCt9J3tomK1/Lhk8p2TR2
zuSTAj1gpePR9pNZix3WffSvMKolAzRXyV2f587pWmv8CzCD0Wz25efqcuJKC4U6QOoo874dmm8X
VuR5/DJjn9zYIhCP8VS2Z5Uv2SNic3IHHhY9tVPSMrKEFqtvdQfn2Ldh+ToOsn0cnD471dxf+W9s
rzRJh3J3iCuk95ZMZAcqQMzNJ66LEBRFy3/SH3iW6q6AgbHjtXm8wsJp8WqOOcpn/RmG/mhejDsi
IJEXas6eoKuyFNZi6xYymPbh2EYAB3WTy4MiofMTYbNDcqqBaAq5A97zentqIW8fGk7DO46svNoq
8CNKOpKo+SlK7FExDM0llm53kqIEGzJt/qVdiLgz3f75pz82VwMnuA5fFgufQ0FBbSxoZH7r5sb8
cUqpSHXBtz9G9L+fnJp4w96b17r6E4pqvNR5hj5iWfNTNiM4wF0UEBQ4NohdH3O7kPqWtfDToPSK
+TiQ0U1uUAs278WTtDiz0vTMl0hKnBl9tQX61IZNNad50xbzwbiTl2CA6aD5rKrAYmILEUOaiDVR
R32l5u/gSKbhUPVtbEidBMO6F0Rif9Gu6DoPJKkZC9xEy3jPQX7k/qZxXuQbp9X1nzcvBo+PDTD5
p60zLGcuhUBHF+TM0soZSBVvdVnG58QpSnKDiSyaB9NGzPwhceAu3YYr+JnHk5wvXqgq9zziSd/U
ZCnIT+poxvseNtZlT8q/FXe66rTEFIjSWld5dp44FSOOZ8IF9alcYKFOrv097Hr416nzpHzY4jZL
uAUhCtifEijb1I0BfvaSC4uX+zJyo5bIi7DfXKLQkOgzTU5kABZiOM7XeQDi0vLx0uyAfjUz3QUp
kQVvH2+tJBg9z/aHTXGe77AAvI94jTg8VfAfDqfHrOLKdZO8LbJzOYxyNiFjsIYfoksarCtb1/2p
62jU0Ca0JPDXmkNFOPfZQdbVgoNaL2GLvpG4IKiBdLLXtqAoyG6aLFrJqXNXVlz0sFvjwrwxGRbL
CdY1OOUrd6PvV9SJRxaesiFKEGf1sVREzwHhFhS1HEK+wJ2pKnqHTTUMt1WlinYX5xOJJZk01S12
MZZOB/ccp66V4jxv+qp2etcTi4Zj2CnXBnoXcJHFjyOHWj4Wa7I1e73E4+MKcvwgeu2vJ21QNGcN
ps+yuGTtwe+J0JHLHSDSc1psYZv40feoghwLN7/guEslILH8sPSZZOdB8KhrIppywCg9cDlPU3LG
0Yiqtkd77pnhv2ZA0LNNwvGflHPP0gKz+0cTiBLPvurbnzab1s8M4r0/hWug1n2nm356GPKO7FLR
xPvEj829HS2RyCLj3O2sVYjymVfc4HxmHsFzZJFbUJkQNC+Mpyr8Jkyd/CVzgsvHBp3wSddD/zDJ
ttrRhqzKdGGrYalFkgh3hsbt6DdwTsSNDUqUWjVIHWPRk5lcNXWUXdAs+nNUhcHn1oEXnnJCSOVH
RkeK65Q3ivWk8+5hyZohvwOyQAbkS5iW6DZD1G53st/gEUBOsrOio/MlTrTQV3hlaNF5O0Xo+xRn
U/Bv9uf6XWsfpY7Mt7rNNu0yFWX5HLPvFaNz4cbqWBKYG+svGvXwraakro6b9KKpY6SuMeTXSmS/
lq41Mtr7jfSPSRuu92KYG/cDzleEf2uDTPIYZONwh7XetnsIuvwr1wSTU4f6JrY7mFK7vDlVbaMf
SmZmNiZOijT4p23sBDEjacnhnkQxGlUS1kIfJ44K7g1oYVke0RpzHMLFvWI9W6/+cdKN7WM3Jp7e
qyIzN27ks99m0g9empWag3SWrvZYEILuVDWorZIIPpc3uOjjvvXXT8Kw1/fdk+yfpmz03ysk/dLS
3VmkJTY2mHEbwo57C2allw8JRatJN6lqJ41V3nkI1yXeew6ALqq5BEMjQ5sDC40E8w5sfnPn77Qb
VtHBw55snrsr4F3vnAoQ+HalNfcPaHij9jX4tHwgoymbvSIZWZCzqafiJYF1JtNCp0GSFjIEtuO6
qkgcSOB0IWF8stFpAs5yx1bS3yfz6rdHVZJbTOnJ4MtLTJ1/WLpeyCmVPAU9GvqdtYxIOLQEi85t
5XjlS8ktktUb4X1PP9TowVAv/M1DHAzLXSgcxJYgL2qFpMIQvYN6mR8yORnxn50aRoS5AwrRpWwT
nO9KIDmACtzw3984oCQSnJUWDXUTk9hcuS64Nj/RoqQ89lwvq08F+y9WI+iJuVUVLyJ2Fedt+hOs
x4FSV2NN2SM50LfR6X15DsYIJCrdWho5rpur9Zb84ASj6b+ZQxFZ0xaijWOxUAEypPLI/L9WRI3M
HToSWvAaS1HdaVCbmeBJYOZXgNqN+5Niznz7BqBj2LF5LfNTvvUJ5wd8wv5jAsp48TzViMNkqnI5
TVFPw0XoZwpblxKAp8rYyEdsQvK6lbJakwPuXIkQ4MGPHjRZUHzh3gRPeozXCyR3D/Wqy/LGVw2o
Bd0I+uTKzXtnqR7aT1c7oJSNQAe7xCH804U6iLZiJIrX+HblIN/zgtf58JUA6JxHtuDs3E1xQbZ3
HB31wNJhQOuM6+vqeXXC4TlHcvxLnfiATqlFONyBBhXoP4LoVrlXY6O+Oyx3Lv0zZqqeO/KbGEFK
bPmpiZTLtaWtOyMF0jgnlk/e+ykOd3QGk+EYJb0YPwUlUva7KUde/tTvdNn9Ljr09ycUztU9Fj6t
4kDMUe8wx4WDPOF3xZgqYWxNEJ1cb5bNi0fQffP2kSAyfWkTbI7nqi49873YED8kZMfvbnyaWuI/
nJWWcEShVVBM7C/1lEengmhZuAJMX88lO5u187DuSsYf/0HzGITnVtkg/6I6wRv+hQhBUYbPxcJ7
PdtUcXB2Ca7035J3xdxWqm1DXCMsm0/qsXy0e18a+nq6uo7bNm1CaylmybupeeoFadwLumPUPozr
EkmPCwuAdEugmk9VwEZT3B5t9YXOA+x0PLTkX0NUT9xZkKsYeE+PNvjq8e+uJ8x5C0Ma2bVOjkuu
RXYzh9643jrYKMWdM46m+NlgCPyVr5sB/zMnXN0CKEDVte8j/WfVRzwEvvxVGWOCLC0zFskPP+8E
vf11zUU52KFG9LG92Jzl0JyroJyGCuWvlpFz0FY0XvZSFpX17C7xmq6/H60lAFJ0G4G4U06XbxFX
KaiMLQ4ySar8vGo6uOR+6ckzp5KzFzj3oHR4rL1223b9UIQ9O2IbSVqiUHbW5GOY/eJz3fK4uk1G
hvx0jpio+1Mzax7xGUnIXKrOLA6dvt2SvV/5Lfozyq7IX8LKw33YZ0PYoU24bjjGN348EfdOB1CB
8X0AYxrPuPZo6plVTvjLtROYRr56gPPD6CftYcHAHF9BsePuudfDGNxClUUcXLN2rY+F48vymc9k
eyLbFpYHamQ4VVQ4fS/RGkflrmxrIphayOCldgbD1Ow1mHjwAUl+7hF87TGL4pqlIVqSc7s4I+DK
YMGf66Af21+x5RdnXuxcL7ngeeTFyUgaYIDkkc0eRINm9TAEtDzd+6Zem7MLo7Q92pLeoGHvRbHK
D2UTLPZcijLjf31ekrl/goyreh5z7+pwz+u2ZWmI3srfgC+bkCXbGaK1PnVxSL6eeoMW+wjlBbOS
VTvyypMYI2MkW6HguHwwHfgSfxmVoGgIYMLvx7Od+qS+j5LeCkCodhji3WxEud3NXcYlTyjOLk5r
Jq7KFfY1VGq8Bqhw3bBsp7yW+U+/kSslYTxn8f3Qt7hIXQmrx1OloaLWxGOyJuD/SpRkiFPfURD8
eHbLk+1C2BdlnO0+1oDq3AsZW0W9yOI+upih2yEhicJENQSP3VAH68VtYzLny+SXOF/BjO/oOYn7
x6eKBeKgDDqZrihx1aFsdfmTCYEIraIxf+e+LZ/GSzG8OJSn/fGYxlh1Khe6Np5qfeiGmU1ybdhu
d4NZMeAqPRanQPmhd6BrAG2PMoSyfsgm+siPngo55HljkR/DuKleMYAApqOEa3rIuM3Nr2rtJvAY
i6iSFtPA4cnoa3sXO6L/H2f26c5kMTUJ6+Ih9cZNn3zkHRjpLikWkNJtW7g9aCry/kVHCWRislz1
ONFaJDMthtZji82KA5U2/i/KT6GySNqTC6xm3PmA69O3XVMPzh/t0M1zsKFy/shlm8obD79lo0+9
JNNBHo16+NlxL6BvtD2s1yO1TTqXpPyKRRIm5RVEwE/J0oqe0nfqpcj/Uprizefc6d1zgzL1el0X
b1fTswXmLkgnPVqDuogm5xDJ3EB2LYmi0EszfP93nPL2gfsU85pLkW0/oK/3zWWLB59/m97NPfxW
9BCXLvJVMfUsfV0Rpc085ZdyVNvDUkM9phboh/L8uc1yIpeLa9QfQVOY2/NmuONyb6IxnnD16GE6
YMEV5mQrdsHmZAnmJz3pdg9dq6buZEguUbTJsmfK7Mrs2V19XY67aYV1P24cVpoFF3ZcR65qc2v3
KIfI2M9Mizy4Mdiz87FIFpsw/kxzeTMmLcG4GrUaw7LtfqJiDIAMSJvdZcUSfyabcr4ZzfhMZvaQ
Zr9qspI47de5ubQ+o1OWLRxN1o3uOR4w4wynUMCI3zSBI8v3ftEJLpsk4czbPxX2QkqYZ6JQq7wU
ltEW7A1aIg3dyvxGbWS0Djdm3XMZe5TL9ewx3p7TCruKpc1CPWxK5X77ArhCYG12tZs3u3ZzPdme
66Jb/JsIKpAAdw1pVPzW6zIV95m4erSH2qgEC0p6iNCkSMCni5oCm5AYFGdntcb2HAREfINnNKZp
+9hi7hqCsImyTuxJxbQAK3Ya6mMUa+mhRU+KcG1sS294mWvCGs3qM6dZTI6HHpyo3s8qj8sj6z/s
mV5doAloWc5zkc1x+8D7GJcIEtjlFyBURKQ5BDBL455uvJR8tJhuS8jOD2jywjyoabHLMWlka18t
p+O7rso3s4tpPGKvFQY7ovZnTa/b4pOyazNXjqdYjI75lYeajwDONgyAkIMgMjdFMJGcmMd2Y4jm
LQYTqp1++bILCMltpin2ORQ8j92bbJjRDmWZ4S5uoRP+Jt7BBxdvXQNXJzwovzYZXfU5LpW4M/RP
zafOsaY8jRNq/SNLj3GX3UaHHola4IYW6jhMxNFjdAWTZ5T9u44ZLW/8aRvunYmujjseHNVjyhbK
P4UU8o2fBnDjnyPRbWEB1mrcZQzhn9swU6Ihw7jzzqVe6+3drdS67ebRERE5mcLJEvanUH0tNu/n
G/I5q3uzQWN+hONQFjuToFOcG1LE8iQ3Z/gM8mn6jRbKyWNonagjt1r1zXHz1bycaMnrifDMyevQ
eZh9EwpbddQe/u2eeIz+hf0a/tskoOnOiHkjoajna7zTxxhZM7F+ttbSCIMOCANXXIW5uA47ufe3
POwIqZay/IPK5z+LpYjHu6tMRV/gogZ4cyqLtwupzeBE2Nf5IX/nXTTNqfaecglS4EYBkBp/Q4iE
IkLtrGqw6yqYWnUM8exvTJVDYEdNbrsHAomqY25qiHwlcRezqXIF6raDpGY+nQaDmILCK+jC4rx9
rfFhEbxHhSVQiS7Jl5MQNLcX3m0/+swUNEUaZwEQGwIUWxr9eclvw7mIyAbaY55uY8dkq5eWf8h+
W81UKKj+gYiy+vCcaH3tHOF9VU7k/xdHyHE/jiiT+VJxiicQSI68tt+ZbRhH1FhX2+lazFLuCRom
cLeNxwFuHWB4zjXlZRiR4LqnpUD6Q4aj2W1z2seSSod1v7iyDk4+DWTQLlx1BI4auWGGnjyy74W0
MF2mNsxdiiN98YtYduztsR3Fl0cjYHIsMBL8a/EcC2HFzP+GfDmfo2orf1aasZ5jaonuqTxd/zkV
c1FKMyI9KvM1GZcWeUg9gT/WGV1iVMLcyy3aXjytnZ+gcJZtxy3lyXMO+fguJsrZUtzz/DDkwv+v
wHveUn7rq3catcHdhqnNCYRdkLG3rM69Xxg6EXR+cOuAjbHfcvOc+FnwOBBSoZCMkhsy0g0ecNmP
frsXk0iergouWIsfui6vDC56ssBPBjkCj9NBFVIblTcfgvd7vJSUT17MSDcQ1EUlH5QQnHFrE8lL
TaHkXV117stE3mo96Hy7jjLEectd12aUO3ibc09Biv1tDRc3wJSsgwuKWYiFp6kp3oOAajQSMSUy
XVO4JN27PHoPe2og6M7M3d+BVpNPA6Jap5QuYohfGMJor/Wky3T0MBf7oc8eS/6NQ7Z0ENb8XJ+H
L0oShGm22a9wMPVHAViKlb9FC0PJIF3qb5aBvsizKqs43DMVquE2m3J+PUHrjzyKdrLOdVRAS+xg
t19VgmWPWFu/8GmSeukTJ3inZGje52ELpGEKUft/lbpa9lvTekcqFCswn/gaeAxoI3ihyIEzSIrH
Ezi31muSo4tmT/vMxqfzwUWThhsg8r6V8LVR8wAURMKffi1/fORgVdanca3rCv2dU8gDwZElYjlW
/Ys7Uhm1M3S+3ln0AKr/Yi5ZoeMwcF3WZCgBVPzrut/4Q9sfQ6uH7qkaaUa96aoxn9BG2FIunEaZ
wkbcYprvooSlLEIJCXZFNyNBpmMiBC1akXEybz7ZOcTmTnPR9v+H/LDUZBrizXp/nIlJ4BDVsR3P
K54uUZXZb8URFjl6BcuOiqMtM2GOaDG55gBoQCk/BvJAy3xqpR44YQk/+Ddxo8NzJESm9tBqsriZ
rczHF6fKq4uwEb4Z7rP99nnTklQD7z5v0q/uB5qS//KPu3U/eFdITUMT8B3OJPxSgsB18wQiWGZv
mF7EdvmRTvNsafWIT0CnNj5wNKnADatAdORaGrCArDHmlI0UEe0ptXG+bcxAv/M6ab+ijOP/hkG1
dvmjW7SkrGfSC5CunBH4nEtC4HZcYtL7ElCCRQEmDvyekVXUgN+IhyPEJd0eKt/PMuDO6JYTWncT
miLqLsjSITQbIES0n8bMi99lF+H4gKu8C5p/jznBzfxA+JqotspII5yoZwT6bzK2Ssal5CkmGpFx
TG0xZzvP+udmNt10Smo6ma7DBN9SjWz74Nca4IHaGueF8TCLb1pYx+AiZM4xuFOmVDftFJO1zLOM
nSCtS19Q7zM1NLbu+NLWT9rykjO9LCsdcLxppNBHlz4qRWSAIIdqivsBUQUV1Ujh3ZX4iUPqjiAh
GE6E1iAyI4wBHfdIQw4J/zWN1xa9PIMPe1tQCU5yzDsXNpcs3yET+fgW0xW0M0Om+w+AfL7CpE2i
j8I31Xe74cJZJRt5qiuiMmkkwvZVT2XzpkJjp//ydg30H9AtDk8DYTqTsqtcYziZWcbTRlhbPUp0
S3XXVs10N2DCHQhGtfHJ6vgKJYx+77/QrCOeUa8bzKC2ItoOfsAVvhN/RO3qecp+WbnJi0YOw8eg
ieiIGxXIc53bCPvSpwL1tQ+yXB5JZOvqFKoWHopbKTcu2Z5W82QA4Fi8+XDY73nCTtFiCbx3PT47
TraPGTMV7vBHb5Z8B0gUDj+dO8EOlBKZYhqq9b9lI6h+0TDP2FzbLE6Itf2TNKXt7q4C+bKTJYnr
HXHhSD5WcuKypBjpYjxmc+99CG+tTpUfKO8OCEii57ctU+3ilqY+QqRwcYkXIf/+B8/AJEsoRTxx
jG2uwQoqcm9kLy1ac+cQNX4q3HU6icBFC1BBW5cHlKnOuV3gwG89xOKn1XRR99fYziZ74UZ59+kU
loiJnOroUlPN2Z26eey6U0TEsbyjjg3rhZ4g9aUpv7yAH8GkKBodg13vKE8fV+PB/EggxJp+TRJl
h82f+vvcXIHGojR6eAptjeVOeC8h2qdk8ZZH6O9EEkDCDivQX3hhYQ7/Se0LwFaSHinW2uIeUbZl
CZ7PbYlwFkt9QuqlgiLNqR3+gPas5lNCUueaC407c26jvNdU+gViEH995iQKPdvBeyMeEL7BPTAw
cfrKg4fIoVhr55uM8G3Sk8K7nc1k5mNVbjBsKjZudenL0MGUCyqY/5ynfSYps4YOkauck85ifK95
EDYT27Hpq0rQLn0dqQZPVecyKpq/iLUIRRNF81BEXEIMbBkk/q9uS8AXZwbyR1tHV491Ct133x2J
aGRzVgJVVFl+HyYoI9+Twqg9YXszYU41AMGNol/gllIYrKhYdMN0VsEmqSyM3IrE1roweR/1xi0S
VGD6FByEfYKbPVSMKvSuDlzABChgiu4IS6ebHc0MFFwsbjH+6QnHy0daycT4CAxH32xIfuEoqCtH
BtZLd7AkR4kX6ia+TURdspFQfEmmqeZAcr1+xX9e6zjzbnNbI3RTgHhNwXCGE+TMRnGFnls6dcRa
lLDBY0zC2Sj7Q211+EbDLqGKOg/JYRcs0b/LKGT5bvp+6/b1lLHlkZCDf4U/zOf9WpFFUUjuW2pn
3YyXqqTYb1dX/f84OrPluHEsiH4RI0CQBMHX2ktSabFkS9YLw7LVJLhv4Pb1czhPEzHR3bJVLPAi
b+ZJJJNYBobdRiN0d3JYr/BBl3NxTbwVl1upcK/1Qx5SUh9XsDvjoWUpEnu8UQBIlUxGsk7yz5AU
ZbZLcL4/C5RKLJ4kt/YE+4l5tD1zMzRi156hTctn4Kqi3PPW4CAmgrG5X2NsBvx6eqzoFcCyl4bI
BNYGC6php/T2dzXci9gbL7CudtzCHdi16J4/kFUEUYo2KI686XHFSHop3t08Y72aN7H+t70ixc73
R/UMDUc9EOkl2RVWYGiwHm5eT8yf2KqzM2hYHMuMPb537JVglleiwmfAi6ioT2IexvQoRJyU2KqK
tDuVSZs8TVz3X5Imnt5MuDJT+qNtHifZ6ZtxOR2w/CUAEDy5AS4QP+lkwMhtHuUIJ+8Es1L+0cmo
YCe2TvJaNjhHmIkl/6EFm5G6BSs724WV6hHDblxcOD/z5lHJVf9M8tL77XfYw2AELpv0xf3s0mZs
b/aimENiH13CL2SaCMQAYB+Hx9h1MvSluiL6YTE4H2OXbQ/uoCkitewTPWBs80iUcQrd+NCK36aX
W+q5ZYrmaz7KG0cGybFGZlhlgppPAZg7cSryVluGKq3iIwnebQHTbKCXCYrljMg4p+/LGAZkUXsO
iL2ZG2zDDLxMSuxdezatlcn2OYGoa+0VnINBYvEtlKS/vhUooehoM48j2gZr9GrqIf1RznPxHpUm
8XamC7eF/xqaD7tucAY5dPyzutPVlxihIvDvRr90HhIhEJ160Cx3PuPVj7zDpuN0+zqElLsLWlao
LQafV4Zz1RxN5fJhcANNX2KbRri7mr6Wr0sTO+YCvwY3mlWbnSdRjn8xwkAKYP1e/IPosIKAYaPz
KfoIQ0dfavNaE2P/LOlhaS8ahzVaMtpPf8iDDBNCrZCYdiq0uCmTkoW9cSV/J9PrLtmrMMB47JS4
14hs8S3vF1uQBjIe9ook3h56HfB6yNeFU64ESs4Lug2C8qyWPv1RdxtkGiADRyLgJSRlHL92VqwO
NCNSRmILmBrWwi3wF3d1Px995GrvqBK2nYetFu43wwVnOzsIEr41x/LLJLGA4mLkT9MmOIFK3jn1
Hm2d56TF//PpRAu3AONMeMsIkRhcfEv9N+m6KgFq5csL/GD0u5h1MNUOwZA3x6Wpl79tH+H7MyAx
caILqqlh/rOoHqK2uzed5lqnC2f4DU+WBzwPHABwQbp5zvFpExHjzkIEAh/iP7kq2hJg9jbvtkeq
4s+JpnhgHcIeox068TPO/exLEqSud5NrMpfiokndJaRh17PmaSPr6jTeb2/OsRmJ0ucmlcOMrc6z
N2FTxCAMr4TKtDG9m+q5D3c2G/z0lPaY2o69W0X5jkXtWNywtON87FZMWxcJmni6q9oeJnvSlxOp
4FWJ5epLQVYHnwzKBn85v8PxCYKpH5TPw2pG/i5iqDkeh2hE9yYR1V5BauILrAe13rd4DtRpMcUU
/2yGBQiVXjcBzw1EhyjZj8F0nSfOB+6J/BkZovVVZ+z4D23NDQa9wmmAcSRb601Ioc9VpJqRb1hW
zoMWvyWWQU0JwkMdWm85jQ2T0sLMmN3jzugWvp6ZqS81V4MATwjGmvxBziavfhk+BfPks0DrXhqV
ozgCTtVynySMa9xUgka19yqIwtGiQgLfvPo+SNc7zpkqfeZrMHec7syGezhHXfTkZwW2BPybvbjQ
+duYbg+mTwHtiSc+TQpoJ2AR7Kq/qX9TlI4RfTPIvo3lBwArSdPpoge3suJgRTmsw8WHHBpy1qQb
WSSOw5GrYEdDxGNNLcqCZBhN+UF7rOTtscQi1LUPFE/l8Y9p4WF9sm4P0tikEeot1k5e/tchYxvy
mABvV/cTarJzBJLE9YZZJO/O1oWFV8MknqYquct9voI+YgYGZwCetiXvSsKQlfkdwxLupr1URHvJ
F2UsUbtLMmEZ/ygx3SXkRzohL+B32g7nSeSu9T+xCq79kmMy/2hlxer4WBQQbLDGJ0UnH4NyIECq
VjxX+zIoLfh+M4PEOXF9kg5GRNsSArT85shzRpioMOrAROJZ9XEhMzyMIx8/FKOI6wdGjZH9mmV+
IFqSuKV4kL00yP7dXKUhNQPZHH/levvfg/RyXRHJmEmXYuTJmzL4FA4MGeod6Po5jMqg3pt85DmG
IyW9W9uMMH2T3DruTmaIxlgbFezJ+3jOA/0QYjUHKl8Pvn9XTMoP3XM2FFnwCWsr2lyWuNjIBnsL
BjUSik117So+gM2dUcuYD4ms0XU0QdPc+nK7mevGcsddclEB8nPDVI2/4MeO5fPEUjr/L0EeQQtZ
5nx98luIwpelkTiq2bdJfSMrzzkiKqBYL8kA++0ZMFWJd1V0lX/rAZc71xHPABDiyi/9V+W37vKc
SB+VTEC2yXFJt0Oz83GetZcYvhNKMCnx+ZSMmZe+1WWiqk8tmsVPj3nrMqTCF8TqgaEpepBpDW5g
FMCkQi4F3Z6HdWmuc1iwU1yccEwPk0thIQgHv/ln+Zrusa5M4wfvTuBHUaqHEi7DzE11B62QJJIB
7xxfbYWQhvStveUfHnGR2gPKTSugUm1O7WGtVXnuMhfZiBj89MN62PT3xhP5T7R3BgxqwUiFxEpi
P4amUKAlD0ofWOk49T8iwMH4hpLhIZngXWI9lMfBQrlvwIcuvgZVKvunH70ayjGVoUN5lqu7DmCz
pKef2IK5jJWSWoxfZVY1+TvyiEOsPqP6xTkqjBgEEqxOVH0n52BYCTujqKBhW3Ledw1icX6aQpI3
KcS06eBnAPc+ilkP8WUEGck1tNTcZYGCdW2LlTSBN08aN+Eejg+c5Ryqb8pMsTAkEoxiYKny2t5r
bvVLzBe8B63DVBZBw4Ex1hB42dcTvoHx0C7Wk+d4HlGfFiOT6X0hkQvmLzFt8pcgV5bcEQMlP7XV
gOBtrlNmEWDw5FBgMSQ3tjybt5DL8nCogZuUvEnphBp3RLa8+QqjMXB+ycpgXTfc471hr5OYjQTr
NxYNqRW8q7BcdgwjuCXAeErdRWDLQnd56Ql8s+hzal5OkiK5+ltkjg3uONTaJ/pBKL4wG5Cjy7cB
HgwsCbnSrYTPIlnkefIDDEBTfZuqwIq4sIAUL9x2MVL61ChlJ7wCo3+3sHkHSwwhFuliHblGcCjq
M1CwIU+4ly064NSu1bXk+0si2vfcL1MKIR6T0Tq70ETl8LEAR6DAiiBD5vFIgjz/xjTXx3fMVEv9
KOsJh85p6TCM8ODW/EZ/wPySwRP3lPRUg2EcL4gGfOJ7HL5s+62b1Pql57etw53HUDqwcfUwJfjz
msxwBkeDStJG3Gl39HmE4X2TR7M9NIVQS3VEPh6WQ0nc07uiuMzNs7HlWvYPFCYo+2KmcoyKPctp
oBm7uUnYeggWHvBfV6IQ6atFCWr+lX2MpQ1yhIi7Z5oaNiYfZkoIpo5mY0Wuh9cuTDZkisSAkwTo
Y1jHS+32G3t55SyRIDKXi80aItlCBcOzD4RQ3Pdc/jvi2rprbzVh+i87gHy5JlxVuq9+7Tz9Xkua
Ow8a5G1/v4yYM19c6+gKWoa/vpE399zjpNvFvStTOAEf0m3i+Sm10EZOHWkC0eNLkhymS70M3cXC
A3IhagyEM+LY9vlNL8wO9/SZkmxpbd+Yz8lpnPxd6cVx/pvMyjTMvpGjQAIfCnaqy3w9YMhkb3tc
A7zuWzXJFlDJ+vwb1BJ8hGwVR9nSNvraynVcH6FXmxLLQ6UjD2sQga/iAhqK/xogpf6zherNnqbI
0Fv7kOsm9w9R+P0RcZuGkV2Kan3zk6W1p2kIglemakhuQvIn3Gu+GhJiNErMXib4zw8TlBvzoiok
tQ8GxWIDZXlNexIIPB7gzZT7E0yUZjnDbMLbxgXbx2A/cn+ed1HmYXrK8y7iziP61kEAmWuy0tD4
vIAvf7a8liIrnSffGWv94LsIYxz/lBRkO8a5yv7EkpUjTm/QV5wHODTIDy3hi8nicLonjyBvxLLg
fABVkURQ0JE4pxKKxbCQKZFY/w0HTDicF1eDv/WXlbyMGE0bPdHuQ4QIRSWc3jLWXGr7CnlqB9A/
3nT7aPnyo2TkzluHHM05zNfuOI0S4IjP3ijiUoC4e+oIFK8EzLc3A+Dm0DmBvYsD9vimK5ZXxb9G
aoqTY71zpCVf0NMH7vxJHJmzyZ1Y8V5WPJhoKmTy7SGuF6N/q4QF28mF5hKc5pgl2UGrqNvWP1Fj
7nuYJuFX7VP+xKIK1W+5I9Ln47mb4JQ7RzLB7sFpgqE9NT1ZZsA7wMevZRujnvmAmOxuwif33kZt
/TfsusgcFa7line3Z5o/8UR7y4JZEGc9jxFpyNlHnDRTgX9mAAJ14IpVSrCGQIHPyDBzc4buz4lG
oZnjPfC8cggnFW7EmxoblmExcXVxV4fs2OzsxMOpHV09E4NNjPModYmbyA5VNJzJJUGQ9vuw7V+0
wXl0b+3gpgwMkfvFrSB3v7Wb1+77RMg1l0BSQXeWC86dY1nmCEmCGqj2wUwTYLPYY5q5qTJDM+Pl
PgvCOR48PJjWLp7LesnCQ6u8drjDPlz/pcYL95jkiFzwlkkOm2bNU6JAUgQBxDHI5Lt5XI3/GACg
W684/7W5sXjJ24PGpoBhV63EC0iLC3NxIYYVZy4cxC+5Ic+u887aYig+BbBJdZ00kjuOcvTUn43j
4v1O5r6bn4AKBK99U03qiLA2l28x1F92BmXDK6QfR+ZG5ScRDoii7onPkPAA/7WmMiC3EyZVfUVI
KpY7xdA7XTlns/aZewcX9mTAnBcT0QpfRdFyBcdNBWYiRhs9UMTHKkbnyeL9scFQVhddzRmX2HDD
8i6CeUdzmRbsA/XExbSPyFsdWHwX8gKhOU9vBN3j/sUSl2yrI+Ibb9GlaNhV2JXtIp+lw2K/xHuq
LixZC/D5jixRrxbNc84OsKZcp8LDBxXfTLY68WYnu0PQoI74aaR/zrbk//lWoFnCy2I1X9RYReCB
2Txzk+PtSubJL6nmuUjtgVdo23D1/w7WxfGfNB1Mr3qJBtrW2pVHJqSe/Ya5aREvA4jyTyyKfX/s
u4UJRMYlvp7d4tnJPRTYnjROl3XGylqv2VPtjtzQFm8ir2tZzpV8G7T7hSF489vVcCkZqEvlNvve
8eInAQWDBSl03+6sl8mbH1kiKHGx2FzsgY4Bp7j5VSuKM1508cTeKAnu06xh1DVcKP9N8+ZV5bT2
7Ee+9pl+gvGKzI6aQx5eYI2qmOx7XjqltZn5MnFrHyZVEy7psn4N73N3M9DBVGEEVLqEnZe79Vb0
Ug/o4ZhQTAwlbcvPaW9CLjFhwkWx/v/12k/Zc+8nx/ffrFL8I5BH+58J5VfOaxtI3npkwxWiMOay
5mF2h7m5M2OX54hiMJQc1rTF9v4xM5o4JJfCg/qFYtf34ihwqXCaZzrSe2bfeMBbOfV/PFwtIRex
jJds4RXyI+LlT/yayql3hntIPTYeoR7qpCG/FIopgoE0ECKyGaUZO84yqpM9POzDMxMPKSjmKU8d
5ehDefYqxWW3Y0SyNw/GvvuQ1Nib4PnE0/gpCTpsX5G5H96o6SnEa6bId7znzRAO9CqyuqarJ3ZY
FSAkRvkToYMNLD0nxW0Fq37euvHUfSQjpvfRYw/zWjUq8JjeKazb8bXlwUGWQ3mFSQm/B6usjO97
Jt71rlaZ+iY2A3FTdUGm7/GKpt8xGb70RIWhKyjjqXhK2qwT/pXgqxu8LCUgsfecP/b4WIyzrO/m
WK7tuyCopqktgg67N6Bxg4PJFHvCfqCDjQW4R0XzeUtamEMvCFSCqUJcQ9jCefXKckbzpQto8HuU
DPrBubcSP5DEGY6/C+EOM74CsVCWRaR/iXZ12vFY97GqnmjF6tx/ozdV620c0sADoNRY6pi49A3f
7joDtbM4eb1H1NKKW3U++SXu6y6coTfY1jL010E7L0+9WbY0BQx/Wnhm0ZaPIPNRkJawhkbPuRks
n/7sI9trmKLFqY1IWe9UNYbiwg3X25D+gcFXNfgwwUOT+P+x6VM+RciwIIGaAiXjAuTCnf3AyiJI
VIg5mC9JqKa3siI9CNRRyp7BsDQnj1kkPxNr3SQn5NU/rL2C4Snn5kph6sDocYA7KuW5XTaLNAcu
2ramaeP/qGyiDNqX3UfiYECg7pQ8tLg3fTWO1wrroH0uRyco7imxQsoRbtKiMRklg+i2TavJjcOE
GG3SwYy6mAyo/6UuxxyIbBPD0ISRONjD1GBTPYA+mutHjI5rgXl4jfxXI8epuJIXxWSK3u/1dEIJ
4SqimWOahX9zHwP+Ha9CFjf4DtS30M30baDnF48NnQD+kTKI7FVhuUzfUMHr/JQUfpw+aRo0auZg
Zib/V69oT3nN2d98Wdf1+pw1Y+k6x5gbO6SDSiTmyVUd54XpxYb9z4SKboJNP58WP2x4mfBFzV+q
R8ji2xEX6fCjjpnY9pq6GfekqQZpfnARImiLq8cMGhey50J68BAm/hs9NlYoy+66vjXQoGY2dFGm
fyxI+qDIPc7bvMddlHRULpsdFkAWQCzGITbJyE3BcoTcnn4QHUzrCykY8q3DHIzN7wW1U2OMIvK1
HvopG8S9UD2MdewpiAxQPLej3N0GYhOmoz3wKSxsEbC/hj9Kx93eqtbzxjuSohwVk5f76cXLoNS+
iqVRIFlrmIzQmQGp/RMTowQbgxVonk/8vDhOSTm5r9GiEAB9LFHBk1f6nF0THuHwlBUzGqzwWoSl
IrZaEIfMF/TMXsbBHdsSYg8+fgSfiEJnk6dOKY5kqFxLeEZzL11ekkFfpsdJJczvrR8iygwe2eYD
ECIhDqXqt9e5hpHZHtyFnpYde3DYeru0GYm78JLO1ifYuP7s7K1LMcFjqbDONGf+20vwgAF5WX9s
ciTPVRnC/LdjA/kbwUlTaUiqgHePypN5uiwsP/uHzglK90UGi8rgBiQhqyVVCzD2tOoNzxbIS/Eg
R52zcyOFr87VpiaRK+uzcL7jZ4XRnY7yuL0bSKP88CDrO2fP5PEJZRZmoM9vL/oWi9tUB4G6NuFp
GdUD1SPETnqxTWRz6aBQUto73xezN7Z3Nq05TNifZzd0hA2NJluLpg8+OldHhQVl88u3uMxxUKJT
1M2G56UfFAceDYgsPGpjIJVPg9tnzwyRJF1NOU4Zb1ryXf7JNL4tD3AOUoxDqmmGT6sjv3GPrbHV
cRljZlusl5DCYcQndX7I03JO3utODs5LBgTPuxBtQ8kVE0n+g8GsS+YyBxzLss7j9S1tVozXaW4s
dkIDsuDTEoRv+fks7RE919WLvFMOWAsDMUcfccYlonDpOK12JivmRLl4tVMY2U9qb9Wz1aT9X5kj
/fQxxBU8u5eqZB/8xFxj+4+uRTe95BpLISY4RqP9THhKtoeiyzZagpiW7LZy0VhgXHAXuKSj5rY5
eSNk6Z52Kmois4LMr0/oEglEATtPSij1X3BJ+/psBU/8mc5k3gO8VfDj4EnrgpspSmJclDEH9+1S
TwtFL0nBetVYgmBYM6NV38c+abDzxF/bXNk8kped9IQ6wEI89X7zrQ3iFxZRPsl2wnP9a1tHwIaN
67M/d/LZC7inNnp5FGvsmddkO7yPABZ0fot9KJJ3G/UZ14QOgXtDbM6CsxzApoH+X7X/TDel/IxM
XDdv9QBd42StDKPneCaiuuOWnw585iwUT0kJTuClswSlqZTNEWp1Prp/WCLjGiWwhAtuAjZRXPXc
e+aGiZUoc+77k3ob53jynwqJ29XtRmc9R+3MK1y0vb2v3NkUB1RbZOfZzxjRCWSWA9Btb6S6IpRA
jz3abjGcU8uosV7IGnYK1VX/72iZOxSkccyor4N9wV41b3u0lIZRSGH9n4lwehK/9oHxl+atHb40
7nItv/lun/BJAdsZCJuA8sWEJEEuBaDkiOTH8u/oOrX/zHEBRVaAIjXHNuyD9ohjopdH+HpNd68z
RRCUuYwXL615NEntesAr1ACnLX0A/bwxm/M6KOjcmDI+BpaTVlOwVLbFSbZBbP6WHSrbFAI+uVMc
1E8QdHh87NY99BYEdJQC0GZzOF0FXQlMEy5izodCzpu+6YthU9R1uKiOnbA8CQwNTmLpp+xZgflB
aswPzBnK/ELbq3mwJgt8KsNTlX6IBtIGeEUGurDHDbylRxb2iRaC0GvFWzdA05HwhkldBs0LfcIc
VLwIal6hHZFVWr9RWOCIHxUO09qcJ4QxzA/rHHb1zbWujR5bujDiG8g/YGeGdCymmHDsxDGEhF9C
B88z9QwqZgnObLJh5JfgM9j9B7WA2pS1IWAyJPX/33scSf5a15KBDn6uJxC4ncmW5S+fYujAe29z
Bzx147GVlG6JinaMc4ztIJ9CzYtwwSonadtwW/ta4pk3b2AkMYhzwHnrE/QE1iu7LQ2Pb5elsjyM
vpohnmFDefcsX2CGnzx8onshc88sMSARTG7DHSYgsEOcz2GweoOvg6tVdmPp38QUTBQnBU3RuDtU
B75ZDSHp/mhphQV60DKVXZB7owfB7Dm949Th6EbfIZwPCcV70iSD1hZzYDAiuGMphobFkQXkaii9
cfniPAnFayURyxIxxGQl60LAvFiFw/w+EhcP3/t0W4WnFJv8Uj458cM6pQ5rrbBkckAjxycQSL8b
7pram+mels7Kc5m0GEgOOHA8+RS6gQzGHbxmuia50nXdJffhEzysUdGDNQMreZz9DiEMb11Iax9c
Adzs6yKq4AgsAFF2Zq2cYDTYvv+XZOyFc7XCNQ9INIhNplvd9kFn5fCXt1fhPnssZijaLYxX/D9y
HcCxljltcNzzXBLMrBEjSzwfxB5rxwxsR3CUiD7LF/weld33TO0MWXqTQvtQuvE/NgOIa5DEkT06
aitNmg4EoedWvYBXhel5Ecrnw+a7U/DYxKNf3IVYB9w9NyQidVxck+4ShplCyybjkSTtxU97rxue
N/pZcIv1FreD21pX3wrLiLh3nKm91IDf0v+SpZQWvDbZi2ZLe7jj50B1Or3bOJPtFTlpgGuv5yCB
GDK6hfqRZKC9zU5rZ2A2TedNVVYL0j4dPqqPdz38681mXPr82stu5g92U2tXJ82JwCnKQtsEnFkm
1fonaRRfV8doVqiClWRM/MLjIuVPzw+5PayjzR1UVb/DmQZANywpBYhTWnuookrUryJmlz3uqYpC
4G7j0p+eRuym5XWmf9f55doCu01tV3JClIFG+oUMEAsRocbyWzXbm65aUHuPakR0Og81jDI2b5WX
v2A75klnhU+WfaRmYP2i25MalmXOpg+KJeP8oagnvk7+lMbhWxQFxnvriwpsByAK9w2XhhN9tHUz
vOWEVVnqOiWrvKj02JQNa1ZfEtEgmerZz6s7OmDxVXFfwhSNKsV+DXVpdg+GRu6BE6cIuB3X7Uo6
gTmDVsY3zGpdVe9QMFnDsUUlrHGux7Gzz1CSQn5G3vryd5DRQbYbaPpEtcCyXz/SIlSQRpea1Ako
NHCfND0Lcqs4Q2Ktmvuh5BrA7lluxbvssti/WqYT6LAO1pSYtXqzr6M1wSvFXrm+y4d69HDhLKDt
jqVqouiZp4c5vw/HVp5DNJvppHhDgPyMWosHgL5bQX39JOuvHlsAlipF8P2tzkp6kWkKxzNDGy4S
7+JY8YSXdx1ddDa2PUcV8HrfVVLwvm1dB7+q4lLJ3jfKceuULFDX9CQgREesPjJV/ayzNPtIexQ2
cpQOKEum8QE49xf5eDf/XBq2du+RniDLHqqCqmAJhJLaH8LudMpNJ+Rub77Xpo+aK6cj/vi7eXL7
n4DxlpLGL99Z6T5o68Ar6n2COIQhBLf3Kij0TiZYQKnNXYh3EOobAOKRXyckN+eUux0QJF6CMSuf
5SUhWrT+LoOcgJtg3b0yFaDskH1Kg/9zHi0M0t+ckQWTB6SKVTxWCEy46ZlOCm5icNGwD1G2xFcH
YSfzPniMx+Q7Ye3Z7POJFM87QqW7XGG7rvRbxlWf4qreogsclN30h7kF+AmtNjKbKQSsmOW+I/4K
8bFBggWw5aGAZi2lr1U0fsckKKodBUFm+s+FZ1Mdh2CiQ3mHM2dj4DIFb8ySjr0CwN412WfKL79t
UmFEy9BEw0uFU/ofbk/y9vTa9M8BM7t8diQ51KdtPTnuHHeDLAgM4Y+eqYMSn4M05hdfzzIDmhZI
7KwYi5cpuVB2UGNLGqueQiwEaDTXmLw67Wazcx9iuOaLPvvyxfDG5avYMYkexw6m5z2/3tn+S0jP
1Xe+z9cAnJ/k9kCfIerLEm9SEm/B1APmwh5X+D2faooMNu3H2Mrhxoq1bS4pCDvaiGWL9EsGIlZ3
MYcDa+8ewjbRXOq4SfYuej3T4MJ631hDu11HMLV/sFvxPDv0wNcPbG4ISZmKJozdGIxZ9wPfJGa4
yCTyU3gYi/i/K6voZ9tEzLVfXdDMhKDvnSHBOpekGT/JjUbLhqnwWVoEugKqxTtuky/I24agJvNg
emLNwwhVdmVR7LlC5/qQJGRqABwPQ/NPOqQlrsYxEWjkUkOJwerHsuuaEwEDDWjrWn4pr0NJObeE
AL/RESN9N01J9rGKAWAp6UQfFnOCswGraWDknUr8JPuuWTa7ak/WKSIKw8tqtAN0/85NTnRuEXqi
VY/TQFcUndwQZqP/+u1HxqclphjmOe4BMj87Y6h6+r/wSo1kdvG/TP9YbDu5/tn4iKNXryzD6KeP
CQZlk+3ZygeO7NxrRt+yGsV/GOKEvsdwJIcKVM2KxQtbGxysV9V0CLmHKObOekfTmrfg8eLmPwMS
Y5+f/pfnQWnSJy6wWCD2vU9lMt+OqY7NzxnOlOZ2zq9QsoNvkjV+THRNAPzVOn4xL7ys2zlpn3gU
tpPM5fNjUM3Q/baLZtToiCt5FYPh5XpmP9KRNO6tGJamiI5mjLfjITQdnbftDOaM1rDGzhdR9cFI
q5DvzcOloZNIOYeEvFEJfDlr2/WZWctz/qigqwreOyCXCjQOzO9Yb5rQnQFP0tJTnde89niKJ+4D
6R+2JyBKd0sqJ/EeD5B14HzWFkdSPnbLawZHuH4wQUtwTelwu6SWPZv6gMtLvM2gVS6cr4BvCGU7
BGTxWwHVflUdVfNskaw3HLlw9mc+AP07HNyy/aP0zH+Rxea37rbCIUFSCYBTJeVpSvCpYzkVqBhL
4QaPdNfW3ECHAXcu9Ylhc+O1GUK3gGb9Iyg2iy7xeNZWZivWE0GrzyhE3kOftdkHQCxMc2084khD
v1/7J4qkwnqf4h25A2K7FnvqaGKK8LBPaHY2BcI1F3O76T5hBXR3vxEd2wOmUPouB8Mq6c3NFXC2
g6U5vLF7nGGTgKs5h5LtceR1ETH9cB1YHrlbasuHXQLWoHWJNHAxmVxuGIxhryH55/XAgglueRaG
bnyd2KikR4kOSI1dJ1g/1GlKOxk77MR9i1kAslpc6zV8TDpc4SC4p3DEzOdk8q8GrD1fYpFH9UXQ
AK1ONBT21a3BhxBgTF3zlxKPW0x/5cZ7TpeOEE+9CHfb+s1uZuF5jS2bo0i/Jb3pzb3F+qFfyt5b
qoe2WILuoR2zVO1z7KzFofTTyNwpvQaGBdoa/uWN7KCqObFfXUXRbeynYgMUxF5bvCWr0zPP8I/P
pJ821oY5QByNGm4AbFBjiAMBGjodBai3K5e8f+Ce0Ib8DNdsMgR4vKECoWGKvIW1ahNU0QciDwT8
46hSf5Kwbc9QQabmq5vd4J5n3ekQxAavP/QrqYMT79gRrAOZs7W8EXXgYWqaGUBiR4AC5meW0d4V
i9m5+V0zp1ccUY1+wPjMZ4FJePhLcLP/qnU2c+9fHdZrco1Cc9UpOPhHv0IG2kPi0Gc2uvytNU/V
U10p6e/rQWPhQc2X/QVYpe2/FWMLQDoZYgT+GHG5/oL3yiBYjgOvIyrMgWEwq4ZPQWMMHWVAP/gj
LtPIJkkyLUJJdmbVfNeeO5S/cl/K3xDd6gvRgbx5WazbeV8JFqaBhEMpYmQrbNc5cib99Fl3bAu5
mIOazPCZ5Lx3zsJrwh8TL8kXGyvSIRtceGJoXYvfdRz0GepsGXgvOchysNbNHOrf0gDE+A07s2UV
4aBDS/qhGg/XdZJxASzdmMReG9ro1Ux9BAc78YGMcRXH1vv/uycSEQ7blke0/NfEATIKANnph+uL
9Ad+XkaFVgMSP26GwfauCLBRYhrdVvN1vjH/CWFjoCjaMCWm/n/k5tp1iI0HJhhsFF1E8O1LUD+K
z6Fm+S6+NoLYRMFARJWR8DlGom5jJWV5wtiEl6N9gpaQjM8ZIiZllrSy2v4KraBN7/HvzGQl19Jn
kIQNQytGjg1mGPZpkrnes+GXN2KbltgzDksHu+IvKfVxfk36tTEuZ0Ohsz/9Es9oDawnS59YVJDP
4edmZOCFCzZAl9fKmRN6EiMVOveQM/hyksMnCfElJQSsD5bwtXOViMoey2zRa0s3X5I6LzHS98XF
/HyrWF0GzwHR9+48lBkMzkSjmwbaS8QVGD69bASxMAJqCMLkBHKtEHwids9dhyh16YeMmwugTODo
smRxvxSUAKAmJ/l0Ct1SticsavY37+QNcbikfOtsb39r2fGkzxtW9QFZJSHJu7JwLM9rmPrR1Y35
Jj5kHGb176bZwpIaV1bwmGDRuAtTI37QyOXLo/IK93uhA0O/DJnikxVwZKHnJYb12xJ7yIwh0bhN
cKEgcEfeLPklyQaZUwo07113oalujBvyNofQAbc3Gpt97PvO98ooi7U2STiFfb9kl4Nx2LamO4dN
Ff2bQ1Jvh9plcEHwXQduHqPq/4QNGjc+cLbLhwwHyc00MdDZKdpyAyFGjhP4IwZf3GwsLtTitjQV
Fw3vqzpnYbP7H2Nnslw30l7bV3F4jjC6RHPD9x+cvmNPiiInCEqi0DeZCSABPP1dKDsc4dkdqqpE
lc4BMr9m77VdAWQW+si6cDJZKUOuopYar23XMyH1EHcjxzIP/Lf6LUqK7AR9UHcvYYYxDSA/kTV8
Km1pJNpwQ/juIunIN+0IPF8kEzsE25E+zhLLCh/RaSJmFSOv7C31BZ1FHGQpPZ8Kexm/5TCuXwcU
iurCRmGM0d1bghk/G7WE+WCCalOSv5YRtLZHNo30NAIu4tMYDwt9GgKwgpz6sSekd5uxmWoudZ+6
vxQYBHVAxzb4e64smkhKJfilnHdhQ42SxW4fbeNyjPznoo7hQOoEU8kd0e9xuPczB2/IMCDOsqFf
AA2AmVWeBWbaHkFObvUH0UWrypg9W3sCtdbH4rHXru87xLkK6Io79sMDPGQfR+CWwyFVZyoswhS1
dJNf7GlQlm4QE9f66qEtqVf6shqSe6dZZ0VzNpFlhUDXwKEH6SJifFo+AKqrXjKaGRgGgCMRoI0r
xi9eKLFcRLryQDtUvjnonMKLre3cnHxZzy8ln2nMqm1SblBslNa9c2briLLshEOyI+WlNvxmQR2F
cZHKbt6TwpeoOzAxVfVmNSk3bBeFmbObltyQ/8yOprphqUWwxa1iJufZHkbcQASJtTrlG+uYBT1g
UPTi77hDJxdvAzFX8X3uiwa6JmnRmuoThZuXnhKfFc0+0VRxd0z/fPW82APgU/bwHWcOpkBOKwnD
ILoGsVWQlez1+NIRU0eCNsVOS2YJuwGnXALgjhx7+V1TDlf9MYJ8T7g4trZlJ3svotUgJxvjJ+yc
qb7jsafcDHIHFVVUa+56uBy1bm4MYsbxiVhiJ3K44/ifJqGCTiXboIYgWR5IsXT+plVe6N/Ukmx0
2dKWHsvDKLd/hXWbEPE8IjW9pn2Itz3XIx1WGrqAL5kKU4l/1gAh/P0cIQoId6lnp+Ozm+O3v5Po
PedPLt3uPtKjZIsbNcGLsYboTjOZOzGcQSFQEtNk31C5iPw6CVqJR7g+QXHKOrN6jT3R5/s65B/Y
QZGOTGZYul1qtJ7Q+AqIe+gS6in8JXt2yS35T6sMI/BQZzC+xy+xKRXkCCIPifggXL2lWGLJRcRs
A7NyCw8l+J6EDZ2ZCIz8o/FHobfoQN3+uoQhPmURsq/kwu0oNVsHuxO3HYvTusTMAmERs1879LkH
kYH4ztx3ERzK0TA1GmwPWRWpyyUmRzzuBCZEi1z1lORpryo/ii4icVaG0jKTARF4OEC2fuStfl/J
wKXOe4bj9ejPH3G0ytiKqlzjGWVKCORIaIN9mrnLNCZqF6tnFArWIZ69dvoMVMzPpi3I22l6FFBw
3DwORDsanenZRlHZPOYAwMwfDFroX0pQteoDG+Kad8JGBj3qvKotUFW7d3nRlZpknwXeMHYLUJNa
14DphoH16KwTc2VWzZaB2pOEijpblMNqryWLNyUr4V5gsKiP3T9TSVvEqTUcaMxTwsfnhrGyjTF8
2AFej/svn1TOFvd6zhIRNq0ZVp9B4wQWU30gsMozj8SR2qeQVW9yyEQZhMcxsebgmC8RPpeZN/Vr
dQSmV1uuZVns1P0ndkhWHpOj/D9ebYVNuSFiSLk3rl+7ucNRSX9kpiVzvtHsmrcckUq55YOigY+C
gHvItoa4uLFI0d+Ue3zeUYAdta050LepV9WaRHqrfZ5dh1WhKh31M8gLVvj+bMPSFXX3ipfJaMRI
GburgFULqDyHTgW6VCxeCmHYvzEFi34iiaqihzq33Ec81HJAbWODRswhHfbjYc7CkLtaxM1PqDjt
k2EsTcUO3OU1NQY5LXMWc/DrFj1krWPPP+DNaU6yVsXwIm1yvuzeAQCwRJlhabHqgNiMIDohlsyV
P5ivkOaI2Tmp89soFv0c8ZDiX+MaiA6NzRQI+oq3jDuSs2kV2px0wRm5xZBs6fbpe64Bkg9yMpi3
R+yqRO8+kE7aFLfSWe3rIVItNtQ9alq+d4C4M74ohuzHZsLzBo7PICr3a8unXCSzctw4Ig9p72vE
S+BuixeidBiGGieDcWYU6rhj3kDN+Q1HFC09TkdsuTnSe7bgsHTRUtqx/pEzR4CxQxx9gtUU/K/P
TdyyJE0a79wGE5ZbD/HUNq360LpfTbzFkb9HCvsLmALCfzjRvOlMTsO/bJ6UdbJ1YFt7O7S5ybeu
ZD3wRtZQpj5sxYj/LbBsOIIb3pe2AuxeRW2aPDG2QrEKt6cR3JvV5AzQr0qd/p15HMJol5Ey4aU3
ZiO+ucdEx9gNTX8D8RLLXXC1ixzeDqIzsP/P7GWLrDmzFq66+wTlwvjCYKVXRA53a1EHFHbyrsxu
JGkLbMb94ozLnnoCCbFj3RM6YQ2rr92pfH4kvLR5F2WjPT4aCdjwW7gDQG6+dgelo3Zmbksc64E1
D8+csLaSm6BXbo7yMeL0exREQ2iKMkRivx3ZJXJ+1dGMLX8zdq4MqJQo+t+sNMvyZ6idE7U1o2pk
HQBBRHbD+VlPlx6WHHxcdAe5QSnvV8m8bSbhLgwPx8a+URmzPwVAFqrTwkZ5fmbDTtaq9GCAbQ2B
HwCU4SuWBtWjO9tgTHJkJHYiMFqiLpuCw/pDodgFsRHPjp2jVB1Ad4jbTJiU++m53fyeV71Tnij+
CgIEaARFe10CpbJr3wGLIEqh7porjiXYbY47TOZvSZR5s4NEw1zEXxjM1KgUV53basQYloq5Bnwh
KmwbQEL/nnoGtdUgVXCRcUxvFIp6lncYWArFBUKBgmhQgatjp9ytuX9JrJ4yVNzYjso6PbS4chHC
kUK9Op96r4p/umTneA1H1EJdoJwsOUVzY//MI79qyEuGhfjDXypzm4BFueuAQKhvAYWIvx/GbRY6
wsZMDnTTTQ/47SBWbMKJ9xqffvGbSzqswtUREY6YZxi/s0fxXYLY0Vd6URGie+XsSp6abA77vWOV
flkSRKPWVDlpO+E7561zaKauG+6buKVT8TwLnSuEIyzfZLyzfGTstLKo7ArPBixrqhhcloxsTIdN
jxBmEmrAFFvOZ52tntqqwTcNdnTKCGBrSEsHLRTX4mbUiuVJ6VFZJCdMlo7QIJz4hY8TfEk3R4T3
6tqP1M7L2e/thyVCMF4Du7Y2NQYPDWWIUcnBqmk6gAzbL7BdkfuXarLnQ4orNj7O2DzSgwyonA4M
f+yvlC0RNla0dFcnLVqsUZGDAzgabf+dy89xKU5IVHYojLH+8AdJO5GsoqZJqseA4e33UmnjwTln
0XWXCqaJ9/kInHGXCNZlmwJpbwyHynfkqerGYuUOEdW4cV1Pf/OYivwZPuwif5YjXesJdgKCJsxU
vNEMixnz44GR/tGIoqOyaD3RAYtFvw6yBV5E7uH0j5r4UWvlVEdEDW79YAjTFD9sAjkkt3vJphnE
hxWxRGY9kMofUucK/WLvh8zB2Jhgqy5dRHZDHrrVZenRRB8qh9Ll2Y0N8qIMKKi86TGAIOhacDsu
HjJfeV0y23H3mc9t8D3OxIEI2JfdIv7MrA6yJ4Z9PucZ02FQKWWXjwdQJKHCxsgnDjGpnQm+xfGR
XchToWqZhYavz8SPw2Kw44Z7NlMFw92Av9WhXGoGBxx4MrlHccP9y3Zp1jd0S5gqIXVNOdJ/RUGG
PocA+wRsln0mjgRYr19WKBtBJA2wYmM9cLksWYoOSHp2+DVQgncr9A0UScgufYO0WZZXF/4QvY9a
VQAthDl5yXMi1262KCCPDLi2SbRXhn/LEcIOQMa0z7tSVaG3TZXXuwdbe8RbQthe0JzWLpMOPJ2r
+ADKi81o5hexybxJAN3FD9dyxf28VHxW5FswgYLvYvc/KHnptmUagfHBYjb2x5Wh8MEuIfvmyaKU
jBDPf7leYZ4j1fJwyCFEq8RkmLB1w7yDixglprUZoM6W21JOdLDIzBCTAD3/p6VcATl1biMjahHu
85d1BY+ETeIPB9XK/t5kQPV+w2NkuVJCXPtZMQ6wEHEWJYMHwTxr63et+oy0LC5s2DJrB3UtINQV
iHbKcCGZJVtBeD/MY2ecNDtYbIzMAntB3MjgPo3e0yjQlwHv6nxN4fj+RhqPZzpPvJL7TRIxtmr5
cE9ol9yzHSJ65qsGkORT4gC82KNG67pdWro0WPUEpGZDsG74miOujXboqvDmJa62PvkLRm9uDJsA
oS/XFrqlXDZXzHsI99CewrVA5sT/YdlbDFgdoX/URqDDQw0DrBimbPDLtmvtY5piJO6f48rjq0HA
VdcXRQAsuAang98zhIgFW7JK1r4YPvRGG1CmTIJQvF/okank24T80gMAakS/djKn4X3pgYvYwhIl
bQu4bnV1oQzoM0R+un5iasYRSi5CSGyd8YXCk7s1sSzsgXbkU8hKg3xxw1ZAE8qmSpsdBD+dsPlC
MpLjiHvq7IkySbtdfAN66L5bQ4cVMKRi8h9tl4X6zna7TDwFIzgSwG0rsGTOsR9g5FzTjSA/Tzeo
FRVGlB7tTuDNmP2oy8rHxORARZA1+Eiu8Y3uQcbw19AzBs4drck83dIevMC6S53hkK0SPulWNEoM
e/w9KX0Gdjq5Vv05QuJMVPwwwnbCokORLW2L98cvSirkZJLkxSWIwX6ljWtdeU+w3qNRDp4CZ6If
bGWOXjsnUJZhXWMa/5Frh6IxQNobgqDs8HHoxhH9hudfZ2eVCSu9zrEmM6c0LC5uGZIiaBfoytIt
I3znc8YjsdNMC5kMqwJrXDSthh5OeCx3M9sG/23Irc68lXkMPa2IkffWxBiesXmuVQfBFJSRKJw4
QQkobeEewkD6XSINrLfL2PpvOi1i9yNsMEdcIxOJF6YD5aGJC67dKAINuCm9ovbPMrZhEbiodvl2
0xiZcrK05rnwXSb6ts6c/TxPauLTTyCWAenAFYMecpree7kyCZOOHRUCpUUHR59YG4o7LPQ4Oiaj
xZaZcsW3rKvVKQTM6qlJEc4dpFGAaXyiITxerCohLwOODV7gQ8EUIXpnJkQEAZgE2MbawoiyY4Eo
TugkOmTLmS9fMEBxkbt8UOXLMKO5/W8WcWLk8jfBbEB62jCUpEmzijkO7YIEvojRaF9IgdSnsvrH
W+eTGYAKu0NAhxso6DlByKg8k7SH49BiqUEYcUCw7H0KUk7SQBb9xSAvoAMoneixYvfQA84IvA/p
eOl9Eg7Zq6NDjdDNg0axehmHid18W/ySviQgV0xWHW2wcCiO8MmJ24Zlchk8RP3idBsl2QWcE23F
j0g5yIypqGBeTArKZjuMoRURusLtQcGUxEecpzjHCctp6IzwjiHnaGYEtmEQO+Z5YdoI+6QfQNKH
qncmgD9+hBz1FCQVMqqwlOoWoygbHtx54sOBAJHvQxcF0mFgpOvf4xccrYOrnXwi8r0YERn5oLIJ
yOrdT0wzJmEsXYXFtmun9f0BYEDKL7FfBu02c/iD8Kgru2JmYwt8hkdFBt30JQj7IAynytFHxBW+
dxKpx8rCMuiz6PivWHKAWPhtEuLrig0IKOeHVsTYj3WNCAXLoWfD8vUaDcJo7Ai7I4HiTxoN1nBu
x2B1sKmJdcjUCqrpFsANFWM7UgIWOG04lPO45six4DPM3HpXr2noJRH1WP0uZha/nCMW9d9qGhD2
dj2r8MNU5KzUPfxL7+E8QkUBQ++0f+KuaJiykicbvod4R/iJfEkM8OD2JRm8P1Cj57rwbZL7BquN
D+4s5ICKK0dduE3wrOuLlfUd1xKApx5dKJZeXBh1InxEmZ4OSXlxcwXBt6TjZBbJUs7p3uYExB4y
FRR9j1aJf+LX5Mxx9ZUTwse8lQHtGrWQ6Uyea+Ts7qWKrJFtqSYHo3zQnbeaz6esl+oypWHvljtU
3QETF2/xqmMO9ZkgUY3xXqP+48Fhos9Kr6SbLS94KQEA1J3J+SiJDSfSKCU/dTlpVagOrhEZQubR
tVcojbBXR9zMAWmOkByrV6h1CEAibSFZ8ufR511GNpFdcub+E7lDijmCTaE63dqBunTfov1yn/2y
R7bF+JLtu8/h9KPGp4rFqRAB2/ZADNVLw9C9frUIEpg+A+yl761EfcYDRyU+WyRbIKcsBvlbNvbk
cWfmKnWYSpFSzGG2QCn4W0vTG3jCc4Uk7Bx0/kj6J1+NUu9DsthBtFkjjTt7G2KQt7cQ3iLqbDWM
rJAjoQHPghlI35J+1A5zG08u5YVnwXuo08b06g5zKc9XIDheqG2kiRCds7pOibajJoFx3rToUXc1
FNODjcDxB5o6YpSUduW58JktVVhH08p7LX3Lbz7bOCZtFxxmcWuzwGLhKnETuZ4MLkPkTk598j0N
rZ/UHoZF+7QJl/TsdZMFyrItvPpL+rYMD7S8cf4L1RSzZ4Lcve65Eb2fvlWcVuajUiFzEbblfQBo
tEd2J96yCnoPxL+1WI0Gmz8/kbSzfxmKxb6mpug7BhxyYSn6dxhpIoAnaOSIoDI8f4GwmI+lDF4G
hcmNm3qEfsz4OM5m2NuR2z8PVtjXP4cC2smVp2jS+c4NWsK0tlFF6XphEb5OG1PhkKkhq9ghZiZO
GfjnDgnID8M0RAB3hkGaNxQSlTUj8ef5sbboUIrVZgOrKRpOJWOWmf2GaANCtRYVcTyN9oyZy6wy
lh8sF1rrLayjsH4ewAR42HTcPi3Z7iDsYJSawmdxsUIlyKALfNCPQ+AHMflF9ATtdGafZnIbkZvO
uw/Accz6UR21pf1sdbWjxKaNamV9LKlyAne7BHOKBYNAHCT/vDBt4x3IExON2rnajZoniwyKFvKA
QyoXFpvKSnhZK0ju7OaSkMnofsGLIecDgTZpZN0WN+J3zREkeH9XJY2oUVyhep7EpscjYee7LBPF
R1HbCywfevaXtMjyGe1T335IlhaudyM3NXIudeeQ3tPwrN7KDD3txqYrc9ClhlhFwaHAmd1oGZfy
SGc3tvE+yxc2lltHuoj/952HQu6pV4j375mw94Qc4UUy42/wk978uwlIQr1RuSzxXzeC87rtSUtQ
146G08Zhw7l7yXERgXsNKSt4bPA13mr0qt29Jj1FHYwUhjWf7uRz7I/EZWsIYiFGnQby4Bak44xl
KEem/uYkSv3F4Z35T5NbLAg2tT1XDwkajm7rp4FVYMsh1PGUMb0lx3wx9c1qrPoPuUm6OhJ2a0PC
xelL4KxhMPU4IqFPT5PkFmm2hQuL9V5opn2SyXGdud2u9wPrizRoh4QbxUf4QpI5xdoWLSN6+Qgr
MKBexNbRIedlLH6xVxPVHWMhG6MeM3EqgjotiBNnpg3ik3wtlihKJ9M3YXcVzvqKkomErcIjuwRZ
5OgSxeynDAq37JTUm51Phmdw5IpgQsUm8r6MFGyVED+Fd8bgOfOVG7KaKKR0rP6OdTE9lR5b4ZA1
sxMNexa6cUzSBGlJyQM+IRV+YpWToOySqPoiACjRjLBTKzYvBc+V4GGyrdls+kmNARBqvq5NPKJ4
v/nhksh7M7O0u41D7cGQhC4ffues3bzXbqJOQXeawOCIC8wu8Ta2Qok6MRXBQ6zGNgRVNlmkW8R9
BzLNEfax13FLhtaUMb1RObHQ6zaxcynKtzhi2OaUaWkhAnHJ4tmE0DeRGBWZf+lME/1KcJEWW0fZ
48Kky0GcXOSWv0PFE/9sFhfDBiKnRGwiJp7miHCPEFZbWP4rkKLoBdNAz2Sdy7qzffPVgfnNdguJ
EJA+hqD0LyMqMckEjrOa+75F+Ikt1n3lVJjvvMjAGiwA6ZJLXMO7wcxTDHfse+oPhtFWCrJBYlYA
0Fn/RS0wX1sZjYecvud9SPP2kXhucRipBe4chLn3VlDFPxJhpo+BZsmD1Q8rgbFSmd8mZsJfEccb
RP3ETqOT5fot3mxSEZmRWakdUv1CytguRvW/wqaLVnZmxEyJlqc78M6R2laxGP6GLKY+3Up6wTbM
s/J5FS28kLbrvqD7mrCB5al9AdbEhYZ6gKaq7dP7qtEEBHsa6Tr9JHCf3CBSMMQf/HW70LtCWKnw
u6kURLie1V9MotOV8p74lUWToUD100zfljOkwd6vGXDCjMDT80pAdzxjF0Inwk/mHcG/0xQ1j72X
MVlZVb104g0ZAnyW/LXfRvQs4GE8IT+dTMi3OoXYQV0j0rs+wQh+mprJa/YUiSVRbEMKX9WK2UCP
pWse8EWzfoxk0G5rqxL2/aJysBibBsnK8jZTmLn5dpSLguOtQUNtZRbEf0SH+WCXccJdq0oybmwV
irJt1YEurSMxIygIBI0pKzpTfJix8z8yE3XX2iP/YqvisOtOE4Yc4iLAvpydrrObbYmwDMrNuuZE
Q9kFp7iwTXAgV6cM3zN3qE+oN7npIZyFf1OizGhMSyjrO/Yx6cgialzMY+BaFfb6dPTPkILSCfil
aOxNw6CdixXsXIh7zZnw/9WuCdfpkQ7I0HCzfA+TosbtlUTtravt2dsySKj9XVw1Qp7ZB+BOwQTG
2LiZJZRAHJyVw0I0iZZdzIyu2o5F6dyROT/tQsCTHH9BFenzgkTvcwTqInZktXPgtCpMNJ4sk70a
nFDVbmAH276FwYi4adD8mb+XNYRrU+oyjB6RR/rjjjT50D8FVRFZe6vUPavzAi/zqjAi8YPwGh9+
NhnUHmbCOtVt4h1lFI71lSrC8dEoWVVEBxLOJT/rnwWG79TVT7bzYBpMU0OztjWeAM/y9ZsRVRBv
oj6w/3jAhb6swrGAh6Se+IIQO0CkWZAgsiGt6o8wcpAh4xfE3zgiQg0xy0Q1LlBwO0RfD518EqJn
fNU2A4vi2I0uk0ITfklKNJ/7WPjUN4WL+moPcqFn5+ugXGMTJi3/oeyM+0uboG9u+Gx0/tbK3vpw
LKdrL4GY6nvaK1b0WINJJALT4SPgoj8jJ66dyYxRvUeiNXEB1hvKGvV7dinLiZ617PTmqogTcLLk
lFNeoV1F1WPVX7Ys45JSls4OvCV7VLnPa/rzPSvZ+i1yMsnrSHzRLZy6KaWpyDine5MHIeHMFQTm
AFPokx6G7NKWNHA7q4+LN6QM6k3QuV1suiFziolQwlWEBiIBidjZ2Wvc4If+jb+jme6alLUZQ11R
JrvJXSqERVnq8sykfYfgJ0Np7tyK2Cu6t75z6ukO02urX8ui9XAkd1kXVRtWurJFowhJ/UipTn6t
AsXjXgeAIRXDlapsvhBPldarwbk7PfgAgjoc3hgyt5AASBGM4qbnrAQgXjPQmxo7LiC4F/ay43Dm
84eK15pbbmd1tXeyqrXY/AgbyYA1Wckd6QGWf8wRf0LczGdwWeRjMsBrWN6E57X/VB8FjpTYx4jq
J/W5BKMMZ8zGv7k1ACN4dviexjuCenL3w2B21NMWjk8uCJtFn/FuO8zUdl0NpvjVWuhZfsQ401nD
liYJP/hgpM+wiPCOkxdP6fzG0is2B80CDWIWKnH3iDe5wI2bUlbf4WVpwtNiqDa2ph0FRzDVCS6N
sA2L5KD9vvCPwxRb0RumbYTCG8bspiAENhHv5Dg5hNhwNYW7wjCuxLNM3CRcpzQus02FGItQyxD/
PhVk7EJ/IGl8N9tTmt9iRk/N3sUr0Z5I9tTVYxgGET/BtDL0nhhYz0jV3BLEwEfnhlIyB5jbaUt5
0jZvlR6q4cJpV9dfWdJa/qGoC1eJHVKdAqdZYrfqocLR5z5OoTMPd2ObtfUD5oNwYcdTzKwMaQZi
VBS2jC99xW7pfXaAwu5ZIZBXzduezgeSf93mFZmiO8P35MZ+cxHMZvO29n2C6im2Kta3QY6IjHur
8bGF4ld9q3AdiW+nz5rwcUWUzft56fiYdg3gbB/B0Yz2dCfGTIZ7diF1hcotZc+5n6BxrXgUJZ8y
3l6WTxxDVIkIzv8GxOr0e8tkHXWALcLPaQrrF8FipzhUYTSMuyEvV15ukDFMFAZALNPAGUXH1Mby
51IHIcMoP9RYqUozkJfB/BXSNCTuchebUCX3Mov9e1nQZuxrac2/yNnwKCaKocesFEz44Xeki5YY
ZNjtbQznNOJSN3Z/KLyl+M9rykHsFQzvmTzh1Nra3pw/dJSGq/Ql0+82GTQMftnLXDsuopFBvaP/
eMY4Bkx20QN/z2M9nmyXBTdggZSM67AjvA+EHesEQJgtRw2vDztTe4oDVFlzzNDVmM6QEpSqkiUa
eSLMnFmItacuJhNy32rGivhGgB3t+zqP1X6uCLc9AwKmBM/Y7yVbZTHw2cehkKghPTZtV0LhJOpH
JvdEkNfrKpJSOtyy3x6jjfaqPD3AtcPDL1BZEdq1drobvlM/OmgRKgKQO66IDWhV9z1MmMvsPVQ5
n7Dtzd80GRAlQkkhBkFHkkvYLfzKu/Ccte9jXs1HJtrBsO8wohb7RVe2f+LsstFK0Uk9OG0CnXmZ
C3cBrpeoH6Gv9PxDIngcSVq3zPw7NwUFP1hJMDR8smY6ETWS3QOGcbpn2ik44tEsZ+/MtZF6bHMi
SCSsZXU7uBsU3tLcI9t021MgQORAxiOD5ZCYmFJRqtrFXKO0ld/lFj6KLZv2Jj5llppbjGkdMZCb
KB+j7ApWvkDgMAxthnLBT3/h+fddWLImuxYGgOX9Qn7mcheboQ8ewCIuA/RMED47YVnBVwidNt0I
lVPlOK2sylM5s8/ahxAO1n+Sq/sCsfSFl2v4TGN8fTzxY/mzS8soe8D5H5dnUurUcqilCJ+h95hp
TyIShiBOSdO+LQxLkRBhLS4xlnOC0BEGExI3clD5IkRhvQdA+LorPuGkuQZ1Xkx8ImgF0GH3PcO/
uEkCoFly2C/8GBI14Pdau8GCT/MWuJjBATih0T/wjanljaY+dnekUjQdD5Kcv5BPEUAZtJkDZx7a
fv04Dkp0t8IEpripqCQEccF/2e7jpRmgZlLZ/gYghei+qQf1tYjOjPuEOOeRv1he87ItXoMXfVzm
Q9BnfrhXcwS8piID1Hv1BJyUP05nI4NlsVqYx4WEknlnjb7XHaViiHWMKm6tDeflQNLK7EXRrnVr
EzKUHhvSzFtOlAPRHN1LObv9X9zeQAFx+gUPiUSPhP5tQFZvAqj85wJJjzlZkZVnu5Hh6vCnZtgO
Wj5jGw6jxKjk6DHydnZo6sGxV3MYv6aDhXLThcBRXcba6puzZwfK3rFLtsYDiizGhEJkbXerBfZw
QW5gRE0PLwb9ZXLfGhc3Nezvb6ejE5YQxO49lt/HOarb4UvUQ4XgZIw+o46kUdW48ih0Y72NnowQ
rEBYf67yuXsQxF/wzgO+2/NKTMcmDtvvnpTcFX/mIMirksSi8g/dp46RwZfmHDwsSM0vwh679pEa
wrn3Eyv0j15Y0rt5sDK/a5XFyO8WfcGbHcBCdKedYiP7wpHmHvPMcuo9pvxgDyO3PoJYmJ+60fZw
kDWQ+Twd/GJ4N750GWnt53kZxe+ZE/kaO5N1ln2yfAJXBe7aRqHcYm1iXKkJqjwVCgzSwR4mX3CD
2KG365pMv7TZFFy0xl29LbsRIWrO1vnJgsvigTMtgiO6qHzfOISCQt4ODmRDIK+p4/GCpnWw6di7
IL+H+zzk58b1Q54GYhW3gwXEryvy5JzpZSbvEsnfBiNt/lMVBSRX03l00FaO1nsDxxzNvNBehgKD
l2ckT5W9L4PX3rwDK84k2bEZ7nMrcFxzaqVQz0nqsWEAXwgUgwEB0XwSL9TdRNiF7Da4XYc/ZIWF
8KM1gH5gC7a+sxgs6J1gQYFZuChn4j1ls1Dg6VngJgJjMhxwp84wxj3ngXl/fMtKDM/4BpeP0Mze
GzmrKB7oNn14kjhWrnzGWX4m+64oXku2ixyrFj/Llq79MWHjtE8QE9f6iDFgz9ptbGEB9CUsIx7E
VJ+A7SzmNjde0W7h0ODaAODKtulsTwWzEgrGujr2Qe09gikBYzpW8ugYra4A6LyjDdT6IQLF9aOU
JHOQBKIOVP36Oa0apY9RHoO1UDRvnMKR36urWyLJZaiC3GLj5ZHFpqSFALAjBmpmEJEq4e7IwwOc
1Tl+YFA442n4kVbgsaU09Us7a/eOMZ/CFg7A5odZZEvAmIzYE0ZImR3WJsHYtKcIgxbp1QQEg9aE
a0L4+qglpWFjOi7vJAZDT4QvXyFqGNbDhH0k+7RbirthHf5wCzBgknxq4LRKbT8B/p1OqnPMT7au
YACXxP7KSY44J/4sTviamjPWoWLehynGtJ2pFqs8+xTO9aclATMevKY06C6J9fS3dhcrQK10fuUW
1Z1T7NOCTdoJgTwxTgVWR6b5CgxvFACzbBTW2xGPJNmo0rR82z2dHWmTy3TMVTlqhNj5klzxGCzx
WxyRrPQqOW8pDYQm/XIuoqS6AakfiGlhMc9wzyIaxg4jsXOiLv9V8Gxew7T3GREEIK2VJx5RcE0U
Z/yzrh0rZJ7Swb/cyYIR5TD8MQ4vatwoOZ+8YN0yK1AQBJridKTrn5KFWGkkz8dRLThnOwK0kgci
Fpt+BySovIfiVTyQRBfPqMxydRn76QXSTOHf21WBIYTxBHokMkty+E5AinaFT7DUoQfFCwKBgYgB
bmeN+oLMztG0VD5MjPu8axZeVY/VTg5Bl7Xv8DZbbKW4EBwMqfmxAF/iEN0XE9Wb4eCnLEoe0IUv
1rSzEFgOxwUrKt2hJbq4fkX56eT9rta2iPQBDiG5qPj20KmYvn0MNfYU01gSdCR5iEDB9nVPH9zv
cmexhA8tTPud3lm06kN7I4h4qd6IL7a699nokf+rrnf96SIczXL0rGTI5mcXAQJRXwgeRxx6LdnE
LBgM/tuMlxy7d7oTDLPXRy4Ie3ZXIB3nrRX78XNEfgZ1AagIa74E3Nnl99B3PsumSNvKZ1WqsyXY
51hO3EfXEZZ9/vd/+49//ed//J7+T/rN7A/4Wtvof/0nv/7dsp/KUxaB//uX/zp+t/df7If++V3/
81/91w/5n1/ym/77h+6++q//9Yt90+f9/DR8q/n5m/ap/+fn88ev/+X/77/8t+9/fsrr3H3/33//
3Q7N/+PuTJob165s/Vccd/yQge6gGXgCgGAjSiIlqklOEJIyib7v8evfB11XlW/VK7+oaTnCDtt5
pSTRnLPP3mt9q1t/G/3L4o9//NH+19//UDT7+/v9+fXW3/+PP1y/wN//OP7+/Cj+Hz/x+6Pt/v6H
ZvwwVE3BQyx0VbcwmP3xt/H395+IH4qsYRZWFcpVhPbij78VRH1G/JD+gwm5jYsZ/aWlGLryx98o
Zb//SPshC535iM2hyVBMxf7j3775Xy78f9yIvxV9fkJQ3bV8FXx0f/yt+vMOrd/NVA3LNg1NhS4h
y/ypZfDnXx9PMe0L/vn/09CxQiOXKa5sRos7mlWz6Zkyfymou3535jzfNbkd3wtkqp7Q2vw4dvqu
MJan0UxLr5Cq+WGqExttGjkkFBsFlus2PLPKjh484eDOKFKScKSw81VmPZ4y4kyyy6bxjdCCrSFm
NJ+jFD0opNFuyAdFWzsXJb2h2H7JeuVXGcPlj8iW8xtZegzrIL0v9arj7e4UrAcqmL5omTaDzVjB
Xhptr7Wd7iZlc1lmjSHz2g5tc4n+cFSuZ2fG4kAkCgdPDZrkmbeQifZPiBA7xCQkvOcZ/fjFLG6l
ZT92XQOVWbK/pLSmmdjCazYYmLno644FmJLE4chNo1ehVgb9MSOJQSv1WRTVuzQF3RPHWsPPBOcu
Qwnzfd8J01Nn/TmxautVqWqMpElivs4IAT1kLVQegRDKXV3WRyWDd2jO9asMUf1hiFtc2HX2CD7o
rhmLq17M95DVUleU9NOScp4fc3sB6FeBC1Zx85XyOLiYGQFNWMp7IqWoZ+vp1ZrnV8xPL2D6y5Vo
TaksjNnrEAFTTy5PelyRDjKC9Czi8RE7+RGm8aYr5UsFtMZBWwEEF281PlIG0jm6Q6SenPFD9WXR
UZ0EBb0UWYqxbsUNLb4wsN1UDsEKjMG1RQoH2O0XSqxsIxrrCbeC5cal3R3nrrf381w8W8MYvxSl
+GmtyUeW1Y0UgX3gjfm3eMX6LeoEeDwVFzEiEs+tQA4UwRQLJTJDzOy+T0wETJSXTgQrKNTyQ12E
V6jETzxs7E3BQE5sPh9iXXqJcDpsxhX7u3pcocLMGzbRL/TCFBZ1+UFjFF9kvkS0JfCory4aWPBr
e0GnGkxpHgHhudJBtDfKgre3StW92UR0Bhh6OxpIHLBqrfaEHovyHTK2O0QzxW6t/eoK/dYzRqRF
nE1349h1R22K+8dqVuEEVEPjQTtrzsRa8+iaDa1NxAGIUDeJbT4ikl2PGAwZJzAQppb8xlV3rlNE
AHainkZaA5sokAyfhYe3zw73YVOlW7ADb1MefhQzDCb80fGxN3NCOnHlaOrQuhmTaidSpPlcwvsi
B7qg4MZvq6Sjtgl140LS81cdGu/wmFMnFISBRc1IE25Kfqe28cAz/2wTLu/Ig9ZQQpkjUubRdAmv
ae8i4IdOxwCW1l1YblKNSEdYTaabEdbgIVQPD3mcfsloqD1EXDa1sK05tOMUeCJwEUdcYuQ+JikW
HcofFGDSpjXNbquGxkx0H43eQBvP8IK8Ct/JoZb7cZNm6PeXfHqbkgLAmGWhApbBMQTSPVv9s4pl
3jVrpJMoexU3mJRrU4wciUX1O41m0hjRxtENopTWamofeaRFK0kz4+j2osLgWHN4GQkqqKjoM0k7
arLg3hqwXyFpeEQ5XLgFjR4nMnWohTl1txhTsqpmiktZ10lnHEl0tSTZ4/fXVBVIv90eI98HuUHh
vqaY0azlZz8R/xsr48OIvdBAAg6+wMJkp6fvebLcIppUeP2G9ygvb2Ne3fQi+lwW8dgrxC3Y5YIt
U9vleeItZrBJpBz1L1QpLTiEY4zarn5o85xWkgyhDRY7cIR0oLYpW5Zr8RO/pFtI0YddJJtZy02i
SAPdmcAHOKbavwizxu5k6J6SkXZmVlg9Wtm4NFb8C+vdNVWlHWo29F5CxipaLMGBLJvMn8cy3Rmq
8ompuNoyieGUOkmbpMUJSD+h2i9zkex1boCjME7fjAXsVWAapwHlmgN//ynBY+IQRTMc89l4aoWo
eG7UaJdngsAH9T2Y0BXltNjdMMjA3s/WV67MB6wl61hPPYBRel7k4aoojKeCkS4FoRyjM47WZZEX
0IFjUXhm3/zkCJgzZhgemrY5JLMKiDnr4Wiq+6FKn8Mpfy9iOvt5vnhjnCLlChhae0jpjgoaXKIK
u2w7QVvyBtrxW6Von8kcANqrZdPDkjG6DMxKZy6TP5mT+qwFxFbBvOlhfwRHZrkckvQ7mmVEkU4a
/Yi6RO9ak46OJ5i4YHPZ1kr3bJJD61TEJviJ1P6sSusnIu3YEeYUulqiXyKId0hQRgQohBb4ujoz
PV+jimv9QcmG50YvZDQT1QvSC7yknCYce0J6pYIKdOByvErYLR1M5NIG0/+n2iKGrIklMBYDQZVM
R9XMDbxZCFjkRqGnNgkSB2opBqcYjmD/u0ux4OxBxbsjkM6lG/1q5+UvtkjWpQpeQ6KDZUaHPtBd
a+3g1CrGbuh7f5C7V0senqpF/q31ZgMAQ7XpUJBMq5BVKg0pZzxighD8n/ERzLtImI9AsXF9huMZ
WCf0VnyUY/9JkME16KYL1dhzR8s4mCyGuBAME83c28LYNoZA0agxxn8rwjha44jtU6whGcZrAFqu
M/y+JsoAwYeRzARhjpu2b7dxAtOw0Z9XQwrZcREo+LB5gIOhO1omFWDDp4sRxmddzl/QI+1yY9gz
Dz1qUnYK53GHSAcRT5jTTZ/SJxhR56zpH0OgJw8iTH7ZOKCcoTBsDspc/tKI1DVSj9ggENCw6ZZX
0Ks4E5Fz4N1J71HyIlTX+xdohEdVwTgidzgvxLG3FjKR8SoR1tD26f2k0XDPtOIznqcD5zx30EO3
aroHjbMLTVQPHYgn9+mDpXSHIiJhpNUPeieekAa6eM48CGVHrIb3mcmAFL5OTt/KaxajZkgDmQLm
TOVBldhWKtsZrknRVh6hmX4Q2Q9BEIMQ6u4GU35U2TshI+zoUr4HRNa4rKoNLOb1+YuMZ5rYHu37
82jkr1rVuTTjPSju26a176UFgW5J4AQHYTMf+TcJekPnatK8CcfJU9QaxMY07eQZ0ZcyuPAT/dQk
m2HOfFDEQHD1TacQj5M2XjUUu9GAPps2pqsq9f0sVQQja5LTLeghmqA927pA1K/gr2po01VrpYU8
Iy6HLVKX55aVwZm04CLUekftfZJM23BsaGVhnYb0JpbbkkcnPTfuSP7chJgUa6nyOQLAbeN669Jj
SdRWU1QXEaWW22TWTzS+Gg4bQTSOQU2n9Wx5TEiTcDmQvr44KOA9bay+TH3sXQS49U4OTOi302rj
OaUdqKGCtbrCJOI2AsIb0N4gNjadUW/7lAx6ViA6i/RnljvWHXIFh2UDLo3FPKHmGuJyq0UKLOX8
oAvrdc6bQzSJp4VWVh7CLqqDT720Zf5q44YrgobTOF60DKR9bjEnzJCrOlzsgU0H86sowxeW2A2E
jy2S4wPRFPekdWU+edhvpshOTQCuqM77HerRr7HVwn2uSI+dZuJX06Lj0o4b1aBVTmFTxCW1XESJ
iIjncQzGe/iLh5KyIYGsyMwLy2hYCy8v+Sx6/TIaCzMY5Qwa7S1oOOZreO9aQGIuDQkM7Cv0eRYQ
Evp3A25NP6ffK6KBmcVW6m2Rmkerxi8ov+W96WsGHgIO5U7FUc3RjOh5VULD8vfbKYMA2NIDxWI9
/Jqr2SGbdU9W7m3q0t2sBGezZDuYnnB7b4O69fLxRl/gvlFR1Y5YSjBdIAx3CYchlSdi/Pw0sNn1
Ma1J+UoKtZPnM4SIc1na3BjxGzOzM061hxnLXUgHJELYDl7AjTuoEzik1A59yQ3Pr5vbtpcEn8zd
/A7xfd5eUG27FdkE9K19UgGYx2bH2FAuKpTQiXGbrk5A2JiQYimI8TVoOOKznmFgFxxXGgsxfl6k
lhudT4eZDkY+3ORF2Zta95WAnFzG0aPlzoUuUUUA0Vv0PaTGTUP3FcHstoY32IIlwe3ptEbgBRR7
ViMuxGo6OgD83JTouFUQ7X4R4+LYYrgvwGUPLUSqiXjMCHw3AwBHxf7ECuugzMvHdL/0TOHXvlxZ
4BIbmYULgsmb7mwPt9JoPmuWzGTRNE/O4lMELnNja4vsCCl7545sZipwDKt+Prx9EwwH8BgEakEo
ZpYVeg2PiayGz6oV+QSH7+zAhtb+Pqkv8HqIW89X5Y6rWOq11GdyWMU+B9LoWKXsibnwCHbbk7ry
ibqWpAT5pzCh9KZiu+gxC1X5Hpfa3lZTX67kHdBpVDYoXWgxSdXg5bV+IMOBB6MOPXiMBIstxEiE
uWJCxzIAKGuSD/PnSQzzlhuH7XQonmWKENDWZ4NEI3epKwF2AYUaGtGnhq/dr4QOndaZRqZIUbO1
4S7LykOpRd6UWucCK15hyyeOfQ8o8b2Ujj8UuMPI+Wo2ppMa0a0HHbczWtPHV4CaJzDXLDWbByPl
TlSd10zTO7X+TiBKeGRHF9sxYL7Mhgp9HQ5zWGCTVT47AoWw3u0yS/V0eUjciIorxM7lDtUqUAYy
uxNxRhdfTqNHkaC56yCwOE0esytN6Rk+guwpivWJd5lLh6RxUw7S4zAoj0P12Wasne2yk5llsc3c
TXDHcL0/tabUMg1Y4m0ZWlddsf0wbTjay/iaCKbbqeQ4O8DZmZ5miWfbA2lRuj8ZSKdbIus2eksg
Jv3rluyDoMdkk54T5uOtGaxJe0DZ8Q91xLlpL5OlXHurWtFte0NHGRkR/6v2Oz2EwKaKdnJqFg4E
Ge0e64nqLENM7AlbkVOWwgcO40LRcUcSOrAEr3zS5NKIHkFtdMFpOR/0vgbzweAXyQm93dFXlhe6
Cb/oBLFZfREX7elNfKtkGTRufaBteVfbqzTC3pd5X+xxMPwchgkUSY5qbtwmNaSEiDQtSWcmGlpb
AcutqMPzooUHVLsPg7Sid0CIxO1vuYA6uSiYu6IVHZK0xNLSwP+FlwKQ86C5TEU3EhJVOSx+E6TE
PVbxJFU5YpJcn/Ehd/ZutPSHDpLbOk7UtjCxkMrBaNZsMAGBxewPFz2gu1ZpOdQXl0Q2f8KFC51p
UYRX4UCGLYwRoerC9mNa2PfmtKARAh36rtNzFWFeH0FS17qd1tEWnmP4z8yztozFCW8YA4stm7oZ
LEFxXy5x+ViHXfCmMnfaC8l4UJomeTQCTfb7GBEsSuHML0w6KFKCfBH1IjFKWgUFew1sHJYIs2oi
BtRbyjj5fYfzCW4EvXCGs47UMC8KlU74VluC91ES2UFJkPhWIaWu1DMYmevBchNLle7/dzdibZqn
NJr/m0bsmc5s85fG7frP/9mGFQptWAvJoQ1hh0brny1YIf8whWLR3yMlz9Qs1fr3Fqxq/FAs/G62
AiRLFYrND/2jBavqPyDU2pplGgCleSnU/1ELlmbyPzdgNVSG/C38S0f2L+tC/WsDVmVUgq03oCyD
r4NC36POBxRsf6Rkt7lTFx6UQXrXT2oHXsXsWarDFB8OOmac7SyfVai6QTlssql4ZdwKBqToT/90
Hf/RNv5Lm3j9DP/UJNY4mqMHxD4ga4IPrGh//YzpovNUpnrjwQe9zPOOTeKWoM+YmCCSR7JPFv2B
gCQbHg1MuGFKWif3/vVn4Fb8l49grjdJZ+FWzbVb/s99ahw4wxQXcuPVKzFWMi6JYl3aoce+HQWX
ZsSDXxI97Pzrv1XV/8tfy1Nhkzeg6oZhaOZ/ujucpxNrqYISIloD/DDw0Yb7WJXYy4RnAYoFF+FF
mr5Bw8uGjO28mvZV8qqWuqsnkUvkKTNi1HBN+oZPfVNY8W7SpatlJ/exmXcevLP/393S5fV+/PV+
WULRNKYNdPQZda0X85+a+ksxTR0O4cITVt1c0A4cU9Ah1w7lorvIunECvhDuFDshi7NoUxfSPZ2I
YFC8mUDLN16In4OaiN+D2JQcjAqhuI2xPKSDjRBPPSB62S/U8xAc7hgJ3JeWOHIUfmCSvk0obnqx
POWoxKUZ+5qIHwwbM2ssrpVcgTaxfb2d9jS1mas1GNJcaPo+stVdYKt7w3jphtlfJsvVaCEvaPHM
xCcUHdytP1XSrhuAFLX9XhXE2hrTRs+wuZXlkVkz3vpiC1d4F0jLfTtpR13v90tDLmgq7yJEdPON
DrdfGOEjGKYHIMZlYm4BxW/TKt3Mo7IJimir9FB9BryXeNujp8kujkGg32khaSmcJLI48+1sPDNH
dYSFMHvYRTSOyMwpnKg2OC6UF8Jq93Ylb5CdeqZcXJYASjQ01KRBWDHF4eIomKKd9hlz0XPc5R5p
2HuzC669woafFS7R577UdxtZV7aI8z1Tne4g/EAGUZ4J36MGjQ5mVj+QqvQQ5sKT4uoCLY1+DNmM
KHyQwNDibDkwoPvIMGahhg0PUhlZ6Hhih96y20XxfTDqbiRl9AMXtwPxvyQou9nJYkofM2RHEz+z
1nYHtHbo5/0x7jetrW4NU3sSMpQ5fDc4qDZdMO/iUXgASFA/PKqc65p29O2tGQ/7hOE/2W8vuQIo
sY/f6lrbTtHwEtXVPb2oapOYJw2lvqcT6uOGPAp4lCkopvYl0+lwqGb3FarJ1mqaawSb1p/tWvUY
6iACXM5jjiswjmPD7ZBXHdAUk0ATdM9h5uSCWNlKeiAHy8dESI2OUanIGSJx0sya1okM5UXubLo0
80vL7wJo8tXL7cZsw0do809pNp1xLZBKy1Ue5fzNXFpEHxpWD1IoFhHfmwbXSjfuJXGVY94UPMJA
Su6LmV+c/hxz9JrhcsrwTTohGgxOhD252s3vrBUQeAu/bV/Rdt4JkbpGN+6M7ibJ6RaB0FY0+d2o
kK9r9hvUD7tKaBDsde7d0GPB7ZnGOUVXHgPDvAy2+RHSbXCkxRKuJlebAvuWX3L8JrHpGFbaFlfY
oW8DBtPTHv/HWWpt2kDhNrQRKpGq2itHkcU71Yj2MYUnwJRTKy5Cq30kXUyFOSm2HGjriZ462STz
7ERqhJsOm42YY2fRbBcGzB5VyEYkuUcAFRwxyV/Gad/OvHpZfw5pGPQTpLMuO8nReFd3+lYm4paP
4Fox4e3SKTOPbffQlPFRHWG4S+pOt2e3IzI06nQWpnGP2BJAh+3XNiDaxfCKuj/32byXGKCIGAAX
9zcPazru5D3Gb0rE0aGuDiaSlWoxH5KKYWaHHEhnoo50Mczw/02G+Rh0BSje1K2M1876pcMZR1m1
pyUONbPfNGCh1nvEqd1PY/ogpURd2jWOVuUP7XboF78DOwgi9hygIAY9d+wkQK7mRinFlp7MpgIg
P9gai8cpKCcvSXW/4rXt5ldOwFrZ7dVe34128MSi+1QX2Q1khsDaqv8arfKMMncmBwcLsSlhryP3
kMmL9RbozbPWaWfgWYOrAHLyxjD9vcg995FKmIiIkZ5qLyHHBgQMd5uUdbDFcslfBY0EHfcB/e4+
yeOdWQkmByANLM10e9to3UpIH0MYPNMoOdEPHDwNYaUnQslE/LM8iKm4mYxONnWu3UvVo9XoX4Y6
+zCddgrg7JljtdOEeY3Xr3hWDJ80tG0aZs+KxKAsVw5JjhNHIw9CD88KUBzQNwc9zmSHQe1bLKsv
VafuZbPdDHLvhknxCg1RcqSO9LUcZ3sEREFpz1o63aWrxKcuYPuTBEkuIwt/uLOS8VoTcUImkwMN
cos1h9qlSlGh2e1hhOJAYAfykQTQgivHuuliAbs2KLzq8EKodJlBR1beZQAYSNtkZ0oUTspcvS5r
6QvW3S41ogonmOW2EYyB71dP0uQ3KWu4iZwBwD0RXhQVx0yH/ahcBjO+BXl2LVU7ZzhNegV0laZ8
Ndvqqi3MdsbiGZXPew0Vw4D1Bx4iWTe9JHeJUV+9ADC/wghiXogfBwgvw+aM+PTQQHfE7xAJPrtO
Kq+Mkq/Mn65N+jGDoclyXNdqznfg0A5wlnhDh/7No2S3Z7NgyUU+t5Pk/GTo9sUqk1tQJ5tybkB8
IFpp8N3yccbTHB+GOrohbEfbkO2ztakUSDEDzI7eUMX8eIGNVKLm5gz3synTu3hNSlFxujNV7bEA
VsWVE9JEdAy9vfIB4RYMgFuKkLRsiS/gShUao6+IsW04dVxbk8eatLwYzzwHWSKZvFxkNy0xhPt9
WYaG70+ndTOgd5RKzt7g2WlWqtvKJL4IKOMGLJviKYJvCZDthRLjMSPuGvGz9MoMhC5AHrzx9nzW
5Ckxs6FME0XtIJV6QxsXO20/PxlD8mV2OqgEO3E5w6W+ClmMfeAL9AtT4Tm+GRG/qpO46WLlIygE
9LqQXqjheSqDcrkHcQU3KuZ+Ggr+XwJoRqdRs4WpQ039teoVQ4BEBaCpsTiZBd95IZtIoZYPFVZ6
ySivtHVBitu4XlXrlxJLR8gbeJ0bfmnSx7f1+hGj1TqGvbwUVvGzzTvBO6KhBje3NGJ2LXOkTDV/
2bGOeT7Ir0WQ3zeWzajJzE+RSWeGUZWY1NWI8V6Egeq1uvFLr4ZT1Sb7oi7dRY8uiANzh7rENxEA
bCc7vJeCG/Q0kmHq/Ipl6Tnm3YG2SZR8nl/tmStikbrZTNK5MfRb1eMQSBjquX39oqnBjhePqc/C
NLTJjmWSUgTZNF6Lh2awyCVAf6APAZ04FjuYZ/shM7d6XoyeyeOFKxpODWU1cbSGn0zFASjJKjJn
r48g1tGoGz/FUrtJxdQ5n7BlMuLkYUyxfVnWQxYOIZXZEOA6jg845+6EFn+MlUFidND4NbQKt2J+
4ujVkzmOH4r+gnL39v1+JkNwWdTZkcfyLoVdR+OJnnxoMGYd+F80syhn1ssQ9/zH99M8wCuYwuIp
WopjBMSHRF2uG9gOOvDdM/TZE6SWW9mUJx3xnVmOdxODYKe3YU+CmtCiaYDklszb9ejTjb9Mwy68
ukHTKDXieTDPU9JEntIpwUE1j4O8qrSTuxytvCtMZcdbyYqiEOhd2eUed2W7Nfr6jqTIjSwNA3MI
ynujmC6KuOoJ25eBKwJyOh3lYagIjyjTDYEa2Hy7jLaYpT3ZrV6yKMl8eTW8dQFbUKczPdDxL5T5
KSBv0dWqhDbrXBwIMyrRJm9UwAxbMFeeDemMc1F2I6L0k7B1VnCejWV9fQKEbqy3HzbpCcxt5W1t
zwPlPRdWG5lRF61F9yY8KUP2MoMRd5cG+YZtMqtbiDYpeBFhuih3XKFnZR7iLe4d2nqQzWkolSd7
XYhpdDktDhCtsC7mwJ+sdg2vjAEvra/xKLTDPNMlHmm1aYoYeIwTNMQMYBQGxIEO0hvF0lUusHzJ
CY58Sy7waOY3bEYcwhPOKd0Gd6irGqSm2tlEYhvxUew5AcW+/JCZA4ohmkJlNBD81bKfqFWCkguX
hyzxYc2TRB/Tadh4k0j6QuZzPwwEcEgHHWEppPXfGFRQKRHwpJAjY3AAmlCwEIk+8IgrDFHm+lxW
KFc7ZUYMVY2eAlKHDf6xJ9KTXCTjAjr+NFFlpUZ+khW2kDTkh2Oa7lzxqyTFqH/yazeZl3LKT0Xe
YW/m9CCr08dQ6Tt4tEhVmSmxJOhMNvuH0X7EcAmA3mKj6RhvSjn7ilad5ORT1egU8NoQgH1Cichu
RAqGnI2bzDQucsRGpc8Imwz6YUq6HxubgGnWNmRNGHLMgUkxIN2FZQY5CAX+HPkTtngn50SwybP4
1jb2ZagS+ACz20fhvVqKncx2xVmgPmKbXWktgmcrufLig+zDcUUXUVygS2zaOn79fj6ylt8NkPhG
H2lXqdF1kuhrKEZyW19OyrdrXRNfzVMUaGyoZvNShe0DMc4XNc6OlaAPsf60ZsfPRLa2RnJd71Jn
r4D07KoPHFWalruq3Mf2ZxH3vhL9eYHDjs/VWpd1dSCu9AKf/nvlD5NB3ZSWtMOmjzvqE1c0CpGS
1T+tuPqoojdJxOWKpMRZL047t492Hp2/r7BA/4cXAsa8XO/ymV5snn6oLHCeKsfXOICjMS67IMhe
vpfb758xK5umOoq+9VkHWXic1OwEreimFVya9f3RuYdM/NHyShdwQcJVhvKUyeWJBkjrFOsC1vI8
peW1mfic632hMTphyaQtUD8YkfEZmWxWnHWvdV9cgZTwY/W1oE+AQ+jQa6t7qq8e+WJ0uorsNSik
O7C893FR3atB/5Hnz1RPqkOjjqgJyH9cVI7VtWCCPnzYWmh4WUdCrR54UWK/VenyFqky2mq+wfdX
yeztQkBaIZKDma5DCJ68yuBj2Lb+K3nAgXPJBx7henkXqviEa+NX6/LxvVJIYQF1jW6Xph+WZOFK
/ZKz+Yrdfa8r3TtciVMTzntySflHqHvwWfz5QoyCtWZ9M8si/2wZNgptoIGWHkXHZ0AQhbZuOGYc
2YvmuCAzahZtk1Ac5MS9w3liveV76Yxfc7hCg4L4L98ktPEzSXd000C/CR8aN4sj5VLkMH2/H2Pt
ptT5My36jW30v4t5uWgRw9/eOC+2siE1yO3a4wINbM2auYqqPiV2eGN/OCmURQrxevQXNpaACsMW
TSzaNRTZca0VVWzOOm4IxxD5hhbBd4U7xPNtUYaDyO/W9/+7MIrXXTOO+Hz1azmEl1zuUEXiYewU
QG9Ve54mCuw2nDaVMUUOxj7K7WbZFRpDjLW2iVgr84bVZ936xjK55lJyE0bjirQ+dzxGIg9vtFGw
8mRHOUlvoTQ8EmbKw5qo+hp7zJ3Lri2YNydp1tth8g7M9IWd7KHv+0OpqgSJitwLB44mTfsVpEvt
EX2wJ8HSgz73niNXq5X6YxSsXFnv6gF7tG/ZC3SD9py1MCXVcTPA/ElSctXb67qmltz+hY+jNfIp
EDwp65oBBPoiydLviku8vhvrW5vmjboJW356oq/DExBM7aOZTRAQ32CTXZs8P/axfVlfl8Lu7/I8
Pq+LS7EwcVunbd+/OU6K07rqAUG7Ysy7EgO1o3mjS+9A+a8pmrcUS7+EVMGSXr+fbzuQMjcEWMCI
3J+ifpfEVbWRbQn+EgvyegeXvjh+F6NlMX9lBMiuFcp6/SMeEzBQO+wR16lSMIG08yOJ0HRima7M
VfNJVkFGO4E16CEhx13SKBGBJH+/78yziN4mk8ecOKkWdXRd71ZaZN5cq5EfkOXiTG27V2Amu0o0
eAaysVWBc1TK+W5dgNfrMbXpTTTmA1uTN8oB4LroZYwiZlvZtV97Jcu4PAd9f/7uTC8j7z/e77uw
HF7WC/T9gKy7CdHBJNzXXq0SGWxM9a+BUGqP8Gj+qON1msEkQMDJXRtZBqC3gA2lHL0OwBZLBlKJ
CHQPPN3qGZjxGZZL6hFTk/rrnyFdjT44b6d7VhQXhvqyy4ppI4kw22Lq5IgKQMlBI4cWiXhBvmiE
s8Ga7pi9ztshMvYFbUQHOvJrk6OE6Yk6ditJgjfKZxQjg12YIds8PQ4Sh6a+ZbXIJ/QBEnuB2yvL
a6qxC2LwTR+xRSPss1HutVa7nRvJ1dbdnsAHoKTNGHnrqo3tZ97OtAIdu7LjnSYBTuyi7KMi5cCV
BNogA66z203sTGqP8Ciw6wOWoHMNgNAEE+DqTU2OJdm28c+kNgie7pICbGzfudM4ogwlZOqOkFUg
PeyXU20OL3NdvwjyE76ihFkeHTGSKN7lRo5YnVTl0tq5BA/+pKL2OmOnyXyL+uA+pw2808o8upPj
FvPhWPzue6Hdw0Q2tlGBW3dK9Ptx/b8mA5pAFt5//z+1BVpwFIpHooZEL62gF/GvJwfKOpD4Tz14
U1iGpjGsME3yFf/agw8ky4zb2AY5TGc2wxpTlRi+jcCXIx3bIuCi4cjeDu8v8Rs7gKDxs4/qrTSq
98KSd9+f5n+t5ULHhvDfT/qOv9uyi8q/zPrWn/hz1qfaP3QYSIKpjanpzK7+bdynmj9kVciarGiG
Ilua/R/jPkm1fgjDNDFimCa3jf/y7/M++jY/sGkQMskAyNZlXfsfzfsU86+WC0thhGXItsJ0UdZt
mwfkr09G3HRzKBDi0uleLe05QXLTIsHLMwzJsWSEb3WHOggGHznv3XTCIQ6FITT2FZP/AANBhKRv
qc2PRYlZzjC/+1jcntVarZxML00/jcJdE/cp8mFQMXa9t1TkOUUQKJsSlIwzjX1IM00/ttIQ7wcj
eWyJaPa1Km445BM/NLT7KMqR2MjjG/gfy7NDnIjzbFBT07NQGOj7cWMWfoiDHERCNmKcCtk7+/Y0
qwl2RxvNUNDZE7FHmX5QUZmZQ7H9pjFZP0eZMyvghtXUZh9klQqCjZk+gGY/2YXy3BUo/1cinx/3
nQrg90VBDO1WmTIgaRiDjUwKSo6jsx0VfzTUCWzhbpy7JyyOOlTuvZZiWe7KTkITyoRgNfJjTECN
GcRD4s85+pVcJhq0M06x1dCqJArPMTVJ9SVVLXxLyg/ohocjmCG06+Ya7dp9Luiht4jHKNIHsqFT
L8IFAzQv3yeoUMc+PTeq9HNsCDkOSAuxKvVFdH1+bErpTBCFE1uGJ4HtdtSF0WmtvJnct7zCElDQ
O8papd8BXngbcYLQ96K1OkAiNke6KWlUbSmESxBqQh7zfQOZDdUVZX0CY0vqQ2gYFB+elHCEaipW
xI5jepaDscnAGfhq9VW1Q8AEIQds7hnWMwoFw1MHOfAI4NuNpdG77f/l7jyyHGe6JLsi1IEWU4IA
tQqGnuCESmjlABxi9X1Zrft0b6AHNfq/zMoIEo7n9syujbobGM1KUzMVlAQTuCftQJlQw8G5DGtb
jcFQZwmWtwhaSWWIQ8n6ly4HZT/K4jwN7JsekFD+W5EQJpgj80uPdQX7UIrLUWbfXqEGSBr5q4US
Vicn6g3BUxHkNRrluSNjvG8A6aMNH7LZhVazjNcms46WWhdHKcoM7gR3YRrEToSPSOIMCzUtTmNe
E28T88muSDlx2zMLF9mmP9jGEKidpYTEfWIGWW0J0ED/kn4GVlgBDR4sdmUTcZ8k7d6MBcQqTC2v
8LDvTszT9HnvW2n/AwQIYbGeQ7VT/xH6XrMRAztN97ZfFXbgEP7mPoe1sShivghUElpa/KMYZAXw
xntBXoHuyOzhrKjzsKGxgKdcxvoGiYTCwb3xn1gOEoQbk4YAgqm9r2kpUc8ZNdUelD1mQKByisG8
2Rf0TufWh2NzPxnGMKO0wse1TvqgacIGMpXfYJRBK3qU2XiPPCPk7Lwvd5FD5WuefXRpOx9yRH/b
Ne31kvaXusOMPDbBJMZfSzepmVka0qE2KAedssfBJI6qggDksjV9CP6e1VLMaDT5wvWoTD6rcXla
TCyX/fKaFY8EgUvllgLneQXFDujrwrV/Mj9hqyV76hr21rBv47dFK+JApCzHdGO0N7Zh3nG+0oLT
HUTtnW3E1tXo0KfpWu9lamrbR+SEQcnGhADlzUBwoJaEhRDVVD7G6x89llhq2h3RHH4Gx2o2QrdX
MsGWw/AyrZtlUtY8AYQhzeaNHVVi9A6jsrcXprtd+BM0ytUfJDPHjWj1u62ekrx8nS0Yv5UV8uAa
PcCmqVzQ4kAgzW5ir62cRFBVo1dPnL49qJjeRfcW/VvhjidncpvAS0k0CAqIN6qqH2MhW1Iizkp/
RDWFnmPmSrJ3bSzJ4tvpp1kvzU6p5S/hv1Ctu0DJ8CzFyo/T5ACu64O6mAfYVntMbvmK19ZfFq1V
ufWEeW5m06fQUmXjqiR8jBYnUaNTAbrEn0Nj9htC0ax/Heeo8j2aJsoy+InikFnzVnbjG+pdBd6h
ZIGskWxp83w3WfgyYxdAJ2PSIyB+9LLhxroTEpNZUTG3GNNa9g8TZlT5SuSGs278mgZ0PRAdrKoN
79oX5niNiOJmpMHWuHrNdRpztwUTuXKbjN6upLwOHSUZVSLjAKOTvmpNPaRnBcMjK3qHYXbFWfpK
KLwJO53LY5pi+p7SdVXPf/rg3uauv0SVezNkVr6b7bTwCHtUOTVjMNDTTJRpaJDdUOy79FybrLjs
GjSb0zJGlyd1NH4FHWVrTUm60NCNJ4W2qlXV2XVIl+pJLP2wEb1Tbop6F4OaaHLRfsBuXMt2HoNx
WEvi2Zfeyr8jvhQ5i8jvqfMXlyoYUX2DOIn8jOsSL+t+3Mf5T5MYIujmtHl8QB9Fw3Kwa0tKuzvv
S/GseFVxxff7iFA1rBKB/7HqlXe42hBjz2yF94RdhG+6CvWn2aaWtbFu7U4LmZJPw4vR5SzL2lZs
UHricwrNBjU1acK0+LFEka+10t7rmnsBAtUGbmqhlC/TsK2R013F4KNfWgBl2nTvMzo6M30MF6VZ
fIvlV9JDxe2mu4lJ1Sk7wZbAi+48iT41SXbAXfrd0EYMyLLceukzuRBA6HF1pZOcY6kj5zDWLtcJ
bd9rfmxmb5o97zg8yXBoqb4aDXMMi+9IoAdYkdMG6qhvYnenTK5+tNjGQp6z2N0Xjs9S6xXREDmd
FuIyn1hYTHzIvWv91R0MkpxGR/a+vEAhxVKP4MYUi4qdMzlLYBgsBMemIKWFVaIpsIISaiTS1scb
LeaO3mX1oe6SY0vlgDtO/HQRGUTp1n8mhxJQsBxuydJKIMbzw5h70NCNXS7HToQ4PtWv1eAeTH7z
GC7zgRKP7LPv5+fHo9TX4x9j2G/94Fp5Sr2zRmUlCqsC1/ygYDsDFZpDx22rpSRGd74S9eOh2HuJ
xHs9Zx/OVC8b08A34oqdEdlrOi6CkaTZVGS/0PxRuquMlJ29hGT1WHN5vkODzK6BdKh6hblSnFHg
LygCozMCbK+EgVCCKlX7h61ozanIxkNov9qyKQfs/Ar+E04a4aGf9UesQxAgREqvC/H5lUn4JzUv
RFy7B3uATdhSfKlqs1XIESGPOmfh9k9cBanFy4Dng6C7W5336K2/UftcbPWOappl5F1luRFNQ/Ch
B+tHH/D9OvkjYOiUR28C8mI+ulKcaPKVYoRWXHqfsXTHvWvz2apP5NIoncIlrpbVORFKup37+V+9
FI+euFo7UsD7Eg0wwUVWr/OmudSUhRycoX/tNHiJpbEtsohzZ3xOUNy3dpV9ZdKa0b1sTngcR2vs
slezN5+w/5wMemx8k1KdtS3M1zh1/cRpVzIzd96mbVPCX5ixV4X4Z0zykCiPDGwqz0WbA2tsiJgp
AC3gcbvUmjlhHSYOWmXdpbesMX0N5OmqUzHMDxCBVCH2QKBKRjLMovOg7LwUWmkbHWOvtH3Ph1x3
jOL+mWo0cgJ2s5ddE+pKg/bNr6WSwOvK5lYMyXvq7vkUtVVdgIpK2ZXwCEeC74NDuRivVh0nsexX
5qJ/tXP+Y7b9qRcDwZE5W08J1hgi6+p6HlWIlc22V9NwUM/Z2J0AtJp4vvU/HZyfMTB+8TIgqBEd
M9M84DfvV2Rp3pSqvpGk+7SsSN8AofceGtF1wLkfi/qfPb2JCCjE4uU9dOdpkwugmp0QAb1snT+i
6rHVoCYNit6qQlglQ2alieYXlfuq5tOPq2rdXovyf7I3WDNLznkinjDTaMA1W/HrxaV7GD2bjRje
2ynD1k1f1wMiSzuMr1vNzyLn36Jm5ZNStVsY+dmOVSzBbAwHJ1K3UPk+HYdU1CLdgyEBCde8tTZm
W/5FFH04oI165xv72j4dp8+ZeEJIvupjcg8RLv6+tL4IzUlAexnP9WCoXPiy839uXUoT/1BSsrKe
vadYMVP86iw968QKCmW81d28wDiafzMcQB3+BKFP0TqtSpePVvkQmXp2mqur0oLApWqdJygMCWAT
BDnh09jJ3krP3PBxpVlTasZrZmhXsDaZm2rjI1ZbfuHQp5lcHXbYFU0E6nDS1eUqWoPpvMaVXlfN
3epL7B9Aj2SLBGTq9BKb/XyVU4H5Sa8OTq3h/t838bihi4ErTZYgZpGtTeCybOYscahQvhudeocL
qqySoSaxb2jNA1/N3eCkY5INyFRcoml8TvXoY7QI7Lu9vjIi923W6Twgyl7z2arfEazTM0NyARqd
ONjMdDqXFdFBjkaDl49fvLpV/BOhRPquy7taFpjbnezTsZLTYsh/KlYrESki+OhwR1kTW0p8Cice
Z2LxmfUSs9abJTsYAEIyVCv9PGB9XzV1/wM/gxUUefziAmuJ8mPGFlLBhHPr5g5EqWHBfXDVJ03G
7+VcxztrGLJQh/82c6WjvRuKZ/Wd0U12RRrVNlYRhf3i8HHlgEzjeFo1nsXpoXh/VcIrpteIWZrJ
h0YJeEADwaUmVIGlR9/3Zq2fUkROhs+ANhTW3nmB4WAqxwAIJOfAoBwJZDzsSETpROrUbJCTcp2M
vAvaWcmfIQYdHVENh1hpj2XXfsPDq0+mVs7PNR6nzrGoAMugWju1ultKSUPjYofN2B3skccIFOO8
cXtUCcPTXqtEUXxV/jV86fjCLkdGlf6I+WLazWYyo38mzTqbE/I+vMi4d27LMa0DgNKA93wC2/Jq
CXayObrERp6I4lyaeD4oimvu7D5tSV2glGYiC+BnO6eZI6Qv+6+x6MoVqo7fZ9OLkit7qCrZPpVs
4gAxkpTtsDV0Svyt0Lbig8mhfqbcVhkND1pMkLfOfuFBgrEDEW4nE7KE7pCkM4tNzr+f4HI8+TlN
8jhnsX/xriSIx/FuJ86796c72bWiT5AP19qUgPPIkmItc9XVOvGOzHtfqRH/JhNDiqUWhKwrcxM1
9q0FlhvYdurDhIW3pXXAfxP7rahGw2/QrkJ6MNLTRK8RKUGCvBCIG0w5hUAHoQTeGLQn19guavfL
PsHYjCrtDfDlzn0ut1FsH/qEDR21QezHcnxASXsfVDh6XcRIpw94R9LiL8/dgkg3vdNiPGn1wU2q
W2y4L5Uuz3iC4fzEmFIeSNh8tn567WGc85SflgzkSnkQR+PEBWzWu9ygyesv/UXDKf4Y3AKJAbrP
mucRZvFo6OreGSvPT1IRsjAfeJBN75A1IrozM1fDOi677IgRFapTPb9NcfzJhPXTuxLkF5/73KEV
d3W9liAM/BHQra/39V3YMTIzXISSaBERa1AEDkVZRxob652B8FS6th5yrf8R+sLfT4+miokWX0iF
lRW650mNOTCN2HoSwqZjnP7P1KjSVTuNB1VvumMJMwRZa9NU9m7pG2M9GWfpdNoGdYZxEVMVuyCK
kGe12/XGwE1BdBuDZD3fLBzHCpVzqPBiF5E3VVGGpJE9aMd4WOOooXjEK7+aptyOGpip1mh+ce4e
qDe1uLcCBK6N2PT//1aCPdg3/28l+FoXX9Xv/yYEP/7AfxOCzf/QTAtR17ZsFfKShab7X4MfGv+L
ToOsZ1umZT5Kvv5H8MMy/4NKECIZLrBA2HguIvF/C36Y3n9wQ1cJkTimS3UMf+q/h1H4d/xP6NH/
nb3jaNb/YdNXTdd8BE8siD6EK4yH5vy/2vQdTWFR5HoeC5Seu1h/oJ48zFz1ILS7hGTsm4rh68a8
roBg0/VFiwru3DwJHEJ6NPvBavjtM3oYjHyX6xmrGapQIVFE9rS18cvL4iOzT/F0IyuXunRDdRpH
G6lSQcMwB2BurOfl09G+TOUc2TLUwADNsg/JgfCaSv2MB7/tvxomtGzABDHrX+W71jOGsmuB2r4a
zR+unSDkceEhT8n5NUEcifPuiODb8f8BGUBBnpE0Tmbl59QbuFpRdJqnpn2rhuzps4wZXB+wgJOO
dazaGP0BCuzKYeeXEmdsCB52pDnZMGdcjjdKN/qaDouN1lFPYD29sf9xPADOBOsISEfKZ1WcPHxZ
GCbxDWdc6+ZV7bw3/KX6cJE2HQ2MkOu0+aqZl82M1qAtmMp1bXV7XGk6u/Po4UlWaW9KTkIB0L03
hOu3xa5TP3LnkOV4rAQwAo8kObF80BAwiKT2z+m2j4h700x/8nFXUoynIbf2ZnJKGGJn3CBVdxzo
v8C5nHPllktFHASjvjls4og1mEn4iw+NsIXa28zh/IxoMJvSeKuEg2PwQ4873zF2uDaIqK0NbNlp
d9CdE7UMODvf0vLHY6rs2L0TxwcnSjBt2ZYK/Hhll2KDI9uDcxuDDD6LfvJ28Pvwr6Y+zaR0NyRB
hUm44I20qHrAxeCk67fSnPgQYKV3a6Gi8ZkqFnGP3y7w6qRd1y646e1s3EcyS4DUdxAn2Z4XJxz0
PqPF3igJ+kFEse8zOcgCQoYkvusNCv2M9DyC24iiJ48d4sCUjgTCAHOkfB7lvs12mof7031G/ZyM
F8O0rjIZyBxePKMhT0q9KNO/OlwmccRudaXJBE4U9SlpSafFhd4P+qbyY7nQwiNICLvLrhH1r0xC
h4Sqe3TM1yy6JSliVIizUOk3BrFP3iVuupfVhOduXhU8IuOjZ0Z6T1pGg4laIXCRLMiWoCle3Jwv
DbpVNk0BIps/wKaMRuHXnnJQ0ZyrikRXDbWXkjWK2n3RxjtupqJJrgbNUBqVcIM9rdWS1TFZ8zz+
cnDrD2v2DJE89eoaSlTWIls0iN/DlGwRPmkfWmwnaI+PQhf9w42jczLxOiRErT9Kvmv4Ax5E+VTb
FPqXWP4Z+ktb8DfO15GOyqjLw7Z9vL+sgyvKDfg5W1NWMN+A1LAFXUhmQolAdUoNF+oIFUTj+Dz2
vwZL7riatjJ9Y6BemxOu7STf1I54U4AhlTiqpLpPGo2dwSWtvkySM2r7DB0DN/Yqtfg2PvBH3fiZ
5fu++UmWb0eF/UUC34r46nnfhXEDCvIkWcjM5uhTAb+icSC06xfAvCgks99O5mFM5zBXnX0e3y13
WQ00sDRIGYmls1VHZchMdg/KZdbw3ebUlVViX9B1kpbcCxH8VL5LYq9OeVCVOisva5cTCabfEhde
6KJ/YuMMLO3x1n+BgrXXk0eB4C1TuTEZF4bnkIxpQK0tzpdib3JcxAL+zWKcIoLPKsBVMxe7FGln
YarSY3tF2R94obTbRmL5psl4PTjvS2LXR9GNRPP75Esa2JVLfFzy4QEuYnhbjgc4SANXICFeozRh
iAEHZ66owkXLoyuTm3GyMsBHU9gE3lBzTpY3lmfTsp/HqWk2GoYQWAvzVYh8VzUac6Z0adlYfhFw
dABE9rTxLEWc6j0zOwKPq79TtP2DK4KOOMVlapqcvW6lr+y3vU2GAs3sfWAWLvaToh8I6r9A7BCb
itsDKgg28sqim4el1KzcZ3o4fcJDMnCNeF3pXH+kwo2wcZHgmf0Dm8yHBkY2VN3hD5cndUSlNfqN
lU+73HPTwMZAl/PqalMKuUqC9xFlre8UBqw8nWVd1ScfTotTmvBbzs+Z/osz1dtytJeuD52Xgnmr
Jea2VRK5+BTTPIJB07DD3k3j6RrGsy9ZXqymxqo5iQcZKliPVuZNL7gTJmINmoZ8xJSvHdyE5HEo
0mixGLbYJ000fZVYylRwJWrt7A9YQM9vsG3SbT3TSaTMpIjbOSX+0G86662PPibN0Fcuws4wFvjn
HqsMM4+23iR+QYEKJQmWJLsu8zSsitkrd70c4YSS3Hfb9kdP+9s4m98JgfObZ/EGF7kybAaRpji+
JsI9jfo3abz12paDMZrPEeJM33dOABp6Y4rQoqr9PLTOPw43irI14e7cFGJ9kYwAhFvnaRAFuG0O
+xQhTi/64aJFjtwY3anA2rZJdey7Rcnis56j0EwXYjGT95JPVbsvnPkzk+M3XWL4txaXDxaXYyM1
ft7yuRsF/gq+GUJfcf0DZVm+Uuv8sqi5trZa9ykR7yDSeQKo69YZvreTypncO8lMneB0sUaTh8NM
3locPqVew2Zeln4jM+m+KGxOCbrwfHhi3DmasQd2MBzoUe0QdvTX2HGSExmPaBvJjAOw/2nLeNjr
iBodvxwU7irbD+NajQVFPLl4teq6OCWsZkeLpbeC8VofsIAVnWi3YwCx/EHpAZOY6BK7kW1i5JiK
My/Dc8Q250L5qXXOtLPoXa6IJQOSN5VfVosGC8zj12oHNRhNHIsD39HJUKCxeHFAr9bRMGS8tguu
JX1ujBe1NO9zjHnLrtjDpgavF0AvQJ/mlHZW+24mUb7JhOpuVOhNhIiEro5EGLIGXD4QUqScxNpb
s2H6Q8+lz2zG7QSdfAdHrPX5z2bs9qk8Ek17tenwXvVHVxDpELRYh4uEI+VmRLH4j3mjUvwDR6AN
+OmYAdsaSUbLuGr+eot+N0eVCucMpLwt+6OlGJQSeSNLolrSYoC9l2VNmc7UXnhfYnDPgGs2ijCu
Bd4g8h51qJHCIenV7ekAWo+Mgk09rUZeRlgWmIUOVrHNBNkQPAzxZgJzgYfAL5QB39I6dtctRBPS
EwV1NOyLd1r/tTTBqB3s4QKfHX8BkSJOTIutOsGZi1lwE/5MtB+7Phjan+FdvGQjGBoKfgIY0255
V1JcfbZ1gczBD0l5Hq0yRw9HtoKHMTvnPQsYSaKEeal7dI/q68G+StYZQEGaJtnBzGjiKpTuPUK9
BiG25Y7JvsP8Ym2Jz2zaS8PasvNc51W0nRFKSu9Q9Oln1ZdfCtg8q+TLCx/cI+el9CGdAMwUg99o
byL9mGlQLfn0JDCi5QAdAmk/9x9c+Lyl2vqOsv9WM7v23hIq9mfTTkFkn3Gk7+nMFdeuyZ/tnuJi
vv1quaesLxjkRyfFU5JdJtZEXUR9Tcmys8LCTpSC3uOej10yUkn8E0NyHcA32ea07sbk6IAFrBFd
l6caYXZkDWEq6oFOKtb7z1hhkQI878rNiUZtvOXa2Zo9rNYfXlOucekQqIlYE24WBReImFdSzucM
ZTzVjl2pbIFc68w+ZIj11axa73LI/YlxoqxCoTFOeNpBVvsds/bkbkGCXlP84RrPUOU9lhMnei39
crlEerOV1kKiaKcn38nk8H1dgIXgkR1X09SuVL5UMtu56g17JMosFgcJ997+SXLa7KZg4rMqJqLa
5cn15vUy/eYdXbI5F64Fu8nwN6C0zAuXJFHgbxh92xnRPVe5R+T3EMdfEmtldFW51aeMncVJsiJy
zfrkuJvcfus24NIYbW5L8jSwChqGF4qzV8T2OOVeI1sBXxeHWBMC6mLgCD0eGG1XpJRI65FP42Ab
9ZiB5bkT+Xlmt1o6AfmsbWfN3KvovlWd+JKwQcWxv4lMB55eBjGMsAfv5XUG8YvGBpqbbX9q3MAh
GjIn13Sk5j3mX0FgQHvYhQkuMbqkGnYhFFXjHFtXrb42Jm875arGT655lSMuRkfdJd6+HbWjl37o
LDHxM4WqsfFKw1eBM42Ueko1B+dFKGj8tdNjhG+5FDeXYF8HmjOLPvMEfzq/z8YZ6ZLumHqx4SyQ
EOEezEpETLh5ggN+t5uzhItsIDnpibOtOuLERrVT3QTrIwt/U/d79zTUw5urwLCaDoZycJIsbAEA
Tv07by+SRotPBiJH9J77M9ahh4iqZPa+UI29ihWvDDN7wXkIeKBEaabkNi3fiSdphLy579TOLR0A
ptbZioA9+4JdO8I3j74Gtm7cNqV9MUTEv0+NQ815aWP8jLIFN+rtcLlSPMm3Fs5TV7xbQr6YJu8G
xwjr+aJrMPNwitAbdamaga682M+NvahMti6nuOVCSOBDWTYDunLkblMpn3XneWLyMShwfvRjGPbW
GLItbdpcGrByjyYA2v3coIdCgixwXhToeMAC/M5JsX80MPHMZ1xim3T5nlrrrHODBwsDRGpetLCa
Dg7/VEN7jTglzKTnVOv4Ejl9AKgvR5Ign4+rgKg6ep58mtm2S+VngddV9Mw1aYcZnxss3NLtJIY1
FeLbKN02WgNu2wmF/VjVFQnYOwI+bnmdCMZFCUHt+lKVH6NLaijGGsEz0Mb6pRyz75oaJXQ2J6Bo
/NhW5WFC9CtDLbvE+r3Fdukkw8bB3L7ALkY4btSXZiIuTN0JHP2jvhO22HjmsndQQBcbTg8mU6yw
XGZoyGjrO8dCqLTdvcL5r0bauuzK8MEtVJN4Z9ri1vBiNlx087aiqP31sYGb6sOs1es2BuXyZDnP
VoclRyeJn0I2xEX87mXxAd7+hSy7Y6h+B/wyyofAS3jr1vrNUY+a12xUHAM0AUIBcsxPFlYHx7yI
RDk5nI0a27ZKeaw75/kEnQ2AFKqzyebRywICrallvUwW4P4S53KBJhTHiNWl8UuQA4IIH3H3qlMF
ZMXtAUjs74yNH84BOx73BkPw5nKFLEtYXe5Hpt5iGmis+ncC/rpQiWDsMzdn/n2xo38U1aI7mJz2
HucGqeFMhkabVuzF6ptMzYM2/2ulFeoxogW3hNiafiBqBO5c75qeTeSQgIF2GGSLQHenHhl3CPRZ
nBKinVIT6+TR3mFNbzPhEXUKx7i7FCnyrBAoEvLdncvLYlH7yVfPA2jLoktWF90i0CZp0PXstWE+
UY+kjio7Hb7uy1nhwtQzc0iDNltzX1Tq+lUz51uO7U+rPjJPYZMLdTFtmH3/JiIKhXqIqd2U5r8e
5ahicWyMYUlzIxALewKgypXNpOA4n/lVJaEwjsgp61Y9RfOGYpe1LGhXLL/JiQWFSI6KaX1oD/ph
POJdi2/J4002dUFqPKltnK0687xYWwvgEUXsKwv3jvMwO8fEjqthZ1Un9R9eImKgQzAyZsTUaaOZ
tfWLS8VUhuMGiJtmCbwc/BZgACjULBo2T7GOZSgaqcubjrUDItE1fa87K+6NeJ4Ng775ow7zvU63
Wubt89rb1ElzJC2+zriNNdGhMxJ++uQWzVfqYjhgOVyNS0PMo670ez1yV7waS31vlANFcnUJ0w7K
dqM+pQ9YLN52Kb69ZHg2dTJ3I4nhxmBU/Dc8TDqYTJL5W9YW3wj4bxhh0pi8ulo+/Jj3tH3hPSqy
t8j7HpzvpD+zgywJWyx49ctK25fDzivLDfKa3WLheV/a5C1FtaHClXfNsjbaCQ50Hc4Lhp2S1Dlu
GW0/VjFpBxz9d9cOY3KLWghctwMa4EVH82p3F6xYXDR7eALIo6Vf63Iv5nuRI3d0I7BGbGszP6Pm
5NsmHfkZxm1pncEn8JSNW1OwA8NbjyXplJYWtD59b4QmESVIwygTfc7hAbehSdJXiViVRtdy0Fe3
pRabApRe0zz3hXvKmhaiZu6P8V3V2dAMYZy9k+INpoVqRTyAjdHtnHQ48TSsjPk39hjZAIc0PJyL
4P84B3W2UVq1qzM+lI6DBZgJniUmr5DoyqSbCMrMhDYOhvyWR9hpGVWokvvJB9prusSvGzJxVh4u
6psWpbAh5x/S4EUOCtbYc60MaOzIoBwPnQyL+lCN8jBhfdGn5y79U4nw87itoglkAjxRy2P7jhu1
xOYV69ep4+RJgOlVVI13pq/YH441sztDA+BYnVEYe8r12vmSx2I7W+TZKniFaBLznN2elgJoRdXh
lsQ603AHmjOu/oUv5LAviSL3+SUzah8GzwoYr5/xuFGudpt78WR3/BGupGUZnWPsJj99D9WlVJ2D
UnUhNXTIINzNCVNyHOUu6/4/IrAeryVqWIABhmhDzKzdTvKfD5riS2DoXhrG3JU9FIChQCy1xJ7q
3nSEbS83NkywDqtTVF2ofYYyfzDSXVwmp0qnEnW44BPbd/nZBM8hvbUZh9JDzYMAR+w6EMg/OMsR
NU8zbuCWPV/GD9yNB4/aLJD6W4lJc5zPYOVXSYIK6f6CM8MzgjJHmdg8tBuznDfiMUU1/4rpjZ6H
bZYMa0Xq4YDCm8EuVQh80APYqDA7eUoHYmMC5x23hIXvsph/cuEFFJxvpf4Vg2KqwNk4drl1WrgT
LIkvQPlW5Qbsrd9j+YDZNhSMUEAy+TVM5NEWCsxVtrBjyLoVv0J/mrJLOn9Bi/FbEnMP0dejW1K6
nDec6jIqmb5zbu37ylxCt9hq1mkUBI/n/diTkiN567xjyIL5Oa7reOsVl96GCaKhBOPQnVrQ0dTN
vWbj7FM7grh+LBkx2vrQ4GcvCCLXvILdizq3nJx7l0m66aNtY75W3QVA7VanKKCvnhsARtLzC/5t
anoGhvkge7MfoZ6rPNnLRYWWBHgm5uo0FD9m+kraCAbmiBEJQP3AQ9ANH4Z3iwlIGTErbNYZbr4p
bAc2A5kYB4bSLlfPLW5SFjqLOm8nguzUppKnAh7uKbvyRA2wbzgLOJS7tPYN8mwMa7QF4Kd8aoJi
d07/Zt/bTOLZj6B+Ls/iX6P/K7znjmvUUD4147wptC/2wYv4HmkyGXMGIc2g3vYRnjS26vQORcDv
+5SemUOb7FU6DNKu3uUGRLyUHI+iHOdIDzripDqFz8QUOs6e3kGpce/9SEpLkGAyZMr3jkQdFjJ0
8cQ6PfLdWW0fiuVPg4JvmDNQlS8HE5vJCaxAksAaZT1CWHKTTtELKQiwek0gtf4TV2r1kHspTyxR
P5fljlc5GNyCDc8PlXe+0ZOD15EB1Hmz5NXJpkGSD596g/yeOtY+09qdZG2GXSxh7oqxyUU9pAZI
RclXOdYne0bACewSxIPWsKZY4NiuU3ZA7hQMD1PGyFGxALDOfikeDTy3IuB4atrniUnGmIc1RZH8
fj4VUhrFcDDcBujQeWZElfO1M0YWwGKz9N5DUuGd0dLY9ri5d2upTYdONifcUP6jrsoqL7M7vzh9
G0Ytq/IFclGcbREYB883vWb/MB17mGcT7SNJCJK59yQ/uVqMPTR97fkuOVFEufWt0a5whM3pW7b1
rnNhzaQ0QyojmzzbF/Ghwuui9P8I/M0tCXJEniO7z1Wp3yL4pQU2C5sy5QctSJvfF/mG3c1yttp7
NPzQZO3JKbBBqsr4pa7Ne/G+iEvHmTWpECtN+ZJzp87xzDUNkfkWU/u07Efzze5pecMSuQzuU7x8
jTiB+to91KI7ShTMXCnWQusDZNxZqvzGJSyg8nkhHq8BYly5s/iY1OW1SFDHsOfOFnTVqtu2iEGx
5yFsfyz1AJyZQ45XbQN93h3xJ03fC9dFM3udxwutdrNmr2edagitDoDDr7z2zcACNNjFx4gw5ySe
rxry6MZUFsjuXljagSl9j6kKhcpWQ0Dqa3j09HbtY9UJK6K/vXVU+gNVqq+Smd/iXDSjN8GVYJjE
JqepEbWR377gpR0Hk1OhcyvPFlfvTNnPVIlVk7fmVrmuyuzFZBNHzpvLoLn6L1ydx3LkwNpcnwgR
hYLftrdsQ88NguSQ8L5gn14HvL90JW06OBzfpkx+mSfzoV8q2W/z/BonT25ZYF1AquubzQzKTqJo
MYDSxmH+FObWwhN4v0R21JG9dQ+itv1mDlQYBeGud9wzIfaTRfIXy8lQIF9y+RO1vwkxPsBBgEOI
/fo9rV7b2H4e6+G7zaaF90CpGoaTijj70SjkGoF11XUHSljoLUGmzpepfHYICSfq2TuqMry0mI1l
dZVigBd07KqefCTjbf+xkJeIMOciNZ79KccS04V8KjnQIQZ3v4nTXJok34YwveOue/X5263GvvX4
Hx3mYKJV+1E3Vh3GsrL61zTxunbJC3D3mer4qOxV6EYnJ4+Pock4eV7+LzH7SWUNSzT+pTeeVOfv
LWKKPXA+Cc/PJEqD0I24ued1oIeww5kt3e5gouYH+jsb4a77ZiWwm3vQnsS0jbrL4D1F5mO40dlw
9e4fO7EWXpLoxanNVe2SzXqN05sbX0dyEuqaFfJY2Yv+Xqodnn+KGJtn3dwnHVH2XaKBzFs0XrKs
aPBz0T/szyqdvpNM3wwaJ7vQxPFuLHWFow6sDKkjrEa4krI82+LyZH//yXTzQJH5TgeDPrbxKzS/
BbanFZM7JF3n1rtXhcCR2Y9T1h61PtsG1aZnfVfUmOWzj6Ac7xEGgqqJP71RLixaiSH6YO6VKwdT
XqdJ9MeHSVL1x+CjINg69Pk6ZhJfdSV9fygMdXUQDBwqdlg5e06HlNfmMeeNERRz2GHuW2E6yVC0
HrYpyGt7aHaAsnEwv2vTr52TWJrI/3NxbmT4lnUJVaLOqqgYiuLv5myV+PYpAqEXoslBAeGvaBH1
rmSZPwPnUfPyuylv5FiJ4KwSRtxNgfKJ/8e1X90G5SAFrDttbEPenZYe5HHcWvQY6LsWtV7RFtlA
1BjfOM2vqU59NXAcBfqHKGYQ0KfsuzNrgckwGUv5MkkeVHzJuQhI1iiHN95EzxnoniUwJu7sXGPL
/qNMPu0IPGTabnWKzTsPCn+qtnhEwae5Y8d/9r0DPpW7sx8Dn3t1i9znQocqhT1g3VGnaRXpUox8
duUx+nD84hJRgIk/IU7VQ5F9FdZ73ns4IsMfrWKzzPyrF2AxBXujHbzWgsv9EjoYdgt/q3hva/Kn
9x7CSX/l9I29pFnSi/rPadO1O8dSGNJqMZLmwPQbp15jKgqhOU5oW7qJEYQTUgz2S+48B9lvbpJc
8S/UD78lxniJdX0xskuaSbfu6ZoPs4a7+b2gW8gX7WJqqJMOlzrspDrV1iKdSBp+u2Xz4Pbe1vbD
p8IaD5jC9p7h7ER7cokEQz6A6b2qONv13qud/Vo5z8HBJX1ISTU2g40P1ddid62Q1bDrebzxaoje
EWftGVxghtoTTgxWAJZIXhaucz0+c7s9Fy2XWkdftam961Pss8XIuk5jLVUgsh32jklOI+121Hs+
wqpy0/7aKe1bKm9N/dqBfhDUTLVVZUqfa0FobuYkJnuV1esANo1yNlqePnV1/EOtFsIFtoIRjNz0
k3bbsHqPHTBwbncRRB+b8kfCI3S5G4DaQ0wYLhoEbNt9sVym3MkySP0FjkAIGdXZ8HycsDfNoaMA
wx6/8VgmKSMZ/hev7QQNEBebU5Ni4rlLxp0jPZyMbofoBT2anFzxyzFqB2z5OaMgEsKyf29bpDzf
LPeWh+dfLb02IuzS4EQ6QNHc9WXznOSoVZgP4vY1TeBlFtqPoxnErLzHAst6K+Klq5uXyBeXYu69
LPamHyuODpIMWLUlKb4WY3ZCeD9SKHeP5bhvaqI0IfABydERTaAo9W3dbkXTPxROC8/kYvwrEH17
kX46jDx4WuziQdScwKX+aATUYKXjqWrr3yHfpAHGi8nelhhFqfHclFQyBFT6El5UDImDsDyH3VGy
nAXk9ErMm8PAXNLq7bmHAzvLsRjNhV7LjV+4B2/QV4JSZKYXHRA5XKIN09hs0ujEQHCs1aM7tN+G
r1bHxK73c6FPGd+nmg0mzVHyqpvDtjYaSPL9l282zDb1I3S+F2YLdw+mDdQvH8Q9NVQYrbL2jl9k
XUuA6hwlDIPQk0WnLCK1JvU3NfUHqDlkZKYnzLiLIsGto4lPBgJEhCH01zr8KIJfZP1T/9aT1gNK
fVV6fXIo+wEDtW+7hhvFu9s3iPgUN7p1QTO6HNbpSOv0yGnaptMy4sKdFmsrsW8drSuEPq4azg3/
ChhqMXJgxqLUPSZUwtZuwLm3X1T9s058YMrxZ9G1FGFzbTmd8OYviMNEXB0rLKTMFXPNPOlSfQyZ
hgHlueawGcXGnrI0loB2p1lMmed4Kh+m8WeY/rUafWGVWoEv3UxEeUNJT1bS5T8mHvK6p4tEQkrl
SKaFR44lfd285PMnj+zVCBt2cn5d7Es5IYJ6nFYFzqM8ofENaniBOSh1HDoO5AsmvxXO8tWQw+fO
PAecFP546JaAyrmaQCWdSQg72mtXtmLUGm/Lpt/FZCX6/N0F5V5QeYy4qu26XFu2xWZAs4C7cmFQ
0vPmgFKmtIrQ3U2p8JyMAzS4jgov5r5crjHVd1gtQHhiQMrWpUsbil7tqDNBItBeWDRXRXK19Xnu
3G+S+sEyp6OF6wznxZEn5EEn+aPGVULWK6U3LPB3jd7Reu0cZRSsLRkA+MXf1RBzQKJHD1nQaLMw
VbnB3c0hv13WhX0oZX7xM/oMvlzekC3OwHlUhNKOLah4y4sXgASXVM2bO7JC1N/KKCXwRg2D495h
yK38BKWZm2FuE1i4VRRPtjZJ1XraaxbwyaR8jNsR726OgPBumu/RxEHU4SoiVk7PW2qKlrk8MmR4
cTj81pBdK/2cEMZM2+6pVPmhtvxvafIpprB5F5ndXUuMd9lwVDJye9ugwWRCUBytDoZKtlWrPUDl
W4xQpDropSIicM1ZadEHYt3E0OZ1nnjJLRz9opIbB6AuqdH+IXLHhTEYey1AzJlLHbhFxptcuZzE
EzQE/1/ktxtauTdpEjxrqbesaF7ierq6Vl4OH99Yumo6xNO/BAPb0ODbL4w3P953zLdG89UE+IKQ
MuBg9PI3Vx+3Qcyku/oHIdegjF0PL4r90yecXBLcruWTNui7sSQWb0W3MjB3BMMWzlJBu/UKf18F
5PQYe0t8dCo765D17ZDCrIQCHrxxZvBoWB9Tvs9Et4Eas88yQgrNV+k9yliDKEt0Ow+Z7D9M4h6U
d4hefY4oZNIvx72DoqaRZ7bXMXwZza2d3B8H1h4UtZqjrBr4kOSfRWhwy7cew6wn5EQ9TROfiYOv
e+q5RxfmKUN1w4pPY9d8RaJ/h/y50LFfm4TeRrLXGoMSnZOg42017TwUPdcBjCIsZuWkbkPL2cVm
1Xdo3OmVfupx9Ht9QBCe1GvvhO+U46yJ17GYzM5rFj86urgnDB+U3LZV80XJBkepPDkzoE6M+oEF
1bIehQY8qdHlchoUHpXOf0tNfRny0cweMIfybsD0XqbjtZ2qR9AsZ2swls0o8QeI42xndMtFrxTK
8neHXjs3uhN5awZYDqVvUgxNl9cAqDwgV8dJrdCzE1Ug2VqbLPMVcfdqW210TEIRbKeOy6s9iJce
6lSQiJOamxca2txdWEjF5LzkHqGeUrPo9AlD1FuwK2Zsj1u/hrMNu3sxG6mCu6V5DkFqDr58iDkj
wOjRykcBQxh5eW04/TLHDtoZyvpoe1MsLTPrzjovNmFm4Io2GPWEWTGqQvqeu+nGKeIr7XbRhqAf
Y3qWuakM0OMm1LuBsRTkGNLurAZ+olaDbzhcsdQ/t8VS35iud/eBMi89DxNrnPP2y8yvIhEhjBhC
lC6Y65UbOb9sw/aOqDzODQpfTBNeH9V8zZgPDfpOHWyTtHwN+fwmDTqgBfBeYkXwYnhTHCenMFkL
fToo/0U76SHyn/nPkw8Kmp0evgXpbSiGIyef9Wy/kEm5t/1xncIarZidkkuB0aRW/IE4ISlajmHY
In4EO+nAmAjEUjPhoEqJ9yzeN2BCh2ED8nUvOM9C6yYrSRIWxzOz0VgaR8z+j37X+wQm+vTJdDGl
yF68ZBGXRSLkJpsNbeIPFWTTlRkzr1LOd6dYwuzB7F9Tm/AHgy3gZ7a36gn1Vn547WXJ3bDdd8O8
IhTqELXpLvGUse26GMZAOLQbLSQVR0868b2eIRfQ51UXNy3hfMY7g0FAMBi5BQ8N8iMeVIPjJTN1
+NebwHissCRXeou9EW18wPkocSXp11DE9UGvhq8YQYqMTo2eNnTDEsOa9gRpaiwI9U8ReCbaEwWX
vdxYW/al0fEulGH+NOB8GQlnMbo1gnCluu8JzS2LBfN+3M4U31GfQYsPNKyJfCXVZmI4zwcrxMKl
qR/+UI+gIeqOqeBcT8hByGFdMAA1FPRfOhY7GVlexFim4yu9+025h9Y5jj6T8jq16xU7M316071B
6/KCrwqfg8urFVufWpYi8sRAnPFHiJVrkpajIYg7kMGol8KSMrDoY+Z3B4RaMLMXSYqFetg10WGw
PrJcbaBY7n3ru8OTrVn4crxnPcZhby8GQlukoUmRsPFDHzB3khWeYvq43yB9LodqC95po8PVhny+
Snt0MuZ8c47fNd9y6zM2mT2pBzbYunzKylcX0agjWDL7WCeqeHyT8d2tCAdiw3MWLsVozCEWt0vU
cZH0l1m1M0CaFaI5Rc6JdbtkaJcZ8SoRH70YURpfCTUvjEQgQmJf8Z9sUTOxeetypF02x8ZGNSBs
NFB+Qv5pkfGsNUzPo/woy1+uEBqHg2hkde8xHeiL2r44bBeGk+xBj+aEjWbpOScEiA1nBPBi9f0y
fURxgnyhq5OIjkgYln+x0epFMm5C5W9hQ/fc9B3ro9PvpQPkMCbiPW5sRtvFtA4NY1EBW3PjPZGd
NYf4peeW26zxlhq7I7m/RfgPWXRJJy9+Bxb8eok2m0T/QqK+kplGRxQg+chKXADFxa8e5gGSxoAD
+3FVfRYZwQOmFxRgQg1bG4RNdQ3YNQc0K6o2A0+NbE8+yimUFI3IFxJuG72VPDWDxa/hVSkwPxfV
pqX5ycVkOzsxnZFTxOuEKG3pDxB0gXmVoJQjbNsoiOVb3OwJ/BPxP8QEPRChSv0YdD/Sv5ZXn7lt
x2YHCmqguQ8HczMSeyZSYR17kgKKO3o53SH4sOWnQGWOjk9bl0Y+Nl7kgN2H9CkDLZVwRQ/LRwgF
Zv09Vdjo5bUK/1XRocHkhM8o6c+j9+N3aKvB3L4DEZXgIDus0VsL5hQbC5ftuLMxT+YYjX+8Bmzo
7HHjQ1xzM9cstbG9XxscXjwhcg6QZu0fQRTc7ddq4n/BFb7KDzHIPOC5YqDrbGZzNgc/pp/2GMXP
OQBpsuCAejZR+YsTdJG7XJt2hYmxBjouDkFyb7DZlhlLt34okNxCfztZOJRNbT+wlAAeA2PggECM
9IvBlaVxtyPGtPqNKP+xT78DTrMtITW/eJlzXfbGHbfwwtbzW2diyh5zBRKVWNnlJ0gJQHgGGcAq
O8z9GEFAp8e1G/NNJt/q5JeNloqmbgPvgzNswfWEd0NM30nF0U6nxgj40NNk/zTdLkg/LAyfFRXW
sLG9Jf5TOzNXmv9slBhJrKoGWd9BuHWmfNwgF0CdJ8Zb3B3SZDvq6jG9V9332JfBCiKHvddHK90T
FdchbVeLyqFPreEmtLH8NCQaE2urenbPaaq4JQz6EFl+DGG+25OGhXmMWsYSFgW91qXnkuTokfmi
EVUve7R2WZFx7KvxX2hl7ktDEnHlB9Vb3TKmjIqCgQBZb7dnag694WRBwhgG94HRtvXcqg+Zx9TB
pTJb9QPSlKvdKjsP7mb67fkdEf+BpUozFUklG5RFkne/WTm+2im7J/YwXsFbAVTAiOzHxq/dbdja
Gzto3nUGq19ZBe0946ZgMs7iYgkHXbYs+Foo9DXUo2ADCartcc1cAr26jO2z4GNv8g8xnIhJyE2P
+DBgn/D4exhXINxKJtIukSjxNdAMkuf3PDm1HnWeDgMm99eNt464jkXyNBIisvPpUMtfn640pkRQ
Q39nakz/VGknN/1navEt4unFE00rbPWS9FhdbYJP7boFhhBhpentjhZZOqPNe4ORJCCmFKZAtJJz
Prx4nfngeR8wyBZa9zdYnDdHI+3RkU361PoTgeQVsOFDMmA/wcfdXwvR5StaWdcqEu9pLR+ggsBL
rbkzT5AGLKsqscYWLPMN/rfGXtpzbFVz9X/IrVvTagEFQoXww+lKYdc+1DjyZE7M/gh5cBMUlnVM
icdv2flflbZq0qq/WK0RL9yJFydo7F2caN6Wk3JAbol4b/IQdax3+IjY/PSeiVViP6aKo5dDZUqh
CepfSnpxgF4t8X9zX5GVhX8B4EofwzlONRAGjDnLkcWZz4K+kGiNm8oYl9RQDhuydy9u2RVn2dbh
ukvcnmYYEKRkYBfU2YCXMB8YYN2jVDnk4pp+ZcyOrSnDU1r0EuAFjbJ1hlaeVUCb6AvBV3jQczms
esBZy9l23AxjeU4n7OfYo3dhlXx5EoMCB2J9y5lu7znNxCu1agvtKcQr7CaXOgAwYnEro0FFMWHK
PmBNB1wyv0ZLDMivCdlPa9o2ScU4O0l/kHBmPw62TD62DFT4B/FsEPLRXwogLLyHrvznIk577oDg
H21qn/29rjHP2C0GvkgrDhljzwWkN7Y7YwY9xfqWvllGMzmCRBTuSi9Xi6ii6sUD0LacGs0DtQbt
B5wakhNy8pz80lQ53044KQZiaDbcqCk+SUIcGGH6SBBjh1+CcwTGz6nCmlBkbP21XrznKt6TDDwE
JjtfEHbXcbCNk2OnPJHlWgtib9fmGT56CC8Rykbu4JGeAibT7H16hN1hqApObn50/PuxWQkTOSJ5
HIeE6eD8QJkiae6/L/+++feQWs54gEOjGEvOX/59U1UaoxSju3iV5x24fPTW8u/LEbsNRCydCKNd
xPWSCzsnmYKZJrl0cWjnh8Hxp/88/H3vvz/8+9n/73t/P6tU/3//tjKfwoNbU5DIW3BJn7NzGDsf
M4vexPFKo0eQrJ66enpAWiHiwLcoB6M4apWI/+dLkTl4uz1Rq71b+ct2CsojzkMQT38/obO8CtIK
bjoeKH8nG2eJdjz856EjxR33Hd5gSUynHm3n8PdV+X+++s8PI6vcGzjytLjLjmHyvx8MQ6fM1w00
7pZmcrSwXCHMWkcmarTqZhhURnWUmka8cH6wYmZ9xvzw/33Pr7R0r2UdWjrMg57P3/HvK+7xyFBg
rKG3NyuTe81iVLkhNxwRim0dt++9b+gKzJFSJ4Ah4DBBhmwKAHM7BNBr2FrmEWJqRG+rEVnMXnvz
CDb2//lxOAQU1r7+9xf8/a6/X9rmfEp83c7Xkxi0Exru/zy0U1kff1qHQZMv4uPfQ+8Z3IT++2OD
54D5aItwYJJf2A6++FSylkfLyonVuFCJUpVaj2BAXkul8DNwL5HmTcsz/cEP0T+0uH7oDGc96XFz
Mw1qMhnbfkhyQbjEcKhjbHG3veICYtVDeg5AXJ9b6R0mpeNQJqOz7gccWWTpw5Mdy08MOtamMUWz
IGCB0IqCefx7IODZoAJpWB/asjoOUebypcYC2uaeWmvgImvjGEzNV5IENFAZmGXwSjQ+tWRlEEC5
MCuGcEl3dBhwIVhxjs8Bl/l1DV4WhRFcPRk/UXbHusUYU2niPnW22GXOtKeGAVtBMxR72+GM5mE0
LYE5JTJBjtMBaRW5sbXsCcOYgIswBKnD6Li9xL5JP0//RAWt9hLg9847bhVyssKtlNzY8JqDyPci
jL6xBv82zqnS8ja6NqwIxIu9mYO8CAnSgyeWlyAh3SeEgGEVauEBIAeHuoThAtiZjarEPMuI7rmH
bNZMio4JipipX22uxXlylMahvQ/XEVDndaTjaXRpB62rurmEKRl8/mqr8Qk/+MI65iVZhD6anvKR
2OBIKRyiR/dka8RZsKb8/cKxQkbXuWzuc4nbhXIfG74HWmvnoeiMhJJc7jP0AkTwDPpCbQY40kDC
aBcp0ZpusIvn03z2XgvalPQ2q4B/cwSNDW2uDc/FNafhdOlUU7Yl/zNdPYeGQCOjMGJU07vwpp6G
113q4GlLQCvtJN60cIp/i5RCilzXk2tRinM3lcYrrwVk+awE6jUxmjT1MthypG1X0lZYxtLkKSmG
Bivn7DX1g99cjNZRYhX2sz3iEPp/UjTn2Bg1DNjDi0Wz+6ZJu/EjIh/jlHl9DVRypxHcvesoRGWk
OcwSWueupNFtJcJRyZMdDtK+0Wxi3xyct9wNjWzz3+9V8axKSwsnVTu0l7YRGCGFunYT83ty78U2
RhqBWM5Dk4UVFoTkLg0xkTlzwos9yZMv59RowY2VihWuszpQn6z06tMQGclGVzWytqmCYwaF7IhE
nm2B6w8M41FsHDZCFZ7S0g5OnLCFce4S22QwTa8Nt1QkNTkGW8tzyjPOmfJcBZwiirL01m1ao6pw
0N40agCEJSm9qZSbk4Cy6q09S2pNXRVn369w8zothhiL+EqAWL4q23Y4ceCP9kacntX8bkwmvM9T
h/lDB68YY71VMLDa4MtI0M0Cr9WPxCYJog6S+WyunTulNyeNYPhgtuLUKpMH2QrGhC3SjHu22VKO
qR4511Bnaupj9ts1WNQ9AoW3JKU0uITBtv77s6pMuivLNK+qArFY5WZ9k5pyrlAR6aakQ6w1xV6B
mHlzuDsxSXX4uDxbjYsptfGJ8HAApBzMuYKtbO6J47+mM0lf6Ix7+DuEq6KlpYXaMapiokKtK1FS
p+BMs42OrZgxbxXDFw0F5br3pk7RiTJvrr4rm6NQTnNMBgBJRGrhfwsBZ6uouodBD242gDksmbgy
sjH0H4ykcteSE+HK1ek61HDu7FwZLoko2nBPvJdSjR57H9c62dnyuel7WuvcvehYm/Gi93tmJHcw
Qd7OE/a58JTc/fGsxypO8ReNTx1W/FNKwfM6bo11OGXTZ+kCQZGEwP1YVEctyuInryZgg2TCy548
c1bK1j6niL0U8Jl0AydKpWXnkgHqFep34wRPrhdJolkDxet5Zm3bCvfc3yLlW4jmWRljZQjl3a4a
c6fcniswtr+WLCFZQ6ceqVvLeLXbwemPlhkl+1Q4ax+K7wLaDgAroOk6zF/eXG6YTMjBzMC6gJ4B
4PqRHkf/eX85pHg02QNLov393PdDeFbaqbGCgt9CLREmv6p876dYXAz4JX7ePQqfGbBQDP3tyrlU
4aid/95QXoIcJgpQKFYURDuO5/u+8yiNytxmXZWO/RbhpZ+NU+WuYeG61LqubXO3wDkMt+4C4Sq4
2I9BQTF8wGK10enPWuplxQ/n77mcLXYSnP/C85GLdZvtszMM50HND6GVYpCNJvGfT/TYmWe3kNNe
tZjoh+Lh7wM39Ywx44w/1u0UQRCtOZUaB7ug80IsBB5SjxnK5qL3GdU6vDnB7ETkgUT34seJvHCB
kRcABZwGcsBUdENu7dSMHhQ9U/hLo/g/XzXKQsltMUMi+6+DwWdaCj4H4jJFaMZIzfngSGMFhU7u
E1ABQVjL5aAEKcCOkPowdG9DGxTUPGBmc1HREgMkCOkZqs4sO3kYVFetgtLdGpRQIbhaw1WN7m8T
OvHWdlP/CMqiE7G/oaP+xwuBOOuNsfF94Sxtig5XEUWhq8xJzLXQok2FF3nHCOxqzPUS+ihIt/sZ
LurAZwDaE7EHTYi33XOhuyOuGHb7FpebzsnDXyErHD5lZDx3mcuGgqI7koOj+SLekdeOD6mFWblJ
LMJabP10C5V7H3vu1jE7kM39ZaDIwcubPeZdDjqjdSUSda/aadeE/rLXpb4BWcZBUnn3KQqeUpgO
wxZ6J8K5/2Famfdo6TZWpDqNlwVl7xE+zdao8TRmoX+w58rukQxabkaCVWW6THW96RIjQSwrIeR3
1i0rSjixUPRrvFu9ucst6sLycCw2GSMs2kC4YAzaazaoM/fP9ixmM0nlEtTROPPbvX/JeaYdYzaL
dKdxoN88iuEfx657oWirY7QUqUPfjQToLqMBGpbC1n02JKzD9RUxGLCJIocOXMDG57csHQhkXc4x
I/kGPxMcy6mIlgl9DTAwXoBeIMKl65Kbse3mMLNFAy+5Dj5lDGw7r/AR2Ll/9Dopd5o7bzvTVxfE
e0GVFxW7U3Vqjf5VD3Cflfp01qv+w3W4balGsRiZ+NddmrUNUQI8U2ZFdyijQRPLbTIQfost655H
tseIqddosnTOgk/Nmv4peRgLE+ZjGSA2JCfPcx/pj1p5w/QjI6R3tAbMXmEbLGOtoAk1fR1tSCWY
FWgeEo15DEbjKAgfNKyRN6PoabhomlNg6g9B7tUvfUr3kpXxXx/Lm+dOoNSEY10COgiWU16gwuMc
O6QYTdmtQRMyCwMMDhzAjuSmgQqAzhjuQ7NuN4w5ZjetHa5ay3sPJdiWMalPlEBUDz4KOsYMuc71
FsGFklc3qG91nGrvoom20lWPaSgvZV3TT5Y1B43QH0lsOa2EZ/HP7eMLx7V6R7pc27eiP+S6gHxC
y92ht6anIe3zR4cs44lT20trhLe/49/foc/XVXLQXPlFsxL2k97mAFvkWwYQAy4hY9vOQQMBihRe
+RjhFsCTbkUtjlQK8TQ3ZoCVFecB2yBjKrWMxbiWdtduGLdCrU2/hKpe7BDwgA+lntJltR66mx83
3dX1jHUkQYy36QBtkAv4OHEL7YQN72UcP0Xow1cRwxcWAXL/tqeWXQnKsIf6i1hNOq0EMNTz78ZX
23KCJ2Ljmpaxa8ZvfawVSKPszhNOv8rItMr0ehdcM5F6M8YXToxwazbOl1OY9DcM/2g8xYI1HpQh
yy3B7XddBHKVFKV1Fq1FHH08tnH/rnItWIkqxmA2yu04FDzf0iQY29c/GiyG1Rhr0ZL69Y0Kb5OF
nyvCiUpepOpWKaIVGJ7ucXCSaau1SMtxS7dRKWHWZ2/hKH910wFgHwMHyyTiViYw3sdYwn26TKqJ
2VyLu9hlxV15SsdHztvvCAXEYMSsjPi14RKxVnFVrXKU93/eeM2b9LuQ6a51yHPlOi+qllm0wVp6
va5jBl1pRnEHFvKNkLVYTW5pLDTExBAeEd0lgGTt5EM6Y7ox43ePoeq2bxssAW119iDLzwIxHoSW
y3+jPZUJrR8qTt9aq30Ji2AVjqi1piUfm0lnvtysUUshsKs3UcsfPeupNyXs7Um2QcHBE65Iyp5V
plurMtrjCDih1UGDmP4aGGG9VpW1sbo4Whu4U5ST3+iTeQ8thuidhaGwDxhcu2jy5ChZAKFvLKMk
OowqvkuOpYBBA0fzt3lcmcDMwQx4wY+RZG/RCIjCDQlHoeLvwtYM1qUHlWd0g1+zl8OyS4jBm5r+
UwA85KUePnVHe877HDN4zrxm5CRjy/BkQJXtvN58gLLAsaAo/pnNmwncEGt59VV5HN79GS2p6fXH
6HPU0Rt7bbcFrjB8RaXBibjrBO4MRDA/hSst3ZNiRFyMYb7G4k0WefI3g97RUQNyCZTmk2ZzQ28F
85e8eePCQ1RnZP+kVxnEhr+6WcBn67Qi6RukKPws8L7dvwXhHDpsnZ+gGIxtkKI0xaTPBLdIeCD6
XY++k8B+Uo69NbvpZUwYKlVNZqAsMCTUK4Yp5t50kmSl7E47JHEIK9FhbKniuRzw02pDnPkFtrfB
tS5ztEj3AXybg1jkfn2LpYVUF1fbKILfJ1xUVm9GRzT5yASFRoq6JEjft/O/KzL3Tkncxk1xHwyh
8WJOCGO2NawS+5uyBefgzWPfqWQuy3XfBWaQinptNtVLzGl0DQ0DhnFwpE93VSc+5ZmsDJGBkxDg
DG0B3O4YAFulkW44UzFntpFznZEYniSjTxkOSbK+WmEefYwH5xhgHOzcCSqCr9DeOu+E6kywdxTU
t4/PZUVIvg5T9puev9C1J3gPMG8dj3tL6tff5uzmlJ9UhWaEGp2PxMDUA5PTGioHnRYxo+SflvnR
29Cpp5GtE/CLvXNDUcFudLYFy5adcS8ikQ+8Bmhynl0T2zkXWGJzLv0ivrYuxB+34LWOoS9ypg/+
pdRPkwAoiW6IE0TCJXiO9BDluDUr39n5+h0ujVh2Pjtag4vKRDAo88e+xrGh0SKuO2Knh/+o7vjO
UJ0WZoS1ndvnMs+xnLPM4WGl0MprsJzpZXqbsvGQC7GN8zx6ivCM9lzCeCYpHc176sn8jN2FXQlU
T/cClNTbh6hLfIwZzooMDwdssXBuCemW4FOOaF/GMqlgByfps5nXO4yqH0Lce1U+lnkOJsGozaXb
Gkt85fMTgzOxHsdDV7D+0Lm+E1XYbVof6mMf1zczDt/dxBMLi01q0TT5Ma37bJ1Fn2Oe2BC9gbNY
4wCbnsSC9DvczYDWOI/WWydOd5yq0IHZv+tGVBs18CRVDh3UAzXrAs6S5pHuc5LHHIwquAu1FW2X
cHP10n3mmUQB/xd357EcO5Mm2XepdaMMAREAFrVJncwkmWRSb2CU0BoBBPD0fVBl1jazGbPZ9rL+
W5eXKRDCP/fj8rGucY/4afebhNNKLWlCImN4FMHCqpS4qWsLiU3uYeQRCMuWbEbWfOfpJHeto6BD
hFemLGTD9G2GLr5RiklKMza3SE4PoHJjOO+8f4MH40ZoLqJxkN7QxPU2C/kU++456w18Dlr9NUUb
biQda35YfmdL6s92vGatCRCvTNt5tSwIyOVUUjdaWz+qzy9Y53qERdh2UxzdZUDDV9Wc3tu1SQNw
5O6MSL7yS85MCNO3fIrpLg3w3EzOfAvYD73MF6iGPAD7uRYbryXASur35AXMQWFzjW2C+zONcYS6
1ItCTKqXEx4QnwYHC+yphPYNeiHsu0lC9rIdzg6Vhw+nqky0ESwJtDDhjBnxemZkT6GIvA5BrbeM
Dvgit413ZFM/5jWlI0bG7AruwUw1bM3XybfleMi0OgcsUhaGOKf03kSoTizNJxUFf5NkIAcSEZcb
9KjJcq4obYAOY4rxnOxjnlW7j4r+Lm+918yjl52imrT6ioz6lmf1o/k3ogdtkv6cJZ8HL96tzZMf
Wbd5qs5TNF7K0Gq2Mec9Jpsux0XCPLxyssceQxQXBxVpGQXyBxo7Fxy5nr0RNFDN7gpA4YMYHPII
RWL3hi2/x67+HCZKc5mQwlvHQF05914ajTdFcaxcnxBM+zoxXuUDlJ806WL7mp1uo5W5ngzO12uD
HYMzQW7fjdBk5lHsM6QJLoEdFToLqALQFUknZ3iau/oZj0+xoU+VxK1o4NHTjX0DERmMe/2B9wxo
R+QAPUA2Ovm9nle8AU+41IMiDS6FHW+qkRTb6NcwDS3vEcMwRhKcFisjmV4Dos4uC33e34+W/SIj
Xr/gaAx2eVrNdMSVGU8495QJF7OB3QoLBuO0x6mzSU0Y1Kybtfnjnd25ZQXOFS3tmccDBEdnM+dO
c+KQ9NpqhvHwYLaVVz+X3BXpqKkPWd4EqxHwipcnCLk2obOsO82G9TUTGOudiBq+JCNRE3P4n52I
hXo59T4WRsta4EF3N6wGM3YpxTrVtBtIP823gFhiXHcZtyNgiJMDOwxs2GEeg0cRkyiQBk3vY+fG
/GMoulXfwTBrcIp2GONaVOsM7ZRCWP5yNwSHxg4Bthhc6VRqgQLxXwvxMIK453FgYmIGGd7d9tVf
KD7WEL50nfpQDRYD2aO+5tWOXrcDxUlXunPmB5Vn5J0Ef3vqC8zxjt7rrldrd5Xm0rprk+wEXx2X
cT9R9a5d0MoipI/NxEzS5t9itFlN/WgLEv2VPYMvchQIjJmaL2MrT0iUzdYJ5L3VqFu7e3EzW0DW
GzZBOuKL9wvKoJIPol4c+0X1GCI4bEMgzWpx+1aJbnfQTq99BSYpyG2sniGq+NSZ5w6AYogJZh9E
FE3IQnykMyN527OOQNyZyNfiyEPIspJaa+o1fmq6RtgFIqCJPot130W0/4CsrFGscp/wcihbEmah
wTvsDiQc3LbmoMZe7c/5I3M7YkAB0Sga/J4oDedGYKNHzjW0Kzv6LpAFOVNCOmH+8dRo676ykatN
gsrUVIvdjI6OylfvfQuN2Ez7iUTT0O5ZYXeBEQQ7AweiqQjxGw7zaVjmdNKXxW0XMPmUXUGrqeZs
5XaYsP0ETH+KQpVH7OxxqwgXAI0SCcmfyY7Bx5fmIWyQ5RUT1dlRn2mVAat6aEjHQcnm1NjbJBgj
i57nRO+4+9E0Hn2WZojptYpXFRXTLBRg7KoRtENAq3fuMZAsM9QZUTD+0AWMinDetUX0kuNWAAmN
579UDwWbdJRvanpQKnhjDNhPRRhk227Agyri/KkEP03NeItNiVg3oEZvputAEEAJPTiMpiwvfWb8
mCDqyY14eh359QMlWud+FB8KGY2WgGRapYG4/Pt/QQqkhWNhW0fMFDYeo5RVl4z5IWLJDG2zX/nA
93HiEnYEKM+SLnmjw3FnScg8dc5I3DbTv74bQdDCtetw1DdJ/Ad6Equb5c8L+fGA32Z4VlZ9w+Gu
PMgAw0/qEm+zajxN1IepnSlxzprlRSXYmSITv9qUprt5qd21PKiAg/CP0bJdJSafnIrISJWUllRD
fyeS4QZP5HEwMk29gv5ruJlyLrDXdASyZy5lxGGIO7v29GnKiIy5/RhsbOi0mCKxBCVsTMvXA3ZL
DdZm4exUHPfsvP9IVK93BnSA1tFi3WfDXzKXr0PoFFvb2PbcEHhMx3mjiMPVFuf60QFU6eSYPej6
CoPwllER4wc/WTzaJCBYFof+1zSjlwLi07mby4+8zibOTf2Dr2V2km15Dv0Gqx3EwSRri1umZK+N
WY1rN44hCBm0jiKlcn7BodPalJJI3o20MF45ak5nKrYYaszcQv2YhpOUR46Gp1M+yvTCoVLnqMOT
DgWnsVLva5DsHKNPRg/xwZhNcz3LPt7ww2zMfaRD3UMv4kOFHNTBiOHZB8k0J3qfJvxgakc3qe2R
uwUmPiTYLOuConsbYDxG3YKmKYP+k7q4GUwPaSZ2gXDD6XAnXosEkNAqoIMhaazCGx28fJRLA16F
kj6b3zXPZWwaMcsur8Ms22vYN+xwZcUVCYNfXM/xxcxJpsxExCOMTuzyCasq0YFibH22Ob2bjWg8
TgmcoVn/TUw8V1p1/k4yfziZwrjkqRvd4rMFkpO+jkFi77LETgA/kB9vImhB5DsaOgfG1uGM3UAL
ZLiGcwxQviLu0ZGM2SQOHvQgjvW5Fnz5+bPHeMR5BIsjg3XLrz5im6QAi9KmjvvasmDg1slq2nud
lLBhE124EiYHRzZPshI2M7F472iWZjV5d3kRXYocQ4vDuA+MB1fVBsyWitIchaQ6ts1HTd1107tw
PPUmmAN62Nhxp8r9ckJeR1dCdBnjhZjoZlvbER/azR670iXfWarnVpIon0sosTUQC/xDrNwoIvQ1
g7cIPn2fEqXZupNZ9o3//sUI5W6gCnjibrHWln8/hjRCR5pk6ESh59ozcS90zXgzWbATBZ19dqme
clWv06pnUIhZfTd1s3rWTgfOuZqOZGZusexj6FdVT23bTDVyib0X5XmViZCdBNzgzgphl/C9X6eR
XLuY5kcPjT2JiNV3VQpykMvVQGhhm88RjnU17GmUY23q0oIrMDVY//l/+GQss+hRDCZbK05Qb5Fs
/fbEuEqvCA6yqmfYJq0e2lMv/uo2weeahx9FEp/nhowBAM5v4goYS+G3muqdGcQGmwK0Y1OJ7ZjJ
rynXVww9ZCObXdNhabWma84cf+MZD4Fx09EKu81DxN4yLwesMjXVF4kAfZfDyuuG4ViEoXuKOKeX
YULrNAsKzqye1ABW7Lngvizacj1FcB/cDjYkk5kgKd8LE9F0mHqDJWi4mUefw77hjltrn9BCtQ6b
zD80GPLNtEz3gZl+oBfXkCDg2Pbu8OMtlfWSUJ85dsUeCni4GiBo6AIOW1Fitm+IFGEn5yWh5ON/
p6r6z8vDAIZ3OO+9MXtpMCGPRctGXQJOwo+zTaikC3qgQqMfIPT2l6wiMji7TAZlhchiIF3LmmSj
xQdPP+5hFD4MNyxxfGCWyUeSyYwYa8YFA/fhZ0JchDvoJY9pk5pa556GkNeBEnIcxRZvhRdQgtnR
dTwn87bthCQvVVZYXAkdTDgrOXfRZDKxRCXo0isZuhz1aoKEg4s+FJIWjmNcY1aESYYm2e6+i8VP
nlfPDSyx0jLSk7JAC5D04VMoOhwi+iRxM64cR7/nZUYOxsnepNO0R6eLPs2EZKXBTVh124r2tlXb
18OBstS7cPIOVds+CQtJmtEhAIXoVnHdJWRU/tRtpAFi+e92EXzSJg3atr43/fRJxbigM6MpQSjR
Pgl0oLNBb43QOhgrMZV32VZ5/nk0TFJEhCsZeI67Qbakh6hexMeZYmBADTKxw1AsTHAXYK/vgUQE
hXx0evLLw2hw6uOKHTAlJqg2sN61NtwEfT/Lyl343w8G7YyMPKiZdpyXtqdYdHa9fB3nX0b4m2cS
t5EnCBCgUgIJJP3bmh4Ix4HESowni87AUz/Zf4kcvvsBw2Fca7X2KrrSCLiLKNh3EDel4XwwAfyM
zCHkawfpHJhx4WGLjYjHlCFH0a75MhJ1Y1A+c8TPcy+jtj5NPcc2SswfjIEYX28g00a/mEBOqYYy
F0TJFxGml9lKlkZIAzu7946bjJsmvSUFKwfaqoM1lylLSypkTdMOZKzhJXgfRudXSot9afA5XSGI
5Fp+hhzh1wP+nmwGxUu6wsa/GO4zc47XdcloaMQ2TexL75yOB7duBzQqz6EeUf973XqmYZtF5pjz
EIT0DW1mO7rF07Pjg3D3mA+I3JkTCxiJhz+oGXALlWbGWNjXNGSQVCDtez7CunB9sqTth87Jy4+u
KTYCMovkJXSiIvuYAnOjQ+Tgun9lMNm0EFJl36lTzvVxP0/hk/J9cerVQcM7vOmsegcKKj66vf6O
WpkyVAs8hJdyHXjxcMVVj0tszM45K/MUpO2+GcV9pmgB6mvcmS3e3LXMxhsDdFnfX1VLD5km8+g4
bsCYZA0FfJViIMLJckFLOlIKAUivgfytzG7Jh8KsS/LxOWjJDvbG+JKj/sBjC+4daT5kDtydNvS/
WJXRgu0ZY8zE5tUZCsNSROlkWG/6jq/NHEIZqJGRODoSoLsHkDp9Ug1vb1LVsBJ0cO1LQ4Vr5vb9
gWMHuoDlxFTrlF9lzQ+I85eGeSkDTSxaCW29yuhB5oTNAXoijeNORusNIc8MLcxOGowTQ/PbIxKP
o/gdDbhqJasoL4G5dcd+0k04bqyW77ieoU0QMZEzlzI3kdumRZJviUqOTNEXcU80wPg0ilW1dHLm
YDKplF2ZsNW3TOnO9VL6qeStwWtc2W1AZC7Se7eoqu1YaHdjcdJKBozzZUKh0zCaH4WkrXQEgUGP
2nGpkx3RUwDANf4m1f6+ncHpVFwwtmVqvIwTi9Ys4WAQv4H8gObmY7WoehBf41y8zvM+zarffvRu
rIh/LXft/QTKin8I+ZUWFWAjjLKMmUlZHx5pZD3RsRpAX+ICG5nyaEbTQ0m3J7sY9wcaJ9eVWb5y
9qCy1ieBhKOjwGrfD3PMbN5npOgyfe+eaSW6ttiJgFcAcuonFDJlX7lf7ZUtgMA3xcKPKE9cNxBV
bHdrcPtB1iAJpTFdwVg5h/P8xErTUbJDd0DKit4l0mTIs1yMM5IIlsx3k8Eq4LbuceAQThuhD78W
Ds7KsaqHfDx5E1htmdybKWGOYX6r4ndtWEdnwCVnmdySy1Lx9Dn2bYJqygELhH9JnMWlesGwGcFQ
BopbnkRowKyH5ybzt8uXoyYrwySrwEmh9W1cvZvskGuHiRP7fvNmoe7UkpxglU4vCU04a61YWUan
gtO/TmJQ+qn+4bc454lHy3T5PuruDIT7uekj2E6UuyXBcJhLgyQomnbuAGyeo/Hda4NpheVtKj1y
WYi1NbVUYG3NSxvcD3EANCjpXmIfrmhwLePxK4Ouv6vf5pTTSt0D5PVqeWfl8RuHznpdWa3YKueN
FVTgiRwvc29cDNChmF2QnZs7HsKTp90DFnaFEVASsgmYzI9l+lML0s74LKJFRjAavYsFV+3ZxnIk
AnQky4Ke6gHyE6b9ychsY8QJE9GkPNgLmzX70miu+46iaKBnJOCGGMW0DBaJaTwkqrGBa+25NEHJ
sqS/b1wXnG8Poni2SvrTlkljb7wISkJJz6AERV0VH436Oc81aHKovRZHJg5RUEZshjJMcfZmC+M5
nVlJTM9BAxT0UzJfnAayU/ZIXfTUUOQa5Y9R4f4V86kmkxLwJU9QJtdtHPjAgCCryxGFNkbe4YRN
tq+R3SEvgnMnenUiWrpc1AEuouKffN95NWce8axshm0qvw0HlF/gNnejECQ0IvUU2+gF9VC+YIAn
2hSyxsyorau2oL9Wopl4yJEMAEZmUB5TmhE2NXy0TydjvoT/4MuPODa5vn7KkY5oMBtS2AUo8q5A
1eeYlW2UB9eWD7ttLgwlMBL4zk8hxdnX1Gmh8ZCxaEk8d0AXKA3dzI37KSOyiURwaX50uSwxhJoy
RAmbKFRSAkfSDY1hUMZYe2f+u8GSvRoPhjH9xnb7msYuXV7xo6Y5pLZCsrHOhSd7wFuFQhr7wNti
Fxmc+KAfqg0DnQHjKk+esA6Ry4PkIZaUQM2jpKBIqgyNPXUlPuxTiqaK4WJnVnMxFDlHJ26PBTNO
WXRqn0fDnWj6ZNtUXITHMTz6tBdqRgTGxMiKoj1MwYrQYz7cVwSzuLxr8AGlseH8wisVmTiaDnoP
ZJojp8eNFaA4e531jZtO8iaxHlBhsO1mpunAFI0NhaLfsTYeyiq/ps7wOofYBtCEv6uAZvmeg1nd
uwd8F99pS2klVvZtTtbOstt+Q5ioOwRSbi0NxKuOP2kF8uDNlGcXjCoZutDHCklyXRBzhJo/rQo6
lDlQAZoOsPIzyLqNzJkebMd4xpTzFUOr3Ebj8DYlmhlA/GwCvl2rgnSGuM4TQoGLyWPOChDQPZLA
iNw2aw+JL8+B/WGfzersNcw4oreYa2lfEu9WO6EIlR/s7573U+r22W45qhshlSVpd6kNddNnXEAq
XX6kPrzFQrz7Os14JBnwZ21sbxs3eRzs18rMD3OTZGdM+WsVbgUR6HVGoKvvQOcb4+dgi/ey7e+d
zHnpBAdJalPpraROzK42mggq9/ZPItNX0eL26QbKvZmUb+0Kz6xgluBJxUVSmHeMCYaNheayTXhj
TeVQVuyX9y1brqHLl6l36xta114mtKEbIcf7pMH/rSK4+LMbXlKX+HgEUIkoH4RMobOrMn1mqUib
un8OA6RT6eE9DvLsranorkjrhoPYLiD3F5P/rneqhY1DvIVk2bQwJSADD3lylgkOdjJALJCthgoB
h2Tn3vslDe1LqR0nWgvYpFO9BQ7CxzS9Ri4oTquKTwBh6J1H2t9a6iI9Go5oXVy5xKw3tLMimArB
TX6KiOWqZQdF/Bpjku2dtQ0m+UJrCtzcBNGoeMPy2OwGk38JVQT3Os5Rnh9H8sey03/llN0FRdCs
rGK6G7CAbZI2RcQVXxgai5MVEHRpkd35esLqsN1dnBF7D0t5byb5i3dFEwwOYE0hIKeYF6mO8qvx
vtb9Zc4pqfY5ktvsdxwvZ6L/hnu0C8a6TXo/tsvhZoqeBjvb98Ng37lwmqRFCNtX7PFmjE/OTdqj
aNI/UWWHrnvJs/rDi/sYypa6VCG/UjFunMB7r22Wmwar5iaP+0U4rvmA7eAQWuIvHBkBWU27EWOK
tlVAQaLe+AZj3U4q9wqA/qVWcJjARG9KyeWqbIztkKgPmRUIKqM+931e7krVW5u5x5DsbUUKAsP3
XX8TCPutFsZGcVTbYDJ8Tk1UWov6p41RY3ZVwwQBbsS9hf2T2I1Xkq4uflKm9JvE9yyaQ7ObbLHi
0TT5QxUKB49eP6lk5r1DRFhh4TzlFpW3AF1JLC9oMA+k2GTWYgVtXornxMcHh7RtbmwP9dmaGFiC
TVi6g4xjDwcdG8KWYN1XRJVUEnrvrgNNcaCscj3QGItUv68lo8cKetYNueeykjWVw7z2tupe6iqg
x5lQmhGpZOMtdIcchzOpWNzJUwCh1Wie3QZqCVFO5cBAUWl4U8Ts22ZqsCtJ11v5HEZCG9dqmDD5
7emSTm3rKxonlC0b7mBD6BYQhwf2HN1APyTJeBjTHgFsoXhNidOQEK8/mtrjAykbSjEy9zca5cfs
05VTyYTxHtfnWBRsEW52vq0YyK/znk2gst3vKXhPwV5YhGk2YLWWAJn1BK43XWscQhsbD/9GGybu
GG8JbFmQ4woaj3omgho82oZCB0J/MXEsP45flePJDdvlkV1v2tiRcZzb4NGw0XgJYASts4czYdCJ
mJ3rpdeM2QZR+pw2yZwEZ0ovNCu5gQo+NhSUcFboVA4IEaApAzuOk433q0HC09dDV48gWsdInDnV
s85LjjAp3P8OaCdKYO8+9PaPW6k/lw9iNxTS3wg61X0EfVqL1jlOiiTE68jFUK2DAWYXhVvOIHMW
pZL4WWXu2ENCzrV4Kn2huSw5ktLigoFCV1L9FOGWwIdt73p8YGsjKo3dZDO8tC1zb1adgDLhXeah
sfYigq5Qzfa6V3pNJ/fFjd68sbsFjXKSAPXS5tkI/xAWL7ZV0KDLuIEhP0BcOnNTN31WLjO+tk5+
yZS8WdQmwUtU1C0I4YJUAYAQDPNuipkHJUltHUzDfqaarJIFbbvkWCh1Z321ajob+Dpn/cI7bT5K
xao94c8aJO45TwC3wpE+R59NhIWym2TJwC1+LlV3UMuC4hcno1U/kTXBv+ZNp/Gd94Wlzf3xa+NT
1La3G5L0z02tej9YJsYxJwOPMXPnZuu4LVol7xA5jy65wBuMo4SQQ5Pzv4P43EgCrUgktwzOWKQD
LON5CDw7fndc401zg9jJoXrB7nntArMnIfYYiK7dzZb6szRZ0CajlcMpsaLUfNnyBcyBHwT7jzz6
ntcfGaDMfE784/pR4/wpBH0C8BoZXEW2PqLB/GBt2pbRF8sXGPEFg7OkJz/npetv9JaN+XFJu8Tp
9DqLHCPPe++MDEUhZZn1MYGc5BRyH0eYuurghDEC82JU33DO59epbhRhS3ItYEiBEjtrOgRmlV0C
FhKFj7GAKW0vCzyxzzk8tCo7DEHx3nAqSHR0mubsXcwsSYbeVf57a3EtH0MoGHb8lRnsQ99NKU91
8tC8u3V0EeI1sj944m5GdsEcBhB8RiaDwQ2WmjsORpu0br8kMImOZsfxlcAsBX5qeA4GfcuYflP7
i6GCXxFushrLt6bhXVBcB9yuPYFyyJx8XeA6YJPhdGrudY97WGztMtgF98xGtq4LUiIXDxw8Ploa
6f3wEiJlUgH+4EIqKW0ODIsrQWpGECo8hTk446S4kuDWnvqLbMagQ2BPq5EGnzEQR5mmB2XFr24N
xoGDquKd4Ub6XuG6XtrLbWXtY08/RV12U2b4OJuLsoYfSzwL6o5YTVZlkm3TjMcT6qgjHycz4o4y
rWLDv1Pl3TRxBfrfXaLqWP+vEtVz8vXbJp//V4vq8jd+P7v+X/8wvH/a0gVgGFgmSp1n/k+LqiHE
P53AdfmvrivtQDp0pZZV28f/+of/T9dF5DYt23Ms6bne/1Gj+k/bpRoLVxXwQWGhAv//1KhajrXU
pP6nb/X4869/uJ40vcA1/UCYkp2ejZU///58TMqo+9c/xH8RBxJWAu5W1Z31SJUJ0d+xyE9kEUZw
07aHVYrCg2Eh34+m/x26Ev89KKuVsAQ9ZjMJ+UHWmBiGD5XIW14QB605hvRacrkpgvxRM4/BiYcT
0k5b7CaZRS61qs9uixk1EJ/Cqob1AIRUpvNNPBPmF4mV70c5vRt1Y+7r1NtHQMT8C5d6zerBKSu1
z1GS4uiMFqyVmVxMwtHU3GBuUcnwEblLWIWzTcJqGk3Ra5KY59QrXpn27WyrOXm0CCRk/W+6Hssm
3T7lyhpqa4fZ1EymgGOyx5I7Ypp1PpSMOUP18XNgqUM4Bw+VMii3aL481vLCbO4RUrDtw4dcJfJO
8eJX84Tml7r6Lm38s0iNeCGFHityVDeJNb0YMXD4GE/Mxpbxa1jV47EX37Zj+zgkh2PUY4gIGbjn
z1Ypno0EO4Qv3JU7Y3iYhXWtargzRmytVN9+uKYHSkZYn0NGnmAe4JTAI+wrfrgAXRAEDIQyL36b
cpupKr2yfktZwKjFHlvjS4R2UJsABejyOcd58cO5m7KbpOFj7ZtTD08Y7yUYmuWwVyMhbTo6aGe7
QROBW2+Wx9hUH4a3lT2dHFHQ7EU+I0eo7r6LHpw+uVfVfM25Ba3RKtJ15KnN9BEJ3DxccAjvU53I
2C5LD1ZLoBKUP6Y4oOxjH3yWkQ+Wz59ONnVFOFriNU41ZhBkAiiuWVpj9HwWJd0CqWuf9LjMtLU2
iXvYF7XvqvqpzOhfWH5Uyok7wxGY52ftGimAOCzdacaBP0DeK0q+POUAWTconxy/GMGT8n2B/VRl
M6JDGiKqkgKIImu5T7mYi9jeHGFQyks/YGM/NB05joC6qePob2qvZHaJtqp7APkoDcxH1U6W1S9Q
A1pqjwUs4zqG7KttsbEIRqDC2vCOogd8U/iXZqRcWOYABRAg7eyczhimZ2e5IJblb0wsoLAYigbj
5K1NhyM94U6vMi4BLeGMisJ8V9TFUqVButxEPvefJYR7RjkIrYTUdv00Pt2GDVo7q/wtN8bN0IoT
R1eTkJP3WZlUXuE7rlT+ayQInRyRKfUtS2oPsx/t5N0W+tZflTTnJo9egMm9yWkGKBRHDTgYknFj
7QNOyAocTZxlwYs1eXE0tENwLoQdFiQjYJvh6gT8hdEgtZxS2atGWq3wUpJfdPXWtePnnJe5axz5
NFtbjjq4Z2pOZNQTjtFPMSMw+Woh0yJMeCUg66y997z8IFsqOjuuriAcsiOD7HBDLsa0IgOcqk5Y
MxgGMCl4CYBx3bQCUoyfX3gkAVbk7kvW2+A3O/fK1/7GLOKjZ7TPZlBzZmgOTZ3yESYpOn8+XNPW
Krc+YUGgeic/i/gBDc7NfzskrH0d9ie3LJ97Fdvo7dkzBGJY8/bFF/63yg3CuDLAf8iFjD8cOspo
AoKtVCicpjF6jUX3FicRGhQoTCOMtl6CV33JeHM6G65uN/gExdvnyC7uC8fBYSpgu4VwTjBOAs2D
Mk5OZW8K+3tqWrABtbsZfeguRND2Bd1B2uQuPYf1e+AQ3sCch+8aJLVPW4byADERy97aGP2h284R
t7SNb9uAFrIXBnhU3nfmdkqBNE34ov1xgC3st4TAgEM3NoedwGM6bTj7ZkqblRfr25mzOPlLrO4j
3S7epE9ud8QRXZzTsXh3aoH0HI3wdBm/YDh6M8L2tqv0rqXbgXzf1Ynqed0aEDkCI7mGpn+eWutc
cjKsJSM6K1QXbUB9Z0Lyq8GHFbI9AyPcekCj2Uff/TylnsVkCA/RAIB9UczWSgPvIFTjPFlFAF7c
1jddOF37Cb9UPAZ7XfYnf6k/nb0DZhCoZ861wx2yMkJ712gSOxXKXe/O3zHNoOE83rd++2FU4lKE
9psXukwUWdpcFONVQQJ1S+9TG1I9oZjLT6638/A3N3G3GOjadNNBpg3dhow/D/bQ2fZOaajk8eJi
iqrhzimJzCXguyS5OLh08aVqntocgNMIEeSewb2Hchp+TpAcLQ00SYwxQi4irO6YmSUVZ/MJfwsO
N1gloLMZX5tKYgcS9qUsqUYpownYKU0D9nfMMGozQN8fPLSjFI9limoM1EpchogxUpWrjwDI3w7J
7MFKLPbX4TrM1m1i1HD/O+9YVZXFLsYY2PDUWscDt91lSs8ysSH5CurLGz65WsdXSTtThkpOqdyP
Z7nWxkBNpGD0VzTcYdzRfyLiqzAH84a2lX1p3fTDs6iFMUy+b54msmZCb/cravxwQ0iB7OcMNtx1
XJXzPJ/MdINaKTgKY9BLjYYIl3HNczB8Y5bcOU7kH9JBbxxr+gxaIB6Wdcsx42UM09t58UOG/hCt
deterT7fWCK6F+4AwiK81cCV8LnQk7TsN+PewcHqY141YZph5bcMHjrDhZtQ3Mu4B5NgGQ32Z/Gb
zPNv1+GpBpI88LUFXmisrMa8cv1hzxK8wzjjIPMtADKTbJJntzeqhnmcWOVGmNl9QD9x4PeHArR6
AyCXUVlEq5hjHFqDwKKXzI+qMrttQW0EevomMg0a8ZiK+HoaNvb0gpFpOIwypyGuvbYua7wob5yx
PpAFx51EwhHzxw0W1peuHF9qI2PIrsyftiKIknlrpSjLkAnzmOU7p+YihGfvcvdhPejNF8/ga51V
8mhlXPODtDiS5sLeil3QVIzLAKY9Zw5DEmTXZ8aGjPQrzivV4D+wQtzrOKxXcQdAY6ilw6cOq0PP
7tZlweg6/pqvl2EB1jPkDQpyphz/o14mahFnRBzrP2HkJzvPBRrhc+eETlXWTPgTsvurpq3enIjA
vsgZZTrMuqWHrhJN8quuUHizKntsiCpBUPvK82YzyjKjCpQ3ETsUWyF6lOubb6XMDrGE2WT66pRE
4qknd1yY9gWM6ooZ3H2UjM4jUcN1IPWLOXCEsJKeF8o5wIKKsWbgcOKb+C1TgiEApre2DF+XfQNp
8TRH+ho7+mX5hJqWNrpoMA+Goz1SPQK4cEFyJrgdYV2sLDg9rc9hQY0s4wEpwHh0jY2c1FszSnyp
vTPBMoAdBX2yKPOrBZ51nQJ2yrnC6zA76Mye8dwtCGWe0OUjqZS+oWmUPj6kAB8DiFweF2SzVyvt
fnIUExcvpj+wGobCdO8wg2PrG2HklwCpavdU9V9UYf16AychTPTIwtapQyslZb0bnJj0ylQQdZ+4
83pm/Cx7+31Q1NE6kbrva3ePQ/Q9DNjBLNQmeXSsqH0OiLNAZKyAVR3HNiXAOJHIWkz4bVse4JXc
pHo45WFEJSuV5+SPNOV1kPlI03gzXN40Nh49wp0MR1ygPxHfF6ISlBCc3cm4qZeJk60yrhJeZ256
7Lg5/RFnrh1rWL3jaaibr3bqPjTi2CHuJc6c9OS3EcEqAhDceNZTUNOWy7EKTyN8QzYSjIEMnw2x
N+c+gExAX5U4JxzGQWKsmbyRhpl4pGybtym9EbCQkQEjvm9o4f/N3Xk0R45k2fqvtPUeNXAADjE2
bxYMrYMMquQGRpXQcGj1698Hdo1N11s8m96OWWVYBpOqIgD36/ee8511g6klSOBcSn6zcmrwUrH0
J8L7DBxmiCRgFiQyL+f6qh4GSZY572uOIi6rBYlKDlPpBjtxXG8zi7uv77xfhcYu0iSMBibT2YPN
6Pob2LKffIaDgMAtLHGcRzYwRCFSMsw38+yrNPYEUW87HdyhYXw7Rnuwa+AV2hW93y5pSBPOa2QY
VMh9G3HkEKToiPghagk38Z5KRDvAt5s1cCGMMgWFH0CldU1xkE5mAt4pepHVbvScZ+4uCPOG+dqN
4mXK5SZOObTYNYA2dPYUBexJZllhOpeL3O6IuRvURe8HfEMaodv2VhAezTizfO01Rn7NVU0Eh4Yd
MYKkDy5aBp6J6zybYF7WscUikk4UJJzCnuYfhJHnVcvqpzDBp6Ssx1AWT42ffPyswZ01Xo3ReGqt
hDiCgBFlhJ/A5EdXRodbhQR6vyC7pqr8Z0xJV3t0jtMv4GYXJmvruO2vjIBPNbfvLIa8y9WcS6vU
Qzlmr5NDSMSoTYgpTsiQSc2lhMhKsfKcfVMUwHlctokst7YcfXI8wYRjBCkKyjAnnTHLx6OMuYcH
lq+WCo8suraVJy/hLBEhQEJQupSF+k1a+q6kpXdX+dicp6aiGIGPEY/XwPI+67J4woh9c4UaV/Hw
27bI/h2EaugFoOpJIyIZLeM22S0UufyjGYOv0vMBUxvudxbopzEmHqFX+naACHcXlbNJHbFJkjMY
deAUI+Va6NBn8PEam2Gw7/AxvAojftBNtqGEKg1rYhMPN6Rh1DytYg+IJ3cDS7Rf4K8gKqXXTzp1
DRCA6S2H/wFVNCBJiskGmU/VRjXFUxeHhwZeLplspFrmWfZVgx9GGsHMzhmwmsKhfDMPVlM/pN6y
eneL7EMW5T6Rw2OcWOvE4mymDyNtTFqSoZyBxNMsTRC3REKhwmtx1WV7a0LsLy0c+kK27GNWpLax
+NCkvIYea2OvcYVyojMwDwZb3KV6yBvUmv0bqsIJXZC2cbo10d2gYlMyDHEc+bu4QNjOarlxisw/
RdlEeiJFu0SLuxCMtzfmYD33WOiXBYK0RaOH68HkPR4npM2qHJ5SDmoXoGDbHODE3krsDbwtRiE5
8YIOFrHGHd45bKAobUhlkd6qMT6rHpma72qvrRec+0hdDcSMl9ph+4Bag/bzbgz47D5G1Dmk8A9w
y1kLWbrxyeh2iR8Vr6GV6azwAFKT4BEP+XiIQmneRUA8m7aX961ln/Iw7rYqY7qXjYh+qiD9YsCA
oBpP1A+FDWsOxbbVEp4xAnWLAw9OghZdTH/+Vd3yVOlbM/Su1MYIqXsCKIh70YqvzJPdAnXlE9Zy
taRhDJ37PfAngu+EXAaZwT4d5HsMMek1SqC1aqnxnMREMPVzrAGGFN4W7HgdNldH6+EXkO4RsEJ2
rePAnG6rVZrukVq9uRDu31wLRRezOHCEhNf5QD6QNnygudoNaF+8Qb8lEwSs1qOlWzJr3SicD/ho
fwvv1hbxNbD9Z0ZAJB/rzsXpfHrEd04itXUkAdRO/mReh6i4x4GFSIdREXm4lzoOOC+TLYMREaWI
T4NJt7nce6odXpmLgXwUiTWlVOQvM/SWAIq7gy9MtUlHNyeaI6R07JlUJiVaBmNsebtS6xBij+2N
4GHMq98tG1ahh0fSeffThCvPmYigyjknKbfcKdfsiFV8ry3v0RHFU1JGT5VZLb2qX7jZvJ+p7MHq
W3RtoXpNa/3Wd9jHEo5jjcPYAGemj9SZtkX5HhQCW7dvPOiJQEigwbmvGNPIRtzrZYGjwMbzGfiu
2kLpGlFD4MgE9lLpKUCkGoGvq1EwRoHzqQkMWdbEou7W8qsXTHmGfkN1oefeDU0lKjd1JfyFCI50
2k4+L1eFPDqLm8soCFkGpDluSvdqExM8pcWmJpZ8NXblpyMUazBTB/ox5b6TRv0YRhB2pTHtCxHR
oanbdt96bBdNXm/ysSYPdILEzMnWxOF3Z737hpI7P4nfMR56CZvu1D7bo2y2ZUAZJnCV9KXQoAX1
CwQxIypc7dnM8dRoKPdbn6S1JDZIQmTHr5j0ME3H6x1NaqnH7lJX7gNCeUUdLh+mCT2zKuXJDPrX
joNyMcrvvCf1KsS/3pj9RneNT2MEtuYVj7D2SOiQ1XPaGXvbNaPtlL4Yogm2UDSWFW2a+a3UJbZz
Ji0bmOHsi16zJ+LTAX0KrstKn+ZDppmgsCOveB50E5bdajJYAhBhFqP6FU01Z5GFc7QR8iHAEsMW
KVC+rOkyr5AgXxw7/z3E3bVwyl0/EW9ehPbE0gNJs53m/s2kP2MhIlPAPA5holY2KHuSg60PHV8c
/AWX+kf0JOr6Jky1aGPl7UfV5y8pwtqFzPDpRNIRL3jcXb2KORGl4FBdgX7a9J5GAYihVwZdOH72
KqEFXAXiiJPg2invkGYR2vWMMWRHzKos/H1oqi1mEBTpFq0i1Pv70NbajRfm9yqwvwe3q4mBrfBH
h2foD+mupj93R87ttgJzCEokIg6nv4aknBK2Oh1bzrkEaSyqHf7vTYjvcysbpO4D5UQbQOodyam+
05P4uZOn2BBXLx1ePfR0a98IiL3ugGRjTdT9AI63rW8g0rP1dzX3OuFGeS4+itwcyNLTcdppAM5B
GzbI894cDSZTXf/qaxS5jjUnVaRJB/ckYe+dB8hZhDDWtU1rMzkloL/yxOiZj5TEE9kQUoh1Dpfx
CMnDY1bVN5dGgTO2pufST4mtiYOtFhsvJobErONCSEbu3AyWua/xP8RZhXTp8Aup3aMYD3kcs/1l
TrHRfU65+LhqndRlJ/J/cbc92X4HR4i2NxT4mMAeAnahYrgFtYiYU5YFrWxsC+P0ENe22PA2dLa5
6vV5zbKuoqwxNCq6p4pg3lypbaD0ewszAdyU4RDjZ1nCQhM+N0pRkuEGeYjQ1BpLGEfAxakyaOcJ
jeUnVuSGJoPGSDYbdnF7TyAoJEimE1IclR8bWB9htg/3YTajPDGq5ryXhkawN3zAX9bU0dKP3sy4
BAeTl3OA0zN3j7Ybg73K6FQ4VU0YZIXYfV4ma/XS2KCiofLd+R1VPJxhcu4dHPilIAYHpG5BFlOc
yXKBMINgIT0l30aZ27iqLp1jFlvT61jNPO2KHt9eI15ZMgZOUHrNmrxx+NDjI5aLgGWTnjtK29e2
JrRuTPIXu8+e426sN4n80HQwUz6ujJXmkf2jBDCu6qLPbng4fs+hn32TKApuwKjP0YBTwypSwrvp
v3he5S6jBoy9QeAuPSeCFWre+2CmCCMjPLm6QUqaifPQdmDdEa/BEcbGfNBRA1MONRYBIalOEpkY
OTwAJf3QHNiVVnsp7BT6prDw68kHdMFc7gZ64Yo5F640dlMrSeUsyjr0IKfWelXs7QITvmfFqM3t
MDoIV2yib1WXt27mudmYTO/aBPS6zRDM+XI8y+e8Vq/1aXrtoIO1KB9yL8Rs/DbScowILrYi8fmF
h+pJFv21KcWVpSPCcKU/6AAAuzYv6SORcSA0yA2leypbibyyGbZGTSluQqnzPPs36qfF6GA9RykL
54/ZRILUIo9fpwHnYxKOuIygmS+AlZrrgnwtUPVq2SYNgofypHW0kMtpGLeimCbMFOFJN6IXRU28
7ys+USffLEC72VFE3qUOB1otyHYybr+a9mHy22+znaVNEylp/pA957gndnaJXsfWQFK4BDF2wVvG
wn7Xab67AvZ337bVW0xiKKuGkoBY+TfNGY6BTC9CjBM9OVbs3tmZUveWfUdhkOkod4vcBnAyfMW9
RTfebpgpadHKYHNbMmmioJLDxZElCKUyOss0/sLnPidT4LVFTrNqGtDOWouCm7E9mmyD01O2o4kz
7hp+30XjpQd7hlGFUX3QnLjcRviYwolc9Zr/Wo6YTX8SMr+AMAKSENonbDRbFFjEEw3teeiwlzq2
+Rn3FCqJT0s24eYqHe6+EWsH11XxQst2F9Et3NCY/52w99Bh1nqkXkAVCThCvNv0xi4VzS/kVTHa
HlLUbOhr0HtBnOY33y2gii10Y5iqu7EifIyJDbU99H2XNtR2HL9KQnBh7OWrsHDmjFZUMs2RgzSi
C9Z/2v7qF4GTN142VnwMOGuJyAbf8LuXyWLlxTQ7EK++EByTtxiS/H5OCO8l0ma7e86w323QMeMM
8+uLHmwtfWaQm+p3OJ10FbpHPXM1LrFildIlXPsxzZ/M56J02Q1ruAz4YSv72e3LO5RE1mtmJ+PG
QDblaUa3KmvtoheoEYdw+soHf21LZHoeUOtlCFhiZ9slVuOMnOeEUwo4xqlML6MGA6/AMw79TB82
FjQ7cOyUf5U/TqSJNK8FoxLP1peEyO2ZmFvMu3JAtjoeOVONPnW2zsgpTo11o2MtLZqPjGjdvTvQ
G6iVficZ44hwZetI7aFRwn6e1K+ulvs0a8sn7KCLLi/WXACbsNeGs7A4ZzfN+KxXLsWPRoILNvW6
HW/kp39HNdk6PcnRFoUucwrkVkjcIkFfOcJxv4b0QzZYsWDs/9wBQenzkftaI61mHIWzFAXqXD94
J0IdpmHgEKarCAWNByMBZU5rsoAG2mG1HGrvU6u0eFWM0a0nRsHBVkOiwLaO4ZjPfVPs6QjnApOz
U5T+1m0rXxVO91rFzG6h8rzFefiYWZxc0LrtYtpRR6pT2c37cDCeWTOypd6wLJncS9zcrx1a/pT6
TxfiIw0Rewem567MQmxSiwxL4Zgze6DGsLfLExLrtFG8dsqBPhqykhX7cQrw2wMAWFM21oA/Dcar
BCbTDay0LQSKBzMDA4GyYKXsivk4qSOe44WbCGcZDu7mKTObVzrf2wr7g8woLT1OWHSSIvIJ7ZPp
Wtz5RbENyAsq/f49ybju6qLdNHVGx5HrJk7kwZNYey2Dk4cRO19V5C0yy/3mDgG/gT6cWkOc8s66
DVmCq6pG3pwE0RPSDZqXAekCD0DuWk4EiBIC14CZxPscs6YEJCF1Q7+dnOTS9BTwo4nisnzrzLfc
1m+a0j5Ja38aqYMWCaxKWeBLyzF9ZgbfYfDqzzrhNocyjQBMh6dsEtpDp2G1ClP728zZlqu50weC
/1A6HHEwUEdDeKlAtLBJD+cshyyCTONVkI659OV4pPBejWlVn7nORqd5TRxghyb2L65JzIUcpJ4n
PUeRxiUI5Trv+t+T6m7eVPdrjH57Df/rTF8TxLh2kgi4gcAGfEkZr/imVawcHPcsXIEz61J3KbQQ
XX3ZU8VAKUgYIo4nzWRVwy1OleLi0Ky6B66aQy5Hc+uHfDiYU4TC/CtkPscvgjHAs/pNm1XXrgKm
hDkGKlmftIdAw+YToerHBLFOSY823al9tPAOlR4jfRLR9lVgH7POod6aMMyW3MlPHiqACU33nW5m
1TdjQQ9wHpAbvIRGpV8SHTqy6J1jYmjFKhgtfTn25F63SY/qzIiKjRd7JwxFAwcMXOUtSJ+nehqY
f9vhrQrC/MlJO7qwOq94yFaLW4KAkvlh9Lv3iTv2aDRJ8hgrX61KT0O2m3rJY2SX7/gu6SgkWHI7
Vd1+HlQx/arJuTv+PMNIVm2bWauaW0zRXN16YoHFtpgCvRBmZd+LhBeu5ecXSrbbsiQq3ZFmd+3N
0j2k6WQsDd819mq2h9XNhM96inMawmV49D3kL17OKaKR2iytLcWxzbtjNnrpMR6bX32fN3vLR74T
Y+jfwgrNWFEaZ8eLASFh7MtbQNpeoIf5lXnSKvDSflNhSkF5KaCieij38zDHqdWEyC2Y52GOQqGn
1zybP9TMfxO23KnAsI/w2f78eAHqo9RBxE9OqLYYycMHPVLhA2GS26lKsvPPM2oeosgiJjuES7dr
S+pfDKjESe/lLTKEx2yD7d/NfQ/8kAnQye7rZxYgF+N4aK9rAsLtVLzEZc94QuJ5bUXwjoDGXEIF
bZ872zgqruf5LjdECbI03EPdzx5ThxDW2J7eRIDTMMgybPAYOZelFZA06IY3r0n8NxliLW1aP1qb
jQGpzaXsoUmuoHiUPvPBMxQouSXT1t61KqoOaHj7bUr7n/EV7qo6cysUPwHxzbBXNkDs3rNAY0w9
ugUXojLWwgrZ/PXp0DBM3/gWQVN1A+nQFfWOUGdv03nS2HS9Ady86IxdEfW4R4OITJdA/h4zmzAC
Rc+VBtWFWsq5Cwu/p8FaHPPWHZaapemX0S7wyZr0WRDCP5cTr6eBdBiLxJBwP0n95qYnJPzVW51p
AKKGr8GLretYe9XVcf1HQLRgvEGhh27/NOoUa2mdRutCt8tVfemq0adlDb9eAks3XO0x9bt7Yiay
S5+++kiZmAB61SlntrlHVbVAyYVvfpYTV/Ox1B813pXuUwxtw5cd3JSUCtejUEyTVeNF9O2byb3Q
KQFJYQ/pujaZ2ASFMx5tFye5Z5p0H0TcbB0JF0TBgFgZEwpqvwvhLwAb2vK6p2uVMmF0NQXNgJRC
OuWc9TBbb1K/9lZ2wkytnOe+LO/WjeE+v9gUPgQacojYjYytwAdDRR1/cTRrEIJRYwfFDTP6Ajee
t6E5vOzsOVm81BmPBQUQqAAX8GMPGUXY4QE1gTjmDfpLpwmZhWi0cw3NOAd+5V1rM8tWiZwF6MAi
r1pU+rvJCBEiDYAIifkE8O/U3WPHWXALP5chBMB8o1sowOsbESvUNQYhNEGEBiuL0PKZ70Mb17/J
uJ27C3PwScAKwUJ3bgmSWMSVjx7fNVDMQII7hKG3s8z33AhsTmtTeG/PXNIIM9TO9YOnYaz8PZq7
4Sqx9O4y2CrMB/sbb5J3pSUy258BpYwNKlIlHj0t1m62vSdogAXNCd7DIJKLlElXUATGJZ/9vZrl
kqM4EkWaNDMtpsHwbLJNdTjmgYlj4CGFB26vSsi41/G9+3Zz74IxPHbl9Ipswb74re4R2hrgkjAq
9qV0tDAIKRqZonz5xy9i0VkLOwWbJYAzNwb6keYLqm+PAMHBNfM1PJO3ijQlJFz2AAE3TpJ1S/vk
3LQlHZfxgzkG8mLKBfQ2TOHn1yDMzX7loeWye8a7KBoKqI+YlZF5XgYH6g3yMMwwTrXrDMXS4njp
1hKcjKWAqphrDwQkcDBu2aKApa79VRKAVqkp+/aj+ytHw/9oE1InUSOA2SBSjuC+HUqgj2KkhjGn
eeaW/Eqgyq4SnwxPdyofKauHa1LHNTwRfsVmNuD9rxbzGrb+/xPzrur+vYny6J/VvD9f8g81r2n8
IdAZ2rqFVFYI9HJ//1v/Pet8Tf0PWgLofE3LslxktiiA/xTzaob8g8+0pY4BlXvVdv9bzasZ6IMp
LT0sN46UpiPEvyLnlcas1v1vNS/CMYM/jos42OC7csD+q5rXgX2caomuMfB2wXYFkOwYxzZQhfP4
JTOGZj8EFR1hayjutaG91+15yJWMHbSx6IwUOd0MHLFoMOkZYkqCbarYvaRgczZ0YxwcvjXRZg0y
IK36yFIuM83KIaSU4Z5jSiU1Do/TZB5oroNjv9Nbl2E4cxo20X7d19qwg85h7OBEr4TAhObl3pvS
zno7qZm7YB19CfzC7yoWcDFsbJVLUuUf5qPTQRudnIUAO/HQqZ3s2ntpOye/nsa1zvGeM8Pk1pdB
92jMoXn1He9dhGrFGWQYapji/vOEGBFQ9nC2EBkPZgQEfMgNMjIZv2PpR9LfJXurnAdwZg5+j7wI
vedc2hv7koHSMJMyDMtMVhX44f3PQ92RKjQxi1+lXf2tG/1S4EqDgQHfAcAlkEJJzLTwYnCstr9x
TIGTv+/8RZkHuzyvnM0Qei3uyYqwopxIt1rm5NDGIQJrXLo7AGVkyFHH3qlxTrLLGmwnmtBwuozd
scDLgHJo0B9T8dDFprjvBnel16gBQ29alfoIe/2T+j48mpT0QpTFtmIN2lMAVwsGDMaSwHUNGwRu
GbpzUBTrwFm1Gh4PVK8JATXiIhVt18YI9wWBAjEzsSF1zwURIG4BAWJMGxjYgvKykcyojQRtVV89
toVACixzXP2lnazSsFCM/3gY+uSGShmRZzCjK1i10MR/pxM2g8J5HA0dhZujUs7dSKgmAr02Lk1S
JFtLX/jWPToA+hDdWuMlPZk/KH/SZMu8YEIdJimUCzmCm5slUrNGHRH4PcmfmPu09sNuVLip0puD
hlMoS8z5f7CxElIrij79FUUKfW1sI9elwUdywtqHaGBDA7+5vH0ZR1GOJMs2gr8x5bNKZurGkwNq
uolSVLlV+So6jDZx4T7FXmbvZTLUz9KPVi3z1V8BmBB9/q6Vg4PPdkWxom304HkZCl1vtqnKT8E8
EcOpe8RTHJ8LZIwMYAwSUzO63gZB2S1XTgYgsEzny91mb5emlSyrxjzXNS3+IPRQMPRETQSUBaTX
pGHsbvr4mpA2szazoftVgKxIu2Y6hw6BhNNwM1nB7jq9+RL68NRp1SmUFSYq4l0yWNJq1HOM3DBo
Rk++MC0jzMSdoJto+j0AaxONViKhhNVAGhAk8AsuG7PODlSeimsWeJBqqosdR86uN809GexANkNw
SqY+noKSNJbcsWkmYPpFsEu1QXmG5rmLvnILTpOVy10w1s6WGvVVR7iznRIkb5jPNgM8Qa2V16zK
TzQKsmvKwlKAwBatxKua2OOaU3yJAvF+qhlaRfkTIHRECB0Q4Y40rK0X299jpwDL2NLYg89HXOkx
XEX0shxdDs+W+kT6XK2otKZlIUkwzMAlId1Dmo1G83nRJ8RbD9FIMzlz0Fx69lPhubPa7A2kDtGK
bv/IJIGU5tph7hsPB0tnOk1iBdDZFzUOG6PUAMz1vXGrfsjgvf/aK2UeigIljS/zB5OeNxNQ6yXL
cHgrcDxNmukbR5A52GpusA3DoFtWbbYL3fK34aXGBYPQ2pPwB22c81t+MsXeJJdNKGOCt9sXM/VX
NABhlHC3LNCaNTvdzR/7gnzgwuqOyOAhpo7kW0CeApdB/nY+Vtra1msspaw4PRuDZGwYx0mzToFx
erT9U3qYY7ctSspV10wpbV+clnAIHOBYCLxDwalw15rBFvictwRTSJI0fa28rk4G/s9947a3zu2T
na2Rl+C5p4BNeEktyDWWzKh6UWHbxPQ+juawNke00qmDt3sC+2vTYfI6Fa51M3/VekfNq0W8NN0E
+2lp/ELq765cCVFU1b+nITp6hEEwAA7KNZFnd1ZpqOOIlCxMZ4Aah/+lYHpwN1UIN+p4DcPVTsQ2
9qOPEGH+IipcBjwuZoiCKKoq21uO624DvTJWpizZeKfo6I4oN90C8gpHF945S6xVi7LAH7uLrrpq
GTtxcW/HwPJcHIO912eHuIGMNcaoixrfAeiehMtSWuresqLXWm/rpZ26pBDRTUfixV6UY/Iua9yw
CYv/DfkesDHM8Qg31tmgaSva5DPf6Zw7FiMAuC3bVkFu4ICsKrBuFDOgW9mgVjiIw9xZea72yUhN
okvO+/ufB58mspdUa6nw5tYUn0ZBo9wamDcH2XA0mVVvzdS9L5qJIsJAAx9Uzo7oWoHgsH/SFU3+
oT1xcxnHOfqAFaS7ly7BwjnCl51GQ3ryg4BL7XfB6njXKs5yiRLvCZZoJy0uHRAmwxH1wnQdVFhs
t4WHmUMG4ZqsF3AQFkItAC/1nj6ax6mMiEgxrKPJfs0oJNZ0WKpVbWDz6OeOIrkuu5iqyPTI4NBK
kP0EOS4l/G/okmWN8EHm1zoysO/XFb1lmiN7LJb94l+vm0/RZ6Vq9bv5j3/7HP79UxXkwQdh859/
fVr/43nwrZbvzftfnqyglTfjfftdjQ/fGH75Ur7Rn5/5P/3Hv33/fJfHsfj+P3//VG3ezN+NI2H+
z1WwmO1p//bP3//Przu/Z3wdLrjx//HA8fn/qJqpf4UppKUbnmvZwhPWf1XN3h+8Z7pBKS10l2ay
xb/8WTWb5h+CGBahC9swpSmF/fe/1YpKFVOa9weGNZ03iF6/65i6/FdqZpPq/S9FMyWXpJYHZunw
03DA8f3+YoFz4QDGnCOZ3dEZZV4diGkMEWIXiL0NBUYq+U5U0+wh2xGHY3ono3C8Sx9QxkogYD4b
O+0wgrDnhw70O0Zl6sCBKbXdeslLnDJXtYQ8D4O6jXYw3CNnOwPd8pZ6NZjrNEjlHic103d5GZOR
OVpkzxR72R976X7oZm/ePMJerJrrmQbSt8EnPUIaaBaunjwPssu3lcl05NUnAnXhGuk51JMAVY61
HIcGGKhbikfZVeKEsOaXqnz9MTZiewGiMNh0pr8CUCHABaEqE5BXrlosEAHl+dFIGCzZFAp17d+p
IkQtEU4Ta7slwL8K1CMj0b9ECZDA51nNUvaRu2rbqbufPL/ZIcEosQLbEmwzXS2NQON7vSn7e10y
jY2mAUc4cJFtYo2c/XF6oP0z1OuEagkoKV24wEovTm5k5xj2xcbuREvXJKF/4wc1iAm72SVZZ+On
B6BcasFz7nXMicjpmAd3aHXqvl0mRHKsu8q2r4xNDDBQ7jatOnnW3AwWVFzpH02mcxxRbyPwvFer
ixbUGelyJCHokNcQWYYmf096/6tPINsmBsasBmYG427/Uw02C6FNIhf8M7E3VVxeUsCEAbyE+6TS
jw2zH1hN/ja3AHlFoBtJ4Yi1VZ8BroDzvBlhbTwYHvK0xp3HE2nQLxEV9stSgL4RCf2XFP2aa2nf
0lcduzQz+1TzHhpLXWIVtSutxWDpkWRw39NYJJF+gGoXV98qIt0lTGW0tki2vNM0UExpB2zFGmuL
Nq4GULzPsd/YHSifHWvhm8sB8qiPlLpZY2Tb2G0buKvJi55WxQpi4LhSyjYfal2Pz1XvnvNLI43x
hUjwlkTXyyDlrRXcBRnYAw6qzclrrQ6wjxEtGwtgVFFpJlMaEx6/QzffUiNFROdfXcis+7gn+NnJ
wFa0fU1nzi9m7A2J1mlrLC0yHpaFVbiE3QSPQxP2u7BgLzSzhogyX2wFRcTa0ox5ljHmL5phryo3
c96CBwR/4VJjWHKd+KNErq/V2NpQkPryV23ApAeO0V4h/4irnxXfsGnL5ZQT7DzIUF/3gXdTwzuD
wGZnW6Y61dq50wdr4895ORU7tmm4D01k1VslkA14WFLwaTxApQsf3Dp861zUu32Lgcfh0HYGdh5z
oYhzG1hftllHD7SlezYu3zkPTo3OuejKLRKL8kqc7waQ43vHPvBg0H+4quTbyAj7Q6L0aJkooSNV
1vsk0O87p4qptaj7OVYiih7FgI3NOgg/49xuUqD/PNDfqA95gzy1zdixg2hoLq37HEr6WD8JZ9rc
0aoS2rmYStRaJx8p4Fh0+HnwW/6mZ0pDhtVio5yziDO7Jrq8laiQQjLdfsIWoxAXEZIFqnbAkUm0
ttPGOxZpb/lrQwXNQYSUfvPHiF+/KtMbjrbZhjf6+VBfOGnsf55WMpkDM/C+VrEjtgPNhqsmmdup
iJdCD61HVRo6tE8vouGbaVu3LKxzHeTkxev5UxtShfSDAl7HUTQ5cC55xFHFUx930MnCTUAyVbaO
WverHUzapV3v0SsBVThtu6g/mIWRntymTk8/fxPz05+/1RqHXhdx4RQ5LLbOjNWOaz9qDkqBBu3S
nBSUrizvhiSN17FP0IYazS/F4Gthtna80WzTP4RwNA71ON3iwgIqGMy9gS7LjqYgEWDA0UKTohLH
EvrHrrNg7zZ+Zz4FpbJQijwrOXiPSUT5Gg26/VFD769M1PYBoO6o9ACJiMjbmU55tnTRLJMJnSA+
ajC1RWMedQcZTm/NcH5bdueq7bpzgPV7N03B888zy1HtFkgEBs754gAtPW4tWRLIxpq4dCKI2u48
2kI+H2D/5kvFpFc3rw+nQ4WrCyIPJ3jaIecaO/S1nR/M0XvpGyvdp0PungxoMgit5H2nqwh6k9mt
8SRa9z8PfYcyNG2GcRd5uU+nWveZODrafN7jXW29cttCH7n/+ZiMzHY5DFSywkQ7ycE82/e6M94q
FJuDR4jbzzMdRjgvBCAOy8g40YGLbOioG/uMaC5a8NyhWCrvHYliCjAnYa7oh6jFmSi7JBSGNJnM
19KFC5L2xYPHhbos234EckhKxlhYv1Gg/3kHJDmZaH2YPLqpg6J2wHqwduf4KT43Xbm2D/vX4ByW
lGZn3vkzIloji283tuphzOLyzx9oTaBa6w5hQJZ3QCLdlFBEpZtL3xKEbYSJc2UYAOnOqJJHL+Ld
tdLYfIHhzeB8sCBkUg0jNfAc1yPulgeVKv8aqqvOzP/y8xGjOI3I/o5mULlE5XQM1IvivR/kQBHS
+90RY2FYXwmnZO7EWOUcCbI7p9D6bLPGOXuGSRvA7cWH2YHDz7kkObUJ0okRh0DwivrNz1O05Q59
FS86/jxNjfGACWeFgME7OhmL7BgjE3XBI29+njIiMPcYyZkfZ4qzHweIyLa0BxgHwUKm9rD3lXyc
ye6XFGb8s2dg4cQzc//zrGLmLUn6eIxFBmBJckzlc9Is1ogRHR/0Pn5ogkB+RAptT417+r5Os2wf
1RACaNT+X7bOazmRYMuiX1QRmeXrVXiPJGRfKtqWN1k+6+tnQcfEnZmYFwIQ6gYBmSfP2Xvt7Csf
aNwAyfpp56iHzc7C9Gci22R575ePX1VH4Ub6JwFWgEOGQB1RQqVNHR2j1DDWXTfl15LJxjLOjOkG
PC54qjwxfgFm+pyptf4gOV5OKuGbkjCFwUg3bb2BnNQxH1/sMWhvnR8Gu6rpxSpW8/BDIuUS8/Bd
jfW4jhCVbnssp8eEReHpria3o0Z/Sr/udhJ277Kpg+kTU7B48v3IPjEB7mhO6GU9Zyu7q+Z9QoP3
WCElQWhwv/q4KKqsPDbSoHKIZrhJ8HVXbkXWkCPvVpDH7VkqalV0qhsMteOFDNYUZHQe/SHclpNs
RUCkGxbRJ82i587p9XNhD9PLXLoIGh3jo6GDuCuCjJgSPHyfKd4GwgEm8zD7AjpY/NfHaGcQ3nMN
+QwiVaUBGQQGBpq2o101UXvMOrtavNnIuqf8j0fG5LHOZjRSADE3VT3yGQUJqsKgvz4uGtjRVzUg
7oxwS2wf91nErG1gM8wLQ9i/rCifLwis+ze+1XDNMuvDRWAD1rmAuXa/2ctcr0qrhXtqTtbHXM+/
hDv8v7/kOQmEc/+TE3745WIM9Eph/LLr8KD6AK2OtlfYd1Cfa3ozQ9xLuIhQ4HPO2tpFsx1oTCXS
BC1QxuEfb7KOBubkpZEP3qnx2f3DrHvvYnLQOw9jmYHvErf+tJd2X/zMatgGGNjdc6Cz8eR2YC4f
PwiGbMWK33zU0cnpPGsfa8VLHSNFv1IOxxQDy7+bVZs153CsPh8/DDCmXEE0HB+3EiITXzLA0hBW
6YTPggSWRM4Yph+XbhhzvYayxycnA7QdtkeP7vq/i3+P+R+3ZTntXVTdj8cZefeWakevhCzfqk7X
+SoTdYTSKOnuLg7nYoeNe3lcA/D6u1Bpu2uS2L3U9wupGaVlNBjvb1/JGk2adkB7thlV9C50H+0d
rFMr6UX4OOJyO06B8QY/kPvvMeX0sfR31mZbK0l5TYokcMezEkBdgNxqT6kf09btm/wHen/aCg6k
OF961XuWTbvHjzkJInM35+KImFM+Q95Nnpr77zWaiPZwLuOrZ3f33pZzVQYOsT7Rn07O2LnDhIhq
eNSf2ZvZJMNrbUVH35pol9R5QsJr4r9OtXNv/QEKkfidbBhfHwTjUOiBBsDGEq35HnM6cKXeaHqu
y7Yn0NuVhLDbo49T3CdmIx7jZvG4ieE0uT6uiaF6CcLQx/nLwx4XTSOMnZMl3/+5Kxbxxm3GGF6C
or05oG5zTbb8hsy/pUKf8p5I6a6qMU0xNfFTwQa9QIni7TksX4kUq06BWdc7h2idp9xq6MUwsfeW
d4PAar4LQMp4ai+qKFHEKdJpjC7edjS4AsL+BJWHMbRM5omGWQnlLFx2g5ZUwX3RJYyBG5RpT9ZI
xMW/20xIgJDLHjv2DPZbWiUrjq45BcnsBBaThPq7sOVxAdCTrEFDM1gom/AASHRnjH6Pwa2eUiLL
vfRUAr5t7grTx13/uf9xzeCgOQIsPweYGU1h1EjhKzpxqVFYO+3a3wnxEhf3/skdvGhVVKpCe89T
WqOQm0mQjfCn3691gZ4PaUhWI8EqiO3+9w8eD3lcoL9B4Zx604oU3IxZRda08ETm96b0x5NdFtPp
cc29X3vcJJis3ZqN/PeIx+MbBYQ6Tyysdi0ZivBp5La83zQrB6tu0WNItsMCpRcYjKJH9Nb6anpF
nHONSAy/8zTqbc2k5kNUZEUCHXNPJFUWHwPzFJe01pshY/2c2NH58SirbfPDHQax8B2QuK3/kSlc
fHGYmDdzvn9eGy+j5dhkawLzQgRQDOTcmeqePClCOwjm/ZwCbHaN0YbHxpHdxxhvUY6Vn/AX3MNE
45V2PDfdPiTRKwndnYfS/1MlcBQVMWw1JetmLoA9tN13mw7FeyLm7KXFU/e4JbPYvLh1dHvcGny3
OzWaSMEpgpsSa+JtOQZxxsoHJhgTpCD3cU5oodObeM0+yHCvCVsM/TN+MXT690Apl2IL8X6YXhrW
eKCh+upw/rm65QteZ2tZm3b+kzy6uc7dn4nGyetwHr2rbibS3gz0VyWlPZJ/cMcp+IQupdkRKs9a
lZW/Ss2RD/L9wiY882JZrd5md3zu4ybJKlhMGW+siG4I7C1KtnAvCGokVia9FjCTXww3Za5jzO2u
zhr3pYQLe55tc/+4VScNweZR6nGqzrLTaNrZqbaGH95AignfxOz0n/tjhgiM02bIQ+TCDIlOmO8B
uRN6+IPCC7myX/8AcERmgKHmG67bRWhqa9XEJMr0lo4+oXF8NLoS13LkQ6ik2BazZXxkpent1AAx
ggFD9NmOnQnFHFhk36PqiQkiX2O0JwyybcY1ZA66dXblnfgqsVPeLx7XHvfpxtuPNSk20nP/qHiq
97xHjE2h8S26uNNbU+OJAPH+/Hhdj1focKbYelX7+nj1/7n/ca3wQQxGRZwfRyGn7UT0KkrsKNuW
7FdIpq341SzDfg9LdwHGXb/ork7OkNsP9uBML48LhDD5agS/vYqUMhmyRwH6lwjMQ1l7jCKVZzz1
rUCfc79A8lE8haiU1wUf99PjwrBi7DUxgHRU4s0pD9AfR8qeVmgShAdOecWYg4XVDvwLnrYA8Uxv
bNp7Qsz8eIQXYC8wdWnDCaRT75wwHdSnrA66U1eV/QkhiUPW8P0qihdg81O0fzyyliZrueo2kUd3
wWPEclDoqv5dPG6KIh1hRITlj3HGUvl/HvJ4cNsjgLRHdgKEmvElsadkb3IGetyaCg8N6eNqfzfu
zbZm5+NhtBDGTWqaMMV70jbISuz2jj/MH7Fbkwhjji+mOcoXYnhovCTzRxiyis1j4WBB4KaZ2h5B
uxCC7Sz47Ky+uHkTevVkMAiRvt+sYmM4+Un0SZhxccvuF90Y4vYlYc9sLdRWnnExxBwtCuWLnShl
dCPtLd1OkU9UGkQxOq+MIwZqDPIuG9oNg/7J+jcfu/GXE/BfTHHr7upmErBrwvR9yE2SCJoYOmjY
ZO8a0d1d1yBWyCaQCiTM30zIaU6HB6efrXrN2ImMK3EmKYo6cQo+Pe/Tn+LiqYZMuypK94u/l2KU
c+dwzEDPIteZFpB0XaYagDNzhj7+0OFCbRgFOgm9XUNpf0lGxCNCtboWyBmZpaTmLm3hZGfEXWNN
xmrMqthpeJKdSMlCDerm2b8LybJ8HPchT9LQlXtKt13W2idFcs88CndDpt17YSNYwOzlbYE6IBMv
rXIVwG9NJiM4ztrgP54dwi5t/Sns8K/biHDh1Pl3IZa0olvyXny5VQy2D1ZcOFhArE3t0icA3tav
Soq6Jyvsm8UYG5QXuZUepqwaVrx9my7kJI8m9C1J63zncfiQTRoeg85iIu4Un/I+4JrDYD6Nwc9y
hj7l1H9U0hafEyGuB07/UM1aztcqFO2+s/1xLTpbMoctsCIWpFIX9P3S7KOzqH8bMwO5FJEnh5gU
j+05K3vvTCH6t7VndiHCsZlbcoRtR/Irsv7Dlah/HZ3scnqgTt9257j6naDEO4P7Iga8FQNgDC+/
8gYXV9xcAs8WEYySzYP5+bJuG3WBcpe+pIFtLibXfB8lrq2uaZZebQznwPLzfUcr8ik3901JoCvd
AQZjRFAjFjyTnTvha6d2gfwJ7l4dCSx5dWpzZuTN+TLJvQzHOKp6tBavRtu9B46dXBvHMtaB8lie
bCScYZFu6eSCZs7AXGQzXdjJPc51Sxewl/5GKIKko9R5dmzgfV6dPyd8JWEifKic5teYDcfGV/YV
EdvPMRnfRVYJmmOh3gOY4LAhJoJSdPa3VrDLc3wLogW50aeeWoQFRoioCs4CkxdAquwBHbmOQc3M
JvxjjWayE+COw84y8Cv1qHZnTnZVyw5KyPcawCFwUrGTgwVaRIBQsxBs2iQbVPMABVRVII/Ul+25
vws8a/sqT7chaPgN5iGsUHSCihDDI3IkpJVQmUY+TokrivOYW88FeSGbWcAOzpsO4zlxzmaq1qZr
3Hnad7g61QawVWgHXWBdjOqPmlp/i7v3nS4iODVsiCMbFefxBuQ57Oqi6wQcpsRZzlgbl26l8jNn
FTJQrDqWm8JKmbEs+mCWl5YYu8sg9olLEEUn53HZEGufUn/geIjzNUMuAFeDVVDBlKT6dfGKYyRc
+9wND5EPUMbX67ZlKRiy9NKVqA38Al9QUCfV22iPP8Mx1k/Ehx8YM0RMhEKY+anYYtbtjnNcQnxO
kL9oTqUyhuAgCVKTfSvJtr5j20kCWrRkFTXWWC4qn7qHpu+J7ss2A95gl5F66t0kvsqUrLvSOSSI
J0czgH6DV+0JPyyxyrna0VRg5hON2yHmLxao7JlZn7EuqcIUWoh1TVti4dsKLehg4xZSP8noQnJS
tvMNJfgb3fDsnNn2fDOSBithaZNclWTbTI7TWaTm1QYTzSpTHfPpmebpBk/ZCv188iznKgaRwgDN
zsod1eHeIuLu5DtKXB0I1ZcpOFaasZjT8clirEm/oTN2XlqdyB76MtBw8VUogjVsugC897VwQBnJ
2tj0AQ0z1yXMqZEv3bQTdbot+q5aN81MNWXPazm5f3MhUBQISiqm/M0OfttyaEiqRRX9Qyb3FBQl
sZauWyEpZscoomyS2WKOjHZfUBTzdYe/4GAvZD5mrUgoOMSYxV6cFDJ6V3j9zociuKna3F8R5vY6
tRkRUoFN3FMW+DtQ30vlIsYIe2nS+IX66L3l8H5XNA1vDSBBtPrB2qjIKsxrHX11kUHOOz0J6sUf
5CJQpFpKvxamAg0gkT5Uk7dBtj9gdXi2QrxPKeVFneYfqL7Hg+EiHFPDuHMTbzilDEHXHGjCS6++
RDKCwJuV9TrZN2VXzt65G9q7IZIflZ0iHdoiqR5gLeC28nNgAZaK3kAmGRtzduVyBDe2cMta7Emg
1aven1H9muEXZRHJk+q3TjEhujp5NpvGOIydx+BUN1vh9s/VXCA5zIt5Z5DROiukwc4gip3lywN/
1YuwxbTx+zhY+rh31mwp4SnsgnVaNt/kPLFj9G2wt8GYbMhxJAcXjwq4/NGbL6bDwL7OKU0TjFAK
XuumRzCJPBMMuXTEszs1+a4PXCJebqIsfkr2XYzcrMwpVsqic75mGhpFcw8viupwc99z8ISuAOMX
2zEq4K6V0oOPhGOJT4YABpP9tbGv4B4E5zQOPDsUrIsIztFTG0ZfQdg2y6kftmUzJbsklT/DkGGi
X41vg7bJhNB/B7er11ZArmOUW1sx2O7RlKDOnKg4oP7YxQJBtwprG6Zeok5MD8f1ME36qtFmEhol
AXEy2Wha452hih9pdUHzThaeEx0TQ2Z/CQBadZ7dHzIVuMs2j6e1a7CM59iiTbP8bCY7+uh6i5Cw
8CWI/2Bu9omumF7b2t0r0/KvpYGZxQzJrSMY2XzXholVefozEmO9GzGw3/RA7lY7ArCR7kjMdRol
75bBUdWYsXMk95thn4E3IGxFsa3zQYC8EgIQ0J5IVrrNTPgcHkI8eJGJVvu4lQe08dZTOVdyaRFI
Xsdx9t6glXxK9HvA8PzQxiJ9d+idMX5LxSksGmeD44PiI+vrs0taIc7MdUSbjBFtL891FlmssKAr
iM22xOJxJ87c+9eaCKfq/hikUBI/mrUTg0hgi6mdYTvPCK/6ddwxI0Zuc6TB6p85FakjQsdVOE7E
LOeGc0qiSbOd06aL/GEix4NraJOmPTk/2QqmGMTtFnZ85cX7wqpwvxZg4/PkFbpXv1de4S90wZzH
7NNnv6uLhW4Y8HrktIisddhpnPd0LtD5AVV1ol1OPhOg1kNewVCJzO3YVj7pptY7o/fkoPw6X5sR
IZUU3N6l8ru/jZ8hdMXRKx2zPrhKJUsmrRQFURIdVTXgIon6bj3J+Zc2l37tf9q9upoZ1k5LhKAP
tXH3E7M0RhVMq8cFhtz+kFo4pol+b7dBbIB8N9yLPpqWOa/IAOJND/JwXxL0vq9a3l6rnYolOQn6
5DdkuJE8RT58Te/fMsbLo0v+uNbROOVDNsNoqFGHuK11QTkXv9ZqPque3bupkZi2XtgRnPzTyIrg
kulkXpKdzOjd9N/oyOljlF+SeyuhonXF4MWKt820M8vefOYeLAfSSTdbDwHa0XerVzqyH7Y9DGsd
uPumxzCLSIKMUKR+m7IgqrmJiTgJIsJtqiYwlv5ECUO51q+1k0brzPL+RBARsmhMzwq9sjn/qeh5
MmttPQCH0l41uZmsQ4AB3SC/29bZZAnANL5V0zbvCaqJQGAiDsVTdFcDNqz+CN7cQqnXIs9I36qe
mcnnu/ETcu4SiB8JR7WFBzdmMJYYmIfpmC2n+rlvAjRyMjrD+73OhBfCQox3fuSFS2NKYvKMf+IA
7VEMewXpAWG7KpERL73e7dgNf6VJUZyQhJIvFcOF64zulzWKFjusOmWR91rd+zYhScWenOg6RjNx
f+wXhy4fliNMg6tOQHHZBhmFJmQeRJuLoqlqqO2zWE+TwV04okUfbRMyQgFWImSI049WdicrsY5V
XOuF8sd6JbPqpIr+1SqEd54z410nrYGbTvorx8UUhrL8UHvZy9CwsoR4HNlmoD9NnlxPDKNZUpPi
DONnmzgTmU0R6VdRXDfXbALjVJdfaHbzVTpYN8dpirOVuxs4RtOOqSjB8JqkScfbRiWGSMub3rQx
OrCOPRxLYRVsRg6OUKi7w+hAEExNG/XjSLiEOYYXORXoAYYlMZvkNWRqvowGeH9CNfuQRciuIhim
ZvKmM1FcGWxe0fC4OyzYSLnHGIo2cEUsjGhon9zAJxAK6rEr/HbdmmxQVehNa+HuxmL8CIz+VeQ6
XSJoBrwZmWJJaI23dSb9PhbD8MIi8psD3JHPr3VwR+pjTybIfJz0JwrYg4O8+yXoX3gC+BuCmkBB
aPtOX9Unjr4WfWqrYBnXh5hq4oT+bA3csXrJidFaeL7hrDqd43jdEBej32YznFa5BcrQJL6kzTg2
OAyeK7rmC6Kn5NVK7V9Sl2CcWa6XMiU6Bk/sdqTzjVkZ9W/XJAxv/LVXjFxJRkLGlOe94uJ4nwaO
WDgffrWhbeyCrs1ImzFo+UOMcoR4uY/INuDbj7JXAW2k9iMDxrIqXVZQX3flpnOjvVkNAaWy8VHx
wUtAU65b8E4TFsNlkmfjNtX3TpDVe2uRG/S9YjRTmUttGISE5jCh7Z4qQkqfJmThOirzM2uzwfgM
pUUaB/lTWpKEM2TVuFNoTylsfHJm2unmePBS+6b/1avuNMX4Hybj4lb+WzKcDQLf2RZLAh1NbBgE
FqdHzyfyq0f7mqMSfJuq8qtNko5KfYIHTtg2WK7mU3sMY2hjNkcpRXPy0pZTgp9+yM5RhyKOjyZn
uCe3gYIdiwBOQjnsDDESFiej5EyHNEDp4sKoBvzySRF1KPIUJ7xnfitArTQYULL5tXc2jVHvQ90I
wnUq6wbMGCUXGKf3QN3pr/AQcwwyfqhfTBqaKxIy3pwp8xajL/+QtjY+562DjcSOxC+TTC09SOsG
HWdpDmCaIxNZXKlZCi0tX3mf6JjgT/g9AIIRSS2PrUe5ESdGth6yrNll0aQWMW7+nfTsCy4fcXRD
xC+e6P5MafI6ByCfRmjNGzIqu03C4r3TRUjreQqxYRr1Z2JjeIiZdVTK/1I94HPehKAB3y2s+CiS
aV9PXrAakuh98PTKtXLr0CbDQhlg4uYR4k9nNv0S8OWyGTkhsfSIbHQ2nOcqrNcwBqgHZLUv7xdd
fFOETTllfW7IpcZpnLzSdvXireV63S7UpQTRRTxY6w71HrVYkVPh2v99ld5mQhEL7FqAzlcy6l5G
hj2iPtR0axqwmuYofqeDTk+zBW/PjoO1cjbYGxF+e6O+GXpoNsJBZGbExBDWUm9jSUUZ6vDCFgvK
1OrHTWUPy1YrA43Nf190XnTPfPHEorXTYNG7GxbuauUYUbSTiSJMDUTa872B94UVfrrWkmTAtsHt
MRdECoeQlhWWl9dIjcaiairqMiAyi5l0o/eu8lZT3atv6YDVa90y2MJIf6/7tLpCOT9XHGowY0dQ
S9CmSYoiv0wYwGIX5FifH+XskS5du3Ql6WweOV7QzjTnXQpa+0liWX7TiyIbDAD3Yb1C0mc++wAP
8oqayYhW7uh2LHFBtbPhSj557jA9+wapvHw3IJOTk80MkgXeCdJ1N1q/Ay22XuN4z0Gq7WPMW57T
9NqFjfSv2rcK9po6WwIUGbccNfkDqCl78RmnvbDSuKSyQaHqQ1st8BwFyMfT4BI3ZUy71vYXfRER
6T0W7vVxURXDDTEoSgcnuNqGfmljCHVDMr24SBp2uGWOrcMYLslOBRHqgyBfIGGQ63PWXLQxalQB
iFzQMiyBPSwCkqlpPDfrEM3DgbAi+OfQ7aZ6POUyAjhEuhRW4+dyyJHpcaDaJDavPJvUxVfZK0JM
Xm6KbmNLlx+ZAqOEhAboUpaG2Kd+9h2WojnbNSqw+/sZW1g7UyE2tF3zzYDR5a2QTMVa8viMFApy
U3aXWJfmIZHCRArofFfVXfJlExkn45qmVneIAmNEhvMTkjbpKjKYN5r4ISxn9zKSdr1feX+tLDgP
YUNKhBvby7om0cDnqBUn9byKiWMYNJbUMsI6FLVNvKA7njKVTX+WHi5oaYTGq5jljzms/GMltfE6
0yRYoV61VomFcSDvCaR2CEo8Rt70TZohxPbhTww9p6inT6DO1gH3YLEYp/Y7QZqwVCELbcYx17b5
8ze0MwMM4nx7NTIx9930lbUl95XOWC1JuBt1uonaDpZWEX2bM/lRYMccMtLUs9d25Qdm9l/tUCxt
ocZTpMtj7Vn1S3NK4bltKiKBVwo4Gi16kPL5t8wF/2fehfR6Rb6YLEqReOaRtoHhX0jX2g62/Sdx
BqLvUnmsMZ+9GYQZGIm/nNoKo6CJNZ6Yn2CVmMgqOvgtT4KDOroZ9gcBWg4+LEE5U98DQ7ez/iR6
VlNbqZ/MtZl4tsavenanM8e0JzkRWM35hYb+FzPwfmsW4yEws5jhrb925xqapFU1Z6NmUSlbWM8l
HQ6++IqeDUtk0w4bo3Rvzn0QnDbjio4+sM4CL5hVq3OZCEVkQ67W1WGgdfUkmqhz6S66n7HVMwCY
I3nOLOY/ngPug5EidCOz1BfWAgbWjrMLMLc7k9edJ6C3Z4ZO3dkowOVyGNxHiUlaLO6sRSlTm1Pl
lo4lVX5ciQW16e9A9frkFXoZ9PCtXb+B9JjfDXST8ZVYHiA9v7bOiWsEMPMzDKSWE7nrvn+f2D7b
ae4XbS+DRTku0N7+TEjyQ7lgA/W0zGPOGnZ2ZdGse3T9T3eJPSeNUPxIspq30GwEErL5e2CF+3er
GXkyon5VorYX1YMSxRR4NOPDnHmr7IN0TX023dk+Q1uwz95d8zmBKwF2FYNs5IsPwBpldeGkrxyn
6HCPpGg1zkjqVOg9d4ZLOVeMhGHksE0yFyz70HntheCXHvKY/SGrIjt77QQtgcXGzCuxsQZEh4xB
1wVDWvR+MWgl1X9FcftXFPWwiS0TkEzT9Tvkd6zLDeE4KHJgt1vkJTM4r+2sWXEEiNi26kM6s5hk
7VuOnhJPpd29+1BJqRfUpxOifm00z0y1jHzpjXX7/u656VtVPhtmbu3bCupbQW5TDpCYqTKcs17l
sAkaxq0UpXZbyI0fZfMiNgiYB8L2nRmZerVYEb242RSlM+wHz5tO1FYkWHQ4Fms/hKTupPXfkWkK
GXw2u946MJm8don712tU8953BtzJPHjKOpDWZKrEKygH/qoqzOdOWB2AjLRnFDSdW2n80E5ffOfS
pAeMXMwmlQ1DvP4Rk6FLnZXps1JTvfSCtD9Vabq2GmFv4pADgNOm87lCPbDsTMP+MMJp21GmCtsn
RjDsvYPrE4I73/OrDALxyNDmrbX3hh//NjSdMKtpyDWLIIw0Q32I2SfuApCxXUDAC9ObdXeHBjYL
MEpist/9ogQYNqW3CU7IOvYNXlVt0uwNaOnNSLCXRS/r/Tz4L5nKrzOLk81J6ZImTbRLww5x8WQt
UaDaz7XXy5s9YoWrRkLjHLv7Jkj+kITBdHYnvY3q3l4VOqU66K3ulWTrWlRyFzpMlBzrW6pn0df6
1elS+RxjfoNiNN0QwuhF1NJDJVca15R7NenuWE2XnjvC2V8lFTXMWy/dcBJM9gl/C4bvrnXoC8rB
idfpFUZ4rctkfI4ipEymr5Fqe+eKxvASOPlGifHKamMzZYTH7pTkB5PYTe7YwWhN45XihE8t8rcF
pqttN8P1Kwh+gVCso9U0QM7zKci1aEhUTOke5inZyFXV3VAyuDHAIVQq2bavx29dAhwkNPoQ22S8
em67lkN/zvywujJyONYi/5oS73m8//GwZ3u3zgcg1pOnvMT64t0C4Lx7mIwrYeSfWrb7ewl+cQyB
rhtt3tg6NzLy7Bt86+OUiwDBTb724HWuwwDDczXByGvaWG3yrFrXSEtfLV8T/Vcygjep30YWVj5z
r2CzikOLquqJsR9pc6a1jO8xkTSA9RuyPOHDsaYBKmDA83DatuSo3T9shc9RM2c72QdOYqxnM5NL
2/lkPoh4Q+Bdpkhduo1rncFxvHnjoQbQ8QTYG/anEVbAhDX6aM6soPmIt6Miv3UtY7wijGmzGHVz
c+uiPtgNBV41019m7eXoxER+LKpuh7+VdNd056G/7mD3GJyxQLwmstw6hW/tkqg9OblznHE/LszK
u2UmZ7gKrai21x4a1rVh62EBmWu+aaLkznOdog3kFlJIZtsW/e9wFYSJuD0uZlo4HFPGs0bI3QaS
gaEPRGxAqm0aDlusp5Ah90BbRGZnO8yX85Isltcy0OPJLEfzoMGvsAidMifWK9VT33sUQq+d8RuZ
e/siK9L2XM9Kd3pQfMPf50YH52Cq8xsdh3zJzvM3B0zMUOlHS8/+ZgYk+tpq8tYguOdbktnuduI0
RdBuBVijcrbm/TmFwzvwf/K+hL1vmOGVHgTOkuJuJKB2GXRT9zonv0zgbaQzq249OnX73PqmOCdG
e7Lji4nCgilSp9YxMTCWSoobZzmH2oM/ogplfvOju/w9s+OFVAAwcfmvY3aNJIKLIsF48U2OnV1B
NjMKULiXdwfFtgtK86Tz4XfkquTZEcnOwdd1NYxi20m8imQpjIiP5zPixuI2eMaWuK3jDHLkzP72
xd7hneJk2FuWFVzdcdZv2EHrhheJHvcydoDlMkUVgN6Z844PYaucZMoijGHrTkVJ7v4R5x7wxLu5
lDZnLlhBSzeV80sJzaSoLIM4G9o/OLCGa1g+cO/tWSfyFUvDdJMoLRZxVf+NyypZWGhdYD00F3q7
e7uPmb5jss0M3CemRxRZnUNMS/LiijKhv7ge43nBHkJAsW/jFuGHDZjnvnPo3/g63E2Odm6Y+jt0
N9gd/KJwbq7t662OUV24cDeXLHPsxpJMRgSPKTsavxFG80s+lj8ro2FUOiNgZIsxbs7UuqSUIWeM
NNw+EEVGlBlkbpxbJDa3xwXC/pVR1vKZlOV+maKp2Xg2NVFS+SRo1dFbzubJgIq3JaomAjiKbn4z
mQtCLKw6SvwZ2Bl3zdCJFu7E2Ep286cN9vLYuqS4l2O+szuG4CjCizfbxRkvRlZTp8QO+LgvKx16
K1Xy544k6+KY5mhpshf4Hjv70Cfs5v4Z4b+4gqfemW0kXm3/CyNM9PZ4gi6JL+SmIQy4v0LbzZ9z
QitjlbFaF5nghQ89YEGZbJoOqEBGdt2eUhK8T40pz5+naTPnEcjOaE6ehIzCpZ/41I8TtZbTcxRq
2hFPd+9bT1U5HkqA4jebmoxePEfARkMTm+PIg/s+qIMW9Sm6ywIJoVp39UT3I6mC59TCbmuSlxvU
tnlEz+5elGlezOmo+0zfqpLeS2UB0U7QxioqzWXJZxeIpbXyhiZ5SYe5fWvj/mgZU8OnMuqI7Azf
8kxaZy/qurcY8zlfQVGcHg/tC3CNA0yPA7qV7s1FOLZIba/bP36Kt9heqLxCJnL/3ej+SkMf2NLj
HybvQK1ozwXwtvgpDfUKMzoH/sfvDmNVb3pVxKvHv5yWXrtlrl9iEOAp5lrNuyInLvHxTyWy8/cA
jXxy7HkaPh7Eo+HGDUdTHqzYJk4e2O5/T0p69cWV6t9rDeo+vOahufv3lApOnRN02sctnJfjjQGN
kadiWjQpko66vT1+1PEVDumrvjxuxTR24rh0r4//gHS+V8Jl/ou7M+ltHEuz6C9iguTjuBVFzbIt
WfIQG8JTcJ4fx1/fh5EFVFctCqhdozcJOB0OhSXy8RvuPTd7/POVqMV30EXq3+8X1oh2pXQyO/35
QaMBsaTniXn48xZg3kUgURXD/s+PBhpEi4I54+7PWwADPvFzQaLBn++iHQo3GAryzZ/vDokNz7oz
Sv/P31wHc7xTq7hb//mbdVkxzTBK3UND8oK8RD4OLgSBps4DCBL5gFug0ha5Qrodh7Z/GVmXYcyf
TDKrCeplytAc0ApkLMGbGrnU3N2dnj4pcwAyYYXbSOTfL81ImW+BdTj8+XKkw16hp3GOQYDeM1JH
dgR8Irg+w/ykKm1/13iKrjpw18c/X4qavGvVTIpDNU7+hObwWg7Kh7THY7RkKP19lGkuygW7DHfj
cq9LyhoMJrciaVlgVf2trPLsEX4FIhIBkrhEkXcfMuB3xczV1ZCjfMUXup4Fc4+8NAjKIabiMmYW
sXFN5GuyOQ4lnXHE8GAdgcnYs6HO/ChvydBpUNMOma7CUCNEr5BKsk1rS7sj9G1ZLEVbMlJgKuru
6x/uYhTxoSH5qFaUOjpTqyl7MS1GbWHYKNs/X/LnDY9H7jKfSi4Fo7DHJON+dpicujPS8L8vhoGb
R0MstiWaur2XTcyzRc1OUmGIUWuj4Wv99KNYvJ2IdWlrmpGNmiHso2H3P+rIAxPNs6eSLnTQI1W/
awwPvIyy4TBnA4NqiW8bms1PoQL1BrDYrkwtZ0hSFfkxHEgPQ79NIqk06qNbMKRjJPOhOGDLHTdt
t4NNqljcqvu8gAw9LGljff3LyRtUhDYUZOYn7hFCLdNbA58dA+klYq/cMH0x77WEYgNHfB8PCqse
LmC40FPw0B1JNFlzTVZUds6tMIUBoMHgqCX5bsMk3uHpzT5XanudYDk4eogyofCUPNRe3JwspWk2
vxxn1LdTOJokboAYMoL4HLe8fq4T5SYroz5NhSv3bsYVL+squMcWfeqU0dY05hmB0zmdRPgeR4U/
2jDWmeuplLPI9SNQQvtq1nVvAhqXdhRL5PEQMLjcUFSOo9+XoA0VaERqO+za0Ub1qY3DKjRRmxUW
cLtqSn47RQf7RNKPdsBqV7nCmZ8qIn7RDIsNaMAjLuqT327PZT/3FpoGxe0weAvgFJN+mCycdaU5
vBGfhCyjCU6TOt8qXmtCq3GpKGl5qTs3lPvQ6tNjOzIXhZdmKElxtZHI7hNUFIjHkO3FkTwmqUPE
V2eQIU1QBXSYfidYzN0tdCsXzY23FYALZbT65yxu4nNm1WBVhwGC3xQ/KeUI0sZakjWRVEWu+Run
SfoCmgDSFC5NFiVG+uJYhFBGqXZMBeSdWsmyF6sCzTilOETEco8005D4XWnN25Sy9IxhFJ7hiCLE
YUK5jyKZv7CJ7lZ68zpzRROxFOxsqUSXnFSIqgM6NXU5meCmOmybORar0Rm/sdzasUrQieZ8wKRj
ibi8Ml3uuSY15enPCwMSWOcJVpIIPeq2DcP8pZSrIJnRWwWoJwvbTOCwkvY1WAEfBftu5wEAdfVS
5qS4RHV8IjCL519fv9StAR84Ep8WjCSijV8j7K1nmTNmALfC4BoSiD0PL8NoeEU6qIt4Jlnry/+S
hj5vJPELDIX4/WahSvgy0DEbOVKvFWg74uUAR/hmQRtxANOz2H9RYlcieUrn3RJ3/yLc5h3a7DFp
Gd86Q37N53y4i3H8mlvNOhOBQXxRMikPKcvIoI2IgnL6RxcU923iCmFjYCHFfbGEzY5cBo/98mjI
0WSckxogQSyV7iXAp8hThfYCQadgdGP2t3mAb4mGajuZBAL898CP7U+54DLafwV8/B/lfUDB+E+8
j5+vSP4UrfyJ/40Tws/9zf1w/7KErjmubRJWrQnHsv/J/TBs29Fcw9BtWIW6+Cf3w7D/0m0BLMRw
LUeHigdI7x/cD76lmqZjOpamq1A6DPu/4X642r9SP5gPa5aqOsjeeR3DMMW/Uj86dUD93tTWqtJZ
2nbW1B47W2xAFXhuWVx6x8DWE0hUEBXQaxwL69xkjwIci0OMDtNvcZKzIEdHivImx3HuAtAc2Iqp
7H33gtEWx8QadVS9KtnIb+ayNbbpDHBWhp9xVuzcDqBrjiISOM0phOO1glv+6FrpAH++oqlITz1X
Ouxwcxe6s8DUYh1Is3odTVbuCbEYKOLHQ4qSgz5nOCt1oR5zlXs8NCnA2nYTay47TdRulwTrk5XZ
UDaQLm+wEjvXMC9/O4Gx0bTZXZGw+mQU5ESNeRZ47azMmM2NYd/1ymedqUwJZHxN8WKgw8tXgAKt
Vcr2z3MYuwpwqQ4Qzkd4dxwyqVWCVxuf3IOiAEdwsNrC8B7AJIgk3pYgpVZuB76VZRRK8YTEo4qe
UilPcTGO5ylXYILSNPw/v/24XP/T7Sej7qP499h5fuYfyB3rL0eYJuY4jYvDVgXf+RtUqat/uUBz
LG4iE3mBZcLV+Qdyx7T+MgzLceFYwh9f0JL/uPFM8Rd3seGo4HHQ+UGz+G9uPEYNy631T0qlrRqG
JiyTO9g0OOJdjYPhf2fO0+dIXUZtj6afaM+UqLz2w0J/i7XFeGY3ewLXugqx0Kll+jEFDg9zIgj0
Ue9WAu1I2ZrNITd2fRbeaA5WMWYIXZlPCj3ZSLC9j7/HscuVFMmmQWbFOgLEBEAAab84xoQEPPcn
GFtjY3/NBQrWEhM7eU7RwFRO2/RdfaYR8rLEvvRC81rVWWuD4We1cTXnJ4a2BHtdZ7054V64RYOz
KwdUGy3b7b5CnGX3B6R7yJfI+K3FOyQtAMVaRdYo7IBR3vXkohCMXMbBRz20PIRbEg6Dw8TMIIE5
XU4K+FrihIXz2Gvtph5BeHFTSPfbftSJMEA/fyz59dUAZMm1L92rrDpwbSrI65wpFuicOnxwQaej
1WaTXb7MSBFIJswYkcztKWePV7dYxptk300kCWJ0L8H2wd7dBe2IKm0AIZmiMsqfaAi2RXjgqXoB
UvzYz8GhLaxNEg+Y/dVb1CJzBZBTv2iouTwCDlOE+FBsg25TVuLk9LXvTNVlcsE7xlX+xFN7kxYk
busZDocMAO9SKBM8QGDLOsMiVKbttdLx1mnmux5JkGmEk/QMnrJ4X6Gw8HD6IhWZwX65K06om529
p1w1LNm9kmV6FrgU++bCmgfb78AAZG3AW4/nMNA3pptdUlRQAdB8Nko1w9DB2ZQI/cVgf5cmBWIe
3wW/xUx8R2iS0Ko8d8krCdhQpROMaM5z2xC7iQ8kbrqbtBwfnLFnd+1nGTERjOziIQUnSu6O6i+R
i4GTHUcSG/qofmqiRduV+NOSIDu/Evb2YLbaCsxHqrmPNoQdFrKXPkSoFEi/rcitoHWZhmGduwF6
xI/GZFafASjsPqo2/UWkpmBXk+PJJV9BkKIZq6jde3KEwwUMYx6i5GoOk1cppJ4T2q2K8MFGWULA
+4onYkCW42buTT9vcR7MNk2Mm2D6kuZzglSBfIlbzyKwAPdvJSPsUQqmtN7iF1mbCLan+oQGbuN0
bFoqU9sQ7OlL+JduFR6t8rPD2IS4fk2ifA57KHmMxN1tUTBSZtZ4zrAmElOrd3d2RU8D2k7a+ryG
IJ1bezfGvt2VD3GK5bZ2NknWfERmvS/t9glq/KadvtTM+jZj2xsr1KNYgB/qNnjLrSU+0HWd2zJW
GOpmH8Vmg7AFnOpk6oUH4uI+NjLyEKzt3c5XnQmjObm7dn8SLaucxeGjEsgBIumgSfuxNVn7sh8A
V+TrjTsyFzDfQEbsHPhfpOzsdKqMFQs2vXppCX7GPOXnuXyprSgCiTVuk2rcKuqLNStHiZhTtz1l
fmL1+xPl06kW4lyibesSzVcAkAzJzsmiK2AtKCu52Cgi/ETq/Y6Qy0OpxggQgPPQl2yho8zDKH42
A+su/7QyOBsMqoW+YHDbkGa2nrrvuAouNe0VM6uvwiJ7r4WFVxpq6ZOme3NF8xFn9M9KbT0YZfVV
JxjZLUYaCjIidJ0p9PQpq2CTdmjIu3YbI8TPhApwURC4mEzLEjy6lTmtR5kd3aEgrMgJn2VQHOr6
WwCQ1dP2rBo4mNSD2WivbZpe3Lq92gNKeAhLmCAbz2QZAyDFn7OenC0KpbR6TpPqPnWQfwvI+gmi
C2BpZRNdUzFy4+Y7XVdWSMjBnvmE/nwYANwhBKEUhb2rxxekbmuBx0lVpxc7iE6iBIZJTcVaGCFB
A7ITTlj8IkVTrC0rVjCDiW+SdSuccjUE7ngiUbzuI9z1UNvHj0KTHMDloas/i5DQStULyz3p1Gtz
uhXDTabxNuhHX0EXQwrbBpnwsSZMe1EoWYvER48uQ025k9fuvErU46JtJt+7MdmGMQs3p0PWvKk4
o4vkV8/JZk6YWwGATgw9m6hj39ZtO4YhTdiBnW0P44wwy0QjNKrvejK1K6My8f8psIIC34ZiOEqA
oj0zUkSvq3h2Pytr+p2aYGKZHK1IBXE80gO2dpBMa4NL2Y4sYOYRyTHjhnTc1pta7J452pSofM0R
M2gTYmxONsCZPoQytFwe05JtVIaeNujDyjauYiHT5/FDCLwixW0nAkCr9ti8C6f8rVTZT2jnb4AH
fgKBuTwlQEKylFaZyq2UCL0HKV1NxvsorkFMJQpGzTeayfbKFJNSJD/KsP50kcYxG+x3bD6ZDfEe
Vw6IhiEaAeS8i3FmrVUcVRmtZaIgZuUf7Eb3wdbQLSMMMsWVoI0zkqDfXb3Q8/JLGwBRwrwYLYZC
HAmjr1bjb1VJzvFEbVBHX1074ZpjbR5Nn/nwXklrPZmLHQ/EfIu1N4j8GmwRZ0dySwkJgTD2MtAQ
E5HaW6j26uZQJo+zjbckRr+jtsoHelWknqCt5/0MAXMo0udQswGOtl8FczYmLehACBfpyyUPG5Wf
MRCJFwGArpqDaUNmCZudPaJWNfroI0fuW9XTtV5ym1r8MJb+YUvtpBv9KyvIB6VHlpUq5YuSaaha
k+NkGicjz9etBpeN9EYOU5ifoH28HIqPBSCLLMkjdImVaZr5Wi6YzFYiAylCa2cZeAFEGK0ry8B5
4LI0qwnliCPmvcgDzfLm9tljoy7ajvwxsBvamdw+hQCX8CW5q1mRRyNwXh3JMty5rC17/gkV54Du
Lk32o24jOdTPWd0crbzh+sXlVbEH98g0JclczW7LQW4Pz3rH9CogRLFKUP8n0Y8DE7CIsrVN+Jgx
XAmxf4lHfa0GMNfqzJc1l3FiYB6YS/2sKWjicveU6Pm70lV3pE43kXa/Ijc1PPBJMS1fycM9vlvE
Ty08Fq566lnqCDSTuuHhs/cKFwMc4hiC48YMbKCLkg2sDyJNFgqG/NFqHenUuZg+bMTq00yKx4Ql
hmjpLYu/xzbTkP83Jz0KdtiE+W2KBJpjiAjBfMoqvEShn7n3ekpRnjqeFeGv0urNAoHWS8hwXEx5
Tf45b8ac3gCWPHR5cjeESTuoHxVdXkBYrqCEbILMPYOMPcSHKXwmaaSr451hudeadYuStesuXHII
B9Nb8A6RfEf8Q/0SMKmnlLKb/BEN6XuLFdBAZBFJIHVuUvlOZyM7dkhLHDausijw5vIT6USC+N6G
7NuzulU2Zt5uhqDdZoKhtln94tawm/TOFOAzZ/nhCWdAiu2iFZtvpNjVfmDV+tplML38s3iKYlVS
O+WAuf/uVvXdktZ47Wd5iFKxNgSxcjj6El+0bB0w6vizmHDmhRhoOqVAY7gpclAXdgVTj9HxbM8c
cvjqMgsEZ9rtyXYnLR2RxBLZW6hhi2cjVphIBq8GkzID5CTpFUC4nPAGPsprHPukBuW1yzQuAgzI
QRadMcX7GTi9rog9khZHdi+rVreweBho2PQWlFRG1T0mX0ERfKahecDQsVDGlcNA3uFxnAx4Qf13
Amgs6kbg9fVzl4GxboVKyFfMKkPTtgSw70dNw+IZu2uwChxodudrOjKMkIevV6XBk7aLbOdedgqy
FWlvnLT7qVG7Ltmk43QmBYnbnp207h6HILyg0YGHzSNJ/K4X3nRG2TegTpmZ4Fa1vTc5cwi00L/M
CQGg5jRYNPXat+txq0Ut8RjtmxulR/lmdwV4A+AYuXmNqXn1JrrZTnIyLUYmc7KZ7S/046Sn3AEx
HjKisb2xVbCU4z3lgbbwzGJuojA4GKozvhFmtJnxFFaTOGBYl9t0sLYTUE5HWhuIaW8BYPzFIaUc
BX+Eis5HF31UzF5Co6Eo1UweAvVO5oWAUgi7tZJMs2f5YSQGRfl0KOIWbgGNBXIXexy8KnA2OkZA
hh6grdyN7r5pUtn07tc4R6d09OeFY2842HdjKqZRodh/jg3Vn9F1KQQnMPhQ1m0e3iNkpXNRr6bg
qk5BymU4ZxfkauWG7u0Ek/iti8rnYkn5cdL39BIyj8f8kF6qvoceryU3tEnOyoalgxchudmNfYxC
w9rEuGwKojwkvqqGZYMaBDgctc95CUmQGtac0dwn0ws4lX2SyA5ivHWtx6XMjzyLJlcX9W+DcIjM
2aFFByVgH9pdbM+AVuQ9C/W9dKO9kT5LPIrYBcxb17c+y7HtIDMPIPyjM8pVn1fbLEGgyRqCy7VV
JVILaHNzBdTTCi+LB7LV9LM1WnuVdGPuQdv2eZZJi5ekGp5t7cFoXlhIae7PZHIDrNLy99AnB1Gn
x4ALjoybBenqNcap7kF74N7hJNSDemW3ka+arxCZkEESy46j2QUWBrDtY6k6evYQkzVszIn09f5W
Y2q0Pol0Othg06MufMbSh/u28Ixu2lUaxQFhxXbPxD/0J4Uclih6Lk3MKuDmehRqoZDXwGmeA36D
DusGpOC1ox9tLqqZ0sKULzTRq6xCWxl/C5OkJruCoGdeojE6WSbB7ljFGFGH5pHCIFvXNQWYhlcK
R1FD+1ko3Zbvpt+xjWIySUNYcZ9D+iwKLPeyVy7Eb0GzmveVqabU+uTyFH2FAODbNiWPhuGY19bj
KMSvvHIfhzE/2LK4EQR5bJD4rEwM61prn8yowO6rHYneI/ZJzFwN+cBjkOhDPsLRAy7Bhzj3JzNR
130fbB1TYJELDKadWFcd+ah2JZyB+bvKppNV2zfmRObKVeNfcZvs23g4k8Hot/p47UYjO+a9/Ayd
ho87hyog2f4ze3QO/C5rdfEFd8XGkrBg+M9d0ahspfGV6PO6iyoMgM0NpyqqqRnPT5Mjl6tf+0p9
t2L0yDiS0cjSpqZHpO07aH00sOTFIXLTrHlXZsazpY17+TTl5F+o2OiSThw1cp/TEcdXL9/IaPRN
DHhYzHhRouJJr3xvRbHTsfmvajVe51V9rXNJKdGcs4hDCETqpVxS0MdSHgM3PprDsGqlwVJoepIy
TcGGErO7gHcUisGVGaZvQ6TfQtQf615h820kNFSRcjYLDVJiFB+YDxhIuwmw641tRapgiO1zReVF
ksJhHi0OXUeExwZw/qp21CdoRPYurqzwtGyAI9iGVYfDsAfznkEvYm/UwG4ukuyguhloZuPYlsmn
PtjPE7WGnqbQ0NzdrNH4I7c547pU2HuGvunkT4hbQ6j68YxWYu7gnmJ3LNyfFCu2ga10k7JcH2xx
D8tvK8seAGmzwKyIHQj48eqX1oIUjM0XkbRba+CJFZELVtYMqKfvUEWQg4GzVE+N/FDgzAyWcnUb
adD34Pt0uI6ZhkUEO7K4k14hNBx8yj5u29Dj2b9SMSo1EbO70fxiAYjrmP4M6UF3c1ti1YSO2pMT
Av/mOVUV8l50UjUG2eBMvugRi2uBbt44t0R0atFL1Uz4GTiMjDfZkhiS0+fgqT7VJtmdEV7dUwL+
lfLft1iGO9lbFfyq1Ncy7U02p8UzyucNYId16Y4A61AVRKQ5rKCKLy6Qwdwg5Qf6g78kxDoaY9Re
Gd296YvUN/v2Gpo0gLXZ+fiYzlqmn+AeXvqxbXaJbh20GBZESjuhatiPg/RNtC7a7leFCodmXLmj
bXY3cdWesiD4Pe5rJhbgSznhCPz1y3S+Cj36ctTux6mIIa4TkiUtgk6CmHNrIQIqdsLkZwmTqLCA
ztH8O21CBn3i1FVPnMs7OT3Bb1grNRZQR2HKSjvNdHV2xDrFINbY9VMXL07K6YP5LcBsbgiuSKpZ
G2pf+JmRdY0LUOTxIXVCNoNYdZRH2UXrro8Q+Dk3I8ke8pT9d4K5J6b5dahqTtk0rvrEgWqj9sfR
jBnP4e9k/stGlMamKbFD1PRKUsDJMBG8N698xGeF6UPWYynHfDKlJYbJxYBO+rjYxpG+wQPh6SQp
E6rhsdzxTfPMUjThcfQ0z4sJkDKiXk8RtWX8lXL+J1HzGBeSYw0VKB1mjZIcOpaqPTOtsQFk0BGE
qt8P1UOOTriurqONoR76njvzKExZ1mYMNcrYQkRbFaccio6aP+bKeNAz40fHN+2O1L4WwQYrwk3P
ATNlfRoPgM6ApIec63Xes7yeN+UofrAiRdNAHNmbkxKRkBBIrOh7RAmrNMr9AeIJncfzQpRoJXkb
NoVL67eh3KUP8cz14EfWGeDlo0yrJzsZPAWfw5wn+xJ4kUqtiN6gctArVqe+u/dwE/o4R46CBqRj
/Y95HeRas3dtxDmrft5Rg3nlgKqpQz2S7uK4WIFAWy+6N7fVvYrU0CFOVh2MHoxNTJQ4cSLkd/De
ujnajZYgwLv1B0PZjGG3XdbSLKkGc1q3SyXC4EpUz1rZbbFpwoVja7Tt1cJvhpeaiQRPtK2ILZos
qLkY5QJVgUZ+z8otFyQ5fsoxJFFVG4npVVvASBBn1adRvXS8bB68pbLyRoa5lO1rxVT57NAvup+k
tnvwF2jsnMeqPwbOU5aR1IdCRTU/ZZzvAaCM3hxjGsb8Nrb6PcpaQMT1mep8rojb7ckaIsEmARbB
O+CrBKgWabrF8cC1x23kQuHq8M2K323R+koMWo6YEHQItBhI2Fpsu3dVs59doE1KyWnRXAfRbiyb
gA4Ok5w0nyx9q7v9aFe0fBJHNm7NU1J+GvODIu81EDZGXbs4eyKwaFvPqiet+SZVuZI8owZrJdAN
mAYnc7rDxegJFNaFUx708VeOdmCrhfive+beRSa8vjHOZcFMZy5uZB5ebVtgX0kfglScgiFYB40y
+kJLXZSWQj9AhnvQdGF5EMjfNSt+MGpVBwvBcVRN6Zdh88gPK2w4bHbOiGNuJaPrmlFXQzEG8u1h
SFt4cV1YHVpwuLiBqfcNzQOX9zIFHUFAw9oirxTlipUd8gZBZL80e0H+NVgxvY9F8Z0RcEKc8a4n
Wnhdu5N1ok2XBnHmhiU30hkJfLL5DDnHUDMmFVw1EylrGQyrMcAb9ZXnEbhFaEzJrzIBdgRRk5iD
DdI+KA0tqdDvijw7Q4PgMt2aEJNSViXC3gn5WpKjMlcHN98pLpMezIgxkwIH04WXk2isarBXr86v
2HyjjNhj5aM+HTdQ+VGcNgkzBRZcSrid53KtM1lKsouKGN8lXdVyX7WGaEK0bWFFqgJbsl7DvDsA
w7aIkeJcAcOzCvXs5KBdZz/FPjZMiZYuEmJvZn2ZJNrRtMpFXPuNUp/juJWnpFeig6kIhCzttR8G
moxGu824fFtmhySfpOGRkn3wof4RRJxm1JFc4prWMsxrFmmVa9M6WopJPCa0N9GA6x0twDfMSFZB
zhKg6dn2Ul9FnlJjYAhqDRqEHIi4ssiltELk8RNi4p2TPJlF4ZnzWH6WXYemtClPbWIy+oN6aAeF
tXKB0N/Ke2fahd+TsXTJU/026MVnP1IoT8iSdgBV8LbDjSZYYcCev5TOKQdWHuYHRwnZkY1DdonE
btRL46RwW0NMs29LrPlTIJ6dAMxpbps/lUAagpLq3R6yl8hAfAWbuG+1hwQQK+9YAoRvKm+iA5zY
VHzams5b4pogYaO03SmQ4LGx5A9BHyjemHC+ZToi3kZSWSjBxS0Fx6KeSz+O1F/o8SD0DD1BHYzy
D1BPV1bdnN2MSNBYzhNpRsTNiJKCeL5ODSSlTqMdF3H/aar9nkoarTHq9RXO7+bUhWS5iGoLjvY9
kCjbs2je2JH+2iErpNbHzduTpiEryWaO1X2ByjYWDU2u00d4KDvXq9vhhuol8NK929rFJkb610X6
zu6ynVsk6qHWtFWTd84+78fXSYsP2oy0N8KgeWrDA+L9uu+8OlVaf+6/DN2NMFkY7WqW34FTHFvo
SSu1KLahhL0TSOr1NEKtRhAWij/DGzFzrDSLZ7UOKKdr1GgzTATWy+YZDX9zFhYTa1OFFzWTR5Ys
iSW2+62KikKsypGTp7jrITFfc6MwGVMWygo33i+g/BHpWjxsxxZpjwLHcpqWJ7Y1jGgNQdgHNrDF
Jq65DBNcNtReqF4Ba4JkRvl0bFQoDbLDhWSES4AsECBS/TRfj5UEVNDc0InHAC34uCVGjDlWtoR0
qAwHtRxoKNMkQKTf2sxDoR4s9MFNshktCwDCgOg6N9ekmP0Q2EIKR1u2J2Gec9rZtkJc33ZBs7UL
3iX2npxil5lrbQ2C/hgMM+z9qcDRkpJykODX5KnIz1UMLjdFBOy7mVTG8iw7gvAHIKs8l52mQ/p7
n+Zo/B3NJ8TrW534ZJIbxn5VkekUJlPsSw2Rbz6gP7Wy8KpHU7+vim2ltjbXXmYtgl9ixt2GMdZA
okzxHS/FUgMNveU69mfKZkVtEPXLhABw6fiGbGF3oQUnepUF7vgRIk7xBl1S7hhVfVBT9zRaU7VD
d8dO1cZnOhhfykyDnM/uphWeOtl4gM0ShkPULeFeZDbVZAKecopb0pT2zMU/3Tr/1VjBKXTlMW9F
+5jU+rXplplpP0LdUNDnJ/Holdijc5ehFfFnLnW87pVTjj3FzbLtNOQoH6GopCqcJlcn0c4cLpoj
NFisG/OXGXfc+b0zM+ud541brOOiYxJlEVfYkYU8o0s4WaGynQ3OCii2gd/k7TP2VpLpoRESRwH+
ARvfRhQkmlRsrHH1a8y2TjETRtx8XPD9GD1gHxFPE652nORp7SNgVeBqwJGIQ2jbA3OldUCw+rGG
JQJtEaN8a2waMh09lNSjnwp6EaTHNOUmg6ywmFlYIn1XyamDGok+QMzlA2W85emjMfAUe4aOshE4
/n4jGGEr/DpWQfQCYo4Dq273ao53xtbghS2HgJuV5V4NvjKLzxlnJQjcAvmrRFvU1Q/9qOJ/0Sry
j6xirSRVyC4u93oVw7ndx8ibmBBiXIs1v24yv4thcLiispjsvxYqGdbp/KhhQGU1csca+p06qPOw
h37UycACJogR2hs/KeYETmPhV0b3bmWdz7xNPRn4lRxSlCpomnTZ5BMb+8honW04z4aP+55ksdZS
QIANDyaHt5f0lbkRmWJfwmnGFBr0vycMf0QxNgCkap2GQ4PJneDHqYpdKmykB60rfTtBxdUOcqQj
mKbHoOZ2ndT0mhgBqahu7sv0TdX0+dx1RAWPOVxKZqfAmqau2Q6iPBWWuJHgXa3TysRMN5NJhq7c
d5IBgtXQI46iP9uZfbBpum48Vct/LDKPTr3of1dWew9GAeZFVeJd7uraZsLNrnJdXMG2PhB+hjFV
A8NYqKOyMu0YvA/xIatG80ZFm72ssqHWlMzxMhgfR3DO0JoLg8g1d2IxEeLdXozjLsox8CJC+K06
MljuoS8oVrOmsas8LB73jlqVCQI+gCqyeUMoMzqHMw1N28yToWO5otsPk8b+MjClNxom6oZ+/HFG
+zFyqlMyliyymiLxlcYkj6XOy5ODZJSJJyClNnbKI0nhXSz1fYq+3A9Hlj8QRE0WQ9pPiQMYccSv
HhnJsVTyDzBkjpytNSMw9pk9Tu3+UMFC289qWG2B0SF3HVwCE4tTTabX0sFtCzntQTmolNkx9fTk
bMLRbnySOMJVr+JNzCrlYy5F8ZBoHzgWxClNzQ0Xy9Gtdce3EMn+SbBJgIMP/Cr7MsYiSP0drA1J
mpxZBek2GB86BkOPkxk+Whmy8NpGp2GGhLmQA4SaW9a2XzMN8rWY+rfoeOi40S2NHOrtgk115Bj0
3+hKyCbNBj+dCbikHda2IhJXl/3WWQNYXoOaT1zCHaQol0MQhe+UM/l2In5kYD+Wm5k4jQkjLofI
Az82ZHgk9UwHYtozxB1f1QqpIPzjAc2Y31eCjqZO4HQhZ0xmzvnJ0ypH90mTSjAUh3KP4mtYTXpi
n43K3Qw4gneT/tyPY0TYKNUJ52NzkAXq+Z7WIp+9eplwjABIp97pnjNhnVKn5kqv5Is2/oqa2Lyo
w6tLctke6MHgWU33kGfmHg0jcezxlNM6w3bVTcIhQB4dqTIhPpYns3fllt+bk7aDcY+aflp2jMk6
M/kApIaVM3KRH7oq7k+zH9FEKcSr4WYhVoPwJ6UdWOiSz47sMbDWWXuKEHitkKUYWxu3xIol7H1y
jDNiapwjPdKhItBvSsEAJB+y+QC+5L3JA+GFPbVLjq6DOXm1N/qSWWKGvS+z7IUG7KOccS9a4CBB
Fo1NMuogiYmLjV81uq9Gd5z7UHcPHPRwCVgWsorRTqJBX9JXNTP6BLtL9z/cnceS3Fi7XV9FDyC0
gAOvUNxBep/lMquKE0RVkYR3B+YAeHotFP8b/asHN0JDqQcZTBbJTgPzmb3XHt8JM/8wDdJD49i6
FnK8gsdcpF4S39pYvdl5FGyGjjW0WfFZJ9iJVkMfeCzNXVr3KoXy40+v1WA/FJL5hut1q9qOuL03
RbLRIvGU6TYX2Ra5NpxAhGtsjcjKAtBvxG60SmfRHge3F5EVAa1qGXYENXYhDxkj3TZxK9bL9bLJ
43ZZ0zStSiuWhz4x3npG9nsbbySg2K8BcT+fNfK/7jWLjN/gVIwRDINdZtVqdPKnaSS7s4wZKg2k
inoJt3w26njenL3oXP2YZXKZcnM/My0IU/eNITdCoT5HRWiW5VkZFDO2R50AGxtvHrzEKdt09DOM
24ynLkmRAcS86gqV2DJlqHKMNH8iuaaz0CCBDaLYj46p/uxEFeA9qxlRyR/Hmv7KC0WLlaAUj9HI
A5cFer70wy8ABde6J26OmVx8qHvAMeoAoZMIrspglCs1lX+kMyyziLSMnOvSgp6bBjteo7stiyBc
EoaYb7Oxwmjh5mIZEIyxAmERn2ApRqeQEvjPr/7+PRqk4TggQOEDI0jHP/FFNjtzrA2di+IsvnXr
8TgY3CvQVy8ZxnHgh7Bqe1PBASLGDuZQ/6Q16Kv0Xj87DZHeOvB3COyrfMCi01nAmHx7/CgkhPcy
trHjxqjYnPwMATp5wnzAWITg1alPKYRxKJggw/cYHJdpWKI/s40Kq25jUsrefMzy9UR9nTcnq+/U
XkS45yeBaT0l/zPomwz5sHGbkrFmcu3+mHv8rRUjgXTCwAQwEvLCJuTWYX8m745au+vHcx2EM8Rq
OlT1YBxat8Cl2w4H3ahPfuQ9SnPwL53CYWSTQrqy/Lg6YFtb+yLpHiunPzUx+BFalWqtophcFTFw
IAXTcDKFfg1ZNWmeQRiEqZ37Vl+UNqUFG7EtnFj5KPt63+dsx8mXI/vN8JxteJ0EMw0S/WapnQd/
Nu/3k2wJaioRazB6BdPtxeQCQ0lxMLxsa9ys+OTsESto1x8SSx4c6Akrz+bNgrhDPw3xeaERMLDW
wLUvaAfajYaZFhiHa+3iqdjVXgbpgYo6GqUDz37nSXWa4sA6DjnhTV3rnqpW3w2k6G4zbW9CnyD8
SP8Q3U/hZxpzW10xh6kptaPgMSV7akNpD7dNReG2iJTNWry6k8xNJkuOJLf0AmObUkQs8I3UjwGz
CcrNezC4imQQeSdLnr/SVyycGkBPhd398BqqgTC6FHqz0+vGveeZXpxR4zOGAaQ8FmH8VAyPxKPb
5GWF2kloPupOYhRAXj5Z2OpXZfeRjxZHMmOvnIkaw2yMZ+EIgiZPprMtSCrOUU52ZEHZs9umyZAh
aD3CdgBa4H7iX04Srco5ZZJQbXsH6uCQSPPLdLnW1ip+NUyo86b2qTXOXTHzq2VAbEiqffka4EG/
SneRHVYU5vazRb2je2pt43phu8U2janM0q8VGOBa+12TG8oWC4dn2oD7JC05DTjIWwT8/YyUFmMS
LxzHXGtccpfaCvt5d2DTWQPzzaFzRtxdw51fDvHGx+a0iMLwI4TqbvkmZAEJVgBAfUqqs/PiZ9VJ
9zGuJMiRydHlgtloVMJVi6AYIUpM8u5yfKuIoJuQXPUNZBJ9n4SmXFnDTP9neN8UKIKsuMKMVjQf
di9WAVzaVQ7enp0QQ98kUPW6lPN6h26lCKoM8kX2IC13mokRRw1f/KbX9L1ZGAp1hvuYRMMTKm21
1BF1V0gbRnkd0OTCR1w0uMLcBvIUyZ+1x723LoJlIjiCMv0qmXOD1nwYrYiZ7gxZjkT+Ro/81ZgD
t6FBvYYzOLqayp9Rolw2l7QeUXE14k6/Os/D4K0SB1VBYiLPdgpyhKVJhLI7Q8PGTQREYSkMk0DR
WG2IIiSLG3N15BA9gZXtkAYezlSLProXvbEo+87bRI5z9wLcqVaXr7wIXxPBaRZ8mRkEPMeSiBqh
6SSvKlfes9+OgIT1cgsx7aNIjKub+Qyucl3fK9Z+Pe2PU6TWKQyHByv02WsZycEln7hI5TtfE+bL
GqlTFTnrEagfp4/aQV17LswUgioBV4BXLLQ1kuwHKZXG4BJFxTBv2YqecON4npIxrPKkWyyjOvKW
pV9AIgAXWrREakV4oZJWbIUiAL4SVbXMbC7DkVYe7G6Oz5LsNQieQgU2JJusi8gKp/lemfFDEduK
iahxbzgCRQfUvyFrGjkM4cv6bIZMs18ynYFpDWEhHoQz5u/DAVQViSCoVaL0R8/rZzmRrFEnlEtf
i68hGstSe/FgJLsN8+0+22MrgWQjBKnSdfrpj5LMmaBk7udV55ITE426WOqFGFbRIYrZ/Gc1sYZ1
zgsKWucKYcJaEO08EpVNE4S4RxHxDSurIhHQty4j0tQn1+yMBT3SiTcHs6zDS+tWfYl9Mryniokt
xfDS8JJ0w9iFA2EM6gvSKAR1yalPdJdgPNY6jahtYnRz9ru1Qa1cDXB/dLpEt7ZXaduvxZQ6z5wU
WPo08mRg8MFMQ5un+fqJwUqcav5W46rtTtLbWh38U8mbuTYaAuzxNR2SCnyUDf8cUuWmaxn/tsrq
kXzXe9MS40NCspOEoSjZCKfcrH7ajJoar3GWU5fuWCi2hXuNpcmlvb615RMB4FAk3yuNcpr1WjBq
S7N/d+QzoPWnjmupZoekzqxrUm0cP12H44cMPgxe9SQ2qvFWHv2/5v8OMoRVwxqExEPiTZS35J04
qxaAseL7MN3fgXzyINuq8tcQMm7Ju60f/CrZ6kV8GB64uoGkqKJpDk0I4Cu3jg5cWa9PDzkMJQ8h
XR01+8cObCsGpg2ACjJN2KCUKEU3yAsclNnZ+NKW1lJ3oMeZax+FvwIfYKH7iN8FGec23SUqo3UQ
ih+uiJb1rPIGj6Ss6taQ0kBPdPFs/cEZBKmFrB1ak5iKwv6C6qmhUv3UTDnzj98cVAQT0/ikj7Bl
dgcveOjb8hp2bKIGfT8h5s1TkLs+81Vb/urlLpf3NPvScTexCfGtu+yPfeWyqjDvlevA9me7nhXh
A0G/Gz9iD17BBkB9UoNbTJA9o0g2WZJ5ryVc2bQLNmgg9lJPTzokjRG26FB7S16kBqKm0xZN34EY
eXMRwjQpehmVAdYnosH7peL6IQTHyxm8qHTQ53FzYA5wwHNzBk25cLVtrsrzbKKw2GXEAwiykPuE
8LE2oDpytDW6hEtDOTrg927eCvdz0iFxdGiSJQP/KRbBAhonSozgOZUMgFsdOZsX7plGPjRZdYBC
vImeM2yjaW3PS2ubiSEwM72Nd91ILIZhM/NLnB8tvDyuPeKgcu1SRPhDAjJ0qcHyWfy1G0CSRg14
3twzHgMQbOg2MPVHjvfTzICTwYCj4dtQPOgsosF7jaQ1TaZ5bYXx6dRcMkbf3FKyrByzP1bg/qsk
/wgQfmstgWw/0orKTURnYoPOQ2VgXZl3JvkmQ3eRc05L4lI6npLtRSAiurGGyAGmHCPr5FWnF2+h
ln3AjnkAL4zVlrKEVlk02adG8q83Zqek8Xc5QAduWY9p7Dz2VKihJIGoiQYyABAgxdZOaa7HopQr
DrvAI/KhjmJ9UgtEQ9g+kASsAptbROg/tnXlLLIJFXZrqiUgmH0Do6IkjGFAtN+O5ZUp7SZDBWbn
40MTRD90f7x5LpGpLKIWyiYwBDdxZNUcaJR7syEyRkYCvINNYbivVL2sLO1V85vfRo5g1NwhnWT6
iVhyVrfIeufX1tpBgSXi5ph0ydqxNXSr7DhSCO8N15iub5c+AtZSavuiL1Yt7O0Sa4JW3nLnwPz2
2HrhIp9Jd3ZMMczKtkvbh5gKOO/du1lQ5/oBgQ22fWql9ZaOX0kRrOos29uC9SJ5aYHxEkh11C2E
uaP2ng45Q0H3rHGtpwd9M20ofnFAOoYeJSfkjss8K1fx2K8HTTsWKK0dgsKNMWAtXSzTxDlYJlVk
3/YXnbsjsE5IbeVHO7A1gJo+38mBnDbx2785+UhXHcOy+G9Flz+UqAka4uz/EUePOw5Pqg1JxvZM
DLTO/POvjyeMa/Of/u8Ei4ixKiziac0YgHZyCyMcN3WAWKvUntI0fm8tvnxGvz5c0DzqzmYFvVn6
HPH6GK++X87/+Br+Z/ir/Nfraf7jf/H8q6yYmSPv/cfT//h/yreMmfC/ME52w6/8s+xkiFWyIDV7
3P+cvwL+0h/npPOXLTwLY7CwXQ8JsokN8o9z0v7LNTEs+vwnTFdnPfW3c1L/C5+lz9LIcW1Bziz/
3H+alv3ZVMm/5bsg5bBD/195J7Fw/sM6aeDLwqs8mzBdHW6V/n8eHGNlRyE4yHnuz4Z6SB1MlK1c
tjm31qGuj7FIy12CDoa9UrnIjZLK1GemrwhzZ0uwzqsYTXPU46wAPDUFVrFJTf9LC+QrhLME1eNE
1R2Acusa0lUxnpEDKjdDwLauLFnUaROqCVI1Pzu3eVRpu2IgibrQUKjjTdQRwfAuRbWtK/1nWNVy
KaPgMrZHqVAY1iaCZDv+DVz16HQsgdO2XMNHbfFJMt+2vE8jgMQqDLg2KnisuI47kapXdqgkPLjm
1rhsLxEoLjWtmBFU1ZrabiWz4MH93r5muAlLQvys8d1340uc+XuEyVtkfjvik8/MnA4ozYtrGxBq
bsOZFwVWHoNIi65JE07oGcxDyK0J/JkR4gLhdbmOGessOfP8jiW7XyoSPPwUJ4Seo4UV3boib52u
ZraiNaimS/cn+Phg4YUG6Hm0esugtT7DAHS4Huj+Dh/GZ4cnBC9SCtFIKlQgdvkUQkBbmL+zGOek
Ll+A835GpqVmKBMq6fTRHJBMsylStZFvCPtAEeDGRMlEJZyoBskSS4SfGSSOdRepcqErkGKSYG4r
H29Wo04Z8H4Q/qBzrbfM8QGXRxf48hOvs0lQhP92Xf0z5NIWadoVn8YpjesXZM3Thpr1pRmcu55T
KVVTgILWnWv4MKNV440quriN6tpTakw/ZVCQ4dbsJMV5PA0CK+IaDgMfIEwLGl3vQxrr4Kff0RCC
z8Uk7744g/kTAIe+ZApQbwzde40t+QHIj4/HrR4QiKCVrBj92hrHfC4mdSbhnv1y7VlPHiU8aOnW
QiQ0gpW3uxPdNVhHMLRhXOWoe9wb6QIY0XE44dNB4Y61fyNTRFC2NGl89GQJCAIOdd0jinWNtYMr
Ezz3o679MNI37obFZmqnO+tAbRcJGm9WcBtp7UOk8rSDh3hEqdXYFepXwyYzgj1KW0Iio4zq4H0L
v28Q4qjtVHI3D/uWesm61TN0yK7k3Rzpfsn2dhbJV1GNj64gXMSvb2Yy4hkZokWG8WKpE5ThdOWc
I03dYwaHWvnMmdOnLOrhlJREXnH71uSLqk4oTNdW+mWrxlj2PaQgxlixYVE1BEjNLOGcSVB79dAY
u3lNbnaL9ZbOJtbGXRzg5iT3E7m00b/iyqdvZzlhifq5MZhljk1/bq2OLjLtTkw38TE0n0U1G726
2WZsbuz5ZSde9mFIAHE64E7Tr98bJneDeaprQgwhpgQ4aQFFpl/Q7Zx1VyeEjnntj5AGmI9nRSTS
R4rDjxybiH3kko4bWHXo5YeuNVlXhyPqHN/4lNDMFx713JBaay0sbnbYlDN6ZoV+bwvB8IPUgGKZ
oR4FLJItWPvo5J/Fcj26Dufd5F/Bsr5JUYg11sSzDS3xaKhm306xgbWKArEd30JlM7IeUrKygwXT
USQLQ/aRsLBB3xa94oMg0dZLmrUvu3cSyw4I9fGLzUVl/xCS0mSTP7oDO7VwelcnUoisHLhJp5Gk
zWhism/6SHFjjWrOUtZZs8LoamgyBU6NXKbm+EN5jHu0c9CrY6SOBpvzOMs43KMVO2tFdhG/mb9p
55jTYeHhEVnUEGpQUP1uQb2Qq2SxvHXq55bh7MpCR54RFiZh7ISBdsYngshgGJB3JA+D7DT2RkO4
YC0iLjJvdwRcbU3ZHGA8oagz9pbG91Gq0lu11e+xHSj+Cjq2CfdZADci7r0fjW6/p2H4yX3nFLjx
I40Ghng1vTQYafgwSbhfNgFVa2xam3SC6GnqYKTboNpp+kx1JURuOVnmhAzVPWoVYWp27TAbIhPs
tNRA7mCtYR+/jzo8m6zhnwt/TltEH8sQQkc9ZW7Z+V5al+loTvQq47UlUvhm7+FKguD94CQ03eyf
QOHpwVMbcUE2po8xAWFosL1sY7zmQ6fIs0+yN6YdTOsjJJTpOG24AgUbL+gR1dXjer5yMSysNqWN
PCDArsa8B4i2F5fdhYsybAvgOsClmxV5xfsgIrEDDNyqnah3NTOFCdKhGY9x9tcVAp2Kbbpww2wh
huIQSaXgt7newTSBj+S6t/NyD/uvV8qlh6IsbpjoJKyhrnj7CIOjOlkZxni0DQSjvc5wxEzOUu8U
wrT60M2TI1FFBQIiFvOPgRc/xL6CcRZV77rvvCaRQ6kJpXVbh9leVP5vbgUXvZwX5uVLkDPNjrHY
ITnBEGtYuCmE/xEWzZWENvTonUzuZRYcO617wK3wc0oIgE8FCllgfbHPzrNL3kDn0yeEQbuIu+nm
ZjQC8KgUCPRsFsOEkBwHF+2oXZlfcWMZTDiLdagxdVd29wRFNd8E7XQsPBxOxnD12Zww/A/Xsil+
l4BdEW5LWu05AF5jqbgVbvCFHdxe1Sm5QCRWoIdBcEQdv0ui33YYvlXkdie9cw81k/0ogvKAPb7w
W2LbsPkMfl4tSr8h9opBUqFjuUoc9ZSRQP3/danN1O2/KrWf6SU+/r3K/v7zf6psS/xlMk+xdOGx
PjGNGTbyp8o2KbMNF2yJ6ds+AB7/bzSQ6f5lGr7BysA1hfVdSv9nlW3y7xm64+mm54MOmgvw747m
nx3O38//vQMTYqYMsa+eW7O5H3CFQ/dFMcKLgFLkut4/yuzcSZpEJ9CRzfgVS6K5ryeP4Kwy3aAS
0o+tNuL5U8qFONecLWDIWHbcR5ki+QxN59l3TO2UTFjO8HewGpDePTGgEOfxIDelYXl3DMRiaXf1
hvPA2wZm4t5FaX2RsOhdIk25d59UYoS16iVNjeDJGZJt0ZVXoprDx6aIzLMeIxqORGTfranq9qzG
k9X3U12hlKpZv3LedNfMbxg0GdPIQpbwQ7pa884E+ldil+Pl+4caRGJXMzBNxex5hyRpXlz+31Vu
GXdWzP3VHso3L5TGPdctdrsuAoDvB6/Wy6OGt3wrkiEmplZMd9m55brUlLFth0S/gzondDHm8iVQ
5Dq6kC/Mtn/akz9eyC0h8kwDJmJF9pMmpukWcsa5pn+BjvERxyGuObNk/9EqMjREc45tFk3/ejqm
B1frJpRykbuVDppj0hyQAQRlu+74Hq4mKiZnfl2T1Wnb7/ftS0HnLgoiPSsmU6am50clvOfaSNOH
dhjF3fY/UNLmN+lX1lOC6Nwh2uqeYbkkGDbmTjb3RUST3LmCl4cK8uzy+31K5AZb0eBnbtJWXavG
eB1awkbRYmLtSbzxDkMJdVUk2MTN75tb/13F9nSFodfsQjqeVTi7NHsVnMpU/fAsI7p1LL5Mvbzb
oRk+MVXefT9rEz9ZaY4frtOye22J67mXSeOdKps6oZva4k6VYWK2MmdBA09d2/uhh9pEFi3xWgP7
VTCZEyY+avQ16RyQ4gyI5HaMuyWm1LkHiJCTFMSKHc62WL6YmpjFdWxv0ipERZm0ZCLhoVybPgoB
vXVQA9vjzaQv3YzCKP/8CY+Mn6XmOA8+W+d1pefDzfLJq/ClVawBXambNZoQ30M2CN9P8wxzCdhj
5BVDm68q2+5uSR11+9jN2DWPeX+rWrOFlADE4fup45c3S2e82ZNBz7Qxb2/NYLlAYwFYdO0Ea8fC
riHS9v37GevZrWY1xglC18UAZnHLzEE81rm3ieuwuclmlp0m0DAlEmBZFLemurt64z/nVbJwVDU+
F0WU3zBeo/qOpoc/z5Lmw8iD9mwD3mjRHRYa/YMZgJX/fpoPubskvsfZjYmb3ioI/AjS4HmPii2c
4aLbCFIOtZlyTp5YcnOG0Nj7gc8UeP6pyEVDGMzwjFB/5egcGGGVmVcX/vuklRwmWNueffPnnx/5
mNVmmneXgQ0a4ubJlEJ7SaR/o91sL9/P2H6gBsx07YDonOIs8rdGXGJ4MThVcGQFL06hMej3OJni
TgUvfsnXkFsa0HD8PI/A5bdliuSSSA7EcjNvJZjK6rHi/6tVg/dSixS3j/EOUD19EBN0ZS9wXhw3
fq4oWi6ImxzyljgjIjkMh+8fIinyEd9xVLXOgGvJtl+qTDrbfKKDqPjZkHrZS5olySUU/XM/P/v+
rZZSsJUqJoe1Tl+ciamFGbjpXpDn+DLGGTob3l9Czh/aR2JoMl5kjFns4HLt9CbHhFCYHpIu15/R
TncvqvVZ0AIIPjmNfM7rDGGjibAYTTXHhXTzjRFXNupk7BQZzAI0bC9xG7zJQpDy2OOPKhPrNuo/
KlvVW6wFA75G37ql/ZPpBdOLlirrVoRHt5+8l66y6kcVjfA3MKDGHM6AuW5i6Qxy2PVq8NYqgX/T
VIlGjTagt8gKcnN0ncbBMG/WbPWqgM/+jp+GomifBg1tiSrlNnCy5KB8vTp9P0QZxsZE4SgeADoc
StQOWOr4leuhnqns9EDcAuoWpCLH718ZXKf//KqrMAbrxqxX4094tYNiY4pXrmDXlBVqJbQsOuCn
Sk9pGZ87V017KJz+WfTBuati/aCook+W9a4rudJKN38U6FOOELZunTIUOwlAnmPxCHcOHZ0WW6tc
r1CHzA9dbSOwZQVU6YSXNm5YP3ZNg7bAChFM6F56S4LxB7HYxR6Bm9zaLepfKO+vhBMFaxJUw2PW
MsTuEU0sItLGcV404CcIeGyB5QpAFKPNb34/r+e3pvXwU20y+kKY0Lu8L9tXBNkJDZgaLmVIKEwn
2l+KhOFEpa9BovuXnlidBfHV3Wsc6wUXc/BiaRx0r121GVIsXcZY91swyFslkuTa59kJZjVOnbDH
JRGUlWJkYI3rPItAsKgxPrMBjM+SvM9dkVN1z7+VJKzMbZHNTvHeOvz94PUSumdlENo8xRIuTk3s
KzqGKykwBcMcIANxRtaKg6LI9+cNPZdvDDDRr6QXpAgje1/kgRy34eAjrmaxtdBItGId1OVI72vA
nKoympM+XIGy52dcYnEQY6YIZqYq4dfT2i+ZrBiFm51rFRAZUjXHripJ5xZmWu6BOdzMtlJccBEA
CZ2ZO+ricBeURFcVXPwnFepvtaKDtBL9wxtJbIxUj6QJOcbJJ1/HllVGZGPt39LuKeW7ZFbgdDc1
JT14hoE+KAlfogJLz4hJkt6zvScAXWzI9T+njeeQbFyxNTuCmXtVMvC5kjnRuhh1koD5MN6hM4Zz
hNN48kp6lFh1rDuaRl5LZZEARXBwXBr9hvsRbWPDjbSF4/0ytGDCPJYtrwYBLdH0VTfS+7ANh/eB
g8zv84+JC8WyYC7F4kk5+zg1660xxpj/xxZzYBWbX5xSXRp+9CGguSkionZEzEOP9ZkRUTyqdOdP
AxNIvLGZ6s7OxEZ0Cl+kjz8WmxammyRj7RvhCbfxe2g6m/5KVfEaDlW7EglCJJ+5W1kHYktIT4KQ
odPs5KTJkj3jVB5DJ/7MzLHY4BXOlg4mwAWY6nmOC0oAMP02Z2XOkBQyWtbws/qQaS3lUJa9iWx4
yiyRPQJ9TFw6p7ZjUMB6jeZc++1AIkJtmT1ZwvzBBOt3CL5jdPpj2zmvjtSLLVBxtbDc/DpKOLKw
rxtLbhgtwIx4xEWHNkcMz2PkfkX0twuNjcsSsMzZm5r+4BU50sWCb0ubvFfVkwKCFJHZqLXRbZy4
ULap1CaMIZE3MQCOCBEds2pntfjdXIBVSmKVSO3UexA9HlN8iHlAKdAzUo2GYUT7COBo6DIaU1bB
ohEfSlEHUIDIPdQB4mdCD6gHzLel7YmEGiNKSU3k4ftXg5+QnMUiB2crpUPiY6MzCdS5eLqRskO1
1AqwNhSBhLmKm3PDCxuSxyxJJTIyzYYjTGpMt+mHYMMco9kSjbAy57VPMZJ7UycExFhKvXInIMKl
0+OFlXB2RTMroWqtBJnX/FBUr1VKklsSihL6efuvh++nRPDgTx7ccJUA4DoMec7Mwcq8gpnQbjRQ
zZt1wuTJNgk+mqZknYzRxfIIfJggrrlYuzfoU1f9CL5+0L/gqgToxIu3SXQpmz1PPkmiqAbcJbXo
OvAcDtq8cdV1udrpjn1Ss5bOrqPwUucOoVtGKEgiynuGSipHT2lkJ+k8ElHsdtZIuCT6DRehHBk6
NfHsI0Zthmn8uxO33EZJ65gG8YupumDv5i3zYpZzbWwximwUCAUUXn6InmBItLOIEDIFXCLLibCB
tmp3ajSzgwV7RDj1WTTYhFXJgNJpbR3RrkQw17JAjq2vaDZ1A//ICY68JJH9USFxOviYChovqJ9c
JPVINAIjBZJFPjfcCse6ptAKVNkW+zDpkLr3KOuHSD4STQLOZYRjonGgLhxYxVlISq9ZyU0LOolb
Fe5oC+/hyrKIQhWB028SSWNHiigJQxOQjqzN59EJNy29a/fWhBwqQ+bDgXTsA7bkQSPDh4xLMdlW
Ft7fGn+23gZ3G8NNK5z0wWuIc4aa95hPBSvIKD0bPTvmSEYNt3/uCJE+slYM1AVbhQmny0WCYWLI
Ecx21mNthytTIADop/Ls9kZxrRs00LahQebO8IhOLpL+SeCY7LtTHLpf+PWN45RPiMyJUllEuaDR
yuWt9XUDjjPeYbDm4J1JFjxwb0qOMhjudtMbG3NCAmBnRAMVbsXeaC6moQ7vbAO5fNZu9Sl8d+z0
OcZRsDNiUS9ItbTWuivY8cOUhJFAqCtGHc7+UXMR49b0i1NwjvvBPnYkjowBZYEg72bVwr5apk0n
DlUpV0bbtesg6AxM7U1wKaPxzZBhvBtJgThFcWAvQkfP18bYtjuP1E0EMNyVCp3QQCL+MDdbMNyn
gRC1sN9TcGHfTHE4Hb8fggHPh4vydlOF9L4RwxJAPrzLdgrowRTKdYFt06gyh9w2QBfoOz+9KX3z
OtS2WlnOlAHma3ob2lfdj96BIcZ7bO98ZRG5hYVhNCQi9pfYF/0ubUpoNvODVisoMGaA6MhaTQ46
xbDMoQQZOrRzLTIOhVVqGyu1L20nsN4XZtAeSBR3QfQf0qxhouBZ/dIPvc0ou2gfFe2FdqDYO3z+
Z2uyGPLp+LXTil2IwXi1zdPiiSSql5wb89ofwmEfaC7Hdlhf7BGdEkicaMdlvt4oMbxokR4CRK3c
B26uF7O2ToPqOngP1sze9D77Or8QWkbrAqRroVoCGOaASsjf8M9SeXAL90yJOD3gYzjiPShPhm+u
O7/FXZGOB893mjP3xXCjdDdblT2ebLIsJ2R+Sz9tLxMFzNaqzZEMrEWbsbdA9npJ6j7d1SR+QLqg
jCRgcGXkc9AE54wwUP0UnDjbzgXsLIDxMBfPlk1h/VbzNdOrHlOj8k+2XxKAjJuJ8r0mrmeiGhbh
M21U8jyxMlUmtyW2CqSKT8xsSjpK5hiVaG+5GgWLlkzftlF2GRRMai+ZXwJoUnrzxWAgoeojpuV6
z0QiHkYWb2NLYJmynQ1azNgxrnZlPRNk7KBt934MuK6XRlz0wI+Qt0/YT4gQdx4yfURInop9HRyM
jsY3ZJ+gCGw5jJU8VaNAY5zJctMVECDYHQGxSgHpooEuKu4V3jNqdGfppFSGmoqKTZQUyGCqHASF
F0Ari6o1vHwgBrqb7BOjAAMAg8Qeq+homMzDkwRsAZ/KQ0LBf86RgC0ak3n55EUrxVT8Ug0JF/Eq
QVjY66fI3rCxn9bMi3VGuwRVenYKV803N3FDckET9eGZvIANIdrkSCkaJPYVO9LsK2DZGWslX15C
HWtOa3ndxufVHpv86te+f3Ax8BAlmz/KTLMemm4gOyBjsG7Mgarw8FpmCOfadN7HSHyQFY4MMsOR
4Ybqt1caam321S9PG1Y9aZzHOrFxsIw5zn/7qQIDSAPgshIBmK9n2CTG/tX2cFS7BuIznKVmEXFl
K+L3fNAfihzebpsnLRuw0ri4RXjOyZS4TCMHt3AfKflf2lD77CPiApUxhI+dAlTGJqlmy74aqhwN
l6V9MBX3lpIzqrYT5NSoj54lPJ5dOoLiyHKNyGTJvsSeIP7lSaCttCa+2LX2Exe2dykHAoe+H56c
FmS/I52U7ULuPVlhZTw2FuQFLjlMYsjJcZP80urkPUF0SfamZz0UPWyKFuViEiIXd5roRqbhXuTp
yWCX5VRvXuN9cNkxlqOEhpy4D7K02o9RYiZvs3ttBj6bymtS+IjvDdgznXPDz//LEEfamGwzGL23
st3mRuxShTkTwG/LetJymwVII+dgsmDYdN60lWvErxqySKwcTkzGdvLSxLAmzFh/NroYeZJXsd/Q
m99JKe6s+rN9ZUC+4P4dSj/cscKkk+jKHQCUbTzLAXTXCJa1mf5v7s5jt3akzbKv0ug5E/QG6OoB
j3c68m5C6MrQmwgy6J6+F++f+ZuqQqFq2oMUpNR1kngiPrP32u3WaegwJInXPEeDxoqGxTTIqsqr
d1P7AD8GGIVq9Q2zLH5SLhWTH6inhli2sB/i9yCyhj1pk3Bz9T0ZFFVYu+b7HJHhQKZRie2KFT8b
NW3xWmc9sLF4Hk5JR7kpVLFpS7hdhcBJSYgaAw1QkONgnRtLuCttdCBIJ09dngEeRfzHaow5YGrl
3YqLqFfIgPWmL1ZKFt+eWz20UTrxd0ysXyjTTHK08QTYOMLSXUseX4ho4q2MkWwyWbzUwcEw7Tv0
jxctm06MRNUhmFe+mT7NixXGzXHB0MWgsbKZQSHoLMLGg8hmlCBjJ+y9PHT+UQN3kSswlJjHgnBQ
wbmZK/el1O7FHD1bc+/t9KJ7jYMJj5tN+MTcz6vZNOLdaDJYnep1hJbVSjL43mRrtVg4kCqGMEfP
jICzKDK24ArdFeM2NvOm+o5JogBWf3I0x9w7nv4gfFFtYzgvSFff28a5z/B7HTUjeBCV/T1oHPXl
4pwjRBr986whVKVJ9fndKNa+M5fJuDWck8RLOQ38dAvO4ehK3zkg4zy1FrqLGYLjoFdoaHnuV31q
vIKrQm3immwDC3KDLYxqtsch4TvhFFOwwewC45kW5jaP525Dluj7MIkv1QHxk3IkbhV5hCegNyqU
B9gQbKI7edHVCMETCgKs02QXTFJcJp3VKzz1motfrZrZih50t7pLDAPdu8EIqUUrWCEANBb+UhV1
WIDrlyoJegy+82eOq1FXDL9zgd04GdS2QyOxdzMnWzG1pFFIYbtF9PFJcduVBa4TlzAQD9AH0WUH
DiOdbhp3WizNrelKbpmApTNrDGIk5oNr7wOEvXWPf3hGTEDaAREL6ESNSM7nVicN05Llyy4jEWZy
81MAThBNSmVdZJ8c9FT4+Bg4USWptgRnei/YDdIVdV28Y3z5oJcmFAVZuzdMEZCFmL3cuBoL3rHA
8wLFNEmQEbPCJ7pJ7coS0l7PTphSaDFuWtlG9M49+lzCIQ1ydXxKzTDTsIRYHcrfdGABK5EkGDXU
lKI3EEihlolMsp1i+TFkgbVfOiklqlNaNNkdxqJvOBHeMeq9T5l2/aoronET+4KUzmk7OoRPTg5r
5wKxSDiRwwsZLsGolnp0CPzKtuF576rK52+6Lyo0AdCFeFmzNF+beN6IFoOPz4gS8qza4cjj7jIb
j81t+2F7mHRMPk8kCn54KyFAJu7XTu1ka30CAsSrMdkF0OZ9x/uoInbQfdA4p8FCL7agp2s2B8Dq
0RnlRAhCU1/3bX3oXYREwtGYFV3bipRpTGG4RSYyRyd+jhMpuF6lf6H/Cqikqp1KwElrNOYhBpZ+
5+X5Cp9MvuDqozC3OSMR7aLTLDtjy3f+VsvSmkmUWdwm2n0SBN/1BEugMWsOwmmitG3b5/Qra4md
GioNm4WLqIFOiu/ojLCUvJpqb0/Ah1Oz2AtPYVOb6repVlCKZOdcfO7GOWEAKBhXMT1wxIl5DGNm
HcapUOUO1a29G2YWwyUwbi33A4aYy2utExutMeOTj97Dh5NbIBce9TaBovZI815P1n6UgLyyCGZH
DJQtlDV3QjcFCz4b44SMLFRKbn0uNNCetULYO7jRVj00g3xg3kxes5YnR3IaDm2Gga2M9IvKGTTg
H7/1zVvDoskWsQi2vt8mq06V7jaaAcArqcq9i+iIBkuQtDxG33Eimy2XznacayKasTxPNVCY2DOK
HYQ/hi52hXfS2U+6uSFhEXMU+V+7OdGpZjoarC5HmOLOwH5S6MY+gyErdqvfGv1iLtQ99aI8IAd7
l5V+61Uagdckyt4MZvAmulzjZeOZm9i2nKOAaKfpA1jMBfSpxQSzKSdsNd96KAobBjvjnbmaXqaR
3PNZwzojpP49GPFS1ahQ8YgQledtDGvjTMyMKyYJN0FaY+c2BGN7Fq11Q+a7Pxg8+Na2tXFw2Lj8
wjbjVVuhOfvIWEsCGvFwznU86KYtX2uVzXgTgnNtdaSMN4SfOxH5ZnCiWZgha5tiKKwd6MRolLtO
T+x9xLoH/MfaUsVbvOzLRBrdeUJNl0pHLRe1WrEiqupD65M1OQo4vxgM0Rr2ey9X1tYb4othB1s7
JbFF9dhxY+wMVgQfLcF+bmB8p86EwxTzUFnl9NUXpJNlyXDuKOp8a7iAWPIw6RI0ELXpfWzn1mpS
4t4B7bKxchhZTda9JLVxEmU7U/sH/MkYV5iP8/W0ACw7C941Mxk0HxOeoLzbOb3ZXfIckG8eQQsG
85xnWLzZLOm3NaijSfuqGvutltOZ3T3zCZdkY86mkBpU8sKu4f1J593wsp8qUB0Boeb9RBjv1sm7
s8NfBTRnFveVF7X7YRntKUPiCojf8iyleO2JSzOILoTvszatLl957cDAqX8yilyFReqHOl3hNkMb
HYIECivyKFP0+KVs4T11vKIGXGvL62gPnvqMOQr3JFk6fZLuZdcvxWkdH/QGaK9deXj0AR+sELtD
+GyMpz6KslPaM/ep53ORAuRMA42MxqoiCy1zNpGC+9hN864nwjfEjEDAY7oBhrAq3DdJsAS1/gCC
Lw7OkNrJhG1ZdGAHh2wSrZs4cE+2qjy0T8k+oCQOrQTRkjt3sBdcIuQ6pf8UGqVshKt+Z8U6hyQ8
HDs9aD4GLoef/CxbSKMNrAVEnCG7YxYQM18Vcgl47YFkdSsVsHNY+mWMCtPqJXgjscvsllk8IfU5
p5KGrt5DONnG9iX3QS5iTA47FKIrLidvL0xxMweMUBWaND+uo+NGN72Oiwf5JNCee5Z18ESK7E1S
UK7MilKDLgI26wzM1hJQs2et7XYV2/YVsEcaFgMtYu/9GnWxt4eafeicCKavs86THvwW5NEyjuDZ
jZMdCPeu6NObQdT3g0AX69r8sPwiXhucsdRixGEO1Tqvi5mDpIakZfZEQsSo8Ah193PMZsWUQfuM
iR2Bo16QkL0KZrM/F3wYEij4KBvTfGxBBtgLGNaBVA2vcQiqnLBwkJZKI1osYPDUY3TL2dFeyVNF
TUVLDWcDmlltIe5VPBk5TwNiR+3Qq9jbewImUAqVrWxB6zHPvo66u1Y2/zREyz7q5fhJzaRO1V4D
8hb/EtO2Q91l8ZnsPhO5IMCDcW4u+Dhfk4YbtsRsU6U5o3wbCWltKgSJ8fxUlgIDv689GTFs2kQ4
H4pCEPVx8Ojk+K3F3J1g6rnbiVDMYYYdUECcN5ewTiOJiEdwDnhQ0Mvh+jS6AN+0NuJ8Ho9t4s33
/QTpfopzlF41Gq0lkoUqkCnW4wxsrI2G4mWxv2wNEWNvbAzQSXxN7uTsEMdO3Ckoz5A4jpvGknje
5XsP+YBXSRBtrKG9ZEUtN7FZPkNrr5ljR6EjZwIUZppdoeNw/Q3X10W5zKa664iDaqJ297XmIuby
Vr1UVXBJO4Teo4L9VMQBHvfxPsCTf5ywZ8aZ24bSwYuaTMlyxWE6sVlbu+ZxLMAOoA2iJ3BfrG7i
1WwSHeFYqUUBAiu4BAc3w9guHZKynQzgkfBSRkkL1M2cuYtjRjVgM6HbjqAXmJCmfvaa2dbjgBKF
5gd9qAfJh74qwI7oJLem1kS3ivuWaZJVz9EvAwwZ055K27kM4ThE6FaxW7NXbfxVYRv6VgPG5rvV
wdfr6T0DHlDHv8p8ci+D0K8AHpNt5fqwjUp3OAdET68sPUPSPOLexM9g7DuWdxvD197cwGu3AQec
jpFtbbqYoBXDt0J6C7852pvBYCIOoA7o26Hicxpmf2fadoKYCTC/n55PFKtDS4/2HHZw5e/SymSI
xK6Xkmh+Y+GA8cgofvJMWcycm4fRG/Fj6ug+pqZ9UQIdJYO5R1tDn57K9hWExEPjxUdvGs6Tw1DT
m4IV10MUmn7HK8R1vhGF/UA18clpPxpjdDEYbJ+7TD3Nelbv47Hb+Djozp5U1hnZu3Z07XIXu3IV
1Eb9BHGQQVL5UBjx42xXIFgb2HCuyB/0YHiB4sr6x67mg+wzYzeZgj1+WeyyZVHUg4RdFmmc4KkW
vGp0A5SUe8bT+o+a7M08C7XWC95JFE6FqX2uMXoHEgCMYd2XQUz3ualK6L6BVdlhbvKNc6Sz5qCA
wD7rJx4tloIBzjaRHxuHiMeKn8uQj2hf52odBcGH5zBKYRh/F/gXwru+NCt41wKjYMiIhdOjJres
vYh8KJMdu698+vC96qHMuwtj1S1pNb/sEeKJTorVDoZ+BEcJROXGTLRm1UixS6Q+7uqI5rP1f0au
uS3a1JsuEsj9Uay6NVNE5q4ryawZH2xwSida0p7M33uSrg9R7ZZvAOi3XFoU+T1IPi4jXI3mW+Pp
KGQBqKxizXxHOOsTPRCEFdU0kkr9TmYDgS1GWq41cmpXKsuMlXCr6jAMJGpC+QnFPBNIDvis40VW
x1gNci25BdS9aDLRqYkkfyhHspo7UaWPWRO8prp7ZfDc34vUqbczuWZrv/UuLrsYdsM8Up664ViZ
cHZFzirOYv8W5W6/wYuNMxUekKoG5wyhyy5lsvZ8dmBDHJ/6SUSnoaxxv2gDJXaifw55Bs5c2cfU
I7NBEcSqzbARQURtKpvxr87E5vT7TV6N7t/e60YAJlFMGL2b7gEfy13NU2b0uQVn0DzAEbIfKNW2
3iJGSER3CR4QUZVXw8mQhvMKN6mS2wDAYVvN8ub/awUqHjnD/680qDc1cLP/dfn4/P6q/31a3t9+
7595edYf1EKGFVhADlzDM4K/9Kim/oft2q4XeAarWU4Z/r4/8/IWEatnom5CImoBd7f41F+uL/0P
H7lVsMTmoWFFsvo/0aMakH7+nR6VGE3bcBlhWwvYwTNI7ftnT6AyMm5lOyLzCaQs3TUX6tC5tDzM
HkqMFPJWEY6AkvtWt/0Tg4KnSfN3CASpW/BWjHpwpKevqFNxCvm1upIe8e6YeOyzJ4dA+t7DSTxo
iKLi6KYjEJhwHdyf4zqVtmDO4b76szgXq6lbbLmLnbWaEGaU0a4oI7qCpLgMc7APBjqcOmcm0Ofs
Vdx5o7zJD4tgvIn0ujvAH2X43D4OGd20HiEVNJ2cr8VslgiQ8rnDYUwH1mFnztCuc4I9RW7wYQHJ
WLsJQw1DWaggUUhoDVX3PAaPHvcq5pVPXTQX3TF/msC7a5JsPJZ4XmouNxndR5ZHbvBMpx6gxQ9t
i8yrBBhkqCmIM2lK9V3ajBu8t6EpJ3QDQcUCsk5D50GN4DmDMXpLB+iqtMewC9P5zqQyZE0dEmNF
XMFnHAN79twRzOpqcHX8yGNB5JWkJNDEfujMZ6vwEMzL9ppzdcsOA7UxUkdJ/9ZyWNzUyIu9bgjz
br5UKU56DuFNmjbshlNt09q1Qb+hU5tZ6t31+g+0VPEKFmTCwbwdAL+ujZFwdls8ZkqcGExeC7xL
XfDsFAhFCt6k6Yts5C+Rxmc9GY6jv+zi6mTtD9UDGTqTM1+MjMZilPG1bxWwVNArZJihEPyxf098
8IsZ6HZ8P9dZIlNUCmaps/vpRP1zyuabnmTha48gZHtuOx1pRBlftOWnqdvtbYmhOLHtZ62q7siT
uOuGZdA5UcbrwwdOeGbLrbs2fJQ7gaxKWg/qOwRCT02fP7hecbBhueBy25XjcIukb9n+6GelQ01r
xu6hwdav0S6GjbLQgiabMild5FT+A9uT/QC3EVdHNtMvth2OmAUMUQ6sl0tC8ThTeyYP6Y74x3fo
GkCh2iNzGWeFAThdT8GDMZs11C/WI2kJESxmrav1w4s1GC/CtNdeoy6D5e6ittwBOHhUIA51UZ3z
Qu69nuAcaA5kY3xoiXUgfCgjNtb/VVXGUwm8QMsQCuhp/+jE6BImfTg6fb+TMTgUTjdGLhOI6hmZ
QFVd2wRMiCugZCKRZQ5Y0cjZK3ewSO5pm9s6oOmMh6ffn3U6rWGQSwxIG5CyM7DWjixrp8aSBViB
m54JnJryEDXmKUltLI/tADTPXzW4OwevfUOh8uPb06+Ul7+Vmus8AB42DJ48oCap3Cph6Ffexj1y
ockfr4jXvOmYkXrpaKCQiJTALIsJxeWLsJXA3bjwnfSeRF2HZgFmdtlH5wEMhekMd+xnLo6VYP9L
TsmgI64u4c+kbfhczx7PsJmfCcm5zHF8YV91sNkdjkiTMIwiplZDaI34uW34TlWPzducJnxQMcFu
dWwz/oBjM1gvfd60oc5f7tsmX36ElGV5dYNEwri0BI6BzGHJh0gybq9U7asCMzAaGeK7s/JAFBn1
AStvPvDg6/Rw+xxciCiZceUSZTsTvRlp4+3cy/uMQLVQ6lONRONYowNns6I/5zROe42vbuwibRfM
NygMIKdmhSIO3jsSGPHEGgoTUfFjjrCIxpHWqSWTs3TpOVmv0hkLLItVBSbEPmZu9mMLLCq5IaD4
M7DriAJbsitXRm4wUfcQZbXTdz0PJnQeeQ/HhDa+7F1maKD0tzW5ZNXiHzZ7xsdTRfABHK8dcRsE
FeckTlnxC+a+99lmg8a8mCD3wdnlFokxRPVAkH9DNss/U7xVkfc9VkAj5YMGpZ1/dP8RtyaOttZi
9V9fdYjlFeGGkOrqUx87ZhiN2XfnRMQtA8ROuQNwQ/ECA6L9TBl4mucl5suIIChkwd0kKBtHaZpA
KPazxFhatD4s6Vr/NdnvUQaPeNCnbNVpGeOUXgN7BM1oQXVpfHdpi5iEolNzoeUDUGB9AdgZmZ3+
Hdms1/viwZv7r8mHKDu1ZiiHxRw2QwlBbxsaCzLEN9tnvIrG1ulsBBTjU8GbsB2neqWlrCTm9D5o
WnKEKKWrQPLfcERmCKyEeAKH2nqKAC/1aMdCfmSPPhy8NcfCmyHucEnEZEWmOGK91wxvJ/w5ut5o
cXlnURt6VvPgA8wN8cAcW8e4cvlNLAw9JhjWr1YVZBgie1+3bvRUgGFmqhLdVCI/k7uHjQ+eoxiy
s4z8s9/pH1osPlVytPX02xPXzrJe5xyNxQxd1mfqadvi3VjkQYFTvnhqeGT7cmrdt87B3dGUb0aA
rLQv0iW/yV+Jhb+sNY9NVHzhBXaYJLYJ3lmyHUqQVbMpYdtMGzzLSA4HPYw7LtABTlPTVE9eDLEi
kHxH2NE/Z4na923Ojea1X+4oGrBoOp5yIk0RFyGJxi8jXVp33SLpwa1uegT54WxwYQNzhg+ruRun
8T8AgzzRezfosLtHF+JIZCw8Ztu+aeI2Z5/nIyYt7IuaQAUKF4dfBpIM6eCpmGm9rbJzD7i1v4gc
YrwQ1mlxcmpjVTom9PrWIu+bePBQLxQjAj3Be1wzRTEkZFjHvHptRpiFx785cMb3ztVP8LTcZH4E
u81PS0vQm1mXXrtiPb2La8HD5fCEqX58Dkrzu5IRGzS/vI+T/sJxtxvj57HV91nrPFu18ei69iKn
hn/ZrbmdsBI8lraXEv5i7AKtvYts+yl7QWGBCrBhODWwm0e8wkhL944+CYhh54NszX1VrfWsu1qm
xSNc8Yil1JaTY+LrJW6YJ/WCkfbFzgURkTlMGxM65kjMwtCqI+rFgyjJhjAgOxFWEpuvv4uyciV6
4pkI8lG46FEHNiBSMu9cF/KrtPr7UW+c0LWTbVSNn61fPAi9eR1F/uWnz07KPlVlP10LOhIO8rg2
GnkFhg71Lk0dJjcXq4Rpo1HDBm7xg3mTW9h3lzPfX40iI0AM+HqoYgzYlSnOninuSUeghjS0flO0
C+BfwOSEgySH6ko+GvrwSrLikCn4BMVdFj+kKr4ddBCzDXuZrlKw3Pq1chDQVr79ptnZ1ejiH26+
MJO0nrPZ/IoC43GYmutSJpZ0duhsHseas2dE5bMiOHHtLvtIDulfWc1FTq8Q5mQ1h3x9m6kYn3SI
bqH0ICvIdLaRnxhMEtyvLi1fens+2h0Xc53M375knY/QeQN99920tgNJmWN9r0lKXFhhgssX3mCt
nPu5tw8aHs+VXzArRiLzwrj8SFJm1vXFzgzUvs1ZjIH5+x7xHBAUsixwXcIeCzs+1wMIGbbtTKuo
fdmyMMXDrMmswYretKxMN6mMOMgS3dvbbX01rS/DG1j6QhojAi/YAYvmGQDSg51no6jmSKtM1q1G
+l/jsKbpK4NM51bY24ZZP4kVc+ec8qLEsmwDFtU7IrwA0x7kohxs8wZ4+kROSTHOG8iojzFYN8w1
Jgso0vmQzFHUj839ZMoZEKTHqtGYvrQxF4Q+jzfurO8qsFT7OvIvASU3VE3yKNOIVRiVyMbtMvAq
0TfUYbaCcUO03gIjM94QKMKqgj1RjawOJRXKKg+y/ci8fjWX9oNLJGVIPwneFMVNmDV7afbjAUvj
Ljp7uWZuLPNOT2qIe9p87Qe7BFpGZWEYlCFIWEMJoy9ZNEx5A17X7pdw5YmEJY9lkCJzUy4qKHNi
AzyjqAJuU+yk7qm9kR9NxGzr0uIcdibt2FuZWOs1g6SlPFVy6hgkXsZoKYDKkYUngg5t9JPNTmfQ
urVNLQspvJ5Ijeo5RG4zAIa1R96q6naj9E1meMZXqxB7zoDDVuQeHGqQtpOr7nJe2FMBss8nm8tj
87BTrfPmWDMnkuQ125EPi6EFxoEiVyebzSdz5ibQ1HAsy/tJMP7qPJcGEZafrezXuY7uUMjdETJo
hak0Nza5bcjK3rtUMBPxCKE2UcsMNSlWKpztmlBNwc/F7CAdlByoXJZy+bIIna7zVa6hM54lHmq4
KWik8ESiyKDi91HmYfJBjC8WzBmmCDT1FhotmRGYExBu18OGFmzU6VDds6W8G5a8BoHiOuRZTs3c
sC9DUT1HCn2Rp04OwC1eNoTgmeSeEVZ7yAdO7l6raR0s7cnC54mHnR+ljfKHhzop3A3qslfNVy58
Mh0UA/OJHeNQbBv298yKaz85oFmSLqK27If0oCM3KIeNmiPvkgzZEl47NgfUw5uAdc4yFJ8Peift
rWX0aDz64Fr4zqnqsuzUYXiyyzrZsSTAwWW7m5QHjc3bQIYCcva6YzkTVelT5b42yG3X81Rek4rE
KDu14qukaQK3NJ0EIDoXYSQl/K5kgoW0PIoJc0XU0Pj63YiiImwLdgxius08A4jqeiTZ08CAtIBA
eXYTle18drFhbLQYt5Y38GNwl5DXuofTscmjoAOdRcwnNhpFVOfwikA4PhS2XqBffxFxNoROZtAH
kQuyGjqutjLIEB4aDEih/13sInffy/rSm7yiGo+xZXHoJ7rsqj+zLCyeW2v4xY9WsjsbG9QQhbZq
J3HxOwEDMVbZVo/cbdw7+6FAgsjFPO9QDkx3JNOAKKcft9qBCygTX5G4M92qeTIHcYNnKTh7nfOd
KCKdNTPtQzK6YrxgOhe0tMBB9w2iZU37FqLFgLcUPjmZw4YSxCfDjuCkpZ3SdQGrY1UoqCAsIkAp
m9g6mvildVnVOYqgGynU/QjYKe2dJ2Djr5Zb33c6W+8AIGgv4rtWlF9WlX7Zg3dfEk/KGuQyZu2d
ioL+Dona1rRGtY2N+sGJzaeao5dR2B6PVE3MCH2fSHdOY2q7GOJl1Wnd1oSHEfvTnez8EkJL6Wx4
Ra1bCwwgxRu5Z31DTKz75jdIRCDBjpsJpVIlEM2R/qATS+HuiRlapigMRXVZoHeoWalyjSO2TgG5
g2HRR/N1XFyqsUUERz9nH34+WMfqzpxG8Am69aM5NctmJp+0sV5CHc4KhvYSNAEE4xoqADAQXADy
xtKni2c6V8yKuA2sI09eHMOfRjr3ZnsYrLRiktvBj3/l3YFk4XllmcFnl5fvJsPgbrI/J42oxB7b
KNuBn1g7QKJ4yumZQ2l9JIO2q8xd3s7cNTmMIHOg+miW0zBgI9NOA0KEosV7tcmq9ApD5E73iTws
NeD3YBMC0ZzZ7Xz1tDhBMLZopEYqUj19ixk7Y7dhycBW2SetYVMxGKAaILkHrE3V1/UK0zOVv4Xs
x8hcukwMIerqVP077SDF6JDjyKUo1rQNaW8gzrw9PpMVC9GMIQ+QbjI5+NF3D2OhP2Q2KAyhBuaI
vndqs3Ree4LsLbAMy56wIil0WjSX5NtHpLo5mOAxBp0lQX0LMuqmWCiDuMnpu7JgVS7yFQ+YFEP4
1NyWbJGQmqHvqz37EDnuB+Yk54hr/GzWJXg4vv+rpkOxkGvzSS8rwsR6eczj4DGd9ZexQHZGOAJZ
8sB6Sld8sL75mU3v1vatrRHNQP1yzmxAo80qUUR5Adhmx6wite489C8OndRUHumlCx8qlEZCJv+r
w0BU1xxl9HsRg8wwyRg5pUNzL6n+Bse4U2VrbaKqf3SVR5rhTMxLTZ5GZCEe63X7kMuHvBXNPTaO
QyV9UnlQ/B7zgPNnYpOz81K5Vpb75QEG3lSRfAZoupEWyqscEDSb7WjVpg5hDGN5V/gTC5re/Iwm
gc/ZaR/TZHzvnQFXKThpivFIbliXvRZ4RTb/8+H+Jf1kbFb/dP9nAcD9Hfj2f//1Q/hvf/Lh1h/d
x798sPkNTbtT33K6/6a17P7iLCy/8r/7yT/Ra49T8/1v//uzVlW3/GlxWlf/zIvAaf9fzfYvHzAU
0//wG/420AcjERiubzLxdQ3T0hfA25+ACfMP14PrwHQe59ICnvhznK8Ff1iu51gAJHBsmct7f5/n
a4b3x/Jr//pi/wWb959DJZbf/U9ICZYLlmtYrm8YZuAvo/xlxP9PWL948pQX53h2kqlMQP7U9aPm
F/2eQBgEOoNfPQrl9HgOndPvT6a5ZKhFYmVppzB6/v6mQkEECsGtNrmjSfqfvz6bL+8lfoHE2RDz
3mv1mwm68z5zc7K9YmJfxLzramd41dHM7lsREVayfFgIUGcVM6QbQ7TYtJMM0UE5vib5kB/AOmlr
itW/bZp4qP7zbweJY8vO4h+MDb4hvu64umN4LDUMG0Lev35Das0UlqXNTK+E9kQpnJ6yvmBe3xbg
iVq3O2bLm6JN0PBP+Z2w4XQCr1drUlSG49Bl1zl3IsAt6WHI+pfaWoQpXvYtNPA2UVFuAmYZocng
UXZBSoVWvNu59gQSugjdSn+YuhbcBGYsWf2gFEFaLeuOZJkAyBETjtxcmzQskIFnws6ZIY34x0gy
cu4yZiZaJ4rzwORe5qSxQJ0pVuW4EYiuCDKD3aNTsms05diywrEfyQ9rgg01OTE0cV+uIH5HGKTU
Cf9FsXcc8jmDpmw3KHKIFuoI/MNsjnAGZQti23AS6lHGw0wwyiUw5WbGJ48VysrPjdrLIWFxYBNn
AZMBSZm/8xP70Ed84Z0doSHUfnmdTo+vTtIwiVkpWMloiBsQQgybUtlamBo9W6Ta2xVNla1x0gIk
gx7hjBKpPhEOhhZ/KWnzq+vUY4l/NnX71WZI30hWKTJjHGVrtYRiFF3dSPtMyR4h8Pojy696VhKR
VcQbywG4OxbXuuZJdHDPRdOxGkp6xfZ26ipcO/lE4q/BWUoVkhfPlktTXEYq2XMBMiwP1i4IQybl
OBQdks40owK2jcDcK6OHpkAxMSpJl+XDxkVk2hRRtUobIBRGToc1uhlhvIRrepn3acCH1mYXTClq
Uh4WwE3ScJ6GZkHJSuwz/exEm2pA+zMw9cBMzggYhDGci7BxAoPFux82Vtfv0iZiVDJXmwylOkM8
poFiZIrsJxQAiBG1IR0PRsTfV9kMUih5771Juzo6ThkD1vsqjZppD+IcytO0SRt7pTr33hDECM6Z
8ewRbs1m78ya3EKtj5ZUNd6eFQXXsLwPyEM4BF0VhEXsXExP1zeUfOPOrpt0NZlOzdg8DjhATo0C
2uQVPY9fb/RUlPItTbxDnrcH20LbQcyz5uv5nTeIS1vTdDca8/koqFGHDxkiA7t/E0yGEJKGNl6P
dZarSzYQNqRyVFXxHFbwedYOpBRZzd05na/R7GDpbuZpbbTW1Z4NFpd18VVYLQH0GcqDFiowmLXD
EAf3SEAZx3a0wD7ZvSZ7grwSX16JChse/3zwLfHYTwQa2uhkq+BsNFjUffTd4Ed4jLBJIePnXvfb
gXV9cBFJApwyJ5XcSZ+K0Tv5AQ8TS/awcEh+04FVMD3cQrFO0u7VI4PBSIrTpOPeHukERk7iVd7l
T3HJCkyZi1WYP9hhQwPj2x5WhdCPddNEG9uZcdft7HjUj6am3Sgr/4XeUVtFiepXmV+fbdm2q9yb
/b3GBsDAcMHoPb3408ByMbvGnt9sHRc/+BgwEyeGMbanRwYIbJhsNFMDo9WFH05szmr2HHnGh7gZ
c9wmozA/S9WczEj/GSBV0izoF5mqh6EnmxBi+hHuHTIXPDvhMGKaM6Lk1GI2N4QVHKU5fPZNGexS
y7mrhpiDd6gQofkGKuysscoN2ThdyHYyOrUqjk56YFd7o68uRWYFJ6BnzPURyf35WbdC9zlrGtL7
5RcHFbkY4ZjqM+mfIDNtsnjwiMXwHgtRn0szJrdneQ8Znw2Kk9ZNt9q3muD2gxxy5CJpFmyjxlMU
mL+kGMlcSwOCBR6buOOeYgG3BJnL6+/3iK8jrge+to2ocPP7f/3jjWfD9+40l3hnbP5GHt/4adpd
5mhYxS6KP73luFelQKy9fGhOy0YmQsn2+0Mh46e6sDR85IS+N7UwH+uW8ahKm1+/P5KZp+FxZyhh
MgrseojZHbRUJENJvO1T/ZcL5wMgf4D4qe6ro+FZ1fH3e//4kAF19f+YO5PmuJEtS/+Vttp7tcMx
OLB4m4hAjJxDFCluYKIoYZ5n/Pr6oHzdlamXlWnPetOLpJlEpoIRANz93nvOd85xyyAR6SA5GC46
auE0lwqY9aEU9bXBwcIHFNhnEDbbsGzt724UvlGJW5+RPSc+su7u1tREKND0QCCaec0xm+ppk8QW
GyYGyhmiWpnQn8gdt3rhsP/qYsb50fY7O3uc+zj/UHEx0b8f3OskEc6ouHYuM83OG1nawo9GYzyY
PCk7gPAtA73U+7D7u6kz8h/dKL+1UTl+pucQ+WVAomsyBaeM3sAZvkV16HEDPmEf2Vkw3Za20Tcu
jFb60FIerdxc63UsnDqsyBgizzINxI3dkRbR18/5PKhPUbBOxaAvXykhTZ+m6HIbFqjEU63unDSM
Tm4m4juvQGHpgdO8dh7N4hhnxlvEq07I491qemY1rN+mdw/9gGHm/cesk5eiXJ6msEpPBPShCkjE
t3FovzWTlz0W8az33ajFChGxzkqHzgHGtbcpDdkfJk29Y2U5n1QQUrjFzkPa9X6NnvzrMOMkyILF
AADCzTyFKjg7JpIrMWn7VdQ9RUPYfuNigg5E2fxY0XreIF4TZEq67T6mAJ660LpzrbvSrjJsgKcE
CSGXnw/KEB2y98YWZ8ts7XOG65s7k1FPj/HuNocjiR8HVdOI+W2XBADmO5E2O6ciUElkankCiOju
wjeGKMvDks/4tVWk7pb1rDLG1Y+I+ICd9Kp6F71kIdIMRW41EM0ZT/rS5tigZuxhWLdOS+KY5xwc
yBn55mrZGl/yVnxpzSSnOzpY1Tmy42OapsmhygysO7bzhMWkxi15SxfwGZVX9SmsptPMQl6I5q6q
ujviJQl7mX7YbvYsOETS1BZi21N5b3OWMq0crG7fwrYT9yXYwYM5VhpQbGAdnaH6XI0xFDFMtOAn
z1ibqfXR9N5FRTZto5x58hRXy2XyyuVU0qTjV1dSJQenSd2NUdaLj7q42zbLeD/KTBxg+GbBsNwu
cRzf4Yi+xradHvvsw13c9jBY7Wvm4ICGI0KbfFTL1XCbAwMMwj/tTO5hovV3DJpe3KGGlW7X93gv
yO5U6LxHfbcAHrhvMvdrVznNsQR8OY9h6mf0BknmaCafNJzfeAN+/Tgpbg/DqvpP4ThDVffSJ48t
1Avy6gEPAGtDHl6NTIb3+eTN+9bkTp2d2r0bb91e55clC64hQwx2G3tdEscHY+JwBg33FTnzcA7A
xj52RfCibK9H88yeis+K8KP1yzox8wCG0ph7pwGAKM6aFUHTKz4oITJAugQqceFeKgwxUNZNiDC1
29ygbM5OPePHtON6Va5LAkAr0LoivsSV2/YXExH2dbAzY9eO7pcQsBo03qC//vwSa7rYbnwZh867
FWZOC2JUV3OAVKmE+RDaCKinJe8OwG9IVZq6h1xb9RWSjvbllJF9bOXj0wIPcxbd4wq5BemT3IQ5
Kt+CxfrOSap3i3xODGcdtFpp+1Hee7s0GTm2QpDa5GatH8v1C12qZZ94hBE4MzsJZVhy5IYebwOS
SjhKVIS39knth9lwgbJ+l1m6e4YmuW2SOHoN+YQuNiNNSLIyfI0MNPhWLO3Tz++CsjvGypuv7pRN
DxgCX3/+lAOF79ALztyhVGRLhwQyDWST3AUiLe9ignTDwuL1+YMVSF8X3M5DYGfQAcfsVuR5dkuo
exklt2r9i59/2wSYkonQ4Kdqy8BR4hY0qP/vz6O449s///zbz2BZ2nijofyff/fbt3/+y//9/8SB
scFgLImT5FV0MKuLS8hdmHDwajpHX6r1y88/4uUaUMgXTYMoE+v5z+/8/JkoWYiU/OcPJe5vP46M
duJE3QFIWd+kxEowN+EMFojMOMQW/B2TmpLcS/3bN7or5NPwgZSI4gGcKMoWVdygNisefn4RHdrj
ySyjE/EMB6Sf3TMxH8mVSNztzz8NqTI/ufOhJgKEKAYQSAvKnNou+2dtwIbxcDbCwHiKY8e9hhAK
Ztu1Hn/+yciJOhNDAL15/SYJi9bJKSwPDDV/HIYBelyHf5PyaeKFOYlm3S1PypoEH7jvKjy79TI8
6UXi6QUWYmBjmvQazTC9lpVgeOJ1pHJ7pN0iOqgb81r21mMUsfIkIWkbJma/TYVRcQrl+6Dg/2Sk
TtvyThvtm7RDItII541ouq7C76GL7vCOFxta+AMdNNf5PlsjuRoAz3a6LVhxg+DcKWuLSIRGNMgh
QlWJxrRkEDHGXa3CcQ74aASPwG+JRj84LGlyGkpvQJVG7iFddoIpcfH2YnZ8g5DkblKm3xlge4pe
aKza+Iij4i4wxXyQMrpHwYtW2PRRPTCrqcDaJIt89ZL2B+xNVsw+wI1f36T2gLgosZDVt4DUODPg
fvOu2ZpdUeQsCcgMIMjXwHLbw9go3KNd5/hNaDzYNNGxWMtrh7mga5/YdU49DCedyw86Eu8WQaZJ
H3uUTwbJL4RfTKXrV4wmZlMGN7LODqKD1pI6BHVHUCgj08ip2OObmQoQmmd/qUmb2TV08oMFcYFI
VHBpzG4Xpi5TJ0mXez36GItNkrpsn9Mse3PrFN83gw5C7nr+6XViHRLM4SHxNCr7ZSk5RAiOvH2P
oAr5fO8H6XKnp49sEq+AXm7rmRZRsLwFk/SlHfmjCZ2dMaaJxouc2k1MpjCY/cStzl7UYMSa20MD
ewtn7XeVlN9FPHw4VfNstFO2ict72+i/K0LTujWctQOzGMQNbrboQh7qBOQR36zNiG5w+ic7ZHbl
cfwGGmPeOSSVbnKXBxZ/5Sl3Ca0ICuZ41VSvq6o/ttzVZj+9BWn8EYaj4LbVx0SuFGTjbNQ8IV00
A7Fo6u+c+Jnk6Rv+e1pCOiu27Z162b8uS/uaRjhaQskoOZovXYr1cLZXY4cR2yebE70cWQUK64Fg
qe4wyPgpUzjCZICoqOmK+yXB41PId0Dtb4sTkwlS0yQwAmf0Fyd8gQHjbG3NuDruh33+abAoNSsB
io84K+7d4TJS1gCNIRQs7yE2xwgoOD90TEp09CMXyBPLIgVczmNYkWuXT/V3ul0SsEXJybQrar9K
9BfpxMCG6Q4w4ECcNTvsjCn8if5JIyd7yZk/G2Z8aIzgI8zS13juH5q2nnas7Kcs1/BwIJ/Rtarm
EQvK1GS81TrY453hhCbaSzq7zjZKo3vVaxQqsoWO7PIk5a18Vx3H22pC6zifRVc6D3JejrWluE7S
WD1Y6pa79IdRN2dRFVBoHCw6GZpf5Dp04SBibDtTfYdyM2JmoDUlDlWTfqskUrq53juDRqtf7BDp
zn6WZPAv5H2WPkipiILIv3DO/VGjx8Vs7D1lwTFyAQdU0AuYYGKqizgaz00hznWQPUf1crVc7UKj
5JhLOYjykOHHLAS6hBQNfT83n0gzzXDdd/cMzAFyROI268IYwp6qXwia980leWbcheeunNeTe+Tc
YWs2SOwbM+dj5vFzWAW3Na20ldlzVEUNPnDBt5abxz4v7ueW6mfWmJeZ897Ypbgwpob60HQwqt0J
vkMvHxDd6kMxVT/csG/ZLzhvZa3i4I7WR4fm55H3ZVjYtvNMCZ5lw2J39e5Zowk5tyEBEAW+reLc
OVRaf07LJrqO1jYurTfPVsZ5LNyIyCDrXnctd1Xs0jhU7ZZQmfKxySn9MNk9pQXGEWcmcZGYmFzw
7QacWtUV5D8j8QxoG08qu6FQU3uraMiNT5poP8FxsPOnzCjKFxILbsiSeJPu6HyWmX0dPLqP2NV8
r1sUEXITIslibA7RtI5/6nSLi1edyhB4j/IebBrZg470zjALZOmMaGmuVj/qZKF1Ao4vb5R7TTtm
2ob9ya4EBXJSPs2jincMQjM/H4uXDiWVWac8pqUOtvPSn7Wjqs8qQDIRuwFKVd90lleRkN2TB8j1
7Jo4T5Dt266I72g9vKElmjag94sdFT/OUNFaBybf+M0KBlFtxuap6ay1PPID8SRtN2hIYuyRS4qU
neDnLZg9+ro5ojSH0NRJfE5IvjiPBsQJIcZ7adegp1a/FvG3tN6Wz2N7TSfiHLT2ir2BDKjB6LRx
WraP2jgVoWvfWg41A6BCtDGrOkTOht+lHD8cTviQonaiihWIOTTCY40Rb2C/kgatLU7+tKhFew6q
ge5aJZ8Sx3luewZm3Mr7qcAGOUt6JBbULmVVi4/P8HaydYTYsf0EveyFDi6w5J6apmkxh4GbQmJi
g861+w65h9FRGtf3i9c+l17WoMVeM9UYuBM4j7m7Pwqvno5R4dJ71fI01wmc/LR5E+nybi7MRd3I
PhFOlR9mzy2xKk+swvTsQtfFjkZWL+LhzZpH8NA687VTiJlSRz0mFUTpKTHkRZO81oOxqxOcUkad
e0fh6E85QEGkS49dqS5TL6+SOeIxS046SYAGEBe9L42WaEauEr5S2idNdJePHt0gBOYSQY+/uFN5
0y3hi5eLzx0a8TJx6m0npxetSSAel/qlEN4bTTZyL9P405S1xT7uHeskmxdLDNauiPVElBXHgtR5
p+O6EYOoL9Y6rTSTFHTD+KSnsT5Gnr052n3T3K3RxiPdQwjh3AazwalGJLS/DBvbdocTHaXm1qES
Gmp8c7JPSkRz7rORjCFlrvXFlhQCPHhBbXs7uHGMnj21zwiSSCr5mAW9SVgsY0+AEO+9Wo0Kihod
Fh6BFvxs5rw6tfoYiB1lONydZG5FB2et8ss6uu2b9qkeJCNZ3vE4XYYCc3KUJx+jZEWtGuPRmeWz
p2CGiBK9BDCphLidXu8N2N7kn63WSPeEGcV5nFxcreHaVQm3ZeZ9RkN/02rW+LKfH2KMaqRfM0yd
duNgoTqBg0qKA2PofNnXOqP7LvuHgSwJKVf6Qpzk9Pox3gIDiI6O6T13EZhkBJcEQ3Me6z68NfI3
8FBjhtH0JS1aeYuA9avjRN/MGf+1cSmd5Q1ay2M7N8hGY/RvRK2iaYPi1Ef3kiTRE+5wkyyT5r7o
CC3qI+cblQF21UsZWbEvPIHBy8VfQzJNJQRk9ZLUigmIbMndzyKCMQMD4JcWkkOXG2/NAN/JLOW0
bVJ9SshbOFu9s9oPiD8rhuTWnAn+CELzEy1t+tAs9Vmk/Nz1vqVO9XVwm0eTAZSnyUur5kcO1kcr
AyniVhwNshr+F6cqsdC9S0p6i+3k/aB3nO9hzXD4AdtJ29guyvRsFW+NR0p5UDti14ZVcj+HwaEa
2CskFerOWig89IQsYOwsepZpek+MAhZj0OGFvJ9zmj4Lb6WezBdGjEyTxHpcDtnusWBs8r1q0edl
jvixhI6LKReKGD2g3eKyRhsKLbhOTdMPW3QZVWCzrRFHGHvpXrGBtQ2BjXjAeUwbubVEcmsYE6CA
IT5anMnQPuh+X8NGiz8cp5lv6yH6juumw8x9qUbL9dvW4KrH6xWK84y68Ka2gsiv4/WdvU/e5yZe
W0eqbVg4/KlpOOSmBnl9qn+PSglT3LSRkFEKdGs9Fa0DgrJQd6gva98tMb+r+izTeiRPJvbNoEmI
rcOvGdE7LDoPaTFMCjujhW/JpxaR8bbIRvMU04ncSA5HKfUAs7P6QC4Io4eZlAoSOW+TYZVD1xhV
0hg2Pwi8mzJE6eZUUbozZ9YuSSJHrEigG1OUUF5jO5uJ/g0n+FaBBkL56ZoTFKYCRGECj8VKappt
8Vtg9Ke8hG2Jw+C8YhNF0PXnpkIXZBInvZMLi4euyGQRPTd/yeSsHIZdRLS43xQer5TdZe4AN4f7
VyuMSwyEOZVE4CszNpjK+CGrL25sP88lJ0Axu8CyTFkfMrt77mj5YPMJT8QxvCso4ZWuXYzW43O5
8KyCaG13wWQ9xeFo3Bq404mLQqgWDn6zMIipMhj8OMafFjt9zKyFEHQLWXNOrGQ4e8/Z6rO2bey2
qJdjE3BAKm5mybmW3MvYSj/NqTZo7bV6Fyy4rUdmeHxGUJJWB1Fcxd3GyPG9RLH9Fb7x9zy270TV
vbd2aT6o0iHdpSHwcSonBrF0UYeBeJ3JwW8bf4qBhgHeHkjQcrzjiPZamtldjBo0MusfXsG+g0IV
hAIWYxmzNbNUqDhcTsZYP2pJylG2HCu3jve2XD7VdcfTkIb7Pgk/hO3Ud2Sa+ZNnfquaDp1JulQn
431Mkq9Vt7wvA9Fe3poKhBn5C0WlhTkD0xkIm/2AIYgNRyDbogS+L+hlLKJ7ocZ+N2tiq2Lw0A4y
QeItpXloygFiT0tD01k9B058R9sak5Y0T8pAlt4hpNkENohAK6ah21DRbCczw3+G8dqWAH0nOXjn
n18G9rDAQb9jhPPRWuqz6bndfkk+s+WDhxspB5PcuOKMpq/GxFOjczyMpYSs04f3VSRfFwdYhWrS
g7aWdzCotZPczqFMz3HWvSHOudSjK8/5eLBo1QE8D78keAg1RnnQgLwBxq7fihlQQD6LU7OgITQT
cy/69jEsoL5F9gxGm3UT/r27jbW5gFt+DqHYJmIKjqUx7ZDG8lgE3CJJ6NFZ8MLXOZrMg2wrccTY
5gF9Ik4xig+q5wvB51fU2gT9GOmhd/FK2ePRouWDvrx7Do2J3VgyFtYTCrduvUwQEll2712qO3Z2
2gcY1m6lYaO/RVXqtmjxMwuSr0Hx6LqQnXOfk2h9kmJ8SRlHeRbvYcytN5PwHlxGBcx467PF3OEQ
dTmSqsb5YuIuP4/DsHfMFnxCtba+rei1mZ4FbR1gS0mEOY5pHvlQx57yjwoRHxyi7qfBYjo7Faim
5Sl3hqdlGX+gbfzSU5P7Yzh+NBpIaJwQ9UukNtQAsSlKxuepBrdRNtR9eUywYK+cB7gn20yzUow5
XB7pJPPOpcIgIazY9xFo6aokYc7gzgoCGNMDjjxts42LXJ9cBf+xMvA5GIjEjeqbYy/ymA6Q7BaT
4K5IUBmo78C7wh2Dgh3FGul9hjQ2oQ3PeWrrtx7KEHKqLt7B779fjOy+9jLhj8iMdp5mFKObPY1F
MAZ1cEpI96Rz5NFY8VhSUvJVMGnsoskqdo1n3C5JTuEPvtIvMBv5DvrbZU2uVsFSAH1mLH0/Imh9
NVcdCpupQ0OBg6w7+FL0x6pMQP0sBSi/erwa9Eqz9FRLMNONyPTWqDU4Epyj3tAQG0ejDAKJRyer
wL82uPfpUKMkxJzXK98ukq8xsKvt1QjBV1GZnpiTQkyWNBNCJpI3hfED3X3kw6F4zQhZnqPhORo4
6aa4BxpneqoJUYDyVvhx6NIwIvy1sRe0ZLa17SKy1TqGC86EbAJQHTbN/psz2s0uVO/Q+MZjVtvk
3sZWeMj7hZ1xbL/WbR0fs9a4sJi82YH9vFSSPLWquAQTpXtWgwRk3WBnyynV2RKfXTfHyfqGiJzG
J5rX0EGETntqlyBwACXjpntUKTdpFErEEVGN0o/uoUehXkVDj5Zfuzc5zZdpQpQkU8LfiM87lFpm
5NkYHPOHbDcPmbOvJGm8VmDeeUAQTwu+kSgrnxT63pu27L54EzAZM/ecs4R0DTIHXZ1SkZ8BR2N7
KNGTw+gyWkB96dBu6XHlG6cKo9eyZT1M4S7D2/CyaM3DKDf1UB25NuG5SOie2Fju7JhRZ8t5Y6uL
/kxlS2QOKi6csQWRzfH8kJFJcZNwXqe0sIjpHvujmXLmT2YT9po1fGrxXO+WTDSHtBO0KF1q6nos
blUoADAnyXVuUW8TFes7zNOOxC19TtskPzhV9h7nHXJzNCHTGj1o9TGo/uUxjAERsulRepqMC2Rf
M2HblyJA2AmSmblKept6+sZCmTHY7UtNKVJxki/JhVmUk2/nFpxnWT+bnl/mOWJeEPyIaF2OrHlu
npMSv4oLzcQeOPzNrjdzqBB7c3AHuk0cVaFyHxqR/EiE9yREOl/NKt3nUYelSJsDLjXC07I6xm3p
Lazx4A7bdIvUzFz1TpxJ6fhth7yvwUIP3W1YFW85VRhQOOrjxalH1k+ggGC0oj3ZDS6Oh2M4wD+D
mtoX9WNQe+CMSSvz2+57NhoVd0q7cSaGn554clKX+5fB5EQRtwkyFLepKi72aHRAdFKLwwTafGHW
W1ALeqsHOtuZ4d6XsfM+ZBGNqoSgmJ5JI2ebVj1m1I3MK0Ik/K64KHMRx0YDiquEn62gGjR6n8wp
s/bulDIYIHMz1Pwro9cIDjbJfiTwEUraxUmMkw3g50ApQLPVANo29gwDFg4HgoFPTMDGexv2N5B3
N2BwijuUNZfIE4JoIU3pjBRnTjkRrSkShAgAZVejw9A9xQqZ6CfCZEdfyuSaVCyJbQgUMbIh4dra
uudJe9MxAunAVFxuktwQYtPlkwjrKovB82eiWjJfjUC3KqrVC3+5XKyFKWzvHlMCqlVFu9/WORcO
Jt2BeFG9McsvVWnDpyuYwmXqxwgBCbrRsqN9QlBxb+O1dWCc/QyUoMViHtPRuB/iItvPKX6mqIdk
VFgk2gMyvbPz8GNa9LDHkXocYcbgri9jpBIhkbXWW0qh4SccV3exYJCswI9VbbrTMS0I0Vk/irkY
98uKFo2448D2zpdUDbk/ZAb3hml/5BmmjpguEgNFSbTJMU8fG7c1bxBC+hZI8oOZG2uWEsSlCAn8
HU/ZR28uZ9zkDOOnkDKgsjmGphjGGhyr2MC3FrNejmHQKQOYSWNCT3TK7X1h2h6ZS4K+nDC+m3RE
6SDCMNZu4xsT8ZIhU9k1Fb7vyr0bIzNXlo00CD+odMmBRz/hbbkzqksvn5A/ofuzcFgRIlAN7DJN
xUgbzdUDAMFhb0QhWauCMN4RU5wTUoSAc9h2qL02UUgPFL2OwL9IbyGvHedsC/GQmfu5J2wiwuTf
zYHzMFjyqCeZ7vqavmYixY7jPizhER6U2aQvZb2rLZJEF8lLmzZiQvoPUNza5nEcED436DsLagdk
DCgLWccx1tEOpnVtDoQFjvK2cH1DIISPM+gwXKj40RbVEdseM+wAHLY9R9U1EASUAXlfiFzZzAG+
QDmoVzgqTxPaITNI4bsp/Qkba84R/q1dQngEsUcHpV8wH+1Lqz516TAdMghvW+1oi9Td8GsykZcZ
q+d0RfBq6QRr+MlJYF31GGidF8Ky+IgDSiLF6d/qxW3iAEGdlwHj19JuSjhHm7JNlz2YNpgwbkhp
5L0u0ymbkh91vXx2vGI8dCgJgC+n7MtURg6RkmjRIVTFSUlFlFyjoC59/IbilEOgb3OEru1gHBe8
7BsmOU8Cxu+m6IP2YHYENEaR9SU0XQ6fCtl9+m6SvLvjYPhgmpyLe51ZbEMe5e5Ybg1pX0RTfxr7
2t0V7Vd7Vl+s/tUpE27uDkGgycya+t3ENYVJqwb1uA0VcwK8fqySQ33rLW8ABAhbHKR3MFDNGfS+
wBzqj0pNj7Nyt4azphab2XUwq68FijmB1ZLlp6OLY9T7RvfU4IY0d92cQnOH98u8n3H1UND+8Np9
w7kvHbJpl3QajeFQjidlwv/RFeqCzPhMmJ6u4vEQOzRIXLv7YXD09GqVnNrJPjSIQmaC39bASD9s
jG9QlYZjTE2wDqGBYPrcf8lRU8RtjUF+zafsWoxeelQTzWpJLy4fM9fnZAPNyvJOPMq4gYXvRNzA
jTwkXt5eIyhuu2wyawpULjl5GgHOhv7IObBmEzy79NG5PwaGKGhIenCODDQfiDhB1hDQUHEJL4Va
ylM8fDQWUhY+GBTc90GZxYdymWC1AEPvaDVG6R2cpGqnWKPLcnmbNPtTY107dq4MOQUESo4ZGhH5
ThRq2Hi5pDdk2XLn+JFuX1CycJayC/DM0BDYu1O8Uv0+4+CzycMa09SyvPUj3ZCZd7hT6FXxMYBP
7gt3H+bFypBuH5vB3i4ZcuNsUjd92mBo6EkPSdAKuEVt8wQb9rbDwqgZYY4DU8l0eDLs4lk5NXYd
dzzr7sbE6bGN6zQ7u2b32rRxdldr55qoZh8ZHOjITwaCHzGw+AZAv4V9SbO8zMfxSFl6Y2QJ879b
YQeEjDMZx2LK2i61eQyc/ElO+MxleIAl0eKxRzccaPVWF/U+qpJ5b09Jx4kyup2XXU6rTdUcbaoV
ItyehY3TQkeNok9dnWYvwD442fnFs9kf6eDetMBPzl5lNDQNy90akDgXxvei37kThxj4UYdKFI/E
97UHgXvzpNBL5QEC1yirnqK4ppqhwWUOqBedqDjpFDvfSKTwZvH6CqXsfC6xFiIwtI+dom9m5FfA
pGx72UQOV/UDexR4trYE2Y9M5zBPnDcX8qqfiGW76Qca7IYrXmqXAU/EnJ+cGmqQuJlBeY+dz5xt
yxRl8dsMKZlTEZlus122wsYvVQ0MYPjPQ7wUNKRId2yeTVie8KZDGGlKxM7qbSZmdzdbAk/lhLhs
9MZrVLUPWIavQLYZYJnWt5ZZg8rbeOfhFDTK6Sm3oYaamHMKt2cr8Pq3fqbIDEyfuhxxWGd/I4H+
kzatzzNBPj6DOd9WRDjllFzU8EgBq91C6c0REASbwahByPpUNuyCbgcjx+kel2i5CQ14xwrAjp/j
8iwYo5wy030PaHvCZAIATDobc/B+6wTxrTWx40UTj1CMJSsJI03C0khqjQdWkijydA0BMdMTKTYa
V9GOkw9KQ5oqoETY95BNicqQxzGyyo3RQHGbvLrbLKandk6h1qN5BbMeFRRE4gGHnuvRLp1GZisp
TisvaZj+jkB5Xs1ShdsUssIhNMvvk+linOvjE5jn45I26s5qtksDRYCxcr5roxkiIa0kLlXuouA0
n60ezGI2xcfEqvNNk1DP4lZnmDGwlHDA192CrNZuL9inPoQH5MAM19rSiOAtMx4D3As5Tb23wwmW
eLYhjJ4NOR3VdMgnezfXzTtU+RcEnP1l7ffGjLGDwO7P3dB9m5HCAVIiBcVKHJaLDrt+PatX0xkO
mQpHoiipcZyOJoY0jGa/rjXTz6mgSLG7RWZ6zqS6GQJNxT4SZZOb5MmJYuG8yChANdNBRPZHY3uw
m+gGJgmTONs41EWyd1XPKAnvB/pksfv3LVGH7+Xd1/x7+0cL1P+fjigHu9L//j8mpNVx9U8n1foG
/vEfOKI+4uF7+wdP1Pq//OaJ0uZ/ah4A03A5ZK5Isn86ojSOKGpkRpK4pXj6Vo7ZPz1RuJ6IYiJ4
RGo8U8pe6Wdt2XfRP/5DyP/U9K6kx9jZtmzDIb313/FHGWuk7n/bgTQpux6tLJNfRbkwKJ1fEGdt
tNSZyGPJXrnalB4LpMl9SdFCUDWS9xV7m1ZHO+v3v/uM/mnU+l9Fnz+UcdG1//iPn+y0X1/Y5LZ0
Je/S0T9/sd8Zs4pUT3UxdBIm6ytdA0ql/MYmii/F3Ux3dwsBc1c57HZA5KM25GCEjFwDQJzAk3Th
IfXOf/Mb/dlHgWfNwSZm8xGvn/rvrWKFpAxB5iF3XJ3Norot4eYUdnhjA+SQZDypNdRgis75w1+/
svrTV7YUnUDtmNpQv1wEL67aCkQ68vXSOKTq3Of6OHXCV3P5FSTocyB+uIZ9a8AIDgm5KZR1dhwa
jVV3qVT4qknqmrN5K0lQAuHher89r/+ja+yPHrrf7hHLwzCGRQ+9tPvLrwf3cigi4KZ0XavNdDXh
kOexupW12JGYdINSEmtUs/nrD+VP70xbcj0cm5tc2r8Y1apUj4Sb8aoouLZNHvndMPglHR7rtSTe
jFSEfWuDhpou/28v7KxX63d3puMJLx7kIHdM/A/QRjhOZN19pl8dxlgZphUCee4kGNvJi/y/fu31
k/zDQ4E/jw/ZwD3JouAo/JO/f2k0YdkgI7IOYyvZqhWsVHYI2jpcO+JvHsC/e6lf7nanq5Wb0AHb
Qd7fkNvnq3TeBQ0xlghR//pdscb9y7vimVGO5aKyY8X547saKrlgu44Y+wAxJrL02DEky8zstyD3
//E2NYy/fp1f48PdoTeBNIRyt2D4g+y0TezsGC/9ZWHjDIHOFzi/CtDo/YKlyfKuf/02/+Ux4eLh
erUsS9vEmK+MzN9fPNuyqkmD3N+5xsH1bObDdHPnEB7utEPUxAizX48Vx79+VeOX0HQsnH982V8+
3WgIiHxOgDapc8bUVWiK0k0vofdkxBZRaCvG5lhBkTfpbf93D8v6pn69Y7lnTcNhfTBN+9eHJTHF
CEBOUge8hhHaCmUeyX4lbEAQ5ir8yjkHovjq5m/J99DpjvQ6D67ZnjSPr6WzozD6Sxf+3VL+p5fC
0mhubK0Ik//1tzINySiSO6Ft34eG0J4s8rVAvV/TtkiXc407UAI3EWa8XRbiPi3rjIdss5A7Udr5
w4BiKDmImEBc8/lvrtef/m7s4CYbOI2uX9c1L5pDImjZcdcrZX7JSXjh7OlUMwMweIIVjrLqENAp
EZDWelwRC40tEJhADAa6ktZmhl64fKxQtr/+zdSf3UnKBXVqc7gAsPrLp9ZD+9GUjJIahHDJgFGL
ng/D8jkkkKl0+0upSFEz3U/c1E/lPN/CxcOBhYGEWF5nF+YkViD75oZ9Vpe5G+6XJbvJ/929iLvd
lExKMYpjYv71fnNr5L3FkqOlYvSkUTWkeBvIjvZxSWzWT0kjoDStv7uhrD+5zS0OY4YFQ2I9gP3x
2XbsZA7nmI+GDCraH2wHuF/LsffB2wFoLgg4GtBfROdetyd84HfDyK/hBUTi/s2v8me3D1Z6RB02
6VWWt/6mv9+dRuZBqAmWXRU0x2loD8QbPtEuvTC6+hbHX1OaabzuX98a/7oZ87E7sHYNB2OUrTl0
/uFVwXWm/0XaefXGjTRr+BcRYA63M5wkjSQrOOmGsNe7zDnz15+n9Z3g4RBDeA+wuzBgYHvYobq6
6g2VMzUTnGQHx8CNVmBPTlRNuRk9HyEisA/UDmGZNE8rQy/tSku2SAI02XIUa/bBuFBISqQ4Eyia
4FvXDvf1+DZFwQ7L4l1hOacOxKJZn0wKO+IX6KO3ci4WI6ylQOOjsCey5VlgL2lheFaALaSddffU
BrYoMx0kNXzRzekESkQdoHh3H98fP42O9G1lBpY2n6USzpBCJlFWZjOA+UVSpJiYC8GgY3Mav6hV
cmwANCN5trPS4dFBBxS8tztk7bbLizO4k02ZVWsrITb5PNZbhsPjw1GIXfOtpwdlp0QUo11cXA4I
ZVG61lHElM62ErxIuXeuk+TsBOkZNdu1OdCWxrY1hTOvqYDTZwewsOTeaAtuOSlH/3AUHoBbTe9c
VW/vY7x3HK+ihIjqquXtBuVeNQvRgl7ZCUtnz0Kt2uBe0WxtvhXttMBBOWchEP7f9YiyFbZ6F/p4
BJvjQeGX2Cg54t1ze/1F0jefdp6Cqkwd31Fs3bg8e3JmDOAqydTKzNuJnFSVpV2VJkfxFsG6fSUx
VMT/72o8jjrPQoXXiDHb7gGyTyqSMyShPvUb/BtQUbOa+zwD4S7Zb12wt2XjgE8ZNMIt99uZ3vob
nKBPWrH2U5YyOtuwLZ2FJ+jNX6eZFgAcQvHQHXRzazkgjNJPNTBzu/Zf6Dc9ydjDt/Fb3GYConW6
Pe/K0p6z2fAomXAfqrJIoX8LtUoyIaoKrNFNBxjrXXjQwKbaKQTS9LlUh798PT5jfoj1zHSWbenH
GHU/wTqs/IqFU8fRt3npw7rUTVv8yt9+RWRH7TAZ+oCmtRuZqQtNECeP1I3Bw9Zq4lqkmvKI/Kmc
blaGFh842wkXQ88CTxU3Yz3iqosxL9aqjBPlAcKF7cH0PkEgflAnEFzYYUL5vauGn0XTvjV0p3FY
f6BU9qpTAF/5RQsnkKlQZVJsFEyIx5eTEdsgDeQ+/u8H0hDdwcc8VpX+kLFMnmK/1qn5YDr+nSWM
FcP6NFnxsdalPVToLXU1GItCBJzfBsxs6leT8aXFsi2KKRa9BdU0Z78vomU0pZiugNHs96NtIO+X
uGwkVJyDf0x/Z3afQrXfe+3qJbE4Mv6xJoo3Ml2dWYD0R833M1QgXOwTaLrDlcI8W/kgo5h3FkY8
HlLo/wxV/dftJVnKGnVuBJZFt2TD0GefjK23ieG3jvRTyusO3coq6PZ90e99arpDZB4lI3o2uL+N
Enk630Te6QnxLgzIoiNKfzzi/ynK/lFSG1B40ouGtQOyUjwLbv/OpVsc+SEuD1mjuMafLrcO3pG8
eKHEM0EbrUK3MnMAqJTKuyPH3+NJ6LlaDK6Mbz26MDr2dCrybbd/xML2BcJnqbaqYIvGr7j8DVMN
ySHRSaOg0ruGnB5BvD53SGJ7Y3u0R5qoGK1kdriSMy5/O2eGz5Z19ermVhJgJgWSCG4Jc1uFtyD/
qBXo445KIYnetDaimUPrqaTBN6IxnK1mcQuxlJKaSB8dkver+1ur694zAsAIXuXvcUs99vT7nVI6
Jz0ajP29ivUlmwuQu4YSiXMeh/BF8tuVkK4u/gw6SlRiNcux9VlIV/MJe3Xb4EIp7a1Oz8xUjF2k
IMzYBSA4cSf+bJUynS3OT+T/qHEDTSx0C4ru3lai99b3D0rd4hGASUtAdd35hc0s7iYq6NBxhPld
rqQcS7exKPeiX4WEK/tmFoMNirNZrCFsZGj+a+n059owdkYDCKHozV9mPD5I0+coBrE7BIK5lxwC
f4I0kd5HGspx5vb2Dr6u21JpVBSTTjZ1Kh4hs98TGXHYKw5bScm6bU/3yzZTCGYxdjgKPc1GQkGu
be8VfEGxTadvOWTvuD64ZsLrFTp7k6GiENb/Zoezu3QOOKpWV3d1H5U8GX2f1AxuL/CNCctIPT6C
+NyPEhkL0smwZtQNarPPiBIg+xcffTn9Z2V2FnInyg0GMdjhFjDmNaA4l/GGHdnmQZkeSy0921rx
ycqcN9MDhf8aTeBGcCZ9xM4TmSb7NaonWNXaCZGWb4OxFvNEpja7vw2Vwj5vB5MIPb+Nkjb0VDjb
yA2G1Scz6napkBRsAMIB1hbhpszlv27PwNKQGm9kUcymWjwfEnqc1cfqNOI0TLHckl1RtU17ZBKV
gw7Knl+0tvQLSaKh6Sbzjv4TMUb8/W8JUlU4hdb6AxeQYn0LkMBVBuPoN8EB4NETjN4nr5SefWQL
N+gB0yT3146o2PLzada4AzHPRd+OdsblDyhtGxJXxQ/AdBUUYux/HUqsE8VrGfS8hXKFbobPOSQp
mrvUBNtDOwTgd5Xn4fvt2V+6X2gL2bJJhYs2xuxw5rmCh9oAjSZLtkXhuKXc3Qup38l+dMbjINsu
RaWVO22p7GpQ8FQUnYeZWPXLz1dDFd1X5AfckPzLmWrkupHC3mYb5Bv+scEnGuRBiDJvMNg93P7e
xWhkytbHc8wxAaJcjl06TdhgV4sAG3pp/j+9Yb/mTXdfN/19Zxm0so2jRaeEjgmZWLDrmvIJF/Rj
jtQnzeD7Qvq08oOWNqNpGFgWUS7ijTi74fGVrEC5YJDuddGd3AUvk1o/6VhIDkn1ZEY19AEEy8b0
hHnbUQmnFYG/6w3AM5FOkmgamhYiRJfzEUW9jFg285GDNwTFnE3JneF7r14ffP8Ry5CIi+PKF4v/
5eXuZ0gbfIKi47x09cWJGdj5GKmj2+T1DyBMWL34Jycz76tR46F2h83CXrUlAO3aPVXhc4j7+7/4
CTqnj0tS1eiYzm51mxIQcm3QMAAmH0Xk1Yavfdq4okyW5BScmfdBj/cTBWrd+BLhOr3yC67zCvEm
MXVszEiYAGJczvuEWksCLYAzABZNJLtW35z+U9eNj+KFphfpcbrLil/gpwBfAwWEonn7R1zXCVRg
OBTKVBaeRG+29hnS1JPs5JgEp+kxBrCZ+/FziNBzXYy7mjB8ezgxqfN1JynklqPMTjottuJvYbcF
PFqTag88SKmMDYlb1gOYR7QTKE/8v4bSZ4eqk3Mfz2SGUiMWELR1VHyCbryVjX4tmC0tpKNT9bBI
tnjOzIbKNYjgtcpQioeAMwxBG7p+VwGPzUpuD0oiILxrTFN8eqER5DE3N96jynyUfO/99lcvnWXH
YIYpfhg2lZ/LCaaakJIXWjSPQtxznRr+jf0GX/8heCm6d8v3d3K8WuNbOM0kTzJVXh5z1Dxnm6jO
a2uYkmJAWKDfNx0bSUNEspbg/GHm0Hp7pCePnfS1YPvKkPSy0ft8+7PFZ832lUoWZyDaKuKoPNtX
Oa90pUkNmEOQJrABJ2cM4m+9+rXh+rLH1S9eWHGVW5t8jdoqCAjjcpr1uqxCNLTRugnwmbaCOyv3
XvWIStvfAS0NSQeba2X72LHfMEJBRTt7Ucu1bvfCWhNAeY/wwbTS5q0Xq+6Ai+dSjzC0tJM1/yXp
+ns9iTDkCECfQ/Qaw+/01h5uz/VCyCBgKrboRJE8zfMFhNuaASOD3oVasNXoE5ao9YM53GV1BrDI
X4lQS19JXYQ7ghkH7DvbXGjUeGPtDD0kBnglPDgt2Bytabixwk5K73Oh81PGazfU9Z2sigxY4V5G
Z5jM6HKFEaagRBGl4M/oGbXDmwnlY4riA8kaAkYo4MDVfoEDvVExLLk9wQtBUuXdK9sOZQcHJcPL
oR0LQfE612HYY7ZZov7QQ+xvhe9JEK+0v5cm1yAMC+wA77N5XzFTa5hsqYf2XBZtgQUjOqc/yHJ4
qqdhD4EZLUHz2AbDSsaxUCVVASuAg9cUh6+cdwUqiJlK7iAi4Oh/e2g5YAiwL0ucU4P8PaQZkFs/
tLBzE8GnS53XXgHPothvt+d5KWiAmBAxi8bEVRIylXXo67kKkQ3uUJDDnja0hxDWtVehJOJIOwDc
K++OxfnWgTSIEyvO7OXSqiAChyzlu3tSX5/ebGGgONo+R7rvGhbNSc0tkv9WE/8TjIOqcsFrqK/b
NltrtqF6M9B6GvFYsIE0tzsvFB4PR0+FYicdYlGbj4utj64Agl+Q6NT69OcTbZJhkvOxxVSBWru4
9Tv0F2OViR697ihvC66lMcMFGW1E837otZWzuxSgqCs6ZFZgK67i4qQZdVPZWDsYJYzzAGJrpD5Y
8ucALzjRcLn9cQttTmbXYG5Nrj6a/rNE0kTLSG4NmeM6jAe7tI7l38pk/qCG244IMMUkOc5zb6or
N/3V7nXEeTWo7juObH5AAS8mNcxpW+Ugjiq4omVobjNkcUa9uTd9AQHqd/S9/vRLP4a0dRvHEzbx
vLdh9H7YatAOXGAR0F3SCnWd4d7Jk8eUHkNhm2evnCq3HLwUyN0aVEa5WleGJxrybhfwFe6ey20k
o76BkwvlAbDGuEJG38tHx2nwV+Ey3hZm+s841D8d2/5k46eaSl89Of6ll8oWbSiVEqVxHybDVxXr
qdvT8vE8u0g+xO8i9XDAVoJ4m5cvasmMe+IIGB7V+RUk0isMfpg5RyPAEQ/nbFyvEHBylbAwEYyF
5xFt8Rh7yiws0r4GycFJviRdcrb74BmPmr8sGZZPqTQPEfj5kBaeJ3PTTY7WbepYv9Oi6RB41l2G
AyL35Vr/ZmmSHVlmkanDKIozi1CtHyEt1wBaqCNhxANqJJ0go/T7ARaAUfQrd93iooryh0ggRflr
dnoavUK/RK5kCCX6Q1n1+3D6kQevolsumqSZUp+0bnjMkrckRDzXdgT/2UV5HoS1/2aa9pfEVFYy
nOv6KStK7iyT3dDOlFURxn97pvjhWFvtwCTE8hvAfQGfj9Izv/4+RB5JhSXkt3s91+5MT3vIsOpB
zFYBY7m9vbOur0nxOzQa+DzOgTTOA7fUGWODOwioQpRalF7dFHX64Hn1T4LpzitHdzI7uBDh97q1
P3c1SBu4dWW6Er6F08Jldi1+hs51TZngwxDhcjq0pu16xRBYTi25t/NpWyLMiSdlAV93A8vgc9v7
L6FTQVoudmkhPRcm9zaFeMhfu2agT8MDpC2gvVjOS8erf5DNl94fH35Ek/e5MmijdPZKZqOK1/Ps
VArsA3cs03eNPsHCA1+9kLmjjnDvs4egVhif0Yz5WmGOGUC9huSp0fCjSbs16YwjY12guVCfAnL6
RgIWMNhnrUjfDf6yytufSTsgeiVZiGKgIOcl0ien4/Kkqr6y7CKQzX46dQkqExwKoJ3zwoCvFYWN
EBfoFVvw/ezvlrKTlOLBQGRQa+LvCKGcBGHMQXs4DOW3Sl/F7lz/BEsGviugA5QneGBcLvlYxkgv
55gUhIr0WW24sNNh47XVCcrPT9gqiMmfe+0MQf2e1kfcBCuJ0vWtSiQVcHXCKabdV90ns0M0NtXo
EIaj/mqDtpuys+H1j3H/1ZaTXZ2Tq6JcGJm/bk/+9bXKuBx+EjRFbPZ5PIIlpcsdHx6o+kPd0IkM
pHNs/mwMOHxUv7VxFYIq5vJyuRkSUBYlWAi+V20ufL4RPtPxPGgC9a9GHc52KT/rXvYpGGHnwsed
UDhGHn408da6/bXXTT4xzYzLdiPo46Zyuc7of3u4a9MCwTjwF9zHV12ut3kZl1uUgxCGaLcIWZ4i
mB5azy3aNL94DP9Y+RGLE0Buykm1WOr5ZitxKMDQ1BldpCc3qDrsEBI8j43zYjygzQ/xvDnlOKXH
L7fHvXpnicvaBLxIzQKM1rxLNqL7YWgYISM3QhSlrdio1i5Fn8rx97dHWtzNYFEAIPLWYbxZBjwO
XpnIoo/ce4BJrRr8h+UUPzMdXewRpOkm7CQXTdTvWRd+vz329YXOVyIig00WaQoKAJcr7HsxUlwT
B8k3kGOAX+43pBWoBYFJU0rzeHs0cTPO9zJtLAqbDv6IVw87yVAdSXcI8TroJkFHKClZp2hHY8x+
Fq08UruHdg1ktnRoiVfU9NnC1y85LYuGCaVrKvpeTu9V+SuT1B9IIQDJ+lJ48DqLfdTX34IhOZqD
5PqDt2t64GgD5FPpWVXqJ0gl07aVnZXztTT5GElS22XmFWVeRYilOmv1uAc/QIOh7xv0SVTEOx4N
8ue2XStLLU0+qAouO5PiAVny5VIHnTaGQ0YfzYKWC/KHNP2h8Ip97khHwEqbWA5OJbiX20u+FENo
6vIiUAWEnZL+5bADu1mWJXYYDhF3U9ichFn9MA54dxmC/GF/HSLvqIcNpaKp/ITiCvX8cOUwLx0x
ECykSyQp4qTNPj6lR1d6jUxLAR1OhAj+rvx3ZQyeUyRqLW0vZ8EO/bNug9jMXysTsDDvVAENoheV
fKwbZkF0xKcorSOUdVAj2fadv9eG4TDAgqqtR9/Rjok5/IwT76vAuntp8p6Xzd+D3LgmdFXEY8+o
3Jz83jibwydBz1n5dVeVLAECoLgDfEFxNB6Ll8uTgzuasLgG7kiToyo2fRf/3XHDbUYQG4NV3KWh
hGIsclBGhsc8Ch4r78aFQwB6Q+ORTLMNTOLsSpUrtR5NJAZd2PKPqWX/6mP669Oee3YXT9LKRliI
6tzcFDqAHMgg5me7sey8QdeIsK6vm58NAxPBeHiUIuVdjZS1MpZY2Fm0o31EMUeEV5gDs7EgS1Z9
rTBWo3wqtOAsgJa+Gt4VqeDAgm6ebFdDWyioPgO7tOO1LGlp48GHc4jrkP8Aj10uLXKceVr7vC3r
Uj8GlLmh0B6mhF02ltCIh0ekKTT6DLd31MJ6qoxoCpiAKrRHLkfVBywN0S/DcZiir4eaf9NOByUy
ELZoNiFY9tvDLXykCoKeSiHFK/Css4M9YCpgSzD+3SGtUbt2e+NVw0/E8fv7Qf3uYXw7TM7K62Ep
mnxQ62ii8M/VnpXwrBjrskV8KvIfWsU7I3b1JnX9Q5XeNcrJU15MxNfxkMw2/+JrYQtQ6ea6wD/m
cnLNrO+6KqCXpKEiOLXfhuIOh2d38PVjgWt0AGni36WgVLth48DjIN2f5yeejkgKeswcmgRm+nTy
6uCta3G81KtTfKq8r1jLbeEyrCztwr2tUkcCZMb54c6aRYZeqaC5Zzk3Rx8hz67daRTTi8l+VSYs
U1F/QixhZX6XV5aKgy24NBQ4Zq0bxUyRVhm60Y3V6M5DloDx3kIcgzSgh1UDcS/CqDf8FWvB8+2l
Xfza30aefe2gyalUmATiiAdoNH216dAhJVEnxmEY8U7x1kAmSweVd4xMKiY6vPPwNPjYrZk9LW6j
66mitHeYtO6NqdpHJheTtpLGLwReavo2IAJAFUAmZ+c0HCsllC2BaDGMbT6A2APTOUifvLo93J7I
j+04i7uUAW2YgbbNQs57QuEQGJkKm8ht5PAgB+O0hWI3wXiP8MUOe1euxjtPUQV9bjgb6AGbknpX
InW9CaruqLTFP0MxbYwCv4B4LGz0Yf64SUYODGIQtBthklA5i5FoeMWZMTIZER635N8H0OcHj3IJ
3OA9XNF/8VxWBZKIthwoYmseJLtoCpNEwIlQudqHRnqe5Ow96rN3pTojlVmHwb6evkwDb7jba7G0
qek2c/fwclMByl7GK9VOSysPQjJcCx8IytADYSOcADOY5S5ECqiGZ3V7yKULwWB+gWLqlEec2Ubr
JlvvPQfmqYY6rzoCiSkOVkYfdnwfhoKCyXRMIWveHnTpO01o51A1cStlh19+p18GJf4hhCoNxUbF
To6xXjwlmuxmyILY7fCIv8XaNl94FxMVUQLgskXobV7+q8qmQlOa89vEQjsMOiJ1FnQ0T+PwFeHB
zRBBtbPwdivslaGXphhwFrhf6uy8q2arOmUIoOqTg8zPFB/MBpyqIdpjCPEiKNZF3yYcKz1jpaOx
FEDoocCXQ1aAYuNsioei7iwMisCiFOGdKPySXW3iHOuLP2+xsn14qUA9/SAtzlOYYWqjNtEYqsd6
XQVRlRnTxqfWotbeStRfnEoGosAARRLE4eXGQVuwjxC7BdxFWVGGN4rKyL14iY4yrte2zuqhbqqt
pcFLrzKVR+f/jqtejusXKQq8Eo8SLTon+XfJbNCcR/QQnWkcYdQUaGl2P0L3TZ8E//BfnBaN6rlM
fnzNPmsiTY5smQJ12aVnJ+p3aFGf4yg/B+2LOtFYoNN6e8TFe12A6ATTbAGW0OEgNHUtt2s3wuos
lPAgxT6aFNVT0vunwMJ+M+x2tZe9a8W/ShcpXoMXEM8OotLlZE9xrUpWV1E1RL+tivZ5gCkEminC
VwV7D1T7kNDFheT2N1/TKMQ2pltDxQWe01WhWJOSrg0yEGSFpm7sjsfvOFnTztMyVysfJE+is96q
D0aq/oWW8p0ftKchwdOTP49thkTh6B06fKD6IXDtvsa0IEYarrCERZHi7fV2jYm7FEXhJVFYZVvA
eZnNU1AiRZNAPHItazoUvnwwJqxpJvTCquyTYbmqukbEXByRrqHAVVuiDX65Mj5odsdp1cGVW3+v
TFjFwqZvyASM7l1n8Cxcoy0sZV1UzB0WhmY7F8bliLU21F5g1sROmJfIpz8q2Khao/UWhMrRW90E
ix+IIIsM6gsU4fySsHVt6nu9pxYeGnctfsROlZ27pHwyDkaGQDDu7Ld33eL3ccIYi9YY/J3L76ua
ybHChO+rnIfKc7Zq2m6FOEM2PaGR6d4ebCl6klCibyJUb64g+hSvI6hAbJgggL+oNKeKOBaZP+pa
BYrzJKfW3lDWLt6lQcXmFI1uGkjz28HzmiTy24oVNKClq/5LgJqxjMyiUB3O8fDFFOVZgob0599q
Uy1kFWl7EMQuJ9bwaDvWAcNiebdDi+1ZAvIS9ONBsOSxWX6HWGKm3kqoXrwogLIRSui10OSbXbsT
zuMGAluDG7YqXisIdP5MplcFLScHljrkRboeXWIhKl5tcfq8/c1Lu1fYv+s6tRre97NvzsosjjKZ
i7j4q5+MPeLGhAKHGjXYybjfZsMaK39pbR1AIbTqae1e9ZuLNNFVVI35WkC3yLt2RXSklvRQythj
Sp+H2NoMxr9KzylFybyK2FfmPHsEvgEP2geWqYzNKRLub6CM0xwKaJC4uHmeIrzFFPvvFNH82xO8
0EMmU/5taHGcf+tlx2ndSGPHDE/wgWLcdzmq43gIiLSJFbPa5k5HJ4c8SPNPKLXuIqh3K79B5Djz
9xp9D9BedJmMK8Eo2+hUXLQxFlHkiWG0O8NLTzy3rfdYMCzIbKvPmL58klbZ14tpAQV4QT8SUlXz
pHLUqwaaGMjQ3HqMc0whmuFL1cpfy6o8Aci4y4AEO/jgbQifX1c+W0T6q88GU083UVtCBuG+GSNv
CvRj9F4Rt/0k2EUi9fNl77NSfKWf+xQFOK4gmosnqYy1VVjDR6hW9sDCISNSC+zVRw1tnp2MdWDE
XjMAhTboQtQ0ZtLsnPneES32bUiPvijXMFgLuTxDkhKJ3hrUSfGTftt1sqOWJdgVEmzyjSH2zk6b
bZrHKKuPK5MsrpvZJFP8hEIiOk7yldBC4reOk1ZU6mQElmscuGVomnotbSYkT3wkddEOdU3EDZI2
WpnXpbPF2OBERN+Jot3sqg8dCXJWgWFBr3vbMjXugJ5thuauL+S/h8F+c8ZfeeifEjt4AS313HTF
HvvI2xOwONMUQQQqSmiczM63gyY1Au5s8FoJviGo4yQPeRc/6pL2z+2BFneR6NGiq6FzN87uiSa1
FWkwiWG57mEwQkEWzwmc9DD5qJE4R3K622gmAMLbw84DtoBBiPSG/wqs9fxWTCpFtbEp7ZALkQ+i
uuGZ4F6SbqdbCF0r0WFEuEkmxbo97NW1+J9xLbryFrJOVyJFqWy0th7JqEU04c4XfPkw2PpliD8H
QCgTeZ3yTTrUdUHJu0FtzljbXPPoIX6ATWmFWxkRGWeehVRyDy+yE1rsKXDu/DH3EWqSwm2MWpQR
vZmnDF9epQShhZDyqGCrljyboAhuz8N81T9+Bb8A9CYb7KrUVoUykqkhohklfosSKOGEK6KS61Nd
9yelNPYllZfbQ17F7I8xIcbYJk8pXlRiZn4LHr0W1U5e2Z0bxeGdwKyOxhY3+Hv6SFu0R+3oM+uy
sZQ/TcD+My7mXOIYyXA5LsedxoompcqMDwhZaBNuZA0vRk3ZWJ73KMT8bESoeCsdbn/v/AR/DAvz
ik1uUkRTxAn4/XO90s8sEJuuWhl3Qs6wzeqnpv4ZtOpaW0N8we/BUgxFIQJmJyNdl1hUpE+1MsGH
YFBT18HvNWqLA7ILb4Jymqu/EPm+T2NUm/TqSevrc4z/+e2PXVzcD+K/wt4mkswmWcKGrtLGvnez
X37cH8XAlUrWpchvavuqFiZS3fqDFnxZGVdb+nRKlPSrNHJ6Yxa+2KZ6mFWggv0YD9o43fRJSaMu
OcvN9ylyDrQLtvhdbg3652bV7SiVbnkfrJzqpWjGy/B/f8UsWseq3QW4XvUfpPoPNkM5HfK4P2Hd
6/pAMoRon4DOrXz9/Jb8WHjKE6SC5NpXwTuG811oQ9W7InrGAFGFblg16MB8sH9L43t6XJtAGg5y
kq1suoVP1miQUtmjC3FdG5ELqe5jA9CmIaMt3qCMGW43cqYdHfPNiLA11NZqQWISZ7ucEQWOCwgX
ILZZ8jFZ2BBh3te7yQioatIf+pY3lbSbLGdnhWvhanE0FIZMzG2Bvcwf4C3Jn+Shef4hijjgQhPo
aHZk51L+Ujhr5NXFyQQNip4ZgRECzmWsaEO1CHyf0Niq7Uk8YcrG3w1WuAWEgPwncqde+c1O/lSN
ke1DOkfizvsUFbF5Fq3gPG8ZpcQtAEIXaeRTnSssXLtyOpaCA/gNUXgGmoNY0qw5F0lKg6m22bmY
xu4/aBko6JRWeBdHPExxii8NFNYliU+WVm6dxZlFpkkHM7DAM/LGaMqLGMcAEfy99l0IRCV5eoaz
lvKxsQ2PIFwT1Fy4XelgcMsj7EH9bt53lRxf6gD/9a5gvcNLvmvCN8tsT/CaBHbW+VdZhZBE452P
Wh/cplk5OiWbzb0q7t1G63AnyjcCDlaG+adoODf6oQiUgxD1DLnprbglwUKEMj9mpbXSsVr88t9+
x+waGOwgjKkF/oc1kWXftOFLoPj7qPkyZG4frbZ9F8I/EgPizjOQeriqA0ZZRaJuckqNaLgXdcAO
4ICAcuNqoxifcgkvlyA9YEzsClkqr0pwmlDX9vfC/Qucm76zkDm4Bqp1Re8bcEU6FzXwQ2Z0Ow+p
8CAzd2ouuZORbbxI2oVk1wgXI17utf8im+YHwD8C2CvbPAdn8YNz7Jgd6ZwFS0S4F3UKj29sh5Wv
IZKxCTl8hr797dtn6WgJKD3oH1FQm0cPu/D1MpvaztUQdxcPwoAXg30YNUZPAQ8/xP20lmYs7S8E
soFkGahTkklefiiuc7Ucddw6tCc/jTlvseooXHClEAed7m2oXinnY4+1sxLrhAbgRjaHA5oQGDNg
TV492NWElcAaYOdK90AEUg2GKtk0qFvgapc/C6dHYJih0bmZsE6yT6X61OL903WbooC6yotGfheM
RqGJdHsRFifk/0ae86HlPFISzGBZBLqmguRe+n974c9Affcp8EnV6vtlIeVgAWh9O/TojatbOMiU
ENmXgfdLqB+1/l7ojrU9z6ceZ+rgxRu/ovWyadM1+uTSfUytSRdySVgozuvveuKHfZUK78wWBDeS
WgLkEZJSVV7zosTe/va8Lg5nYsXI7UgYn+ezXhsNaj80OApwlDWp3ebIrjnqs4H/Bh7pK7fU4mhQ
fg3gpKTyc6h07Fep2gpj0BRzUalBj8zAsRzpCBv+4qA4L7c/bunkir0KZFf8Zx4urLHM1TFl02Bv
sxPEW9HLGJvvEAbwVQ4x5kFdEJf126MunhLA/yJMESSJG5enJGrrSjJ6pQPrtceJ10P4JPjlBHgf
oA7MrYTC3kHWD0PtrEALFhMQg/4dZBto1Vf9htZzKhToOJ+9TN1d0Y+Rhx4c1YYp8s7a+1BjHdPo
29JeExFYOJ6k5dTLwJAiei3PMh/yG13LapQAfRXXdEPaSQjD1jJGnKOyaWr9TjAAbk/zwl5iTSmC
8yQQEtviyvzt3WmXTWirJTRbA/vHFuaQWkW7oDnHEt6q+trdt7CVAEFz84IvAyM7D8iZrw91kxmt
m0k04QJw6CK9iMyt0MnSDjTLtq2SrHzi4qDo2vDgQleFJP3yE602TkcHtJf7YFnNDuPX3YSykc9T
vsILFKuv/a/bc7q0gWiJffQyaMhRSbgcEWPOaSCz6cAUnTrzp4D8BlwlWpAjxvUWyW+thU2MvHLD
Lg8LtZc2CjyDq2Dr+XqnDT4nRsaZMacLLkANXp+ch+irlNzTrNqI1qNl/nFtnxsNvUcaSIoNV+hK
39SJ7EZqbCKSok6u0M2uPEztugPlg9MYnW2n3jjfG6yXmniNbLAUJ3h3CNl7bnn5KvaiHG1Pmczy
CuUakcx2scGz5KsjpTsY9nDT8LXP3iJQhKiT/nng1ymkUA61VMBec6Sm1GiDij8UobiKd4qW3XHD
3iOm3KlAZOI1kZ7FFab6akOrEEzJ+bVmx5iRDkHB+wRGceE7ru2D2IYRpUxPUfwLYocSjoepX+U3
z5s3YoHp2FvixjEE3/hyRxsjpuJwfGHj59LOwZounoSTRngHtGFDz17oeQshQBGkLFTc/sWBAoML
DgrwFd8/uwuoWQymVFXsbM3Yihsv7EF8kcAbwVcwJkjuGShG+jvIkmuQEhEdZnUE/fehRcz+LUCq
mcmEA0l1hVBoUDVbx/7et7iX1cgqNyV+yycTlB3uhS0Zjtbe63D2Vj5fX/wN9KJxGVkQER+dtiwx
DmSXIUdlIhGQS9mhC/c6Itp6GILrcYP0TiBMzMi8M0v7c5t7Jztfa9QuRVIhpI3qB6V4KpWXc6FA
/+oKPcd2Keqecywebd6Nw3i0nQnXoPQclphOSMXa5y8kkcDqqQRAr6dqN38gD5oWJ5nTtEgBqnfy
NsQrKhn+yevM1R3MVjj2ctCcpngtjC881NjqFP8NIVxA6ePyc4E2xeDU2taNWpy/NIgTEEhL89X3
zWMYbhr2/I/UxM+rTo6pvFYRXjrsF8PPdp7W5EoZmdjqjLFxJxeAo6GROEDw5Grv9E9jyyXW1psS
1Nqf7zdGFp0k8VbW5giduHCsoq8pmIUAD4oMsicX5QRXpNwJUbQwRqdVkvaA1nZh8da/ptKzNK2x
wsVmmh08yBu82shOaPp88LN/O3hJ2IVTFXmtO0Q/bPufIDG3eG9u16OLmMergVQhkU4VhibibJ7t
sJexmh5aV2KZhTi854V3NQJNqhVsxKHCyHKNrLa0tRTIUirYZU7THJUtZZVMRhJ1uLHhDz0YGyEt
AwP82I32W/9t2FpVsMn0DTbzR/K315UFXjhRSK5ovMN5szhXxjx2HI9mknCQY6nfoffuj85Lntcw
nPEgi9CHtiv+IGnjtjdXB1+IIgBcyBYgOPAsn78nKoTVkrhj8LILvgV1t2+l6PsQZs9W6bwI9HCD
I3aHqb0sZZ88p7lPU+esVNbGnxTK1QaeFg1+ujiwae0Lon1r4eY6JaYGB8kE2K140V3th9LX+w7r
O9dkGWwdw+huG9fBwcMvoQ2CzaQbr12TvXse3BrTfsXKiL/7q0imx8aXvojwS4tl5VFyvUlJm4XY
Ei0iqITzN58M1RvfZbV2q/x7SxDog36PIpGfvqsYn0YYuK1skcUBwY6CUxFFyTlFoh/Zo44y1EL+
IFS+W69dbWwEstHInjt1KyTqSD7caQPWfkMPGAUs0RDucNY7tj5QCu7HlZ+kXx1U8XT4v580v35o
Z4de39duUeuQgs2Nrra8fZEfKI2Njb9VWpcnnv4vPkYT5rcIa0IBakjM9LjyS67PD6BhUQznDqBl
dwUojCelMBulQgzD2ETIV9dFu40yfkWN5kqIpE9enGov3BFE9ytjX6diYmwNjKt4zPDv5a3UZJMp
NY1auUn2ZMif2u6MIoFi76tQITdAXC04Z+HfkrNGE78+tihQU8sh8YSmflXA80F/68nU4M3tRBsL
OdIqpzpW8f3dUykcg3yecv3zytdeb0NGpV3HdUTb4cpbDQyYqdR6Wrl2+B9vtSYF6QosvNf2sXY0
PLytdbx42AX/QzroEXTQnHprd4TzEiKCH+y0Zu16WsAGUB4QrHmAW6Au5xBIXZbgq3l+5Uokn2VK
MTnoP2yThs6/Ew8fk7AuxrXy+PjRpbG+r0zO9YHgAQOaClY3YeqqLz82kjGqoQPJF1hX2MCzuIuQ
KcnfxU9Jkb3olBjJGWPjUckXeZKAdknZqk7adY5sAHPFfo7ARHJuzBIlJ66avi61yo1k2qr1W5X8
QPCaBmu5aYQouL9pCFmvUbzTne/sntvTcB2vGZ2IKKQiCBBzZJMqt4lXxHblBibAMgqbqIkO1aOl
ZZsQqMTtwT5wB5fZAqMhA84FBqQLuNHl8Uvk2C/GMKzZ+tUHH+O/ODuv3ciVpVk/EQF6c8tmG5mR
G0kzoxtizWgNvfd8+vOVfuBsNZtHPPuHrgQBKrJYJjMyMqLQqUTBXrOD6djimuUo19K3OgDWqFHT
Tk+KleKNq24dhpfhkUFzoiApAMpR41w8h21MelFM9B++hcn8INHWW6DgUFsQm1HsFE5DgkXg0B8l
QhgLDefel3BRp5jVeX83JkUAU4tJ4SnAjwRjFbebxQKwcyNL/CSoPA1EGyqy29wp0ESz9NUO/rXK
xC0qPOTJFsuroENEv3NVN940/bgMqpiST08hzpJPEePQS9y/E/lH091OKfbJ9Vs/PbEyv9dI6ua4
xEP1lAxP0mPcsZuNZbhyPorWNwgc2K0ggCE266fRp9xX5l6xSjq6652AfPQQZy7KaFlk7FQ0nQn4
Dr768vXUr46qU8QzkZ0CURNz8mnUbArivGiN0gujYzqitMPHFyJgwtGnpsFRQrK2Njeq+RecNxoc
KFbCxrJ5z8vuX7vsJfgJnH229bM6Bb+jxIvCa6ef3KguER57n8pTMj8lmI51irUx0WtbEDYYUAT3
EY3Py/SE+8cIJK3k9rVhgJGXjM+G/iauAJEPTg3VuxKbk/RtoBA/mci9CiVzkravp351FljrkP44
hS9vgAHSeKTFaf1BpBFFvLbf5dzC9J3shHqwIImJC1IU8tCR90o0MjFvPn79GB9o4nLz0V9DIUnn
RroQiIqdNDedMaq9QtGx8LouIbBAZM4fyvjeopnf9E/W8KdIJBeeJmq0rwkmv9l0176ZeEVrlltF
z2U6QnzZ+lIrlzehtPD3gPXLISXCqE+Lc9SzVLJpofYcChPN/KYeZ1uhzPlG2FqjgPb1RFzIiLEq
RYAoGgKJU7iKzoejhC4NpVJU3tBX94kzU56QoRantfVbnfQ/82xg5vg/d7SIETJuokbNSTfGvZRY
t1kxEVT5oCaDsvVoKwHjR3Mzc0hqQVZx/mi53ZZyNqqVV2vzcRhwk2SPCuBbigBMi8DVW5pwencw
t3rJL3TMxKwQt6EdBj1WmNCdD610lTWP6lyB7OOE/RwXNPCV3ASgtPhEk+TQVqgLWbl454BoiMUa
N+jrhcFVXj5tfKKVeRAwrYgTIDuQ/54/zOhMMC0rs/SmYNwP6fe5Gd1UUa9tfbrrArA92EdRld+a
xlbD6EWfFPMgKg7oMwuRhou2o7qYsIRqOZ9VK/XoR0YR8jrFCSnEAAOqgTBNlTGmxWLEE+QdgO6d
VcCrGZ80M9mbBJkWWtXdbykwvSztb+pqcEGPtg6VlXudE0X0RRFSCl308xkivG1UGuVKz6HZhRqX
qzVYzQcwAuyHtpP2k47zjVR4cnTXm/XVNNEwHwGE4hEaUzGadG0LAV2JMs+eSFxBn3axGY3ogk82
VwwdvQ7YD5YldnqdO28m2U9LG5U48MRcsa0n860h+FSK/806pgkIviB8LtLu5TrGzD3T/Ijbva1/
zuWj1HpJ/yY08BpOkrFvd2Ili68mqLiVlGKNQxwUAmMoWynY2jcClUJRhXUMVWmxpeTBz5JYDiuv
1RNuXeelJuiN0/yu6O7xoLmSx+iHeJKpN3Zd9CZ4NLaff1gZiJ7LYBMfF9tmcQXQMstdzEFLdLo0
kpiMaAjnImGPIxDcRrvMposlVX3qIEeE4ZD9Rk7X/NubTuSWONNsZGkr5zwQOdkZRy9pyBLN6gi/
lSFlVwsF4V7XKQkbbkWrB1K3ez3RvHCzT2rt8uViQZ4OWFinAVLkJJ9WZaObpjRrWvnheOxY/1hB
sxOsrQGjqLI2d3aZorFwO4TFwVaqK2ZzV9cbzcofUNBi3h3OM44Uturl2dpnc40GqVN4pUzTe3wM
u9ir3GnmKIV+15jPNR02FAV2iUlYpnd7QSAWGg9+jOlk9F5m3ZXit1u3zcqO5bFExwmuJpdauw21
TRpPA3Zs3l611gto4zUC+/iccBs6oHugFG0ZeWP30uvqR9sT9Rx3+9Bd+0qCd8OiFAyCi475GmGa
UUrq0sMEdae17U6ysmNznOrkVOjtvuyeSqg2Oa5eCZZSEbX2LQ/ytTydR6A8yWLB40xbLBR1LkaC
/bT0dLV36zw7iUhtxqR2rNCiosfMjCTyUukQ1d2dsFsuaWT4+tpbOS+AOenCJE4X9QTx909r1SmA
O8s8Kj25EEyU7sOXfpSanTptcdxWtuLZUItAQyt6y7dShnK6H3UQfBOEGyF/7AzBPg84EOcf/+27
4eFA5ZNtAKUQTOz83RK1syZaNwtPwGCiDVRVpAMq4pjrbey2y1kUI4nzn9ZhQbQ5HynqdTnrLaP4
sKmAnCnqf3R776R4awOtjvShuk4yR8vJcslIZZIUbVd4OYdIqKrX0wzvH3ReH7bAi5UqD28lECTq
W2h0LU06U73U0yafCm9AW5N4rBmDo22k1yV0NJ9LQxR0qeW7hSW5X3+5zaEXy9IcIyRnuqHwmqb+
6OCdC8D3Gn6c/I8x6m6jpW6hOLuAI2NjaLEMzw9O3pqOFuFLhvuWsZjhqjRipa/KAsfxqjm0E3CV
VbnZCJ35xoqdvWLfDe0xqfs7AzN0wWuyo+yUZaCNOEluXF8rRwT1TEHb5g6Dor50cpAl+E0DBq0e
ZI12RFe6zW6l6NihSi4ySr2UvNRAVkXQqyqMqzfLQQKsWU4HYLJgqtFOwHY6X9pJkba23/lsovG7
A3hdTexYbpA4edajFCosxSHaE0tOq6HbUm9ZW+34X4mrVCzDJSnHCPWizNCk9uqEHawTEpOngia6
Mhts47uL77p8UVjrBE6CLE85f/GiSegMKmxM9KxJl1n1UnMt+pkajL9BZUQg6aP4XCucVvZOISMa
4w0ywcXrqhp8QPIw0QFDero4RiauAJqqoOIkfbAPmWQBHFDCV0gAvn7bC1RMjIQAAPYYdMlrS4jO
TK2u0GIz9xpDPmJN8qAHePuoWxSFCwiIYYRaCqwQYJmLaq08UqwbM4YZR2qVYX4VmfYuRbmql51b
QYqp0A7T4i3O42ViKcYFB0JUFFfxi7t9aIIyrBor9zJJvzb3RdlQIe52kSntQ0JvCdhdxdGnSuMd
MkzXQ9jdEMHvQ7XDiXurWn5x74mHoWse9U/4l+jznC8sKaSNzJSk3MuDB4cusZzDOshREXez7PH/
I8Ra+7afx1tce31GohI4Pi/fPCG46dpsTxgTXuVPRznhrdmqVtO6Trb/yGtFYSyM9k6y14qNZXYZ
ZPHuwN+wI+gfYBUs7vxKKwr0XTnHjVh3hRlLnjO61saPyjQX+JelJ2tKT3NKa0jZKw9TH96kMnr5
Rbyldbq2uQzOdIBY1j0r4/wz1HGdA0dxc8ZkrE0e7YWNbche7wt947U3hlrC/nBfJh3R3oKljUtH
E+86ClAC644344ELtzhbzDAMKF4JfPuiXF/liDvFTV2AHaAPl2EGw8Jq8/wfeUIQQc+/R0n1xMGC
la32mlqtvfN/JtP0M4PdP4fSzjLDDfz/4gIVT4QrK0iBYCfZixsjVHzHmHOuLFkydoKa1HXxr6mz
3ucCa3Usnr4+ytbXGFUPgXQKnZHFeF3Y5HHXx1wSKtu8i/ZliyAzDm1oGuwrLo6hAOVm7TnO97wL
9r2JvtAWffTyouatEeACvYHpR7i5uD4iGnBM3yRskKS3uqWuVR+acXbFKW4jNGSipuRnuRsYt8aI
vILyfWMWLuArZNwovtKahMTwpYdpk0SFgU1lAQe5uypRIhkby3fnIoaE59/p/n1HEaz2NS8I59ev
x76EeeFVImGDVhWDUw4V++FTEqFSRpGK3s+8pv6DawzQJZE9bIkpGA6q1B9i0Sskd4eUJiXRIQUY
A/V+L1oZ876DDUY1iI0I+nXqq7csMN1i+PfrZ7zkYn48I5p30KfFwlzUQBIA6jHHEMATEKdQBZUd
Og3hk0gNSLyk74SZq+jb1Y0Ey5utI2FtfViIzArLd1jU7I/zOUrnorKbljkaoxesoVwBcgrrt3ju
DgndDSrie4idHwM/PMr2o1Rnh69nQGyDs/iGCaAIRBRJpsKJoZ0/QBsmU1IaFg+gVTtqko861oka
9k1fD7P6op/HWUy0OkWB3IpxwBjKeUCpiaaagfLC4AMaJrvGwSM7cp2UQ17ADcrWfbv6qQX0QQnU
xJd62YSowXgIw1KnzkJ5r9oX6b7TDi06f61NOAeYHGbvgzm7ZrblJLxy8FPpokWaRlKmeclCrFpD
7w089chrlYM8hKc0MbyWOCSvkw3scyWqoL6OnLNQ0KSqsNhziF1PJkcS53ok3wvIPgA5IUNju3Pd
A2dE+caIl0UMVpANmiSob2gAqYsvO/vzZIUVVjpqVezQMQZ1TXZWjzAN2oox1FcVaFXUmXUFz+LA
BziJrgWlHNazKPFHOrrm+ka+thJinj3U4vSf9bAgAWK5+aBIzdjtmuk5ZEuP+MJ80E5Ry3eqjUEv
89PFVCxmX0vKzJjFVBRy7ho2hCPS8fmHkv1M/MmlB9aN59K12w1p4/VxiSTR6AExumD3JHmiYAuM
5EAlv+WKcTJJQUW7gD5gCkthwtdfezuk52WLU7J6xtPvguQi4D+MjsU8m7XemYHEyDM19IAJzrHI
xn/BJ5Z2FLqKOcTbod1ZE2o9MslEreza+MqkpeojbaIPuA/1kwH1oYl6BFhBxSlcfH34XHihEw2x
8//zlIvvouptnOiaJEwP/6GqV8gndVRBCdBTi+BBUETyDdVrr9SpcLNEpub5ugvGEJkhf+9bkiCv
jtLfIrsRa1b0Kc/xRnS0FrDxiDpqFWDE1IjFxv50WZYTbY+dEeVeKWzcmMwZtqydqN9MTEBFOh3B
VOnS1BNEIeH1IhhM08jO0th5FIjySNrIO/8f0yakLcEYqBcvpi3TM5zt7CT37BcMto+6SdkC6uVA
RAmTSjyg2Nqy1h8w85L9ykvp/5tlrmszPAIsuqJHL6jMXW3cVUbyq7UBKwfZ36vtxs4TT3J+i1mY
P7H6MfwRsMDiDJJLrbISU4sINW6Blz1dLw669q47W605l+crAyFyTbuTIoThF5+pkvJxxAU28qxU
Rpa382Qc98IYXcyaosG8G3xrY/GurAyhhE/5CKiFt1s2XxqxaXdUSjDxMbNvEbS9SDW9PqyOQTVF
rm/5r3Gp39lR9z2p80cHOKTNh5NchTvpecoVfH+22vlWjnwB/GFxAyiCysyyiUTNm3AMk4xHsijm
TfI+KcPjNJevdq8/pqN0MuXklIbINSG0o6huo9T/+GHwPVDlP4Hq+hMQnb0Va698GuAE1Dm49uAZ
LSu1FZI7xaANEf26kRtiF9jJ2U4Zn9qq9Yxsr0tbA65+GcFxJYnl88A9P9+zXW+NXdzHkcfhQsff
7GY2Dpvgflh+mTFsotgH4giPPTyn1jL2uoBHTaN/h0EO8BFoByX4Zg39Vqx1GdOhPGigAC9ECUgD
F4dyRyohqYYUIptRXsuN/iNW5D999aMN8n0Rt89RVR3krLjG+TSYhn/h4/5yUEbCY+EPUsFfn71r
kyTMG4WJo2BULFnxMIEaFD9JJ+WZlRnWd5nUHFnQrZthcByWO720uReTZGcqP16quLia1Vh2m5hq
Q2jnRxLHLWLoysFG6xPi2gAwSF2CBS0+HBWWAf1g5EOL/iqV0ZgV6n2V+qNOEHJpk4C9ndWQRlvV
DadbvZ9/6g7uN4WS76W4uxpq/77RrxrNfjVJp2sZMrWkkVfT/QDmmaiwnbcI+CvLG343Kb3waoYY
sPiofS+Pch/YPHOp3XZ43PfV/DIp/vWgQkiPtD/VZF0rmfbX0cPHtEpP2iPSnTdtnVOMn97bpk53
xTSEdLoZx41vvLLgeDYITjTykcx8RAmfLq+oa9ssQRzB633ltojUb0+VrN4lwfhCk8oPzaH1CTUo
vNY8dcTqIY5+ZfrVIFf/Ip28BY1fINPge0KSCEFdSmew286/bYoMZiQ1yMbNqfMSNeETCp2vwiCt
ae6tWruV4xQRfcT8ZP9JUK02pkL8+8VN9LGu4NRBcb0IwFUjdeS8jHFCkDMPUSIkkagwq7hsUDxM
or8WyjlRyK2pxIepCsh7ktvabn93RrihVbESFTIToIiWQd5BArJA/ABX6SBpA2RrUU1Ax/m2t9ur
xgyf4jl/kHUgACe8s0OQt3ySXjfmQfzzi3lwqBEJjisBxCKvDKBSyVQoUO9DHsrCIl4wThsVd4ik
OxCJhXh/TPVzZBxzTdv4CCtbBda3Dr9QmMhcVPex3IxNKbN6+oHJ6oL0di4G18nxbYmn/UAjYrNp
Eb+SXZLBgyPQTQ+mqy9xRFDuUi5QjvdGQAOhi5LkeEFiAK0Gk1s59LFaB4FmsCpPmbTxwivZNaND
UBJBroWbzyIs6fTM/B83VwdDF9f2y5ouB6t3+w4x327CF60zkdrFm0KRq3/kTIhF5NT/p42T4DLt
EjgGnuZgTYJtsjhY+yYeJSMzB8/2iweoLo9D2Hqyn+8Du75WQd+geUL4N+qNW+aSK8Wup3BBOUFQ
XEhxz3c9CI5Wy5I9fBCdZpsQMyn2ZfYtAdUNsOiA0fK3CaPvakdUajpP7YyaqUHxJmz/zUt1JwXp
Lm/UiK3Q4w8bv1Zp/9vQxjshqvX11lhbnQ72hEJmUsgFLQ5yRaq62ZYcfI1rciJOhyGKr3sEJVKM
VtH1NOJk40y8hF6ZnE8jLuIU6ChaDe0CGS0dgi/IW8eogfnHhhQuwvH/+v24OyFyAKfRZLyE/czW
lMYoQ2gxxu2wUPXrQsc/M3Pp8T4qpnOrcxZ/PeLa8v9gllPRJlm5cBVu42welBbdzqD5rSGG1CcK
V3tEe2d/nb0pAWFXqt5bZXHT68UTdbO/Xz+AmMDFYQeNm9Iwqi24LMjiA3y6/2yJfm41R1FzLqJr
YrObwIC8Y5Wn1CoOXw+1snpIEmFO0fEFp3hZ6c+qvJnTCWVwq4h3QnEBi6p9Z0peUlcPOA/U0RZr
eCXHp4EWczZiN1BCYt3zt5PVcQ77kdl16FhKKQlZ1VWe2PmuD9B0RJVdCYxTUfwOkqQlxJBeR6TZ
dji3uKxwdwTtnUscPCJTA1rtXD/TjX1dBK0b2P/+95ODYA+BiIBULwp8YT51Jcoug2dhbcFCOSm9
9q0Cegia5NoCa8+cTTPKlc1FHElPg4aigHpRIA56J5Mkk5On1OcjKfNt1erX5Zi4iZ8eQn1LCXql
iMnXgJojEi+GXHaWh3KLxW/eE2Bor3lsHXK1vRrU9qChDFVM/V10ZQwvZrYrcnmX4mutSLI7RSTe
dKBvnLprl95HYzXIuRD9XPq3tKUto3edjkgzx+hQF3ep9toE6eNoX2FJATtV3Ve6dXSk9jfGMv99
zk90Q7RpfoCdy0YCDKeMoLCIMAolvhayHLOEX299pTdbjRIfWpbL/f2hRw0vi+jbWhQJy7GPikZI
EVtJ/uBU401t6vvarl8E2CHZ/UF14qdYiU7aGF6pRf+tbIN7gxtWTw5FWjxbjX/X0IDWxu+lnG6w
jNYW4KeHsxd3LtTOMM/9ASndIdqHdnfwowhWrQRjHgX/PN4IK8X1tJwLWxgWIltMgL3s6yyLApyq
Qmsmk+IPvqhv6TuazjfAp7UjFbgDzgUisrQMLSKauE7LqhmRDAR1myydWkxLvRQKBuXZrw+NrZEW
Hxf5hjCLW6JF0SsqusAcExdlA2lrY2Pq1s7uT++0LAAnATnBUDJSX9CPjqLYoCDKq/WQOUDW6Mmf
UG79+uVWyqA4VwigSqTf9N0tDm89K6lMJmi3Cf6KQPAKNd4ZSneIVedY0UNg/x2nD33JfIJEw91c
bcm8rK4Y8BEhxQu8udRFGiJiNidGjkmcwAGU9FHp9ttuUmv7gGaB/zvMYsV0XZG3eC/ToQ7u3IX/
dskrfCgw1EO0WUxaiXOFtgitpaiTQqhe7Lk6C8K+tdDLETUOQca3KBqllXSQtG9tO1HP9REd+e/1
UGGKEDQibaLQT3vRO+V0aAyMPao1Udbf6HjVitnspu5Gi/I3KWo9J8h3Uq9fq739vLGQVqYX6jjn
H0QJfpZRAC3wfu1HJq8sRCXoJaBIKVpc+xR3zu4FnaSnuPxbJ+lj4ww/MkvvaNNxh2j8V5KmGxCp
11BPfoaqvZH7rHwKwkzQJUGFQ65fbO9PsRc611aVjyTcKQW23Jkebek2RXahio1nbLet2Hebqt+4
ey6XtCBPE1IryE2QX4vJ+jRo4negMDEiVKrTH3TrVeWsn/L/vm5IXY1uNfJCGorRMTkfxYjl0Zd0
vYPu+NQNT06L7KD8I9E3KniXX5ZhYMKynkT+uoT5J0mD7asqnQcjwW2k2i2LP5Riy/FbVW690goo
IWBAzhxTpKmQ2s7fqbCVcrDnCpXsKb6T05r4sLsdHR9Rw/fOAjgrHLeNXlWIG18v4MtjnoFB7hEH
AKpFsex84FyzqtHvEQTqSt81JWhWs+Pq6SHdhBdX5lMYjDqEJgyjLGv6vZyrQa8iRlIoV/HoQwj8
2RSPFMbqLNtYh5c3CmY9SKJCDxRlvyUXty5yuOGzQ46dOHT7vGsZvtyD5NrdKcoqbLO2lFbWBsR8
HIEFkBWoJYvdBsCuNnPCgGPyZgf3o/krCD0aFYW/Tfz69RdbWysq4sS81kf7lbygyGnOrGP8ZLdo
FP98q/1Hp3vP2uskOVS4pyLJ1v36esDLo4QFCWrBiU5TCDKc50sklFJCb8hQnl69R+NTh1SVjFeA
f/Jz+sLDv42/EeSsrBTRaCA2giYSK/FAn46R2OjbNDMDpJrihso8wuaj4Cr5R22+ohv167dbCQXQ
XkCXH5TW0gmaF1uvmiSnLGukvxRslHMnOeZmhJR6fTIzkrr44I8g7oaxnw37Jou6u/Fbrz/8b56B
hmuiOsFmXZ41bSbbmRogIxNGT0N724/+MczkoxX5R0PN3NlJDnJpHeQpualdajjqFkFi5Rig5ZI6
oUCpUCJYLGBdAoes47jz6jx3q/R3W76G1dNMTfPrN137tGIxcU+QHVErO/+0uV5rSuXPKE/V9i5o
sqtae1HM5JDlxaFovn892EqCAnWRjwqzBfzxgmbmj3k0GpmGQk1t7VRaBQPlcfRHd24ezeohmzUU
tn8VNqBE8IvO43zO9kM+7FX7j8oXGE6D80tXo40TdyU95Kk4dZEMEj3myygpGYy8SzB780bjXSmG
J9ouDlnwbifWje+M6Iw2NzNdwJL9OoHEfT0lKwfV2diL+R+CqSmViUM4zUU5sj1afUN9+kVpy8NI
p0eQbrE/1kdEcxR4hgLxsr/Lt+ay6nxKwjioujXVIvJ3NyrQje1vjQYL90LemOD1EWHRIuuB9tUy
sNZq3e4dGkM9PRyOfOC5e8FV9tgjkJwhq+GP/349pyvnI3P6n/EWB8gUx3Vj1siLzSknRa/tMJOD
ojejwxzvi/cQZH/M//l6zLVLADgZg01kfRRClMUZ2RL0zrTCctyr+Ilpv7NSu5L9ZGfUfyRNOwwm
mokz5BH1tDGwWCHniS4iriLUFgKVgkd7voP1FOq/hEqkpxJCylCIxlKm9epvOlB1LxGaSnsKvhxR
qYVL5ha6sfZttQ88UWRNF5wxtUmbGJiY0cvYNdPXXHkJnR/QWNv0Lta21u4KqsTLAijSVIJgESyK
85fN6962cjXvvL68d9ACGUjuG+Ut1PZpcZWNRz/nZc1wp/Y/a1D8o5bcTdrVxoyvrS++NbryCHIS
IC5mfEi0WKazo/Os8aFWlV3URDgP0+/2mqg+Vli6J5dPponYde+mviweiA4cBdmx0jVPdle7AR1y
2bSx7NeuDKTHKGnwbFReF3OT4kca+CVhSKQ8i8wiiTtq1Qp81S3J8dUTk9Z3xIMJxYn8F3mlEkpB
3lPCxOH1T/RX0PSR2o4TOjNB0ynYFa2XyU/jsJHcrUC8fH5iAvi64JjoF59/fidSm2gMuBXDftcV
+FtyeNBBdFKHq9y87n51fwz4a8VRkt+AGIvoQJziPDtU8OXr0PS2cjp1dcqJ04VID8HYsoZQR4lh
5npE5hNf573iKsEDLXYYCT0P/muj3kJydFMNB5RT377Mw1sgHbrqp198w6Czkx/L7vG1LzJ3HA9m
dpTL1tWiO33axAVXNymAM3wTpGQJrM6nTaJpSEJntPPU7GYMPOSlu2LGfSC8TXP5FFkPKq1RjfPb
dOZDT5dzat80SLP5WAQiSloe7E22hRjx4tACo1RoYSUjXuYeLfmVjrgQ4Y2oLQ/arTlWtyPHNa5u
jZvH2ZUs3wXKSw1PJjYyN5ay6zRNXXN2Ni7g1XCTJSzyViRP0E8+n5wmVM2UlIXJCVCcDBpPDgbq
cE9JmLl50bhYNXuGlOxsrspOqV3tugw2du5FEAZKiZ4xd7EQvCXrPH8E/NYpDGVT69m6Du+BcXNO
DD3ZyVQINrLoy/cVgyHmBBbBYYHbyflgU9A2QYXemJeHngSIpvxwmn8r/9qZXCXdN3DTQtfCGlqn
FCZvTPbHVX/23ReDa+eDq5jLB5iQ8KbKdRc9PluJKxq8a28Iv8/WtzncAdnuamZbOqBAEMnfBntf
pq6WPsr2bj5NaozX7K82HnZW4FoqCZaPbm2xy3+rSbiL7JgOR+VEc8dBDR/K+b5qnxPnsZNTt9PR
bq5Uty+eZS1zcerYYeK8y8N0p83lTpkelWwfWPvU/qV3slsRahtoIA6aG2A1h51A5ZrhgYbvoH/H
yMo1EgvlJ9R43C6mdnhqs/sGdtDXd83FVcN8ccaKhnM6kS5gCFwFMinK2xZLixfRCSVUgvPJg0tA
qRxtCM65zNx/PeZlmZJmY0IJCvXEUHQcLFZIKkldHEvIAQqEUrD9hegSDA23hL8JXlYkbzFiJlPw
KzQ2Eq+V96U2xRtTG0dD01kMnWeJMzmF/SGOqGiB6PTXnb+SprvWjppFl2zRlcRNtViQZwMuFqSc
1yTukdN4BZFERAe52WKHRotwzu+BhKMF2wJLbyHCtzHNF2egmGY0QgXeQxQhLy5RJw1y7lHetTQi
1wpussJ0EabdCUK20JaT1b8pk2+YqacMqPAJ4alx2Fdb8czqnH96jkUKUstj6RQaz+HP0Hox8dSQ
eiuHfj/JiAtJI76ms1duHHkf3LXlxEMCEQmIw+W5PPOmRpOrPDJbr69+tc332jm1ybOf7ib9u2Qf
7e7fnvCV7CtuI884Nr7rV3tlPCTVEZq2aBCztkCqy9ucDwKoIoi5YEbclIvDySlnB7UNQKPxoNQn
yzo5041ZI3PxszxJM5e8mwQurZAg5lnrafZdLXtF5No/Cu3WOFoD4lS76t0Ydo7/pKVXX6+XjzT0
Ysb+83gfGcgnFKao8TDoI2CfOPSqeW9kB3zW6oc43dX39YQux2Gs9rHNvrzNbmU4NI3Ojr2Zi9Oc
X93mjZtoLmrurbwPFRgAuxMEAGd4VKyN8+ODVnvxoJxV6AZCq6J/8nweszhO/VlhHpVJ39vMWohY
FB0zr3gpvscBPff2mF05MhaAluJRn9yPg3qVOl1Bq039E7k7F3sTt/P/1nFynMsf6Grtq55I35Du
E/OvIdOoYJ1SyqjmtzKqqOF7kWyf7KE4GSmq9CjmkQlgeaA6h9zPTxCIrizjkRhgJ6lvbT9TC/mJ
lmJTviSV/hDJ8gG6W4K1adSlp1ZS/sH0VGjbq8Kl8DVOvGoyb8LuJc6fTfMqDgnjjG96dkS73U2k
21Cq9h28d19+COS/nfYQsZDhdyRYaafiRarrgsSksOaXsEgOqVZfaSlEHoSXuZC+Xibm2rGifATJ
UC9ANBZHqOH4wTgWKleGeMpD809wUz0aw6FEG4rb8SbuTjNcX1rp1JNiQmujMrMfxp0eIPGyoyOj
Uq+VZud0D1e4n8hx4oYK+lb5Owt8bxiHiKC7vmL3aY/Kt/YtO0wtZ9Pe4Xr+a976t5J0Rw9PPO5q
HR0UD7BHNY5lfFO29759QBktfVLuqoPzEJawjLtXetX7+LgxCRcRr9jKEL6JbAW/cblX9EoaAq3S
W2/qin3+s8sfbLQSfwf30q+GXdJZWKr+44MsjSyqx8y+UeorRd/r6amCC9LdWe2VYb6Gxc/UOVRR
S2/brmk8fSzdkuJ1dZTy/RSouzoHxmihcFw54b1Kq/aseMQzs36gYxqDhNfQOFiN5iKYG3yHW2Lc
W/H7MNzk3V3g7LKXrPylOsMuUapDFdwZPnZVCUcgpSAYK/eafxxR/VODwCu6dwiMt1GwVW5YmyjY
GRBRkSIGPljgjJOsFr6tDkSDNGOByLElg70wIXDz5g0O8caltzYcZTBibepRJE2LTCTJNCWWrBzo
Ohz3XO5FZ56ExUFi/dVi6mLJFvndWLnfYTvR1kb5i6LkIrp3+iSUBjltvZJmvql8E3ItQun26/W2
NcrixBvx76ioPIKChJw+unM7j2+TUm8FKxfpJquayIg+VYCWS+AhQ6MvKFNBVexeSrr/HXp/Zo7R
EWhaScabbH52gvteNKBzjSsTTUvjcAfJY6/XJHLtVsV8LVIEzyVCROSCrpalordDi2xs5Ihnk4Vz
uAyqfS2hgprbv9P4Z9irHkll4Cte5Sg7v338etIvITe0H7hmKEyIrhPOuvN7xidoNsNYA3MYKlfE
boKlKBrzVf+vD0kiDZFVg05Q1N+/HnklYgL/gUqO8SYCPctF1Q1O1scxQK0dEQYjMqiiL5No+c6k
ObV4dzyj26rkrr4sRSZ2Dl8ZoHGxxJKpy4ij4obWIexcwxfRFSb8QkSsKrQOBdzFFsB+rd1Y3Gtf
GeQA0J4DVTYo9Z7Pc2QXs4xDAK+b/CiN91Ryp+ZFzLMVP8vtvR3S1SXBocRZTUq2wOOV3PiDpAsx
BIWACwccczLMEYAeEWLHd5P+PhUoEwqBRv9mWNXWq66kA7TdgjDhkPkh/nz+qiXKz3YS0wAQQ723
6uykVgdDmbGFvhcNdk2DiqJFdyr6q18vqbXvK0x+CD1xLaBauojC08Ryhs6xag+lqZ3ZvwlVeEtw
wMNXDpMPpRzlTQjlbIwrwoFFsHY27iJcwItY7eiYJANHan6o31v9VhmOjvGG9arrz3jmMu9RthN9
fAFWEV8Pv3JwCmkr6k+cZ9TbFzlQOyj1UICIUoM2r9pJP5XDL3+Mtl5SrNDlS6KFRDKtiz6jZSNY
nkQ5p0jLSaG/Tt2TASKakMGGce71enfA++dgIp+stvdCWzwPgkM72q4pP339tivYC0QM9hC1W7JO
kNPz5ZVKNKYoE3p+JrBCjDyPjrqkUf8oiNbt5lGAbr3h1o7ujjZ5mCF5w5Z07OXZxSPgEiF6PoiM
lqV4wy8KK7X10hOdVBqiiaIJoMpohoyI+9C86Mroek43Wn8vd/H5qIswA8fgOomEPGlaZicMDJAr
QFddP8FTvq3K/GFjni+3sejyhowCDM7l8IFff0qVFDvJsjCh09PHVh5TYreulV3f0OGX2vgo7OoG
FynckUPCq42htYulRrQpeCq0OVOqWKogGd3YcFpRLpydaxNVrRjiFboJnZrd5iVqycL8Gl6ZzhKM
YWQKHXFz3nJNvgyzzh5iua2SMirD2AhrT5YDrChRwo2Mk0w7j4rvuj/D/9ryMryszNBHgTQN9gmI
poBjip3+acqrvmpzTZkqr1KKfRJAGjRlL9baK6uS9kL8qhTCvBI2F4buFqrkdUP+0KbpKcRAUtvq
U17J5UXnJyqvrHRR5lwca8Q9Q1KHY+X1Rkg9onDbPvZ+p7B7c7TOggaSIelxgIy20R+E85O4R4Ve
sImVHc4/XpbdD9CKOnSD7RHtB1ODaHlfdNi8lS5MVg+c6Oul8yHmfn5K8ahwpZHaR9URvO98CrPB
tidlalE/HeM9PXoobNCwDvAgBOgdm+ZMPXBrJGlUu9sHc+em8oPwi4iu8u4ffb7ruDLs9nnssVDs
ruMAJRBaGwR6U4fhtZngCqhWV5Jdbx2v4ti6eHCKcYItQR5hLQKECkdJtbdQSc2Tt//D2Xkst5Gl
aftWJmqfPenNxFQvEh4gQNCL2mTIUOm9PXn1/5PsmikBYBB/z6JYgijypDnmM6/xiOZNNO56hKCR
aJ2EK8x6NaLc2XNdSXstJv5gqVM7t2WyvUkq6/zcRA2/NSWtZN6xj01B4CTfEo/GrChWaoqyg4Yt
YdYuzfrKlvbRZn4y8tkUw4uwpZ1blfNQYKGDpsAkiDIJx0yjW/rWTrl7olA+hZjxqFD4rZ+fT5nL
RtzUPZkAswD7P1Arak2tkpqqK+ZaD3VsSgcAeWZOv8zbeC1TTNSppTexWMWoVxiPV0a/fPaMjn8Y
MJkJan1O8ujiPMutSGVXl8xlPa6NozROfprRLIr3rbfGVm9VF93y82EvN7fTUc9mW1JDzDSFUtBD
4C23+/qNJaIY9SbJ43lrXYGtfxD9ng53trEBCx60QuMmRzVwgcu4IkAcBU949HA7JHmZZ5P+px/z
mr2nCbf0+e1+/I7fwxZ47CbIqNNtoYyyERNtGalXctc6elT9pRyn8ySxZ/C5AyN5t6ftFO9Gpmp8
ZfDpYZ4ube7+t8HPcqwmFBHsxJEJRrdFAU2BvkKq7R2P3nYqUSVhN59eM74B26TW10GK5jiWnFl5
bXv8IELmUoCDWZBEIWqel2ctH8fjrhGTXHY8Ax3ejk/52CGNl637cLJafwzSmq3wGkTqMusGzqGi
8w5nih7vuXksvRZAjSOKYKNfrqrxbQwctwSUCU/oSon3g5lNajel02gaTvHq6ZsOrBxx1KhBCwy7
ITWsZqLUsSmn61WsKGxu4/H7ldd7uXNzQCIzRF+YYAUZstMRzcLySywKckgFw9IgDoGguRq6w4Af
rikq1xiog9FID5Z5Zz99PvgHdztha6k5EQ5fStanlaekgBayOWY/6yJp94HnorAU4Fvd5+GvoXr7
fLwPpjItJV4k7XqYUOe9pVRXE19L7WwuE/3KAmkjv7pyhL+/obPlAlwQmgsyuqAHL6AhHAmRnaFn
J+nDUmioQUfGPsiMPaS+pUheUEFZI+kNvdV+msRZzdR+CIea2mT+3dG7n2Xsj7SeTH3uxebcd3AH
sw++Hb/GBkIE7bgUgfPo9d33FmOYWV1Ga8PoKtdGknEODmcZRpKP8IZ61wU/Pn96lwIJGh3BqfZE
oIcQ5Dl5UMOoGgoZEm0SoKKxSdeB5z9UZbg1+25XJbei71xbQTV4SG8mBsy0KUJTWdVmsyvILyy1
vvK0L/1KpksC3s66RNuVkuLp7I3Q4gaYh2qd8JmulK6TgUhbZK7WcwqjjgbpCz0HulhRBsQ/dyfB
xFSoK1++auv2wVl4ci1nqZ2nB2qgwDpCw4M4dyBgy4PXGlUDM0huTK/Z+eyKIc7wtn8VjvPRzJ4Y
K6xgvgLsO30OhK1IDSRhPm+QBxOpv9SzftljxFNI66ljPDkp6a+5bxDlau9bdDYUy1H2r72QKeQ5
n/409IBSKtSaTOPsrMwHOLyjEBnIKEiMxo4WJ6XzGGUr411FrTA7dzRl6glYiCBaNAzrK7P0oytg
L9NRM5ywFOfgYX9MlHGoc4Ty5FuLXF5B82kSzxdo0SLvMfOwWTAGf5FY/kpdG/g9fH4BHxwW7Cww
/SZ6OcjJ6VX9lgYpqR4aWmywGgOaxxqcerwvI3KFJiquDPXh9CfRRLVxUga9EAUMpChrrT7NsAgy
kfHqFqpzUxQ01oiz6WRMGU2tN7NGDumEJe5gHMHeur367d+9ZUo4wFd0dJ7faZant9xXUtGgqpTN
PVXeWHawchBj12qfU+zK/LqsXSCIS+Vk0qyAVnpeAx0LObKaCP6Mp8tuIuwDlLK9Y/1MvF2NOqWs
Rce+S/99wAyjcvwbCjY+aA+enZEc17TbGgWtOhtusT6sxqDc0URKpW2bhlsnq2aZ062iLF14TbjX
JGMTtv2VW/9g+2U2AcGfpGCgc53n13nsW1k3QpWUBmXeZj+j2tiQDuF9Li0zo6KTyGoX97aSbLQx
XiD3JCnyqrVHhMDGdR6mL5+/9Q/CMfjLrDC4ejSQwA+cvvYMzW8pk1EPcep2S5AxRxMHTqL+XpGu
KxyTEEuzDBTChLz6fOzLRcbQk0XjJBzCSXS214aiyq1iVIFJML17hSjFOVplgFRbePx8pI9mHIsL
fifqO3igTdvNb8u5LjQfp0taY2FQb9BDeMks8QvL5Hlbd5LbWHa46Mf8Wg/342f727Da6bB06gI5
njQgwcOUVCmKbarGh96uYuAH1bxz6htP9ne9rTPdhuXn93wpm8XGRTuFCHTC6F+k85GhRqpRoddW
NJuyKTapyL8D3F9KXvYj6MTaYJJH+1gNXhUc2Sjs7aq8uhlNxRVuUnxt8/T+8yu6jBQnqrw9hR4I
5XDenz6OKKkrRYTs5MFQbRWxc1rkgRLcUChNd3LOEWNc2Vs/fO+/jTh9/7f3nve1YZYFQBy1PKAO
+yhZybNU/eg9INZJtPcrIh/r/7Si/h70vGrXCtBe+cht1uY8hA4fpmIlYpq/wl9JVjHrwnDZRMHe
dvwrt/vxK2eic2bSLOX4Or3fLo4Ny+sC8D/JsDJzaBd1c1OmoExCG58fcxun2TJRq1ld5JiS2q5l
iblWPIPZ+Il7/YGs5UHLjStb77sm52k8MSkjs8xpLrIFny902xhiT/Lg2A2GdOOHXeDGoFM98+gX
TjErsjpbjSFQkRx1e8K/sHQ2pXdTwfVyVH8+Vv5L6JvYm3t5Q/qaP9Vja+LmlGxQ+/o5RtJMqPUt
FKLPp+sHB/O7oDOtuokMgAvD6dO0y1jHSJ5evQNEerCfitZt7JUP7tZKae7034uhOVgKmo27GHPL
iAZtEjjfr1zFZW53ehVn51YQNzlUVPIrmFsL3pf7pb7zDLDKMbQqtGWtcFxEenKQ/ejaDvLRBj1V
KuDh0tFAz/n0AcTWYCdljhVA6dZ5tUp841crCxqUfn7rt8mm15xlL9sL2a8pWgwvnuwsA2Ut1U+K
BoUtu7J/fLifTkcnxtOTpPd5NXhQshqQPkq2VQLcjsGSGJizmgar0mf3corHpHKOfWsHNF2Cf5c9
N5XGUCFACsXGyvU8JxR66JhBS0joy2JV2bLk6kW9HY1m6cT1QbPz4Eqs8NF2iRaBQhl5ss08l41T
5d7SKlujtzVotxh1LXOzffAMY49n4FoS4r72s83nk23KMM4X6u9Dnp3I4EU0S1DlR1+VtRcFy1ZJ
Z35mLVAyWaJ6dOWRflCUm8qN8Kkng16HlOd0gtH4HoraUajC+8YGUW93RMBX7pRdQGAPeqyax3Xu
4g7zq8LiOBYJILSgv5bu65dJH5LtdBigzzLTL/qKjSb6VMW5ZG6geZlo7cqSon2XA6LuzXCdaCSB
bUpcljy3TbiOiuBVaO0L5VT8I+n+BZLyo5Qploe0w7xKL+dxmQB/t8dnKymXltbY+AqEXyLjy6CC
JCraZSf6L5k2wEdObbCgurgpLIBoVh08JkmkgVLK6PgM1U0U6ask7WdakayNwjiiajy4n7/0SzUr
GDhTwZ+TmVPjQkTOww2w74dkSkCCr/twtJ7tKF2ZtYMEumy3ruUBb7PFa9Q1O8Xv13GrLjrV39RB
MoL71utZdF80KSIwRFWeUs7Wae+v5aG/Ei9ebsjAF+SJEsOL4i2dH29eOBaqFCvRXGhiVcs1qlLx
/Rhot0lWQT+W6y/Zd0kpF0Ea//JF+d3U/G8Cq6UxvGbucbE2pytBGYFjgZiZIPZ04oZJ2+h2wZVY
vTMvq3bTaOotusiu3Jazcoy3teddOUUv1uY0JOxOjnWyGM6k0yFVzwu6LrOiuQf3g3zAy6tl2jXL
2I7WpnPtWX90gyBUJjIpsoaA7U9Hi1R7zMJOjuax8jWlATqUDV3HZ6e57b71zZWS3nSOnGw73Brq
Lhw0DDVhY04H65CqLsMSlWNNfdZHH5u4xpXyevH5PL88PqZhaHGg2MVdYQl7Okxt9IqB9Vc8F1a9
jZsGJCeQJ3g6WtLdZ3irRSqUpDHe14rycGXsi6OUsekIcoPs5KSgZ7FvFTRymQogqIGG83EkdpEa
b4fE+hJmyq1hpHsb6grZ0E7k9kyasOJavC+H7pYsdR1YHh3OoL22nj68KPp9lFExySA6O30gapf6
lVQH8TyJkm1YHwRgCrlDjbS1F5EHH2tsN5lX3gjdcR2pdxOHSqgYjok8Qi4RBcg164pozWWbZHpQ
IPyY4iRrnLen12TVaRKYkoQDtVwvIrO6kdRhZWt0BQLzOMI8tTx5Rh6Pbv+4Q4HqWgXwci5SV0bx
DBomBW0Ow9Pxs0IxSBWLaD7QYM7HYiF5R6OXr8zFyycPZ2Bi4RPMwLfUzkYZhGMU6kAvWy6e2+K+
sMlCxz2GOMsr8+7iaKOsAY6BXRjQDNCcs3knV5IeoEoYYnWYuxVd5lR6rnrPtbEigfLeLKxj4wVX
Rr3cPBh0Ekc2ONMnJ6vTZ5grXWTkshXOMxOQeF1PKpiuLKVrlMF2qW65snclVpqe1+kOwogwa0CG
QrK/qKGJTAvl3A/Zj8txMzVvJbW4U71xmZrhPu28K0fmB1sJYCfiDhIa1vMFA75GyzA3Ei8C9j6l
JCjNm/IOj7Rj2VsLwRJqnHLh6JUPRsJ4vvJOpyVwfrNoqU4i+FM769wkbER9so0rM0J/0JungNZ1
T76VY7rX5XgT2CoQ5nqpa+MuVGN3LFuQlG18ZZ1eZNbMq0ltAH4Pc+uCriyHXeZnMtcQiNKtOPCE
3T7YiXmwQnuB28/32Bnu4upKwPjRqJDnyEQm/CyDn06spOIbcsUZCPUIvs3oloP6ghncQxPY8yKQ
j2k6Pnfer88f+IejGgRIuNnalyadeatqAXtGNK+zX4ZXLcJseFbU4S5Kbfx+h3vskA/BVfrFBy8Z
TCxbA+fVJWUsAINq2B4PuK3spZI486Ebn20S0VTixertkxV9//w2L5EQHFCTii2gKxMuz/lxEDgx
YXcJiIfa7TZunT26ztF07qDsoG+0pnsUcr3qofj48a9OJgZRgv4uq/4PZwB66go3b9Km5YrO0gKk
LNOgieAIpmg66fJwV43mTzOP95LW3wWdjJWxfmCyPw1K9G1wrpl0fXAGMb45Iekp01IbPdudVbsm
LuqJ7sa4mBnGODPyNdI3y84tPW9VFDhOIi9s4g4G0vXa1jLd3NnqJhaa/EJpiF22A1LHiSros0Re
RCl9PNwV8Y2DCWRoJnvF126V0F6majBvWmvButzLXu2iw7GUgquKGtM+fXEppNpMe1LfC7sgQzIK
K8gF8bYs1mgOZkWwpux0UBEbrrR6E7cysDx7EWTljZ87zyNg4oJs8fN5eUkXZ15agC1ZBehsc46d
rvo6QD3eDya977FaaIk4YpM3L9BEnLx641Cs63R8iD3zVSttUMVduazMXWHPtNKf6zk2G/IPI5G/
6mqGUr+hzWJ+RTuOV/am9yb7+dMiOIeDPFk1cPqdXqYowxTtNi+Ym6VzW4bGXZj2x1o1D50/HAJQ
i3Gv+qDZg7mRKTJGnQa29jRC3Nypfti1DCol3xE84vNZ1LedVBz6sLiP0myfOfUSV52FGHjbt07j
3UtK/qa3nuUKke4UEwkWG+RrGuiPJmfuQmrjQ6aWFKpoodmhc81S74MDnj4teva0DIBzn9+qQl21
MBusCCYcaN4DK/bLhYGnVVVB5Q/dBtDx55PggwOeYxbOCWpwDsyTszjGxzEgy2wy8jZ/E3l8Z7Iz
lVV0TzZx7EfrSh3ksk0zTTlo1XgbQZ5Fxev0XSZ6H8dQZjHe8LW7Lqm/Wc4wb8Z2nWsdQv0w0KJW
XzVQNHws7HKRPQ6NCnuhVGAoI40aMzMrvDI+fwgfHERUzbmaiQVD5HH2EMLcyyPbwg4kViTmz9c4
LbZSWi3aEvWvrlp4kAeraySsD5cfLAkkAKmQTNn36bNQpSCpBmxy5nXYb6XC+4XwNbDL9EuXmhVv
XXxttdFVB3Nb2emy8YZZE5iLFK8Fv2nX039arMN5LlVzghTS26RjnON8Jc0/fzzadCXnK5BiKSUc
LvZSx6HPmjqgcBjOO3GQrf5o05t2Iq+aeUKRd1rylQrmk1029b4pPViUlfMkLAQxKwP2TetAU/Ul
dGTjYm45j8PYBouglTyALSH/RoZ5lFvwxEMNnpWEznxmT0KXeDDEnpZunTGCHtmMP61ULEWmrvPy
5fP7+2jVOdAKJrlhgPbnTOMyjCsFbWTWAPcWcDTMjXh80dP0OW7zHUxvDsveXH4+6EehLr3Bv0c9
qwRg315qdT6Ec6jtmGsdEZ7fgtTzhmLWO+hy4OxoFVf20o/OwN/HPJtykTRGqE8hGiHkZB/GEhUc
/0oAO63gi7liUEaZwlginrNDBT35urR9bktBY8VXla95k85sL7v3muraAfbB5jX1WNEAQDsPgdmz
sbK6amNJkFOOoroRwXAnPGlX9VkMizexF2MxHm21tJdlJX/TfedWQ/VFM9w4iZdtPqwdrbjXMCfB
T0rVFhhv3AVWGc7K3OkWcq6uqjp/rrYdWgrRHLcoTQ+u3MDpxJtYLBpy48iKUTSZWvZn+06eCSHK
hiQy5KB5CKUHnKHguCszQoeZHVlX1rFxGndcjjftg7+17brMM4rB9ii/pjUU1PEJBPVN7xeUS0GV
qVIJiHPcyWOYuY4H2DvLu3uzgFjuQSoPcavyZf++k4M7jUweqdtV5D/1rZgP6M1Mav0RnmltAGwr
CADViDlubdbYLTyt29kF/hERuPFRBepkP/jDi7CqF3MIXqND08jzVupXoZ+89npzSM1Gmec16hem
3D12ve5hR07OV2fVtxaoflthP5ma25S0t6u52q69plqoX7wbpLCJijAaBIDHcXx2Uo3IgMDddsK5
kznLogyWVtjPAeQjYDTLrFse1GIYO5jP1a4IlJtA0w+PDbiGti9uexlT8cxqnwxZ4MSb3g0+puok
52VEMhloUF/Nh8IXtxFmoWHl6kscm2etQsWMvoAYfglO/VTaBVK2D5pqp3jZXsNETAhnh/fOXCnl
eV1YqzLfdEjTw/Jb90JZCnU9aOJKBeB0PTNnJofniT9IPg6S47xuow+R3joSc8YfAVv6SNCJu1T+
abc/P98Pz6rl/xqI/up7V3DSaTrbDzVMp7pYpdQw1pAwtrpizQJ8bqysXhZyeO+IG6Hatw2eH5Xt
PJhS/NWBfPx1sA9SN0/SBAMGbVt6tubmGuIlvQLE7poFw1ml/H8ukmCJbRJ5hvNicRk3ujkOMek5
uG05al7MunxIE8p2A3rBugcZwUxcvT0IBCCB+Wbx0pOLgyeVV4D9Z9HDX1cy+bEijAOy6HyfrXI1
BVSfTcmzR2jU79Osehil6qWM+n2fjzdqa20H39lKdnHs+vLeUNRbTc1nQnsApeCqvbrE0mOT2sU+
0tUbdQi2igIX6PPXenbM/XWdzruNBAUNUCKne45pJJJFv5e0S+xDfavY36tqW1qb1nhrASUR1gfd
4+djvjtj/X0GXY55ljFohS8N7TSmnBHNhsUhy42V8yPJ86UsdXvwyThqFWq2S9jSw6QEC1QcgvF+
VPYDYAI1wePGU5ZxDm843Feo19T6LyNW0TkcjtA1Pr/c97rS2eVSXSO4QpOZ8sB53QksmJ/lHq+y
LIejpJfLml6vUTz0evGWysaucPSDnvkbC/aAEJo7UTggd6203t6krbZvm6/J+Jz3FVoD1kETygtW
Ma1QZ0rXbju9QVFL3RH7k0U0kO9btIFiOpFf5dx4VbX2KMf+zPTTmTY4kDP8le2LtVqZBz1M3JGw
vJTmuf1a9bNagtSqSAujxRshLraGSObTZ1DtCyV9lmwJ12llofbUC/2lVhXIebVzBbkzgEIrrY7v
5Kq6L9vybmKXjb31qo7d0e+DV18kD3mEaILWf3W6a1nHxbkH+XlqMOO6NVkznreYbT32KmEyH8p+
xA79xpFmI7DXvl1o5U0IFTofj1GKQMWjnCOik/1rC/3PH8N/+W/58V+vsv7nf/P5R16IKvSD5uzj
P1dv+eFb+lb/9/RT//uv/nn6kR/665fOvzXfTj4ssiZsxF37Von7t7pNmvfhGH76l/+/3/yPt/ff
8iiKtz//+JG3WTP9Nj/Msz/++tbm559/vGdl//n77//rm9MN/PnH/m0If+QXP/D2rW7+/EOyzX8A
lydXIH+duFqTBl3/9v4tAsJ/YK40qSnQ64f5QDiX5VUT/PmHpv6D1sBEXkDMFTSZTiRX5+30LUX/
B1kHcTKnLUBCFQGy/7m0kyf/95v4j6xNjzmyT/Wff7y3Mv9eawSLYBXBzFBghv9GR4KBfg+BKq1T
QuTDyn2OAuXC7/V5h/zBfdoOzX2MFIVWWcfA0oe9boXiX1/M//2Tpo0lqle+NOvHDuzRIerG8Ecg
mWJGMt/ejokmbx3Nx5ePAPSZuOXJT6D7NXbrsGpxVKPjGewaFax1n1bNg21k/REjlflQWI6bJp28
0KbRcH6q1mNSElZRcUjiWn+LkmHTZUg0WGG9NbNyh/FdlaJSagUr8pbA9Z2xvjU7GTzDEGazcPpI
ifH+882KfsNJgD+V7XReEFh3utokheeciLAPE7AzRXcTmiHCuCLJy9tMqgIiv8FeN2qd7kuvqGG4
EQRpcpMevTgeD2kKVKqbxAmHKgzirWn6Rr20f6pe8D2Ae3n0hJoeHT3ttrFur2KfoKowQ4FEwVDO
WHLKDdVZ6mBWlO2E3oENCuVkhniM9oJVmDRDN81tqjz5IoW3vbCKV4Qww005op+TpmWxQCdPWamN
ATgrVpW7rpP6ddKgLZUHAFabMipu6hwRu7Fu1i2+izdjGoqjCLThSBgIfHcg5FOlfhaJHE0BLY7v
fJp2KzvOu22gFYRo/Pwi7J2d36ryHorDgLh11d+//ykstP6e+l6XevasKU31uUn02FVV3/nRY7Nr
ORM0QwvTRaWO/daTbGuGiAWSKHK6BIs17rJa5Eu/G3dRbKWP71/6VkGROHJuc72N4XBa9Srk4e/g
gIHBLELxtfP9TVQ+SShfvuk2Em/VgCh84FVuq/bKLyRgjzamHN+Spqfc2QnlGRgdnFxUBeafz5zL
pUexkwQboAEK/5cTZ8ItN0qfKDfoyanyrEq9xm1LLXjoKHndNmOy9KD34CisOuFOyj35uzbgHpn4
abt1JuJ5m3bdI7JnyrGL1NX7J8pU5VyP8NHxg4yKgdzZ5lPSqa8EbxEWZQkivnrSIVeUvycLi8lU
7q0r6NJJlaI+NuMtLRcYz32hPWlm1W00DzEOQlH1KSrtbtOXhjLrG7Q7crcLQkKk0gF1ggbnLjSK
H0CJiFNHiV+R2lY+N/VMUBUZ5RvPTpUbxXr+/CG+Q/p+37/ISKCbUcQH7KyQJpztX7GW6GqhGcVf
q0/xTIMWew+oxfP0/ZjIxV4NUqgOua7uA9TBhlWj0a/rQ0u+byVO+DBUAMR4qXL//nfW96EOm/sm
YQ/DUfBWLn3ekGrtrUqp7gy1z48KSXO9FHbwDb2YdKN2pvoUG4FFvz2H1JpFHbtZYzxWuvwl1AQS
UbzBRaBLYMb0mR1a1Z03famycJxh8MUvy2zhuJjEN2Gc/hjHmB1Vie47uo27XM2pQPddRFxi125X
msNxGMaKenOM/IPlFy9tlBg0yBALjhGJ6kFAPCM1BFc5DL9LOvK3o+GnN1S917Hsd/tEysVGipo3
f9pnnGmfef9TbndvOcZ+m7wvroBK3qUKfntP1NQxR7A5uRzIW3w9Sx+VXCiIlKvKzlOqcicq8ar3
TfrLsiLXlur4Z9QHtHDt1HiQGnNwEde00JRETJS3X7wkSpHMIi8UuySy85emkjZqiWqv0d32tW8+
jBilzZsaM0JDz29DqnDyrGyCXQrf+dDY+gOVhxxqmkuH0Xst/dxGhb0UB80shm3g6+msUNa0e70D
1aDx9v1LYOfRDV2CtdVZ/FWM9NDnc/cspcbTEBQKdraoeEynCH84PXuzMPCGhLF2YfIza7Vwb/py
N4MWOc5LO8dfujH8Za8FxkOfd+Fi6JRq2euYoyn5mK/YPbQnIw9egqpOj6xAUuukLfbJqGovpoUr
ZPazcewBmGSS70O6AAPd+C7f222v40Zrjk+JaRRLpzPqrZKn5TFnzs1SMzZ/COcVpl/y3TABSEh1
CKC4Ajgdyk6/T3IWjZbl4nvaquB1/PRrUZjqoqr6bqsZuXMnSU3hUrofvqvp+KRJ1+o27zD6k8lE
24opBK+BPqyKdezZgxtzCW8hAUpMz5PbwVPZDOsJWOYnjfJdJKXt4s5LlF4OwUNFUXjG1p+6iibV
90LVvJml5/4K2FtzTxHtpXcwA9e0qjyIOCzmvdU7T2mo22DR6n42GmbPRqLlax2gLuz+uHBjWxsf
UyzYloEU+zcVRyZJgBEtk0GOF6WPwqiTNcONk8qck1V0E08vpWttN2j87skUk5mOXmuLURc+Yg+m
9/3zuXXmBTzNLYihdK4n0eWJ3nS2L6aZnnV11pc70ybnLhq7v8e78SbPI+lF7VG/xnFKnau92dPb
TmFl5Bwt8dh6P8It7LD4ZzW0xcyr5PBo+kHBPu8Py8JMnky1XtmV5idupcf5VhCNjLPcj+Tl53eg
nyYp73cwdWXZ1lGdxTn+rDinCaSrgrJId7ZM3Jc21kIeuvK+QdbqyRudhaRH5X1iNJBJnOaQOPZj
PNIjsH3g7kmLKV9lMp0rynp3pdxTR0y6kaqnlbvQEHAUz5LkhtwIoja+G0pLiS/VyoMaToRI/ND+
/kLIYs9SpbAQQjRSdv+5hinn4V8BpQUGGcmbDT7K5VzEQbOKLU+jTZ9ISwOUgGuU2JjTnHj6/PG8
+6P/vgYMcgAOPHtywKRBdk5PLT3ftH1dHbZZ3yvrQRrqO01owSpRk8HtTGdWs2nMlZHKqWFI/b5u
NajQfl2Bf5WwU2kq6xkuRoUwdtQ8SugeznPJsMmD6/Q2NqJ1Dj70J+3rhygpxTeJKrILAlr+koWJ
helx0qwyA8aq4rHOqkj/MlqtWDJSuhmKPL1TnHDVqtaN4vjaU5ZyaE2f1EDm7dnmNTTVWYljaoZO
mSzpLBsCj+YcQw8FNtEcUZdbU1KiYcXR6h+EPk97ybgvKMHW6DErFGKxWcnt3nYVq8oP41j9UsHq
uki+abMkHKoVwNvmPslaUqAa2ngnzVAUK17yXDN/piM1hK4NfkSisG23lcRTl+jZlYn/XkE8ebMU
06xJkhHNMPBh5tnuJoF8rystK7Ze2yt3Rfitl7XxdciqW61uw1U1VMaDHw7STs8aGA5lQwXfT/1Z
MfRovo62WmxMtiu3Tq29KTzDgv9FpPv5/JsUiKYz+/cLnbRo8ThTwE9QcQPEdroN12ExeLlUdCvD
S+DSakhvO089YN5qOKpCWQfNvs0f7LBAE1FZV5N455jNvKnAGyeHTjW3gRi2pQJNRc7nfkPhzfLX
mp240dg8VFqxyKZzRN3xozeNqhyCoT2ElecWdfs1D7Sn20Cpv8V6eav63iZQm33U2/tUYUdtblTk
OU00mF/7ol3ksXlIACl5pb+MMvtLoyuEWuFqTP1V02HW4rlq491kpbJXyluD46RCoCBukMFExits
8oXa9dvAetJi6tHwwUelexzVkpmf8rBZGqII12Ri0FWRT9Gs26TLVrGmLeIKncz4zYleI/s1FU8a
rV7qk9ou8TZGsfaHRTnMhgcL27EfIkb7fy6nB68WxHm3yTHnZoOIc/exMn71gA4CAvXAmwjJi6C+
q6TbQX+WnJXirCrnuyw9eNi7t/ZO67ZRAzEoWBNGxAYmYusaJgv9RmOF7KnrDR3kCmepIf+PRU8u
1tHAywpIqgZ1OYzSS1fGG8y0cWCSN4XOCPUuUPt1Osp3plyuijBZ4JF675n5Y2doe0Wkq0JPXEff
+GithqJd9BiJ0Yiw1yF6nbKFXFUybtWxJk/VN3loPeph4Haj545FTGYH6rOmst3t6qCZGRba99IR
qcellX4pPG0PT3flRO2dn+rzItIXtcWW3ib2A7JURTesKSauq1ibYXqBWLekHvCOX6IAgSbZpBIv
EPX54uQ0aTaJTvtV+crx5iKG6ErqcUCdQfEB3vvHusKUAWt5Go6Teo6FqLsd9l98ES/s8TaJwKW0
3k1w9Hz/2R+1Gz8I0a6J+19JS6XDMb+HfrfxbdiMvoM0eDNTF0PrQeHILUZDyKryCAranRBMF3+H
6r//YqcIlhvbQX8yituhwyl5qT7p/kzTv6VSMA81fyaJn63AA8LEbdvPESMzFnGI8b2CVGlITeSh
Q0nQgWclpIVGfq8/NtVrPDxFzrrwv9bmsWsekXC1n3s/WQL+NNK7UAqWItw2DYWARUBZ3Knopx9U
XH7LJx2HVQ0Zqt5pVqq1KyHPRc5m9JbtZAQMbY80x3s14Yhvde2YKK+cF1Xq5l87VAbyVV8vG7yl
EsWZGXVF3JQjhWKI6Vo8lJAbC+l1KUTUNmOv8KEDIBgdO/zydN4ZeHzLxUKuahcFtqMUqquif5Zj
72CBd7DfVK1ZDbG8jg2B2aM0e0/FPGcRNY7ra+E6bowt/+cWcf3IMjrr0f+j6ryW3EaWbv1EiIA3
tyRhadvK3CA0MvAeBff0/wdqzp44N4xuqEV2w1RlrlzmxGlY1cav9dEF03KxnkHP42J6f5Ql/WSU
sI8nHoMy9YsJtgWF5CwvocbtX8TAVflL03VR3U0+xIVjbtbugvUagj+P0NBQKmXXmpyThP130edn
KyeZVrlSbYRD3t7sWnmYsRl2qsA/bLoMoxqRMOzpo87Qr/HXSvf3pn1GXVSW8nF/tBNUWKRzHM0a
wHm+KDr6mJ0a79pFWEr3Kn3pcXRC0dZETRp0mr8Jf+vCHOMk+dAnFxJdkjRSeSrgaTrf5345luun
WvzMFCUyR3Go+9Z10tI3NAlHO33H8ED6u1Madyg0qXDWarLcloeOiEObk93nn5VFbOmgxPE3vF/9
TGlUXITW4aqv4+9yWaR3yljFY5kpZ0Nz1a6i8k7NlwqTJfKuiEWuksLHCbMgN/me2/Hi9SX1yiyV
ethN5PQZW/9P0azlI1PM+c1Z5hCJcH7JU4P1YdLjUHEYDZO0FWlyr7+2xWoehlgOF5QkoVTbjavl
qRxYGwQuEKoPYs/EvbOcEPsxX5nk7mtld4s3xLhE941ThG0/2CdNmr4BRSlgdnecJYVHoEZLMoDk
p53hq5PTfx2plUNHyRz0YP3wVTYn47B2VnWVq1r9LKFXPX+stScrWqXcpmzgfyXYrB6rbGAki0vk
YbIWNpidj5+OX+a6Vy9VQ61p5fOntpjVS7OQHkjx5oSLqk9fdarqeZjNj8Xetmsz6wpmJ/L8dXYW
+7SoognB9G6LrCyvw5Dg8zFiISemxdMy7ophSv590fLJ9pYqvz6PIxeViFBIkpQba1At314N6iFs
KuW1DfUJ5XCe5CtPJ0Gxxv/eqTcKbJ5VztiAY5e8yq4tYdOKEzDkbpHLrpkUPxp1+fczn//x+fI8
9t+3z1/rv2OraftVwgM+6k1T4nosgyZXJnweKZY2GHh2HSXG3mRUFf3G3BTEkFi9tm+TtX16/lO2
//vzJa0rfpPnl/W49yfNYM4E6mHwk6NuA0EsJV/NtBsaR78Tsoe2xm3KmMm8Fub9i8mbV+kcTXhO
Lybe+jjBjVjIU2PTfeAKBie26Bd3anPXZJRD1PdtVjU2VnwiawZM6nqsG83TmzkkKzGU1G9CpiZS
rrNl+UJSblVMBYLTri18plF+nH5H/gI3XvemsvQgnntGp3t6ur43uPbPFZegVg5b37JwOq9Ds0XN
gASxTn1tYsFwVGxper8hBLzRd4y29zmZwYDrkDP4+3LV6JbbyeqpUgjjba1jnhVXtW/cQT+Xdsr8
OPMmjYyr3GQRHDxp1HdFmj9M5SkBf6/z7SqDCjPkgO8xuU1q+sykvRInmr4QmHwbvqIXfpUrvhTr
EFYdF68XvQiT1vzeGiNM9cxzRHdqp/Go5Pl126Sw6ST2VYmoPPPR6jkWmvp9NXfKxXKk9r2vDkO6
sSN4u76Sv/YGGfNHR9vV919KwT4Vb5+Jtf1jlB/CGn2q84s1DP5k83uoyj2VxmuTtY/MFGHS3Jau
9EerfF48MdnQqVp3qtRAyqXLPLBrDGw3qnNcLctT1/dpKb3KIMliGyAczF41qrDsGebtBC91N4mT
UA4XQW9vEc/+ncHX0UmLr06+vpHTGyAc9WXZTxPGqw47MhOHufLK34U8RlAawmLR/XSY/CyWvUJo
F6tXvbRMfHk5pvYYAS6GWdlGFguaUbTuancUk7YnDXU0pwZ36kEyHL+sW9wkZHd0MuwJL5tMOaR1
rqp+a7r8kBNzRF9/0nebVFs5EPPrimnyRSMdkjWScHA38FNcV/tkyyGKw0hNUt+MJ9+qZM8Ztcho
WJu/zor9YC58mLjCiUxIEs9CqS2ePOdvCr/gjA1+OQ5e3lQ8Zb66ZJ6UF2drtS+KVHpWyqiiZWlQ
Gh+w6bD/2WLZ3Nr+lKkwlCZ3HVG7WHex1yuMJLKTOUqHaa9W7dlT7OFsasu5gb1XF92xspagF48N
5mGdO6fRYX2g/jaIiVPLws1S9Rjjo97S883wH2CInBzik+KJ2zqHmNf7pBu71jZz9orQLE5cUh8p
R+R0si+p68VZUFCSQtWpKHy75jJl5cmsWdozx28o7qlQQ/170cWBubXXLcGqhYUSmu4HnVFoVuM5
lhVP4PDAOu1usxxte06T+sKANJrbxR1V2DHiO6TTAw3yaSUdBlu02yqnb3QUX+VmvLdN+lE1R+DX
uxnX/qT3PO3NRwPFBbApkPXmmkz8ypPqW/Nb02WBQLZrlpVfSZLfMy1LYCmrekMJD/1lBMsfWVaZ
7PbxMZ+s47RhZJq8SDLLFIYg1b7HprLflGVk9Co2kLM7rUVka8lrM7YXY/wibfoln2+DWnn7vEff
9qxD7jXNoPCxI4Uwm21aKXrMI3YvAZu9v+brBejpvdM3v97aaGo+zaUOp3x7TbblZ2n2oSOyc+V0
D67QZFWewJChqbWwNeJQY4TE1TynvfXSQ3zx50J5IC3yVXiICtdRR7CWIcuoNvzKSeiTHZCL+p+9
zlfVNgDxPam68OOdzQe8Lmdex/oLsdfDkOVIu+pKme5WSulXFEjV4k1tDYUGP0CWwNx6YRTgKp30
o3PiwNnKsynFoaoPnlny/DdcR9bmlegp2RvFdijLlKg8PVoOY9z9YGzyrev1qBErhoZquMY1e0lU
mtuR7QXj9eNgrmdbmlkRB9/q5cNGkq5UftW4QaoaOa51mufcw9AtIpT2Xq/3dDN+z/ObXucPutWD
PtSva4pljB0upuYP26PTi0u7ymGvz96WGSdL/kfuzWAdltBhAtNouDPImmuMBvyowpVJbpHsibXp
1bSSe1GLqGrnkDnzyTDxOsaudFUvuU5TEGQqkwedyYEXMzKJ+5ma2Ov1KWhjLPwqbmAGJJgDk2Lr
5ZnqctWPpdnSbiveMuNLB/l1ktKjKVd+DV8fy4ejFY/XziFoTSYBUHTlFRvKyyjLkaprJCanR53h
B/D3l2lKP4oFco5OsRJrbaDPTGRuK4WHDt5g5lLQVTiK29WL3umvhQ5IX5I25Lwy874bRDhVyy2J
I3tmP/TU8bucaK7ZXkyiK6Ujv/FS3O3+w/knnl9y2lDF8Pv8PVbPTenb8nCVM9MrzAzDgeZDsqrX
QWkhuqEvK7czC3KYyXakj9XXUrF+TVbyTV/YWOU8SvvUK8vmsu9/SyeiHWsom/XYOmNgmfwyqX5F
If5a4w27DG8tKwchTUntto10VLbyOE0lvYgRDG+6NIQNpj2btPr6hnviXL5a/QiuMYcCJZBkp+/m
8E2BRyhNa6iOTSjLKwjI6GUDlBa8aWNjigyMWarKlWN6y3QgLyK7j2n9uarTDWzdk3AZ61Tb7+Mt
WqqXZJiCavnWaM5FIQxGihGEq0mgyKWXWqZb4MHbUWxa2mf53m/s7UZxstVzXe6lC5SVJGk+Nt28
LzMhHni/LA6CAdvwi7kIpji75op9K/jofltuCk1ORkzvZAQUk6cpZfssQUhgNQPT3LIaeuXKSDed
XltpebRjGtlyGlivW3zUa3Q6sZUeOk0mXTd2AX6jWqZgWzPuPMdvu+pq4pQ9F9K7JMVX5PNBu42B
ndSBYePwFsfvkmJ/4nP4YMbzOi7mPeuKm44yqRREwGe1m0vjS1U510pLg00bo6Y1T5KSBHae+6Wk
PNq9X+5lLza2R6mOQWet5NDVH2u8vRT5diE5rJTGh5Xr73AALqVBDVdqIbR/b+t4wACq7METjhnO
VkIaOpwwu7nA6Aq3/mJPZrSQbqQ0SoBj1odTjSizfpY4wiXYFcB3uysmrg2zX8nLuayTYLCWc8dd
MC9oVyeSqaaCfX/9om0kj5XjIa7qb21ufOnTnbQYfwxK8zpg8LvsKyXpaRU949rI31gpPx2qOqPb
hX8F/uPdmUjWb+YWPxLijJSxCWj11QZ9c9e8yKNyttM/ZT3/yGCBbK14DHXjY8Dim2l7VdTcbbtA
nrGYSGDqO+mbYPzZNXpUJDkLATS4znqFJ8O79J+j1dxUobvM4g9lHsIwDOZO9kSevNgo4XBnuPWS
Ew2Z8tITMB0vhps364Vx3aGU61disr7XqRWZlPr7LS7nyffSnBARCVeZrVfR6edFC6WJycG2nJG0
n4kKfNiWeR5oCpflQ2ZrFHXn1bwDKOHPrU6itgOLUAmPW46GIKqIx8vpFE+zYg9T34vI1ZB5Vyk+
W9UKbT15nY0hQDhzBkEe5uzCFkCVThABaCpKHAmvB+sbrhseDqUXZtjw0tSzWEvQ+bE5rPlhKtMv
cHm/6oX2ZiWWL8056rj13lrvpW2cLZFdG1sNBw27QLu+ToZ1kfU4ih0piPEBwrTAWqSjsOWTrBDf
Y7q1YrpOt/jWT+J+vHXW3NHCkjbP3b7Y7iKRHzmPccJTumnwI7RrkjJujXHka1q/NIeQedWbkK1z
UhseksFrIalIFFcvMb80phW16eI7Iy3+F0XfzvHS+TIVvGqXETLuCJ3srUeqKWhk6fGOeQ5eZ+Zn
Z13wNGHVzv1MpmjFiyzJtjPTuE+J520WM6mDCc8VJaCkUueMoTmWTBWwN73U8+pZhhmA4dTE8rGF
ZoanzLGLKzZPTRrS+0qW8rDGGadlwbYirspQ36uCW3hIzitkkEbTfk31eGZ081oAUwzoW7VYPTaZ
/BgcXAE17aMsFdbp+fe0WCywuOaZZSAK11g+S1kPy2q7MzG7imwCh4vbQ4eU3qlKd66aF2mzPyzL
emUk+FBmyVuV4rVkuj9pQVXeliU5TGMRSTkWeBloc6UE0zruSOYFU0YXUy88gKi1Bx13+OU8Vdur
4uR3evFbmaQXXSyh3P9YsvQyxfq3tVrfDaH+tEY1MPU1mKf4UtR6oMF7bIBlp0yc59WIcuWLJKaj
XbGI8Qe0GnMPAYErH1ipxnOIW9IZm5CzpeIiJeyTJXW+Liy2tfqSl+wJMnPp5StOwC+LXX/baulr
JpKHFCcu2Orqwy1wgbuWhXprcds/wlhO7Xq3AN002XAJEPc6lr1spQbSc39UTXo3cUMteoKndoo7
KRgmPGS131L1Z8DnJJble0nlNnDrmV3hZfRBQB2S5S+Y7C7x4CmqCCwo97Fs+wNFsCKp5+Kl05sf
XZqEttRwFzpwk/YEtk+ewTML1EMVQ5A1yms20/wU9k1ea5rHGzQv8EjJU2LDtWolSJIlUBcwpJqt
CPkbNsKX3FECQ/mxdPHdKqprPA6XYqZYWTd6Mpr6HgAF+bRXSQsi8STlNzP0kyBRatJARf8HrTzR
EMcQ4BXPg8/vnzjJ89vnyxO6+e9bMbTYNpTjAhccgtT/B/d0/wN+nu9ROKe4jafAkkGNZzUFChhS
UAhrrRQKTSYBmM/UwAq8tDHppVJdTadc6v499vyqrhiQ//3BrNDBIbPEBlKfIK9gFl9HXUIIykEo
NR2LvUQU4V00ZmkXdQI8SR56tmbF4kaFjBMpRFT9fWlza1d3PL8HM9gLq//37zEjekiJS/A8pDtZ
Gwmr5af/+5Hnwed//vd9/nuLbVjEoSdp+vQ8B0/w53maqhmycFXj4/UXiLLGL1rtZHCgNSV6vuSN
Fh90dsijpVSAT3lcMV9Vqr9flTD8OHUI0UH6v+DmXkfjfqqeX4n9VEhT0oZlTKm5I2zPS/b8qLWe
OpfJ3K9Sj9E49OUCgjKpT/dXzu3zDWp1P6N/32t/a9vIf8YW+DymJVyyrj1CkHPCfv/EzTCqvx/7
/Op5rMPSBXxpYxRGxt+wv8Xzzf772eexHPLE+vdjnv+SD7lF61a8DQWnf5y5PLG+n+uxb3tPWqHr
TZJz2PL1NrWD366dJ9YWs6HcjdXRn0eSSSANzn9G+qQKoYYzTUdJGPQHiq8PnVsZlZsriy+gF8vj
ciyW9b1bnX+k9horrjLZh+Te5yuR59mpmv7A9Hpo6kBXNrsNmLi84wrFelv/jDETwG0LZTGcq1x4
STZC+wYBKiIlgXg95e7aGmdGYOFWWS9K39yZzvpaiF72mg0KF6Z+NJt6buX0bDT1FZm/m461L2lH
RTtOA0X1aoapIAVQaoJEJBHGB26+b0FFcWvOc5sEpcRdieiyJfZeWOo5zpdbYXXvwCl/DMmb4+Y8
LZAJRN+8QSGIRMt1E62XaUaAsxlSVpIljoiJ8UYXB4nzgRGvzyD+3PfbpaF4kKs8UAcn0qVv8WS+
aCkV7PRrPw1bbLpmVZy4I2EzgNFtHRai6qmQbQ9ynj/bgsL49yD3fpqfwdeCXN88rUNzKC7GRNUo
o6SVyMbEBF5TkqNMcbIOFW0XjtqGdGwpPQpImG2HYmyrGHG4vxSp84qNHgAJhdDwldlsgv+o5Fbb
7xSL5z739bFw4UcdMGE92FPjtUCZo7X6MNlPdv8e010V+eA1lDApHzFhebra5j3XmM0jObOWd7na
Ar3I3kd9AqovT+tGb5sqL3mXXfbOcSw1ThKnnFCIYkBfrcrja5KKg9LErrXsBSSjk42RFiF+5jQH
etPjjUFAca34BVBaO+zcG+OUUwEVDFrlDs67VR/lZE+ZwEmrrr2UP29qOoIWmT3FZmBKXwbs12oN
xEwkxyJ9V+xXhR5lqp3TrDluSj5mdc1DUOSDXJHdbavHdS1ZRYNMetVnfMY08tWrX5nx1Sz/aCOh
IDaF+9KfYgtjvdozx9abZDVoib+QSnHK4LnFHeBzi0Cq6lx5rtxMa86dOZNSoWI78tKIEm7zfNjH
p+aW0Dfnx6XpDpsFYZUsQJu/TBYFKSDtGZ/60FpMF2tG7mGS1gzTneMbU8LUAsksxge2O9+y2vEH
PiyPJzdzLFcvjB8bChGIlW5CjnEeq3hzFVhjF6eMLSUB0hPbjw64yWL2RVz9rhPGfQw2besl+TsY
wu4SUDhMLk0G0IlzkGYdEAGdRtnjU74cxJ4fSXxQP1cgjDg8CByglwXC6hpZqfUPzRtUNAnDvfbT
yixX2ElkTEwJWhV+J3GZo3SUWKwVeICSWHaqLOjxeOws9ZQnxqnw819rTppPf1UT2yVh1G1TwZDy
aqeFm8tcLKMHk4P9Y0ADaMhKLE5zrLJFz369Ot5mxg/mca428vjYFDYzf0R+gZEZ2BLWUQ44JcTM
AvbrSIckpp+4axzWPnFTEFCt7SM0XVGay8fCro7WOPgOYxZrMk6rALhCGQUdtshdKyfcskeptqaY
8vYnY+ZugyZR4HEgMaEYZsOb1/gILneaqg6E4Lcs/qkUcSDNhvk6sSllWOnRU2JKqF5myKcSJHRM
2iAjYcQqCPDMxrAnnUayxDGJ/6y47VaKDHJmHDLEoVmJ12IvbXf8goOmGI+xXrgWE+WFyHenWN0B
rFg3KKNYj3PworL8I+L2dWH4iMo5SOknRDxE00DBrZ3VEgIKMGZalVFbO7fE+qot6QlXcZ6qNojj
T6NqGeBbXstQL4WRW7JlGJN5iEkUNSXdI6rp1Fi1r1vSiURlMsX2aFoVb6gJ8UAVxjQvXen4dNhR
sja+3f6sULKMmoPya9i5PQc4pqJz1xngpDqPhvyeyga4txx16F/1PdNzScgtHal173FuvKBDerRd
+zaY2F2KbjjPHdEdNsPicwV6VWyOnxApXGxQCbPPRjbIRBrdNgf7ZvGMnSJQcGSbsO1Puoe+9Me2
GnBgrRjdr0fFKY8Ed7qANKy5zdHmdzc3ipRKck3DPq8mIeZ0lgqAoCUGv2LhLVMMJDbb32DDZox8
5lk+kh14Qmsp6EO7xDxqWf7SsdJnZgpsIJ8m1b51ueY6mwMEqtMGtEEJ88cZrKO1NkcTjY8YQGPw
1FtL5UXKDCzQ1HAZ4z/4Fafrm9YSdjtY+wDKiESqfRra6FZTEpLpEWXl4toIGSr1mmhJqLCCSP36
tRXZxzLWD01vviZN+l0b+yi36rAu7K+MZ49NxYqIa1Cwd8RmkYDWabD+lUPBH6art2Z3nGRLJ0n7
PEF2apXHtkihUotrVr2pznTNs/UtdaZvamb82nq6oMb46BMa8TYDQN2MS6rKr4NkorOojplOlCzd
nfZSKOVNFzmFDQXTtNDhSUdjxVelUa6Jk73FinHv4+RbI0nvtsLeUov3oc4vIrMCNRNezI0QG16F
da2FuUBsJ0eDNXSFgADz8m3zjFh9zEt2JsvzBADkEm9z0jIUjt3i0nJicM6xnu0yT307vrQ2W7cu
nfoGcFdxzmsuR/tpUNcwlcErZv6Zi5+pOWNn+OL9i71pCFrDRFAhJCmUh/aSrmwWU351dB3nyHJ/
7D3sOFgeHuBgR42RSrJg2ymsu8EgkhAU2FlSWKhjhI47GswrWOdHr6qX2rHOuJBF80zkcG7f8jQ+
9zLjMPTjjoj9bvu+xE60NnmYqSK0bcDFhN1Os90eOHwG+Cb6kErykkvfZ00+LGgLyjHFqYDqgq5H
FHhT6j9RAx0mbTgk7U9hv63Nw1I+Kyr0uoSi5so4Nlj9V1N5V7ZHBS9RHODdkEFVArDk59h6aaY/
m/7oAil9CPG7ov+i1zzo6PBG8a7N/qAGjsp9/1Jbn5oEpSlcP5X4wIbZv6vY/xqh/Ls6xvfma4a/
UItQ2HPko/OP/sP5wppSHbHSKG/tzTh2IUF673ACKDI6LhuD9jfBUqljx+uRwbYdUnGc/0zTQQM/
L9ifaKLNvGe/m8dHQcITg7ZCP2+2ndwaSbQnSPHKuyjmtwwz0QRrEdaYZnwFKu4iY6mgopqInLNE
NZnkQLfjg9SDuabJgZAogdgCNYjSpXUwpiT/PcUhZZavQV/zS+mlfEmEsH4NjfxmVJi/SNbU/exS
QeUVa8QvrwuBErrSSNFi2hMPw+jORiuduzm5VuRHElSskvysI648jnVmefnuJ1L0BRJasOXYKyat
OS677qdeGKjrePIZFukQU112iN2LmlVPyj+dTb2UMpjbvKW2a09jdnBY0z6Kdd1cFmjl4qRIlRpi
QQ/5rlxK//cirWagVgo9S7zCUjed5pQZm0Wx1TbX57GiroYgFlvvK+bWXaQUgUnTqet3tWjDYau4
kRblvWn64uXJqyEM9f15qCDzaR3rmMeIQbVsds2xF3Jzy+DFshNKZxXs8vZ8wbsuA5eCKqRczDZp
Luj01lufJ9sNe7L1tmGMGGid/v15iKkwLWyV3aZm1e6bBIC7X6jn1aKfpHctePiTbfW6XUYjU5uS
lVwlwTJKy1u+KlAzmadlWHCenv/z+dLmPzJF1V7iwhgOYsV1WOns/hJb5XB5fmVI/cVcyltnFkr0
fGdIKKAMiuhdU25/S7lsvImxYxrYEPpbUTde9Ywye5fvSUaxXDH2xMaYizuJBkW5s1nnGRGCJ7VN
/tLKeJK0M2N2C8EwaYNUcES48NO9Xe755mPGFHerth9F+kM3V+lbJ2+bJ9cOhpbtHH/AdjiTqIL6
tWpfZa2Pr72u9YeSQKwvVcWAfM5+w2Y5JEVByvnGV0h0ryDypg5S5bzIi2IEtA/DG01WShTiVv2c
7fgVqyKKOFuRToM+RVJfaZd8ArPvEMY8Co0nSxqY8Az7t85ah+0k64+YyO7UGIdbCfZzoCosTpWu
r19TbQa3nrv5Yok0/yKV350eJ4G6Lyd4MaWJgLicj0RnkX5HWNkZSaGiCPOX6AyViW8M9XObK85J
r9dhoWTpdTRf1s0oLoksPeRxaPGNmNqzYuX5rYlnjD+HJXPHWYY9g1oaYr72RxPWQWcM82tJcQXl
ry0PJPFEity01ckazBzzb+kPg5RrYnTar2Yuro0MFbYXgFpVYI0pru51n143rJcIy2Hgj/KI5BJR
3KXeMfxszOazYXbWCS/87J+2vW/0egz51cJ93iad6TlLXr7pYuIpX5z+UKx1egVgSK4F0mEvewXz
b1wH4vaFyFf9UqR94TZd+t3UsaHVrL4gQW6eIaMBohEcyMfbTs5gXskf5sJKFk/axzyX69s+8R60
SviL3jLQBY4y9Ub/kyqqD5Rk/TAxyTnUa6WRgTkxI9+fmSTIcxt69aBqH2DkczW/JlrjVlupvjXg
xEsWG589AjWC0R2EytZsfKaqCnlqmphE653ib0QAslnXjLn1Hl2LUKb3BMePu9qAbjrp/D7u/vzK
Wrf4UGzTOxXmA46RcXNWaXpHOYwbcmMlAAKEtJnZEp+T14IFJCWbsr5aSTr/WBQVUV0lug+NtI1T
Xy9sQOXEroi54NFJuIMHOZA3kf9q9jtyEPKMYB6CmdE2xZHwwxxyQZG86zLc4WKZzF863QLId4ot
ANtUhZsBpWGB93k8ZwC5ShlJSZ1d66Vz3G2Qh7et4q9QIWiMloHmsjGGOzIOA1M98lwWMdybpBjv
ooqxyyqbLdTNenEdGG9grf2cHgnHgC2zS1fFukLAgGEs9JrZSSlVD1NJbCZ3KzZiuyji+SInSnsg
pmk9rjbEMK2fwE64TrmTN2/J/vRsFrGpa2kxMCwTambYzXZXpVdUaAgP47x9SWC6JK0oL/nzky11
0k8N4fLfKwdShTobqHA65hWzzf2orckV42hIutuK0tQZmtswpsRHqbX2PhowP2oHgeH+ouPehaWv
1HpV5iikWyNRXPMxf5k39UuzYBe95fiETvssVBYM77IFXaA6UFE89RwIaYtTP9JWs5p/7WZD/6Lj
Qn9qM0u5G8kwB3bp/V0B1DFGJ7kZiD2mtNk9MOEuCP2Wb9tyUnsgzKfwqlSSjaaj8uxde/U89HyZ
bCUoK1m+WEZcRLUufg5dSrXNgJZKM4vqmnUQ5OSswePv8Tno4vMq0QTGmhDHyS4nDEE3otiYsFCV
qEsBmTXrotSMy3O/Nchl8nr8UmYJLKUq/4WP2LdJmD/+6owrleCvXjfTN1syl6tmGA9TE+nb84WF
PDkicpSCEbphkJpmfVzL4oFnA5zT3GYgYBrDK2CVX62FftPKFCZhruReo65Ni7TUAbI3N901SbAS
h3g1ncDR8wsieBY4x5wZmj2lmMrKuerser09X5RZAwYy0J2167+HFqEgqJqpw6n4XKtc+++GTjDu
NOwW6lBAL3yueUIj4zCEjZUAHqmUT9+VvhU+c5zOn5MG57CT2kEeFbos4TG/qnVkxCt6nn70cxg1
Rr+UV5np/jWZ6/L6/Pb5FdMTCaalGvx3SCA1OSHy0XcFgXJZdCFfcOn+90XSCI9dUqv2JN1a8TQf
dv7ronRrNGCT0lt2jQU7L4o02L4h2S/PQybKiL/Hn1/9e0z1baeoolLJ2SfrMoEUY58qzeiuMJQG
iO/G1DGa5vtRalC3lDHEMBJGx64f7jhX/PviOCztU4Ox/f8OPX/C2o83/PzzuNbXQzhjgHiY4np6
axH/F5kxvzy/w7EJik5jTd4syuzVNv+pKrW723SQq9bAYNpf2P30o9NLyt9jxf4TMT8xISsnx8xp
grKl5GjVivpuLq1vmQqgA3uhfphTbd47p2wP2f4PiZiUYzVVv81e0n2Ryt1lWns4eUta3hOrv0DM
sYJeBe5SKCVfh0KRX+e9oLbbcYq2/ZiWNvWudE8KRpMJ8BnEONqk/6PrPJYcB5Zk+0UwgwZyC2pZ
WvUGVqqR0CKhv34O2Pe9a7OYDa3IkmSBmZEe7idm9E/XqbOzlQ6M2jOse1sZ/gG7JMiAHpt5NJqb
SM3hQ2tRO3Z+0h88STfr9pj0s+pcielyq2BT2FTntLF4E+vTD1HrjjEjY2QyYsmtxgtk0VeSBPa2
Zpoq9T2aCLb39TDavlrZ9ms/jup5mNuIvlRrkE1NGcSENnLy4ka7d/R+DIzQ7r7iZH5oIr19EbOd
7+1vM3Ua5tdl5l0zMaTC6xv7TU/892Xi09FXjBO026rYTh1nURxJ1osI4/9/NwZVOeZXj9FebV72
11vOTRhi4wD9/BeY1ePiNzFQs+c5JEol82czo1fH4M5JY7kxu1UydyzxHKRxU/spdnjTDDhOI51Q
7LxG9sB5STflrseHRwWbh4eJ62Lx66iLl5nlFslMoWRSMGRWMb/kfWCS4gsGpxDfrUhWHA7tv7Fj
3aX2MH7gn55XopwpUoeOLnOX9Mes6opLaAt+ZZc8prlbvpUWMqSfFeEpXu6mKmTUaox9OJwZTTm3
5os53xfVMD/fItvckbb5anlZ+JDlIQ7HIi/3Nf6dV8aYXrJFCQpLqEFxrCePWB9VMFqcyGld433w
n2hBe4U1/fthIryfKsPfcbKrt3IsnI1ZFNVVq5uMcaNuSLwjp+Gs6+merHx1zXCnb5QQ8eNcIJxK
hkUFshTaxa+qJ633zXsGgw0vFSOcbs8tLf1La07moeuoZ5uxqN7autB285CC63EVTxcAVFeb23RC
dvV0ncLdLVLzzpgveLDAuAn6OZ6Zl9e69Yvr7aMommnhCCyOSdvDFzA73J9mU+wT9ru9aMV4wk9n
4hns6hOD102mg2NJ1kUKIWJ5jFkoVRUkPYGjJnkqVVSf/nvjEyn4d9eoGcGk5TkW1uVLqq6JAw4Z
9nbIjaHcVYlhbYCvekExhGAKytjc+tIfTrddISq14Vir5lwuG4Vet5UZaJNxN4xRvncYVHKqjYG+
T4nyqWwytt7ymFE15FR0O332wqdbrL4tGmM1+sZwDfPROKXacaIS25uOW+w6J/XfOm+m56zkl29v
tFoPYfbLcmc0hfVSwbDflANfebt0MtrAK6lhrWZ6Az03G+mk7P9z4/oMmHOafGPTNdDalafw+Cnw
Zrgaoqom8tIh1zutKNDlEdZeRdlqyXNl6vnBme2C9FOcXHvL2RakZx5mI1EPtW7H1/Z/PTSL5uBV
XBG9W17teQgfEi0NHyxvjvb2GGWr22O3G174Z3Om9tIKO9vEy+EpXW48WfcHPcVtohWTde+Es36q
hX7JCmu4xBM+wMa/DjRiLxwOxn8PTyme8a7Da5ig70ARAlQd6dW4I4bMXl/OBF+72CFTORTDftZb
+GRGWj/RuXv0GXW0NnyknXJZHxvIo8FQ2fIyKu83k3X2RhcqX6eMn7tnSDcdCC+MEQfjX7BLCUhg
M36AjUGqyojLz0o8Q2o62qNI79Qg8udQ6zjBss1iULOKB/DKeLUG+6KqYv+P3lB5sP6VZgFayTNx
wrrHDOg2tSqmHdIIkotXVl8CqxwOm1PINOygo5bxlOn+KDqVkACKr7kVJ4MQKWr2XB/p3sTvXo80
WtTzM+vxgIlM/6uKNHnn+4gWa9EyHTeToP6l9chPcPe6mzvsSC5Ww1AVvxK/YB0MrK8n14UD22KM
uN2j+Ml3c+Z+3mAwOd6Ve4tUzS5WNuNgFnrD7bHaIzdXNPGjEX3oTZQ/Stn1TwnowbU+Mub1dncW
hY9NSD5wGmBajvlW1dG0o4HdY+i3oo80sx/s1useXenXd4nDOL7M89sTeQtFlwSOjp0g499eyNvN
NPUFAw79KUgVAvTtCBjCAyGEpsFqntosQp1dDsvCQmoyx9F7c8bwEI2y2k+3T6AgQYeRJdmCNJzv
bx8ldaXfjzLmsTp6l27p7j1OV8eyJl5Uysy++E38i538WWX99KdOXbmeW4O3XMiYUIyrGgOui/7K
/FcR3CLhbAIx/fNaazZl9QhLUb9XccLpVFfn273RMfC6dZG3svrB2EAngh9i9cW9SWic9Az573ru
mr0/9c0KLxUbuRNGZzNtm7PjM0xxML17x5b+/dh4O3uq1OX20O0GDgle8QqKThgWzrkBJ466TARJ
TulZzqU8Rv3g78ekHi6e3+RbqesDInnKTp3myWvHtEikiXAdUdLeNaVSD3ZOo6DIDbjgcgrXTaTk
tbRzRrbrlfOQCStaqzrUXiwbRdUQg/mnQBpKJtf7Hcx+lYywdIypko9Ogje8WqbY9It3pRz+DL1p
BKZbdC9uRmUYqp6NzXcGYgrmPuL4e0y6qtiNbW9TKw/FriQc+O+jeXlMLp+NRse+/J9fV5aA02Zj
T9zEejOa+RHFrXiYGpptUUXUP0phAI9xNZM8h0EcASl/KvPuPx8xC+g/H90++9+vK13lHEuX5Obt
S+blB/z7aOqTR7ufiAPKv8rr2bx1U+83U4PKXjVl+jhYIUtFXLfbrrA/49p2TjcgDF0D50z78Gkw
KtrheJbWXUahXZL12d+WnMrCUNoBWcTR5VZPZMLmsmkuwkECBa1jvdzuesvddgEXYHegZE3jcd2H
5CYkJ5h3reMZJXB/jwM75nvkPDWd7xzqJainUUSkIPnL4aSNkd6tGXuEve1GYrrdjKjZDdJeGWvZ
sZjjvzctkYhw7aUKryO6ZOpOSwzIyTaABLb/JD1m89mBVbSXBkLRHwg0ArtrYj3lo5o30mdku5Z3
HSCYwcPK5nfXrBxI/HaD/lzVnR7opR9+NlhzmRb0RMumfGkNcrVV7IRPjdFQd5Y0Szs/dU5KL7Fn
sS4+yVGa5EDb/tWc3NfsTsud6ENri/I4g7Ja3+4ONc+6b1rjOpLDfDIZQ4Z+LbdjGaf7dkrmbW/0
065Km/rDMMMNe/r0MkxucW4EqnyUi+ojbxi5nrjdTENIGOtal4RcM8c9j944b2fDSAO77d3zjFja
B7ZORkGPqq3VQvlxlpsaYFjQlikRgUp5l6zSum2XmZXc2hnI9Cgd6Qo65aHuXBY2Vmrs6JVeUvWT
2PgnaDaeG0QmorLVZ3g5FlHahqrN36uxry+KtTNFnFZFSg9cZtNuMOgo/EfZs6E+jRZdvtgRrLiL
3DfMVrjp1YSzemW2ylyXQ1ufYL3UJ56G8Fe3D5vSljtTaWZN8t2MyTGgIHMiUmc8Oy/F0AFwXB66
3fxXWTYt2W3xB0dBRb0NXtxK9VMyeMTBw1Y/9T+WSLoT4lEPxnV55PYFtxucxbAz55Q24ZzbZ4sG
Gw1GKzbYiFsgYVmudYGbL1HpfPlQ+L51vt0fIs4VOW7u2e+cvdDFtaXq5106ZOaFVc4PEOmdTZRa
8RL6sAH0eM1Tql5DGXZyFSVGcc+9fyKWI+vbvXTM1cPk5+2WmfD2Wpt6hBcIbf+UePAAOeByP92q
5VjUSVT422cb3YdvtXz2312mVhCnjvqdWDhN5K1WntdWd/ny028PKa1a2VlS3d3u3egby1cl5oiz
tpkfSjtNrtKgKzZEnfxIwzpb03q1OTGI7j0f1zBN1P2Yml9ZZDq4g/WetrWm0xpv0wO1b7GemCfw
atc9iTQxGLyDls8ifEOFZyjRYA/HpNDi93B2OZNp/jPYvvKOoWso57fHXb4JRx/CdbT59yJpqsxg
uHP/9gf7k+Fh7UdHqHXi/Emk/b8vvN1XerwB9adRuuru+XbjROF/PvrvY40l1zrEpWU+eIStwMbf
09gUjgbxJvWn7vKtEU2rMR5N9BjF22VCYijpX+meKUlTI36KYqcb6MmFHgckgV9FOu/82GAmUgeH
uZgPY0P5Hdky6NoBi4bisGy4C7cOSBT671Zp39SXdD9b2C9hcyrtZJureYcpSW3mxrjvtA5oeUMM
SozKX7l+fe0q6yGr/CRwZHG2GEFP3rF+g2OH9SzcL4I6FhuOeHichGbdsfWTOKV6ZxE2suqTaJU6
6yYA2aY2X7oEeJtWdTQRS4QS7LsiDGleywffZrmB60SHigiNjgm3FDnOzfSTpMwjjeStGc4lTciK
NGCy6B843/HcjmI45ya5yNwvHh2B1SWKnYuDp5B/F/2ZuGw5byX9PnTRYSQqfe6/QOmOeLf5TzIf
zzJBtQgHkQQKf3DMUhM0tfgIy+YQt8bLspbs9FCs87aEOw3LqU+LB4fLz7HsVZ5+MRrwfoy6r+Vf
mlgWVWRJOFzHVUQHMAreW5f38+CiZUyzd00GjexHZ54nX9BkJQDLWE+GeYSvc288Z4W4o8dGbCQd
KRBd+WXW/TvrWREY2vhANrrc5RaTqulf17b5a0n3Ryvfy2iagrzuyCjWj02YkLdSK+S9n6Hsfmot
O1cNB0sxk4jw23bLb9q6EXKKlh5Un3AxZRFz67AfNZTagemY1tqixW1jb0wXGgYzjUzVuMchS1ZL
5DmkH541805PBwzPjWKsU/ZYztZTWLhXNLNk5aJd1TXBr3aMn+vGfIsFAzMMezr2Hjbqdrm4vdy9
NwstqKMs31ogCZOh28aDfucn4x3k9rusVLiqhhoOfHaaSBdg1iFr4b/SgfOn9lP14reyweCH2G0n
Ul+Gp0N/tmifEl7oIuvL18hCRsW2tiaNdHLq4sOr/MAMm4kisN3XY3mHZPTpSFyVuCvZ5owoiMbs
JzLBHdVtdI8+1uG6YYph0r9Xjv9mCg2FzclOtJLTQPrJwajao8bKuknyCR8TR7Zx8aNVoQiqrovW
FVpAWeGh9qtdVLsRlFs2ylk3TqV+V1eAhO0p24kxhyMyCuItcb6TGO2D3ikfqDfOcYjO17QtYYV0
VoFqnAuZyIiWc4eNa00p2i7eld5E0qzuWyN7Fk5sbCYFXQKJjXk5tn+K5gGSkUu6001J9Rj81woT
X5UL9c/hWi9r7Hxj9Fs52xDb9Jrdo0Ihy1nZ6InA9DryXq5YPDi0qPpR9+N6W6Ul9b0grSv61ZAT
2sYZQ+w9Y2Bl7MUoo9mZP43lZ+kAphgyqzbCot/II1n1h6TxvjNGyK7jWVyMkZ9cIKkV84/Aw4bD
gkSyhIagENS3HV7hgAEXVsqRciLJaBJhHo395BA2G2vdAICOiTO/C6vIWjFK8E2Tza9Pw3XBPAz4
GYu+LFazof1qrvZeYEIpIzxRbnOcEMu65tiN7ql0igO4FHDtbUT3MtfcoCnsDydlNczM6SvyQ4tg
ou4EZAwg3EuO5p5t4UbUNZ7czIYrol2MdkX1izA5p/3OSjSMGG7Lojqppzpr3yiefgkePnoy/KHy
3fmlzo5PMN4ezZZDUCPW7hf5qMe0TV400lxN/xf5kjOW5hhYTQiWJHJtlVhtTA3HUhQR/U0TespW
ubQ71J+OEQfboeKfotdm0MQGT1DOpBTTLztXn5OAEEKo2uk0jEpG9YcwLtdCzxQXcngHoJ67svlx
vBwaeh4/hLbctqy+noujM5X+tDXdem3ZbXumdfXZeWBqfXkq6inbTilWw7547uf0J6pauteuerNS
q0MisH4BQzirgkDuOJGWFM0+mqFn9/kIXFwRJIYKM1h7JvjmwRS61ibxEhhBoAV0r2HHJnoK705j
WPXIXOpQnkSKDRB+heXCayycX22c3nCyo5cafIUP3K5W0gdHHd7lRXeYO4rViHZ6j59DG+ZNiPCU
2uvsKkBVdxZUFZp9d5ScR8tzcBlCbAgQ/p6NkJ9ZCgPYaMZIEtAEfmL+GAamLEnY3Vzk8joZX8IS
19IQ0R8vElIcEQ5PcF6tMK2Vbxl4J/qGWnf2vh13xFTTtC+akBu/af0gs9sTU9uemaXNLGl8Qlb1
UhdTRDQq2RleO22YfaoHFphlRt06G42pylnRr+xQ7L3O/PEVfl2fBYiI8ria4DUF7N/Qtdu7xvD/
RvkytLLIITs5Vg+xxTIIifb3fTb8HRDKfQaXcCTM3yk1Xrl6uq1pNQ8Tfj9j1nUy6t2viYq5qoyB
tF1arXw9w4qZ4eSj23TEUH8Z4vBa4L3MGpymBmNJ3B7OWzMx/nz4NTNNrYcyZ/vXtpJ6IysIX4UW
ICjqgbsh2sQjkKK6LjiUqT82Xfkg7YxXyINMsuWNEYxt96WrmaZqOJ2bIWHmNYFhz68arHtQQbed
AKiIV6u5GsVMrrVA9M/cR0+T3bXowmIzocAGYN3IIhOZhQA14of3MQE7oLuoe3DrYPsAIRLB1J2z
4moyvWaTpOOMbNc99xgiDpi1BkYaqFAUl0rlJMEbZAIZYy5zZvHG5Qlj1NqbDDRatRXSUhLrb2nH
gALsmLRhq4Fzgz6Rz5NM6yWkk7WmDBimJIPWC0ec88p/Rq1ZD44prwws/pYLkrnQBN43NV+TG6B5
uaGZM+8wZLRBkjbqCk3Jp+a96mPxPaixeY6cK2gqPQFys29bRIsk174BXeVR2SG+zRCFSjbzuLY4
4+qCY1QrE04O6daYq59CJNW92RoNmYYSaw1EAcX0KhryMT1kXrw+xhILfsuV3acYbTo1jUuTchO3
w3A1a65Qy51YcCtxwnQEBoNFNc2oA5VImMdr3edMw1r5DFJOMXrHVr5VlZPtXEcmcGWw83dh+9jg
biGAVaZbor9hMJbZV8bKbTrgkwp32Du2p+/0Zv5Ssv71JwIgJqfioBLGwkgi/ZlKE+FdtjXmvYzL
GaiWkt50iticZTt8cpwj+B1CiGuV82L7rbupzAyDLPr6EGnPdeJnqOE1NUD3k2FxCKR+aTIJdM1R
H6PSfhpM41FlFStmc50sL4nv+kMsNHbv0edc06InD/34lsQ+G4Awp7XVx/etsv5CU8u8/iMViyqo
ZuaWxyY+wYZdnrkpvL4uejsLhA0JxxPmvuBkE065u1U+hXqmb/MqfopqDfA+JIpyZHx1TP0T62QH
+76YmQGJ7X3ErW+Vur0yarogc4Q3iWsdYB3PGGf7SvQzPcTZ/wbtxewbrS2h0WGirfTQ36hR/tHi
YXFfr8dwDjxt6K95Ml+nqlIbTcOAQLFRMRpzW1X8bCDOnz7f18+jfsy88n6sSC0X9cNcmj86FVo7
e59OZfy4tn5XkUUiEr2tRqpgZ+JY3WhnLHOLYszgE1XYEk73kUbOXiJfrAH9Y+6Jip5hVr2/F6H/
6g2ztqJcu7daStPZrX7khMBtigY2CTqH3Pp+dxQd2CQjDz8dhjUGg/Z3iudwo6v2DnB3uQQXqEjD
pFzVvde/2MRQh2R6K5BNACnDOO7qz0pKZkv1F1s6xXZsAwvvx87QMCY7I2J4GuHW0bm4LZPOgYnQ
H9g1Gp1ZTVvNDe9s1dBQ4K0VaEuT0y2p5x0Ad7J8EFU7nvQ0PxsyYgv2+zd4CdspcmEupYCtGifz
wSHg52TM5SCKaeF8zMgIBmZI18gD107epFOfQT9aGztrHCBW9Uh6gqCvwe8uFRWvYx3coYLzWYE7
18WqGFW46jgururMf403RYseQTIiwudxciS/supoSXR2RpDNA6DcG2ikXkPOw1G62Jg2+xxcIzK6
7kxGMwZekSoSFf3BKXEolw6LLEskeQBIUK1l0gYiJ973HMvAcy8pHuy03gTkoy7ic6lbzUpZ/bZK
3BMB1/yYlzxjLVbJcXFDRuWMTsRyvfGjF7qJoGVTUqV+We1H6QQystUJWxrHPZPTr5cWG32ZmTNM
0Iz1rt6GlW2B+dHvkjm+zJ7p7QsvHwJ0um3TEehGy8SO2HMS7in7Pb2uDiZ5tqB1EOvwJpwHrOqo
3Bd3KLHJK1axnBk/E+vaA3s1Dl3YI6FFrRopxEP6vkPQ14SCPTTrgz9xJTst3nEhYbbhDPVWzX2v
QyTktFvSl+Swx6XXPbDiYE9RR78xMdyaVFd5u4djAaa5C/8AABxN58tAIVrp7djcM+Ax2rkuXHm3
ND84oABzz8jzlnW4xSWkBV3XcNxvi0+lz+NmSin8uxzl0LIPZuYIgmiwpJSgA5Ul9f3oVD/2AECq
EoEux2VAB50dDc9X5rrGBhQsl4WGaj62YxW0mknCCRCDttRnxdBmax0uo+G7nzYL2LaP7FM6ZivD
adKdrrlXq9LqI3O+gsHkuyAqufxFPQsrcKHU0/cxfl7qbDdIOk9fQQvZGTnBgcGI3iMaOes299Fm
9fwNRPSz19tXp+MwBIcGndfZuaiNTD8DKZwxXzGNdeMty0ayEQ4GPJGMnBmWqgh6FUMS8BJbEYok
xngNKzpb+iu9xac69osNfBYSBjPuZWXhrI7+JpN3CSG6ylZYHFBshCPqOsNhlpXkXNalkPbiWV00
K//rjwkB4ZwiF83hHSf6Ha6sZkOZ6gWmx5rJO5JAQyoJJkWSdXgf6lwwZW//wt04TA0thGpq6VXw
Fu57mC09TKSSt/2mbSwzcPRoWOkjTTeEZ9o2JoAyJ3twSFOo0cFA6Pk/mclGGXl3qrJBufmHMhJk
rSochqNHXGq+K2z/0SuyM1m1AgAzniOPQUTCf2W1t106U4nqaEdaXJWGLS4h1owwvXbCfPMH3aVh
Gp9pIR5SRmwGg7KxhJnffuh9xx4US6mdYs+GC+nX2OiLq+hJ1yDM8GbCsE6MA+4+s2SKMPzy8KQB
pIMzPRi/1fLrIlLdQRtnH6kO2VFXLKEd7XtqB+PT9yay2OFfx+gF19NwSFzOpX0LzpFj/GcWt09D
M+0UjjiaqhTpnDV2tnJfVc50LL+zeU+ABxQkln2r0/am7TKWJicj6Ht/Ki9PV42YDp43QrTPiSQL
O8b4Mr7nEpXJy0u6rC387KIyL34W0xxRWUgZ/TdaBmkbVv54u0noJ+wiHIer213FSYusjo+RdxI1
09uNXe6DEpIpoTqwINE2ynvjOPM3HusJ9EziMA9qYiUlPL9wdkb4Apk8yjy9q/W8PbS9vCtlLvZQ
7J6rxVyaat943TkqsUegkdORCJN9xhC7VduOgkOgNeApEPlaJ5oOIm5eC0t/q7xKuxYTG26sR2d9
Iryn6QTTBdSvfnLSjTLIZEWCFr8RNWdyynoAybc79I734VZnkDTvdjGHa7/KgxFV6UAn5TmL8+8R
QapvxyfY29UejnFDpT/IYCjiJ4EKuxEwqeah2kEpYS8bKUYQmD9yO3/KrPrkKJNMPLjtTtIVKL38
TvPaqz/M773n7xgzerUFAJikITtp+YQJ0wKbDPUv61T9HmflPSCutZ29GngcLzPRd0uzZDDhsGTn
EViymmOmgMnG9C6yETSY50Fy8XtPrQ1JXKEna9R51qqBzjj7BRV2lx+xH1x9reAwrEebkH9+rQir
hMUCmkKrMz1YOdmbSxM9CQl+SHO8q8vyT2Wmn0ymPGnYo7ZqHoH485dgmI2qaEevLITga1trffCw
iST9yvL6YtWW/lttEm5kFnW0Z8TlCvYiWlz+lGPVP3mjB0aDyxvugVefvGZut8uT6rzc2ZoIZqGR
P+RmEtKwT74ahk1gUs8ayKRD/D4WoG4MBgWSZEFs4MUh6hZzkmE8Bc2d4ezrxGmT1ma1ZEAEVrpM
4UxyipgOuPwTWeaGJeCY5PkCqivlmolZOwyirEkmIZG2am2ihJLcoQ5UvK8QHIXd/+mJIaeVwjlm
uJ9dGH1yOH5ieOElLburGopVaTUkDQsQ07PRv/ky+9MxAIHhxWgIQxMdTCd66iN1SOzpe2YEz7oe
zGvEZspS2psrDyYZszt6P3q2wEPqhfacO+wm2pJ+HKzHJL1jgIAMmpAjciq6s1UCVpZ3JFhPKnY2
cVjQ7re+cNxDtkA72/S04NIUacgwP7nqwYCK/qjq7IDdaVwBXb9O8S7yumiLWl6tY59Ep2rNnzqW
W9iKR9oQKKPZd1POHARqy9hAJPudEgQJveFEEPGP7vLGCezcVQTd7BN28SeROGtyKWgmdv8w1M0X
HsojdlI96ItS7E10vyJUF0MnSb5kWX1s+ji2WYbrQbzSGthGg/pWFZV63NRnrh80+eisNfRVVWt8
yDnMSMuJwOdKbbqrYfYHf45J8CW82o0xYBYmgKoPMXBedua+db70anqv/XE/WBm29eYtn44ZoE/U
5AlPdnQJWVlc6T45jvnaMrPO79Rr5Iaf1Q8zx57G0F1TTp1t5rKueY/w7rXgv3r9eZbx/ZTY2Rbw
z3Pt5xCrFdGBenqHugpFjFwnFAU03ah9sGfj3PFi1fam/g1l9ADa7b4rWQ+K5Xho07Tw2XLGht0p
hOBAB2yZtIeXithM5NjPpTPzMrT+vHGWCyQhKDnWxnvCgXvtdcYD0BdmN8cNSPNa44WwXiGO/7E/
msbdxqPEHUv5Fphl/+HUINVSEqHGqQ3ZfwTy7cKL45BKnL2Iuud4MN7G9K2TP1AvHhwzDYP7pLF3
KhqhOYrxBTzyoZjRhYkRBQpziV1NnDpZDzDAJhwKtfbV0dnFZDx9STxlW4f+6caYhvM8wSWdHCIB
6G4YA6mOGvuzshrmr3jVaiadyvt7PHWp81qRjsTBeeHM2QddUzBNUP3F1LRNpvTTNUEFiO6Pf6+k
2LfWeKcj+Ne+xrs24uw9+RrcnBLcytR99lP8g5rpwDWsfmaRc82QWyNpso+s6c/IQrubeY1NzsTj
/EOP2OMcgRBZWPW+t5bzt6J9m+ZQFoswO8v4J2W201rTID3bYUMzxwZN5CJmFgi8ZsF0mImRrEGl
52A9t0jxXDZtETiZRQGaefEmLAUvnTWU26kYwDPV30ZFpSpZZ+Qk9tkwf0mtJ7nkxFsVcQrMi2uN
Yo5z8nus/KNRYHpFGYBtDZqy5L+LhARBcuK0TLAsfkFbuCpvByc3FQPGfR+qmppMlCZ0AeGjnehY
5Mjtde9OAlMQaGKjUnZCuI5IEDsb1semz+ACdtMh7DuLHYOotlD0DjvtTc/lT86qsGI+7btX2tTz
CsBjSbg36mOxIhu4gq5UoTTurba7M3qC7uhlHkewKNsZm7o2CW82xI3r72ixmhboeOS9cHeXrMiy
MAl2JEfbH98zEzAA2oC9MGaGilUwqjDaHRKJKEkGLyc+MMVUetTPdSWtDSRGlnNKudYUR/6xRBQu
ahkX1nQ7R8YIs9axcIp1zOA+roLb2pKc2BLGVYlnOfBczQo88Qja+b3rkxCgBI2QwXkQOgOao7B/
1Luy2Ha5eAnt4QXbKHmSYsBKJE+MWr6LDToCOn45Spc2SB37zFibi+GFa1KiJNtnSvcQZ80ujx9r
TX+2rEritxcfUU+RAt3hMif5JUZBDLzYeVCp+eR3gVKqWOVk9reMbCF3x9iCUgobLOT8h0lbK9iq
XKztN6r2B0GHh0GiNBo5WbdJc79F+YPl7L1AgOMozGOhtrXVvFSswE70kuFBDUFGIRlD3fJyifyl
KfGOJBnjg4lJa3l14JzzrgtG6JaUSKveaTiWZ8PechD+hZ7s0A4wlDrt2ndMYJ8pzRSsmgYV4SrG
orROTOMRIK5YmRDmh7Y4uAkYDcFgqqLQPyFawXn2Fqc4S5SbIZiGxvwQM3JoRakLQcYHWeg0v3Qi
4HKk1t8ulqSwQL1IeE5tQ0+40iaxcYkgUF8BBZg87JF4xhJcUOEmn9on3lAQSKT1ZUv1YXIWPNUg
P4oZs42vbcmdsXDho9NqFmGbMCuNJ+IG2pPH+BN8HltLncq4fS8TOszRGK7a1Hlz6u7SjBGbEEm1
QI75xRnsa2dgUg6rGjCKxyktrNWLPh4Td/xD52vXK9pxSOYZCUIxxX8zO0bYktXAIJP8SkPqHI3D
M+NMTQqDha7E3EgIv58NIobWkvuNPSiJZN1XdUF23E5OdLLioKEU9tuC3kMVvtS2xywcUKNGQ3e1
sTVA+n31R7fKI+La49QkLCP1Byh0uON9dL+QaGcyeLT6pnUywtsggSfMY5irXy33GLviXMIh4Tn7
K92JYJXm9D9CJgCjWXPmrMnESCCHrjUyTD49dKPzSQvNb8QlNups5aZ1Dfiir1eejL5Mv3jhcMPe
qxEDlv0Ow9yw8nJxl4Bn2vnD8OWhoLtRch+NY3Xwunt6KfNqXlpaDmFDJINhY47DS+jAk3XLpdzK
1KnZIGr9elAKOWUzqsvNWBDpz7DwzDQrAVeaNZePW79FMmHMlmM/DEguBN4/TX9cC9GtMr8fr7NT
tIFujt9uZMyBcDks/w9XZ7bcqLJt0S8iIoGke1UvS7Il9/YLUeWqou+7hK+/A3zOrn3PCyGQZKtB
ZOZac47p2/kr07LXhGmM7bEi8LD/Iv62CRbvkTv7Tn7JXHtXISBDTYEoI3QmKi/5T0ri96n5gm0m
WLt06Ves8f70sj4bWbZvOyKn8ec6m7BC2pmgUJji7sHSin0RR2c7xseaj3zdbXKh/vSrZAxaUdbH
G/GWT7177DKIi0JkSEkCIgMpP9eUotaF0A5lTOGzcblwhLTAPaAeA9Qsal72qU+RJAzdJ0NyhEq5
XhkMp9OA9KeR9TP1dutgWQ0SvqQ7+7/8aXBvGeVMu31mbW1jN3wkk2iGLsKAyRgD86chHjKMgdib
e4OOWq5Twwa3N/E7HCJYTCa4FtAEXuAAW0ng+PfNm9TQFaUY+inNptGZn1WHUW4jOWncpr84WbVj
CDJ2LMg2cwlJNrSNiqA/Ebiq711TUeUW3mMTimNsdemh9roXw6j4VRnMB1iD/kaP/+xOCBDsLoA9
EjNKtAEKmtTlnGgpwPRvIKuZDtj8TEPI7/jKiOZALwLq6ViP7Z7lJuIqta2ZYDKRDd+Ix7JXwmby
K9F8tnADV3mU9KyubECoYfzRe2GOhCAP5g78p9vhrqEKb3rt1eZLn9LyjZUvgT1TfzfE7u9gFMOq
JQSDVNtkRVzv0+id9Wa0CThByOx66aHHSxCNfIzKcaPPuNfUiqtUt04qppXtkO8osxU+uRrqICMJ
0qWjVhHc951z5lrFhTPpCQ3RTvqYvsZlQmGkfGNm1h1TMbyLAfUYjnInOdUlRT/L7yjs4db1ARnW
aQdfG8xaFEU7B5LkSh8Izi0Vc47IpQQ35ax/Vm2lHS3P2xvTYG3TYMayduWt87NznQsSu6hiwZNh
RYzUoW8T3gh5pDRrm4lqnPO7cMlQKnM73oZdd2vdhj/GMgttT6qb3aac0AlbFPf35KQ9gQqGJhNp
yCSQHWWieJyQLa57mT2LPjoOgUkdFJxKNf2WFYjTOH1ps+Sri4yP1uXH5qbaS9hQlp1a9SkD69Mz
ALfGgw3tYEQ51hSk3lvp4UvWGqBtrd6kpQGZnPS9bKTeSfWd5TUzepZknj41O8HylHX8B1WiQyKG
V8pEK6fkdxOkz9FUf44/RD1QZNM2sb0XhaPTc2+OTPMdArmoHoK4QubtYlCsELPBm6DFvHUCDHsg
QnYDCJBivKEhetMD46sYu+dpolqZW+lr7cXPbdPgmnVXrBkyFd8NDNOjcO6nKv0QKSIkS0+B7ClQ
5GX5glGAJoDcu20m9xZpKxOdts6OnL01DicZmVsdC8we6OVZM7WvwM4V2QnkmNGF5Dox4JucK5/Y
SVFQD6yXN10N6N0FqD/4oGP9FhKSzuQfMi+CkTTb0Pq8tlG5rSv7R246R8Or/lRpce82jlo1Ge0m
76izqF6XVQx/LrGhaNFmLYnuqQJ1xJd5ZXIN75uEHCHKB6Yz8KBa6jKolineMSoPhJrJBkyel5l0
eadzlAE6jat7NfJbwmBGlTWCtRC8e8iKV7FOzd0D08/MmTAr0NT7nhGNdjbYshavvW/Kr1JLfiW2
/DWCtIta3D02peb2bVB4HpzYuLUaNZo5KKBBx70icYO+vD5tMoWg227HTdrb5rptsjdmJnCskBlS
1OyAjadEtebzCybFyVH4zifvBQIHc5ZwggOUWf4NuUjUFLi0HPdcyxBmyT6SerWuFGEFAVZF4m51
rr29jq4l/mG6DXk1kYR0VQ8bI++2dZ8T7zZhddDAXAOOwaxIV4ap/kZvx6vR5RC7zOFzSorniFyR
n5jzwgNBbFRtCGvlkktGKSDbiSBxywE3JAVfCYGbF2xDwXpIvXORqjdTmPedsD+KVGwc3/iTEHuM
hbVz1k2w7tDDbHS7936QKQ7hHTEahKMmP3lV+IJJC1M940MafgkjGVjVvyMN/2WYFBcQ4/zI0vFN
Dcwhm5Bhw9UD4gtKYHnAwbKUVXctEQUibgC5+zpU+qMtNcG6PITWyKrLDwpQXboSXKwqfQ2fhp8B
Ja914VvmmnzQVzHCnpO05o0WDwFqYp+uUFtzGWmT6qWvMbLojHMVnY9e/Mjr8RhMXrO1zelBtbQN
RUieLVKOAuJavmuIEtvYMdL8CCk33K7XKUzLnahUtxGe0+3wdn+lPSOSJul7aqy0IgCjkw64NOyf
kU9tRMsf9GNxk7wBmD9mdHQ9SscGsxl58KtRYK2Y3ksF1yowqJszBfkF1onLA+sOpZuIifpNh2Rk
PfUoFETwo0op9ovK/TnpLGaB3N36illuZ116BX+raKee0hN9IJwg8nOilOznEZwWm3J7lBjMJ9o3
OzNqxkka4UREYTaSiQaGONtZTaM2jc3CKGkA51HUs0QsyfhhGT+OhOoawwxQoTa9rsENr0uj++o0
x7+v5WfRUEW3DSdlWjL95mrSXuhd7RoFTJ3ybqT96biT77nDZxrQhO4D3VzJkCh3v9zpOQIFF9jJ
OHcPvEYX5zFiJpq6tzD3xoMpc1bD41BurTYFXa4Pe2xp9a7S7ITjbnZoGZ+3rp989kZAGEjmU2MF
zClhOD0WyR7EtoqMaeX7gBbd6Jq1za+2EgWGbbDTozO+egpiupLU2GIJRC7A4tsZ4azXKdsDLVpA
EeCcBZOwBPX1GvXTVIdvmYne2+xFSFiIOLN4V1gRY6qRKVf/MYlpPnpnTYv1ldd7H60DxCzt1Z/W
HSnGclJp+BJESa0S+ugabgtQ8NY8qEpWrAlktNMR+nNu6/NAi88hBp+X10lBiaA7s9rSw6JA/DTL
JgJ8JWXbnW0oUQaN+m1JHs+uHqq7uJEfKWAPCvH1Rcr0SE7qixbTqjHMHYGfc4ETrJxl6PY61OOH
sgWgbVAMCVDP7SdoGSt8W1yQgp2amzDoTOkw1S2+VOdN2sywxcCy0bWNAzVxcRsFLVSElkcraf2b
gfcFMTtkMjsH0O5V1ibX0RGqkfIalj0y0bhmxnwwxVSGZzzXdL+BVazChKGSU2jSfd6MyK1VNtAJ
c6g6GKUHqilVz7kufhWG8Pe6S3wGMLSR8ZLPriuYRE5keIE+IkFXi2lnN05PcAkrgEZj9nYyOCWT
KM63shmru1pCPl02y65d1uWci/foUkeGN23S9LbmiJ3vmzi3alTqBTKeHgMBNjtUqXU/sp0CF7+m
b7F4b9oCeWJzRiCn7eLAwM06H1o2SMdZsknrZHfI/uUcl/N3E87BOPGSjkP+8gHb67qb0aE4oAGD
LrdmROjf3WIGXZlwmhkBVXZX8gtNvm+KmTY6zhs/8+l+Y7xklQoaddlo0X9vLbvuDE4lRrQFYnfU
CsabMgMeyOSZm8uGMAjyPWRxlTO7NpmzeWIGtxVFSzJ9517qsmn9vP6+lbler2+Xg5jsGoS884NS
3ah4QeNnNv/o6tAeYJGr/2ykjFhUD2czCzWMPsaXlwI4dHiFLDP0tUNRjAmCBzTS10TNi7B7vqpU
kTZFZ0RmBdXWBtGjP9DEqm2QVMYwERwwfzLLG15uMdXhQ2jjB6FZYA2whE5BChTuLsG2fYeidWcD
bc7mb7eXL3WDaCwMUOKN9toxixKGf2KCBQgkbRrCEaHjnwaNT11EJF/8/WaWb2vZNPP35rdEOiA+
IsLnczkPolF6206Xn3GDDj8/ab9lQC1C8SHZ+tOIlHWTFRX9Odbipv6Lguhvsus0vOYYXVv+yqR1
zR34KXxd1Ux9jv/nc5G0z0jVPSyf1ffd9LcZtCyPSWDVKnrxM6S3Fhb8uOXmkBiAbqtsaIhOtL++
j/XodL7v7pabQWUXd8tmyGb2c2UjLFhowpHTugk/svmEnU9Ty5gcIt6SN6Nh4fl9Mv3vebWcXH6S
+TsIdmfGSL96X07JttdB3hYQX3QVxwiuwmOAwGG/fKTuQjdePmz1z0/j+/fxz27eZEhVEWHYfK0Z
qIC75VYRTJTtavqMCCMoiVZNffe9Ed5/bi2fGN0E2r01Hfywaqe7lInT3agSdEzzJrG0FokgU5Ic
XQwrbqCEfVVFt3be0Fbo1i6EnJ10fNaNoySKsMoZJ8E1hTdvjPlyjSqmkU1ZN6oojUg1OVgpPftK
D8k6D9F412amue68sEXNBO6lXjbU90Pa0fd/H6+jU1sZbdwcl6cvdxihSzxETplgedZyRzlG7SGe
SJzWI908WaZ39UXgXSvHoE1LYTjLOUQSGqoaB+ir6WT9w/KI0K+9qzS7T2Tgc4TSf5+ZdbDCg5Kr
9Wikm5Ky883S3OBmV4PYUhJqv48NugpumpsT81IVBlpvdpcNcbjqZMKfWZ61PB/rUfMwMkh0/zzq
+6F4jPIy6+7DLLq6orBPcdXJK8mWGBOwRbNOjuU1nI+N+KC3GU3vzSTTEDYOM3EuhPXH8pC/j7Oj
EwRI7WH5Q8PE4pgTYNqi+UC/q65RaRnf/2R5AC4cSUrixAIOnyRXQf6dsEp3r6UB4akIJtEFhGji
ReFTa4/sbSrIq1qlVmJdpdbdVZNvnsf5uVzfratGBsA6w4y7X44tG4ZfiykOhYC/x/QxTs/zfHCM
Kv+oKvWHWmR0K51kvJblVlH3urkQN23kd/fgbI2rbY9PcSLyU9uG5nU51I10BR1SojYaUo/l0HJn
jHL9aBssBpZjy8Yzx4Yv+99HtIo1X8CSShrE4/x9aD400J1KRQ9/fshyR2yRRdXa8u3vf1+OwzRa
JbVDiMk/r8pj8kVJmr788ohxfvFZ29a7ztbAA5VOdYW6nLuW/1DOm9qFVytJnusnDEBuMFhXvXCs
q+CKvC7ssUJ6yDHwT9YVxrmaSaV0wuZjy8aDFHGas8FBR/w9vWLNSu9t6dFwOw0UplZJ1TlbbQJS
WvWkQyKXf1F2HJ8U6nm6wogHOof+sGImCtt7uLbVkwynp7plvj45aoPp70fTJtq1mjd5rcJdaPjh
XDr3r8sdoiBv2XCQ7VjoaHE0qDS5KNUfl4d8H6v9U8Wa//q9F2v6jZyL02BIY09cengoNYI2sBtP
98gCVlNB/Mzc6YqK4RzU1g9GrNemIWLLZ5kVqwjlfUM7Pbm30GKslKZHG68ZiHmvt1OkP8e94a2K
il6s0t2X0vAPDcDUxucFc9VYWbW9sh2UJI13GfAnjTjdWhX8Kj1YjVHpRJumsFcVGTtN5nu7KG1/
+UN3jHUMY1Xk16vOSOqVV6RfKiFkFFdvbqjfdpUKQODHIDepetk96ep++UN6unkwg4joD8Tb/KIv
XKqtu4nJesmfuWRq+hlo5JHy2z+NaDgqTLrcXDZ26wrmd4OjrZebct5f7rHSArQQ5Oc2eZgaxWVj
eYCXxv5/Hrvsl3qqAzXlWfU/t/x8Gu+m7Bf5JMSNLXf+z2O/71me4cYN4fGZOFaaBnX976O//2kH
hRo1zfy3eTevadn6u+V5//rjy73fL2wC3OC0MXHF80uisGmu6tGQm9H1//uyl0f/689+PzE223JT
lxHep/mZf1+v/ve9f//Lv+/YC+May6739ffQv97Y/35SlhjdgyQtDK0238Hf5yjoYGvMd4A0R/VU
WVa8B+VulVLdirLsH7VIeYdg9J0VaQQzY1ciWYXnFh/NWO8fpRjKW081Zt5ZjsROrfalG5InH2Gk
pFd9dNIeXULDFeQy9t14Kovhao77jrCOV2Vr9T1iegKBY+U8yrSnCDH7ZE/WVI90gZLRohkaUTU1
WYaPtYf0iMdvNDn1j8utIEe/S/c5PqFvr6mye91OmFrzaLPCo7wFeIaFhs6yK7f7Jw8V6RzvXac6
NqySKGPdHbz1hJR0vzxr2WhZvkkaeXQrCKk28XdnQ9Kd8Rzrzkr65GzxW15VuksSjGVR387Rg4WS
QKHeU9OxAjqx7JGeMNFAQGuSNxjVAuADDxGM7l0+5pic51taEcTHgX6RT2/P9WgvdY8pYV1P4D11
Ip9mXKHoMOVhwWDoHD9Lf/gIM968m7PAFwK5aGk1/glJCFGARu28Zrmzx71KWl2kCHcazAst12AN
Xcf5cE36xPSBs3uZ2NpNy733gc7CR1W695mRvvquP37KGBkQ7Y0nj2XBKbWMkkpj6d2jf8CoVGiv
lHSdWzWN1QNPxqeSUsRhPUCZzZrejSDDBuRX5pvDFWjUZPToaTmJ2Hk3Q2110A7u7LfWaMZeipSo
OwJkKsonbQK8sjtZyzmQRrTuOQ0pJmJ5f7CYlR5KynpAfcLd8ioh4qwnwyAap5sOmtKo41PyQi3b
YOnIhf9cgiqYm3TDJSCY9M4eRbCWmf4rsfLxSs1XfW+qhMocken7QTV/oGHVJnp15RwcQQkmJzTb
n8YOcDnuC0cb95VQ9PEdJwbf27T4ExACaejtPaKl7v9utHm3HpprVqTrbsaYtQBLcKNEtBbm3boV
kjPKU1cgmBQVypc0C+Qf3E4vMCmad5qg8Nvzst35EYkIhb2H0uA061C5mMgJoz0b2PdX7UibluAe
bPc6K7GTb5v+qe07//tWIn/G+aCdw2QszU2FjI2II718tGYUHTLvl9rXvFtFj4WfEJI+rbMhe1ZK
x+YQM7f0fdeCWoOgto/d7M7I/OFCAaLBS+fv0Ay0R5RC5RsfGNxrghQNybhZJhLmGvLvQUurW2OW
X+6YhG9QFdUGWXT80PkI7aySNphZqq8IjQORBABWQtvYyaGsKJ4DXB1CKolGQ39A6phhooY6yJh0
3sNgss5KJqZtYt5djoE9ufPKiqiMaRg/I8YN2bQfgwfgPmWCt0uYUXFNCUOqZjVBSZjQBoKHrv/a
pPVD4JbuSXrUJjMlIdrOl5Eq4heWT+Ka2nF56avgkQgBgiEFba7TaAIVN0mDfSAY2bmjSRzteqhO
r1pU3JIIMTK0Rx/UUPeuS91+62SZb8rKMB/q1iJ8IEhgOxiAaEu/O9exYhVMC2hHrDOx0WZoPblh
EVxw7OC5GY+5F36YfjpbetKRZk4l1XKsE+ZFb2FM7JhzurdAQ2xsYUBWeBvOnkndSlqucRe4xIKn
M+Im9H/Td3HvW8kUBURSyEzIcVr4YxTrpdZaT75V11sXKf6OtZ1zLsPoC613cYcJDzSLFvKDBo34
w1U+ckxKHzezRnHLoj74FANAh8I3KVTa2SksGRWFLX6Q4IvzSwvbWy+fysnltJVpgtjEaQZWd3xr
WEYw/er2MTaTdr4oMq9t+xc98Ucm/u7XSLoGkaZ6h7iGX69dkCjPkJUcl1/02Bv1AfNZv1IzV9PI
4BVk8GgLevWbMZoncKKvb+7MGyiynjJp76NHmndxflj3rAoevNR3LpEWlC9cphljeiaxTiCOgKB5
nbn11EyOfDL96g9BRblM9HMzcw0sC1a2Xvb5pZp3nXk3FJFaY7Aglqiwo3swSZi6oiT7svJ90o71
z3FGo4bo7Srd9j5Qf98v5FpI1WsNSOyTxodPiUpwSevy4g/6lVn8hxB/FVkxNQQsa2ff66Jd2Df6
kzclJnHBQbf2G0X42EwLLJUZUaj3Ck5TdiM0hydBFhsYc37emr7WRb12LWsmRgon2vtC/TJdG+Nl
3dDnlfacAsuoDZEjJVJ+kMnF/mBIq+qt4CWsdacu7oFMqJ0TITiGX6+G/ilqQbqUwgMGzl7Y0P7U
AvzPA6dRVCdP39f3GBj7EcZaAMjTbj8qq7w4MoFCn9D/zfOed82Zv+b3iNZ2uQJny9YbiJ4YqIx+
Xw0xbaDWTs3bNNL/MAlV2zZYHW+B6ZwrLKqv5JRhrcpw5C67OHu0FepKqFgxv9zlMlhJIJ2pZxzj
qHDvSdTNDuEYZngr+jNeNPEBLsPjv0j7YUotegFmYyWoKSfrOcfzQM96LvfO7gfb+M8tLRjVGvMf
CNYZIeXCTDrUNu2JeCxp0i8HSat6i0S4T0jXG6ym2+kiZNarlL4OAyzWYe7k28bssuccmTB0YPvX
4JILpAelvkVR0V5L9EooUYyXZU9UHj3knaZ08TJkdXa2LSqSxYxxaTV8PIOB+3lACvgw2eMazdf4
3tYoNRFJl8dIivApFg4BrGO8i5XYy75BBr6MqBpL1r6gPrEck00JWHAY61ufhN6uHskE0cAUDlX2
pff2cyGH9E4STbHLBUaaqrYhWNq2eV02kGOIEqHYhGqKY6HCyOCS1bxMyoQ0nYOhh/V6jDuc8jq5
eGGfEpmBMXur5pc82AUSw5SJFP5G/WoGmO45Z+xf9giKsg++2uQl7QATFLob/uxMIlD1KSoejUlZ
dxBf8AYuI6ZP34FEN6++QS/1dss7W3Z1AUO0dTwQpYhKBWvIJzM03yyJuyeHvbzXgNTeHN2l4IRe
eR3xU3kmC7htB/spqq3+mX/6y2hr/zxoRC1HSeT2j0MSkYkSuM2l9HCh5aXmPHsGUQ9tlFcPhNmi
6XW6xzz3hgeDVfmLLpvH3hrVw/IFt/7wWOhTfarS6gqyNrp2QcJUp3fSLz+kMipz/cOwQ/xtXpSf
AsEjag0ALWHjIJ86GgkaVzOy8fruFJip/rN1WLuHmtsj6bDzd7+EI6/cIjlodZO/N4z6jmRmkHiZ
uDmp/ihNP3tnEPH2WZXuTBtVWITEkUC7ZltILrNRXp4mq9gNmk/wYtF/9Ta6oLaHc5XnAylpVSDv
BfZHajL4EKOqeRxF/ul5FPgQM0CD9IvkHobxK6UP/RlwZfgMekmbd2y8Vw8QjeADpyfUhu1TX+Xd
AxqfGB3Cdajr9HeV3nxMR78N/gzTbcN9gWK6seUwW5ai8i2IBOEimUfHad5tmAWAj2jpeVXYYK22
AhVWecnZdiZiD1N8nt+XnUh6Nr0bWPmlTj53GbMWWXaXzcLPJ/8S86Vb26A+wUK3tXIuWum5dxOz
xACxOiyL+RjZoIwuDLSXvjbwKiWJBjWpJj8SD/rGHSHhrjTtCS6L84D/lT2zG19S6aQnh9LCtcP5
cafr009KmXhpyho+9TzULeMdzcAMkmCJA4WBr6zj5mRWwYsQeXfOhlmhOw9Nxv/f/XuvFl6Y4/zp
Vawem8mtj/pEh6dEU0c1Hbrecho6StDoj3XCfaPIOdvaRJJZZNwbJW2rYhnSm7BkqLTHYmtKamBZ
Pcavfkw6NMyPuHWQhIompA6HBKK34uLenEqD+WtnMCel7r1KCrBO3+g6USC5r13RUzngOqXTaHtP
+rHfoLQVR3Pe7QPrQHb39JgnD8QLOQ+5xSqE9eH4ng3JlaGvpDerrCdpmG8KMRoOvuA3Cv0KQShY
siaqCyTJUE/qhVrWJnAoGnqF/eiUH5FI4JuY/ZtlGe5dFtI0z1RebZXT9kx+C+1C+XwP5KG+2TGB
902+C0hwu48qBwKVPTXMKVgYokdFty4Bf+pFoF8cQUddy4P4OeQyRSCPuwMxKtaqIcyLdgj7TVyK
tQ3l66ZlnHfLB1t0ISJZUifWNhbZTVDU6uJoRJdQYfqJcAA9sfOpxf7vf25omvpZWZU8L39p1MVb
LlRxWq5fDeorbL+puCSJDHDc45kiWKOFTVAOn+iUuQo/JmAdNyixAXi5Ndf1uH6uy+SZhToRvvOh
waFUVlkmXpP5TtWUHTwabKTLvbHr/iBJId2VATLVZCYgZgKxxaB7znmCSfJCmtd2OW7NF3lI1t73
bhBYb4KyAZXnjgxJBKfLo9xJFtsCUCZlzbba1ZFFrHMv3wMgq7+yiWW/Pg/AJHfVuYVcA3P3IbIz
66vokq8405MPOtbUDoc63KTxKI8qrtGPBB4u9K6/Tw0+CjpDO0nuPK42AOqe6ryfPXmlsXSeEjd0
v/rB22aakyOFA43sG3H329OAYMSt9U6SQ0lgGIJWyhpMiIdg39pajJWxG84z/AlaFI3rFG0C6KCK
uA94NyDTAC2ycTZAZAPWkX75PLwZkUnhzXGbB0/r0MLX0qXiWDSXogS3EeqVSwKtY+xmolwKijJM
dP3Zs4cPMuT1y0giyPMI8WDNmt0/CKfcTZzb0HxxW9mK0zNplP0qEo1luIyf/ASDUTYl6O0tyfLW
MolfWh5CDvk9Lc4ATWNj3KWVCp9wGzMFtcfbsgd2BP+KSzWzJ6tmOSQrL3yS6k8wP8hNxHRtJgNB
9H+Xp7wF0K26Dvx3Xq1OyJ93pYWiOE1KcqlMm0lW4ds/KKDSlZgZf8Jx7a1W2zgc592xQg/kwkJN
sjz5CJ3iuSMHIlgFwGmY4P3xiuAdf8h58j11zpIieVFLhSU1mpr5Vmfj4Qfq+/3DSnv3oioC5bgK
++9N9zOMOv2NqSALb75iL6min22nPfRZ3r74hikOVdk9D72No67K0SxOqXjIs1CsW2Vukja1niAE
WHwjvJxAKI1VTGasJ/LvrninIP5z2oFj2blBiyMMzMIPu/qKKxYBAMH0XcmQh0M9iV5lOKy1Vr9M
zNxRCRJrg/DfvLgmvQmCdMkvQpYAay2ckQpkmExEnkV9kCNaDmBoiSA69BmicDihDlE6pbr4BZlX
bVd6u1Rpzn2pudRyDOOlrG1sAJJrvebMmqes7q64nxAcOgHtX5z99ANQOiWVsWfeq64ac/Wr8vrk
oHJSe0Rpyq0fuEw2rK5neNcOON9mkt/Ut+Kgpv6rtG0W0sFkgIxe/hN5clvpB6RaRK0fHkxON3BR
eOWVHxIcbebFO/yTojcRSjftLuNSwClqFfd6O5h0jNsnoZftEQqYtXOL2L6jMiQRxzXNrRcz48Ka
baDTE77WZguFTINBYzWP3xuA75hqDXBAg6zqXRFvZETsRN9G7eOyUWlJgGTSTvswT38GSVY/BkkK
dcksf4OJ+r4xHwkSiKWTEfnI6YtxxyKxOAicpG/FcChcj/WXC58jKGlO6DW3FOdUUbUPTe0UD32S
tVC4fPFz4H0cyEolVC0Ozgt4lgAN6GK2MUE46KJ70CEX8vrCOWmPgpTGRwXSu9YfIuRldu9r99/V
07YU6QaOC1qIHhoZ69Zw2KGW2xMJNYOtzYa6oirwaAzB8furwPs8bqMA9kibMHVxM/3MeZseB2Yj
UA+Z/QbdlVrBeGuyvHic3xnOi2AQ9td8o3BH5ytIBuppkApV1z/btpjrj63cm6XjvYbmeBRN/quf
YvOq6222bzxIQGmTuetvWqYWMP44eflQNSgZFminWXpQwzLrFH4hrlT3KAFR+s9+8e/TJxfppYo0
jVSB8r4L9YSczy45QQH2TlGAy3BJoyl9cI5d6oUnyPHoOHL0N8nQAwTRC7I0VZ0QsumP41X8Titm
BLSryKethH5YToNxBKaAwCjcIrKh7kFlZNnocG/QcuPsMnN4wvR3doGpkkdznrv7QY1PuGVsMyyD
AKlxE8zQTCOr3X0EVWmXEnpyAdWHNBttt5dWIf+Xj0YhSqELcgsTy//dDn8wZoW/cg0ZVtkgw/rO
EInR7dY4grNNl8TFgdSjm9K59++LMzOK9wS8fl8GIAcKsR4iak5J0zcnEJOs660o+unqJ1NDmVcn
cEBbET3iwdUf6ZFvPGvI7l1XPXdZ3z+HZtQ/J0QPwV9+8j2zvisKVkOEUKTMQE2jea4FI59uY1CJ
wg6N5Pwzol2u0xED3iSbWRgu7/pCEQVYYTTomoxLhUDeG7iduP9+Y2ZnhnvcjQ5qL0/tK2Qu+9RD
8BcnmDaK1Hb3cp66Uw2pSADP5KUlwAe5XWEnFzEcagcqKsg/62CklvbWKUxTLF2OYzXTj7sUEMz/
uzMpvB/mJNz7BSNbM/24VCiGF8BlOlBFRZF0dvq2XhdgvUAipWg5R5GSRxAY1+WbjkGwtiIJabrV
xngKi2q402MWpyoafi+/nNykxxTH+bEJXO9SydiFQOMmCLK69zYrtAORW3jNfe3agQb4SLko4aoN
vSseLGMvNfNaduG0MedlfiWI+vR82sDGTNCuKLouUHkmsZBXlksXJFMSDRzvrtGoGHvKwguVd1N1
pDyeN93MZKBi0Q8zToQjQXILM4czFmP5RnPkeFJBgPMwwXVOQX764VKpWnUTqnXNTTEet4Z2km05
bV3PqK5ALfkK8VtEWHIAEheFzvXQTX7/vZFsQ9+g05iU77GfBNtSThjHPfFL5dG4jZEJHKnfV1zi
su5Aiah5XFbv8RyqNBkNBKKOOhpES+RaQNZXKQaNn0YQ7TxzkH84x+48Oy32NpC8reVl4wXfVbBq
9NT9wWSbyBt8R6fQLeWBGUVBN9qjxciIp0t0mV7b7b+vP6AACTbIrO7VIdkzFsn06dtEIkiVUFX1
lU/TXuDHl5ZJEdAjLiI3MDiZ3lNbY54Y5kIC9dcONeV4LOfiCAkZm7oCA5HUE+BJg/PYibLbcrGv
ouBWNLp1T2jXbAmus69Y/RZCND9KdOQbuNDrXvkjxEJmUoPO+VsSDwMiqdksvy2AZO3jkJKSqjtR
h/AGHd4MOma5YWzSIZ7IO9QIjiQIXVoR1YRRhDTX4WM5lr5brhTOfC0bpgmDO/Lb77CYSak/guvi
TQr1VaWwv4ECDms/HPdg/pnvaEX61nmvfeZOB3gZkD8NX90VBra2Nh+NC8AD3Ifa8JLZk/6G2Ejf
SDeo7iFsdtCsqkuHZgnfCPg8HOtVDfwq8NdqsCfsbcWzDSL+T63/pF5n7eCZFlsFAvdCUX1jzalL
qhyzi9mjMR1ILVo2zeh4Jyq/ZPpaaxAF0UNjZV/fn3JYGZdlPtCY6FeHFkAEFaBfzMu1ddGpmUXe
6+fRTknPCwgcgYt+FxmMQfMcs6fvfmmQxQsBQKYsNXHtyVO4S3p5ssee6nVRRsMTHHwLpWpWXzLs
pSsidMarI0ABZgRu/x9jZ7bctpal6Vc54etGFrAxV1TmhThPEklJlOUbhGQrMc8znr6/DTrz1Imu
iugbBADSMkUBG2v96x9yO7F/OYEOOasYcEZPPRws/OLZI+UQdRSWkiNcKhhdePJqVbdAfe0TuYPT
jUBWsxkyRK5TnxBsmKEQdhDMt2Oj7ptgwKMXqyakdgMrZtls5lU18nEKE+Z0csNawx7Hhvzt6/js
OJP7PBG4Aie9f1YsN9zMV1FltMM+tnvokEyAH+/P1ZyV8jTEDCEwlnIfJ6X45VKXUyz32EVmNfB9
au5tArSe41w8z9k/Zo7WMXHjS+Uml0hnWBPYtXu+/8AqBB3xw2qtEU26DC3QM8ANfWVaFaBsEzHA
KX5EoX9wfK3dZbbhn0CudFi6FCuIxB5iK6qfWscaHprWQyREHpD95LjTBFh6K9qSRIIpt+wlFh7M
0WQx5fSsX1QwpAJaKaYkXlBooLg2suCyfAu6nACbMByXWJ2o7/SqPyODWWqe4BSF1O/qeLVL04YT
cdKG+0Eze8heaO3yMmzRrrEX6d3vveDfexNkk0HNjdf//b09VvRox1BpVSxIw5TjFiDDDZgiKUiD
wZvnUAOgZDwRnec60zdDm4odWv58LQw1fg8JEUPH231mrYBc3xnKqXR08kdqLNjAZXRPi380SbyL
BjpTeOOXTE/875YNnzdAH3giD89bAxSePITrO8hzzE7Tdno0G9zH4zpqXowgl0QQ7KxGhahTAIR1
JrlSc90/bzBeZFwCOooby0+vzPnLJiT9mBHeD4aC5TC8FZrbGr3LaKikekkeTqAm/QpMtVrFZAcR
Bs2mnIp+Z5W6U26CyCwxd8anPZU9ZtriD9VUE6r7tMAPNgRgGQUgEXNg8RDQS2KSimpIw7J2n6QZ
ii6kKLduhP2MdMXfzId4QEFk4u8e0r0SouXhGG0zNlb1MfyMfcpfR/l1jy1ABFVt7Vz0wP5oCEeE
Sgezd7xD4cmhPxz12d9MdfT8NO/NGw+QlHBzMsOC0ghXQscUT58MdS+QxM6/4rwZ0xtjs/x7pE0H
Wz63dAjNGT7GnwY2UqOPkcM6E72xVDudJ6iX7FSCy9DW++LQyc18vk5/p8hlgW6tiSieAFwZ3HIF
DTQfXFZzQNtcvntF+32oCX428dEwYyM5o94ysTNuUa/FPgoEgW9EwBQt91z4ObmVbzPA4uNQwiOP
FaQG2GyRuyAfNPNiMQTu7f5J9YqYJ3ICHRwbIOe2VXQYzZTn5QAKXiUChy42qOu0Q10U6irBRh/T
3di8KEjwmK8rt8AnHBTzbhzI5SFaSm/JONtcDZ4YEHCFOrK4CWba9j71wSR/F8Irx2ClxgvInmdW
BFeFxCWnGCY1eH3moAN/MjgMHgl80B8zEUFgn42gBNOsYCjSy2DE0ChGyk6ys6PYTl8UxwyWwZjA
UG9IeAtdo15mtXNR+mT4+dcdn9JpUgLvaJBpwcAX4eUMTgmB+kAyuh9ti0mAr6aHrrIkg1/Dy8xU
UZYo81y9Depwo/vV+L1CW3C4L5KlSO6Xla3q8L8ilesj84LhftVlUz8smgp51pAmh6Es0teML4qO
17CJLnAuRHhI/IJptV2W0dYvkEwEgUHzQVToQ4gGc505Q/E0Y5RKHmqPWs7QLq53BpyO1Uwsochb
6ZWj3Dxa6F2EsfsC67wcpyoNmB080Nthr0QfVWbWMrLtN22ipp+nODrF+DmsLbze3H5YmfIwDtS9
WufmPpn0euX8zGzchHVZPtmuIq4RcXhlpu8mhdNjoFXPjAu3Q1Tob26djfsAZBH21E9CS7yDqGVA
H1lH7KI3xI45BNUgSRIEKcnJlGhh+81Mj1KKJbi9iaV3sCTKVMdfW1nYnLwCnLoGT/JlnYT1YbtT
SkaJNCGYlAhprSoCVP9Yau2Z/uWPaoh+gwlvD5wbCmJwlXENxghAnzkrpWdEi+gUqOyef6aHLIMK
85xiyvQngSaJekuuI3LufO/LgyK1UW9E2YvfxsO6aVVaoFJPidjJ/CXsev5GTc1Yf1T1YDtY7tEs
a+oRQiELmZRicm2dWDQOWR3lODTroYf+GP8aHfsuHCm6cU3orXidD6vAFqsEGwOvKgtvgbHHMWMu
v4VZWG6yulZPoIO/97jIf+9lp0HHjdJVYua6KqwTpBLvhqmgW5SbzC1xmEokRSsssyOxJsVTUsYv
qhpLa7ZmRP0eeP2ql09MZLnYxqmk496/oZI3LWwNfgSmK8rScIPgmPW+QTeShxWfM4pPhizy5sd9
EoC9FwXy3haDlNjQ2mcUwLlkbkXcFldTczZgbLH8du5fURYYR6PrD12RfB+jUXlKHKW+xeZuHvfA
HmsfxWHy6l9aG3rIBiASMcHPtQVa1SVJljh8KLmKx0Qafjhp/Gx1a7vQgk+zovmHPJ4e+iHWLyiS
N/DHmUZRtKu68Vhg20v7EU464FYcvyiC6ZqZNujfWrvLN7amGzvytD20maG1aGSnULaZs629FM3l
XPEx7j/hQlFuGlNQXHSR8toWzQK5JejuVDFwci2+aZ6L1hAYe5gR0MUGkBW8yfoSNWqsfkpnq8Bf
+bZQP6M2e59ZHI3e689EKzimcro3g7nbA8h7mXJ0kcW6KGVrnI7cLtCvrms1W2rxaEtflwH8MADq
FIItvXZYatlinlqT7Jie570MhzxHWzWTRb0d81wpKlps4D/z0Q+LVxT15k2oBvZFqQE/ywUVx9Kg
ZRlfd2RNvfqO9gVPdefrPAuS6oyjKBiennF1zV1t64TN3k+ietVQdewQxpTIDePNTBXRQF0X4Ngb
6ovkqhE5sAitZHyPpvja2D5YcDRSU8TtitG7u4PFEG8GgRA3cplxur3sBwB51vN9Mt8286HjAK6P
RrY2h0x5QrcZPLV9ABUF1yJcSoEjZWtXyZG3k3vJ5j4fr0bEgr7x5GWl2M7Qe28PxhoRU7yaD52g
tPcNJhzEm/NsaMdf5DcRkS15c24Uwej2Q+Mp8kR9UVX3vUgg6qaV8sET4NBXDDXlzjg545mQhXgx
qYYnZ+CEm8imf97ESyxxtxE87E+/cl6tbNRuQ2WJFfl91iHWi/7UZJNAeoozul4wqlI0210qQglP
ntlnR8ycrqmKOjwGhX5RSAYE1MjIDvaK3VAHEl2HBVHB+SFsooLj1QNkxrFNslnU1RchOogaArAS
+y4QWH7KBovgdN80xmV+CMc5TJ1abzQaVOSYWZ53mOhzQ9dKfYCbnTwZjNhw3zbdpZC54SFxLo8w
MfGvn8pgxZ2Z7YygguKlctuq+Fs/aTV5ZOqgNm9jBqIp1GPZKc7ONHKbFERJO4X/ASiktqRKGcHB
0cvgcX5OTinUKMQqb/WAK+t8Q5klDo818oabb+ukDCF1DSbMNOP59pQ3aiXhlPsCCPwfXk3Rahva
yWEx/w2cQbjLTFL6JkwBV0QDZpCMLPEKid08UpA/aQ1pzYMz6KfepERGtqDeGGm6XGGuATlbHk70
vr4G8YpfKyTIuWmXZMpNIIc2KLXs2gXL/qbSW5TeEmdrDP1tVI1gl0iOn1ZV6d7R23oZC5bM0lam
J9JYk6dI5fqbb575BUy18QQdcZAUDE9OjYJbxGS4QD5cDF0f2a+NwgMjTfEXcSo+rO0boP2Sg0FA
3EFrcTQMnBbhvg2NTpcSiwKyYovA8tRSFjMcS3cuuaQPjlaVxG0zMID2N57NFg+ayU5IthDY2EE1
4FXJkvEmNmPGiDxv3303VnEG75VzY5uSwwF5dVBumpJf5+8gyy3zucVgPvKicjdaHu7gaFx3nmq4
R9+GWdtEWn1tC+CREEz1ex2Zb4QnSJ5Wa2MTbgEmG2PpnKD1WFWJFYlcVKsBcQFlanJGHKhvu3DU
t6pWBY9DkK/6qFUfzIASSSd+byPxQNyUCv9N1916yWM73KlRZyzJkIlWFTnWj4qPbsx1+t29YsXP
EpFYEv8aW71BDo7iVtf64OnPjVsw0R6V9tefpxBZrcuwK49OgnXqXKrlPWNMNcEF1aecWWZO2G3C
Wcsr9/x5b8yYpEQRWjYujz6vsJRoa5zz+vZSgEgjmDa6Fw043dWEfa2dOt6FnVMtFQsdb+9AnyYA
/GSbuAvLIzLICPDoENu11QnjvOmjNhFl21jN7bO4Ins+U95M4nFPHtKihdnbBb/pIJbQKZAsoLQ8
9C0FEdp17cXoXQdngYoYM8V5KOh+FwNBjg/3+sUG+MdN6593ntXYa+Eq1v4VA9uLwdl1er3V5XQp
o/DfYm6d42fPoWYyOSyBfWikipGuic34773JmFj5W3UbNS4MI1v7TgVINg9RIdi26lG0iaBAfx8T
C5mFGnzWoCsw9Jyl3rjtm2ZptwZ/vC/IWIshGckx1TL42g6zMR199AmMpnhzAB8nwK9XywZYN023
RB6hbO4knsYXF7/ytylX6ylpWHsku66UG2/ULXJRus28dMWmUJfCIygnCiroGxWCEceV8ICP5pnh
HtwveI7MXozHTh6FBFyeE4HlA/lbjHLk4fyCH7kP5P32qyAmdmz+GA6j6vV8qEkUWTp6gJJGT2kl
TTJkN4RzVXJKG/FjPjJZX2mg4S9lwNdrxZ+6pz/3lEji6mTjLos6wiGwsD00U9P3HDzw6nfB29g0
0YL7roSKxx7YM49xuRfKc0o//H417PjVsr64v3c+P79jfm8W4lIdD/ZXDXSxNZ0pXmluYrzpkQGG
mOAy2+fWeWY2RL0J+XO89Tq29BrR3+u5cCrJq12rTCOS2JlkRhRGuRLg9NzxqVUIfLTtMN/Nb23q
tgQ0b2PuKQILPdEFh3As4oMtsL9IFLqhkQbgtWtyZZmiFX7ExIPnXoqvTKDWn2ZY12+DzgIs+fpj
J4PCCyPeESAakgo8PbsNhpdpFyTnoBq7o1NmxPmodnqrcm2vwDs21aa8FkZU3xhR2YmrvCah7j87
wCHzWb/DitcZ21dLE9Ut6ePpCOWlexjJAn+djEcfCGKdT5KdbXX2VXNYQYmTcz7xfHitozB5xbxG
2eDqpGzmw6GJXuc3NK6kVJm2TSYP/3z+QX3ZT5DspRlb53wODnoz36n8tesE0AU1zTsqQwEthbyV
j9B1z8MUNi9ZkNf7oYFGWWBe+gG3AAMXP/juIkHc2gpqSzL9ypsZgEZFcJaa/l3H3X5HbCljYXmo
xM0LUSrNNWuG9rElUxLHS84HXj3i1lCmxxF89VVLAcmg7gK8+qdSTn/bSSi7PapbKuKCqZeArbFr
s7DdVhiSHQ0r3SS54LuBibecl8ehpR6sFBITDehF9HbNdUxMTIY0Nf7VEREi1OaL71Y6AXTNixUO
pA0FebMYIhWrqgZ8I2ldb+3uIX4yVmn9qnnGkFA9Ziml2v1Y8dE8ePiIF+3wqpQFUD7V/1kNRptO
Q6mOWewpO35Zc0sSgHUaJ4qxcvAPc22R5FV09gFe5iMUZKi/ms4+kF8Kb4QivRdoFax8rK61XWlb
rnxn00+sYAV944ZyzN7UTufshGFkj0OO51XSK9ot04efLY4c/4yIdKF5/xrhtDzgQRIkffDaGx0k
+5KHj+DvfKjsgaiMLCGROedZNBmt+uW+D6oxrbq4VI5UAdSyrVpdWpbjY0Z61rLS9eoj1bRdTwTI
LUSAtgVHxSMalwsoqT7NPZeFRlqwJAiFjgktRxQ8RJskeGc4TzIW26MaRozKTHLEagQgkBmjF3SM
MpTKCH7hy4rfeliTRqK/+iaAp1kiKcHedHgwGiZ8IXONBr5Yi0/Mgcl+jfcIh0ABw9KD5LYjqauB
u0Gwbevh74aoZ9hastbSTDCu0oK2M5cd87lyvDkujg5BbiZrTXWiaz+o085Ae0r0MEPk+VxVlj+K
MIHnl6GH7xikBCvcNzSGXhzjMyopbZKz32bF91lV1Iom2Dm9slUCDe1TlUo6mJCJORQxLUZu+aIp
kkNZWuMjQUQK0ym33GPbg+CuTW9Fp+KEHpX62sZJ/l3HNCivi+Epj1xJWqY4i0vH2MyMYHzgVtjW
eK+WJbMXbKa7Psb1eZ1dUjtWLlYp2iPUkmslTXHmTWtUaMcT73HAdurGBXTKGA5/Zg4ta+gnBTJb
wz4EpoIVSeamRyUdiXzpc/dBQIySWaTqVQ+iHJUl3nllrF0ZImvXOIZ1BKkXDZ5b/oif5wqV+pnM
6lNynQp/Wos01t8yHSdGL3ZUErKaZtMMAbMPpJrjhnDIQIOGUzhHMophAKUZ0clRKBmDW9IRyyOX
EvOQplLqPWTtV2oQ6IpjMT7GDTWfPzj21kBLcY5igfWhz6O1z0WyJ6s+f/QL/XvQhd5Dp8f2bf4H
8A/tG52Y98AIznnQi8F4CqSLkB+lP3UwrIXd6c2TEzdgrHWwribfOmLSrK6Ym6ULy3VfWzsaTkQ7
dy+N8lzhVvkaUfnt8zDrjolvXPTCqQ58HBQweCR1ywpWxTKdo7uZjC6oRvtLKT5S3cPvavCV/Vz/
GJh1NCbM5FDwQIrJP1vaSWDgv+FsRK/DDbXVeqP53jWsqM6FQ1JilEMYmjqZxa33WFDCcFxqQ1i+
twVGCl4n0qdEPkn9WDsVKTSLSxkmkn+SdD1qLriVZl98xKGlH82avA+CGINt11u4bub2a0wtvc1r
UsnmvRAMBDWDXW46VG2bANXLDwgtedsv3MkIcN9Uf7/UKqwWFQQ/qsR5fcMwL8bpS2/PXe4He0Vo
AruwMX7BES6I92Z2TcU0PiVKksGqGLBtntQfNnzikwFFcju55pXgzHTrwB9+gEajveZW+eWXcftl
CiZUZq1/ThnjS4LZi0uMP+PWphqpidTacE8XFzWHca2Svv1LTMs8161fgwKtTfijA8EWPnqMw1aO
H/NKxb70o/rCJKr4IFLQX4up73eildbLnZftQx1fTLtIs4/WwEVZDgTyyFjDxvzBkHm8pkZH1Bp2
NITBuOP3AJZkXvfKizAhU1rjdINfWx+jWoN4LyGEoqJ25lHVnlyc0kjzMukFbTiXNrLBddhjZ7wg
cubV0fotOJv6qArXORUjlg0IkMLPMoG9mquXRrT6c1a24Qq5n7Ft5WhKdM2jweJ1NRyY4GlqXXhs
Bgukj/l+7t4TBawSMVlsUPB2Onqi2OxjZCEAmVKdlULBQAWAF1ZG2DTmuNNN8XufjMFKvWU+zEIl
/+A7hytsTaST6LDAOw2NdeGa0VUzJaolLtaUsKzqlbdPBoCCMqSQzBwg1kQswMWlb6GVfKeP8w+x
V9xcNTGPEAOoh+WcMKsJWo4gU5Ai4r+WoGynyiPJGtOHpaHaxxkRcHE8A2ysHouhaq7FxLJmTaJf
Uq1T0w8uqy/oA/YR5giYU0zqNks9qK6D5spHqXf/vipudQUy4NX1reKiFfpzrrjqJerjqyVqVl9C
I9ZhG6JkSOwvdUj9c+Vk5tXzvBM6yHc/lVVxiYiL9uM9LoEF4tjUzy1z/odSQCZJoRah5KPtLELS
SnDkdfHWlU0pPhKosjPlUCeXtq/0p6Z14B7xV32FUofNvWMYn21iA1dW2Y8ZKcS28qIFNdkbpDw9
eZWnb7owDQ5pAu26H5N603pjcDYEhvtDRzJRiYnaWkRD+kJdATDpo4GcD4HU+Kg6rjEWRn5zJyd0
3vvnoSoPjapOcdkx3E07NQpG8x5RsYj8VvPFFIISA6+62GE12u7+pWuCem/KR2UzC3XqCd2aT+Tj
rN2peJYUfo4LvUz1KmSOi92pREcrZouyRJ5UUcUzSijIkJSHQrGiJ6DhU6UX3m+kCBdPstXFfm7F
jKKPjzUJbgVhCWeljF75YpUb6Tdi33nk4pUmuiK/JXHSSbpP0C5kIpNaPTdFrT42U3I0qEKLRSfI
JKstNdsDA1fPPrXUXlS4Q6okywuY048lOIGN41SY4rUej9v7MRlhEGOIqloUJrE+UQsdXWDmYayr
DL8dTEr0vcdD1kB9BZWjSFZKrhjPonCUR58QLRdT0bkBvG9ihVbQTt8txZaDLRrDuX908sFbpy5K
x2nAR4HQpWQdIgsL2wavsdZ1bRhXgHuxTaCsHobOO4PBrR2GuPBLFqGwuavdzkb42K2CjCk+KyjI
gU0UaJ3U1i5I1Go5LyF+DsqQBGFxqOWKonUq62+UXaF4gvV6JZymyGq3jlF7yxmsH2yGaj1J1LvO
tYez3ei/8mBctFZtvjGxdbYRDO71HQnhyRGUgXPw6imDsQCnmAwgYztT3sP0ZeSSXuLIYt5Kg7SQ
zHK13XxYM4nBxk8iOyK0blVgriq1PRTmEO41yvSTYFEcIKGuiornQdgQRGWELBUOFzhMWsXIkWdU
WbKf8S93hL2CW+hhPtIkGubgb7z0UKlipmjs5/Jn3mBqu++KonqcjwiOa/YTXRE29EnD05NSKdL0
HKBWVZ/y1BvIhK/KXVlryq6q9GdDlQNPSd/rs5q7y/HeYq9OIQqUGFTJ2UwZKTg+Mx++WLis7ZlM
oDuTh/MGepZBHCCGccZIYLArmPPNt1JSj6eI/O/H+23Wu/zPlpXdX5zf0TLQt5mNPM5HfkxzMbYk
KoQTM1lVZEjrhoDYjZ6mqGI22a6g2B28gTGFKH9ffPMVmCNzYh47ZTAw/oVekIWLkITgjlhF5Gam
mbsIGse/JmSLHO0C80kIutf5lN/V7YbxFH96+Y75BUPJVBhOU76Zz80b2BFnA+EsLrdFgvmnaNxt
ihneUAommJiTLSe0mTpRaqn3SCZYduDy2ysIp2jZHOJDOtJmegY8rxiNI5TD3O01U5GizAO0bjRO
M9YtGWZijKqDiZ8wisHyw3QF5rZSQgL7KlmGVeTtuyFo3zKeH21JXkKYOdeZ+J9m/cGrGB5wK3Uv
bmVSRup6s8JT8dnuMBym5oUSiDtNjtsMzGvsmfepZ03b0qqgzANj41YpN1HX/t6rMU3bYciPcNLb
VJ7ooYvzJJ7F0i6RHfvJ7G9hnZZbh3SRhzLvh9N9eirF8vOeKNOr6jOlMikI76fChJDZiWZt1Ril
eJSfCldc75zNTkRm453Vols1wg0f5/PzRlG0kA6UCrbQPAxBQkYQqha6gPviFsS5smNQqX4q+dBt
CE+HZhgNyfu8R1xFet+7nxOsvAA1D2pW1RczBOWuKfbWKLfC70iRd6WuVVtGPCpcx26jjFn7PoWu
J6nQ4zETVXfSbaddxkatLs24hLngTT/0DIXFvKB3ERwYvLvp6ZJLWEDh7O19qnnOvm9N/dTKzbyH
iCc9WcXmfjBExgl7IIKIQihuYlbPhkbhEsaBynJG86ox/mFXfX4ynbzZ4M3drUgDZDwzaeYS4K9g
Xq+rt9Fy7Qcvb8xDNDjKMS0qDWiBEIkxaW9T1Os7PaxZISSoFGQm+I4Oyz4H6PdgJW47i+lWUAce
KoLPqnMA8pHQoKfx3Z0RPrEwF28mhHeX6cldpm8l1mWaEv/aV+2aODzt0FOqlWsx8lSo1Q86AaJC
XBqkGPeAB62xIQ/LjUEDfZgPMTPlKhtsPC/kvHbI4h9+ZMRr1y1hrQvkodjOElosf7jKtPDQdm2/
65jw/HlKdwllnBthtbQQ2MmyD5q5vutDEMG58JvP9bFDRirGFZBxyBtDMNT6ub5LwyJ67BIiU0GO
VIz9LGPvmYjlB9K0H+4DuvmYhQukVuVPlQWBudVcfTqath8B5jLTsBOeOenY13sjT/pHE6fsalV7
TbzwTdiHZdOf8QBLThCdz86Y6CejMxb/rcBlyhitp3M1kLQWhC4eKnIGNQO8817m6CMyCVg3Qm5G
kquXpupK7lch2T9p6dPEeKH9jIZWvDq2VCea7rOZqfrrVPw+yuVIyVC74Wjlv5hc4bxg2/6j5k8Z
xkQcUqU8paNmX1XZwqW5eUAN4D3reenv4wxiYeZJw8gycjbwUqpFXPVi5SUTEpJOyAA0NTTXWqIg
pLByjUIvRZNmtNbvY4e6ZW0WZrfQ2tg5OykNX6p47XIA0zzP5/D77HcqUAqxYPJc7g/U9JhHqlEO
Z51HJl/p1ZhKJM2G6m9jxf291/fKl8OAYss0qF4CCbrvAcNoLSPAgMKhe/Kj4lD0Rv4xprbD8zKc
nkNnwh9mbLu1AlUWHKJTnyC8QhUoBexVA7/nxLXOcRrDxoTrTYiSFZmEBpWwsttoDX0Qf5uuIA0J
esnBlZv5cN5MYY07/uSdMbXtj27jdfhKs0dqJs5NhT4cvAy5KqcDdeiPimdDKpm9MxRCMOKaIG21
hNOfezWZKP/eNLGunEKM0Y4N0ybCJHGLlPZ3WTFgPA+dGcNvbXlfea0gP05gbfeCC2kQz1gVmdhc
cjXk525HSSikvtcWMMis/UyhKTUKAo1uziDY71KTTzefjruMbo0uw23Hj7GkL1HsXLsUXF+L3HEQ
EZqDeplfsKRTnlE29u7Pc4M1nQ3Hb0EqCXKDYCQW+WBXTzrOdA9hpHl7GBD1Is6JVCRfTn8LPCbM
cdq/8DBqzlZKmq08XZGGjMoHRTjE6rXO0/QNB96dwCLgszEBjEbd8c/UUDZ0n8xewv6JP+sa9hCP
0CCCATXgC+NIcxGH7nZT5q2zryy5zDsSoCT99VnRS1ZTa3Q+jMYnUhdVmMWw0kmJRgr6geG2aTB6
jgkOH0paQN9ABa6X8Vmz5SBIzxRseKjsaxSwv/L4JWga8cWAEY5nGlSwgwtrZTWA0DjnFMeSFm1F
wlf/ynRTaghd8TV175in+L+E5iBbKervXkrXnTDJROYUTxed0OJVYNDODkxXNtxF7tGbLLFtcGLc
M50d9pizKFvCRAdIyla5iTyCHmjFHIYfQ3KxO7q7oB7l00y7ML3G4DOo1fdKF0y14+bLjcjOxCIn
eDAwiodPJ77SpLwRB+C8q6EHIsYk+CV0GrHMPDc4g57BkqB4Pdo46O0RXIut3Z2yXPEOSgQlcBwL
4zjvUYbrR5/QoM289+e58K/n/Ni09oCZ5OAO2a4DwdqakTU8joNNnM2kpa8BE27IAF78E/N1BiUD
LpAT5jJ+PGifNL3Dg1CG/KnUracIPd4STln3pEcMxHUbNQs3jbsHL/e32Is4ZEhjEj8GbvBUIjge
TRTxTt0Me6AuDIZt6tQecgvXv4paCKVRU7j+VS25dHFnSO9zP7qeXgmVy7c//uMf//Vz+E//Kz/n
yUiX+UfWpmcwuqb++zdT//ZHcT+9+8WhiY8kMmHHNkxDEIRiGLz+8+Ma4v7892/a/zExSK6sDh2W
YTfYAijJcMHBk+gCYsZ/6JZxcoHm/ykE+UCtqH9aDkEbrukXL2ZPc+IUhE8FZd8s0y7jMLSzl64K
cCIy0/onQ4FlO5TJMmj94mQxgCbMqgXlSFT7KVcmacbd1B91iXSzzksesAZiKBCpfqHLBg/HnuYj
zwVuqr73BS3xPIRRxGjYryeIZ9hsO+jn7xLyCPoeXO1/HWJQrx8GKDr3V027Rrw5K5bTvMeHXjK0
ZppWF2LZD9PuYf5e/+MvX2w9f9E/iT+BLQ5U8dfDf2y+8seP9Kv+L/mv/v2uf/z1kH/0+4cuP5qP
vxyQURs246X9qsbrV90mzb/+rvKd/78v/vE1/5SXsfj6+zckxVkjf5of5tm33y/J60CzuC7+fd3I
n//7RfkL/P3b6SNpPv6f93/hQcg/Nf5m2pajc+3YcDUMhyuo//r9CosIJYZwNJTZumN/+yPD8D34
+zfd+hu6fjK4bSFcVdVd7dsfdd7OL5l/c1RLmC5jcWHrhu58+9fv/ft6vn/P//P1revmXy5wfj4C
GJ0L1XYM21RNlw/x3y9wFScYxQduIJrYp+clwjhdFpa0Kof4PRHEVVcsAz8jR+yKmOiZ4A0HeqFf
TLV+0Ap3pWYyaDLaMDRZavWwZnrFNVUuwAmTPD5MTrDLO3Jl9gNVugEdH2bJZRJQsdqPoieGZ5G1
H3bKpGdPV6KcTbKR8n3y4qMhAKhT+WSustLgLttHV71G6dPkPY35L1ldcYVHOtJsHsfpASofBpV8
poeISFkPH6V6a7lnw1oOhKuw9q6BBBcj7W6UkvaIiz9PxZWFa3ya0m5AJEypNHHuZpGBC5FjSAGC
V2CZP1DROshewihe9sO4ll9PoAxLJxcEB0GfRFArNU0ZCzHSRm49kh78bUXvEeP8HiqwYNPvTvy5
KFV9EfI90/9DIkS3a1HMSRoaJvvVqOPIicWpGIkgPqmWlIUAqcXR0iE5OuSuV/tnh1A+k889eOD4
wj5gEbRLgVM7118T0E7IpL9O8+Dgw72SYS+196UN2s41en79aZdBeu98HfQtWLdBtOkxfQUN5Fco
idD92ZZwjx0Gidg8PFidS9YCo5n8AQs3ExdN1HiIXyqizeoH3eVDkH/sTaBBfE7FvKFCW4jw0kdv
Zkw4BUyK1VhrD47z2o43sY0sKIY/cnWf1x82lB7DIXxHg8JLT5rkt6oYlkKBkAp4K24m3pu5duMz
ZSRFe7kOD/smP2WII/aolDjhN5ig/FTw2zDjmhZsWJcafnn8uylhUMnsrwkJX0WYJaIfXFWVSdQD
kuHQwE2bCzUmjQ17jor21xgYLjQLnowPQ/lTnnERlqUEIpsWZvqoEyzxsyuxUw9gzOKcWiqf6USg
xHAjMpM2v3noSZPACDQlgMUkMEh+rIQ/S43EJpCIkoU+lbJ7ACSdXGVZYj6S2f2ySLdGThJJ9SOv
b3XzE1R3YZCkV8lAUi4vGc0yMQhM+W9UdVhaRJtmBHxlcImN4GrVG0l/Vbr3oVEXbaSsi5o4OvW9
qfcanSish6W8cimJKfr8JS5TSweMHyt57vV04Vu3gnJDdbEw4S/RBnyqiGiFgmfTYwkrxqZFiZ2d
W90g+D7YwLHQRR8Yzz3YQ78qsaGkwul0soYA5hz4BD6sU7zHMOrF8IdcFlGS6BbGy8oclpM2LPNy
WMrvrOdakcf4TmFW8VO2zRaCKqFCBlSi5UDseYL9oaCYG0dWlOH/cndey40kyZp+ojyWWtxCUmtR
5E0agCRSa51Pv5+jes5294xN296uWTfJIkCkigj3cP8Fr48T5VPGivNkNw2q7QKMQ1qP9n0MHhkm
2OlPi/h/CP6OBPf/G/z/WBstVdd1w8F005G180/Bn8qD7kUdJXw9O7dls1kePfQEEa5apxg2IASJ
rNAHQGmaY3Jl7m2X6Uw1lAnda4BpJG/YH/DEB5VG+rxPwHyxmFQ7+CK7HhB1RXkf1uLGapFhrdI9
xI5GvarAhHT425YYmCxs0L2C7dB8kkk2TZc50JYgTp98Uh7PRF7T1VbmmGLrdsqYQK76YTr7HK8/
jycPaXGt9x8+nekMFX9fPZnJV44/erq37Zs6LyFgnQDSIT9GFefkU1kqudcxBFLXQpLWfmyjl7yj
KDLt//vd1f5j5PnT3bX/end7Z2Zvb3J3F5At01udIndgIPbIHHVgAKlUxLv6DFhbSR5mqnuzOW/a
5s6K6+1/PxNC5r8/Z9PQbddyTN0k4P71TCiBKi7kWp5zSbDbVdqdwWiHjmCq19w4y9uJdIV/I0Jj
HcWfTd0+tT48AMhU1rYst469t80N0umteqsUMEHZOjyn5SM2ak19ImnD7EmJ+Q/Q4T4VA0H7qkIg
VOkf//ulSLT+24j1VF1lvMrVuLpc6Z9HbGK4quqC0sxpPHjHHtcj/GbWgoHWmvV/P5b3H49l2I6B
JLKpeX97fmjqwgaYcCUXB1mQpv4mG9jG7a1p5R5BHv/D0Qz5vL9cm0YipNrkSvQCLE3/Wyo+Yiai
AB3o6emzliT6teMzrSJgMpUG+oQZqM27dDrpSv0L212PmDEq3laZPsYRJEaII85E39GFRoNp24zy
3qxEt7rW38sqDzMOz+70g3LFelKqY2h+IinnxdF7YiR7Kj2Q8bvAUrRrP3pr4u568fS11urrcYLp
Kb7UnEWWJU8t1dgRBKFZnJzJ2hjzDsEP/Cufqawv6oHK9rbuTyNyaXAZVIKrpBHibuAmzQp2R8o2
HBUoyAWz6m/H+W7IjWvEfGnYgiSGsuHA221gITSYERv2kzG8+AbaDMpXbmrXSqRcdcz5GXGSBceI
7IoldM1IWSVY3+bOk96TyAwIc7Lex5y2hAfaQjgxcCk+VipEPrnacHzTU5SOPlRgRVjMoYXUrCWe
sORJ1qDyN4pMDuyNMpBqstA3fnPTHwE8p9iZJpG9GebPoQPgRIOvG3X6DHud4GdiEtaxRTSVYJ91
n2391C2iwbRLsHgsHGjTBAkaFRsIUA2ijHOL6QgmhEOKCxUWZemTgk8J1juiyb8foZtAn5TrkoCS
l5+LyU2qEWBZ1S4ZJELc4BLWk/bl2vVazrkm5s0xgmMkbEMdb8zHfq6BwjlbM1VXnXuThiTAJR+W
QFu00CBZKYVxCZP9pKzwqKOqm39adXOlGeN9iTU9CDRBEkcYF86mcgV1cw27k3Pb9P23QStfK/NN
lmokJdG2DEkWHUCK7R5JD4Tu0QTH1SGm2jVm+wTiuBHW3OG9auERk98hf7ULCSsDQdPU+XRYxNjv
7cuBVPWGcAnw7BKXt+7irdv00EYWu/OUUsqHBqGqKn96rsIn27Snu7AFBUu4NkbUg0iPqjTFVweo
MZNGIhJM7HTYqUtG/Tpba0m3nxEK8827snquEb/qSYR0i7GYhG9AO0gVbwc32SQwM7sqfMN/ZJ3K
gEDGkW5ugSIePKYqjTaDNSD+QG5Q0GdpT6N71MmuNQTvWusO566ZoltMWuseDTRUCu2tEEV7juCS
UzPwS05uGm68nJbhLGO5GclmVSJWmG7Y6aOGyh+DFmIdGEZ9H0bTVgHa0CfdFYYJO2P+lFSE7Abi
+EZmZSy0wEHM+UhD61dGAErJVwpc4QqAEAIwhMMKTmIvRbNSv468J8diOrFeODXmH81HiRy9RKve
ovbHIqh6V81YA8CHyNiFl/wWo9XrWbLq6S3vjrKJcGokkdljNDWW7rDlMv1yFgVWRNVw8lVlmybh
FkGQvj1JEjVCetJ3LocxycKpk2zKBb0VJ9pGyrBtl+80pqmnMIQRoE1nddvlK7N/s6dyU+QoLVaw
IT+rtLqCKBsZ9FtwKUu8iVKYdm1X8ROE+b3N9QzKZgHu0nrbAWkSqJ17kEObFnv3pvWvanRt3XIV
9x95/bBLaPrJq7KzQD4OZFHBFmYDOX+T2djX87wmmHWXjQWjQbYOHlHUY6CZNgksauB4U65M/dlC
O9SxFYDRgeIPWw3POSZh94yChAZvZHaOcs+NCp+V9NQUrPvkmZg0b4eRJDttrmRH1WvZI0V1+pMz
wWihCGqtM29TZSm9G4zgwpx9JjsWrd+qPnS1JsSxUQbBN2CmEnlnDA5s2fY235kfr4cGBGNEs8Ii
6Ro/+uRdK84xNkljXK4sO9uMoPErzkHFtCvzN1aOkDXDF1U7NBWuEO4UOwhtnVDPlP+nvNrSOd7D
IUH6O4NRni392pjAilYwBTuqzQqas3R6VMVa60kqKMONN0GgUa9a7blOb1BbqrI3r0cr5wh00zH2
vv8dW6c4NlfhW0dGLM96RBHdfs0ox/Xm+V8nW1IV9roXTXlKx2wDe38dOyhZlbg+sZ1sEBNGjH0U
g80Jc3IKUsYwrvwWFOi88YsE7ISyqyXowg7Szmp6F0Is622a1vU9kqQ7sgzcBUOwt7rzWfSrRkt2
Jr0EtbXviwgptrUdv7v9Gysr0CGxKtiRfO9tFuGfyMpXbnqrhm+jaa1zZLlZN33Ebf3uvTTeQCEr
LM9EAJ/pw2a1uwPlhc8waAYLAxYH1ce3etqG3aOdoqOFv+51qsHXf+hKNKblKiQJkke2IBOy7cD/
anilUZDFEbNGyeYOnNyscisW2mkHz8o2JcDNFGAtjdrUxJIsdFdlb2FTod3gWu05yCwa/VZPvXcl
rB8XGm4LDVJKO/Bt1b2n9rsOeESMX5aH4HLTRwhudOwZrVVqcQV1uIsM7y0N843mDduZOWXFytbE
/QkoHn0c1ONEpzf7xrMw66K10kY3YwQAN+ccQOLhcUhAcBpgrCiAmTyRapNqn6G/B6ZEc0gGkLJt
R4zOHXg0LJJFfjvhoAgSheV2gPLYrTPtyl/oLb4VQKbk+pkH5vDl6O9zBSesRxxmPdghrl4Dzm2I
Vs3JOsUsZIa1b9MY8uhp6f247ZNypfsd4Ft/vcw66UGzcVM0RjzwkAU8pYm6DItkjuZO/tkMJdUk
wKU2ImoK0aFndInmeAlxkzqvMNZMEHKON5A18Dsk+7TsVQ7csBWtwa5HeXsN42NrgAxRxrd+OvfU
QNTsV2vk1zQ2C4zh4pD1sE3P2vIrL68M401Rh1Xf462pvI0NyHX9bOgYrCM7aSzKNps7Hji6TtZZ
Bor4Gmv+eRrfRgNBKvRrZiAFTrtX6wQXlDNyxMhZDKuKda6ZrLX8bM/R9gptXOSlzjZEwxnx5T7+
xsp1JSSxBlE45FxWmfZdzNbapx+/NNnGIznKB3+bUGowNd6G+1Q2LxsVOcKGymuSAz6kaWMAbrV8
Ttg3VyPdDBSAV7pebW1YrvL+jHKNwj1KMFYzmW1Ot3UzdNtm/IURrE8xqE6jeEtPmgkQrtIE0+YU
v1pEWeY0Q+kIbUBWOzjFm2jEKaT+nvtl05I9yiKhOCj4oPuAC5U1mSvq4VxTvzPZEk7O9Jyzd5e3
ea2FwW2/hjtIux+tTYj/PYKOA67bEN32S0MHsQULaRff88JC75MadzurPs/WeN9SlaJvAMVphmss
5jQEi1m/85rHLMtXsts33AkMOT0oSPkYr6BitJJuetFCXl5IfS0QcCl+Tnmz1YZ7vDY+hnDexXR4
0xkCVHgNQeg7pplBBX2bzMlG6h2dhfwP+Vi7vNipR38SomtIxYn6Xmx+oHi1k6RXyoawIFcqeV5X
PocV7zC1/Vgh/+ZEO0k8kenattO0k7JPkca7nGhuoMEM9WQ7YlO8xPgRaIcGIMHck46r1VVEUknI
xsI+3jCU7eWW4aA6V/QONpca5NTR/23WLbp34JL2QFD3WD5lot8J/yLFtQ1i5ljfGozpeTxhhmTq
10PGM4hoNKvXTucTKYH3UvcB1HZnDx+ClfTyaCc5e5Quq2BxTm0IGI4qoSRZGZjIbkn3Xps9KmPz
MBrt9dIh9REmHwYAmT6CPlPEL5fd3f+v/QCKBH/avf5bP+Djp/hZ+p/sLz2By9/87gkolkcR33Ac
z2azbqGDSX3/d1NAcYz/MRwTpU5HB0mAriHb4D+6Apr1PyhUW46ne7QFHEOaEn90BdT/sW3dpjqm
Oh6sd091nP+XtoD+1722ZbFSOSBNVNN12Wvbl734n+oIyCj0IzzLZRP2tQt68bbUm/whhzWVZ376
2PdL9pgn1UuhHjvVNu4RdPBF0buggo6MgFX7z2zgCFSseRcORzzbOzv1szfdjzOq84NxRc8o8ADo
PhoQFF+c/n6kZPyn2/6fKnh/KRlYFvQ6y9JMQ77pBt2Uv5ZDUK8G1w6+bENdfwGR7s+A28Deo6iS
kd85LE5LO/9DpeJSiPi/hQrogappWtQqPE91bdo7fytUuFrHXLPVebOMZvww+XZFuz/CH9XWa/LC
XH9M53iLfF5+58devx1d4xcQ0/65TeYbL0H5QU2in7qJfVbpxH2PdKz9YJhYG3canktzdrf6NJCN
meY6acfiZSqNfyrOyVj6U7XlchG2plk0rVzNVi3tb9UdOJYFTsoYw9v2BsfHe9PVk4fLl7oemyvb
gjk+gwcDecPS7NkNSg1pcYd7S36veAuazSg0A7c42XoOHyP3IuqgGg6LPltUsZhGVznOr0b24Zul
qCHvi27P5UtSK0Dfe1gygzNMD16C2lhTzuUxmn5GYU0pBW1wfTCWnTc29raoGsS/5Qt+fnejaiKe
EtEUKsZY+UAqETnPWa/v5y4NFlfH9HRGefkC9IMGs6VY79bxu1qb44uTGZCWX/pFlNDTgiIGw/2x
cProlrHzGDa9cdCm6pBRoVqbja68xYN5rtFaeVThP23j3lKlg+E/4E+DGWqU0Tqwmy/4A84vt8M5
WKvYtIRwVG5iQNS0rgUXDcLlwS8o84Z+j6uhC001HEQKWcdpoe8L49aFlLVSjWW+TTNveu0H9wWS
2m3XW9gaVYg9YYSt5bDR5iL9HCP83lRtEy3R7TAooMAco2vRMOJLVk7dClO8bhXmVXt7+WIJMgww
AG+kV8FXqzYe0rrNKfJnm7nC5t7ofcByKBHiYMGXeFD/+OnyT0UxXiw3nve+kuR3xWRndxX18iv8
WqEbxSOMRBsYga0xeDP9GdS6szI60H+mXSyvtVndZvHwg79urLbpG8pM9OL0lsGwrJKWepze2eNH
nUXsFHq1uzbFTKWd/fIu0sGGpkClUgC59+AJpCYDycAB6KO1yYPu2OHDcGWKiZI/JtSWp+YzjYBJ
hAMO3/U76qFARgwFlzzYYz/F2hkRQpxv//syZLCc/30yebZmO7pL15Y269/KsnPJyqeoTb/pKqVf
J0q/H/3C+GoxVzXMzL/pyuwr9eLwxsqcnaGjS5pi4btzomSbdaV/hQy0j5h7OKyWKo7Wk+50+zH1
vbuMvjLdsaJda6OfswsrOky52vGmRsNmlffj8qxE2ItHrpm/+K4ZrsqkeSzRnb5Gn++fSvr/vvIh
SurRTDYMw9U1T2LXn8vPjYobSK1UNZJzg7c1l9m+uXypcY33/AbcQtqFT3nqoXIrIhgXoaoppSj7
pUJRfWYdL++duHNWiOUZa6OY4vesqxFiN3xj5bYw3SPdQDMUIMksWr9xYxr/EDO0v9bQWfk0zYEX
rql057kE629Bo4XyWUeml0KdaKLrBV4sRdElR/mNsskwZj/w4bRN32RIQeH/bhnTNhoU5w5kt3KD
aXhJLTMkU01oDSuZ2d7RFv+nlsVfO1O/z1H3NBvzWWCi/xaf7WZyUh9pvk1ox8p6RHF2O+DS8w+3
4q99kd9HMVh80NHTAMA4f3uc6MpNuMZzlDGxftUOFCOVWlDMomRy0bqf05ssSYL+FznxH0K2S6rx
19liEzU1tG9tQDd0Fuy/NzHyXo3Umv3Z2mzLIzZWR9+wYFB518mS/8yxdcjGij1K/1pN3lsyvspb
Rq08enV5p+NyhWhUACThiJHTqm2959Apj0qU//7fm8+lizB1fq6l3tAsgTXoB6POj/ZS/TTDclaU
UcpJD1mlB+5SgXy27+XP7XY8QzL+HuyX3EY33i+P8r+pWLvYs9lc1OEK3C0CQUccq4LO1QO9wVGh
La6r2j729XJwJj2YZ0prXvSyzMu5M/MjJikHVye3XxA50gP5SKdazlnkvxUehgn5VVYo13KCaJIG
cp3gTA52vwTAD28XKkQVTnjO8C5v8TI9kO+IDBzSrnpS2N0hZ3pMsrshTX9pvBQrlInk9TZ/xW31
syegRgW/lzp6Xb2GoWw62zAwrOxI4LqFa7rDAxkM0pQeS98/kVC90E1YQUkXxZ75YNZq4M3RaxNK
zJvOjZWyoXScr4S2t5crj6YXBxLA/Sw5ZmN9XcVAP6PpIFeT697R1IEKLMadnDpoBMtVv6qUxTGP
rcDVlZulUrZuXh09MwzkMS1uGOwqpzsvavuz0Fabteu0MT765ifuqAU/xKrygNFF4BpJMNpY6KrV
k9xweTButbwNaHqXmRqA3At0czw7xTdoind5i99Ux2jOXq2eYjsvaYseyHPzHAc8tk4TfDlXM/dJ
eTUZETJKLgPMBwBQ4wrDnZXBp1IpiosD6hGBwwBLnOxog12O5wKirRpEZRSY1hxgAR5SRlMDo4mC
GtFC+AV7Jy2Ojdafh7I4Uiw70vRWneJL7ujl6eVDEoAXDGowL3CYn+UuyOhEFnLxmk8FbmMWUfRK
4/dxfiw8LfBK791NpNUQ9GN5lBmiZfmx0MJg0MwXND0H6yx3Fx7Vd1kgYs3TGgoGAZ5GQ9NfVQwG
WIAHmZJI2SEW6T4iQvAyDMVPw1RU3Htbmz/lWM7srXzDfpE7I+NxVOw7k/RB/j0w0NTmVFfGl78o
P/K8ZUyOS/QyS4HKnEg0qY/Y5VHeLucZa94pmd2XtDgnFTDQYjpEln2Ue1SHzqZGOSG20yPNyEC+
x/p0ZksDXPS5No37aIFVzjCduuIo/xduf87p2fiFvQZRGvT5dPZD82gOOEigrWksU6CY9lFGrDHV
txOVuX+tHVmrH+Rn8ELQpm7crNvINJSTlF/LRLrc1Amx/JiLcERCvIo2l1Ft/zHr9F5/z0umS/0V
qcV15i176vRHn5mguiqinBGciPJYZNNBbmYv61pWYq7lPGfqGLTOcKVG+V4OWCZJMDTLtU9vA/3L
H7mTuAQHlUmlr/mKOoYWlbOgW/IjjhI7DIbv5WdTbaVsC+yAIeRZj1garEeWH/lbFEoDZwmD0GNz
R/dDfhd5OVh6665mXMgDlGPLo5hy0Wmjnv9coM4ndwcJgCO156Ato6ee2Cg/Rz4Pixmg9WOgc9vy
7i6jcSVzxGY4FmP37akV8CutfmjJ+C4ruQwbrlxnmwYr4FWOOMUqqC1xFyEoJIwZuTNuxlLX7OsJ
FccTfIK13sRXXmrtKxSkVrKsyXCPQ/0G6dvtZV1KmX3V2J+Nmrpt7qKBpQZ+rpxM5E5Hbb5mxxoa
7/qU/czjcELA/Dh7loD1NxYLCrJRgc880RXrCyJW7IxBySSyGAedjg2r2oNz8k7dkHxZ9m2/MFjn
JZjcJVBZerw2xaS4e2hm58vzi+OCqn+6RNeNru6MaDnYuBa0ihoUOq/lOA0O2NnTKcaO8ElG7+UC
JNwpRvjY0dOQG4MeX3A/cV6yQobjeDZYsazcX9ud8iBz+o8FUpMANRXFvQUsxeMZX8YLd1o+xLN4
BOQAoIv9dTwZW4lDMVeiyKNoEvw3y2Nv+S/ySAY65ZSbvNS5HFwmgdxqWNSnhBE9vdbDQc5KHtHS
+18SuPwZHY7Me/7XbNGU6KN2oLNB/SfMoa6JrdOnpj1dDiwxSk49apoPp7uRtUBmkSwnGugiNLee
46b6KVG+ypf5yqrjvcwUza+f0wUwE1ckrw12wxozHaale9Xbo0y03pve9R4P5DiQU2todXqjeiPD
RP4KtZZAjgbt+b43dXC7SVDbO4rzv9L6d6CkmHcAfC3nIouu2Y/fadldFbAePIkN2bwN4/Emk5nE
DJPL6MFua/4+1sazPCRQyyFQnObbkxu5nEfpYUdw0co53GUU2PVRe+qK+ouosTKU+KV3nc8MyHmT
HT2GCAD/L9WzP2L1xtCY5A0MaiiZ6gG1yOusUK9yT8fP4FfqmJeQKYuAARdv1r7VXj2EDYfDX+Aw
5lctWYnVZ8diyI6x67ILKY54EwVyWob7Ek/ZpxqzGPMrP45u3D7a1wxeiavA0zG+xKvarDLcK3li
DpIvEOy27hz90qsHyVMQNoAJIRJFhMmwOsoago4iTvHttdJPe3k6eOqt4LU/Z9Fyhk7wPTOjlWq5
zqtx52r5jaw1MujBVQZmFyO42V+lZkkbTScEk4H5qIxZGs+ppwMd7WTdlFgpMQtKwONgktCRlkjK
eJlBnVhm+U+ASX4nNcNsPFnA4VppCDiG9+OMhEwXGXa/QRvDvkQ++UTL/x4L/X0qum/58GQo31wA
ChK7Ownko+af0CbA5Ec0WlVW1/JntpjXirtXTWNfcRVpvgSSJEBLeMqo/7vzfDWxY5eRJ5NMJo42
QtJma+EajzK5dIDiTlnegRK1cucYsqJcPoERKPdMxq1DoxyBnOY9lkAjc0HeMZB94A15O/TeRs5D
3jnmcDSVEIlEHmvT3yTOspOJmjNf5A7LdbYJ5Y2yBvtFSPOzL9WlHZWTEOTH1u5/nJObqYdLKpLk
1jtQCEnKZOLK42xmqG5Q/LhWuUmj+vu4RdFuStPBsQTXWT5X7oV8l3NSlgmOuvkkxzYMLcCg9FSK
gqzz3Qx/3Fsoka9ZWQCNXM5tEb2UgygwLsFlNNBRlEVGrqnhc+feZ7qu687dxMZwL5eumzHuBd23
rzWbppjv5fGgrxP0bX/o0MLiwVTl5WQzZ3iZaYrJtcjJXdZNNE7vdVffLMZyrhUjKMLuO5HeSLc8
XqZvlUWBlmtvJrCBjl2EBFpZAmTVyFSTndN9h0apRbdMu5do20fVMUGNnraG9aVU8c3AAtKHDAxC
LiypN8cmRw0JBjl28rikdaZygv7wZYCEUesn162BCy0HpOaPOVMULsMayZQ7+Vn2GuhcfMT5bZ+o
QWIymWWhgCdVZsovmdyS/arIcMNqovsOyJ+la2pJvyVcmfrB1bSrtByuR7iGqKswwxayVrXYeXp4
l5vFT5wA4SD7wz/kShva62b2T7S7GHyR8gwGbdWFyRG666mIk+NAw6qbwufaHw9KSMpljbdSQ5ui
+CVp0LyBJhzAHV/ZZvtGUYtpmACrLF1kTFx6M+Uu1aaAD7LL5BOIEKSxce0MatCxJxnI4ewhfMXH
A+R08SUHsHi8joWNyYQ3BREf808YKu1wjUru1b/e5JnzezKBA+KD5Uwvb7Kdj8KsPjAyDjpZDyKu
2+NNbpy+yS9NMsQuo+5Nm9ebg7qxvvqYhCBqHwWQIP+OddZptjq5H90UPUah7njQUvMoVx9OqGi6
5rOcQ53lPzH5rDVfqX7+KX9SpmRPan0yegvmQvhR5tZXV7kYDFVbSK4sxDHY7mQLlmc1LsW7X4P3
Lb2Xhus1zSlouuk8ljvXS3/JicvtyVtwXGYB+kzTb+WeIUIdyD2L8UtfDPUuRIlsohiJjtpZXi/6
+ZpyPzqaalBO/DE9Y7D69Y/vfmCq+ikfKu9zh/5cFy9JRlUbEfJSdBwW2z8NrLVVfcx897mLlyCM
2eixlVDiZz4Rk1lqrBQ3nR5Ulza8mBESnWpI428JjBlRJ9FnK/qzx8aHBAROYP3addqhfafzeSrJ
jACNHmNITL6r7m2CEbrygVen35NNE50BaNoYyxHypgl8jvml5O4Kn8tnuKJHGeUROduU5UFs3NSG
/wty7FGRLGlU8Q+uLmmHE6/cCSQI81f25JJUjVDklzLBlcgKkjx5pjKDVjDbec/5WNyT4gGuTeqX
XmKrRMtS878Rku3D7xY3siyQ9QEkwlWnASNagye4hFiJo/Uq0ptgJkW05yRIUpeKBCL9rHLM4iHV
Al1tP7LwriMxjNNk3y41GmHca1O/tW0fxU98WYiwg/5LEgRJDmxV/W7wXmV3q7FgKR0bGtrO1BPv
5Qbq6RwYBpiANNn5o3tCj+jXcqtTeETEneSSbFi+y1uTRyU1Nl6VP8wD6vtssv71il1MH5r6kjnt
d+Ywo7EdGrQXjL9JF6eXtmXC+y2w9uVQkUPDXX0102TVlEQEqzi2HXtfjmHOGS6TA1XclaYV320Y
B5qSHsOe65PjT1dQxw5yRtnwNIfzJxymAJrd5Rqw/KDFWr9keX1MuiHAUKXgJZu3LJF9HN+dsn4e
f2zssUOFrbSDe5Lt/apvkOIO5D7Jb+VM5vSWatvHQm/ThRcqB87r3ycIJ3oftflmycdDuxhBXnaP
QFTXuA0GTaKcUJkLEiR6JhDVU6ScWgf+I/KT+Gyd5TzlhrSDdtP2/VYuQ52Lo+v2zM47uf6li59l
Je8lBZS4ATCGTXe0wcYGv9w7KU5IPi8ViMzt1oaZwNjlsbKbmFjGWdH9IjtcMkBZ+U0F8Ng4Xfvj
8C1LvD9lZ+1OBt/cx4E9WUGdNpi6JAhZ2EfJMTtHPWG+1DtfEteqYTwgVPvF3N6CksSa9IZqZyBZ
J+bAx6odXho1XiXTeJC3yzC1i/DaG9ud1FIkGOlO8212O6l/WcMcrSQCGdY7xP2PgY8A93BUK+cr
RcjIJCul2MPOgSfG1TiFuncUbFiYvXLFUq4xlfwGVs1eYqb8/lLDIkih5XaHqAWYNcmYBnIhSU9k
Ey5lwrxJ7mwyTWLi3YwMtKEfLvvh/01ckfoHKuG96mBy5dBVYX/Z+U2YksRUZBAlWqkDHNFB3Thp
FKjs1Hx2bLgPHFEfdZvhm/bt19LdIswJ/YAni43FdzkQDM32WsawZxGCCqJY2j6hexGMVhTk2Uw8
9+C+hA8lpYiynNaWaj+G1nyYTOa3jPuEMgbkv6HVDhNKKVqR01qbg4xfg7egXEGSBJ5MR05KRqmP
aFqnFo8yOmU2y2xoph8C55ssDTIIuwQz9dS+jDh71t7T6iDvhIJ6mUcIS5GnoLpcHFPKebnIP1Dj
f0o9eDG+t/Md/TqVYl9F9U9W/9JOnkcYBsUwnd2qOM5Lf5bfV/O8CvHlliigzC9ah8wVf4It+xvG
z8xw6yj/jnq24HxXsZbxOvPBlgqNRmRJyzsX3Ri5UgSYNtY43cn8oXkYxLVxbHR/mxXdba3Nh8Il
vXbvXL/6JVOwYiqWE0vbcO/0xS92rb+q8tp2kdNSuwdZVuKlOBrlEBRVtoNiehvF0aeeHJVODUY1
opiqnGTR0Grl5LnOSzSffZT4m8l+ltGpOsZlvVLieocVz7UsEVWkBTIpZB7nprOrFqAlNQgKwuP8
+zklVKPkufqKfsr3ZXiDTNGXHG6M5kDjvOWeG+Yjw/JTxoi8V1Wu0N/7JY8csZYvSF0yshKevNwL
PQUp1H7IB6NScizC8BUttPhLG5TT1N2a6akoUVuzvC+5EvryPzqFhTA+F5H3JvEBdeTLB2kR1l0t
qg/V/KTVxVpWTfRPvy9jBlnIOUcGmCOgdRHI2o/w8VPVdoDHi6/O3jusCJJmXpYRreOup2vVck9R
Vx8vh5nrj7mm6kxBkE+RTyWZfWraCGnuiJWBmxIZKwMzLpdSHjKrK9VtnlvKnpJ3SB7j184nzEL5
J62vgLZAQAcUweN6X2X5vR7aG1mBUbw4Ri0rL3cnNNz9lOt7WQrlzBh11MDaJ6VvvkxvPMs2V1uK
PVpP15cld3bY1JvFp+NcIrCUNeqK5Dxtvi2mKbtL2b+QYZ18O7vvkwWFX3aNl80dKRfd+7hSAtwN
wEFEQUmSNIA+Tdv2VWew11xFmA2BqzZ7VyvXReyQtTFwOe2MHFqq6chZ3qi8LvWdS6lSqpjLRH9L
/Zwb7UCvGlVr4hFXyphHZPHLKXcdEsY7044gMdrVDRQioz2h+vTd8BSldtUCJhrApnVENyTcN2Xq
3jmMY/baX3mxKk2VyjInxjhB1YQ6bXlf4zI6OO7lSFKEqlgRpvi7Naov3zj8bxXVIeuD+r4xzeXu
ci+SwftJZwVRUySOyIiHRD/I5g9k8c6oLNwrlkOiapd+QmIgLANjoSETNtwOFLWzgfiHSJb6YdXX
skGb7d8bNUSU8anudl7tX3byCUl1C+7S6Yxbu/Iuz+WyCS+rVeXpz7Lr9+vkKN+LxEK03tn2bv0t
lQE+Wo6AFuw19ifbqXJ/pAA/kZer6nZK26M8UKkD24Oyd+AS5rKToat38tjbJwgdgqqmm7pN2Ib4
LBmI3ZzROCDTNVqNZJ9z7HSg+/5eKg2XKkOizq+FYq+kUu369g/58Y9aOC8+9rMzhYJIVtSiNgL6
1a9Gnq9S8m+P3Fy2pUqcPvUps1J972LzF3qep5G1gb3VyR0++tn9MMj23TG8/EUI7jMc65exqH9S
hs9g+Tc+7BGUI4MpbtZmOz3I0wdFEQyeh8zdK8metKvIihgCI+vCZD2AVPoMmUnZNDxgSbXRWDlK
3fsiX4vM9t1hLKnu73czvrb2NN5GE2kSwXCqyeAM2AFKaW7yDA6Q73tfGez8Jh3vpt5/YNqs2fQc
paIqw2tIlkNRxXTD5/uUfEzOIZNpC5rPbH8ZOS+T6Nt9Tb3slzEkHznUjT61n/wy+5lgvKvMMIX7
xbZuD3n6pkRbuWTssUmTVpVhl6BCMgDNPNree5WxaSpQ9zXt4VIekq2Wo781GpmXiwxettxLk6pB
olOKCVJwzPVmZ0CUkw1CYUKZX8xtO5sMvu4kZcJl9r+W5lpqLZKFLK2/t3UFDzhqfgz7ZiMfKFUV
qUxI60JRyqtymq8qyt7SX5Fy6BQV+OMxCWAFW0jBSGVkphgxlP+Hqfdabh1Zum6fCBHw5pbeiaS8
uUFISxK893j6fyR1en/notmSlgwJFqrSzByT3Iv+KIJlDRCJ/88uw33JlAlOT18zp4XfmVv0M/uG
00Z2Dfke2YJmZIcKouqixHAmIcVkPfXDs94w0QDkUtZ5bNjHsjdWiuGuky44SAHE1ebPofW+LFLU
WvOvUomR5wwoHfP66jh35lruuED/q63hUrzxAn1v+co/uaDyO6JwY3nUpEmSpdBudQ6ej9a+q7vn
22Yh/Ra9ZuzbfJP1/L9Nbyz9c8R4i9O6W8VRdlM9/G05NoeHxxGUgaBMg71U6zNRxjQfGgek7Ijy
f9vsX4NyJ02gyku+kvYYxTp1DhIIs/vVuMkGJflhfA9sc5vZO7mfbI6gv4qfOR7tZN6U1ldaUPPk
ectL0dWtOhqvEXmp1JRkG3Nbf+UgnZ8Zw5V6ncSkkkpKxjm21j5p3Y0kcklp/ZVHpyg/YFTLTk0F
fMYYgoqLhKB2526UZsTagoYc8fGtxmTrAGLqvxYfcMX3fKQmn43pw+gmC9n+5Jm1UsiwvQL9znia
yZPlZcg5k2DcMNbv0ku8tTfYVOravDVtM8I0i11IZRp0YRu7loHlXk8vt+MnBKght4vudxdW5+p2
ScwquXXTbrt+6Flb3GD0rl/LqnPs6RNZ4zfSse+yib5CpTgNQbxxB/syZ9h+csAVHHDy7+kA92cn
J4yuBJ/JRd7N20bEVnJreEDK7ocOtxnOC/4tjaJvsSVPsM7BUn1fOcP29nXeWHmfZb3IuhE3px7b
HvM1jvsPdtWf/60kuTk8OjFTh3evffTw8JH2jvyUm2uf8gp6zO9Cg1g++WJsSC4nlmQehnESh/rn
1is/fLP6iQZaQvLXfb09u0itWxIjBUPjha0+9KkCUpwbFU0vjl9qWn1VM5fXkqujMZtmwxd3muQq
fxTbvlVRtndySSxO6LI1bj/o+BbJZQ428FmeoxdQLua1oPm4vUrMuTYIQm+L3i3XTmx9KOb0mRL0
S4dIQoI+2I+ec9QYnL3dBzwjuSfkWclmD7RX5ED3RqUd3chc9/wxcrmjbfJU9cF7z6OSAbJp+1+0
MvoOfa787BDVR2A9FhLWyLXFPQ1bku4hlWoSDtx98vdm8GaDTdPLf/K2W9XfemTmDm+I5kHW5u2Y
65vyzdNepT4uu4fsj0gWHnxquLILSgX/ttql3joN3Su4W+kojUzU5uGHbK2y20qCJ//3O2MzIoqA
H3ZQKf1KbfdWf/dyHNd0dYfuX47H/0rP48Zw7H8TGApHSy6BU3yJJgLqzG8TWN8Y6+3rPtrefjNH
Paqs8//a7PS3r9Iflb5o3VFA4iAwRSqhW/XGHN2Dlw/PROtyg0saqRf5pm/ILqT5Kl+4yT6yZ99P
GEPl57A+fY87j7I7DjYceUZcvaccf51p7ObY27QWId/K5PS7RdZpuFbku3ObXZCTmRBPNac7xwfT
ybFcsQwceS9zjulUo0FjTOvMqO/E9jbibP6rTcf9to3TfYwvgY6OpDOIUuytlCga7oMizR4960Pi
55yURkoAku6gasfYnBgy0blZOyKEkmC6IJuu5um58ZLn3Pnb5SQtbw1IHszkeS19AoWNSwrJtzy+
2eNJ8ubVzQ9mPqdez9eS2hMGbGpaXvg2vUuS4DEBSTHkSR36c51YKxxlhp+iGV9w8XrwK66cQZ8V
HYsbam8qC8DKkP5zeub0mAPV/FY6yuhZs8IPCM6n/ZVW1Xut2V96/TA72aucRhKm1a0LWZxxxfBh
DKwXifClI2Ok9Hh96K0+5RcOL19qyAa+vRS65TzgSyHkp25kYQ7jTa0RjtEe2+NlCnJBIsXbViJy
jYTtFrFhE9n3PWmehItYy/2aDG/oacIMUXDrCsgFkljCzVZhkP2TxuBkdq+++X5bSOHeLPSXaNCO
ZcaNq5jvYUXywt/iauEp8CqrZtCD12z4ayjKL4AdfDda9VqaOUE4fFhj/25mWznDRDUg6gE5weW/
ya8Wbdk+Ng6gl7A4yAnO5Nw3J/o3ow4PbgHckK2Kb5W7Ut7fIPOuWmTdCkWGGr2Mk7aoA7x9MusT
aolcR4nWJVuau4AqwLM0a1zsghdy7jcdrCu9vsf3599NOyTbg+UBMs+SK3wjeJzkyMQwAVtJFKt3
SN0ZTGbjnlUmz/gHbN4ZaP2Rn5P7W00oNP/ZF63iFqY7X5Po77bljCOVDKhGxEPyo/JrFIefyf17
vB2XRaw9dtWrZGF6ya8hnldDDObyt9tOAvX4T9uEo/dKjcezHLH//V3HR6lsIdRl3pCncnst8qI0
XbnquI1IIH/7oiybKcrOhcc0IHujXAVJj2yfcZlIucg1lxUoF3mOPzTDfJbGtGgipDUWJOVz4z92
DlNYzpefue9/3T1qXNI0KpkBZjqqWTr/7Mo6Om76LWvq1rFHQCOt1iKot0Nd7W5Rgyx/CYKtC46A
kaa/SIdLBEoShKZl+9a/SfJEBvBBWnZ70+uUkjOOU0Z91S3uQbmSpVwamFrLuuzPcv0km71dLzNO
/oXbFsxlHHm72/EhadZkgqXMsD0kSuVe6umWFEZzmDL8EMv4a0BX2LfdWQ4BOQya4kVX2wczRxUj
GZlt3vt4Bd0iTG4dXXZfCbiRoR2ySttaBN014bOEq3IhRYhip8PHMC1yuqNSL6yGgMLxvZKzKRNl
v0tB/7bFT+705EQP2ua/4+W/o0b+Lx3+MRG30/3YTKeJmL9qzS/5O12efManipaXfCZPrWmSZwpw
EtcHWkTJito9lzbKzQUMpJVhgMmNKfX87R3jFB5xhd4FOi9GorioKl8NeycysVRaLnLkypKro/To
420kuc7gmVRepUCXtC9GDbH+7269yVxkTRCnmwb4zDB9lGRTbgUJ1JQ0/iTzlSBP4lrphkqD2GDj
6T1EN6w0aSuX7p7953N2qnd55U6DFw68a2lg2kn/iUZMurz/OwAzNf7Gk3Gt29np1vWQcrR0Ojwk
79Ftj5BGjRWBPEsvcnjpZHeycRkWaLcZDEolfRZ2LenKzIp2mud43cLqHjqwdo22VQZGGtl7LCP9
lozMs6r7CsCP6Dia0T1WYb+qgLEDqiemSJuV6RRHufqyxORNGQPG72QtcY/JS8/H5INCndy0siP/
iQGwaotL6+6Wbcl+NTIfnCraUmv+ghl4LwT05rZWtJWsL9lXRXqV55hb61nwqof68VY04qLadXOn
BcPKLO2P4kXKIP//LAq7330e4BxDkX9uC8bK0qOUzKUfEcYUPOfwwDwpPr/qVsqIUtmUwqdU+7RW
fS3MhfUVh4u5qJ4b81Eqhkho3yd74Mo7N0HYICFVptx7pbtUs+butj4JuXCNAqSVX5l8eR6Yq5eT
SWK7XPUOQQswm1cml6yNWX0Z905sDLf4TWI2uWCeeuwpc8mH8t9tF0haBsdC/b4mikhS8ymGZSVb
hKVQyaRCBDKH0XAEOS4Z6u1qy4/mcfDP/ZA4UJ7cTSQ0G5ep3nQ1qAn7zYzCp5buaNM+35R+IpWz
5l2aRttbismzxJHiW4J1AJDPWcL5Iid+lZXvQ7aXP5HJZiXnUUvg9ybJt7y+kByKMYRHL/yYtb88
NpJcFjl6FELwUBvgjRSmuI/wICLVshfo5C7Mg+5VOOoicBA5hgSNN7WG3yxLmJB6gWLWbE+9772I
rkq+TzZiI/3Ixu71VkfgSymrOUlLTPjkgG2Wld2fs8ZHANAhPvCqixGoK29mi9Ktv/aH6WDSknqP
Yzv/ij4Y5MinH8eP4N4XGtFr56n7MoDbzxMSAVjc5Z+GTusJ1Sp/5H+3alWU4IkRxpjFBbjgUp6c
7dHBIHGXt8Gy12SstwxX7hS5Y9wuW0ghRA6EULXeDe/im8arUWbs69ijcYmk1SJ3p1zmqFcO41yu
RbYogj+3dA8juHd5c1UjOGB5guA3+9INE0GvB0DO/MY6aO/XybpI5m/ZkyjSzXTBQU5fByZs5d6R
w0l+hegIda84V4zR/qc2G1wmpxQdheefGrqnv2zaAETi5sdrx08w+d/DfOmr/FVer+xwtrucfPVN
TgVRjxmtu4zzDlA2siwELY2lP+sINCRqtbThKRmfb6H+f+/n7cTw+cZkQqgwJOsyV9fyhotiQw4Q
ueB9EnKNs+Xtm28HDp2mtW5FR9lIZS3kLVSK4UveIdESy2+PeILYY4B2iBdRUp1EKCZBsrTXaEDh
bP0mrUrZRM16uE+iXwr6bVU/SV9OSuuxrn0yZPMSVwfpZ0qH1aTWZk7RV1dYa8wC9+kYUX1nnrno
P9g4f6WDARNzM5RIWangSX9QgjuDuXHfTbC6o2Trl+/y+1olWjm1fQxG57XwX6TxEfgkomQl2jyu
h2g6epQRg6r/BY36Fle0FDxSQPIbed6BzhZGT0VroUrN6gaTqj1ij1tj2CZfRoD3VfZg8YmdgYMt
8E5hLta4ishA+kTy/8Jxd1No74LcuAkdYoZQF0GNJtTB6ss2njQbIaXaCP06q0FsN+nVMJmlK2gx
vE25et9U0fAbwkBpDR3xYlvNqCF799EIp3iD83x+gqI6H73cGTdILsJHAHXOIvf8/osBzfXtx/Gx
uMMCg5OlU+allyX+tY0Me2vmLS5guhGcGQEK1gyQZC8J1dkFTibV77xru6n/jVTzJ9aD/iXvVXfl
u11+1vvE3if5DKXVM/TrnAlbrDLHd7b1cyVP2KUNY4npvK6SP/RaWj06PTFv5SbWUYvD8GRpSr7J
yDIe1QFGGEWD7J/NUr/9OB3wa5W32XujwdeCXtNcszjLdox1TPtgHIaznSrGqoC/ZTHCaQ8UXxAt
4BIKNz7t8gdLYz5HCzFZjbCpMOZmQyG3W6WUkNvSttZJOuSLfND9P1P4evY2VZLunKqdTjoSx07p
ce9sW3VbIyNG2vJbdyMIlMYeVkYK3MRIcLPQk2HlTBHVhXxvVx4hbf2kUcsYlew5ChoHOGnXLfDn
qHLvK69lqn72/oVZFGGzuqzjYVU0ugFJjgvAFPOzr6XPvTIcG1TAcRu+Z+r0Alzxx7TyeREFLWD/
6To2hbGos26FwHfTWbxyhTFRnhBY7k611l5hlYuJHidmYFA1wtJa1CqeobH7CSG320flRDgZDw8a
eZCPjfSy8nCbS7GrZeqBJmyTXUc3vySV9tb2egY3uFg5erUsoXRtM4a6APQBJsCo6MKI93MeimEx
SyMB4T9gaqWmgj+oUAM4TXetuKGZaegWP3bhZUsfWsiyyoL7VtXUvT3cd7pwUYoKhzfoLQFunXtt
olY6dpBuJhMUBI0G5jKqsF1Bmn/R6895Np2F5uNvMHQIUdRBW3TedGAO9UJKTd4zqDKE9diG7mmE
dlS75nnWKBsjEISLibcf6LRdFs7zanY3eYbJdJjv/KA/0hfFPCm6owEn3MoqZQw4y5cJ5SXwnLQK
jBHHJ7Lroe7ypduPFxq6L340gQX0dgxdvRiUJrZewaSn72gvmp0iMMwMzrDfSstZ5W7y3KEYTgP7
3eiJQwFZbbn0uPAG2mryJ22ZVrsK+0Ia7JAuS97VrJu/QgM1PYLY/agEXy0tfb6npxrgY5MQZkyy
joXEPowL6/nVGN8yc6ubVGHaOU/Wth5uXZ9Bu2EaIKCEhELV8GjP0ZFS7b8gGMAu6uc4UOxd79gb
knagv13GIq+Y32T4TZydx2tVzR4ET/oOcwe4KQ2XraeHK415AGpMu8bCf5shyYveKz967tkITPX1
bD1UuYr6NYLKUUfKrxm2Xy6Oy0HJqODtwcL9pEm26czeVHtOs1KXmmUACqjl93GLZZXKLVQyRacW
AYoAEOVKHHwMRnvQ9eGgtsm4rNsZRFduIfmM4alpHtcRRNMUhtoyNP+tuoTdYRhnezk0ITQPq13T
SWx5CY2zChyVWjDTb5k5P5Wqk3EcY2nV9Hq163pQWd4kYokJN63uJbC0q2YqOKHoD6oVLb1gfmvc
GfX4DR4J3iMqAEAVRY41GkDEuansBaxjvDmK0IDYk/e0m+Zy0amZiy8jgBAFFJBeQMOwtDZeO31K
4yWP1+NsBatIdawLuEsGg8WUD7dHcE39y2AV4cKaGxNvjng515iVlxV18DS/tJm7w5QZE5s5EuKO
fTSxsVjXZlRsCqZaskYLVhXT6xeWdT/na69svE2NzmgzJuXjNITnWDc+0qSnLpwUm1ypGVxjosbR
cTFSYgeMNKCrClNAUFkz3+Pjb9VFW9XNllk+P0UOxlSNEr4h2MHvXrOOnusPi9G254VTgVMyGxc1
aDMAlNZRhZrQQ930oy21fje6WbxgfP/Sh5+5gNLKIjdXo+5tGM6ks69uXHVYqxYKHGgzymW2TfCx
wGEkWqwaHEER3zC8qy77Qj+5pXZMQYqA/vxnRcWqdCg2JWkMMm+gbrcIWpUp3jDetDPbZNlr+zCz
h0XD5VyYIXqlPN73GHeF3FoLoz+PgfvhjJRrJ8PgnbXbhelM8daa5MSGcOLGBulJvoPJznxfSJvQ
aZZY1HIVTPZoFLyLQvVfZtPFdGeyz44zVpTl3YvFgk363t44VvlFHf5t6J76uWfjBaC5yzT13UjA
1mDRsw4199GB40DtotxFmaUtPYfLCfr+oYX6siPTzJxQXbb4Ei6mDFCB1y+VNh4RahUQjqPWXgIC
raCbuHD1uWPwT0PYqI/ORsttBYckIgsmnu9wro1WTYmnOV4fS93GKbPur0ocDdBM5C+G7s4o6qfK
TtJFk7glk1Cw32PxocY1ZqGMKWs4iwC5KgTZ1mBuLY21QqzB0V3Eh3mQjR4DolKJH2wnCJeKxq5u
4Hfp4HIEf73idMowdm+a37BL5qVZDfa2tUl+W8VzVmVjnhqKEUv0OHuqnumCV5CzWGch7VkXZumH
VeOE6NvCf2YGprhWofs36tKr260NujywOZo8UVDaWuzCL1HvDEkFEZYmYwEAb5zRkxnqpmmjRwA3
yaomn+dFDnLQEJUhs1pqXb90S4A49vCkWEmyqAZufKouJELR/C8dYqy1jKsIJVHDrTUtvuun7gOC
BfgJDXVFAoYMVny6SC2CdC+NfjPH2+dW2S7iUoWmnCFM9odkmU0S6ZjVOsIZcUMkryxbhLNNwzlp
MtQAFu7bUfx7TKOTJbPbyaKHF6YnjJVG7HEUodOsfqXmO+5iBmUX5bWGO7ybM8NbW1SUIudaBfCK
jYkYxeWUx8joQvwM/MBxGaFsHyq6memhQSBg1Keq68A1lV6+Mbyvtq/oOGhlucp1iGTKTzF6GSFQ
8d4bjo9yCa1rBwxxBjqUek62pE5wKLu3JGJoGkgvc6ewoqa5WltWU56AUTpKqa+VPOceGa2rm5nZ
vsh3btxl56Z3f6um/vVJAmhYxfjlwFMuch48P/okQaJp3AwYbxBbMyJHSVVpamqo7TrYWTlzc6h4
ibrDZNyMuvrilhYV3bB9mwt276asvIWjnSZFveH0DnZUX3yGV5ZJ1z/qWNGmZJ/TBJu2i3igxn0o
Rzg0pWVyFzDJaJRQcjwXOqvWlIsgbiEf6125SOvm1S/xuQnK+6YnlrIyq19pjfs9PQyx+pjRcYBn
0G9qu8SrJtCP88bqmnprtaCr/QHX1wIzTMsfeQccfVe23EKhPlkXxx5TYNAFGobBmRnmYd+zpuG1
nIxDmnknr+Oez42CeJOkYNGX4N5Ks7pmA5KZpMvgKmtM9NaQRgtH3TcAxu8CzNnWrn5oe4Lwrrlk
Jma5Gm2yMACY7vcwBofmmPXltdQi765RcBHnewM93mMRFVBA2fpaTmISzGSJubvtbNhU6TeT1AAA
2oD0GkibPxfmNtaLS5fRphkTo1sGgbPjeVF515S7ni+vo6Ie77QKUpGGVhWARbSN3ZoCq2ZwN/fQ
jnIPW3nNY5vtokNsOOWuYOorLSm2xhQNK02t15ZOk0rXD1nIYRdU52yOfqYw5ayF/7R1wJZp3Aof
vRcbq6FTYA/V3bANJTYeQ6vBAqMb3p0xOQytEv7g2frUplX6Gjd1jdC9Hk+ZPNw+bRw3IUgonsLM
orEbZ8bBVXJS91mlyDP1W1XBSnKODXVrepV979W2usxTE+nYqNv3t6+pufljFBSKbDvBNz4Pc5Te
tlMeXSzo8OkxJ46veOljoHOImkg310PmXHLNhhA1ItD01dLGMsVfxXW8z5VhfCzloUh7fk1Fn2xK
TgUDS/Sbg//vAdZEcrSRNmuG8grLrPVr/Q2DAP1gBUq4un0aVthFs3aKRRMXDQ2xznjOuWJdOflv
TBpEGyWKc2hUPvzZhEFvVJb9cXT0/nj7yKkUtwTdFpRrrx/m1TRhyZJ0ORJ6b9iT3+gnbWp1VJR8
lHQz1D/Ct5WGmGIuAmtjWFO3p6B5aHxjfvEmO9wpvdpuEXAar8FobDK30uC5AcjwxccMV8p4U5fz
xlQzH1ikH750CSps1ceEOkJipjgTxMa8wJWSpiNc2ioe7Qccj1HOa522s/rsEuFftuZaxftSsdq7
uMR7augCf1HW1rtX02yvNdXbz1BVmqpqV5jXa+cZJwROgyrbUaZb1jrO9gBNzG1UtMbJiaFpeu5k
Ma8b4c8yOsVrk433hGVOUO/cqus5Ti2O6X7Mjq47guDp1cdRGc8DDur3dZRfB4Azj2Wc74BBq09m
V37WuVnf38zi0jBfXOyisSBt1/pvPHKnQErxsYB00njLm4CnSxZ3qzLt3YPeA18x6zG9mxp2T7N4
GLPU3CQWVuWwbLzn1oWz7xjDDhGlusVn11iZgWfuFLspXpl7sadCveglWZk3etfGu6Rtaj3Wxbfb
hO6+UXOVMXF//nvwa/OutoL3yFTDxxgwzBzXxV0gn2VZWuzdcKZnqNHc0nTLWnNHqHdketnCDmrt
JXIZFK3m8JoGaf3idw9uMkyvcfYxBFQOYr0qT6YRILmyujsKE/dqGsBqo1VMvqXlT9EcaCImbL90
cizKCdIaUgAZps27baTeceRi42U9jRfXSg9qowk00poOVl1FjF+0EPpDvbmPx7YhtFKjHbN0PajG
Zr4zm9ldc3Na5LL6fFf1g3lsItJyntRDGDGjIN71lUvN2Qlr44xcN8YpF9T2VOU0mqPBXpjxrJxr
ls3RmlR97US2+2rHJSRvsN129uPH9qmIjfa71+0LOjb1X1Jkj/UYusyEuC+1zQwTZ+6HMxT1J5vO
DzXh+cMu3AgSseG+j8NP6rSUBKiorUnysLg1Rx1YbBR/+lTGdN8pn8vaoI1Rau8xsTD2h4zC3gVT
3N3jk8RuaDbGB6QlHMjaOjyHGPFexyohq2l9/SOGV7UYYHURMEJXUMwxPLV9C+QiG9rNNPrmWjes
/lCqs3qvlpgi1Nie38deHG7Jeq5KHicvmKADKC89n1ayQq12b3VauMuDuHYXaTO4JzKW7dRP0dWq
j4ZW68cc2dpgJeNjTHT54OZEE+K3Bquj3dAir7dzPg28SrfZjSbxJemAczaofx1S7Iu3jLWpD34M
R7ctm+BxNL3HOE44gypLO0zeXDxbXuEQPPfe7vZpM4w+mSWTLcbslOtGx3+uz3UVDG9ctkdLHnRF
aY56Akl38MBsZqZ6ZxeRdpcGDP7UFJKbua3vLMcALR321bCbp/IJadwima3+vaCIuAohiAvKTF/S
KKcw4HQGLpdDgGVz716CJuxJ0u8nPbJf/HoMrm4VP1OUeZnCqDpXjunfJ2m2HnM/fA48oFH+sIs6
78424+ifCG81AFddBHzViWuHCkbXrAx+xzYobaZoosIy13nI9P08zu428Rm7Ywtq7vs0tKGZkwEO
nmO9WjMo1sDo1INDiQ37SVL6hLYF2w9BZbJifPg9xUzrF2MJsrXgNwLQRRWpTV6YjgEZ7n60I0KY
wU9OXK/krDV1cq5S9WhVFYDJVl0XbZ6d0sbIV5YzpEcqk0BkFU05GnnJ2GBkPBWa8uzHOcmdZ9sL
fSZfUVUVX6kx3oxdPlyxpe+vwxgclGaaT6nYyzmRVW5avIQOY4BRfBTaF5M9/UJH2rpYSVitu6C9
C+kLFAWChDo3no35qiF6f7AaiJAuVcm1PpZQKgNwrOEMJ0r1Mu1YZamz5l1x16XSOQ8Wcwl4yIX3
RZ3glKrrO4XDYu1H4/yUBhaRXVCeA9eb74BL89xmH/C1OqQPCc2OegqzozHQeZuqKNr7hb9SihSz
mQltqAp5Ui3n/Ph/DyVOz5gl40gLzIEFXVfFnVeNzGbmQ7JtCrUgrGq5QTQEwA55vAkXfcQ5oyaF
KsTaQMGhowovjcR9FoOkEDnq9dCk5M55frWAPy0CNSg3VuABPCXYa8mJzwUocuJ0+zIFjXrfT/EB
QVdxmPoZk+xx3csfdqKipHHJR/gFFnc6AqJ9k/rbAPu0I5NIykFDLvj30e1rRTBZqyRRCKblH2Z5
UOEaIIos33XHwI1XBeTed3l8Fymq1R30xtaW48Ae15Uj2Zb8ywy5dXA9nFwcp9H2ee5TfMjnaE1f
Mj75iq2hZq+pidZzfPYoLLlRfQ3M6uw1Qf2m1nG6S1xLXasGLD7emGnn9QYVwEAsYKaBcnQZTRef
uqSNr4yFD4PeHhNTeezGkQknO223WLPxkVZQ1SjaE+Xn5pTYIx9horTsg1Bd9bbjHm8PuCihXNST
dKlbeHQD2CNkrnxlY6WKc6/K11q1f7QpRKQcq/vK9NxLbafw4/203xuFY101pVhUlA4vnrp00FPC
JfUuRhJpm3EiLAsSNbnPwio62WF+rc0iucfhdJWSpV/6ONvmsXuwIdiecHnHBSbMJhYJw5AMzo6b
qlVIAXJP+JyQ4hV80ta5WtR3me5XHLZsRbRuwQfPmV4uU6xq08kI3qucorwTBPYxsgznhbbnAiPI
lCXJtOpc2M4B7yCiEbP5yQoFnVLoV7QHDM+/G6flmFvV2VJ08oWoBereqCEjYbyHuV7uBzWxvq2S
ukDs4T1txtZGEdJ9Y4f9Pk7AkSo5M/PQ2qJj5Mz3nXgjDkZQkuVCwDApOR8DVw/uhigETkRxFVh3
7R0my523qSpA5sadFp1BP8pSBw+GkWvACND8O8x0111oIQbS+mk3j1QYIqPdNRTTt1qQ1+ir0+Sk
WfZ2Lozw7BtlucOzkRqy5uznGiJAZ04PrkHPwMa4Z0Z79qJYzsX2E0TFZg83LxkeDFU7dV5qE9NQ
1uxBr23t1vjt9HEPqTLdatzXC4Qm6SW1nLeBFZDvmHEdMa2DZ2xMobGrfPI1gqCjccPRtdfADyG5
Je58TEJDW816vwnNdoBqi298lnLUZGPv7lkTIgK0nm1Ir76rT6tmtqpNrfpQYa3MV1aB7wzQ1zP/
6CVBfqnsKr9wjE+bNEE3FDcPntsopxqpOBWOvH324qTZYqQ3Hv/vgSgOUbOrYNiTU9XHlrE7ZUXd
n24fmQODFaENRsvjGQJmjKDCKsytgFPkXYEn6FDZvxSGjUYJqHaY1c1hRte26I1JOQy+BRjWDJcB
espX4pxHPzRRIyucfEXl6xvNn/Eg0WiKwSJGl6EVoXK+PXDLHzG096E/8qWegtdhjPSHLhqzK9vN
yU9C76g2BvzvSGu3kT1+ek407OC6YINKl27rBEV6Cn28FxWvxtywUkFpJu4LnLbXPo7hjZbpsL6Z
z1oBfQevi2tqcg5zkTYjIVVGr7BTJ6hpXTg9zl17ssbyRzcG7WKHK3uYyrVJMeZaQwnX09Q6ZWI0
rZAyhHHAScgQZjVoIes7wjVEbtNWw1JKBRuwKbIWlEUcKztljH86VS2pk7jXIHBtwAz/aqX0jlZa
4hWBRNSn4HpRC4WlFE0/ddC9NKHTPY8erzTg/XvJ6dYteoDUrqol5xS3+fNAjkw82/d3lbNXteAH
72cgifBimQbWeH/gF9Z35GUl6rSw2+bwMo6tb0BoDhnOSGzwQhnRB+k6D02BJCGc8AHAyWZIQvuN
QmPBJLHpby0U3V2ZD7vQoaLqGlG6LHRUGKXu/zqucTANugAEyq/yQaBidN2l2URmWSQT0+b4T2dT
pq60seH4yAgzw+AcTSE9/FQv/j7SRJNQGLhlsxmAB40D2MjWiNdbJQuPnZKahFefb5/dHpqocbao
gDFQ1NLg+n//UBLZLLQ+aneV20YYspeMPuAh8xjWmGaNhne9fWYUbbtSyzbBZJJ/9EanPJWT+o2j
jn+vRoaMycO1chiH9KPyLbUDnTsBu9NIPi1DtCHKUF21xi7umIw4D1n8Enva8K8eunerM/ynpoCK
rcQV1s5zHD5yrCPHqcpgOwWULWgrlOaEt3medNdwHvSP3iG/sT197Rq2furLvjiHGox6TLOzkzcD
UHdrNF8OaWJpOecMZe0yiJrgHI+qsscvFOUJGLBVkSIxB1fCKGlGsFXbnCtTTzzbawzF2LQsqYXC
5zfC8RjkmL+1pnpSqLlT6Ww4Ga2pwOKrRREWjgHoKOjwu0lRpi3q/J80KWYK5KG7vOX30EuTpwD5
UeF1By2aiFY52/4fUee13LYSZdEvQhVCI/QrwRwlKusF5etrI6dGaABfP4u6UzMPZimVLZNg44S9
1y73i8bpownedVllMHxqHzlj1inRs9zACEs49ii9pkkUJ/Gov34++vnaMjbHKEZjlzm5t01alkse
SZbCimvO9OWUssSxVxEvuRypgYxZxbeEewOXTDDt2LplhZr1vlgceY3y2nlxURMtZaKeWIPZLxpe
6VrHlQ/61Zie4ja14zDriVctynohpnVaztCa00358OYmo0/N+PiGcITcjpb9FZk+uSMq10fj8fDz
6c9HRa0R1NP4gad3nevECXPmlSYQTB/8cvGOIEgQ0z8QuD8fxTMjt2YQrIH5UkpGN1ctM3F3rpoz
s2PnUNLl1fpkBdd8ibsbIg/SKh4fzclo7sdBsNFqw2jOvFMlMutSyhzprdtpxTyvyFkAR+O9brR1
zBh1rSBvjvcpK69eFHhkpkN671ig1ZhjWZv4myKrl1sr5/6kWxMq6pRcWJ+OS1ueeNXL3UgsJLhC
iFiBxSh1GbJ7nCIxMwJAi45FeEhSOkS/MSGH6TNPa5m31XpUpP30BTvAMbefuANQsgh7IvOxIwIm
T+1rQLBCZWKdsMv2JXs8UDtCGkPPQD+WAxA15dpqccBPzox3YbBvGVSxc4tUDwICB6PXq7Ub2MO3
gp+M8k8BKEvJcXGzMblgZTJ20B3s9Sja4I3Xtt9ZdVFsyEUjkNxSPuJ7wOw/380tswUaRLPmze0u
tmz1CUifvYdlpFe/t+a3aITyb9TqE7RucdQ+0j0chjl0zydfWepZUh9T+jD0KagFvSHdisHEOy1q
/xLUY8WU6m02g2mt1dKc0ebnt9x6DJErJb7quN4w0WOgVHC3rfr2nmdOcmqE+quK/DdjRnVnYD6F
9TQ1t8ZynLA2B6zJ3PFvWYnOhilGBixIyl2jZ/TVpAVoL8NQRYz8ZsBL884NEpxq3GWoslr/vVAv
gVUcnFmVv+0M514z5AyP5vw3JnXMX5NyXyRhbIdhruqw5JUMRydSG8DORr9qmcSabOKm3EC6kU/0
AdF07AhN+q8AKR6lSNfWM4QnqN/GPQYBgsF77q+ROc7fCEjYeM/nfBRMybmDXQqO/7VrE4m0cJ5c
F+3M18Z2n4qUrTjqt0tKivRuXPgBsxi8XY01Z+U1zfxp0eUheE3V2hO+G462Nt+z2NqqspB3d4Le
lzsgnzPUGa8OrZXdt9OutB8xFHHZjjh1Y5Kri9pbx3LA4q/aaE/A1j9xJcp1tQT51xJhKYeke2t0
UlGtBurVqJKP0rdmyv6x3cc6ILgpTZzrfx+JkcIwsq/8flzxnWt8qCIlPKWJ9QFOtvEhCT/OiAC9
zzFqFNRI1bFfEE/6Akqn1yb3tm28p8D6zLWd3H++UgXfKGets2qw7EVl8wTiuMaf79dPYyBZZqeG
s/35RtILGElRXxy8JYufo2MyxjmIYGKS3K5sGd6rUxEZMIh6MT1ni6tIH4m6g8+y8hkvAG+skfQJ
HzB52CN3+j3bJ502JCMw6T/05kDT78Wgp32yg5cARqepxA0+r3oeVfrNUKNa+QZj73aiIenURMhZ
XLVvpXFw02E+NV667yo8aAyfo8G79p1sTwqFGJlHS/4+6TdUV89pUC1/NNu+fKkhKnRIb5eksy91
btuXSAibRBYv3WYeDI8Izrwh3d3oNGz6VC3Xi5fN7yKNXmtt+rfOtqf32kuQCVn1K3AHVPGGOLRD
+rd2k/zbKqvHZcUOfCzZdttM4kpcLPvSMxPOtC/W3Reva91nBEAUTrH9Jy7yfj9ExbxNTAhtJioc
FjQUWegR/VVntaZYlYzJnfmzeXe8MFM8f1ncBGdd5J8ycuNnGxlmN1jdS19netsmhn+w/eV18izn
CnaGpIkMizs4ZXuNwl+EsfCYgStuT27iqG3k8OnP134eBkhF5FT4j1DKMWzsRcp15Y7DjqD3Yisn
ClukO9XpZ0ZcWAE6gCxrt489Dkud5Zl9SH4clv2YuZ9EocnVgMQBxY7M9tPkMYSpD2Yjorc2DZzn
DBSGauzXaLH1PRfxXxXYuCQDENu1t3n8aYXlX6AJJS+8SdJtIAZiMB6fqskmdaPU8ZY6y7pVqLKy
mgXGEEEx/XkIXiZHgecmfIlYIFe8sILpN61LwCALCDQ084LNaGHhbzL/aXJ2JgASV27B6KIQlEQ1
k/SVkxKkNOIOCzjDif+o66uOIf84GfLICZOpNi4SCD2QswUKSVA6pzkzXvqFVI+uuklFwZbTUGwX
3gpwTdiq5kCYyHSPNij6eX58o35Ju8HfdJJScwQa+wJnKGBoLfOX0RX1VQ79R2f/Y5qeBuvdy7PJ
vupAD0WcblmgjJaJuzfg6Ia8scQFqNUJACjJdf9XLPjUUhcEbUVF620Uf8a6i5nuJf1hzB30fTRr
3/Ms7qJ/7AMdF1muIilgEAHzYAait5ocngEJ2JPnxQShSB/g/Mz23UjMs0lIjWir9m4/HoIMPBBG
52LHTebhbe3FmWyeaI9R1QiNieZTJ4mP8Spy9l2wH7IJDaFM9TOVVkADYvn3ebafZCvlsWGEA2Kg
LiMm/MMEKqfpCSPlOz9f01qRZlwVNAhJdP15IJM3PnBgAGBiVjS41/9/0FnGITFRoraKZDGrPrh6
xt632Os0Kvs3fM7WhVOd3vnx9axlX1VmZDH+fNrmXeiJNnkXdl1cGpuAwf9+rI/7teXa6bEw3Gkf
m0G7RnfABMXx9WFATXMfxgRIXouh//HZFPX2PYcrt24bW266n594PNQJpLgYEC/xNvWmJaT3OAd/
/yt//3ssM7x4iHNjJjNfeVMI/s/eF4po81K5tXVxM+a4JpIFLKjJjvMpeC+9kW7d5D9WkCAVwdU4
IwNwdw6UjVUvbm3kBZ9VlUYHp+mWdf34dPRzqn1636uRtPaLsZQnX+BMtMxm3AUm/tBSRPsYHe6u
MQL3KeH1InWWLWw5NzeELvPfJUjXZhsUv6fAeVvc6mb0ejhBWXLepgVNYddUA93k6LyVAWMQc3b5
tLRhTbbu/37XsizK9an+E5mVfY5lXZ0bZ/PzydRO9tnQlSCdNEIL6BZ2snW0+dhwCRCAqTri/48O
xZKoDcU99xESOg7kc/z/3CZiapqnknbObuqNGjjJqmGwbssi3xvuS8e4ca2bD23y9vPR0h3Nqouu
P19pyf+WALXPNkSqS+MG7XbmrFy5/ehdJlLBDtT6T6QI5Bfe1fml/XkQgTwlFn4uvqwicEO1HuyL
rjZow8lp8Jpggxk2OEWd7bLjhFiGIRB35pgvt8K3hr2H/23TeeJEgZSEemyHXcPp/mIUKTGbi31X
1QS3zslRIQbGJo5uzSgVuoYKIbFfXxXO2k1Ew75yigFbVG8SNZnjOsOOj5AtArrOw4dyP8FWU213
jhFmY9NuTRxG59me9rWJ4Xd6ISyD3MEeDgMV83yb4kWfxq48+76wTnVK62TRljomAbYRDZawHi1V
SdKgwdyDrL/0ecmm4ahYlzVZN9w0JdJMUFohFBIZ1yJzdTDcTVEyXzUKJXfap4WXQWJth+7RWPUe
NWNjn+fRKm+oTKyz2bsQnFsD0gcinODFK0hMcS9O0XdPXLMvLo3FgZ0yfozibwYnj4iqq03ywCWN
1XXuWJ7ECWiDWf5jlmO+rThKtyjV06dlKMj6ZMVsuurDp+069ApD2Ig4ZWSV+C6DvtgkJr9RZqit
VqD6BMEA4RKRAVyiyzsSW+/eWXweUoHcQT+C/Ory7vu+fpPly1CRgeeaKRpj60k1QYELOUooh4e7
CUgVcpaAJhXrL8eittHKnB+JUcV2KOHFm6Wst1CQI0gCvvuMtp3GmYY3L2JMmVPJEsdN1SaYyS61
s8eAi2KnsPUTW/WP0l6e8oWev5kYeiDPXVVz2qN9JlwehgvpZ0KkoW5IBJ8qitiZn4ozOmAhiNED
ItgTP15CLyQ7Om5e26VQ53Ky1q009FECOFoV9O7bJpMPkRmMvg4xhESN43cCF05mkAzu92Hjm7Sh
sX51hbFTZf/c9fkp0OIM+EJvZ8BfZj+SA+fGn5XPBTJXNKt5g85rqShxxkfrkN2q6T4yXEJ4Q9jd
vHgLwpD4TRT6jcV8egCQ/E1fFXt1sS07XmAVM8MOki7FK1XpME+REBJ6AsR6gTDyK2tL/SWQpMqR
fMpS8KqpGU1f4jCDMsncWCujhGyG0kgMNSn1nlj5Dvb/SKCus4zm3pUO55GnNoWb/2Liw46jf2mg
JYSaanI9J3GzlqXXAGizLlixg7ADeUT6scaorV7gMdnr2kRmRJYbJ8GE40EUhLg/ok6z5DHaCwim
VTWxeSk874qTKSx4ryPiCcIg7at1DgXOqdoPgipchpyodsHdb1mQX/qB6k4AgxgHh7XBLHvk6dmr
5fIuwnx0sHInZ9KyMMVR7qnRv5j38W+JdLq5BNNkiCM48cudjdoiJHXJRn1m/9JocTd+HDBvbElu
i6pXmx1FGg/MhbUzrayArfYSscXqB+tbCFOHLOAODsra0Gh8f8tycNNX/T41fkXJeEawnB1dcRwS
xkPtduJvWvlSN/tsSHZaOH/8JSoQkdUJO+eVGijYe99x1m7k+eGoygyhWkPjPlJ2oVC6jkb/Nk+V
t+lYNazmpq/DTKTYMSM81hGoPRbg741ddAdbui9+0byhFX12yIxQZTKshwDokWz24vFPeHS99Yxk
uBjR5llGlyHp++psT58y1jg07fyQGu1dGq38Eokiw0I61zD1rY9O86atsOLMSAbXvkP3aEX22xik
3c4I/IDK7Ytyx9o1Vz9txa7zqLayZItOAvGL0ZDJ5/qktyFDrUqtQmvhJlgV6PrJKmJtwtkck9xc
5uWDwi15usELawaEa06KcfU3tgZ7KwtVkFrR7Fyd/tNG7YGt13FujP2gOryPUXttOqwOvskxhy0R
kXN3RnW8dabY3k1ze8swTK5M4SbnIuuPTi0RCaY9CzUExKglHjVA/JzZQuzQ/Fhe1+yElXqrruyz
g+9w2Y+Z2NWOYmGFFxtZdd9E86lF3bWyTB9tq6m3kZiwk/fOJU8d5K6B+SbUZ1+2oMtylzXI2F4R
nLFRnFhEZku8Nv345rAxJ3HMOVZcGKMzztgkcu5k/uizCEPCqrBmVUhNtkSdmo9ft6ql5AhCWa+j
lCCG5hI7ckteohUObf6Zjx3eO4EOLm3HQ8xVOKBmJtqigP6/lHc1G9+N8C5mPnuXoEP9V7N8WmlX
v+J36HfJ+A8dSLfvyqVeJUWVPhfsOmGCMwTljtMKII1d1G6lNZ60wv5DsYgQgl+cwHQTXQQnKX0Z
KxYWfeJfVbE9liMe4BnbyGJ7PL123u7HprkaqFUJGCYtGvHvL0vMG2vJ77Zfv8WkQR3bwDurTl3Y
810Em62DNVlfnnKIZqCW7iuWA3NZnTtO+yyKoe2wRx175LhF7wHtiyd3O6JYXstMx2sbAFskfyl5
j9soWNMPLKuy9IztLI3XyG3QHMq9FREjOaq4OxQp3PFSw2yllI78hdmGM3yMGm2nzyq4cYrqJDw0
r4UmzJZblLHkbNv7eudD2Srm7kYdu+vtGtnGw84+t/wKyLGI/ASb4gWKCQKR6Bopptl3mAP67k8r
HjB2dazkdEJaxQ4LrkND9+cv8jWZ/Zc298ig1vlhxM5nlMtLMgQuWW7qMMQEWnPyLt4qVcuTP+F3
Wu4GAa34k+Rl8by/mR2hWbIxxfSElYYKnbC/YzqBBiObWX4nhYDDZBILrdt4X+eyXlsVIzIktCf3
z7wwuWz8lrGY5e4d07uTT/RH+359RMz1hEGq3AwRiUv8cGqcMqmTF174fCH3d+6Hr0k4CMuArsSy
WrlO9mapiW00JyGC/mYTOSyVMvd1ngD9SX9cg+RhGMB7JAu4PU8iSdc9KWCBPuNY2qGuXtAEUhvK
Xr7G5fivZg2zCvp/jc6ZjwYxJzEx7vvaA9WULd9xBD2/KL5S2R3tjBmaPbzbKDFX05y9dR0K6aER
7zlc7TD+G9gJ6bSsw6LknDA/HKvxktv93pEqWA82vpGSQHPd0hnAs/zHUGrb6+Y2FEtYushvOnOd
T8EnQu1pNVFds0gPOzipDJwqcSmoiOtE2mBGmCebGE72jeScq/K2v9buXqoovalj3BpfIx0tAer+
sEoXckea4Ts3Ep8VWGNc3aRQB3I4P9op9sN+VMWmsBUtoxOzLpkMyhyVoPEa9qnjOKfqv/hCwpWz
rG/WIjEqXDHSIV7YOC9mXYfjQkYpIYXkg2XS3/Um4bazH5/N8qERnifCws0b2RKi5bb1Ng/WXydi
4uDnd9eVBDJDfOuK8loQ+MUxRXaB6R/ZlteHsjfVSWaAETKj34lUy90M9uvK1R7a0mFQjHZ+1IyF
faNk0zpHZIgs6EPrIBHvIzc6metnKQtMXGSAVPVxqiwS9Gr7Wan4cwwmwg9Uk66RYuPxNTOPPDrA
jrGl982k/hnEg2Bsx1yGSbHy8umfRaHLD3qSETP6Nwtv35yrF9pRZxun/rEusKEYrTVvErbSPUPJ
TTPIJ7NtgdLkNOMB89S8c1fDjFGZZ+AiPZaBlc0VvdSMpfPpgt63XQFHHneT0HLLS4dTxFhpG7QS
5rdmJeJqp0yk2mWGm6QyYD/wLYFE9qz4exC4sLLNPkfPu/uNZKZPilgTMXJIPUQr/XIy/JbfotFP
iCA/RnE0Ay5nZ1k+AydAHu+mxwoCngrquw7yo1sJiBwOkztXDFt3qgc8Aeyq0axyfw7EgQv1TpIt
L3BGnlpS7IhA8o5mO4WjWKxtQOfDidqeDJM2vTfb1eRiEOqPCHC8NclSGeOc/Mr5MHCUCSMcyxTJ
N6SAwHT3TaF2KWtBVm4rs1xKBCneb9fP2Kck1oHQ3Hfw+ls5RZ8thWMl4aHVnCOB9eZFXIrO5Ico
jrG9J+ZmruvPuQgu6KQ3pRuAmYjt5BgLmq04CCff3Gs/u5Fk9tq7JfG0lfvhNON+bq1r4vQfKa0L
91RzP2c9mbW70ijeLUv06CIXa0W4c9EgctWVs4RWEwtaQnKqs6ChQ0B9xWBSbUlx+jMG5XFOGNoa
07yZoWCW6m8j44OXjvmGWNrbJPsvszQLdMX/sBTHxkDBt0Evg+fexNEPNCILHhruqrgNNlDqbNUk
htpnkbHBxMc4KybjqpDRm+kk8gDMPA5ra9o4syDzzO6pLTsZmoGjH2r9RxuUfUkz+kUozm3qZLCr
puQ19vBp15j7+uUR/f27UC0LwBmqCE9HtUGot+JmNOHPLQpz3Ogo1vvsWE2zeaqcauAlHZEMUaxI
3LhdYHzOPnY15IK7PhLpxpr8MZywQkJjqT4I1H7r4gj2OUOhJMC9I6zXxYea7CuiQVQOb6V8MaKY
8rWsDnEUny1zYb41sTsUzZb3bMWseoHcRSYhJ3OywYvR9sMHDdBHoO1pHTfi4PnW82Q5T33uBg8X
0U4auDLq6hXhTYCHqj6ZY82qY97FRcuEdKb586vgPi9yh9J2nyYkDSmeuzjon4LCOBt+cksh7Hpx
9EE3gVO8f+j0QTd6DQdWjnM6tVs2QUVzHpyk3iCzUmGNW1PPD59B0KFwjK9WWzRrp1HNhj44lJOF
fsFj/NQ324JJ0r6PHj4hh3OIaMdVYGfJaxpDEFmGm1/gXu2ivj9YDDI33SO5HaWTPNpmCY2pKm9+
8sdyDWeTWma3t91pOpA36q0BYBxbZoMvkQze0Ucf7bnVF+BH4iGQ0ojlrFM2QuaJm4hRhTOHAenI
JYc+swkcP//6WgSkoJNg0PYHu3bOxHI2S5GsSmX2SFH2jEbRN+cMWy2NQZco1zDtqvzEtc5g+q3n
XzlOS3wxLXAmAdVsOX86jPgg1XCjsOFq8Y+N37zhHvY0eauM4oXby6fdzHf6l40DgAysy1PMxdVX
zrPE6ELJUT4Sxs2jZdmINxzzdxG5FziCV9O9FME+JTOL3JcSDH7Craj7a3UzAJX8g1sv51Cfn1MU
AN1gbJNRQH4Hb2D17Zq/8auJf+Gwf23S5rX0x1fDtmEZBRlyp4G4IYpr7um2xTbUpPGd5EGm8OeR
bDXRhMkqqPpV9VYmidzZQcAx4pD6aZgEi+chWg6LY8t6DaTDWqQHoIk7jGJQrbAeIH1ws4lO6LtI
H7aZGhit3+oGOzPl8mxgW3EyEkJie+Yfzvut3TkNVYPeGebY4UQKOrS7dLVcXBT0SfMnYB4YGnWw
s9FOcd6TjFH4LccYmde6wgBn2Z64mvV7XGRfvRn8blAXIr6dN/aCxB6tzFOV6wBHQx9zkJpP5byR
7Xrq3WEdRUGGJQbsmSuXAxT8hXEIZu95/t2MD21Rv3wOBU6o1D3GLA1OcBKaMRsRjdh6NUzf9ogO
rRnsdNOSPz6QnbrunSxZSxuUKRUrhvPVLG3vzH6pDFumYKvSi511b+Zh5oycaX2xbCYTPVipJvxi
xd1Syt/DBl+hh002rZN/oNN+5W+uVg+LHWqThRl52W/xNr+0g/xIWhxs7mCO9ATYC3NTxNtc/0l9
1j6IRuifKEB7LTZZjbXvR7eBVbz2c7gDOK5GcJxrptDzo9fIi+SjWZQbZpmIw9x5o/KyVzLxn92k
TELpMujvEOASWjTv0ZmiWrKBK/lUSHp2tljrrfVURO9BQeuGnaj042fEjJ+xR9HV+MxtfI6pxBbe
Ko++8aCdZ9zxq9FPZ9zw5oUE0zffzTY68fcECTKpKsUxlmpc22zglV+lYW4i9Voek6sFBa1SjEsM
x6NXH1+qlPUmZKV2td9qp8HTptutk+KBTxZSqmaW1IXnHgxMOdusjXDmpL3aJCoY6aSab1Pb46bU
5V1Eziap7elZLvZVUIACjYxzVoaYv3grGV+R3/nbtLPfbaZvGx/JemRQvdJVi1Xl+ApHlLfuuL2L
cZnXfWKcpDmxaWXB3KVTv4srlyoRJStyNB0WNaSTpk43XmQfRW8Bf0HDjvMJ+7ZTLy92N75S7HDW
kDLLXIcR0OSFhijok5XqQnvCp515RP302d92QWAi52bfRM23Zff+usiR7dlB+2HW2SnnKQnNIT40
vX9itXWrBvxbAcOrAn7Zz+kwTB5zVr9GGS7vZVe8T191/9cvCg9xdPUOVUXxJBPs5XllgzCJ3zLi
eYkRirCetKbQg2YhNVNN+fD1dnrEJvEEtAAmhmy/C7fZoYI4C3KReiuXRyPh3q7LijaK0BNuaFuD
KnDbVZj30vRjYPO1fjQIXo3ZBgnMtTYe2SXRR1w7G4hEkH2DBsjD4nyYRjGvlhY5g7gP+NRXA/qd
kIX3JVAEdM/uNii1BpqtTCTf3QoeyCGaZuZclsNvlZaML/UlRWd1yQWtrbJwLQWPhF7bfW6FyjZm
vbca559YZrdmQhLQ2cspXjA49WpB8SIxEvWcLrkxsQxO0mcuM/JngDVxWsw5MA7NFOI5KUsy/FCQ
XTgbK7Sz4MVGuv1yuQp0ei9LMP0OmAb+sqL4CqXvCjkRcsyQ2FstY7owLfcICy9jPlZrczbL51bj
u5YxOAnu6seoc/RadV21beWyHOwhSU964sIyB/FaoUhfO1yC5ySlz1vwxGCkD/FlsAY16leUXFQQ
pfGetKQcGvY8PJKmy7PjGhtF//MBEmeXG2606fONPQb2Ngjc31kt3Fvy3ToYKruUOsgfxdrxuSdn
VcYbMEF5TJz7dqmiP4MrjatDUAQ1t9XdTYOAIKh0Z7tKrTeBhX9Nk/htNZmzVW5GQafid1XYYRV5
HfG0urzmDG7WLF+Kc95ASivwKa0NE38WBOqV+WjpdWyr85IGT0tVkEtcl/7BMzPKRaYEEVqdtWN5
9nui5iMCpPQfo7HasMjR2fS+urpFu1mw7ztIQla1VbkrC/F4VevXOG3eMGKUBzZrx9pcyoPhlBDB
5s3kjG9F0FiUzWgGqvoLTAM0eD+l5dXV3xp9d5GIezTnzxP4rshZRwZYhYxnqadPoqYF/gU7dys7
76+rmFFMeblBQkl1bLxPeHWvaD9OSyz3vS6mPS9vGGfuS2THdSjMB9REfNsKhTfvBgAl1Rgisor3
BglFO9dvdpFub3Nbfk9pbxG5xFDeTwfMd+kvP23SfezDsZiYqG6mdHnCglrSJWePc72DA2Lwmg9p
FYWuzTBY9zCH0uRkaRADKYZLr8ttpJ2BGUIUqBD2dYilqoQITsC1ZkT8a1yk2N9jGO3Di5b8x4O+
ufQZGqrpntbeJdbWlrc9nZL2X7IEZmD/0AQVEbFQZhZtHWMgDIQ54VLUksrpMJtNthsWaFlOVe3M
ZHoa82FtUVHpZvbYWGACVxh7m+lVguZ6CDhINsy8d+RgvCWZ6iJyq3a+gYk2mud07XgTb//GPFm/
PVYboa+IZUO9RC9Kss3GjJytOeFdiQXPNZuMJ9wFa1+jBLQsfrKJ/hoqaQ4Etj51MHEGSZec1cYj
7/3fyIS0aWfT2licb0/L30jWDfZ23r2Jqr956x514epQqIa3+YwHWNTza+A649Yp8TxVUGlQ97MU
iY7KT6O3qpt2o5wxXfTkUojl5lKDnDLN+IzbOTq8yQ6LMT3Ys9WFsL+sleW33LF6fSZo+bF6UEf0
1dcqrextVw9fqQVLcwyEucHcwp5TKHPVPISIzQQbBEf9mky5PcJs5Yubx1v7x1f5mPYc5+hpRl+y
8gbgIw0xE1ugZ2dtWfOZiqKEsnRqNaW90a8zw3sGTP9vF4zf3ENTwNRxwjyDk8exqMKyhKF0XRsI
uimJOr8fD3iALzV0PpworLO5aYZmjNMMCjeoFKNmvFeB9Mkkyxgqq1VQ8wzKCQGRx2wNrXCYtJiU
EVwCZjfdkiF4Mdzy/KNEgHoZIuu4REQOomCLN1VmooFuN2VQG9+2O58m7zcB0RaoZ7zYC8jYTTmy
7JaKxk83y0bqiB1jt5cP/alXGb/MCPyJbxl2CAxdhklws1tN2FMz6VVp2H8TnfxmfDHsXbP87fgt
coAC1hGa3MfAo+XS6p/aDiJIT5hj6EtEioxDuY1hJFfYH9dV6lC+ayzlE5vbtY9ge6pIK5I17zP8
RXty1PM9uNlkHY/ub5YvPZpBfyuktfflwBTHjsZtsKG6w3w+80RzE13WIis/DGMa16Ku5+2Mpggy
Um5wNLmeDNOy5ET0sdEP7t0SOt7jjR53ZXMUXbwHuwR6wi93jBE/pF3g+PB9XAkAo4q5uXra4nh0
3a3rJd8sf6DhJRckXUy6P9Dv8f+u6LWysf9oqvi7do1f2F4cULRoilwTlgo0K4Bh6slo4db0htIb
yEMDYKm0buNda5d5OPQ5ckZLrVvfeOY8Pme4itGNfZdLBHY/GWC5DrteDbwzjKg5Og8aQeY8leUo
w0aL7Orvhim7++xNeMfby07zDHggUDuLoUC/6LNhcPnWsFjt2RQX0WevZcUcPG/Vu8M49dBWxYv2
qgNCP5bnH4zerSPiMYAHg7LXE1YmDoQU97yYUYPZkHQsgf9+NS3zVxpl8a3CVZpZTkl7lLKjwgjf
e/2ONBw2nEBwVkCVGGI8ZuWTfI6wjoZx63bhphe1uWmCBg7qeChLOBZpnX/P+YMEtQQHI5LJWheE
V5cMKKymmlnTdRuPPKehs038mw396cTv+fBnYC+F+O7ue9QkPWBS3zoYosVyZGBqV6NCKcBARnTU
4sS7V3ANYAaV2a308nxjBIEHgPt16YyjgxNs5UAKDLEgdBtSYXaCUd3e5/ShEpJbh3WnQqrwpATi
ulEXrzNz2UMwolNSfe6sKsXWsWxIeiLYt9V6etZM27qutQ99ktG/pT5HTw/ItjSO0vRfGwvJD/ei
5Yjs6WMB+ZWWXhFGyHOwYoB69HrOvJT+nL7W4bTCeRl0kv9b+cdqio9OUobmqNXWVFAfi3DvmVHb
29KqOBgzme6ttnses0kCoJtncETUqX30hyPb+R/Ozqu5biTb0n+lop4HfZEwCWDi9n043tAeOpEv
CDrBe49fP1+yuu+IVIU0d6K71aUSReLAJHbuvda39ujsKQhqvnXMno4w2QEloLPSfTgAorRoizfd
GUVKeolqFim5Ua0AFmDbpnk62dyEtVVtPSHwOEQHb6IjnST5KZjgVcHYe0DO6vNU+vedX5+Z3OgU
G2S/Y6Dj9YbQwxLdCrO0sYh7G6F3dzCTRgMVMxhLJELxtp6Ld6+LbhyTXq+fejRd+uCsKMJV4mj1
ec68RGr5k5gw71Wxv8S1ZpwB4aB4QE1WlD154HHARgYq1qYHpbgQg30wZ10ue/ybq7RvPYgT8Q1N
UntHNZewC91YURqu5jEqWQd7aivDXpgsrXScaaXIoT3QSHry2qLaRzVG1WRyXTZYB5yikPZdnPi2
lS7l2F3JkjZh40bnZU+hlEX0tIqR0BrXu4qTwdwnFXuYEhu01TkwTaRCXQDmMeLqUTfdC2ucuo2B
XkGk067XSShxwutouI/n7lvhYMr1W+7/skFo0AisOyrOtj8vOuSDhaD055Y92sygijA/+WOkr+am
29PD9nx2m21LHr0YuksDohOB9ZNpQZGaegnqRsKcb2JzOesTBOQaC6/FlrZh47nyEEdStyxSje8B
gRCzlkuwUyDOnKC/iX3X39MZN6iKmxo62HAdamRKjb27RLm3iEr/OkjLbe1hLBwLgnrMUYd9wPpe
1/DEHfgL05QmK/BMtB3D+oJk53VqmgqSQJmZuE+ZY5OnSbrZxN0ZyZrI8yhExeQw18yrY5/S0QiR
thapfQ57ULUtEIaH1TnLJTouQOmV3KEAvnbj3L8cJUG6ZdfeFmyxdWM8Q+Nn75ogIKSa6IM56leo
w1jUZ9Q7jaQKd5hMWJb5vQwcOrWa9Vpdep6GKcLfVDowpdbk2dMYxRFs1G0Jp4XIVWaMGyIQ12F/
LJrWXIxifKHjM5CNwyLiNOHZmBjzPglYfDBMpGqEeNdp/hOyrm0o8Dm7UvM3Iz598kDuPBkeh9i6
98xR7mQpD6Gh1atGEZvyXGc7z6jMIHtg03h+upHSwTWCTJU93Lry28PcGRKFAO9LAFOgwTwbFF8y
npZpzlaFTRCj+vnCc23tHAsNAeA540NXVfn4sgkcivRtlJiHkIH0vq6aK6LDrjTO5iqW8FZqM15p
nioN+RhjWy5Z2m7rcSDiO3rV6S6z/W6w0HTJa68Rdu9ZFdfIKne5GWgLy2ueGDwPyHvZuqQG2iw6
XYPbwMbDJqM5tDXH2Ywv+4GoBSu3103V65uhXTPlRnA4tx21u7OArEtBZue38ciLvSsjbyW5oeOM
hn5GmJvHtCanRl63fXwjC5+ddEZ17dzP0G467CD7Khjf56Ftufi8Zu8SBxeaA08+KDwiptmWLGYM
ThR1qHXYgea7mR6Is5N2/t0keo7xYwYDSA6Iz7K1ZnuvFAbXfaWBAgpZ/9CivNP2omEV5Ma1ncz0
xVxpnhW8A3iB+4skQwqfEbRRE3FiSaTWBoXAQjr1qY4Ih2LmNh+ln76RLnfEpoDcGzLqA6nzr1iE
+n1rSHNrltPCze37zE3lEuLB3gEX7ETaRZyX+8mgXZmQXj8hvxuyVr4wbPpuBeYVWT4FOILsXsgi
W+mF212l5dBsBarthW3wVoeDlfFYMctpGYFzm146SHBp7UkiP+SwiDX2VQEAt5XLAc+OPE8GNiSO
bqP7R5cV1aLcxqSJTwjcQZs+RJo4yLB9DCcUr3Ta07VbSI0iy6eBybJpBBt9MBse7gTjGopSVVv3
hoESMb+aYOWgUIhOiU0AJiG4y2YAH8KoNBcx3UyfnUHZDrcmFqlm2qdm/B1R3tIZtKNh8Cy74etU
EyzL4iqs8SXc+n1HL8yV7wiuop1eaG826SVrs8WGioGnCboHmYRPRLqzQcGvsSDtiMiiDA/EcJzz
/ORlzRuyZ7pgeDGQZOYZ7U6DMbo+Y+G3xApyJ50yHlhHwCKs5F7josQ4/WffRcCYP9m5/qSP931e
xsswZ1dt9LoigM27oKqOoWRP3KnOGZkcCcqjbBgZXur9PiRHp9ddXDgMWwFCsD5CXQxizNVjT8XM
NncxE0ZefDfN5CwB+Ic1NomZUK8lobSO10P5oF0hVfqx0PFkUOCR4YUkyCTwtGqgevsMLCJIGFlU
sV+Fehlm/LAEO/icAWvNy+pG6gV14ewDUtD8Nab1SwqHfiPiC/g7B68hW6eS1BQymygGGi4WBgkI
bSg/mizZBwM+WM3U1/UkTim6TM7VlG7qhoZUzDA+ymmusxUlQiyMcUQAKopsPJR9rvodROAguDxm
OYMSFxcL9a+16HKH7fNYbaMpknDjIKKGSXALE44ZaG21K88l+bNrNAbTCRA/gFBDZJNJWiHhsAVF
QAeGzpZlimAEmQdte3Qis/VYGs4h84eY1DWDt2uJBcqXqLPwmCgH6gk9LR4XGvxWbt2j53Phi1yh
r0eZHBZEICTe3lbLq5Q678zQBm1atNcoNz1UVRlrv8UgD27aEKISMmt0x1FM25ke/4U/z1sWKjiR
VWovdSAaJBbPG6L/0FqgkwY5+0p1a61cba7h2DxFnfEew/dYaY3xGFPXYglHEzsHgI78YlGKqT8L
hg2bN9yxMyc6MHqV6OLKdRwOV13kPUbFYTbTg9lMCGkV2JHuJB1X1BM56zVPw1k0ZJB8Cvr0Ea2L
tO9A21bS3lraquI2dUXD1jJtDwK5MSL8dOukLPIdjstFhONu4WJMs6nYmQs46B7C7j4zJUMxdeq6
OMBJbeaXIOmCS20037q0PZboSLdObKa7zHkadean1mCbe7ssLhzIlHt+ksr5fpz6rrxBwO0lbbit
IhPSHkxUQmnbczisFIRJEq0bU3+IO9dBhdu8hjXzBNYZNHN2cx+PbB6yzPZ47fJg+fnlrHn0m8vs
OiDcMEqn5UDBeSBCHLuWNTmMR1GYDg5+B6N60VDGoHTAdRxBfoiil6wwQc56frOaNIyEXOQc9iRc
KMJoEFe26yEnnVHPnG8Jr2qElQPKuGmrW1pyinEHTSijt0JC/emTYtmwRm9o9T9GbenS0XAuEliC
tT3wJoboYrIFaB173Fd6LIAIo5LwO/5JIEOYnbDkgpM37EN0lfZphn6070IeKyMLN7Ph0CwP7YuM
N9J2anjnWWwv0iTFLZdemmVRHeM0uG4mAI1GSKphmVH9dPmbM1XbhsIq7Aymr/5oHZGiX/p56SzH
mhkwrQJMRHbjLTSH+WtZd8NVxCBCp74UQxlekxrbk+0JlrRutHWFXYKrySJTdRe6iGDyj/jAjmOT
uRtPBzQJXAbViwyLfR6WByDtzrqw0nJplULbB6Z4H3VtuA0N4GqkNpmwIQ60aMqNNrCmTUsRDVep
OZIalQdkFaDC8GttoWVAweoBRYemDjoc8JklerZFcRSvpCtjrB3w4SQNiNmBvM9K2TNbZQCl+rJD
eOiZcK9HbVwQMNKvANB5F2Gs722Bbja08yvaN+8o8K3lVLBaM6XvNomJpE/42pUfYMLyp/lY52Zy
UPtvOur9raACONNNE7aFhrQqmZJyLQ0KXi15qUjo6Ej8CbxbnSHMKibZ1HVV9IDdvdkRcmWVwjf3
zyEkhwW18jdYXUIibhufGVEB7C++MfchZiebJ0ZOGATdvwI6LHrnGpCKyHEeTVISVC7BzNXjtF9J
fXpoSWZhJT8BL1lkHcm7KpRFhYbEHumHleCzaSuJIkH9XuWUfYSTqS9Q/9PleOUF9L7UYZk1BLCi
vQgMkkWRnWTNKS3GQ0CmkkL7V6YS4xHCUZ4bSXLv6MazyotRgRdzH3I9BwZmxltpLT1jfFaQe/Xb
sBguhe9/sPTZhL+oYBekIAvDby8/sjVHEkGLLr50I1CQpMI4AzkqwfgEnFolN+Vi+j6m4gEFlhU0
5xmBo6KvHrnPPg5mHG+sNMBfpW07D9gyt5j6IxVJkOjxiwpEMK2QjYy9QdiysjzvdbYdTgQw+ax5
dzMdho4yGP8VKCZ9XoxJfq6OvAv056G0ds0Q7VQOSk4SjFUOTyw5kDgHCRiLn0Tvd5sY005lB8AP
u9HGG/WF6kBS4gXUlwGVW+hOewoN8zJFPKn1/qM6kSo7pInK976PLyy0rAZZCCr/oDdQ5tCVBwIH
pVoyDTCvNeKU/h2Q1vvtufBIPCGDRkacZr6XymFoJ2NbWM1HozEwPv51R8SC+iN1sYbeX/HAMCZq
X5tmo45Spef0oKrg/UFq6lbq5lLJGm5avLjRdTjgWiD2tIYOtMhRhaV9vFMRiCrMUuVo1MI7OF25
ngUZwCrQEUfvIsWKgxtb5SCpGFI/ZeQXDAuVBqGiHNT9osKhcAQh8DFv1NcZxJuo27Fo7Rsz4OWt
Ij1aQknCrDiWKEzUF/gQhylykzm9j4hBCSsTNNv0bCCswRJ/UkF4Hdy2G/UPEJI+viFNQLqZ39Rv
Vfaguv9Vlmm49ltto8VwRQhcaQg/V/GlhdwPtCYnclh8VzxbkXVMJ7EuSiK/VA4DJ4X6fKFFww0o
qJUOtt8n6AHX7GtZ0XbCWSob5zXU2GNarv3okghRe+UDo+3KgJIdhpfg0J6xzr9Ic3irSRDxua9m
i9w/GoaC/69c8WIQb5Ym3Rsgpxez5ITOGZNIkV44uf+a9ZCYJsT0pIAQwnwt0YgbrfHSq0i5dNZJ
c7DOKnJ+1QfTfWQKpDrjOfoI9512fo+z27VfXOIi2Pe+qBjZXmp0tL29tFO2LMWVCstUX6PyWz7W
sBaCZD9qDGc5mD//+I//+s/X8X8H7wV+I7C3+R9EQF0VTGqbf/5pOX/+Uf71r/dv//zTlrohHaAa
0GJJGLbxrvLnr88niDp8tfhfsuiGMjemEhB9lB7yAKtd3C3t1tEv/PEysrgxuxbTyJCGGl4Y88Ww
JuUGmIf7gMIl4Gbwmr471b21dc2M/QQungMb/wJrRe8fmzqHf1d7jFXDYqsziT1ZCLIv29LbUtIm
u4HtLF0GKzgXRfQtDipzMaHd3WItQRpFcXdG4dXBvEm/h4k4sFNoiMcFqdh5NHfU76SjIa1hcKEh
lr5QcOCWzv91Pxe3vz5ZQp2MzycLA5ZlINvSQQO4hv75ZAmXHfsM0ZemB/IzZXE6H2Yy32WMmiCm
dJ4xOyzHECNx5mj9vgZ+vre87jcX7e+OwxaWZ0vXxOUhLfvzceTOzDy86KHfu3p16JitlF59GVhu
fK9FQMNG3b7WSXGnx31pMS6+LCilV785GfLryUBS7emQ4Cxod5J//nwQPfhtYmxKtssOHSNjFBQf
pIaioM3ni3DOmY6wuisBGtmnQ30aQlrPNq3rZW5kwD0JJNoQ9XRr9329FcLsd785QMv8uyN0TNt2
dUO3dfnlcnlOTS+LVItVHtMJcyQTepHAJYo47EWCLqo3w8uEt8OGpMl5XSkAwscvCNzGcwe7MSnH
brmd/Kg9H+6HCS/GkEXKOxO36z5N0OuTBHPQ0n7eDZmpHZJAXHVhO2+ypJnYhel4iu2BQrXzn2yf
skfahXUj+fiurKJvRjZtuw7mBeg/9npoNaBHoelth6pEoetNuyLGPEYz1b3zGhIHHccNic2UjNvd
utm4hIqcNCtqGOY6HfO9lNYSk5Arxy4uJnpDgEBrUPpeoUIUCH2oRh70YXB2dAPQGw54f+GgM5Fb
2BiTL0xGgRdmKMxNZAIEZ+BEt7WolB+vWk+NZ+wKy3j3yxlzfh/S5Jcmg80oRzSWoDUhKliAtYAk
zCDkFBT+U+S68TtQOkL+5ouhagfM+uxlTfpuH3drgORtE/jRsB+gBC9C/TFK4bJ8/GJJucnS2Dt8
WBGHPJnwxwTdcram26CLum1kmPU2SYwrV8dPiOpG8nheYZVo1syRWZwAdVKdgsaYxkpRf1kUALeZ
OGx8khy0re7UnCb1S5a4ch+U7QVk4g7yWSR2+jTcAL7szkGD2AcZdKcpQkpcWFP3OuEFk0mGjQf1
n+MkpFgH4s4NmBhALBq1sgG1IoxDYsHeS9Loqqos8mVZ5C9tPUH771ksFd0DNNryN4+loZ79T2uU
qXs2QjpXokY2LNf6/Fi2TdtZuYdeM+CZgk9n3/aTt0HWNR1QEI10zfNh5U2Du3e9Idh6CnFGQZ8Q
PoAGOam177G4Cy1z79T5fBewrG0m2GmBR4OIRkR1HzSJtWkrwoTGFlrFmL9lPPa/W+J+/hgChy4P
rqHzUtK/vpeqxky6qA9Z4uwNfRb/1qMxtI5LTDMMkr1dKeb6OGfCImlRy/GLwGdIQIUfK2tYuWwL
vdy2j1ywj0XlPz69MJuPF+hrUU7k6obtl9/+13n0iieq+N7+p/pr//1ln//Sf90WGf/9+iWf/gbf
+F8/ePXcPn/6zTpvo3a67t7r6fROElz773e6+sr/1z/84/3ju9xO5fs//3wturxV3y2IivzPf/2R
qgGEx8r93zWD+v7/+sOL54y/d/7MzO85Tf+AV/mcvzU//dX356bluzjGP4RjUb/bmHOF63BBh/eP
P5HGPwzTdPgDGjrwAI0//yCmqQ35S+IfUnocgGeZtsXN+ucfSBjUn9j/cPDgAcqR3MYmHrI//30C
/lXU/HVR/r7IkZ9fVa7O+mRKSIKWje9BGgY/58ciR8gQvg6YmVMf63eGQwZuu/f8LRbhbEdGAnjP
YtwPbcpo8FBCEdxO+pSuwih9zSQMW3isMzuU7uhZ9WvlFJuwZrsaAdNqWGzwU1jFJtbsCm5i2l8b
j/vGdvPz0Fe5WC0JnyMZNhoUl07Prwd+pDt0F5PZ8bDdtiOqMw3jAjNQQZhM8wgz2tvqTYPbRERk
kuTJvEMvBD8FonDAKouEv1qBpV9bRCehJrQQ9chKgWuu4TVhofJtk0ZfhK5RKRR7m+wXFCtcBWIk
wQiQE4jLBo3sLUKFRY03CE5j9pvn1/xcKn2cckvolil00+YXod7NP9SVremAieGpPJmmdZfdzxOp
h+Bb58DPwXqChpib+q23nMsMvDUHzxJltsluDgOEk9irR/I7YFscyQm4lrFxlvlNcZ4nYmN2DYY4
UTPEj909wLCK+aMUq1SUDx4CI6jOCKZa3hHl3oqyqx/u/X/dWj/Wy+KnW8lwbYo/1lfudBuj0ufP
lQWBZ2uRYxEFDx0vmBlriRfYK3uYfGe2LK6h1+6mzn31rEtD5OgBzbPe6Y6t1uLaIAPJB7D062P6
suRzrtUxcf2QeAiUD6aq8X84144bIeFD8HcayitJetiqWssOXyut1Vuz1++DgIRUbOMeUnirMm8H
xsS8RZbsHbZ2VVPtx3tPBAdkehN5J9MLbohjm9vo5tHEgV2+mEZ3nWXh/tcHbqsS8f++q/46cCEt
tiCu4D8eK8OPB55jzrEoZOQpQgtEnMC3IHFIxg5p9iZwnBZCQ9Q3kDDg4AnLdHSg6Zy9NNX3uFUP
YfiMkOOt6phQEl4IyHsZNJ1Bx7q+L30FzRxrGoYZ6ULGS5x/mzI8Y04Hu7iqnowRL1yQNGjlQPnm
5Q512arTsQ+Nzbwc/PGKKelz4tTKWk+IYJ4jjxeTRgexv9JoDsHHHUneHQaNXnnBsGkQV9aQPRJS
AZM3pBJDRrIK2Ob2k9gGrfENjtdC1tdaqd8Uvn6PCvL46/NpqnXs0/k0DcfgZe0JQ+Cill/e/dil
e3TyMrxJI1QVk9F/Czyk1zTnmQ3YZDTRKGRfgeB5QiGVFo84DxijReW4FnH+2gcm5qV+ei+94VVi
Y2NBIrvGoWscuemhh1a1DlQaVmLvy95SaUHRsPXTYhNktip5aOpa93WBZ4t6dNpYSGkwxJNn8uwX
oBIkpkuq3QWj0V9/cEPdKF8+uCt0ngHJrsy1vm7MWnQ3pAyM8U0o4k2bA9ice++iLoaTS2lNESsm
letQMCmu1hphoXaEmd+AlFmckQOxYP65GsvmkXsQOSFiwEU4yHPNbzcy6x/nUNz9+oB/Xh5NDlPn
tWfZhits68vWhE5kDo3RjG48g3t8KIlBsK/ncm8XwU1Xhwweq70DeA9JBP73MTjWpPhIUoexP1yU
A9VtDJA6KMi3dVgB+xoym49RReTWRe7KrVZXJyL+9jDqdm5CbLN+1bgpZu/h0Lst2oZE939zEX56
mm0+iocXxUDEQyC4/mVDOAIXRrDMB6i79A1+IWhjS740envS4tBbEZ1AtFX4GDu8djTo4MsIB0tA
nDnEtyFcOpNceF4eAoj2J/wlBg32sF70Ku+8dN4j6WHxa1uqO984iwr6MMjozvQIMQ9aHjaacfkN
+6TK/sMaplUbzcVrpNzd3AOYOHZjLaWSdcFq0IwBr2NxBaIc4CD70YWc4mk9SCZmZtXWx6QnY4+w
xz0czE1iez7/ehOkptiKKL9BzSvp3Es1IhyuDQd8Qrh2KmOFhQGrSnn967vF+PoytTGssjxCqHIk
tf3Xl+nkD2BEScw6Zbb91Dstol8PkcBUIVZkLLwaUJGv+YIMPLzp4Pqf0R/mm7EMDhAkCOfUnt1s
ZKqWOA9B694DoAqX3RSgNdNGVE5Defj1EYuvK7ttqzekFLZn6qzsX8v3Ohx9zylnRpnpdDNC+I+H
hBA0m16tk9Mhyb9ZMFNWkqKe8ig/RH53XWjtWeto+5iugTW33AMRqAnGS+StBRu707Pl/8dRekI6
DtNMYfzUwnDZYedDZUDInxDAqohKjJf1IvXLl8q8oeUbn1GOkagXdWe2GM45wpXpTeeTwRCiQ6w0
SmIYMrhCC9bDg26mz/H8P1/d1Mn0HOHYukMp7Nlf3u8NDfEBzJJxwoN8gJNdEAiYpdtxFGcG4/5l
asFTzGiMY46fg+CYMiBfRu14HlFzVh4zaDqjqUA1TiAkQZn6yKKftcayqwkdc6ynSPWHf31uTfWu
+XFJ/uugXaptyS5Oel8KpXZiZuvDZjzVtocfyZSv2NuXUVBy90H9wLy3rtzJZaGWHNttEMdX2FBn
5kE9QpYU/wfZU5XZgexHU4YZoy1oMTNfhBe0MvTJ4K7HXK3wHHpS7ipvPJe9c5LwXOCcmwvDCggY
C3FcVSVySMlgqgEU/ptP+bl9ilOYmstwHepA1xGSWuZzBePleZ9p8KNPblTSU6oQBsbihEdlwOhM
Mk6Z+TeAfAgICUfCQ71rOwvHDROwdhEFHJus+63wiWQkPoSCg26QeSAR8txniB925bEJ62MwlW9B
Bx7L4PQQ9BMvkjKh5ckkFZYGWXm80wldarcNCDj6WozbWmAERmAjT6jkGeXe8Jsnx1BX7/PVZa9n
WQ49QFYl6uDPn5uObM/wPjRP3VDtMj6fN3Y0yEjmdDIRoxG/i2vGdpkd4kZolQ0OxlkwwV8z/PG8
07g2RQ8iX1z1pquIo+Zz0TJ8lJizclI4jnz37+HvW4J/d9jsQ3XDtthWyi8bQasFMk/RYp5COW91
gz7lqsMboJJrhsBhRobT0GpeQL28FYl9JyfrovGnS8sXv9tHfO5vqBvHsSh78dW4hmB9V/uMH2r2
yEUS5/qJeUIXsQrtetu4Z5lEeNEHxi4VyDvcwAdeBV5gMYjoCu8ofUybExxZl5gaN8jBjd88s393
VW2DF7dNvIdkpflyUFBA0d14iQHqVKBxypZ6DBE36x9m/D6rxvJaYiMxkfsbmAreQodep/reZBTX
7l09tA8AfdhpzoQJDHV17xkD9lAKN4BdZMuO8BTXZX/NfOrXT+GXfvjHybQd4VmcTI9d59e3Dduw
vunkzGU13ZOO4wllUPp9DJo3F6XaophSSKySlEXMTex4CRZ0EO39zw+CrYzDamAT0uJ+vbcGDBjO
aOTGKUTnHYKsVfbUEKXCoMXpouvkWouHazuA/+TWy2B0v//6AD66GF+eSYcamMsnTB6Yj23iD7dU
Vs+ShqRpnIQ3xqugYJxPtHRce/zADuWf6Xzv6fsehY9D/a41SnJT4/TBSxzBGza58s2KDGeoObVH
bQ/tbBfnE1qFNoT540ARixPv3AtZtGYFC3Ga+zmLJbbNadOGw+9qnr95QBiKMuaQ3I66p6ua6MdP
45FKkwheetUAzs/z7oIES/IL8saXKkWlaNbjhbAJBUEo56HGb/N1QX2X1062QtPIOySpX7Crv3lR
qOxENe2W+KqprHs61BtD1Ft02Od+Z9m/eYp+Kn3YNHEJXMvTLQ9ciPH5wHXRwZ2oKdYCEkpEVt/H
4NTtbjwjV/6uiet7XouLMBe/Kbm+7v3sjx9LCW7rhklA4JcdBV4CqEO+1E+h599kTnLXmtaprM11
1uliUUbdqfXy32xj/uZnWjrdPu411g3P+FKY+EFiVKbX66facb6FV1VtX9PGOhqqykgbb99iqfn1
TS7U2ft0k0v56Ud+WcE1xw6ER8T6ScvwSYMoG0e6bIl2TJ3mIrPMVRVABsZrX46LKZObDirfrw/h
58qGniQDJctU+2yb19PnC5wSDVJYbjSfEC2v88nH5iBp88/Q6CH0gmoeUShth0aTW+hjVyifYMJ6
CHfCju5Kh+oxxRMH8oGtHZMQeA7Gezc8gFAfF2ndrkYBlY2Zj4DhBaGOsKl9HYb+gmcELdnYns+u
cxDjmG/zpHjvaV0C5Jh/s5z9tKXmfuKacjsJ9Zpn2vn5U1YR4JMkreZTmxaHLt2CE8N8X2VgqWvv
rE0IMK3j70PGK0A6cLnkbdq6JjaHhiHKcCZmh3Re2z8yDVkz/YFf6zmLEWbJIt4i0DTWv74qPzXm
Po5XsvghLBSU6V/u/zwOgapnzXzidbGWaXCLjgpRPDoG31SvKS24B5t4NjvtZSt8cOD1usvME9J6
TraNLjuYqxNMt+2vj8v4m+XANrlfWA103XX0L+fRN41CZzXgbmFYj5DSX9nHRtsk1uugdWfIE+4b
8NyhHjy7stn6tvUUTAJGhcCfAqjAo7QHRwXqRkAoSxEyOc6VO/Z0PTHXGdMymbS7Sp8V93N88zRr
bVv+bYh/5Dcln/i6IEsSMdVIxnM8puC8aT7fEFY5UdSU5nwTgeMLGxRvgvQU67p2hxvgsm2RH9wk
POqgNYdcJ9yP5G6SBbR1N7e7X5/Uny62OhZaXDZuINMi1PlL2W2OrAP60E43XZWtAz06QhHBL9ns
RlKr3RIbfa8cGiI6Nh7pKXm3a/xsq+vGvkjSNSi+3xzQx93147KkDsix1D5H0u12vj4tmDNp6wWp
ftM72TO20PWQdXCHwunMGM19aomzvAyxIcISCvqLqDWRViPxnx17p4/2AQefDjobD8CQxgz0tXDB
SOUtwubVtLZK19vSGr3OG3MPH6AA21u+GLP3qNYGWyckA2qToV36pXjoHF6QmXggxWgzNt3zmNO+
zUoUy87CRk3x6yvxMUP//MFty8InyAuHR+/nx45YCq8bhpxXTnhRCFXukKKmz7G99RF/reCuBgnB
k5YdLw0jt1jA2LZZKW02myk887d+McczAcFDtkWSRLJiRsyN18CHsLh2RuYwpGAPTtejbkg/7ita
qlmO3DNr72u4Lu6YnWsdYxSf3NYOjpzgGi/qEMmkruUtuUdYRzMWy9q+UBZItLDlTTgmF3DgzxwC
KZEB+v70Jt00hm3fH9x+4Hapn/QoqdEj5uTXtHhs2wDEmt/hSGG7vrDEiKx8nIv1YE17q6xvQSrd
/PrkqkHcp5cd/RPVHbfVGIXVQ/9ym9OPJeCgm7ub+Rusv+fChHpHX8QthpumLPtFVYYIT4iqzkdg
AzoZYElMvmoylc0GedYqziwSRqKb2spTHOPUBYn9Xnaok+w82Oo13pSkHfNlVlIvBR43aqS0egS9
cVY5o+nwrS/Fo27HiOYq/9ag3APbVgBCd31mLPoDRLnLYLgcK5TcaWo8GJ2yww/zXWp2m6BLn1Da
H9tUXJSZCuiFiTVi2G863NzNHtYvuSg5v3SZ+9Iq0n3Qm1d9K8/sBmxF5F6n1My4sQKlcLD6VcxD
FRbFNjDDuxy8kmL5P0gX4YmFTyHR+SVgadQREEacn4YfzEzyAebrAxl216UPLYo6qcen67yUQS43
eqThNfLRDxrOuWmMMba7TqwSYjXW2YjGeMKfl7VvKNSt9ZRW51nTspVJbzrA0WPWYHvu9tVknYWG
cfHry299nTVJQWPBUXsxCgcER19W3MTIMyt02ox+Y3oLuU2x7+EQ5DxFsjm1DPVoPjwQP29gXScA
D7HkTYxe0ZyTS7JgbELq45NbwROaykPUceubJpGe0PlSIffF0N9Hzt6GOLMmgJEQUU++WKzlJfY+
Fl0Ec95dmOGtbR16F2nD3YXgZylMYFNtKxdj3r9YRbUF2cq/YvPcLn0yjsKeKO5gBkvnDgRQJTzS
vz4vH5/785qDqIfxMFM4Bs68jj6/ibwElEkdyfzGTt19ZMd7kqwALlffeGdEW9nyzs+6y9Q10lUL
rILd/b3RBvWqFR1BGDFhdoFJ8CSaNLcCpTd1RGphKcFDxccbBn0TC/0FgV++ogYrPAzSQvOtTUym
plfL57ZwhmVl+EiKaBZKJWFq0nxDRlS1JDdMecteM2t8GOcW12GEup/q0Au3xECyrNtYml2/XFUF
QEE7ZpBksXgt5YXTGQ+4490dVNLvtnGTud2da8OIRdoWr2CS7eysvwg1b2OrR4boX1Q4RLPhQ17n
RcKtb41vzC8yLO/r3sGwmiHOIFdl3iQhtmJCGFJNq8AiTQFe7fh5pJpAsPbsxkL5la+EF19rnf6b
Asj6eRFTV8tjQwo4hgriyyJmgh4vZDnmNyMYUraaGmS22LPundx49jJkmG29K6f5UIfZeTImp7Sb
D4Bwl6kW7es03Cae8S3SPH6vP1vu+NZn3V2atRdGkW10oylWfZYSJpABqiDPfNkk9V0OthxMDoLE
8Mhe5Mpy6Ob341II70x6zXFyMb0Km12g+1BZ4x3AbZSkZFxedw1iwijlhA81gsahfJu1YBFgdlnU
Zvf06xv5Y0f+5Uam9YyqCocsPYOvYys/dYwWtkh5g0WatmizjXT/0Bmq0EbruJAlvCI7iUMWIait
1tifka9YLloi7Fd5edG7wWEIg0diUmmVBjWluZzucJ5chj3iQD1snroZTCShs5vs/1B3HsuRK9mW
/SJUA3AIxzS0IINaTmCU0Fo58PW9wNvW7yZZlrQe9qBoeZmVZAQCcPdzzt5ri8oAIfBbMfSj0c8a
5emmxSRLN7HrfT92T/SltWC0yxuTXFTl+1dlMTwkgbjluh1jNzrP6arDi0S/3MMVKyv/iqEtBG72
AFBCJzsKD3qWvY52eFDgUZrhl6OZ+XMVnQeCEKcRu9Li/zpL/quRoBN2QPUdFzfE9nF6al6FgTDD
6EN2DeiPRutcYU5O16VFgANyc2az+SJSECbk/AzhbwMDt2h0/wrc9Mpwi5pqGndIquhueYpzDSsO
cyoMpRNzmWWILsROxt8a6sb8nPx5s0gusqMLjuGsfd87hjEseU1LDFBicjwOM7a8qkYMcpN7F/Xd
++AbNmtwujen/oJQmXCpJKHEk73MQRtBLHV/KQj+64VFJmC5nHc59prfHuxUMzOSVur8preDY1WL
W4+oYNoQF3C9n/Nj4ps3ZZU8BZ77picsS6O4gQRznyT6JVXXRVd69Bb9dZm32yynOZ5qW5z5wMNC
b2fUzX1dSW/j6CUo4fyXJ+9ri/h2MbmaBHva4A8c87vyIICWlriFqm7KtLwhG/BUatFV2UikgjEe
+tC4TZ2Kl7Qsy2f65w9Obn52s4nYf5oByZGNTS1k0sfZYADJUj8HEUR9qmO2PgGfcyDiIJLmXRvD
OMt065G5+RGQPTbOPLl0W5zxg5ez7tbw3wZagiiqoYdYYb31a+PaJFti6Rjyom/q4EhLAWaey+tq
sJdGoNJlaQ3rpKPecXBlD605YlB3IAFYG9guN7JJsIJFZ1Nd3vRhfl7L7GQ1/hU53luiVOHa0DsO
u4tWU2gBHYpfnH024NCVNviYj/FITDpWKImqc4nMmXTN2Q0dAl0ahszYTP0Q0h8OD2HUXNVo6XcT
tq1FmYl1Y2UCZbTmrbJ3zQrFipn9Hs4YANmoR21oO6sqc6+oGq5cqaPJwLJalgVtk3bL4B2Ynhe8
GqD2HeMDUWz5y0379ZT8+cF7c7Ei5KwF43w195f+tRp4sQQvH4/NTSWcFcbqKzttxpX1ZXKE4mcH
iD2GZBTrsu05PbRynWgxSIqwRRcv+q3wG6yM0oHCh0s9zbsnYv4aDhIGxUMUP8GBhgkBfBUrQXXX
ys7YtOkuT6vbxGVoTB+WhICiom2lrbUSPmHrPoKF15bksRbLxLvxFQd3SAH9Cn3TAXsi839GX9NU
PicZFvO+q+aQs4e0q460ZpkDESPsNqxKnh7tO8j1W0N4H07fjuSsYqIfRj61zD0Ht/DbGOjran2/
mp5pzuN+SpQfq38Z5pkupdvckFx55wSb2oE72PlcmU7U7VLpnIDinpIrCD5i2dwg/+YAi7d+ea2T
PcbyqaVLK4svNWLBmPopVHX6ZaBRgEAQ498J0FRTqq9clWRLgwhPIilJ3YtBsTLDXtkN7WgVA6fJ
B3Fjd/FvPXXxY9HlrXkcv8U8XKDR+eftQmxOOzCnaW5a0p+xxvmwIbQSz6Fvrlrc70U3CVj63VIm
CIFwLZVwH3oojRCUR7ma8C6WpbzKgvGyoikqGUiuvILjeFViBw+CvTEB/gvsKv/lkPx1dvj20TAz
JubSpX3HWvftkJwSXgHMBoo08WPXMCHgOFZLIElwbNPiM2j8j1ZyW/OqEy5rpajbeEkqtnZxPR67
gU8NPPOyaalszQoqlxV+NrL77TD/o6HroFW22J3pjTFAZXP78wr7tJAhT4WseXN/DFr1XYzoevRq
zqj6Q56w+vhadVL3dVm9BPGtsr1fLtXPMwwvwWZsAxMbBCn11p8vgb68LZU2GteKc+cCaeUVOsty
OUBxBBYdQRraT05MzkcI7NCsNj2hWXixw3MsN8Y6kq+0GiPUdsYlNreePNNoGXTxL6Nme672/vhA
eZXoANCyomfFefGtGnQyQj/CWQUQh/rWCwFVuXQ4jFptMgv6LIqVZTgZxaomWuMQpGruVqB995ro
c0ySV57+g5dyUMyMjsOaequMkptV5sh0OOoWdnFoC3iSCE8nozkERXceNQxN8uq+icxjbVvoF1W4
Y988H+VYL1MSkBd6AYnRsmeff3yZ6xxBGyW13anvQC2VBeZfjM6Op20MMW55At6EjO/w1EGXCn2O
AGQUJsrf//1c/aWH+XGpEBpLk3Ylyt9v9z5pR6gliZ66Nsj0DezkLpL+YzGpyzo2t5WHntD1N2ba
bwZSpEJo+V3P/KKINn9/HT8LeHo30qZ9g5gZudf3kaAD+3IInVAnka1Yx63adkNsrzq34bnyONSv
PcIicU1vR7aGQPWXxMFIQMXIlUbzQVNzqRgP701PL12Ky7ZFA1zpKZ7SWhD1CXksHCJiysnxAGaJ
mZjtSsJMkdpF479Kqc6GFrFXbMR3wgP/kAETgMNBHIXgHrU14oH9xhmXFYm7Tqs9TpIPWfez50Sp
T6sgxnhpY1P85Xn7uWvgGaJoEGgnODvqX0vCv/ZgArayrrStkhwsTlEc/XxSXZbt6E/AViTx7fIk
ooC89mEERwRBi+gqn8yLkjOshcMobUpSmD1Q3yycGzTwF3RJtpiNd5GT7ccGw5HSNGAk6l0a/V5m
ebDXa+19ADexi7zoyajTp3iGj8augAbxmyrkZ3t6foMCiR+CnXkS++1kjNk5/ecNulYI3CCZPhtX
ktbarmyJj3lmHPa09INCf9JD/ZPycmlqctNbZLzC09tooj0bAuIw/n4//qw30bajf3fZE5Bn/ZgQ
lxlbbVa6xY1l+i/eDFNSopmDFu49oiiKqpPLWDovIenBegQwAPYoBo/2lMfWMlUCuUkDkyjwNrlD
MzTxsu1QaBUgeW4ycyxmqGC8tSpEdC4x2Csj8l7+/g6+2RWlzjPN1UNxOu9trvF9mmJAswXJUkY3
ymeXpXeX6VAAfdJp2sZf58N9j/obMX4Kc0LtUkVadpDehSq4IGTmkYPFquqJLyHv4LWpJfZq81qC
uZUl/UukXzdaP66icXb21Gd+4J61gwGllFO9SuPbEWFlmpOrod9C3XidyuosgLVQ4r+LmyuHQaRw
us8xnXzYp0hxqiKCnDweopGWfQRSM2+r7Vj5F3+/KGTW/NgapMVpGRX1rGT78UDBVDWt2EyjGyJs
cfPAea/1kIl4SXOoozsEZJHzZD/Qd2nPVRmf2gi3VRTBtSH7DwMC4opFpmS28KLxMatsjSY54wnJ
D6Dmf6lw0MbmQvnOWwsadKET2DGmMUzQWqGIlhzXMJotsoQyP4QyqWfhbQJ0R4l8T0oRnDd1UVJK
qK66t1T8YoEhKYaE5Ft9U9T+KSFbvrXaBUF7sPiG3aj3SwT/28rxTpA2rtKQij0fg4MKW3DJKfLe
THuvcpwNCchaQSNSpegKIcHCNXLsVyP1DvgxSYCe1ZG+IqsxZxJup68TZQdCcRfDFmDTbkUI0csk
QGqSSoBTbpzWU9Q8Tk11Fs+glmpwngLjA9Y6btX20ne7TTMajwUZ32X0MJbRKZr9nXBMn6RxZ8U2
OR0heSNe3Lz7fbqrBIh7C4Egkqiz0g0A57RgCzRjAw6FDbUkotvMuqWwus9I5xcGRXZuW8Od5ZWr
OsU+DGfJflWaWGSlf21m3oWu9EeLY1vZQ/+CQLWIBu16quSbr85qN72ocWPC9ByYNFkaOJaQfCYy
Y4rMOMkmemmy+hXa/ouPnXyIxjMKhZCjThosSXVdOh0+AbLDYEbD+AqM+kHWgsM4jvcyh/2j+B+Z
5M2qdpt0SXJBtcRhb2zimQFdUzz6BeHPPgQcg/SndZ4CeuvM/C5OcvDzI4aWoHXgQJKCOs4wUaqZ
Qz5qKf0Vzz9Yvr2KXLPb9A4Ukbgbdn7M+GcM/IRG/aVu1e2VAOwEkak8tL2x5857S0TgbC1RskFk
AD/Mvv+Mhu61KyQYSLGhQ3UgcmLtvpRat+4lOB3hXOM2/BC5fYmi8oRk5AnI/1Frg2vLwfxsjR9j
Ce0jSOHaafSOlt6K0Mkb4gfJGtDK5dhIARVAAR2KCV5kgjw2tLnDlDkFEeBLs59upaImL/LXCAn4
oi+c25AMmEWU6W9AdEf2MJzxBBssI8n9M+Y0znzvRDeTztIo04fc9K7DaI43J1oGQn251/3CR5tO
pIgh82VUzwIsIyD5KzoQTPyeja9/X1aM+eT95ymKU7lF+UC7iWPM9za73fGQtL3qr3XgDq4AShPy
oNOiTpcQvR66kVZBwDG5gVxuG+ECvNGqivVNbsafPXNsimMod9aj7fD81R0H1r+/QPljIm3OJfzs
MJrlGGy4vIF/nSMmBvsdkBR1zT0XLnoverQK8zwxpOIhnnFXx2qGE8hWvBsm95juS6rPDEuDTPtz
wlnhqlPmkCmIwKm3rqq8uEsCmI55OQgwmC5FKGTGgTywlRvJbQ02GAUHFM0Q+Aq53HwM3LX5RJhC
UwE8GOt+04kjgD5wUgM/qBnFq13VDHqJ7JU2BwDP1Ugat4MXhShiUymf6YomDkjUXzUNnkE4Fiuv
BZ5bFlS9bFyIE8S7ZXfRti1naVPYvluB2lqJI9Y2rGfXd1CFOqG1x8jLkmHQZM0ZvOYAJ/e6fa67
uUYGliaWXnRu+5wAu7hCsddC+NFlsw84oa8A60PWH7Mb6QefvifuDX+4JyEWYtTkOLyXgtK93xKZ
suUGLLaRQlNl2en93z/RnxoDPlETf5UzzwpQnXyrxPoRG682tnyi43jt5fqybZzHrCXpD8YCyw1G
Ytsjy6xc5YH5hL/6XDXNTnScqIy0BlnO/+uXl/SjA2B6LkKYeQ4nJF7yby8pnvJE89yhv8ZTqrU4
SyLb3GdwT4kre2Lz4kMO0pkNyGyHgK8lnClEj9ljOf4ySPnhAqBN6dL4dWlne0xUvrsAWsep9Uz1
/bVhuUhovJWHyaitJOmr8kJzb/E3gecvy3bVWaA5stssJHJGK7d0ueLGuCzKNFqOyI655S5JPy1h
/yQ0aLRfnktjLq++LRyuTYFKZ4jTyI+OeyFl4xDr2F83cXDmBgsiJ1H1RhsjoDYZIzgBDjeV0dNq
83CLR6F+nEAnLVQg06VuE2ti6/Mpvw0Xo2G//f0DleZ/eXUcWniFKDYoQL7V0YyezIrWyHAd1uZ6
nPufyR7cB0lzowfbSHhYKE3gqNlwrRBDWhaBRGGrmrUfaR+s5pchqNStmAJmf8xgzqJmAoNXcQTm
cDYsuv6an4hKwEpeTNGIRTtM9+lsDQ9zwr5ctTO1xlvnlIWrDLJyy1WADbnzrIzJvsL8WdTjKmnS
eG0WZwbH69B4KiNr6zTUSLXYjSY+XTbthdZbR83qSA4U7UFrcMGFVDlLw1RvgUriTdSVT6zr++wi
5wYnbjH51EDpochNDlnQVCgHomNbwmW3S04RTrzzFRR0tsJPwy74+QrHgDeV46rMp3XrMjIOu2Nj
ghPTy+jT9Miv9fPxLK/SJW+U0wUeL+haIv9FC/pVJ3+/ofBbCsp5ByHE93peByeSdt3IlQWDR+zR
XG6QHAaa/zlJk8/Jzl/yKHwrwRrHHBWXhDh9DhpM59jfm2p6SzEAYZDQL408YxbRHsxJrmDXcXzM
4K/HgrNwC+Y/qMaVgi3e46xdoy3BB55dD3GzcwCL6AY/pGjzB3JoAZr5UOPtyj2LWu2ynxYG1qRF
45B+CSFrCQOGHjN2PwOwsdWGHyrFu0VrWGI7s/dtYWVLWw4FA2Z7naTDRdg056Zk1GSwkdo+nxKh
4GcTZK+hUmDTBT4d4pZgIWXnTkYrEnngTeOX+9qgPs+YT28Sd3BWCbLHvz8vPx5mwVOMPdtB68iE
z/pWy2baKFx7LLOblkj4IHM+dLd9Gar6ThJisqiS4Jdqxvqxq/MLkc9CFrEQM9OV+3NXp6xWTuka
xHIj8ETbw379ZIV4OESjnUPn4iyv3VoaPEXNRBmpRnfDESFZBkJ/NnvRQF6D7Gw+1YY3kJOptbsh
JDfWjHD4eOqmEP2bfUe4krOkhmSIxuMfK3lMs/LSacBEpsWxFYJUchYkF+COnyIN8Hu3BoSJmWyY
4J03snzqHevDM4t0NY06rD2fbtg4hQdHUP71pCD9/WP4eRqbLwttE9TtCIx+9JICYq9k7o/pDTTS
twEp/hLRBpmj0kDHaLHeiGZFW2JYlLP8AQxuotGGlMaHNbSnblBrl1MM3VTEKyBMYMYj/vnlJf6Y
9PMSHaSBtBdsz/whV3KJpu+JAkhvfLe4bGLrhPD9Nbkau+KBZv+pL+sXjKVhk1/o46l2soOf58wo
9FNZNAyxqQfJqZTDziyC3/zojCO+L/uCrqlhm8yqWUQwi/55WyHYZ60KEe00efciw71t+iiLQgIM
zSF+I1Fi0/ZDS51PFmBMt4YBLD4jxjo4asbbdJ+MhCIJfQII/kIPtF2ruH5NguG5qREHsN6Cr3bO
GwrUFKUcD3YarEJkahO5aqtzL67v4iYd10b7mIihWLhjGMJCpVyvC7XLgvaqq8oHbEA24x7jZIKV
14qcBw3jKg8lDXo8ikX5kKFaWorJxXpMPttiRABXv8crujVymcJLX6H9rxeDzc+pbePUVtaRqprh
q7OWzfCUtPzLTAhwYBFvsqbDKAR2u7iMcJSWL1XCHRSb45Hsx3GpedVL7FQPzhz808GI7gzjdURt
yg6JnKCO0/vRypJ1F5gbp7chdmqK3KtSWMDUY3JO0BtKtzuzUvCj+Wq0pptM4+bDy6ofTEdBPPSD
jgnbdNMw503D4mFCEUPFWJN/OhFOEGqUVa68mtL0MgrEVVeIpa0/2YziFrakDZEF+UlBKkMw6xB5
lRfvwTA+W2aRb0IyoTmbYa9JypPne2/IZg0YuUdH2Rh7q/zSHIidd/LhjqPvPjemG5fh6zJ0ungx
Y2N0kf3Wmf45NJ9vQ6AmHo44Ab9pXm7/VbPA+CkaqfvJDdG/rxbpSflQP4U6IvIEhGnSq7eizsEn
8779WJ0bQm6jlrQgJq4d6OTpuhToqN1YOxNtx1mip9dUgYbuA6qMDG7fwuqZLObBp6llT6SEeeuk
ck5RQFMCTTmKKGPcDPC9oeA5pGGR/g3xUj7nhi3XphvegMOIdlkjtnwIE7jddk29jLwEHcBKtm5y
1oU7uPmXZJWgBTMjZsbknXvhCKSUMBWo0sz/TUQqIZGM0QNiKWQJk4N/F4NAolZt2rzoIWShOEQ1
HnTl5VCIHdS0tSkz7GthVS17r5/dl29h/Vl45VOcsF0qK732p4Dlg+AZxyExjI+qBgUXsieVpv7B
6GikcaDtMOGkq7q9mFK32KqcE7pG6KuR8ocxFmqpePzMFB8Ih99+mm+wtCsWyLcCYsasK50lCLl4
jqDRq1/QFm0S34LKx0MktQCLml2+NNHe7IhOjquRhnlKKJMA/J3Pv6v2ebAR7X6EMxIpztTSOupt
PoNXCSKQzkQkir/EER0vyftZ5vamisgAsbq3psExR7mx6yd21tpR7ervC/R/WwMZc4FpYZmmtBff
ttbJj1SMpD+4sTWfgCr6aEkrHiZDxw1vVS+jDFk1Jv6LRPldWaXhkjrww7aCjyAoLwmYu0jzR8ec
85qtw6gn+wyF7cpWCeI3so1co5o9bO9QyY5JikqxB1zK8WfOndWvRGmC4nYyehjy9e9vzLB/VGkC
8swsQfrqCjvfHWAxHAbcaxbmeaO74JaDWFD0pyxGFmdbrbsvOrBfmDXXGMynVWY212HjMIlvxlur
mCkTQlIWZZBDvLG4IifO37qNQ+QebQO7Nm5IybAOAlnGwo7drVHnZ1VkJocqm4zj2i4i7RCj/l5Y
uPWqYgqPXdX32JD6o2X17sKKaMChN9yjgyPdEhnHuhVk9lT9sC5sG++Ic+uiAVu4eg1KxhnmjOQk
XwWOscjuFD2JrezEfV17H/h80NXTU/Xzpj5kz22fUBboob9uEtpg+cRQy7QeFRQy+POAkiXjXR6v
8SF2TW45zscrL3zOuuBgOI2+9sn6oNiskAc27WZKig3r4VUWfvb9C6mEPYzZpKbWxVPqcuH0WpEY
0RBdXRvaKhJybbeqW9aElK393nwlaHNlBmdAlVAP9+56GHGi0loVK9fXt3bXIdcbYyJWew3Xlt+u
yth+i4bwgoGNtsp6/14v1KsPowDuBtqQbpLnNQG7kAEKMrb4/sqbu2aBR4vaTMxFBBKF1OFbz038
JYkr635Cg5WmLdxL3MKuYaL/zJcdmkzLDMIN6tQVJ4ALErK8lY6efwuu2dzVAHgF9BPwwi4ikMFj
1zfiteZNz+yswUIbMWfU3ICHqr/UXzsSSUnTxMCb9N1HobRjk6vuYNUEFUS0EAmFclfaKO11Zky3
nUTsphkG+7JwkUkr9cuD/V8OhzN4ScebMUvwf3gP0f73AxPI8KaToPaxCFz4GDSxtGj3VUhB6xtN
uXKHZo9MYSX7ej1o8tac6nhhEXwrrOIBRhMa7zr5pCL/jEPjl+n1lyPjjxLua7busPzQqPvZvGCv
b5JKujygKcyciMnjaKOEyNk2vB5/2mgRqcIIoPcHYnI9Fl/SM4lUBZrkXWnxi99YHMVD57xt3Ec3
77Ypz7iRi27Ru+e6zF+lKC/ZzKZFw15QXri9dsaJBK+g8+jEHFa06SExol3XlfuWrJGgc858eqya
QSANXTrPjGFR8+OcsTiL8+TDyWwG1aBpR2d4Vfb0qgJSVN3kSBwMx0Uh6KJMr7mV4dCKoBklH7OW
k/y1uYxvETei6eCGnIevGcqotaJzkNrkOLUMHtedpt4LT4G48A5By32kIx1Z+ap9UTGweZX4b341
m8gddiW3pdpvpzrc+FV4h7D9Yhpiwsk9RVIHLWpzhHUOOKe2kl90cj9FB3xswqPngrcHz8/3dZWO
ky9NIuVuZN4fYytfS5ddrXWHXQ9pAwD5SwZgHnTcc6zLJ06xDa2PuIKWDVMALS6FSayzPZI1Qapq
Jeih6hGNDWDJfmSdDRpDF5tD6qpv5VsTIrIO1zBnN1Sdq3SwTkShIPgH1G4ntbcy2+KqE8yMZkR2
7I+vI03wyNbvKBz4vLIFSYBFayL2ZQZuQN/HPtCtSWRZm1VLzmtRU8mP4PPDf0qf//X/goXbfhQz
Ma35/wH55pj/2mD/C/Ktq6OWlgnT2X8Qcl+cuPkf/QN706z/wP3Ek6AzirUp0i3+6h/aG8/Lf3Ss
g7Rv6ZZ+HXL/L+7NdP9DBwcNLlYWElYNixrt//DeDOs/jBlYGyws3Ghc+Kv/B+Db/Ov/1YG0XYGq
0MEFDYgGlwDGrD9P2QEgptwN9ce2Vky+ktS+qnHDZmZ21nDGPbVJ11/klYGNR/PrlxDgbxAbwY7k
LdNk5hc3R43YzFPmhd5Z0k6kbbrBdnT9G7N3zDu7dAGcOsmlHH1t4xKIsrFq/BT6PToT88Aqzbmv
849DMEznMRNWSjETyRc5lGFEM2/QRhCFPqFt2O2ghmTeQUbjCwHarHj2BUgJ0meHpPlll7AQIHy/
LrN51oBTOxPMaILORfK/qo/CRKvtZuHJyctLZbrvcxct4ay4t7XuToV0KZVwkILOQ17h0DPriG5E
s3DRiSGi4uXbvmEe4UFAGmlThIpB/RiUzXnszoM02d85lYdMVjPeCoiaSSnVoTVZKOTwbjnov834
oTKJs5c12IO4URvdzouT6TM+9zVaqxmXgNBfxMvZFJ47mOg5T1FNIIXvFtyJPW4HG7MpSCTyuHHD
5GWEEEq7mIz4Fl2Nfo4w6migt2Tk4utL17E2mZbvWkdW55Pub8N4So+DX8CJy9BtxsbISNIGnz6V
3XMn3Ae3Rp1ZqOjVHxx3LX1EEjVUtIG8k7BPXhh83Cty4Rb+JXi6aJkF5TlA7/t0MKx1HmItGv14
5ebEUAYcWxqVkDOo3idH3mdReY1p76qXOZUe4LN137k9AklkWJjP9g4R6H6JpJvJ4sHIiazMG6Yy
cAHNuCSK2ESRy7Fxh6wCWpIxmnQuhpOtUkVCkKH2ed9sB605tFE1J3Sm5rpzSHvsJNBUE0sEomQk
k8UUAVnpzc+0i6adHMNnlniyX21fbZqO61JKrJLJSCw0h+e87uoLDmzqovXIGbXIX+C0Va/Mwj+X
5fRgNHrKsWwwd53ZnE8xMVaJHpEgDW+bdF7KiThF/yC9tdSxwxTD9JrEwS6fIsKiZbMtjElfFTpc
vN6x2Zw35BgxLJzKZabSjQjLYM3TEC41y8XdUIbXjci2wYVMHP+87OhVKHUy3Q5cdBVZuMd4v0yH
4l3qnHU6ggxoCcxEoum1HiBDSGfnIB5aVg5ndSXgsXn9lh5ItpmUCy0GIRc6lvVISjBJHsNCVwXJ
gbkwdo1h3pl9DYpIVzixbfHctWMINC4/K+HUFU5x7ADHbWBHoQKxB0mH3UmhwfsnSWm+YyFdknqJ
s8i4pwUy7Wnwucs+5HL2bPTryfUYA6hRbVNFRepQp67MPikXduSRKCIo8zEaaStjCsKlSSm1LOkP
R2MZ3BmOR/LtmK3DONG2vR++eUN0JkhfHkwE1knprkEnfRqKdI0GY2CchOWOg2R+hrPQXehN9Nxl
HGcDpgdgq8mjqQQ6bLdqP7wSmY+Rxe4Fi9TWMUHk4ZkLzmWDflyLMqYBcYOCw6Edb+WXeeC91KLq
XzDiWUx9NOsUJycgf81h8kjwSsdul9VDsA6j4BBUhrbvBmOva8T9NS25T2Z91UbezkxrfUMPZk4z
JC+uczt3H4BKPo9npaoWa8dWWlRQvV+s+0K77hN57DyGK0WfHzwjIwSua29N3Alrv7sMQglNMOtG
qF/oLNKSn1gKOteVe08y7WEYi36TRPDkS59RWGBrGFITfg+u8WVcI9hPrfmmDs0tLcGrIrIfG5lb
twYZUoXVrUflk+EWYcfg15MJg4KIpVECbMc5kmbefdWwIvWEOFchOqKRgogIuuCuDPULXx+h5AX2
ocnzYZHJHGQBJWibDNdVpouFpifHKk9Wepu669KjPdJODcp6ohOzMt47QqKbQJHRypGUwBpYx4D6
CcLQurMaUEl99aysemWP4ScdYJgMJlUhPs+lpjkXja1vR6O8UI0j9tR+nAnUohQZL4I8dHDZFSSX
gu4ycY2LxqofM7qAqwLvOl4Sxq3SxYZZ5esoNEiaHJ6roo626FFXfj07T0pjXeFrXThwPVd4RdIN
y2W7mFAt1G9xNlxU7hjvyamrI3pH1SDJY251tQ0q+RDqlbZjg7/SXLWNtfrFbZVB2arTGsrUtBqS
x9KqwgPKcLmt3OYYTRCdA5JL1q3/TjEEHqTsD0MeAQUu12k/VodIPBce1akRoj+h8x+xspK7O5XO
yYvFcFYHvbYTffaWZPkFoKLPkV10kwtLLDpcpczNCzeG7OhHyU3Vd+O2h0SzRH66wZndnWxbM0+V
S1o1g59ThPN0K/303G9sVr6qOeTV1BziEq1lXNV7sryJEYCvH5KdCcEPwh2QWPTyM29H1tqxQ65U
kZdpj1g7HD2x1m0bj8tCGO1G+WSs9tmwT4Bg60TW0vEa6hUDI1KAk5EUUcbEZEtj3bBIBBtyG464
Ub5A/8+3hdJd3M24m1i3hsJF5RKO2cHMpm2M+whJQX47VbeDW3kzN+/TnEaiS0okX828kKYoorVw
NlTb+sGw1cQkTE/jXVcV26YSzl5EzyOPBDaFjFakETyDmgyPvqIwbnTy6jVQzqZmz4ediHN8ah6C
ueTLUoqroR1fTT+m+z1/8aEQnCx7XE8a0IlUMYMkudI8FZEnzwjmW3C0J/H6FDFxp4/VboppFrJL
jCgac5ktbat02fRmcjTrknDSWr70HFByPw8fw6A/q7Ru7/b28IljeJfW5OiGAkFZIzoA5kJ7DxU5
gbQLkaKSrIh1M8M5u3YrruvI4oL/sM5PJIlZy0rztCUj5eRoR3UBAF9nOwP00AU8WZKozyVPS35o
3RnghRx5Bo529w0g5I0JyIAAId19wuTMh6KJW1yZdlQWh6YPioOY/wTO6yEbS7n++hbJjSZBnMcR
VDnbfHhe2WLjaVXHa2fYeZjewc6HRxVLZpgtWc3R/Bu/vvRNWxwqLV5Rc3c7Yt1BnX79hZr/QlId
l5a1//oP6rXblMbfIHSw876xIhFkOghI8oekCOS8KpCjM4iHskurjZjf39dP//qT3hmPeeP7a0ts
J/uKgUyy9iSJfcoTj6EGCr1zibl0KwncDQ5rEpi8wvnLPy+kDNhVXHWfS/shMVWxavThSkRaWuzI
lSYCZbLPu92Q9AiOCq64Vdv5rsvjvT6YtHXDdtNqFRd8/gKI4S4lqZdAMnZ3y5nOMMWgxC5Ff/j6
0pTiLkiddOOZxkQ88H2eV/3h64vvjf3BF55ah9J9haBPdNLkcwn7kQcBZ2u0jtOuwTAaoL3uor1b
G4SxMR7mO8Xa0mp7o+X2+ddFMbqKAOxhnPJDSi8Tz7Xz+D8fzf9cwa/vmUlvr2rGz0w/bLQ2UHHn
jygIHegKg+dyHMB0vuiJgU7JHj3VXYnjKHKQG7gdR0VyplSk774uZ5uV4PAyW1s6qaTl93W1Sc3m
B3WZCzWd6542JtutKI7IEzlwfL37KLEfEUp5iCSgInx9yyCBeO3V+UfYVOGmTuVH5qj7MeinjWYo
9wBHlXBWzUBhnw0kpH19AllZE1TZJaw3lr73uJVEM8c6efU/X1Jsc//8ybTaM4rEOw9Sv6kbydJw
+/Jg9lZ5CMSz39KxzYREaIEwqQnd6lDNX+JiosMZcbr5+i+TsIdMhA3nga+vqf6/KTvPHUmVbk1f
ERLe/M0kPZnlXf9B3V3deAh8wNWfB2rPqW+25oxmWmqEyUoLxIr1Oo13VySBgsQl5OzjMsKL0iFe
6EB9F4iqIKvdhAHLNatsHW5T53URNsLzucAZz4nTONDYGXIw4Jj7OPlffiGmadNpY3Pua6s5r2ty
OUoAg+4XIT6jOhAD/UBMvTtqvykl8Jc2hQl1qmeOgfPMcb0brL/414XDfSFULTxMMvsqliEDxvOL
05c1X1p1WV8cn94Ky1dFTO/6OL2YSu7ccoInD40rIP9G5LS3DM5+FbrGbYpQZtPXsrobwEMSA1Xq
4Rwfi+XguqDradwcPMFqDalGXqAQ7MA+HDR56VTpt3WRxfM/ayLZEU5Yfu0O82j0pTE1PgOZjjZd
kqmIKS1MLTa92bvVIQQfszDGW2y34y3Psx/4HlvHGb0XCe/LAS/VzauVB9+PWh+qzbG8pTgrHXSF
cuz7qNuHctOoeUNR3joHxZTUrlrCHafLPrG+FPfYnCCYc/OHdXdt5sXB6kz161GqsF+9Ia8fzLgq
HhqcatZHNTHoTAWX9VB5Wv5uxKkv9jUQbIA+XQSjp2IW0oXiPzbXfdNyYF2jYvpECkA0x/IH62PX
/f/6+3WfOnmfUiu1vWOFJzpsySaugS+pCX2BN71BEXS0RwvXpc786ZEEHCgqyo9YbESaf3qzAvyE
N6kRHYGq0bqvT8p4lQCtzgVJahgXjMXr0NXjNqdtHZRKHR2NzL0LKYTzrk/PDcb14PN+UkQ/k868
rx3BsFoku0KfHqfWMml+hzizSwW5nfJiJBVdNGapmOaHu3oBPJKGwGFrFym5fbK6Hm+/ENG6mkYp
idKAY1UWPhp5GB7CNC0CAMb8PxZkxL8CLasHjdxlgRfhsdRxoQ6LR8IbYNFOEd0HYYK3SRf7WN2o
Bj+xFp7Op2UvnLaouhuykdsd5pNFcV/LkllEH/mGZMzuhu6qq0kwjeO9bqF22RBLmOwc3TwwyfvT
FQWiKetHn0/pTjRne6LF7w5EFA5xkM9jRrQ386/agZkLWwKqMp2jTs7eKQSFGOF/beM0eopMSZQn
BIISIFqzCqJ/ew/Ksknsxhzv8D4qyE6Mcd4btlYjP2k4wH+LaG43FXpzTp2jQYSzSA2MoJYFX318
dkxJvLM34xbaKtz+w6MovPqUurOONlg8I5kUCMyZD5vL6TmPShGkMCeDSGn9OCSMsaa6ZKaAcxSW
jcNG0K1NKu9kpsl7oTvZtiMP8dgO882JTSPAIGJDreMQ8QSlu2yIHXOQ0swKPtm84c6v0rgN1oXo
qiQgJnzdIOv1mM2RuQsn+WiMdPTdNK3hfbfQ5idOjLmyonMzS38c9ecSytUhi/smwBetDuZiTvEp
xseiIHPdhIimM3JIzXyu54KecSkynDcWH2fHO31dMn0mLmrxu9SU32ociV0jyh0WPeKk2eHJzQGz
s5L3xpzgbCxmzh1sNgwRkEdLy4BkyEunk9EE9fJxXLAwGl/Olvrtnmytp+U/mT3R0Znlbey99mj1
Y07/iIzpQXjPwyg360azfK9z2fwx5XVKEF7Bxur2ytw6AZFMTHCI6Kbv312d3DiXCtM0h/o+sLs6
C1JumLuvZ+lhiWtUoU6MnEvH1lPJKU8ch59clloJqP5jcgtMfbjQoXNgdFcKExmHTmdDWxYqGZp9
JauztdyVMjJndvizI0lOSqr3YUtbqdl72gxHmUQQNJSQshF40PFLdq43oNbQpk/kzoeWBOW9SKNt
bQ4pTi6ZGpDQrJ9tmul18jCHtEnnUkY7N6OBRy1J08Ugj444ibYxcFxcvmd1nH65trOf+x5aZFi9
RY3BbLAf/qI7C1tSkm1jjM61Nu6sdHhxcdRZTkcvLZ8tHRVYqlLeV3GNdWyqPuNKAt+ksnEt6HPf
owJk1qHuZhXHG8NrA7ksVLS/h1lPXjPberBB1XZa5B5TDMoJBeLOo0J1MiIDt/suefJqLjaC7Kjx
lTcC4iAR1NmTHtl31Ds7rSCqEaiSpI/5V/iqd6o/NPrRk1VGiVAJP11EzKGCeNaWR60eJcJf90MJ
jbvWRCQXmh26j3J4EVLYh8IdvYC5lBf0XRZ+rUVk0QEI1uF2PWBVzK6jMv/pium31nlD8L1Qo3IM
4An8s29eKuXSUE7fj6C9cdHjJDvVBZ2vKHHfzKYAHRmndjv+MGEi7owUCGQWwMdG91ZUlbahSMo2
WRPuBkyVt4aNviGNk8M89eYBNdBrkWVMLVWcUkOroQM1pTQgjV+FOdD4zetb57bvhD7VR11M0HUd
koNFjey0CB8VJcoC0ZjWzjOAWTq3PseuAoOeb27oI88niIk4KZM7gGUn96GepQFVp0VUR5kC6oDh
2X1+KYeGJm9kJxkKVNvwp+WL0OZxDBw1Ab/jqeUsuDkMypMNVdcs7DFIEeYGllv0Z+Jsd/BnL3C6
bD/injQ2irkxBEZ/3BYsVQmk11RHmRs/WqixRCv3fkViwrYfW2ubZTP9yXAmKlILs36vm4N65j/P
NNmooHEYEqQ6HA0RPZnOW4rf22Ud2Qu37c4Fb0fPEO7batlvW7W6EHScILyaXx1ybCFty7MND2vf
hOCcnj12tA3Lv1rWGHu7tbvAGAX9P0ttae7gWNmWnM7r3dnJU+hZklxSMz8UeGUEYa62QdFmxh6l
Ew0l7uxqL+9Ms1N2rcFMTQ1HGtuW448iOo2cKCeTrHM/FxojENYaurfRItWkbMWADQ95BwF7DBeC
UDnqPzoGnXRx8c2aoMHWC2mS8ydiONey7glslR+LXuyuVtUUWf+Pzl7MDGZ7Q3Rlfiw69RSDmgZJ
Yxb430WsrttZQZWieZwLVlpeClfb1MmC6k/d4t7P4KVRy0EpgaUxqT9yJ/doCTnctkKl2pVa8rPs
s4PZMPCO5Efu9OX3KPv8qdBAV7yOPrnZVLOfasOuwI4ksJwkDnRLc3eRuVDoBvoydXqSQ7s3W3pU
BFFOqL340g2Pq51krOSqtMRYKSk/CU0mfMYyae/s2TK3FcGUnevSBUtS+NVLUaVP07mHbrjpBq5k
G0rhkENpEGFBChBdvW3fdTJYP7/U4PcIwnw2OIL/mIDBmB3GN9lTpwhoZjtdlY/M3I6FZPhprfEm
sv5vbKAqUu2q2tbuPAWDwd1sAM7cFJHznMAwxDEkPowjvNiyX6JZ7eFoJ2RWoJrYiJ6fclTqJzks
QLveESnn4DgiIuU80dMEEutSP5yLZkfC4IXZyX3WK+RpJ8MIh672c3qrANVNv2OaVJBLHL65QNwL
tc83vewx6YhlD2sMe9zuWcTKvhSqBRHWCjJTescop3tlhp+DwRc8zjhlNfiOJW3tJ/kcQ1/87GPm
SF6tIjBeBpw+Vd9jh2gkrIoe4j4hs8TMQb/j9JqjrjnRx9hGRWOeB1KcDnFR/16GRsv+oXNl0C1B
mzh318ysDwqnBi1rfdydijB80YWUuzocLnmsmxsxMsrszVrhltN58BlHBdaDapDLSiR042UfTsUE
eVQoyI164bu0kQ803qLCwkkPoA5eZ237sTOSk5xEO12R9rnqaCpYdKTOuSsw9hgJqpfNQWntXacp
tPbAUn3bvRgWUx57+RoboTIAGb+GOv6JdzGneQfigYDpUSXH7KilTXrtZqYSnF2/yzp9V7FY2tV5
6I/ORPszhmY8OB81rRmu7DnQ8amb+Y1maOp0STg9XQ2qkgznCzQ5Br1I/zOCMGysCsN9BMAX3SUL
p6Wl40fz/Ns02pDJz4gozxaIBLhqp1ENd5iPthuVFw+6qUHN1RMogSAgOiEQLIMxdMAQlsW66UAz
3Qvqmc26b9AYiFMdvoJihIGgotrPRFdtNENxL4hAPBx7mXM63mW9xQOcarsY8ygK5OW2v4yJX/X/
f6yuh2RcHDNVjFhnMDSUpHD3mDgtQ+iy3WMp0m3QXy/qKG4L62jazojMo9TDQU9T5CVMuQyKyTmm
Q26TqtVJ7xASPYKtz//WKVun5P/a9z1XX9td30f/1cD5Hx+3Hvie9n8/wb/2fT/999v4/9/3//pq
6+O+G3jf7+pf+/7v72D9s//xi5A2CS+FXs7gdM0BWAiGMLe6ndKorz3RZmhiZLXLCjBN2NRGo9Tn
MaqaMxIHOjqa/iFHdNQqqMw0fFoC6/zZmq5Ivcsns8ruFRHPHwgU9F1Hj+XYESPzUioY+cy+QoTw
BykkAw3+ptjHtaVeSHe1tkYYXjNjKBF3ZdesFZSpmBCBCtvOh51LbztAj7lg/Be90Ec8xfY0gpMU
i9PGRDKWKbhBilnbT726jZc/oku2TYwGh7tKK7FyU0xf4ofzoajua6rW4nHC0OdqqK2HTSD7kWx5
m54E9aNhek+eVzDlaGrnTMW1MaumI04KgVuqIm6vlcdSxm8wt5pHT6O5BFr5mpmCca4Z+m0d2u67
rVTt1krqInDVTHuFNLVRF8OErK3feyMisG7Gc1XHQERX8HtQpIlbalS86rpsGe0VgQ8B+yc+LIab
Whp0ONi8uvSzzWW/Ow7ci20X7ThX1KaDAPaBM92LRN776NX5eBstqW68UjaPUx09zmSe7+DNE5Zi
ynbrKpn34eJ23JBJ/CYTnKHatk+IV+/8mnDiZ4Zibzk5miBTcypzLX8sQ3/9ZGoZiXM8m+3X5kz+
XZNND9Ps3rkz1MLWU06dlU63dnIwApK7TAcvaeKEUt5ARmPoWAIIzRCbIU+1nWcnPjoR5SWz28fI
apLHvpqaex0ZdWZY+vuUtsquwVngoAwlPeuxPoOZGU9jF9o3OAuILKt5psOcthgq/uk7vjBhm/E5
IVLmqDZNiljQBsADZyswOFRKHFjj7mJJ5J9DAfabKuStW/GQfJQLUdGO1GnX6849mNURQSJRyF7J
IFWCoFBiHHiLP6RLHBkk6+LdMPOfsWOL+2bOuyfXs051L+a9neF8LOAHbKcMtDdxRusYzr1+QjPv
MjMUNDuq45QmzO4MvCaaMjGCSEA/c8zKe09HR986cTFeqtZU3xznYf3q0Y66p3wmKNBJO/d9qBn8
BmCu25BbGB7zqSYrG/l02IZJ1ab2odW/q+PkQ63pu+Oic3aLdPgwJlBhPIni2zSM+WkZmeDQ2X8A
yA8pleV5FIrzXsCzGc13pJbWWTVpw617JzdxNpU1RAiwu3qnqrPxmnoflhEW71pctBfVgAy3bs52
m/vSkvJgJM0R16H83fUwca0b99m1i+TOshLkMsv+0RWLnt/JDh35jEu0W3gl7uKXxLnhHhs6+8lq
oiOFdfo+l4V+kh0I+MKbOCFjHTHRxc1qydHYRROXQzOX9ltN5s6Yq9WLkVfyjuSdz1QVwxszqh4B
2jIlAmOjvfamQvjdpFmlBetmNj5Paju8Il9p/Zx5lO9FDKWUU+pGhYocNIlVHe1Gi3Zc3ulbxz9q
aTM7tWgh7mnxP6klMISK2Ok2E7T01g1/TMfBBT9L0sDrC3GnpMbf9cWEkPMmWcD9duamgAeu+UYP
grvzYOqBMUnzLUtfzThsXzs5FpcklafeovhMVS7cNg4b3JTNaD+mAgColFjA240RTMtmVP10F1VL
MhTPbiLxIzDdvz086bfETKwDCh11t25WsUi3k2n8TDRAVM+q1bcMmkMjJarWsYuCMqyNO6dSf6ML
cN9g0hDZ4nSJbwx08dSEKCsXYCPBoOZqc8d+U4cd1vzF21zl4ZXYFTyl40VcmcXuJV3I91am2/v1
C0j1WjCf78pbA8PxVR9OUwUz23FMxTfmHhp+zpUWagq5QhXTu8loz8h80v1c669VLI0zojjjrBSV
cR7ixANxTCJfmAh0IVR4KkivhJvQZEccYspzASc528iFn9BlVXjQwxI3WQrpTZM79MC+1tfj6+PX
tf/T5rQ8278egpCXp/j+k++/Wx/9H4fJRUBGqpWHsF4AcRWgZF3r6MhxK2Mx/PdaGBdY16w7o5qk
eox8LXrj6oBVGx8j1IryHEU1r8x89eoNQLvM8vGQWhaZy9tc19Z9HkaO20pnMLIXOLOhn3OGXQFD
WgOlwauJ96GoDPQ0E46GSiicqlHFcwdvzuuC5s8/a4nM3hvkT7tkOWi3fI5uQX1IXmFWo9GxG7FZ
OLseITMRRSpyYzZzMMpzbOj1+XszabPiPN7bwh72ZLo8CMRYZ5VIOtwWavPOxS99ryOCOrskOjIo
MZ23o3k6G1XNPun1mBmGuMnyi3dRSzTx8hrm3DDytNGv9RW/X/Z7c317zMZLQPLT+v4bU/C+HGjB
EHhZbeqEhmxBynyYxvXZWtCv78W6rx1wyuvws4KpU+SQDU/u4Jonq5WggesbGXV3lyt9cvz+wP1E
YDhKhYO+gmrLwlHLAp+cvt/GEbqPHfGp4uwN9XxoMsaJBXFErwJcvazlC06o0g7i5k8vfVqBsCG+
JgP2Xt7CcVgXU2GDLKZQlpjmqrUPEZjQp1q1sIhx1eJodch9+hZPjUIW58myivO69r1QCEg5M/a+
luTU7dYzLU7Z5URUeFtNkDsQMdvfEDtVbdWGK3XAFhf4mUX332sVTgsno8WdZhFWrM8e9z0qj6kn
QSvt5tBfn9per83vV+k1IE4jyn6uJ/G6KGesYzff264bb4Qy5SexnMnrOQ05X99UYoh96fTyn5Ma
M83f4TzcC6voQQ7xtDvT8/9noeBjfmoKQs+jBRYUZX+25rD7WnMUE5TQjoMqdlRcTvLQwH9TtZle
JsqnTWyeugNmhRpQ1hIhRt7p6amlzQs83X09j0uN+LW27qPvDwNw3fmvx7jLS0tBb1djuPY9Ix/O
62Lq+3/W1k3MY3B0lMzEqxSAXGsBhZFt9f+srfvcVD2opsuom+GM93WbaWV98tK/Bn5xoLaFY59B
nW3IIyA6Y6sT+WvXmNiZRUXDTdW7MzYFx3khdYV2s8TsNW9lQmq85eEcQN3h7SevuJ9I/g2+FzV2
bxtVmYECvV67FCGIiddWO83KoovU9ehizO1DpUWYOtetCFQk05u0UjS/eB/0brisCyH0UAA1Vu9o
xNx9WSj2pYUkcyFZyflaWzdhtqk7d3l3RtXQd1FSQgR4xJpbH/13gv160Ejya01C3qFVHch0XYKw
fESOMES7Ilpaqw+V8Ueb8FEvZ9V4oKa+R/D3OXbkISSqlfujl45HBdTUn4s44k13WWBhFH1MkhYU
bogsSGXexFv5lAMuQyAruKIPvXXIhki5x9HN5UrZmi01LN5Pys5sHjziUH5FJGn549SMF6ZizcNs
6bT3tRFQEvrrMW1h4ZLRhiq3dqO9gUnjvp4uNtLvI0rfwkdd1DyZRfFZqloS0IgboKjp2GLSirpL
TMXdRI509+vmupisnjjkTIHtBlel6YhkCsthuFsXWqXMNyiksKgZQmeTscbE91O3iwqmrii3ajyl
vvR0OhJUNyXuuE7te3310k/xeHTD8s6gpX+0tQHLhFFMkha2FLu49rJAEf9rUZtFjqlC+xsSNg3U
Zb8apvCfROx/P5R2DIn3ETknI/e1QFk6ruta20Y9MqDuDR1VG5itfIKSPKJrAuBYF65ZOhdDUsc4
DX3jac5sJECkz8JpREWJMAQ9YFknvjq1RfC1M4SFdNEV1Nv0LPOle0nP19hmQGqEuiR7pQfnTGoQ
xcK5izwvOtVestWa9sPLYbzRZznrS1PFaXX3guEcfa6EPmg/E9k1x81pGuBM0QdM8oHLLFSWsBBs
BoKmamPsC7RPcsJdH9bwEcd+LxhUmnWx1sEl0CA3pVX0o8rqD6vpjeBrkSeAHKAdMLZDyC8FCXrd
hPVSt/SCllE3iLrkQVKaq27OiJl58mvRl3tUJunZ7umtGVDvN8zdqvMwu3uaoCST68h7i75Xzpo5
6gdBsoNI0v5roXYJnl25VBGhSFxFkMh+wKPj+6WBfgY9pk5b1txKD9TBjA9rYWE2JKug48/9tcRA
FdWcvyuOdd+oC3dbGh2+I0tRodQI677LjnUz1at+52XW73KllKwlx9eq05QNQfIZDBLGbq83MTFc
h3WQWNhE8b1Y9q/jd4S29byO3+vauohN8qqzZj4yEsNgRVPx0aCHoQnrPq9PYy4ljtS6e6e35D7O
ely11r8szK7cmFwpNGs1HYuIpU5Yh/YBNZA2zMUJy3fFp6EJXUJgozpLCyg6h/OqiWZRHCnA21lz
ybVGnvFbLhaF+Q+Jz9kucto/k5fIc7ocW9fKbgS+SeYDNGgGVPRCXDXraosC4mg1ZFAaEs3AOnxX
o1bA8F6GXiXaE2Vonb6HWG+pINchfd03Es8DW2w8YMq16JKXo2vdCDjzA20u3iNLUQnhjAlRaPVk
R+opOnMnVyOfUHD0GetAvNaVOiT/bdeTi8JXQw5MhCsVXGMW6/ihL6O71c0/ddnwdS0LbflG1oMI
pTM/JL4PqkUuD5kRn7qF2jMsi6Rc6D9r1UMFY58S+7jWO+pSB1ULVWddW/etmxgS+UIR2BmEdtwc
sWx5bOOm25dN1wHyoxEHbGfVQDa7GdDQAnNAe4+XEXDZnyOP/Fpb95HpQ2wh9TOnKgfWBVEk/ble
FuumEro0qCf4W3UHyrczZd5B6XN8GEnzvozqu38V5njnYVmUBbmmP5aeKrdxH4t7Tai3CTSFLoBe
3VfM7giQH272bLyPniTebcBccYTN0yruYw/ojn9N62xpdnlU+KWj+qHuleQ1TM/CHYjfMsIPTadp
nHLnGYHKTq0rgcpIIgaUivPrutC8InDMGuGfW8pdEtXGvRANjT+mHPFCmkOJzVmzrKkeL7d4ey9O
teZtrOFuuS08EJQzKcADduSG+Y4NONcsCfZHty7iK8zqt8lz8mPbzyj8iL/umV++ubA1CEnYjeEY
hGld7cescc8ZxNKNYRIZMaCuBy+fjrjdQ0OpLeeGuY5BhCOls6uNpHMmf0sbPVxC9xk+dXyvp/B5
Ya5454zBcjNqIUZbynvB5P3opnVx0FQNn9we31IcJ7LHysxesLGpPyCE6buBwGTNDUNSHjIXrarR
u0GjZP8sdKP4YdrVLgJ2Q9870oQk/mnQ+ukBm4pNC7EaE4meGxgO8r5X6s9NYTXvzSSUTWV7WDCa
Y7NVW4X2Ja5ZE05e4/AkW+8n3hh9sG5lYx8eugKszUXDZ2ez8663ZNnnmoMGus6dd4zuNXKvsW/1
VQVtXppw6xOaetTHe7d1oAfn01sehcprKXoJqh46wbqJGOGgp57zyImWPmM44ZvGqLwuyQueojRA
JSYGvXpXHpJ+kg8d0ZXh0InjohzdVtw7t5Hputei1LSHLFZ+KbH1I1KL7imvKwjBmTO8EF5U7Ch8
nGve296pUh8pN8Xdl7SrUAHqlzSSK8/zMKM5YiqXbMth9gShPkgaw0k7pnmYXrCEyIKp7G5dnDzm
S62d5RC+PVOVe1mq8s7JAWpHkUxIH7FXIvSAaAMgLGuU9Wvu5UERa8UDErH6Neowj4n1/lm6yWlo
rP5aijnaV/g+QPnt9HvNTPR7ve/SYJpUYqafG82kY43ny87SpHZOsgxliLBmIoieGRKNlwEuFtWR
rZL+TOcPI2X9Us+ee/E4Y/AnJ57HLl9rOeX7eei9V96rpTfa/TS6JxzplOu6CGdIuakENwu7YTsV
enY3Wt5MjUy+E+aNqDNc1Kodd+HHIYofYWGH/iwbd4vmxryZGL27NI9OqN0nH7qkfI9K/B4SEpP8
UAwec5aheQBMZBKk4yeNWWs7PC7W5AdwveqGmmY84Y2k6Zs+Nvojej3n6jKluU7PGPE8R3ZTP821
lu2l2xYXS6kL0FEY6YWo9hh25uh2z0k6F7+ZgkOzLtTy1o6uHchQxb5f78bnJIufXBcSm2PSlPZk
9BJp1vPgYUGzbjGEwlwyW6ivy8GuKBO/7WFvG13xRMNdwGPrQoK2TRr706GHTLY1h0k7DIOFdsW4
pbpePX6dXjPqpV3UKNjn1q51Gbu5o7p/GIgj3ApUGFc53We0Cq+56UVfC4wT/tiZ6Z3r9CcCCWUz
JFpyCkUTPzV5np5yRzmUMYzHUnPjX1obvRGf8hganfpiTvaTm6TNk2u3ygVPjsgHHkWIAZW+mfBb
MVQU7QZULHIlPUYUnOlGJh7TaxnyxobJhXY/ypuTAepjB+S+jw4xv3NTKvDSqWptfnWjV5UlYPtA
rK6HP0qEsUcnX/QWSMRC2EGl/FKVkXwZBrTBffGspneiGPQTj0+DckS41pdTcqfbEzljYXxIcld5
WBfpzASHhlw/WffWpI0vTmb7Xd+Oj3abyBfcB47AI/3DeqzItKDtx/6ilNNlwHz1LprC+A6vKJAR
pwIeXjYja/7nQKHEJs0L9brupxOM3gMd/mGYjOK6LhonUhYi13K1EN+C5gm1EsV8mAJae6VdPMrm
BT5H92Qui25mvImdGYnV6LRPVSctqA3D+7pFG0/fTRIKZ2z2RK54dh+eU3IQsEqD+HVyQd8x5WNf
O6G6yeTVmSrsv8wF/DbNcQ6kPfMbekcnysaLYswYQ66rVdGNl3VNdezhoo36X6OExROHTi7o/AhI
cdjentrK/NoCxxCXdX9sycTHXmnapmkPCWJy2+mqU5ZeZWO85ilWRcynpmtUyc+uM6rTBHPj3k66
0q+6mlvNsjkXyXQfD5WOOSuGt8suwsOIxEL7dLTTQglovbK5/pkcxn/+TLcH6WsV2by5apC8NSUx
aqGue8IZJ7rlqFxDna11l7noIR3Ikpd1n8YleOIMinD04iHrPtii1FLhcD9Pcfc061QIcdnRYVie
ZKCNdZ9hILMeHJLoNYopYYiygyPGFL2w3KuKE+BTm+azT8CTsicAzDx5fbpoXFr1YtS0rNaHVI3u
PnUg6LM7jA/rLuFZpIuR+Xr04tp90nM4q21k054mP8xOvSvIQw3HoIQuqaQwALOUQBEtH0/IBxHN
j2DKA+bZ6pBMWy/LxF7mSnEvUTDt46RBUicRphFt75wA9PUXFedyVNbz3lDHGmWf7d6cdHRJSgLu
xx542OkFssPIKS9VaEZn6RgxwYb42CNRwvzpPHTzzrMQeKCbMJh/lbLQd8KYPp2wwjKYSkNszsnf
ISVA0GAce881jV4nhui+1paveKI/WHJ677SSWI0BCnyHpKbP/6QU6Vtrnh89snZ93IIfUQGa+XSh
FlRQt2TnebRevdRMt70CwXBsoC5OfJdVPD/ben4bQpirYQGXyFAgTGF2At3LtLVL9Fik828oitY2
0Wrd70kSdV7HusZ2HCbgnJMKJMxPq9D3ooD7rvZ98pQJc9uSvjGVnJxz6fy25ng+Nq4Um8iVv00Z
eUdYKS1O1dXBHa3hzpiRyo54XzObFo8hHEKoYpdp1Eh91zCv7QSG8RSdC8sy3AsTSahCbbNxxrxH
hpjt3QQnLmXR4SnM17nr9oRp4/BXNlXju1gLtwWOkLAG4Y0W8kBibrIR7qdWOvMmNw2x9Yb5IdPR
M+MZiSMEzsqpXW5dtX8zSpojBd5HELL2lh2flDYkq3BIsbGfxyvY2u+pZhTwFOcYkSxsuflTNlne
IWmsO5HENLFn0k+TEFKd+TIaAhZ5re+UCsO1VH8alEH3RYRjIz4i3LZLgHPsSZjwQS1PLGQjNcTe
8M0aLKLDhXHBZIUZunUwGnU+Dk35S+kSPIgJMvBtRNk9X/ahz5Tf4yUmhWbDDONQWPJkEnG6tw0l
ObapYWHCsHAukF5009+qjk4L8qaNRX0Hm+2ndEywX037PTt1EhghFVCHpzg0DeNmdtZdFSLXoytP
2mBv4lWmOIMv9GovZzh7Al12NLV/k6HC5Dyq4kNYWpes8BAOzym3R9CGkb6CbaOKTFRH7Gpdv7PG
FhuKkmS/OnlOck8cxr7+KROHNptlj9sMEkqGhfWtL4pbaec48kTmo3SZKcs4vivK7nV0+uSK5tG8
SGdC2C9qKMcDFgEifYDRAt/ybuCjHqpckDDpHgZXQw3G2bCKQQYcoqfS8JjvY6+WG4eyza6ocnBK
blMKD+E+j0DdmxLm0bG32gdhq89p1Sf7To/JdrBhIdLCTtXbaOQHmZYnfkXszHX1V1gzfUxVEkDS
anxMx/pqY0eDq6k74A7qkNeEULisuE4cE6V2DSeJ31/HV26EEYoNqn7Lm+i9wDrgZEhKgt70LkpO
9GOXDDQs2/pQLQFWhrOLLaPYJXPKZUeuaiv1PR4bEMjd7A3Vb4sxZ3Tp1fJoyPiuVA1yLgTTBNIF
QplHT5krX9LZXlTYlN/6ndqC1fYWmSAOXkIbmY7ondpS9RGbH9AUH0eL1FVNIoaqFSjM3CBvQv87
CGE8RKY+b3SRl4fOAjDRulfXmZKtjfqRWFm8UXsKXKdRInCD6YxVN0yD6APMEIVqR1MZTet/cXcm
S5EjbZe+ld96r2oN7i5p0YuOOQiCmSRhIwMy0TzPuvp+xDd0ElSDfb38y6zKaoKQFC4f3vec51QL
nOIIHBoHoRTlqWUc/OwNUk2mOydeO5Khz+YD/Lzxu0jsJ3jJrxrCNmov0X3VYz2ssWjYCXqEqXkL
B155PGk/s7Txd1WII0fvxkPeKbzOJkruiUSSqdKtlawSd2XlN4nljrdDbBxq9IvmhaFlxrJj50qt
sCGY8CJPCXfpLD2/SrrwmV1650ysnl54EHxTlFF7uogdUxIxNms+8HJMYYUaMRsoQpMWv9ihBQu7
G6DSKG3ip4GzVCyv66RCAgaQY2XV7k0ZNI8pRvdzWADPeS0vzcZ6mzTypQctuy6c6tVjP9nrVDpQ
zBWqGdZqBH3jRNODrbgujl9BqlkrqHPJRYRt2w21cFu2jruYQn0fTdZVCuu0ba0Y/AsczaYhciCZ
jjZnWNnpS80LvV9Tw/zlaKtOq9Kf0zRAx4uO1phv/FJsS0koMIKa0HHylVTxTTHY945FM2ZU+9Rg
f1nVgqlJH/Y9ki46wzULojqaefzsh3qwCuPoxfadhR7IByfNkbCb4qmqsjvdw+k7JuJSTAS+pqa/
RW6B3NOcngW4nyUbbHQp5ro25EPGpmrs8vPSmy4ldeypLBg8tYl4uk4uk2mTmKxthWqjZdna2iJW
EF070PQrN23gZmn23jM5tieM8k4nHhuZ2sYPU95uHyapjKj6mmFyXUXnqW4wykGHKY8KhavR84tW
RtTyzpuHHrU0lBAGtJvSOpwo5FExR7cY2Ycs7tEqmTvKEQ8SOtU2HcVDZdEKQBj45uIJwJuFULUO
qRPwXSRTl68DX/0w+/PerrZJYrCYjHTWBO7yWqGPbpo5zyshGrG39XwXtN5jmkfG0q8IQ7WCXTiE
d5Zt4p5BIk6m5Z1LfDzWZnImbMO+MHVglfhSPHbcSz1qt5lrwwQLSiJsUrdB9Tu55z9Kgw0n0lwO
LXBVdZPY6kknRisuIJPUJVN6jehwRVmInAn81tSBNu7oH8LA5+wTO+nSd1Ns7oP/Gnd4IZFlsIhZ
N9TZQMH2xKwSyHKg5HCL6BLNX1JKxNjTi+/KO99vITll+7D3uzu/ug1NJ1y6RXge56xFrraQ7ES0
KScnJEba3pZUHeP+VyRfRNld2gbef+pMAgYsFo66YlVHddT2UmI2h2QV8nCWmi4OeYm01umtNxqN
OeB/NW0HQRJTlBdvlGQ3k9PH+zBH2w+/YPJ/Ge54IScTQw4UzSrWiKSmwHs1WGgTNEn5vUZ+4M65
ieAANhZaGjYjYkNpFhRJ26lFLXldAPm/jg28Lz2hYM6Bc2HhgUwt9mzg0lBV7Aat3Batc+AIPq1h
aBzgLSF2oYwblPOCFNXDtjfVLy1Jd4kh1KbWmcoMNf5uQoNR4clu5pQsnbp66QYCz4eU1nSWz81Q
Jz5E6N3Xmo3tJYshZ0eYZXU3Jv1pxvFXcBQpa2Y/PBE+6WRzM1eR/UDFEpKbR2HBlCuiy15HVF8Y
Ey91pGkw/IMrMQ33qbJ+iEItkyyVgBfdN8sMnqaYa/adGsBZy8iDzkuSkN0jQSd0YvCyH6NkQquJ
nM3wPWCRDi/6rhcETIuzXJqXfmG3+w6/0jrRbXLYjau69H6FvgtzMsffq9cNVP2cooCv5mY46piF
k5nOUnrPZsDJrsZDs4ydblrPAAfLNY1NN0XXpWVsNXcEYhrG12VMPrqJeLk0VMrWvied2EJ1UcXW
DyKyXipV/5hGyo/0gomxwWoUhc11UzHXDrC/MWGwIkq9AdNjDRuTH6PwG699vYVFPyG0RhK46vPy
d1VmBxn1ryiZDPqEEURUt9y4Idta8ntGlvJm6zRhjxKo2aEvrMjw09i9aVAtSqTC2xSy6CLSsnU1
Bs+hwPcx0TltecWorE9Hv+Gj/SK77KkLbqWRk9umVp5ebtK8XTWV2GEBo2WVoDGIs0vgiPZ5qayz
smj9ZZYY2AcNUhOJnFk2g8moEcEj7Y1NqyE6NiP9fAzJkC8ldO6RAM4RJBj4clTpy8qI3qpBUTSM
UO5E3VNe32qqa1FLkh4gJ2O41u40Nltr2fU4iEo2S3XOe5D5rDskza9kp4ZD1nibITLvHWlwI6jV
OBn5h4pX54ysmqVfD1gxNQUDXmSXmohvUoBNPy2f6mFnbVGFeUs6lcMyhfpO0xRDLPlH48LcYVJK
2dXNMS8dnVTiH0nnxp7B2eJ+MIPsLLR/lxUmCDvK0b4KXoYkNMSKfg2BUZBiaKI60ZGML8J2wK8Z
mnNNVjeQgTZ7c9oOK1r/7Nn9XTL5D7oBF6ZrrFfNHcg/HrPpCuWA2ipyAM+I+RyObZk2a0ZExkWS
VdAG2V3o7Y0OeFxeE76SxP7DZKtzt9d7eA7Nk+FzxIuwa8QQeQu4gj5JE2fVcByCNw8TAdmpjMvC
TXLo/ux8BrgMctLTC0OWj7TPo2U6VR5B8hSeQ/WDJ7okwcLY+xkKtGnM0vspCnAthN5FO+jHLhMr
PGVbb5I/yDnfBZgCFgONrhwy6zJyo3LF7GmE4Xgs6vEycyGq9m29ZIMHl7n29iWjxxqpSalhlqZ7
Wz3VSWL17Pu2iOI9p/qCEo2UNHzUwdWtpwDJRjFX1GO2T53Ko0NY1U+d5yx19FClZh1wa9Yd4kDd
urHANK2KiZAHPVWbVqdIKpMI7TjQnBwZxULLW6SeIfZ4Wk/tgE0r9ShcF/NGEm9alqgtzQamrhlQ
GnsAlU2cGhC9m3WgF8vE5/eU0mFLlZyVwsmX0VKfg92AjrwmresQiUa+pxvU01r0nVgBPgSZGGbl
ZshFsK6Tu4glCoUBAYVRHVybaaivI7JpV259Y9QuXz6iB5pmtruKI/bkvYsOYnT2VsTeislpr3Em
T705/Q39Hjuojd07L/pA1CUUlWibx5e+lqdLJfVfTZ8IXChM3VU9/iRQeT1U6BXe/3U4vFIKIb4o
iLVFn/TPfk0MSSTNBPSXGPeuyRtTA4Ml5QwKbXHG6t7jssheUCgVHBljAiOccZMNg9hxYH5tvRVs
omYbm41JCArfA5tHQqGKEW+XI7dsx/KtrrvbyPEebSOeCQTJbT+p49jPRdUK4H9H2FtDZ8oP0W0m
NPp2viBwm8mFU31S+mt3YDF0NfJws9y7mELP2jhMcHukzVgbOo04exo6rcvU2vUdDi3dxv+eZObR
EU+BPiSrAARSXBPuR5r4WoySspWuGGHHFljL1RBCyQ0MLGKyiM7yvOzw1eL7tTlOoO0gAaZubkYw
WQVX1Hkk5CVuECxCjUZJXZKgZFTOSxEMI6Zd5izXWEiIopu6j8SKSY7luu9X9qBI6K3IACxi6okW
8TBBGJk7s61vRzlW1zCClp2PVnRI/atOFxnoU+toZyDshj7iPXaOvmc4CHrZAHpzv91M2oatFRzV
UZXJLjKbtdaVj61ND8yfLDAr5UNnqDsIWP0DIu9jnU2bNFbDAzq89tBHbcGRDCOta768gwn/+4IX
IRH+z3+RDf8f4MWwrT9yF/mZf3AXlfUXlBJd2bpBZ8eQM5HxH9hFqf5ilJOnSA8ODS6Nn39TFzVD
/8uiiYwnTEnbEo4CnvxP7KJm6n9JExi8ayISB5fo/GfcxY98Qcckx9WQBkkRBDMZhqVOwiJyKgmS
JDbOn335I2z6K8u2b4SF7xb+68afQhvsiVFC7XMjXspyj//9WpUlpLQKX5SJSdllvWpRuxXmi+00
w9I1OPsHGNgILFtkk1jqdHk58juXvvdsjOXOT4ejasKzsbIwZvlLx0lvipr6YzHQYgc78gxpPF6q
oFzFJQoCvG3xqqVqZ4Qd9YEG2FsRxGswWAAlHLW2SoTQrTmtPc+i/kq00B9f6dU/mLf/hYLpKg/J
f/1f/8OaH8IfKNz3h6R0wRfp6mTz6idwykQjDRv8N0frzVgZCh0yxzaYGsus7C8zsiADFd3l6L1a
2a6CiVKKoS6MCRjcBC6NouoBD/dxlGZ+IR3vqPPi1qLYUVa7DadhBtoXWx41PKV4uAXwbhJW4p2F
YQS8EYFOgXqn9cILZ4pf0yS8y4N68/UdGh/xmw7OEyUsNG1KEtnC4DrhjMOUHkosCsWKKM+H0K0v
qE9hLsSDqkjr0+NVQtfFarwXi+z3Ikhv++GblB/jJO5hvgTqWLZNBKzBYqROHnLGJw+Bbxcr1NpX
gUvb33N2slDPv00sMshjdxaK4TSvgFrUx6/v3zwJwnj/cFfpRDRx+5ZzGiicUcPOYWPjG/fUJpiA
YoRHfXrCtr+sbaLBxvvUEySfImAbcKj61XJCtFbB36tp1xKemDa4ZThSmLa5kZxo7aLYyP6GtRao
DUhHI7/VqSnPsm93nefB2dc3YM1P588hOj8912Gq4GU2TCHnL/gPTqg/qqjW6/c91SuWA45pY3/h
i3BYolWblrFf7iRgMruatuNIwl/96hQb+N+YURvnUFvDwsRY58H4zMyMaEVwf6+5dH6Qbdpr/VlL
UlDOIo3RCgHF6G3TybwNB/mj5Jz99a0Yn27FNpUjxIyc5mUz38HUf9xK5kla9KxfK1bko2lr91nT
ziXvh8Y3nkfL3Gmt/tza/lutxO6bz/70HtiWZTCz4htwxYzD/fgYzanODWKuKK4msYTyZT3S7wPi
VsAUzQBOpXs/2YCA6LdN5qLnKLVu+fUlCPFpLHINgkuQc5KfIjv14zVMQHkEMxqzyXxojrrsjUma
/pB6dWMgW+ZjnVqPWtv1i65XV25JWnyrU0luNTglnFRXLk02jCFE5ZhFaiISDtatdq6Vw6aVMBDR
lyTLwqoof1JWMtTrZHkUspsIfSkF1riiHKuF/NamTndiQv/NCTdww56uCSO6D9KFlcQHoy43/fBE
tyXTEXiY82/W1atwKSnQuFxqJqi5lIY0iYM1atmFMshF6tzNgGdzUbWSA554bOyj5g/vWh+/j++M
LjwUdXRIc/OxGcWutixOZOKFmTOYLprOOWqF8Uh961zI4jJ3mxvE7K+6Ix6cRr1Gbnjny+hs9G6d
2nqAGXjjUyVa1m25sxIfNar3zEn2rS6meil0BnzmZFeNtlVdhbq9/1HyiwtQIHgnrEfPrs8ts70p
TevZ7uMDURJr+F7LgMrA5CEPxue9BNDIkpTNbXCDLGT56hfuPhOETBC0+1xiEwyr5I50T+oaVXPT
SeDtRNHQE0AOL53bsvgVJPYqK/MVnqw7ju2HQHfvA+zGbPjWcSWPnS5fh1xdzX/WEabKRO5833pM
ZtIt72tmEB/kWw9uDVk8JWWv8cuXbrqJKv47tQ4iOuanidXL0n72XYqdjR1mrpN4L/XwzZk4uJpi
XPcQSCvHvo9a+VDH+h6l+CG2Z9m+zs8kHbrh5k55zU0V826gUGbR9lM0TdYut9oFmgTSQWQR70LD
YKe5Bk13VqBn2ZeFs/VVd5UEODVF6r9BIl8lA0hPL9Ufc2E8yjjF5iwEcbaWuJjPHSlzTWdShpsC
63nM9d9ATxZRH8ytvu7GpqmA5CCDj8WHvt+jjBoOotrBKcyZWXFIialetJqzF058Vwzyoe+RxoGO
xHfkKRRtBcjS2EDZqjd44nkiTStfo5qWEgQgiigBgqKSTDVkjg22EtopwRsz+5szGI+TooaDqJni
bU9ztM871ggzeHMk033YU2lBkpiIuSbJ7+qmmL5smV3mZXqIx+Y87qMH34dXgxuVDvJ+RK23qjIS
3LwpWWtWNy4l1glq4fm5H1CnIgIPFNu5rI0d+PoepAKhrw3Bo02jPw/kspL6eMb5IdFRwdTF3kM/
x80n2kJTHudrb7hzyEazUZ4HPfKpxKKE5qIwFYX5TFGiXtZFckb7l6gTpyWWzgLpj1p76Aq8T3q6
6n2ILlkAZQmYPGCpQ6OTs+H57j3F13CJM5u3+Dou1OsAES4Pc1ZCzHN9az4rpznmgbbjStqVMVLE
8dGYEsJ7BrlmWttpFJB5DFQopV4QDCtlNPPJrF1qpXj2qtCEt6xfdNajVPZ9bQ6/3UFtrZRHKjjy
LpEfRtZjV/oVBLeBg00McNLbqsR+ZY1AJlLbNH2cVcapyZdkREfRdfNsGqm2yKR9P9ALgnS3nTr9
OvTEI+kDVwOdsawWhwCkNfi48JBVr82gbsqJhwW7jDxC9kPitcClT6Zmu0tCYJN2D1/Da5sbrvNW
CAhS4So8RuFw8d6L0NVVIBE2o9BbONTJkXgEzNmRWpe9Vy5y3ECk+PIWVTdFZa2zuDlXLesemWoj
zD+FAIzezDIfvDfD14AFYV/zzKTeeGb0ZBn+yi/BEqgCRC90NnoscpEkQYW7CqwebKfM4DpRVaXD
cweFu0/AKhJ2JRt5NnDKYPcuXqGtTIjIyLILjfQlcbh9D609gkmjWRQFS8K89KSpePQ5mQOtK381
6Y1sHnty3fiNl+iJEL73MOsmTT7ojnvMjTuVtuemnV2WMb5jPGxYecwHSQ1vNIJtN7g3NIIYAsij
FwTBE3Ddj2vREUDiJ1NMa8776c5rjp2791nNJVmyvRU4+5Bza8seFsBGuvmqijLqTOiBVjYgHuAS
Eblq0Y/Qdm9FkVzlHjEasQvKJrs04mJlyq2029uv127jJAnPZL/C3hnxIDhIZUlnPm39sXVxMdpi
CDcagA/JXeW2IebcOTrC3JDojQ5bHSdfXUU6b7o7XEZiurBm6LqI7hKm08C24Pv/+zD6NycX8/Ne
ylIk7b6fMR3bNk72MyPq8yL1aDm1nvk4I5WD2NrZLlu7C6uGRQMriq4Is+NUi0encBBq0+RDYsMX
n1lLrMg9O8nsUjeAAHSK1lICbwjVwz/zGD7EMfx5xjLUSWyhKTiBcgBxSBLA6qnckx2skk4sAjrY
q17066pEkYklwrSis0Zw3aGz4eSFHakn64rY21YbjzaF3jI1L9O6eCCNlBHosEMj1q0iQKUJ4UkU
YpH70WUECc+2Oubd5od0ujXg1mMAp8BE/FTFVNy7YEkBdV3Sj6qa5g1zKgMT8WHvP/sK7Zx1J4J6
BJEbnNt5e6b3Df9Qy8cpYlVzcZxbvyXSoWXw2Ga9pPGE8N8aLloLcE/hLjoHs+bLWAU872tfcy4r
L12xZhy8ClwoZ22v4NjcOutcUcM2h7dOdza+SR5TrCARFOFTYabwsx0iKUGrI5TBxN2+Jl220d2M
9ioa1QbRxLxpI1GLd8Dt/b0WhR4cHQxurnHoS8ZYVe7cpnguONEYsboUwBlE496Tcgfl11n27avr
Jdem0s5L3CZFf68L61IVCevJzC25a5pw4xbZrzDOrmGj3uAwRSQnjq1hsBboGHHvmZNpJj7XIGs8
e9iUOR50ePhJT8N3z1ZWz5AeeNG5ktpRt8Y3N/O65WRZ520yN02XjYNgwavo7lUs/sQHhSz0YCV7
49oCqLmo+P4pmYQr2/GPFittOXK6auKzDOZ/kpL+irXeiX+ZfkGFbgQE7Y6EGMTtHDeD8n7aIj+5
ykS70hHFaFp7HErM1kODClU+gpSiAst2gVnKKCu8qQjQF17focDtw3/s9P+7VsJMndnu35PPp0rY
7XP7K/yv/109v3wMIXn/sX8Uw6T8S/EHx1TJ4U7nfPOvYpgl/uJ7Ia5GEhmLD8zgTJQBywgoxph/
GZIKGqnElu7w35lT/xVBov6Cwk+JmLnh/bBo/ycRJNbHydsmLdqSljKoyBHPSGrnyeQ9JW1MliIp
gtTMnpQn5aHLI9RmRjNBrhFqZ9fAMfB42Rc4yIOjBA0AyddsLpzKnBBMaCQZatqO5Q1GpTQPI9JT
iMP11chB/KrK4elMrnjWTeBbge6D8yQE8lx3JyYfgsLLDPdzG8X6EUSxfnRU9xLLQWziwRjWLZ8G
LjC4dErZX/3xRf3dKvGx9PKPO5fEixDjosNUpqT4YdnKYVLQYcKyJ3pcB2PLuaabtOJqxMC7qQrf
3wDrN/YZxpM0jXJszp5a00CHqoKlcGP6zxmpEvtizKMt5a8KlUNXnVs1c0rpu+NVqEBmU8j+LqKK
y/q/NY/3y7Zt12CE0b1W5NN8vGxaX+UUzwX6UoxH4vyMsyxM90M7jSsr9oy9EhFRZglTyNfP6+NK
NX+uoGrrmJRvFaWi90X3j1W+oQ3jkQ4MwWm0xAaRwsqInX6Dv6U94vxsIrn++gPnVfrjjc4bC51j
rKV4E04/MDaCvLNZJ5ZlEeX7DuNheQ3Dv0Vi6WXfPNSTLPD57qQwXMNAuapI4tFPXgM5OJGsSa5d
ht4QnOnpmB+zerz2DJvNbswZ1MzcDvJyjp5daGs9g7nedGRz9ebPNjL0SwQCu1qzNMAmnDL6tAi/
Ga/zFXx8HJRnuEqi4Gwq6u+ZOX88f0AEnmq8Pls2xZypoJVAgNIc9h/uH6jxFEn8kjOAE30TdDzP
Qicf7OiCTZ6au8qIM04eTVforeuWvCcOeG5Br6TPsjt6yekdwkgOTa24MsjUKjRx6xrug0cwPL3V
FjmkyJObcoRAksoy3rz/Y9vpyQ1dgDsEhl8Pl7/5Ch1bV0yaLqFKhJaevBgE7LlBW6cpatsYuA8H
g3PejN9uhR5Td4txYeBqv277taawLCfEf7eazlaoNijrZL2LCMAzbprfhczvaggym6+v76TayhAT
JklGpsndOYTcnaZaxsIYTGlMtKKs9mD2Wrc1E8omuR2g2BLocnLerq3vNcmaG/idh51/5+kpcKgx
2qjeqC/E/JdcYIcbS+itttvQc8jaYZ/2oIP1Ik62TQXvQ5Ik1vXppjTG8dWmbbHAI2xvREyPGWdw
OacArr6+O8M6HSUMEdc1bQYJ/ZlPe+5c6YWLhjUFciDv5HDba379K+b84UN89Sms+LFR/27NhVkF
8VMo0x9Z6Wl3pFCcf30l1t9cCcHT1LMdIvzoMc2ngz9eFLNg8x8abGrRYjil655N4JrOol6/Y9qE
6tda2VbmGnx92ZxDL3oSCOKEWanzKdI2HrSsrRdb8RX+r+1okgTQN/1qdJLuQgADFmrq9+Zo4cPO
6ums6NkMI9QpN7UPIxETr55a5c52FAB6FPaz3gItjhH7+4QD9Ne3enLQeR9SkuWLFpZruvanovFY
65GJ+pmQdhu19MgAQ9mMrg0CyEHUnnar1f3vxi3FLi/AhmOBQhZndPsAAMi5M6Bi1K3A3ldmeiko
yJiGdyFKbz8OkbiRBlzjr6937vt9nEqEqVhqLdOYNxyfToo0qlOqQn26RFZxTWRudGbEHQ3/iB4B
su4LxCf+qkztaDcOzZ1bxN6hC+HzAWMDqjP9RFajHvOWciqxb3PkhfEMv5cwYE+WG8QQmzAMiA0Z
rWKbTIpjv1GC4sd5dqxzumWJUN4l5ZHLwkZ92CYNsIRoKPYEVwQPOSTeZdK927BnWErszFTCrF47
mS83VRVUANmy/g6adoYdwCnO1eh6lBfrZtkEQbSPEAdi0fPSjZEG1TYw1Y8u75Lztu5e0zlxwQsK
eU0+1a9C18LbwOHslcXUTbn1Wwe1UK73t37G0Vi3wm+e/MkZnZEyN2QdSbeESZzl4+SlqDOZU/YM
8IJmqdinUEWE/hSyacGo0b10iU6GrgSh5M8NPnZFbIpG61InzMNIw99JqskbQj+s/dcD4nTWsEw5
x/LpyqATzIWdduDGmkIkIrxgGU+luxyA0S1bwst35ClaSwf01tac7R35CIp/Go/UH6u0n353IZX1
sO1evr6ckyV2vhr2U2w55lIGu+6TugHN3gb3Y05aWmE4m5EwZB4Z/OFqE036fsRGgFCx+KaJddL5
4WVQeGZYFaTpouRhB/JxvpIOmNXC1QJOgoZ/DYgFzbJfQ7F3feve0rrnHEX2LkAMTeqHf3Dn/+Hr
+z7pQv7zEuYLoCPO1HS6t1AQl/LOK8Jl+GwE/jEeCx04d2ktjBlYOUAwN9SM3rX9O9vsdnA0EaF+
fQ0n5xCeAu0fRAGGkII9+WnNppY24CpywpaW1v/ywLYt3bz9lZi85l9/0Ml2Zv4gadpzu1fQebXE
yZsQjCHyswqOuG/D9YrjHy3u1mykylM14Al1l21N/UqS2cXXn/s3N6iUoXR6zTbRkaeVnl7vR2Ib
kTENXgHUdr7DRIsjQDb83Tcf9Tf36JBW4/CVzvv298b3H0sgYjoZ1ZYKaHihSKYAP1zJXkb7EPFd
2v0UQ2keyzoSEHBpJ7CzdC5ys0Nd5HjjEwZ5rCpB8hLQSNv3kAiu/QVorHNVEKUATCRYCc+3d2Xe
t+s471wSS9KtW4Hzg+lnXcdJE29rgXBozrJwcoxXbAFHPw2XBJs2WUkruepB3Ze+cxGlMZ4vbWc3
EiCIjka4py0L3cCKn6pBXxa5b+3jBvGpAwAK40x7FbPPWA5l3KJSZSo2zQl3MliWteeXyU/ao8OC
OvBMy4pfEQ/oFzJR04VWJNM33+jJiYiRJFjPhOSdpW2G0uXji5vRmCve8TPhRHgJ9pBrm4g5qyNC
0WmjNQil+D9+SSih83a4pJKynzwdQyFxzkMWsIkxyu6eqvN9l7b3On//9fj5PHwEkoR5N2cYCi3J
yY1FYSSKLKj8ZWNEnHMMgcGZln7m+FQYSUvyu6VW5xciBML99Sd/moF5pJhMpa1bvJy8Kh8fadhS
lEcgjw1Zc9aVi58pIDPtwpFiWIauCXuxVYuxcb6bAE/2jPNXCQDRclkfkTgzIX783GnEQ1URdLBs
RlNgny38hUqKZEdeQXrARULCpI1FLIW3sssCKohh5XabZiiSLdtNYz0E9dXXT+IkK3uekznes2Ar
x2GA2Z+OXVmseZFV+6gWsxQJcrwqK6eC3jFiVVHODXhMfQ+5LDkGQUYF1EbYPvkl3rM8l9sQYTRC
Ju8Q9vb1SM3pLE5HDOQmnImvL9QUPJs/Dqbzhdq8CA61I4vC1OloSU2AaQhQcY9hdjm0KZIm3+mH
36SKVKOlXxghgvWioWyNqgCri0yHHdMffrTIe10HgeeCtPbMVea1B7uDJD7aZn4eTjanNA13yETv
iA09AcmBco+J3vrf7EI+v8c8Zijchm6hOxCnFRX0/0Xr2qW2KKvx3pi6fVgjz21Uc8+PpctIfDNv
fF4JEBzZnJMEpwfKeCeDzcAlSwLoiOcGW8D8Fjv8+f/zFivF/PReK5hFTidvcVOAx1JgaJa5o+E9
8tsHXJEzc6rKjrW/xvRDb1DH86DbafzdCvRpTCiKBoKnyv193uhj93F8y6CsxipzNt8i4IGz72/x
8zfHmBPsbtEZsqraJ08yAZEKZlVo8OR862zm10KcIof7KrVEdsA5/uvrsf75m7M5uXPcYpSzm3ZO
HqkMtLCKGtfFFwtqUisI+hCyp7zw7RR8UvzipWICdhxlcKx2Pn9SY6djmKMRJlM1y26ziqbQvB3U
7PEyCHrxTW3ibz6NDtRcpdaZdOXpFjRFaj96NXGIphz7qzZdo7LP6ASXzgbT53diH/PzbEsNCMEW
ie0WM5uYH/Mf2xOOiCGu98aD0wryAbILxAViNlSBrbbK4L5VKidjOJsjZVArXwxh8pIonZayV5GM
nVM1oLNqk/5qdXbx2vXWud6QrQaK9mjhYRiAomzMrFY3MO/rxddj4PPiyBVTy3cpgroGqtSPF++N
debZ2HIWEPwh/GoIjtJw6mj2DMTlBmG60n3sobFl3SAj/Har/nfPTs0iWASDKGtPJw+rnGgge0xW
XQT+xh711/dNG3G3PcaDfltovrfRK/NWj/VpL4KKN17EL0XbWFeiBon09dP4NHKoCWO7F9SzdPNz
0S1OI3fsFXI4K28veBjhSqPOtXbtgx100Ten2E+7Aw4nQpGUbpqMUSlOTkoa5sFO8GmLppquKCY0
LDk/CiIWrPi2V2xVitH57oGbJ20CpJHUtOY8eORxLkXE+Qv5Y7Dix+g0VcVoRGopHvO+qFfcNd2z
HMtTCsd4Bd+dc3WbBq9mTa82gkYUOO7PsiFfrexyYl+zu5FAGfol/jUaHhdZ66YY8JOktOEW01R8
1yP4fKDjom2dLTN/MFRPDzmEdtSOAnuLsaEoF47orwdsnTuysEADNWWwUkNhbwpET+x4UDNZt7GB
k/PrsfFptuQiEGxb5EawFHzaRupR5HBGoBvce4CtIm+4dnSI5IPrRN/sQU67WPOXxIdZ3Khp6dan
jbHHmR7aZ45tsw3affuGmC0XviJ3iR4MIbDaamDSuSGx+HcX1AGCMeGcRXYXwCFqjnWDE8vJYrwe
EzGfApXXLtCD7KogRN7ni7piaoHrnbYUA7B3x507PhnaDOVG44cWrbhUsalfBIWnn1WUqERAugn9
2ew2mChWcU6DNRW15vrrB2x82noxLOlYOJwIaF9IfZ6r/hibYzNVhQiRfo91Izbs5WdwWQdV3BWX
yjf2Q5Ea5P5m4wyOGNYccIOrjETFrE7ia3MMr4rG/U5U/L5X/rAf5KLmYwPOWMkUf/rC1H7fZwCv
GHtYEPcZ0ELPUU9OK8D1Os0cQwdBk/Lwpg8JQ6Mka5wXG/awLWQpeS0s91L6rb4LW2JbQE3msPXt
n1h84gsgQxtIEw+dquB6Djn+WB3ZiYys7JJKGgJy5b7EBAxfU00JTPaNISleu7TGWq7p/a4YE+8n
1iTzhVHb79IKYX3R3IrSbW8GTXtuJmhE5MEKWh3Bsi/Y7BNF068qWWLCY790UQ49imcgxgsW52KF
DBMju2n/ykpDPySatyy60T3TCDhZk4aINRHy9pa0mtVYF9m9rR0Tu0n3lVuRfkx/i5p9/ehZXXKh
x/D0I5u0+KA5piTbXQ2RHlP4dLtVVszpO7xCJpIpSijOuVV0KEQc/ZKIwerXqi/7w4RB+MzFrH9I
i2Ar6ojoTan/6HrtJ0KF8LorS0LSBv/NTs47okjPktgFKYSyfKEcFV/mdY9JL3Iwbyf/h7HzWo4U
2dbwExGBN7flvVSyLd0QbfEJJJ6nPx9U71FvzY6Zc0MULjOhqmDlWr8ZEXs0UGdVreIViwXzkPVw
OTuzhUjYxulS+tWwsg38DzSteYYirj4pvOV3Sp5aq2pIhuewAqY3NPq1FvXPEr7VY6EP3UEvFP5e
GNJCXEASJrQU6xB72HT7hqasY7IV97oB5HEU+Y8sqPN9XlbIwJGAulRFfjLK6qg70sThzjLPqZUn
Jx7CBWKR+lmkqfKUiS+2RLIETzjj7BbZvYvM1wZ1Emfj46Fx8nDRHnF2OZNy2GDt5S4rDW/HGvvR
cwxiMpb5sEPP7icSZ/YenzmmLCQxeip8C3x7sfEK7LU+GtZd10DhD5ymfA+GVdLWiD2p8l4J02oZ
R52xLVILnkbIXEht23Cvo7W6ysl8kRv2jS1yDt+VMgqf1DDnl9pH+bEofURVxgL5l6jf+wH6/E7t
jcd2NFD9xKrgznDiN0QY+o3jy/go0wH5ATU4uk1Svgj5HJa8d2K8dc8u7FfoUY3clSnIMldDDcsb
0+QuSat3KxP5nZfYv2wrzK81yKKlqO+qqZxXCPWXk0Xe2U3GV9M+OvgMnJAvqs6h1j86eextqyZ3
9sao7lrVGR5HV8HND1Ip0zT/7A9usgF8967AY8D4vdRRtTwbCECMsr0HX97eZxJ/hxL08GJ0vXBn
WFpyr3pdvKo6xCD++eH4t8gEp2YNdBW0IdKr/C3++9lYEbj2ceN4C18z9oFGvF6GpbaOVEyTGMa/
vYL+nsqmv2le4DDrUinOT+P541nsI5mh2jpBbWWQ4/MalSwXBu+tYcudl6jOGlAAjCJe/pcevlBY
4rnnWdEL4Oh2IRTxLyC4v02NGA4xKmwCkGWUPj8Nx3V87i4P00ViwVjCBzo/qlW673XAV2AS8z1y
al/++Y5/Ds942JJwhIehksLx9M8Fzlx2qXR86CBFgUar6ZveItZb40DoYW59HWg01qkjkmn/3O3n
L5puiQop21N1BBbxGcESu0o0WjXdjkBBu8zlgT/F4y5Z8wfRPvxzZ3/L1tObp+oeBWaiDcqdn2JQ
P40gKCKIuGhFkx89jadKpIHwVptsWAlXLdGvrbVt7hIF6wapSUWLo39573/+bqcxgHBEpRowBgmz
KSz446dmSrxt0Yf7/doHlx6ujQYtzxAdXc0kEmgxUPyXpMXfQsq5U37ctk20Qoru0w8qQtA713tC
ylYhuQpA9tTkMaT/vO3WvHKXoZVs1MBAcjQMsm9YnB5ElaeP/3L7P8eU0ygo7fLTJeH093lxP+RB
YWGtjJYK8kmDA5nOYGYC4kZSNpfJNvMUeQGajmo1NIdNPHTROfRRGuCN/9iJrsH7U7NWuevb/zIx
/Fxjox+eNxQvpnwEmuSfEy5RFPnukOPePc/ZZeE293aXrLGne8pRA0VHojyaWvajyrT8Ga4zEhT7
kXpSWCjKqxJrI8g8pbv+8x37PF2dBwUiwoRhBkPqb3MmBekBpYTbTpohPPsNOIPRUofnBE+GXeKU
gNJ7PIRd+67zGuNfnsGf49Opc2JysjPIo00FyP/+oSZx0WCf2CgIjFB6zjNmZ0EOqv+fL9EELktD
f8acfMXwTA3uP9MNwFGf/hGVdM04zEc6EgaPnrg45I73YDvJVz3Z+6r604BTiT/pEJ89A1v4NEZN
BtII+bHvdSi+elVzYW5pbxx86/TQ/2JY7birVHUvOz84o6m7ALJpXKRykOH4K0hzMeXgEacoHZKt
zD1XadSpMDRxhtMRF90HrgpOzsq7PaXZZ0/RfzKFJnz1QyjtnpbvRO8jDaZDtDeLdZSZHZoccCAh
r2KJMZYXjenbma910ebBD3Qbq12V/YyhJayNyJe48nrfsbqMtxoSF7WJyF8oxNmvu1+KKNpD6Zhf
UCpqdmaD8qI9vNXqGJxk2KKgin+sC/LOwOlzkeoljnpucLIzhJTT6tCCgzrWof8mc4BFYQl9bszs
CxyqrZt9KVTzJyK9XywLO08Zm8ApFKw6KNReeFqu06rEu8m1EehPH+yOhJJqxEh4R/5u1Nwdjh3p
pm1IydRt3COAkBNgwyys+Q1doFBtIfzv67ZzN2CxECi0y8deNZ+iCPnYndfpQPUU7RoVw5NoPIxF
3JPWO/k6T0xjO7juNxsvL7x+f9ijiyAIfE7kPzH98tZmNHg7PUObsACiQY1xbB14W3G/zbVJaaMn
hTiqfbb0W0eDZeCR/oc8bzUeBB1XQzkBUfvJiiHtjL11DruX0EoBMTOTBfUHcb4UxMZ2AezXBHbg
NTUO5wb8ihGvi9AMjYVTyl0/CTGEoUvgOIlQ1JX/mBZEu34oo22LmWRvmMPKKjLMimt/OypDtsz0
VK4R4+oR6ETCoW6yr3UWf5ky8Rshgm0aBdm60p1nFE2MFo1cxTuVYfCLiQVCwyJ/Q/EWfT4D4SQj
KN+83H81TZFtQaou8S6XiwHxtUsz7nALfdN9szpV4biS2gDlqOIrsuyr434Vw9juCCS6BbGEpWE+
oan+r8qYQF1xuBpLfpBlX/ir1nMR+LGYVFQBKUtRmovUgfqh5g3qWcjPZansd5EQ2crCu6DocmuJ
HksSR9XWASSBhpv2qsYUeHKnPeutk25CAUdHgLdTjPiSIXs85qFYATbHftcqUrhT/UGHVIQHVfk4
2Op2ShQsADBXvYG+DROzJX/Dp5mfQD4zytVHJWmvEokIuyOIR85mE9WGs/RDxV8b5hma6ZqLibjJ
aMMIb4/76yFiMlejgzOOZILqptjaSfFcBKBFpJZuEHN+Bp1DXS7qleU3TAHKlSJ8gUKWwNqsVi5J
rNYbqLI/MTh5VmQ83pv8k12ZhA+D6O+dovrpI8/9mAbme8dzLGXmikhxt2nr7gf6Zt7WinUGP+IS
HFvw9lpMZdBgLKCUlQHWfGmy7fBZKRpQAqGx0or6J0qZDlAl2EWJrw+rJoQwVGHtmcNVpISqxWqz
raQNEXDsKUYjSH1fhUO4DhXvpx6qqDIavrw6Q/OlHIrvYRMGO98HqC5bLTubEcoJar6F1abuUsUs
n5w22fUa6RFKvOrCcWCYAa5xseJu1IPW3EG8CXC1kda+64JuEXNHzZHmzA4FKjczgn3bxurSzpUv
soCC3BeGv0/CERuImug1Dl9iC581vTKTVWtTPmnzR62Gc9WgzzHGEDe0NsUqwPL1hTXAqwFeHG1U
/5jzWNlIhxlm3lQLTfZP2PltAz3GPRh4QU+2gfdwuylb9bVNwd5UfWOdRjuxTnWKIpdUvfYwZObO
c6r6WxcUlzxNd7rl2t94nZ/CyvVfLB5bqyx2X61M2fmEZqrvohGnd/4qH2wHpfYSIUdkc9petKtI
GrhIkNIGew8B3u/QLYFX1J0MqIVFpXnHNkSeVwvVdh+QsF8OtY+gh1NPFjpTWO127bYMAVJZFb4L
xrQoJwMHDIkj3LGHYlGaTvEgoQMMRhQ8zYtAWswEAsc69ol3kZWfRIRL+q/Ub3x0bj1SDmFwnNcy
MAF3qCbyRx9ksrdDpbjylO3OGc6K5rRmWioaWqEyKhupO0fXMNzJ6aXnH1cErxmCIDxpmxSLnTh8
9USOjrsLvTwe9eA1R3ZjxCjxcaSe8RgAwtSz9kdViWJnwDo8adNi/tTZVXfycJydDLf7DK08M998
7AnCoD/Nx8zbbgemI4rN1Bhe/tj2cczctjK3iFbcZUAgefepmfngT9uQvlmA3UwPwkJpFt+XPUFG
fZwXnhjqo9bmGsoH8/Jj1/xJOOK+GeMCQRIFspvocBnkNy21dSWQhVRb3StWAx5Fp3lx2+8a7a+s
Qe9p3tb9tRfBXirjgVpukzzZYzArvocqj7EEsZhrnrQopRWW2Gia8F61yN7Hmim+K3HQL5IA0F0G
1ueA8niJ2YWnvxqYhGVTG35YtaTVffPq4Omx7/y42dh22r1WGIjPbbgtdDh7qPzr4BUmllXvrjua
PizfzjqkMAjhTRkODmep+OJU/LftOHgpB94uZq01i3l7GBnoT+dqsJtXjVK5GiIwrzbaWNcSLuW8
GXQIzkpRxmQdRzosFmuQ1/4Z/lWPl6pbnquwfOhKI3xUqXY8JpMcuQMLeh+WMnwE0jKchXDupZrh
N4wCJUzNOEXKdDo4tgrrnLQN0DbW5kbAiCI1mbYG8Ul7FUajPuu/nLjPfwaOjQ5WKMWjnaliGypO
gOMLaNGisYOVtGXxPrbZDuXU4ueQBc8keLJXuxcCwGvtnvqIkKvNNBOLsz54saLw29xsODi4JlrD
V6vER6SxnOQ+6vV8j7KXu0X/Hd9qp3IWnZGLH7Z+mJuPsThfONloPVpt5W1Kva1xtXK1C+9/MtAo
Hr7hyHiY2+cRe61AybyiF4kqndbKs/TU4UjUFyLlnNfPgHVuV+jhoG7jr/5t9KDDyiHV7lHScXda
oohdguHLlbseLsEpV0+NqM544fQLhMdHSFxCQJqGlos/KojSWBXPvoNRFWIj6nbeq0Ao2sRRhLHK
dDDuhOYWcXGS0dOqI0x1D4oHLfLp3B6LjGMv+ao91c5QBuZt70fD27yzhj5zH6DxN59JoqVF/BoC
2dTOvJDu84BT3eN89Ng0u9bx4uvckmnoL5mttJd5X9nGRDboVJ3m89BwzZf2qPi3C4gcrVpV8RDi
mTINomzMNS6KcjMfnEaV3KKr6v6+AOmm+yZFam8+2I7J4qm+Ac5zGhbec/25iOWP3BYm+FxMPpw0
JvQN60CcfE/PbgsqKNkJDGYJ71nCL/k4xkpCJ1nNh9+2Kvk1lkV1nE/5aGE+gpATM91Yp4PbbiVX
Nl2SfP2jwdvH+cQ/Wi0zQHfoLxPsTEMxe49e/9bctAvzxPUYV5MiOZ19XMe8+sfJkRHgIyP4/qaz
PvZ+DHTeMS8+rgUbB3vpkDWfwuffzd8G83H0x55OGy8NbP5dVYcXZKNKpNoC1KGK0sAIzEbyuHUB
oNQwhrdK4YRI2hvA02p5rrwK1/OakGerdGjNVE7ZDauPs1UfVYmqysT6jz3z7kY3tl4ptcOtiRLN
qr2uFSdnqLCV8Kau5+PUir9BBadiGaOkR7T/18jmY5QxePOk5HUwJABc2zSFKQyC57aq+FiCo/+H
gK5aXgD39afMqiS+j9TFCajvAHATpA9lHS5HMgz+WAoMukJ5nQ+LA+MqEBM6wdqE0l6W9oObp+7x
tlr5wVOpePpxPmFuMo7lM8TA/nhr0lf1F+ROq+Pc2rwIRPil7tXsdxtw/9/GbghvR9yGldjvAfzW
w60XL5bfgqYwDrcmZRb88HM5/F4t++Yn8Vf9+2DKlHhkJSWx61+Xifglrs0ONY7fg0pbyqTkmPcf
o+rqFC18sr/72zGo6CDp5xnqfh7SfCBZgRwtgKjb3wamKbAiAydDiGi+f+SzqoXVuNkf7SoWxfuS
Cclt23yj7HJk5kP+e/fRdorOHIK0rrm7td0aGEY7olV3lHmpMDaaqzM3YN5068vKKBoFWgdLaO47
NqgoikHJbm3evsG6pFjqttHvNplBo9EKMB7Ncn4C88JgLrq0u9je3vqxLTyyXBSXth9jaxwdP1mj
7re3sXUpEX+WVPUWQ1V+NxD+5DKyZPFHu32Q4AisV+n2Nj6MCrrloAThlnnf774pjPK+GhKPSfz0
67IVV0NForB+r1chRt1232qEhNM9qDym2V7e9Ztbm42aAdWsh3rzMdZA9YNVBpJy83tsrhEjCiKy
zXy5ugaZpFbvmxpxFZSfm21twuovj0ZYh/uokM11lFZ90Zjlz2st8rHboQXZjpSdf9Zlt8X0t4Pq
7Bve2fzvVeb8W8y/5DXps+o6WFRDVW/YUsaFGz2vTkfczu/+s/e2mrTYNViZup1PxSO0us6bAr6J
jybnTUhjbFV37NeFl2ore7Ka8UjVnpmWbpWp9/l4kTnRxRDOZm7LP8jOIhVh6OaG2YZ7ri391m6v
9NUVF0v3PLU79z6fP2/yI/OP3v86cT5nPqoNHOc8HfWxKZua/+vE2/bODClXoQiUFPhAabx53EgW
18pq3Ys2qTv/tcmTvnrp46+eE1Fl6LorNZ3umgfYJPZKvc6tXDuGqcChhMvGaQNjnKDeKJA9l13n
pttSqjXtcuenK7R4uC2yEWeNebTu4NrnWvX/uCYspOwz6t7/+VbK/HbE7y9pWlV95Y9b1Wa+ReVU
+f2tdtMR0+p85/xA/vLNJj23JfFrV8XvFK31DZLS7hYFIfvaqPlXkJ64ZCdvPqLpe0TaxnWMWMBb
LLMzglDGJY+jOxwBYNSYirpE2szY+W7trTMfZQGzUK/9oKTH3hs7aEaQA62kVt56Hfs74njlBIsl
fRzc/CHEOocJ3ahjCRX6q2FI4kOh29FraHhLoy6Cdz3p7E0PCnU7r+J7YFVLnaTYl8zss71aJRT5
3c5/AyJ2ArKQP3VYnJ7iyDQwNvaCu9ihAGu1WPjl/SjvQydHE7onsJ/H1ATUIKO6D87CTZJHEhMP
RthYG3y1SRD1IeI0UWe9YJs+qV6b430bZGLb10m8b7JsXA1q0Z9SuFMNuC0+zuvMKX9/MvT0tbbr
Yfuxaf4UyXKat09nzKeh0QDrJkQ28tYW1er+9Mc5cweTE9kJgNjH9lsz8/rHGfMqBh3dAodyJhRz
Vx/nzP3dejGFJ7Zxqr9/nPz56I+2daUg2dmmh49LnE+b/F3/vJTMQSbfDbQYydq/bsun7ucmlMap
9onj7j5uw++Ln27fx5Dm3aV0HotRcTHVmO7cx7DmT7fznLFC19zsMW+fW5gWt8M/hnzraxzcY9cd
/teoPg+66E3EtkrTX3/q86PNWx+i0IC9DP2PWxcfv4uPK5lbEJG093nyItvoPsVr6E2TOlGgWtb3
WZxlu3YYhj1anv1lNBHr94EivxRC+VY3Q/uLC8ztyvyJbChGj0yRn6O8Ewj+V+pZRFV5KHwyvL1r
1qCuEG6u9bx7H6vgWCFN/MsO422Mvt1Xo5v+dp5ZP5guYB0oBvHRMwvzhGIoMialHJ9ET1wdNEb9
o6bU106dh2H44qLK+8Ujjb2KlaG5y5Ak3QnwqtgC87+ad8yHMOl5/j3iieVpVj8sEcKxsPzhaYwG
tG6iwDzNHXdJ5G2svsPRahrWPMDaDkn80mc8xMeyttt3hYLn0qzr+jpfIsWR8jBfto2g+BopDOM5
oyixcEAe/dR8XFyj9td039zpBg54Xayivusu8E/Gfd/56Q49qvp+vvmVl+RveR+gJD7dJTNe2WUS
fVcQsl9kutM+SqMuN1EpvCP2Qt7RoVCxaR3RPTYSsrQsx+i75kZIgzHi6XulZkDVgfci1A68xyXU
udtiKCYfcL829iQy4706yLVqC3HBYDLYjx5YktFAkRXQVv/iYpG0atpq54aadpdhwb5M0KOGQIee
ruL7sFsdlP8VHxfIjDkSXkDJIUHrxfIee5zbv6Z5PK4raT2FI8ERTmbBWeuiEgQpb1HRmsOuHjpk
hFtHOdg8sA+8sN4BzgPfUdzw0mpKdIoFYvalxDdoaMUbdjBviFUWP2tE4JxOTbeAFtN9khoZRV+9
OqPt0j1E2J0i0dyCrQnKdeyY/RlFzGrRS8/d+JVqQJ73jXM55uYZOco178RoFXixusuaRHvJKhNb
VeM5bGmH/0HyCL4JUeGx3ELJHh/w6MXTHbrc+ZAn/pPejyAQDfzTasF0tEnli2pJj5uDyYQ32Ds3
guPutnXECyV5boM4eJZ42AfZUDwWff1daTMLC1qvOgvU2HjRGsW6CbDAlkP+WLtDeQdRaNgEhtJs
TW8r4U8H1ITIvr7ZbSqwnSi1FQyi7lLG+AtZ+GwsGRhuZFVt3/dJpqJL1wbvLgRUDWfLp1wY1Ubr
nPZgTAuSSdpKYkpnwkE9GzINzgM2eY1lnOct4MB+CCeziWzZpHbip4a99MLMs/AodAvzK+7rWRL5
bAylTa5pe197mbJsKiJJTUJzdHzRf6EoFcXOmx308vtYls9D6bTPeq+C6cZ1qgXrc26KPj6XQ63v
tQj6UeqO0BAQfH5VdcKADjfolV6cskYqJ8tSuvNs15hhxoIO3sJEQ+I1gQ++LhIMaRTCoYcC4Ta4
GcuRoulrmeFXB+XO2uVx7r3KJLoWnaJeQwEHHROwo+XnCFYbcbzvy/FMmRhEgx4h+F536DvbJELP
KYD3WijxQVeH7jupYxdZOi1+DXVgQ3nifKu0gGwEWuNr0q5g8R3d3NnVgFi7lWl3PCWUVVP62spp
1fAe+JSN71OwVCFOXbtGLBzd39WO7X8rY2dZJiWMMCsB/mbXxr07CV7jFViTPNXFtY3inW6GP8pB
JBfhxfZq1BK8d1Qz2QYCyYz5FhX4Y6BkF+SbzMbbslYIPCRuW8e0pS6PLT1FPdIWqajHB7iQS+zO
vDdY4srCLimWjaOfYVNALA8yyTgUSXYNMq94G1uzROIpkmTQTHEyZNktpJkfUGGPB0OeyHuvezAd
mxhU/z7EvusQJONF5hjohb6s7yHtuXs9d+yFVdsbIyvSV+KpcdUN5oFprfPgDOFrwqT33Y/xlCQH
XpyM/9pOJvRLWuf+Xi0QnF1hF34fDFIchJpDmSvzaqXWSrbpXCLCCq2Fleqk9SGJLXFAMAi0eCDv
7cY+KYHRn3Q1GE7WkBrHZnjW+fveeSUJ1QIvkkMp8ugOHvta6sZKCbq1ZmXZW9k73nZE2n1jTKt1
MV7bkRTlKIZ8pxlVtUuaNt2NGBxfFdLU+ai+Kv0gn+ZFOjzZIyGhi+TacXbtBC/BYzchy1Zm3BOc
RFukGkvVaXc1tdQVhNX8jO/NqiEyPDhdYZwoNrnoDuUuEig+NiKdjzq8H2yHwHiB8MILR2QZwm4K
+TZMK5YyK8xN2gTmvdEAwUXlah0ZeX/Upd4di17pjlWYvAW5/aWgAtTYJthKanYPuurGDzF5S37O
9xk80v1YFOGhtDN7kWiK/UDdhmjAhimL/4jzIPTiUffH8a5rSf0MyttkWgGlwnCDghqcUj/k2LmN
dlxsTGjrG4L2cVt5wbhJClVFgY/pTWeMSACn6dI0R+fOq6SCbmFJqVqIL1ZVVFee+9Q3X8vJ8bSY
gKGqVnCrMl2/rSooxbUUjIOJd4+oNM8+S97L0AXTSNHl3kjUOyCEhajX9RCGT1Sli2tmjCsLcdIH
3hzYOqIe2UWO+qD4T6oT13dhqvcXK0C23sAwmZfsXuGxddQkclVWalH+asDplJ7lYuAVHEjNXtJQ
OG9RwQ++kOWp8EUOgvUcU6oF+Wi1T30cPbVNORE35dtgvQ6xZb7DAdTWEG3qg+UXFRBqFCzLws0O
QDuNdU11aRGD1d3EPOXXpa04x3mB5xdksOglCnXsJjp5N5aobwylrt/71R0hXbat3NwA3ApGC+ji
k4WD5Juh1e26I+2wn1cJPkzkrFbImij3o6FtGqsWX4acKZoRWMm+3HKN435MfXdNatpaCDsnw4Cn
yRl2jXa28zAhwU7Rxcy04qjVxrDC1CD8ilv3rilbZ+24frCOe5BjSlkgCpjq0cryqmhtBb59Ik1B
IkojzSh8KflWfSRPwSBhy1AbGNWr+3rMh02FyMO5Qi73werxBnEMXb9zEbJeaE2Hiv9QvOMvbBCw
UKsk1fvEzYQLG2bZHlZ+shW1Yp58ymtQztFXbmL8DfCQSuEI1BRagugrgG7/ybGLLXoOypEEe3hx
qZ9S8XWLhfSEco2LGMfbcsD0KUFoqe96akDImF5y41IPlnmc4atB0xyx4OHa3enx5oTimTz3JfAa
7egXKZhnPQEqL5KMGly3UY0EJ1l0G9/tHLIalgRKJoLNGHbx0cw7kKB1vem+lb2J+j/CnxfVKcKv
PX9qorpgV3XheIqEuqvQ+sdoFaEnvbLUS5Eelbqqd8IhyncyH2yvai2lUyIUEmuQsU1dbAARlIck
zJNdbNUPGMMFT3mptRc/1fKniFwpuSunv8tsM19muYLjVwxGOc8TlFjdEDEMvW+Pil7BfMsp5CpU
7MvCvCR+uVHrETB/gDJIHKMMUsXYE3Ylr0pegwUPLLemQqb4qybvgS/UlQ2NmGfnppTvADbHl6TB
yZgMpv7VzJxvaYTXROIPlJa+dnovHhyfSMENZbXWzCB/iB0K9zYJn4UF+n3XmoL0nZIeKmRIcKIb
jlanxevet7tjTCp4k3vRV7do83MWJ94qo9qrGRgBdkqrHAoF4VfsoIVY2IFpUYwa7GUD2mTV1U51
V8lCYgocOquw6es1xMyYdIDRbtsAbIvt+iGvW0/94eIuUtnCRheSrI05SZ+oCF6t01rx7gdvH1dj
/5gIAGLaCHa4KzACCiosQCVEjLsQf7e8wpi0rdHJML22W+TCcZetlMY2B6yUD6F18gHeLQJpNucy
R2c4i/rxKJGq59GMwnEXGvW9nygWLnZBvnCqgeBqejqlsWIs69Lw7SVBqLcaQmpWo2bLRx/DNqUT
AWmVdEKvUjrTVKYHiq/fDQSBj35qrTs1c5/s3tiQa2hWekcBeyBS2aMhlqy1ePTeBk9chQ5X3VHs
4Qxmo0Si2MLgUnODexibd0Wr6Risqe4S95EtlIPxpy3I4TjOcGpVn6+jQq623gT5ZC/jw/cycn/c
ZsU93NWD0NNdC8T4S61Tsx5BcW4kRjxHvmh9cvjcD2r/LfZQ46vVvDujUnThmycaR1ztnQLQFTTr
8BV3XlDexTlRgxifacW8NnrjLNEsBuslU/2oyDeDR++bvsw9u8FyHGhx2eXDunD05J1cHIOX5QXC
tr/WvRe/84pvCPfCVHSaYZPaQ0cYl+DCM72nk9bHfbR222WdthSoGqSVoZUYB10BnmKR1DsDeXxv
G698IRqBHx15wb1Sh8wyNCxhrB7UQinc7FgegFwbz16kSXIWFDg0eBpOYj4Ag6vxR2Puhga2se/b
MEWoEql9AAgm+DmzOUCLbQ59FzIHmD4J5K4ISdSpaXSvVrkoW4xb2Y0vVXv4WE0o9Gx58288mXQH
nxjlj8XHNok8L/yQxsFQpu4OHRVXdHlsraMOYQNcqfED7f2OCUim7gzbtw/ofShYvfQKZuTBuI4w
w7mLtVbjJXdvhr6yR05qp3Twq0e7vggA/gEy6jitmkR7RX7vwggkQdGr6yYeEQGuOskMtgGPEqXY
yeEKyry8cU+eeiqlbm5TMzxIOG4XwX8Rj92W+XJ1D3KwPactczQ3y5pt3FQ4zKQToTdW7Bd8K2Aj
4ficiDE+mwXotbjOEXooAURlKO0dg9Kxl4aY0pdYplapfwmdwX/XxB79zuik106/8NNxWKdmf7VE
H+9K121O0OFcnPCmj/Mijsp2Y1Ebm4qn6amYytNFc4LnRqRRpEFzmtdTwCVpYdi7EkYnOwzfRBO0
/SkjyWpuZrynO3JImmdVcOPi+lRNi3l1XoCwL/CIMeul1ntb3VMboDlZBRqHRVB1fAqrDqH3IG7W
o1qMwOummArBuqWTALlJ7KGpbxv9rIQuWg/rDEriOfKSYY8CdLIwCiTckNXurbOT4WLbjP59Dlqp
sJhj16VqHBF0MI7zpzr1xSaP41/zmudk5u/t02Gfj/1rm04IVC7m3YmnHjGrLLCJ06DvfDqFl+o/
NCNDBh9rXbG4nfz/7X4e/ty0V8P/ipRk/6nfefXTtvkEYU0hyLzHLG1vlQaDtvjjdkyX+MfV/a92
PppNZLHsdQPtgX+8zD/6dFNkBLsO+n2B/m5k2sY3U4nxwzPT8mrlAfOxzMYkLRnSd81XKBJK41td
AD9H9TC+gNTqmLNLZTmfqoc/wKor74kQ+EaChjwyvVTvu4Q81XxAWHvHJKi9l8Z00CzRQxNbOS95
8r3ifT6AOBWTemVMH/NBrbiL3bjp61J5JdW+m4/QyAssTd54d2PgKMS+gMvHzEm+OTgQ+y5UswjG
qLA145TEuDUVoD1vowvCDKDvGL6RJ4o3rtaFBz/sxINwMCeb28YF7WnEFvTZzMxkp9mBsbWywn3W
8GiaD3ArpFow5+6vtef3B3PIDF74tvOGgjFK6dwbvcF+QIEFfEnwojuHChHifGqcPPHwKb4GlkjW
ddk2xyYmBVgpqXXrXEu8Q6CSsmd+xTSO1OhupJz9GIno29yCoZY/cV2vHzUyUXvT8YzNSLT/6iT8
3Ka+MxmAg3Mc5W4SHjqKrgT6zBzzq8/caDogGEBopor0T1YijQt6bvXt1iCIsMJgT76VIS+wsdLE
weEvdQVqQrw7ndp44aNSiApjVWCJYa4629qqx+de+te5bRKapKqjwrrqcV4dlD531kk/Dm++j1Pw
1ETngO2rk7bHMQRcOBpgGZ40QHh1PPNaT0cNPVC++ABpNl7+f4ydx5LjSpZtf6Xtzr0aWjzrqgEJ
ahkMnRNYZGRcaO2QX/8WmFWVdbMH701gJCGoAfdz9l67Vrchl6/nUSZntILuhz1jzHgO0ohJOEWq
QnJjkIbuh7C1vR5Z3UvuIH9rrILw5iGJ39D3r+4bVCWeYYNfyzGy+GzCItPRjY3OR2LmL4yr4iez
pU7hztD1sJ/Ub5a83Ncj0w5JTZTxoWni+Abhmq74fcfIJ4cscZ0HPeRHrvQZc4F5hVY+p1rbfrMj
0oNgQPe7dKirpyENn+/rXWSmuNeldcmjSRwlfPglNCr3o+2gmAW+/VpYVrOpMy1EtCvUF98Vu/sG
jjUMUNwK54QPxT4rEXG998+FL+aSQtB+piJnbu1Q1xk3N9l7xpjzvqcbSEI+hi46mtXgHB1HPJaZ
c87LOnvMcpE+VhMIaOFC3LrfxW3qH6RW/rjf+7mwmJbF1dQdfu6VhNE+cCE8KlpnEkaX+w+5z+iq
nI8ZiabeJlEsl22t//MpHIGESpQM9uYtqNEj/Nd06d2Pfn/M8G9tUUe3+z5Gk3erNjGm1X0DGwfM
Qxt9/nrJZr5NU4TBtVoNB04X8rWoOT8MOdFuCApuWIKoz2fytZRjdIhzqvf3u1kMO0atyFa93/UL
RqNpwYdKWknz2uY3J5HZi7BD69JY4v1+5K5FKUs3efLu+yBuIXRN5v3uvk8i1edMVO21MUEDMZ2e
z17yFXNzecrrvEfBx8vAsJFtzMoI1pwy5Guqko1WFgoj9Pl5K9PcBOQ8Plb+2N1aKtD3nSwcBIcg
M1pOd+xkk3S1mlRF5efBTkHHWLuS6PTua2vjwkCkfOkNVb8QevftvtHQUkEHMap497sh7FxPFuH4
87X7Vv4M7bu/mrWsn2FXLu5baVaRc6FmphF9RL020ff+1wI/q3KaiOk5mRHR6W7G+7ivva/4td39
1pjzf2973fZ+rUjVARnH/X47Il1O4yTc/MeDP29WgnpcmWq7XzvOHAbKX9E5gfl0DOZXlIwuyPb7
MzddER0Az6+STMVd82u3MCNdRi2T91+v/OeRqIWaK3xzDOd+28VsDYDC8Sh/Hga3pLpwEgpqJKB4
VUArIZunqLnmr321aN4pDUP0mkrP0DLlaLljeKKEYzH4NvxzzRWJnwDZgrDovkFbCtip9rfq0I6v
Bomr1E1tEj+DvV6UxaIpZegpbTIRIB/Iy33h97W89EYebuo2N39fkRBNvxaNKX5fUTi4ZWJe0/J+
FArv8nI/lNEUBAhXBSXB+Tnuj91vqeBZV35uMEz/64qQzgvBqTTFf1vhki6xgs2Q4dj+y6GqEXlb
6BDF8evw903ymvyypifj+bcVU+innonMZfXbirgr3WVRyvr3FaKu1CXWA3V1P/KvBVU7zj1w9da/
HrvfUgYMHpXvVL+vUCW6H7WumDv+9WPHcAvBUyVB4r7i14fop/h0ZGnJnyvua+8vfFRINQjrWS70
10MhQKNc0qA/+rXx/VYzG7D1SZ9+X9HX/Q8y1MPdbzskqCboxrQ/H49ybFKBGSKI4wTwgJY3nSPB
04c+wpidWjJ+6H01J+BTDR/cmBRQlwncNS+0cuUTi3ztpaALxlTmSlWvJgU2M69uF8iVy9TymmcJ
WcdOpV77MOpWrkF4bMq8YNWrZn8NqInybGF3RbrJlKYSzbXXxontnOoa5LrCs/XlFSWsyvGM7Nqr
gb7CCZZc+4lubx+IiGdLTNYWsBK00lr50vYvIqBY6BqJe8Ht7qx6aVgX2hxz3DlDv5xyEe8t0PGF
C8F2QrkEXRpCz/HHS9BglnBjv8diN8TrFKPdpa+5IvMvkhe3M4jYisf6kme0CPwUmkTfN8W6J2b0
kgayXPdpnvJs5BTzScaXvLHrdVqN4QW3a0MwyyjOxJe0694q3DObdGvKxvaZbJJ+nQaqee5jUgnc
AK1KkMUTa0PtHMhaWftuRHnbmNR16psDvklHW/du2nOLPrzeuxG1GWo21NNfwCQgAwoHOr558aJV
uXL2J/vjvs5GJH1MHU7Z47wpWJpwnwpnWN7Xqq0bbynvGd59V8Bmzbpv7Wx9Xzs4rusJamMb/Ozq
PkzraQkFmczWtu8OyuBaz8yVMUA1Gdz4+S6NomqR9Mr08y5T1dnS5qYnt63s57xK/zSVyTzdtyUv
94NZaXO+r4tt+SLLOLzc1+mivE1hqWzVIko2MrXzdVmiyEcDZXEmDxsoiZZrjgsf/tmiaK1onao0
vf5zAz2vvaTQuwOqnH9tHomQmxC3do5wzvfj3BfBONWAE3xanEPVacv7dj+f7OcS08EnXQFnc9+8
uD83l13cVKLK+DrK9hQBslhmfZR99KZzKwFxPhVROOzLVIlXyfx4NYWEvljxWzMLoXhT+OrczH5X
21sYKikpQIa96sHa7AQg9GcrAKs472fpU4xrqcmxIfjWgwJFGLcaO4xlRsyr0OtLiiPhPAGMSbou
JbJEcQ+m3bdXg2EH1jCt/B7E00PpWMVzYScdIWrIx5Q8HF/dkLHwfYNOrZflOI3nAq/lCTcNyfN1
Xn7PRyhxeUe/p9cHWNUu1XG4+0+9Urzd9yxqgo3Ksu0fgjyFKpBUnE+c1P9oop/PXULL8PrU7en8
cMEr6wi9cijLE32v6nS/lVDWP+qItP768M+7/34srJjTWXmC825+LBAax5hvRf++1TQTep3CpRzB
46laZ8Pit+1M3gtVaLH59fjP5/n3q2kqjXzJkXpI1AsO8HP1/WXcF/OGfu1jzcL/9B8r/32A+2Mq
NBeP+Czx8139/lqKSR8PFkCUnxvfmly5jHZRPCjzIlUn2utWdszz5IsmbbSuTIPGViWpE6XNrtHR
CwROCvSIWYkHFHJFXYuCoCKDm94KCap3ZJYnwuB2f6wEkebF4B3pzynPoFKGnmmYj0VMDU6Dq/8w
mUNcaS5q23YiUc20J/9RM6udAHq5ydBTIDCKOrHwk94rMVGShxzjDvCT9RDln27mOntlCodzHmn6
ruinhxpFgJKqR3QllINKC32fGRU9Dtk8o8yfKp5ktvKtY0iUkEq6mvSi37ZRdeiJpL2ESTc+BLLx
gkkbrvi9ADeb1i2IVI2uV+jA5BAI2yq6i2mb7aKokqssqVROpyANYoI6Nr5o443uV8XK0tJk1UZl
unYUMTz2RDGfQWmeREtBXY5jf1P1hyjN3ofWCC/CdcuXVg4ogvPodr8XhRvxZzjWxrVRx+Fhcsb0
qlZfMXTCU52GT/1oil0qmuCSSy3xksBV34Nu2GfDLDuzgnqnCTSmRhU0nh2gMVd4eyuKAItQcQgY
nReSCscZV+s5HMzi3S7MF0QEi5IxuhY35qVhNInS1nb2QlH6FR2wcTv5pfGmWtMagOZLNaBwpAoe
+Ywi/UTDdBoVu6TqrRXX2n1IF/GApaQoMO10zqrEjrLoRekvChUoLDVJY5s4XBpCxgJM2usJVAR+
MvLZFbRA7yHUII+cw+JaVnMLG7kEfje6PKUDPMrEEvqJRv6kq1H8bLdPrmEl5zi05X7IqQ4VWXLm
2rpxEhGeS9eMb4oonws9To9VdKmGx9DuojdcxIBWm/1gYgyQRfAn2BTw3nMlUe0ncM+9UR1JI8qD
uHzLtFjZxd2FdmFwSkPel6R/95Iwmzo4UwHx1XXJvnIULJa1LjbmkFVenjTNQ0b9c0u8XIn/H99a
24720mhR0DZck/0+Uo5NoxMnnrTDa0C/D1LE0jWC4MvI0i/VnVSg5MJaurEHijA9ZqPteyFN8l1X
+eayQia2wgNhr+7wqYx6A0adWz03oTOq95lRBA+VlKvIL7rb/AjR7OKqmO17TFH+JChdLaKxFWsz
Mb/1paoc05L0Qr4IESIvKbMS3GbAiN0uTY4SCoezoEreGK7Gi05zWYnG4rsT9NaigzKwL53mxRVJ
cW4kIqKm8HEg1xkxehqlG10whx664Kbadra3Q7vZGFYQHulrOTufsNMNdM9FM3e/697h7GHV8V70
k3PwES8tfQmNm1FGu61DLdsGUTWA/aHsMWLG/VDS6mVyhg4Xu6svqjTvz1rorlVOcJqYtkmf2u92
JM5NFHfRQpn8bdype5s+5xO//2KZAzOiURuk20hv+2Ou5Ok2mG9hXkrp/fbpTgTZXgT0R5Zol/uj
6MuLqSRy5xdtD+BMt7dDzWQ+bZoKv3vcXwv4SPgO2nzZGVF8oTsDGgNJBCIontGYGCcqST/tC/IE
l0z6QbjSnvKxCWwkAjhGCFpC/ScZlw3kgeeQqaHRNuVBn91+EXT/40BAo2c7qbM3YJYsqi5rtvHg
fBZdfpSMk0+6UldLOXOLctLqwmqnFhXAPPktT9BJjqbbXX6Ok9tLy8X4GlSSEEeiSzy3nvRVIt1m
FyilXKdN9I5Fu7915bEsrPgdIaC61UxGuCa6iG84vWY/ocVc0XYos2naDeGgtUQQITeMsF9VugO3
KrTfsgZLPWMVybw/U1ZjYo/g5gvzyU9RnKuN8qoqozj0Bg56LSNuQe/Fi1XzI+0So16itXwVY2m+
2JH2btqIPxV31pII3TPR9Ww6PTQfq1m877vxybYxaNFKPbfCOA99ph1dS6yisWvoAY/aaUT3bYXa
NyBYyTpr/Xbn9z0J8hUwSaUnrzUq83Brq0qEQ6HTj3VqssjiG7i18FQDWHzMmsNgN92TWhc7GPf6
ks4PxuTJuNwXblYdHam5h8GK4jUWbqj2U1RdBRMIz8Yft7Nt5p9O8aco4h9tFxGN4GvfQcX5D9Y5
plNuCGk+3heRzF7JuzhqZHngg0QFJutm+lap2ZNU2mg1RJq9AxEsV3oYBRv1jo/PnIecWzt9rPK9
o3TxzVCRgIe6o79HnfLJVMD5XvfJeXB0H9m+/mcQGtkaJKnhzUE5t0FkPxQLrXozq1nSPv/R1OG4
yfr6iZqtgtoqPClYsncMjNP9MNckuTCrO/CMuOjc5tmoQ3Ntlvw3wgQ9kK6Y2otv6Se4F+K7sCH1
yaCNUBKh7lwEZaIigVGjK0gKKWIdpVgzeZXTaPg5iXDQxjr7bFCCADhz38p4MFezy9Wp6TgOQqMP
0JvD92j4Ubeq3NltXO3wRG/10E1eDa3ErgHoYoXwcy1nJUYXuvEKrRA0iFbba0mdnvam1TQrjRYp
QiwupUoSnOs8iY+cNnZqojpIcH17cf8r9YHx3Iw9Vr7ZxkEVEZYbs4OyEZesDZ29lcStF4x+9ZiY
8Tatfe3BiYfGC00GtgyVrxEuyP1Isi8tPvRBCFkTkm+HZct8A8vLWcBIfyt0YjWLNE9uXRQBnZPB
yqbctm1xYXmu2S+HxHlMJ7M4u5q7unNIHWrAT2reI21L/GuI9LVt62jVpuk+oj6djHrwbqrriN7S
W1JX9j7QoXBNBVVSv1O6AyNvkjRzU79VxZBugmpo9o4M+i3Ib/KDqTkutCjKXtRO+ntVKeNlH5fY
ofL+EyYQk373z1btKCym1abhZa7Mlmw+uA407ZzGeS3rsx4lxSnUCP3EZYsOr8oXQ+BO697WHqEP
BQf8+fHGCYAGJJFKldEY6+tAJog3dgiQnYisbIrK1jaNNXVFgSf1dCFcsv74meTI4xBq2R566Pza
ZM5eRi1VboIBt0ITgESaON318wwvVJQnB6njasYsPnbt3rTdPSnZwYO02vJF1/BLORQyOBmNQljv
mWHfQjx9SfjNRl24rOFSrIexnCW9Gh5gMrHiskZS5uQIepq+97AyJyc3/6hJUn+O9a7eFApctvsi
NBr1hym2iZ4u+HhMnRGryNfT/OflQjd4sYEE5v5fvt/titpYgZk7oFZO3xur9mgvmY9hae8nF76Q
JDdxUYgopTSIh0S0Q/baUa3t+tr8auzIS3EieaJrSgbQCjDI0cYd3v/nDbQ+SI2GDbkEDb4qFmkv
Yvg3U4thzZnmq7K5u9/K4YeaAeWH2A4f9VnzSudWeCgoUdBUhKD2/YHJi3tJjOjGz6xdSd+tHwhf
Rwba4qONffvIFMHYtSKLPWq4zdZti2pHgs8PhNDRzTZowBmaZvK1yOjG7Nc5NxlQN5l5tjuzRSKZ
rqUqFPxiFC/sjO9al8jiSvruEWo032mqbSiy40cXr6JZeSEaPldZJ6pHzHB3LmtlH0d1+zke6tHo
d34L/3DqdPWQAMbYBLX/aMwC3x5C8gH1/rIjI+Q4+oTGFpb5GI1iuBjmuCtHMtGCBkFE0QXaCRhU
TQSRsHc0VWTk+h9xoAUrnasusL9avZo0dRd20PbfGz++pIQHbsASCvIcXXGR1ZOFwX9dBmWzbhUD
QXxv5t4YKU/hPX2D2YpDxqUzUxot/4CTR5BXbCvv9MMoaLnFi95W6aZPxElqU7LK8SW9x2mxYuY6
fgZVry2mYKweNJ9AZH8w441bAAkgBTh58dt22Ns1w5SMC6+mQc2UnGSz3jbftJ6CXsv5/EhzTTsN
A8nGNQrsCXnISydHEIAlJqWMJB5PzfR2R6a7vgQ2bvMdwxsKO/ncNv0Hg+r+AtjN9qgDOBsaWitN
iuQGKsZ9TPyQakaQZ5/UAPXzfQE/tj0CNUeoxsUAOFK5abDXIBZKxXZSJNKwwMDljUplBbiwR2fN
Y6bef2sZRVPU8yGCpfaL6AyxjluZbGlwVn6DpnZe+MIGjdsp5ip0h/axJTyjRklwpuA5D7LUk018
tTRqyhijKld2aRDuF/pkExWGfmA4Yi5s3akObhoTQmo7zGYGU+VP3Zn0r91KRm9xUTNKqwa5bHRt
XMeaK0F3RGT/OMHpvuhF/taQ0LPSorqG/1iOr4GYTxVGeTLcIbmYia+vNRnYJ0dyMWPwMx2NUhar
FjoQSkBn8PrcD5+ZVb4VUstXfpaby76uypeGsEPP5aK7KKX2PjV+dPGNKbpYbTBs+7H+iGatdB6H
hMHrxLcGPaqboIjnnx8ynqwR/XbMJ7xpQ3Em2zHeihiRSdDBs6xC1fKqnn/v2Dzo5mM7Ym/R3Mp8
4EqfekMbGVvMNGSdUAQ1uvxKC2h8sBpyUBwLWVli2VewNF7aSnHLVXUlmrQ4xZzCVSXcMbpEKsdF
Z2U4g3YwBWwX/CfLu1RZKVOxMyI+VMdkzBhb2vAwJ/WMZgChqkYOGqr+nNytQzPSM6729pQc2zrf
kXyeexMCznUyI638YFgTN4nZTR9RvPcfulLaj3XWZYtM7/EEcwl7x9IQoqN6R5P1GSQ4EVUDtwcp
2+4ph6rqCZP/W6EiBDDLoV4Vrv7MBzqQHVwQtdR9oGLxobxF9mW2Vu1R8zxXgz7xQgl0zGyTljXh
RGd3xPyGWcA9T0PRcP2e8auyJG0qgd1En3i8IkDYFXP0V6tlqMBnVTQNsmUTYpspjUD9zryKK1jR
vmMO+RFI1NJVQqw9M4fykMX1rVIUf0dp7zzkfQ8NBlCtwBOxMBg2HDIMf5HaoBoIhhM5Jj6pwNZ6
dAfxoz+04Xg1OYW9ALeGixYnK70LqicR9v5VL6ZH2hfxqqM2fI7HzVCELfjRqH/IlMx8F9NYklyJ
5jdR8nqdd3V7BHFseUNMo9x9IsrCvShmkC5Scs0fuPosfVUNIKXli7HlrNNrXeVpqAr2DaMrzj3p
eNM7eqyKyEA9+xrSRnsyn6qSQUkwuZzkxagvhtgcPNRk+qZV2uJq+9rnkPbjW6xFOydJO5Rm8fgW
EaEIpTIEI2kx47irMycDZTg4Tcg9NDW7KvqKQpm8JSL217hCFaCHbrEszLqBFddh4KNghAsqN29c
NIIrvqGNkTPhGNT2PfQ77FndO0JzZkiF+G4AKfBc3y/WpobfJTK/EVJp71RHMRetaiiPNcUawDPD
DJmrayCGVf5NFLifiB2RG0iqP2qjjl71nhp1274W7Uw9ixHzx03Yvjrq4GzyAvhOkYlkicLZ2krh
kBGCa2PT8py3PHzgNEDb2W02ilpMl6YynhoGKgVf8zfKMIe+sD3bL6qDMKkjqRFVwX5QXu9Q7zqE
pTDpzac/WMVBRIXlpaoIDsOkKQtDBPG6oft/6RMJTrar5tOq8zkj+u2ydL8ax15M6WdaDeEMYQ4f
s45Ts1uPGDkC5aC1j7ZdALUdO8jc82mWiTUFpap970tFXgM9+nPSLC8bXkKb+mBmh/IhNbH4txPu
WylBE6lpu6nITF05dMJWpZ9Q/3My50aadunVHQqnok3yNWAJejWiwjExdRfTjdWtNSYDU2/32Wor
egmtuUmUQduX0/SKdxabNgCZQ6BXL4KrwjJzUFIUziguceMY+8aZE8a12EsSi9qO6Mxl0RgvSZQh
3oiLimnKiwNG57uQ2qmrnWtQVvfxaLQfDHXb2kNwuC90u0a+5JbH3KyNs65FX0Nf1SDHh1lkM9Cj
KY1DEVrl9b5QqdbqmijPto9kyQ6cNdQ8/1QLpdr4ISYFqzTE1Ufps6Hx04L48zQZtu9Spku3bhdS
vNjKaD260ZQ85dFeT6YPGYQ6126dWnQVXbMqLFbYSpprYvdvQatHaynadom4abow1jpUdW17Gc6n
CXHQdSQR/Nr73wezbbGxcBlSdXRFzIRBEhd8yn1Vru/1liiv6fbNfT8Rc+rEORMt1QC4QW3F2Sls
/QZ2VTwdIsu6ZCA1sJ1kdJTTdncfHfPzOCVSl4dcl3AY8UsxiSooZTfRpzVY1raYoXwjxiK9Lb9n
VJC9WlYqZyVRLhPoNvUUbQReCIZw5qYimRmjTm8ec51ypGVn+dqOrf5o9OvSZJRRKxqQnDFepXXq
L6nV2jc3TNBN0E5Cyk79ShkJUE6JOCTwKmNKlCsHEefb3sJbZeonEEIqYDo7PsBMYz43OO+K4B0n
g7WeEOWvmVwnR41CeK/xJ8Sw4K8C3vFDSwt0Ga0nvXb4z0vzqa+t10FzwQukXEmyCZt+QMYnhIb3
wOKVpEwCdpYEucWIeo2b0t92Zn3GJ54/piOoPq3DO5IX43cG5zgz3OqURBU/WEIl6fE0j00RGh+0
IMDEIFCA/hJ94b7wscooIRywWTPU+u4TNDBcYgxDKkXLvkeyvsBoLf8MkRlrtR88oMGOvSwpV1ot
5EdOOXnJVCy+Nr5NnFflXLXqcXIHTCKNbdwqu/wOCXFTCdPfFmr64WR4xASSulvw2M5Y78YP22MF
W3KHgNdYY8lH8iYKBo+tAX4FoRtRFC99jn9r7NpZg6fkCzcBAd7UyY801L9HeqQfwwgUvd1w3bZr
v9o6Vjh5jtska1el2cHoHzSQTrXHyJ+7WUBkO426Y8gF397X9nk/Vp8k7/7QYTC953ZlL7CfFsvU
9+tNXDfRyZ8SvHlYIjojtFcZNBSYV+1ibigvDcVyaZv27tEMG6QjyO8bVyyVsNYwIdbDGuiWRnqo
PiBfBGZH9Ih5DTtRbyKqOgtmANIw8RM4Toeou6oJKJZRTUEF0LXWCr4v5gFOGzT7mqrRoq1gFC38
Q1NE7r5oZHC4L0x4IRt6duGp7HL6nnJ0D2NUugd1vtW0E5q4Ws3XnM61RTm8TmAC9h0aPS6aevCU
FmiWlYxoTXT0ww3yNT4Po2Y8k7TO1imS8QCv2PA0NWPcLNDDGLGRHqUzfAYN7hnfNXDN0pCfJD+Q
FOU9zR9XNisy0Cb8QRZ8n8i4oJgJMWwkKywch9Yd0O5n6rUZ3HhnjSjWEaOF58QUKdUdG42qO9Jm
tArP0Qd73UrOWjUDgaWoOWlqWqvvDUavleBfnzewCwLb0OlQNt+0NjvEjR48mjECttZOxWqUIS1/
Xx3XiMBNiNr4TBnBgvYkqJGKjhqt4rxdmg4jQM4y8pYwl9qFnf+M/JtfZpnbeAmVH1NvEylGW9VU
gGFMSg06KqtoVsTFsOEtfem1fSx7yaU2UL8aCSQwTvNhqzRLOlD8biJNBbuD40qx35MgFweYV7su
wFAxVPytaRx1qy4L5v/iPB0N+fJagIJObaytJvwyFAnFrBhRI+AS+n8EP/xvDDfZmTq9dkOzTBva
5V9Zv6MywpUwc8jM87mobzIK16EBBNsFvTDKn2Th//4c/k/wVVx/sn2bf/wP9z/Jpq2JgZC/3f3H
5qs4f2Rfzf/Me/17q3/89S47/fOg3of8+MsdKKqRHB/ar3q8fTVtKu9Px9PPW/7/rvyvr/tRnsby
6+9/fBZtLuejBVGR//HPVbsff/9DnXN6/vs/j//PlfMb+PsfpyL9wej/f+3x9dHIv/+hK39TLd2G
o0ybBzCrCRS75+v/+x+a9TeCNkhZsfjATdWcA3fzopbh3/8wnL8Rv6UiEdBMop3ukPCGa9y8yvwb
CGXNckncVA0DbPIf/3plf/ngf30R/5W32bWIQLfxVngtv0GmFZOQQEcjYwx+AP9557cckqkfgtKq
jMjTQXsekhhjsSY7ZZkLyjQKUyEPMxERySqmKNNtATfplu0NZQhAtuobT5fIbamYYkWezbt4KZjl
ZmZHkXGalZOUeykVLXhHyFLt/uYqsDzCHsIyPvSTFQY+yqvGqwZT8/xRNqjO7WtNrKS0oxEBAh3p
0pWn+g2GvLUPsOJYTuF7Pv4tSjMLzXFyzzF7YEvdsEOdUu0V015rgno19nZgKbbzKh6ncAKektjm
klRRnMhdWi0Hyla6RlxgGmKf43vauVIM2yGpdqjuFlY3tWdgMF+cpsVa4C9B+/SjQFa4cIZym6NZ
SWyLaL+hfy+riTxOXtoknyzpPliqfIm6dIHca8Il7quwTM/lNL7xeWLVEbW9tKvoOSbnat2mj0LO
pefUDVbCcLaBVq47iC3LSgtCj8pziDsWeY4iEh3Dk3HFenvRnAZ8utWUC6byKxidmyKmABEW705M
bFAmOqIQ1dwD5kTNR+neurKWa3TcgGvSaU+23Tr0oXeaQwVOtjPgq3JFtL8MEj6nEAAoVepFO2xV
p36BjWovyGRZTG5kLHMNM4zolKeWce+2tJNF1lWahxkQCnJe/wCr/ziI/E9dB5laMDSpHPkxNuOP
kUHsqg13tq9AmaJuheDIIdCh6RAKAL1e1LM3qB+X5sSMkTgPLvmc7iiNLnxloMkn6TLGos49JOaK
Uy47fUiXXQG2eAKs44E5CytTXyt1B1FYnT1DWYAhONpNShsvi9w6pbrmLLKmkYtU6ZiNa8MOg4++
C0eQvDE97hWYg3hbBDCeSUoxVw1WWGC06O0IiNC2oy6ahRZPwdkuuW65zlbiFPb6gqKL41AIqXrS
B6fkvdMnYlpsZy2Mot6AUiByjre1lFO+BkpBnN/0PQfORUwnGck4ldA4Andb0ucYPSjB5Qr9QoIc
sWXYNydo4gnbZvTenvHEG9GhzPKJ8lwHmjWWr/00fFKTo3PB4HiB/933mMXFB2VK65vht9+M+FxN
kJ7wTy0Kibsvw6HnyXzU+F7hVkUDIkO3rd8ymb1NKoY0RdWXPiiGJS3x1zrzX6e6djE9zRMYBGIZ
yM9O2eOlUhcKrEnUTMU2cGAoGf2Y77JOic96pz2Qi72y/eym9v2LlmA37iIQeRp96lTaVG98JV6E
tJY9q9CPGK+PdVX8qfXto2nKhOq7RdXVSvgDMH63oVqgk6NGbBLmHkXmXphOvlOYxywme4c5KTpT
WlujjXgK6V6vUp8rJmg0xCok5fSNZO7FKcqx025fpm77cyEp1S2oY45L32BcTuzIVsuLZ5mHL20B
ekwpmCPof7ZZ+Qz6+4vGdbahMoiKDUdyiZ195fQmjQ6F2KSsRnWHyfEbwoR9X4c0vRoT84K7bVVb
X2Ov6BZVD2ITYms9kDFrDNJLLf0ylUzcHMyEYxvkONfIwZlMoC25sLwws741Q84YRb0QZvUhTECX
ynCcVBrPYap84IZeTgIUffUjbjRt0Rcp5b9YUOTU+nNEDmlD29Vv6++2Nb60EfLAsU32Nl2hvW2Y
O0OGC5+zhy7V79q01Is5Q12bhWkhvFQCacrALOc5heOpwt9mXJqWjpMp7JSoS5+5Q5rqCq1hv1+E
DW9tKpMjYbA7fnIR54QWVkVh7N1ZO9mYHx3qE3RTpgrRuYzCw/8l6bx2W8eyLfpFBJjDK6OiJcuS
0wvhcMycM7++B6uBBm7XrarTlkzuvdaM2gx72GvFPZaTT6XGQ1r1f/j2K06wDHjNJVgEWihRBxQU
Kx61/kw/FFoc85ULiQBtjCV5zrsk8fMPiq7aSvqzptaAJwAsMyqxPYLH/CF7TG21H0+ymuFSoGoQ
mYiSCMeIiOagGKwP5s0FKxr6xbQwOogpLDo0J10B4ZmI6CHw6lRGQx+R6Bwl43og0njyWHLfO51v
Y6VqQCmg+LHs9eR5/PRWH9+F6mFZc0UvUMu/akIXoJuw05W1fRzhgJRVs0NBN8HQiz+I4Huo7HRr
jm6mSnq9En6rotKBd8inIuLM7AuI5cZKXDKjVezZ+W4phmdBjtK7MCA0mQr8AGqHdAMz8yEy8TOM
seBlJKz4XU0EE1IDp8PL4JBtQaobhzRWFgY9wdw3VXUd/kVTTaxfPhmeMCiSg2xHcPRE7p1F7j+E
UU6cscnuzar9GGQRuFXVfaK5pN6KaGQ9SXq3buZ7XVNOANNsF7lRB1hJ3hcJ50UHrpJM9XM/tA/d
4lDepoWwR92DRCOZU8dUqdUbOSXsOsair/D3VWSEIMQEzMcWtORO6PvrxAfm3RxPKi2KgKM7nQ+/
QxXC5qgh17G2GMv4mMVHA2WUoypfjPstAn3xDZDso8b+7IzWTS/ILCjQAHm/KTkF+2TUvpm44c/o
AzNjyM0UgRMdKdy78VXDGHwprBeO/uIyo+pURXIgJxJCCp08BqxUpEwq9EiTh0p1I7uQIccvy4wn
LI6NZ7JdLpoSkqjdoTip70sryTYNH6EzWAQ+LdmUBVbPBqbMpNkAk9aU0iihMwqq07RqcULdTfJU
Md2LlNxmaAminLYIjnivJ5gEImX04pU4aWG9CmP9lKrjS7I+aW1CfBOp0Ew0C/IBvEGezNmrTKqT
bBt+VOE1rwnp0Kuu2nfLQFBT+9z32w0bxW9Vk3z3FnI/iYTIKLRc4AFge66eIrZ2E+zzDrl0Yuvy
+hzp6+hlEkL6VKb3oFag+3hybRXQQlokdqaSoAJ0Nsxt0p1+kzu9loUX9wYftcaeJ35LifDbrs0p
M8cr9pFfpcUgpOLtQpTrWEl7Edb6VmmbiaJfB5iiIAOwdTPk6fsoq1Gjd24a9jupX3dyHjeOPA7y
TgPWT8dIdfhqO1RBszOWpteoaW7HkTg4iqQz3rYqYjBjs3Tr5ZZrT2B9elqNB2EtBqG08Z/VVmAx
IPMU9kUfdTi6hZj+Ww2GS8xQwCfTcIuWlLknqRY4+ZXdU5VUF+q9uZoJDoCQiL+dmiY+eg1/MTsP
oY+8nyzN18OGp1VjEiTb9n7ROniRWVJPSUEDzBRduPRarjTyoQy2xmAoAdozOf3N8niwEzCTg9ay
1/e9jmkAwkcvcRTLtMPyU32UibVFf1TYihBccw0wW8lkUowV8eWp8FuVM0WExmNYTJ8mNZ6y5tvq
XyPZRLtMPIitdAYIkEroUIl/S60e2UxzaDsZf3op3la0Xz5iGpoxDKoSygjF6hbgTZgOD0HX2eVl
eCCuvHfIFrvsbc4ZeLS5ptUHKquRCS1TSgdx1r+1PCAuNOx8EGuHYPBfzZjjXZVbPYMuL0iTEhET
gffXmdLu0+qHiID82EoWsYY8v84yd6e8kNA5MMR0Q3nAWX+UM8PyMoUcOWpmfXXURLsTYXAF4zmU
2xrNa849hR8eKeXbIG/u5wSL4Lg291yglEYsyexH6YVkEOkj4U4j+8GaDZJrzSjorBJzd6QfBqB8
eRQFpE7DFxWagPZ3USVbFhNxudNnMJ5Qs2xNXUJnMosVsFtDhkjqf4YK1eQzoLlPUjDISbQj1DUU
wyZeM4Q/kqwUx0UxcBtmVetOc/yOMO1lAS2jNq6HXqGfppUpZlmyits9at4FQgR93UgfYaeftIhK
kVkUfxb1OrVl5cwd8blRN72lbGmct6qOAL3ZF3r7FkWmxBmSXXCF7jWiSYFKZpDyh6SFmROl47nt
uD97k/UpTVNwPVSA1RDd+pmxxU4ExsuEuIIoTDauv3YLeflJMHvYILP+1EiZFyp831PI76wp1Ili
NWMvdhiSpmm5x0q+Epw7YUq3sotArnajwDpqdfwKWD0fVk3ao8s1fcNoZiZnnaiDWqJBh38Nh4Nq
lyOj0pDMvj5mf4N1Va3le+F5r9YcpDjFGWXQ+kIN0KsohyZZEqngNoTTUHmClKhLAdrz+p7WMuxO
rdCZYlLQ1w2dw5hFeYd6URRMWH05n6JIeSk7LoeMCmtoqnpP+Byv6nAWoqH31gkJXovIVhni0t8k
aUk+21XLtDOu1tcoEmW2ZCjBlNVeiiTzE2gvsS/AajU2PVkbX8cmvk461jQz3x6Hgpl9miA1V+Wo
pf1uLTqRA535tzr9909I7YSqDjfaFGhqc0OD/BpGhSNa8vuy/TEr/A1/RbibQkKRoQyRa5KeEgz0
PPqF4NH7BkCVkkFhIT5yteXfYPHrtGrISqAB8NEqIroq0sGHsiOKviEoIukcyZXgcLcqGCQ63S3p
K7SoMnJNnRJFkDzNEXVOQUW7VJOk0TfM4t6X1s9oSremVWJ34hdKVgnzutDu6zTSWCqwJdSGNdPX
re3yysycnFw8u6/GB5k4TM5me+4NhYkZJQuPaG5P8XKY+x4BEKlcKIG7DFuCzMRmW/F6SMdRs9OQ
+AaliL5E4MTVEnLyZyqqqPmvTp0xBIWqaBez+hiG9J24ERW0QzgQfo43MeajkJd40tM/8pb/mRqV
Nf2EdKggQSeL771uPM8aRPs07I122ll5+DvLdwMRDnrjr5Kma3pOLc7cvNxwSNY+84Cavw4Y0rYE
BE7oVEgvmAnERm7tUMveclVA3ZZofiORd6gbC+ESffoPQILDpXrFjWI6SsO2I5HW34maq7UfLKOk
Rk75rRqzr0wVWlfTAxJree3iUfU70ptCCg9mU/pHv4zuxFNKsF3Ve6JV/WSG7A7S2QwLqlRUPXHN
sX3Xu6h0urS4CxC1bm5YQbimTCiZcK/79aHrumDH9YdUpGTFiOGuzsRpb446TXoiSHJDFHGbGx5R
ToVJJStGlGuTlgR5pMNvUdAAAUgLe2zaFuL0zmx44PCQsMZklkMBJlZBxHzlRCFCxBnVdFDK5NZu
ghdi8/Re3VqKN/3iveEgd9Qwi6nwCn0zC38Qg23VnFHvxtlpXPFMpncq0wufyxE5qVq6etq+9xGD
5Bb6jQPyWVDUD+g3ygDroBcJ0SZkrLSpQaYWOJESNzWq2DaoUCFzhJ6SXrG1mXHcmJtrIdSdM401
1FJ8FBDaOnCAhSsg96eYCMNBfIoU5UVQWJlkMps85cjCDpS9pH/hGr+k1eglGX5HWawMu8522kyt
eiURTMSuaBrrfuD9REJ/EbCGsh2jAyIX4C2cCCQUuwMFJ2esq2jOF+oeupM1zYR0djKHmNgjPpJq
cmjOMapOGxvWRW3BMNKcaN1hpmTPvLRCTv6lWIL0dAalKcS+eaaUHPLUWWWjwAcWPitdtOD26kzC
KRZ/7o5xXOuIAXilmfn/DVR0lnTkKZUU+XkmEmpiKsz/975kdJwsmcG+Vh7EvajZQtHThMi87V5A
ajRfogHHnULc6RNAlp0ASTlhhuIpKw+L+jRoEidfm1+zQn2nL72yF+wCHmy5U8zab9whk7fy2onm
9IUwVdETY/xeUgSlqLFLL0stu1s4uSiKhLuIdWHrWe50a/nap4oYqOoCdsISby0a+edGMTDRW96Y
q2Fg5pQ8mBFSDsvQrgz6ugMHtNqpAns66jJUpX4ulvIPS3IDSbaclXb+Izu79cZmPqE2kXBKWX+l
9BPWpFIr4letrz9SnQpO0Wd3uNNdtCL/NcSczBKMrRkR6Pwk0anu6UyKdcUzKu2H5LrUIWXosYhE
VGTDYZbFa1+QdcOAGNXoXabCgvkL40OcdaisQv0nCZlOFzboYd1MNdUkI9oJXd4gOzWi2zCpd80o
3lNUFIHE2ZCExyjFtt8YNKUlk9cQ8OpgggjCUN+CsNh9C814LjMm/WLksezbZxUdUgVRsLRLiAZ4
U1HIsOgsaX+FLKDnYkfJNkFIHiLhjbLoGeWbtUdGEQitdegz6Zfq3LuEktaO8umdNNWLhnYWUkx6
1bnpbX3AMFBk4x9xAEFW6I9JHF7aUo/9BWTTB8V7B3giQJW6s71RqDQPc89iOULmJBuXslLuwxR7
4CaEQ83N7IQzjyL7Ox+J1ptERasBIE3GbxP6xsAILLbKVniOOVfqhcsoMWYNnL/FvFh+u5Qwzzh+
OoHE/JFmXAxZmVO1DZNvW9QocfrTuihygEkkJ3u3+lKRkXuzysrSWZPClQNsiMCAu7WlBtvEY0PS
z04PxdtQh4xXvKw0/A17UjpYeyzJ17aJeG45knPsgA1JxcWcHqkRPJuQBwTmys9i3BNUmJIjrAHi
OEtXHfUZNTCtHtcxBOwkHxTo1zAckbAvd6VyY5+u2mWMgFXSRrJlQv5Hk03MWgjGZR4Pj8jW0JkJ
HwV+cvLYqgSP/XqbutXu50F8bvnw3lKIo4Mh/b0JMdimoJDeXimgJcDFMS6Eu0hUSP7s5oqdSFXc
FUIH2EYpjxLMHwk5FnXvhoLi39gkMwL/CMhwYHW8DJkwfRB5QONbrNOSYpgntV0QaDQRvWfoitH2
IN/oZzUQOu4ENA4y2dlsAoMIelwmeeOGdNq6GlEMbE41NTDSiKdNzOztPcXqOxyF+FIYBKXymzGd
qZdO0I3pXiDdEZ3fdEh4gZp6ERBR9Pu0UMu9SWclsGIpu0L9RgV9ABfYPFVW+VSZOdAL3mZXQgqK
dfxeL/nodlp7jIv8JuQBTmHTptgHEC9a/+QsFrGK833kNYGdHcSrHVm5GcA/+4QXTPtExcBTx00g
zXLjTMN2PUjFc6JoUrBYFHML1Xur+42Y3q2yb9xxkIj3EAQ2n4yGH5I0QbPyW9ZwQSxTcwSqMALs
KD+cvQ6NFJa3Od/aqa1viVTdRk0+iuP6znFUumEpvp7MJpO5TLVkp0oMU3FcQPOIFLTKG/SwVpng
VCu3o6j+jKpY7odW/ZMU2rhR3xxXKc29WSA+sduyBTNjXk74fo5jWL6MMd0W6eYnqwortudwSfYQ
WOQExTcJdNwzm9BhiGpI5WoqYWH4Vjj0Y4tgRSru0NeiCUACIrc858hqdpDjJapGRk1BGL9Q8UMc
RB/NAoRTi5zgapt6HYFldJYbwaBXF722omOR1MyeAnC+EpFbv6kCI12/oj88GQMFQEVmTU5uSMdZ
frZKi9Y5hfgGrkywQuDwDEfZIRP2tWzMRz1dEf+Lst+s1j8lSencGATCymWj80NwW2GISQbYPFZV
siuIcOVMQcqop0RzTInFKoF2RTMXcksHhrbF3Jc1wE9nzME6q9d64JCmSJyUmp4GeByR5FGzlBAC
wjnMHCoWtCFamNfbJrb1LhSwUrYxrBxXn0KEwtBcaVjDuYN1hS7So9ZXGJ1JFBFTTSBdKO3cVWU/
7NUKA7iBr0EaZmUnokYKxUZhbSKdOTLtUr5Ii/ynRfyWKqNkKZgN1aMc8szzD3lTDv9E2vq8HPrf
ZzZwGxqR7AE6K/HliB2gl0LIKblWkPIU56xIHI2EIE+19MyRNzUgfi2HOkh3iMwWdwG/76mYYKiH
7pWmSLgpJPAifqZdjyseJpVJcZseLXZw+h8VrUG7qhPwvSqoBZl9swaKJPwqZPVRd8hKUi+Upghx
HZc6wDNduqt+WCXtvekpkaiB0AyWSVNa3vtCee1Kk7bLHmuyQi4pWqT6JY5byTWBeJy8+Jrjn6ol
/sbV+ospflNvmo6XLLuoag4KAA5jfljyC2YZjJLXSEYgflCiIBtPU/GUgZQax4FAOv0WItskgv4w
6S+ldMvZWCtn0l4U6WbEJwNqQI+eJyokooC3YIRVkrSbab4sxWJbw1tcPSS+5hqmgoadYlWRGiYO
TAmbbOnWM9xXA1L6bTU3nLbr4CnVc0nfEuwCgMiHGcu2nHd29ipO+jkMOwdUySMAH/fMFEuOOoI0
hJgPbh0g6PSylGQXfBJEbhfLD2Ef9ry+K9O9VF/M5TSoj3CloONVM96T9l5lWIrWTzRjdqjf0PZn
63EYEdnjlzjp/TG0BrtNcPDSvRYh6z4i7giLo9W+t+pNxEigNz0T+Zbx7y3h6KTdXuzZxd7iiWgF
5V+dPVKT1PzsRBivXF9FHR3Jj1i9GtK/EvCoajKPuNSl+xv6RyU+r+otqv9S9bXU0JTwiqzSU19+
xhFKKqhWBggKh5yMSPYJ+mnR+b880jhvim+RrHb5OwQCCtWHLN0UJKAyYCWZ1XxofD52BqslZTIL
r5NwSCUFPkaTx4w837kEhpf4YmEJLMHlOLFJBQCio5Go/pQ6C4fqo6i3T8Jbxjg+67+l8Khy8mb3
skmEJRs/rv8CG2Sg9remPy3WNax4wM8mLQo8buqJoFdTcMpDNvl8maPy1k9nnVM7I0TIivdm6hvJ
bk52pBGV6hP/ZqYdDOOympcRhAggYKQaF8F5u0uaZheNtVtPBMgCrExI8tlEJYlSpdSy14T9ooHM
Fj41TncR8N+iVI2wBEcFvmb3o1FZP/Zm7Mtm6OIEd9acqwDMie4BmNRdTs4/E7Dd61+oJZhIeaSb
j3m0sKJhV2WUwsvu9XR2bGC7JRg2/lcb8huNeug0vHy8BOZCPdIagSEHGLNiFW0xreGQZ/4qvffy
e8ywcREzhNvXvP2MxDiYjVNT7fvZaxKvZ0JbFC8dLml6HJOnZtlP0j2PboXGS0ocp/BjjZKLaWSs
TjFJi/Od37PWQGq/7LS2sFP5XWwrtwKViNPYxkEZWTbaWacN+RuHMLuUz5EGQIHvYC2+eUWk9Fg0
L1L9aabUJP8V+Z8k/2bQeUb62S6gbIANuUIT8ALf4yzK8zJ9zU3NFct3woWeAMIW3MVS8uDilDBD
LN+mmjhEeQBGkWeCvELXP5fpagKok89axy4Hn7z8zczSIn5NlX1FvnG/2ZP4U8JhVxMrYLW6Vjk7
iRIHKFfYf3qnIrMokx7oQs17In9NeOj5GuGJXb4KUURfccjAEtcU0wpyetIteypMk+kfehIPM585
hrjMw4NaJ064aH6k+ttTXvNL2t7LjjOn568bK0LtD18aEgzCaNZjHRp/wxxl38No/jTz3RTfKrx2
zWu9XGrpnpZP0fymhl8t3wX2REb1t3qSjxW43RDyB7tJxChVibZePvO4A9aR5PMtfHRosUukYBjW
7PphwDkRyQ0EKtpI03cy+3pp0YuMzq8tKMNhr9WpMCORuDe/pv4LDt4D27IZCdTbYtR2Ddpdxypc
z0yF+Y+J2RebmCjo/P4t894oxw4pRbwS5MU7z1Pf5kR+YrXEjm2YG2P4lfR/1G/bucTD03yPVAOA
Amty99/ZY2r0zRpI6GcriHFfNcutJy6E7SXsJkfhZyWHGxB/gttkzE1VF1+oqxFhzcZNwuC/Bj0I
9HKleOPTCERfYKeosFhZFeQGV3OEZVbrFK/ibVKZkgS9dvKZ5RZBGOMFD36DRKdmkiHAj60xJvqo
WkO82kxLfH1NRyD2QujGbokRKZB2NYezv/mghVHw8D0T20r6Qrai8RxdfVj57hrKjywt9kTxsRA8
gJ6VRx+zDHy/2i/cbIo76LXfK29ZRcskMVpUg/qQRZ6OYlvnVqWWzotDoHj6wjtCTsAnCHP5QFfy
wKXiEVlFmLinEUiU8ge27Dz4z1Igf9LZe0Iqi2RwrIYsXcqHtyTvJJ5QOn0QTc6Js3h9Rr00IESe
vWoTqzMx1p+ZWTCXcBVJITUMSF9ecC7aOlmW2w8ndzy91CVF7N9wgMXwayVHwziJ6WXSPhXe42r8
XWAQ2NQcAanJysS0qL2/rB+Lij5+9RtlL6zxDjTP5eGPMolcqMGzVlL/rQ+F0uWKpWfkohU5QJGq
MheBN3Xf+ByJTkWiojkF1bQUlEJokdSqMHtxPOZp7lp5xz+jYzm0nF4Hqxlif6ICXQGhGUEBWzrM
deOp4xuZrdv2v2Pm7/R4Krwp29fbLxEZbequH1DJjkCzDMYV8dFWHduCfI7mq9q+ZEyvKaOUhYX3
w5w4p1U+NdQ4beDwoeiDMh4tHBAWj5QGHTgqv3Wt2otxD8VvUf3qKI+seX70iEci/CuQNykczSEw
8sDtADzHGJq5Cg94whaTr03Ql7IDFw0fX5BWCA6uRJxXNK+Fw7NI5UWUrM8CVwUUCaBO7qyw+CpO
LMbZE4Kqlyman7J8Y/vwx5Etyo3DMgJITOnrQewEAkkAiZBF5KQgot+HHQCMjFRXjRDDp3VQrdN5
0LUrQUl8ksJ8UJ7CHbS9c7LfG1rQ1wBgMuo3DauMwAssDYcKAYQYUdtLgCSyZket0ImNyVkwyhPu
jae2Fg9iEe7CEXZVeu/k7zVCJAHqJqt4bebkGEriPUuqQzXxFC3UBUJORMA19KIQGkqBkiw6Wn2L
qNwQxdUxJF9P6oC0/H2srcFIuccCQhvlDDqyejYL69msSaIkKGwalqOAFH7ixh4o1VjR04m96fTF
C5v6k5lMFxONV2UaQQg/STVxYIzZLRvrsxwLpypKrk3oqfIIOTyKe+IObrolBQZBTr3cPXlyLZ0n
cLpCTf2+W/xhTN0B+k9bDScJEVmJpYe11lbL5SSlpj9TrSO3KUI7+ukLdAZJ9ajD6daLOVN72Ttr
IT1icXhvZHI5i+JcduQNN9HRaAxPUfvAjMF7TeWtkcQP8b/6bPUFXeSTWmpBlX8mefGtrTsawp+a
et9RPy/FwlFKq6McA7wzmOZiMblRsb7KqnXNS/FvJnVpWwLOqiBdBWjRXOp2+aFvm89WSP8ajVDM
CXm17uo1di3dwC/DlR9NoGDpOQqXvSQhEWn05iu3QJE5PnJgQFRqOpLF7WyfzI+moIRe+sIiAdMu
uZLC75nW3WpXNd8EMwE8qk6ePs3EvFfENKfHsDuGq1tYPlGyqwVgaR7KHNUErc/7Lg6S9SUZYEeC
vL+l8p0wFNpI2+wlUX8SPFJNVdtldxq195bXpVBJkIqADrTjWuUOsI9Zf6o2rSvTZ6SSxvFKarWd
QArnAqAtgJrgwMKBqswMC/xFK1908ywdbCmQ5A/wGbdQcKjHt7H8V9sI2iDcC6ye8mLZD6aV+SqO
B/KNUuUZbtWhN6soLokP36A7GywR/9UzPTvcUq6SeSLmvO6Tt5qD+KzYlmuIvnxGyQ1YB8itPFnJ
VfdApoKoe+JVClamJnWCKEdQiubTo8KcWj2U/YwKJrolBS2GEj06eaca95wDuJAQ3SsPuT1IAKRk
JOBjHCgWdPgP1gNdS8H9P2tJ3Is+60j1p2RvbYK206vMHbKDNaXT+pW70i6bzNYvZnNu7YkUJqd2
CAVrDpMtEvZ45nQxrYAzDTuQ36Ksk35yoBPEsNTEk3zT75XSS73Knad9SgcPEZg447+5vFxicnoA
PIK98/qsIO2UxpfaOugw1jKaj2TBmmA4+Pvt0vDG3hV+ZTBvyy27mrvgWxmfC6u0C+Mz47hInjfI
YOCpoEN6nh/TetTDvSVdYg+Von5l4jf1ezsfipgCxBd1fG1W9sB7IXwk+iv7EX1SvbhbrEfNOF9K
53Z2+YCsMzuYfXuubvzkfqxdMdTTajQQJ+QPTqIfzeqpV291XduGSjfDchGdnqx7l0VkmS9NHYzi
cRpf+dcyZb9sgX1XQki1zteWy4CF2kUMyovAnF4cUg/zvuznAQ9OuU/i0wxLWedAqz/F+k8gX4RU
PeexIML6F4cYmm5x8sewPlmBEj9n/W7RbgOz1CNSf6eFPocHczi+3w9detL1QJjvHMai+Wy4As/9
b+2GnohVct/7QnkxmnPEz+IAuuUv/JlOb1E5/S/h/pOqDx1gfPZ7F6I4MWGBQZq5sof6Z1Lfl/5f
KwRG70rqkzYfhPS4Nj7ZXQ6P+VCch4Fy6ufSeRRa7hBt4/XdZ60xXe3r5NAPPyODmtHfkjCnRKW2
zfEFP6LcYJL+4vv3DAIYoudZ2m+/ioDoQoTL6Z0gkDzb2KGj6eUBuQW4jZwMXj7MMq6jNyLjXbO8
rgyshs15RIp9Y7jy9unwz7T6v3IMkNtEDIsDdfVD44zjMwZoZiDkmEiSBHbIQBcTe2xOmgWhvIPH
sY36tQ+x0uwKPUO1x10b1H+hlNgNxFEMPpKMb2EXFKASKJdt45kgcs7fi5TvNMIhoOP0YmQqoydF
Lu0a9G9tX8PuPMdvZfe1PWkl0UomDnbQBCZ3CC6H/y9DSd18yu0xUfZgY7Zm/6IqZzF5L9Xruv3G
zpN6qSuCAZZna7p00TWWB9sQPE8Ov6L2zErE3lTxt92OjIPuKe6JprG16VSJx8W69fUMKdnYLaLG
udoV034R/gy0GK0A2p78TsK/JMiI9KOcZztYrn31s33Aj6sov1IF6WhILOfuVpfXhtwT2PZA0gLT
grQ8tu29a64tY9M7amzCvIkD6oRXTPo2a914Zl/kEz+NnLrZ8Ny5qrtKH9VWoPuO5Aa9n92j22dy
4Sh6IsxvGILJfIQ28JbyGnXnFPSA78sR3YVN/7a0e3A2P2ctbnBQCU98C/Hy9R8/DacnB034Zcon
BTY+zV+InQkXfyRtOUARmr9XYK1gVv2RMkQR+3ToJb7RM0gn11A7JBspw07NlGyXmyh7uYXJXRqf
Y84XnXtvQMDGwM2wV+mHpPFWzS3QXKfqEXxaYRdEUVrp+374JtyqGQ5W9Dysx8X+EhsPaQPLyQEj
YwHxthTvYxaEHkcrcnO/g6Byq4JkJObD7q/z8JDGtUMAJ8psaNcO0lN+WpHtLidBe9K1vY5Bezg0
bJGT+suuJMa3kNOgH25mFNSU/KmQh0cjpzbiVGmvSgbAtZspVbWetPgtlg4img8qkfy1OqZVgOZf
Gi85T2isvWXtRl8fyvls8cVXwlHsjoQj2Wn6E60/JTE/gkoQdUBCjOlErswu/sbpnD2TSjZsUezO
9gGwYwWMd452wgWNoNnXkKOuJi3LHTe4lLNmmM72bSoPBvQo8Ui+UmB3x/lBrktiBV86mDhTW2Dt
KdlZ3IXzXA9+H/zu6LEYkT/XNxzSmuAZ00PmNI8mJNXBWF+7lkDQQxQFT1c+deRwofe+mPukbxk1
3PehrnnvNhUDTacB1RFuhWJZ2I10C+GBXF8bbW+1TwWQsmUz59jxMwBfw9pra9UnBA1sce0arlTe
p+rAi9tDBWmHITvPSUBpxviDkMrGAoE10p7tb9NVIV0vjNFdHtvUfczDjjTbiY3Kes0sP8+vKVdO
5ISF351MW7ZFH1UHTr/IBaxjt0q3YWK4SsaJSDgJBRbfREU4Xg5Ye5kNUJCKykntrc+vw/ikMPAY
b7rChGS5Y++rDUZcxlmw9gDByf/RkI4p0RxfBw0Qlo1qrXDpbqssITYFPsDsopgex2J+N5iodpGv
4Obo2J53teaokKWIqPwWxdlV4jTIjnr/QggICztLDHLup3x+NupHj7QLQRWrxDf9S8iUd5X8JcXh
kwkKN2gHMbmby40DflpckZdcIWjqFQXjzIlB2BjlrYxK06lQJnb2V/mmxcdQJOqKu43Xo2icbdQY
DOz/x8qriv1qnLT0qeZHW1JO5yPRCy42UB7JLD8nvL4mvC2CTycjMyShW2G+G/FByPcxFcKvzDFe
a3k80nZpnkoSImCGRV/tXyCmQQEVp6DkMAe9EBHU6QcE5k19IMor43TCpFA8UeDGAzkjwbgqjL6C
eIzll4J5R8ahq+zwkTD0WnLAw5gVPnqTsTqa5ONah9XJAAECRAE8nAnfrDHygpqNG82/xnywjFNU
Nkhccc5GWEgRotOpjKSVxwKTECFHBULklYOqUVln83P1hgTd0k+0RGZQospO4Q8Jd3R9ifNPSXil
DL9DAn4xEsrlR66RDk7TH5X+MoywM6gwOlasxgud1vynhD+z/NbLLN6JeUALCB11K+ZL72uosVt8
Vyir5OKIfKTlM+QfhVDZenVoILm82BOiX65yXQu6yS8bX028LqESIXXi8cuc3kTGVWUDymBOVPXG
K+NMUWC2+xXP6ZztDPE8/82c5vFXN78I69lI38hEdLXiZRvi1s8Is2QMBeNnLnietzQHuTjL0mLH
00Uv3zkuNfWwvfB6+CEOwB/65/ZCkcKSdI6GzBZvvb3dvLrOy0KbSj6+WfGJABBxuana55htM2Qj
Pi0i0c0HLTrr5gXzlLLs8vK4OvDL4Zk1we5qyPweCcNb5Ixce9TJBCCe5v84Oq/dxpEsDD8RAeZw
K4rK2ZZl+Yaw2xZzznz6+WqABXYx2Om2JbLqnD9ym+XzOa45XtUjYkPG9NSjt6leMw0uU2BujhFt
G2uPgpXRgMTporPYrSzgd5aEOGiZfB8DxVLl2ygSrfqjPR7s7qLF+07fgFB16E+yVcub1Q5oluha
UVC28bs5LND+a+qvEU8YgalqtTWutXRJRGHaRnyAur/CaBHQtND3T6e/GlveRpVqDEIJ0y7dNt2f
gE6l7pnM/zpCUtLxCcHkmt2JtUdX76V0Q66AR4mncpm6TNDYkcTloGm3Ub+ZBolHn7r6rjKn9fmz
rT+r4SuWtnPHgUmhYHxuhhMHLjOuxoqiLkOY+Yk23Isf3ELnzcFNN7n5omcjuvRs8cqBZbDxd0Sc
EN74oKSjW4LgArTn53lHznHfHopmCwbtFhpuimzJpSEOoCk6D+n/EzIJuTygQYran0+ge9GRttjA
papw2QZTxYcSbNt0LxP1K51Kt1x00nuwInAsPpnMpJ30ycLLrkyZ6jJBTyHtbOeU4uurrqX2q8MB
pPAEkwLEh/BZdd704qQW0yIeCBr6KfVLMjNRP5A458SspJ6RA+ttI0LzZB7djzHeVf/MBYVE9VYm
uCPfNwajEq4EWfsDShzkkXEPHy8SBaf4y4y/Ijg5M6Zcl2UNJxBXuRP8WeGviYkX31m/S0uA/GtU
X6vkcBcs6TFoN7V2NXDUJOlZRGF30yHqT074ixJA/tG5IUjwdogoEBQklwSFFWdr2dnPmRzesThA
JTYpMoszZR4jI+mcPnQC1qSfpuHq4sgsbowPlVOCoyBwKA5q/abJn1xRuck4Om70Zp2ajxhyWJJu
4pZBM9AQ0MxGD3lw73VcOGjCZaBsaTxJ8mGofoT3LgYZHCF1Sv2mj9pWT/8q55IM/+rsZtqMCUff
WVECBrjMUf6tZaiovdkdWHyW5DcwmFK8+z1na13jh0x2frNMF5GLn4lDQ51XVnjE4OUVKNfCtzHY
qsZaotWOEY7QqoXNgySDouLtgpG4kx+kWiszRvO2B61qu2NWPkwHnTp6XhM3N6rORaL3QCdPyjWI
NUmgTa+Rh7bTIZ/yJ6nuXftlt6vOXMXBXtNeQ/5Cq9RDLjLHGtqvWNiydCct+mXur9PmOGQ70bow
vSXNj1F9Nt3HoNz5QrRgNyfrkLhZbRfRPmcFoctyD3egy5cIbUL1kXeYlqZ71F5ZgYIC2GSQPSP7
yMrtTAwOiVXqNx2UmHpQjR7qJUOa9q/zeI7ju+oSHQBUamtXNSSVQZEWkMbkQAWLoflT+wNeTwj/
15DtWYw7k+l0Sgj9RKg1/Ea17Wn0DCbDL9uVO7d8IotfysbGFSp39WMEBQk25tpxtmpEbi+8aPCG
0dQNWE9c+iL4F0ZnOYL9kJfDG8t9Ai2WfI8gseLH4OtQQqqPQOusn7l4BtJlUK6GcqBtGUtfAebE
GQJmrFCrh0PGF6Kb9BJqK2VAgf9j2qH4vRFm/SQm78NjHkGoEiqeiluChkcsa5rKyRrSjNcSKr14
KcMu4VzxecVOXf9h83QUZrbwSWEhpTbI7xK0RXpgKUAGx7V8ncwzaz5D8nKiIFQ8SRVsYBW9Z/rR
2cTl0QJcZAxGcGEiMoWUiYG1SM6YKOPbJ+Mv72U+vksAdOzXhnWZqOt92bTKPrNoPZWbxtimTUaC
wtIgxUI9UY83vzKRl7CoNUp1loq6q+Wt7Z85AzgVJgwaikg2rE6lwTNb/aMn17LfuvBml8fB3NTl
OuVKtPTPGqjVQMPDKkeqHjzVpw2TNRRnf9zzh/XBKjA3E7tcxQgavDpw6ai3PZMk1cY6AthUq9na
Tyz95akDkiTuguwBfGlmqwCePsvmYmo4gRYWUalH5yqR4datpQlsH8rLq+vD/384hq/xI8je4+kY
Zv+q4SSGZCMgxSIZ0GUm7ljcjWGdQAGH+c3hgjHIPxZTPix5x7BurYdp0zLb1BwyC1APK14QAkNW
JOcsH5O007N1ZJ8ihSl309ZfaoSchZhPr+qp8L1/z25WnTlRQo90MPvKFknw0WZIPmdIuZyz0kp/
ho1pnGExC9NDl6wl2+TdTFfiM4ewiOwbZhY3lHuG9moxbfLgzez/Wn5W7g2X6BwBAoQml2iJ9/3h
8I8DvGfmcJeTLZlCMPTmF82Ndotk5lOV6cQCNl8U3YY7tEy20KV4trfiaZbUfb3rP6QvTnMj3bTK
WWsYMrU16mmO5HVboAM8CFiTtA6GUiIeqCULlSezgjJt1Gg/FYe8u6Bbgrq99y6rYv3TGf9sDaAE
rkQQGKgXR4nS3qv4i2X4g3h+8s2QmmI5B/hiotxH7TrKNHat+USAXMQp265QLCO7+rIQ9LTtF9fg
aO0zZ0tLcgj/851ixdoW6AwYVZdUJeGemtyIiyWTbzpNQOUdQLmwUJaOF8yGkXSeJvC49ZQdyjVy
Kuod7auAkKrkE7COdFiipwvlqeRP/0g9DFayNLRWCspIEm9j+FilfreTh+ScrXatTseaogicHEzI
AxqfaHQzIxCvShoe4/J30qmxKD40oJK0+amwcjqgtbQwE1ztmtxYX9xSKBUffO0Ej4odLz2Rdbqa
qofYnEfwNmaDEKwRLRlmQnWLroxjdVdz6WXjVxNvMqAEKf2O829KVRclxpyOPdjaEcvOG7fpxyvX
NX+YuDmpmvR6686yg/9XX3QkwSQkqQXyWRyPRkufGSUKs5cQTOPck/mM3odkZiLzTWzW/YoAjxKJ
ZPI3JRk5MQeBuhjhrhNkgH/MomfTLSDNZGYd6bvmHyfV086+ECdDR+6L6pyFPyYKqzE+5gA0VOs2
KNx1kkDlbSGdTai9EB6FSUVujrJ6i5bfI5Ql/jq3qR6Nv+9ca+kH555Mfu4Ek9QhsKG5M2BGf2bt
zzc+I/9hdnfH3Fbqpk1/2oDpaDeWP3P3JUmIf7nIydThmh8Z1uQvw38LMZwLdCBRHmKV1/S3oNrV
wRtQs0uvNfuhZwuZ6jcSsIWdNAyUzBUyFw+3bTZEy3F8A5cvMlrTlxNxV/TKGhX0PM9NxNF/qui8
xIfqZpzUKfE0Fs7qnknXB/ewMiG5eAlOoRsZB527PD1MmcC1+FAjtuGYq36GkNzB8k4A0qUtd2qI
2iZ9l3hdEe2Sf+t10rqtUWf+JbS8m766MHLeG1IlfH9244DHkz9eCo6DAa60UtOVWdG/vZg/ejT4
BBLfFVYO8bxN+het5VlzKvJfxy8oLgPjTN5k+Wng5/ONKw/aiOhHDfiB81ubXJI3ejeskSscnHND
QzXunWUodh4kDGjcAtB8/noaz6IVMAmydc698R9qZmhV4E2Ei2W81pV7J4AiGc10/0DZxVhwtsJb
JOMk3OKB8NL8Gi5/Uh+DiAQxiwWAIz71apnAMdInxtTTtQA3r+MaOhFGupfYLg6GMbwADLHlms4+
Zd+uTcbxAUMhwRzTUaE22OT3GvdB8RRvYiGfZAcIj12zATJNpkfNsdcEJ93fipVbLAlcEzyI3PkA
OQ3XSUTVgb/wladTbWdS5HzHFb+ACipqQjcPQhQ+3WNn009vSJUpAT3PE4cGEt8te0GWrfPYU4iI
sw+ZGAnQJpTd2eSqKtQfLfkHbG+p+yo/ZsYmxOgoq/1S3A296IsJt5NyG8EbbC9fsx3m9OmYB/mr
8TpXbW5Idz2HobbEkZPxojOhWSYBc9vSJFMK/oiPP8muWvuh0SbQrNLyZKsv8UlY2rs23PPgk3hO
s1mkA1e0RC3wiZNKImSbO+iRSHvAyY/XGGHzuk4+VeZD7yoWi0fwG2ibGs9rkn7O+YHPLYY56lQY
gMWAwPJAhFtFQ+u0YrIwHQbrtTKc7PqE7xEVH2GQpCiRQ4Yj8FRj8m1Xo7SbdpOEmqGsXRszeoJR
SI+ufL0ipZF8ZWZ9BEqwCPJn4Fz9+g2SYWmiXO43PakFR/voNF5DlKv1m0Wf43tFMVNwtaeNscCg
yL9Nk4x91ffjPXcBwmQAWIQ4zZpJyVGZyGRsWV9Z+zZO7z4jXDyiOWB4zdmd19Vm4GAX3zviQoHt
FZaM2vPHsrBmtlfL+JDtvR69CveH0EvXnoAXRlzKx0reGsKvRxo0nwshegqLdMq6YwVn31zb+34q
eH4+6vlb0p6d+UKV7/c71f/RSlwhC9A/46HON2ofBZ/j+5/Aw5oJ84YkxSveon4Xkzlc/ZZ4jJC4
c4PWOiIB+9g6SOs5qnRB5t07u15yN/uUHkerjgHe3/vxFcWd4HwsOhz93eSZa/RuMpEq+vuY3avo
pUENo/13eEIU+JsZFiSpec1ZvutQJaKDLEqQ/1o5dNi2letEvWrkpSudO49qCiTI2uyZIrx+rhmt
aKt/isPVbL8VLpjhqra8WTliA8zDXaMyNwb4VW+2ARItL9oY3WzHsIQEOpE4FlyJvMjfdsUdkbws
LKxz6yztgC3Z3NjjOVR/K2uhdtA+R6eHOPieQ6Ypjq4pK5Y92ZWB/1TITzBKCaUhwYQAltqE0/se
+FdGhtmGx8AxhR233dIiNpFvKZWvOnx3hiM/NxQfwDJ44tu4qpdjEu2E46XHJJrxcnQktQS7pN0n
qOkS+8iZKONrnwYDwuCfirynMDm6ylNjNQBva4IWJShJjcRo1o5VAfOZ47jn69AeIrI+EnoVUHdE
F/wHUsyKAe2ATWUNscl8Ix/Dh83qjWU9blPSPnICg3YKDSSsnbr/JVU/9cw1eRiWJIeThsqlyP0d
rbhQjP93GfAvg/CYPD4l/UUItP22pWdgW5kfvTKD24auPj5S/zH17PAvR/qU0s+88gxSAo0N1QzJ
vGZk3mB8bRAvTVtjTZIe8nPEGNg3eAUe3xy6xh8qQDjzlLxtgC1ho5pwf1FDvUGSpNcP4sOWqPeM
6VPshTgTnfos9s6q/mleBF0uDCCtGa1QXZy1mh2Sh2UvFTel2qf1n0HzNCwFqUD5WRdXt7hrbRoZ
MTFU1g36TaluNiJeDxMr8ANAlWWnYJL/1EokQfYrZayQpePxFHY+REuthuSv/+fL37azDzUFk9tP
bp74ZNhhIs5aHMDkFqN49I8k4KvOfUSRFnIbiEQD4v75pHGwqA+S9XTtXHZHqjh48VAXF48ID33e
F8QAMI7L3GK0nasiz7nAOjsddHOnqXu7BlJfI4rT0cvidAdJJCHQjO7awGpn/oOhIjbi744e1fp0
+u/I+CXvcjEYv3SJLUiDoaeC+wvm3nAlduT1tLGx/EtrPYVu9UAoGa6IDeqRsBvy4vjRdtWyBGOz
4HT8vkOR/IadqbUOU7+Cplew6qE/6+aTGd74Tm2qwGpGo9jJ6Qg9pgThVs+cE4t8VT66flVNfyaK
mBSUteouNVt/h/ROsSFi0+86O/s05E3HniEvJI2iRQo1jOjX8t6t54vgwuL3Vnpp1fdMuj8XorLA
OUaMpZQwbkypF4OyxuRb0p1LnS6S2opX1RjdQAEk3TfyqXhnDkoQlchvTQ+xUm4G6amEMMjsDzkJ
HuKiigsOxidZfh3NSkFOzSKlRjEndVoxgZBqSqgkyTUUAYOrk8UVKhvmKfFtlNq1DxvO9oD1g91J
aGFtNJUQzqJ23LXWkb/ObVrDvlIOkoWPN00jxsudjE3zPrLS6isAbseggXZjRhcLv95sHGmAdCu8
4uawk+YFw5lrVXvAFZOfBVeMi/6UwU4XWSZsGP50Umgz4nlPyenIqveKL78YyLnhJSh9nqU1X37w
Ju5loTeBu1KnrfjyO//RkIIWFWyy4QBCQQgCyI6zV2VW9pCv0QLUYdrhqjadJ4V4WnmrpPeCuJlu
5+dPDgVNW6vRxwy30TB5kVAoO0CYZUijhMV/M+L6BXbaJ9kILHsIQAEzhesFB61WXrDjLY10L6au
kLD/jp/Z4oZGnOHOZIoJEfZQC2sSv3hB0M0ASY/uErcfvdIbPTA9OXKAx6VNqc9rWpHWepNByApS
D0ErHFBOlg+tB3OyVFt1UXMViC3L7Bw3P2BMAhgrJXPvg6E6zEzUO8pLDnjgb1gQODNoSElBGX0j
+3+tBvvSeJdjdA/fVb32GXZaEFD8WIscsJ42XbcNSYcTjw2IIpn0XzZuILX4NZVrNR+JbNINZgrK
7YQoNVX5jlBBV6JZiSTrQx+vkYbpBNdUkMZb/goc0XV2qfXdDKbryNx+5j9WB9RKFi9ub7+1ySvg
WoA6MKinvLQ6mCsaVbxMofVVYdHXMKQ404+QRQ2dx+nM/rwqpJ3PyMszWQbnOdtE09vovE3IEsMe
Ko194JJwBGBXRZj3ml2HE2E/KR81sfF1/a94atXdKJGGgKSZI0M+8kBjTrexeKuAxWSbTIiEtzzO
l+OlDmGH/H0PZtaDEOd00hAaC1ZGBeeXAew4GOD3oKbWjnbwrNvlfMsYi/M/P5WxT20UKtw4TMUP
uvyWmxpCR3ZlCq9rqh1jPkWhrsrguDlLebP1glSjb4JNl1Jx/sEEPYMe0rdNetOyce34MiUfunKe
YJmFnSS0Xy3ZCFJ44cIhuJdqpi9FwtlafzX+ShNRV28NCo+IABx5eIuEnwC630YjAbLlGkjiBQBW
R/WiddVVma4Z0qk/OoYw+7X64CXeVM6pMz9rxBlTyjgXoB7nFZlsfsh44o2LPLQGKBJekskM/xPm
3xAQjb5hepB8KCUOl1TeUhDR8EMobsdM/F0JyM7aawFLV+0OrBID8wLwk25eq+Efb7KcLrFVq3Q+
/E+t3TvrSivEWiaapcRYV+sMo3MKDDwscRMS4oOxC67OyuAdjo1FnAtqFTS6BAUsQ4LF6VLx6iVA
Z7senEcdsyQ0BkHLJ6PZWAafZPLFEBnNmzm8FMYxyCCjeDo0Jhpn7pbUb/wLEGTbfINJXBJR+Evo
8CrKt/63IbSU+xZsmY+TrHYhe5EtCbzkKaEvpmzOHfzlBnuC20nZtkT5b+NH0QqYbY0bBoZg8FiD
smIBSIk08ZMzcCHNH0SxqADmF7Lp5uW46klE4iWH0if7VWBu+2Riv2dFVuSYau+UQZ7gre5odx8t
vypZyZxGqaKwQjueMUmeAgDYVBJlDukyJjh7RmvyT6XId1xJ9SnGESJxc6bjzcDsUJJ//O+vbi4Q
s/xZzxQHSF98TM4xwZmWvIUIr2zUG2a3E6e1Gq+4jhZ0EkuYSnCoOy+NqCGiLhnWg4kgcf+3kO8C
HVLqicmqpjte9Tqdm4CfTg5dhUuBUqywOFg9IOB1yGVozdWkgkQTDvmXW1Sle82KpqT8Io6CMDyS
51i7SG2cVT/tVEIswqsaLeXwJCA2PBZCH4MycqNoC+YxL8rW4I4h/2ha9tO+sj4bIGAzJrgm3Tlo
tO38w8lRJPDlI2nybyFKZOH6yI+qfTWLbZHe1Dp3O+WWWBbENfoTRPODVu4J9HRZhMKzvq7RnG/U
9sCvxKbideox4whsmCfV9KWl3z6xGr8VV5r4HhjCXcxs1CwoCh9mRvDKUmFEL87i3GiLN6c6iA+2
TNbWk+dNXAFpd83ka6tS0DLQwDFvw7LYWrPsJbNDdEjNu0dJLnfX4jUnFk3RhABUOkMTikAhOtV/
J29cxWhAcZDOfzUqMsvYNsFnoL3XCJ6TtkOO/JS1L0Rn/3904EooXh2ZzNJpy96mFd8V5hQSLCSQ
6ciHxgNbGq3H1F4jTEYF9XGmS6Su15f3rv+TEAhNGuNSuxLV517nJYBveEnIzoIuPZelvBjNG93Z
i9I5DwAZ1SMOXnnHuY+OhDOaKPuclz0lC3OsMYnOSN2VTZ17lX0vmp0SX8P+peGKL4KWTAmSexSa
1DYxq0bvomXSojUILS1ZdK/JI0sV4vz2UA1oV2Y8HTlsWbHOu0N/LXjvxf0o2aToLaFrgMQbj/AP
ZdG9qmZlyjQpeTbLXOeG8b3Kf83wPUg/J5wKM/hRP7zHdL+E05XxwflT5C95ol58T8Ih+UCoBTc2
4a4vPVhHn519/cXSo70F1pWkHswep2a6FcmVYEq9G5cdbGiEvrxv5FVlgiksfg2mOxNHSv7BBaBI
O+A+DosVZBy23L29rAga4yVm3UzmHYEahfzl2Gc/fkubMx0JC2zLmF3YzmSEWG++jzNeXRvxVq23
GpQ/KnmEqom+tfjVO2ywzvhpqDgSoMDE4zXZxk4n28y0A/6/KC7Extsyk+ZCCmmgmQhdY5IRU5Nn
dQaDG/z3Gha6fOrSUWBWdOFNyC/i4oKLbVESjd94SDGFXEhSV0FIJgypoVdxgln+l2wuUbUvEmH3
QKTBmmExXJl40muOwDT+rcerGIjHDACx7oEeElzAT7hY569077NJNo5XMjHNKBloAaPDbB/Ar1X6
bzVfrPwjx/xYycGCzoxFzwlIqj1KBNJsISsC1yZElRSto4qbyUZ3wdcisa7idPTXagaUtEc5Was7
C3cUzEL3azdPSH8H4/uCKQ/4vyFu/9vmzDkSVLVoq8P0A2Zr6Qy/9aPGmqBriwm5mkmZjlxlywky
TSyRZvMK+Y3nBg5Icujr2JJBhQUObQyXazdesIWmN63D0YG6E20gabcMnOQxWBDCxrOGvhWHYF9h
LkOMbe64Z4J466gf83JeqdXFx3QkIs2Iaa/Kf2q2CbU3m5+kBL7F3+jXx147Yg3kduNdQQqK8Ect
tyyCcbZpm38zNsoe8pYsQO2fgxvZrL+Ggn7YDSHg9jLwaLXmRswR7a6SbT4iLJoAev4/zWh5hX1v
PAmzXrSDiktG1JYdw5DyXtnnSL8EnkotSbCS62+FgJe0+Z9INYqduZTcDqbAoxSZJKIanJo/1iOH
DPyAmimXxDzMOgtCzZDeMOTgTgZXHZlJtgayqqzYURdeJMeGogZlNwwHwoDJS7qTjHP0o+vIsVqV
rsXCYjOgO7gIGeULBblrhyEMEl0B7z7MzWoc7tj4FylsftjixYWGWEWI83XXylbpKuPv/XO8cBUG
T7EIsQXRcqCtDY+aJT8+NNJKIyTXZpsmrmQVAuABGUGIyh3MI8cWbFlhe0X4/FCBn9lP2Pba6KMq
H1n6CW6YSxux7CoeF5+J3xdURqn5VSq4JpPZhaS9HkJU6JcHhou0/nc38X3mHtjpwB723Q/fmfZy
iHSjCfc8BQR1baTur4HEi40vfhOPcKnlAVr8zQ5ugC/L0PpU7U3pwiumnvwAxaChrQ5fZN24g5os
qreQ76OK1nJIjvIr7n9lxPRgQJn2VpmXjsGbT2SZatvxlukehxqg0WqUN0W7kesrsXGka75PgB9i
VnTUI/m8btK8IRrhbqTTQ+TmyndDo6njGjMDockll5fwZDlEQRR+f+fs4J5u/mN7BZkKRy8FLotO
wauFop2lkS8FIxmahnT6zLpV73yE8UcYvlrzTRpuuX+YZEbD87SWVpWxL9VDl2G/ZPwiA6kGejfZ
ODs4HQl+R/dK5RBhTeVeGzbStC6Ti6mfVfk2NKQGXcrwpTkHwK2i2omg45+qWhPbhbFuwxi7hKNV
4y0VGMqy3Fr2rZ0bXOWG66enqb+RLmJTB2gdNFL+IDyhlbBYzh+l+e6MG9RthvFuAHIZ5d4YvieA
+0q9UCArfnHmsSG/CikfCb6lfqo1QIWbwvE8hr8qVGqPWszx/JKcBHgJF2e4jcq1+7Dzdxooeq/2
aJeky3xCSYlJjE1b5zmNCGxNZmLh9OM8Ejq+JB6m5dkOFt2wdpIjHPUSLyI6pJF0bQoLAhbSYAHc
MpSAFOcx3aCR4ik3ootA42fCARj+tPCkdhO2q9qLsMnre1U9OxGOgJ1GRAwIZ3sjPhaQ9y0GnZjV
dz6HpQQfzYT/N7fnNPpViXnqpZfTbxBKC010DmBjD79+BsJsfI3A/WgBSdvH80w4jfHl9E/laOgL
B9WMQ7zgUSatFUmLRKeMeEvcmbeaaXMJLIeUYUlJgqDuOzxdSKhi6ZUyHYDNupbzS3McHVadTjrz
sZTp/KgeKEpVDgwRi7eawu8CmhVl+zIgJG1I7pr9CUQSKY/oOU2rQVoFxT0mDT3+NxD/42gb3Ike
JjkSSP9QaTSrclMgFTM+wa7QhTUOs2l4zOHGGHfINWvqI0JUXpiR8A0dSRQ3uCmf+F9kagwVE9k2
pkC3/I7n33j+4/1bOs0+APpUuw1Qr0tH2bQS9SOMAPhIRWh7uhGYJ69Q+iUbxx5rOVsxfF1CSO+6
0lI3ZLoOhJhU8V3yV5AkbtX0vao5Mml+1tNz1G0L41ARwOL4p1m78uMpRwuJPJqDyLnKMOrK4BwE
81tC0IBEmNVehZngQgsFDlR96DBVRvzt2D9Dz9iMeYauigqvNJkEi7k/IsXsjWfeclXLH6RFLWgn
0qJQ3F2Kuh7qIyECSBX3+Rr5vL6tNvEamr09Wlp9aZQ7jwvMfqzthIjfcE4XpbyU8llOvyCREJ9L
HNlWsh+A72vpNclMPxLWSC4WBZ1xZb9b0pZsTxzRmI33g2ajjO4RGP/Tjd2QXMfCrZOlriF8xmg1
Ft/pMWVu9t2WWIf0Jo6AKX70/rExP516aziYIZe64hFgAybO75bXl+rd1n8BOBKOno6nCHULilLX
SHesCsKBtobidp7839cRKYE9Ot4iPVYqNeT9NsFvUPAYAQiQ0y2lYJUzab1Gtra2LPrFCtFx9tKL
i/ryOWqdPVLJKbqC4C00hT3JuSbRX5PutcgLijUMS1B8ZAj855EDvWI6BvFFmkq/QACibf2jTRuL
I7ZmnL26cSbJJ1zH6xkPfYv0DXE6IpMlFEOsQnKr/YqKslUg33KGPm1EaTasCIRUwOD4RAN2+5vU
fyCs4CZ8Rxu51LQvp+NeULkmF43xM0R8wRlosbQSE8ZEKRBvWfcrIw0UMMb0z+Jr6nzs2rCXjLMJ
HznY/hJPerJiBlq3+l8LDCAwT64PHOgNhDhhorCYKNBDdWP797r/dvLfBFzeAB/10mnmHEDr3G5L
Ns+g3E7Dq6MmaEAFQMZLciWeK2SiYLDoUTPMqINx9eiE4sstWGRQrwd1GxFvaV8T9UexL2aGr5g4
fbsGAfbpW4tAr5VTID+c+tXZi24zbYbxQLhOIq+H+dgve9iLG3XKrsZM1xNoIOeiCYXjxkA/PC8B
9kNlbaxV7RX9QqoJ6kb3zzPDYvo2YcsIgBVsKnS8tH0In0uQofAPwAeOIz81yNAsIYQ7DUsoo2bb
W/u02lfxLQ4++wGOwPTogIU+5Eo6tAPilNAD/8bm4jH4M33ExDByUg372vzfFkI7H3+QBHz/lsM2
I5viGuAzRztydLbDBqFeGnsSn55/SXjW5WM8PFgC7cKTTAI4QAXBXIqJTSPdWuYKNRWialALTSGW
nKtQ6j5A1l2z2rRehaVxD8/XY0xOWIeIGm4ROwQ1J1ihLMMrwviu3aewo8Yz4UYI5f04XYTEMeaO
C1tpmWQvaPiw3ZF7T+IFuGqRb1UEzh0JLuy6EXWCE5GYOVJ01DS1tZetTTOuxjgX+mRC1dp529hr
M/iekFRE0pErJc0eanQDgEcWz3aJwiNj3llE1ZvdIiAkY7mhBh2yftqm42cWnUvp1oXPPj3FvBvN
fADhaDbDptHXYj8o0iVKr746qi6a9nyda382q0zRfrcDfGRNL9aSfCK/2Zi96pnN0er45aqVL+05
u6HIeTbTtSOvPgk9XkiA8jyT4OyLkH4eQvcVbxg+BuCuoUeuEZxFloVmnhyTWLhdQl4eQZqTT9Ws
+kzhEA1OwJHsAWr2GD4e7fSlNp/6ylkjlBKiFbL5ATrRWAGRx8p+MnZ9jX7RzDyDvx47Lbwy2Oi1
ZsueqwDz5SYYdsAflnTCawzIxSNHUkXcECWOnKo91B94sAg6rFvUxKtEOzUdkVgcXOv5g7tIDD8m
6DQl8p5ch5ACfwxeuJSLR7zl36qX4W9JA6jhw7giIMNS4yD9oTnZECbHX2FiIvI/O079Jeoeaf+P
zEDMAwEQIu8ZuspGprCy/Yrb+zhrfOJHv90xx9dX8rIHLrsBNoWxoYT8TxavUEONx7G4VtdUtC1G
drAgewScNwxuSNxJqbjHS7gHpJH9JTfxrUqbqFkUIGDsRPEbQyM5pzH+RfujZU8f3sUGPPQXzbpg
CBQlL+FaN/7adEdZ6EJhoxB7dYYFCjKNqBF/gsBF1pL7H6HCCTHvQs44vEXtV4UNV1uPGOS5e/k1
QuDJbDP13qjyy7FwFUTUX8LSm0cvECz3gjfQG0e4WNgP/Y16D6Hx6NN/VcVQHp54zAeFabYfF2Mz
uk77FaCPkQmQ/ZWNDbvTVLOpDcvO2TAmjM0d5yTHMy8AIjLy65aR5IYlPDlfIzbKsqvWqX3gT0Q7
pBBICZBlf9vt0aECtrT85aRd2HBkGEQ8V8waAhQMwoPDQyBGQ1Idl3XNJUH8SASM2xc3cgRJIDll
3dv41aZrfn09vjE0qM2W97kqnhLLZV//VPFB8FM2wgIS9BcMBlm45/kSu7XanRLTAizi4/L/oh+6
TYQES5q4PsrrqNM764euhCC8u9jDC4uChEgjntZhsr4H1lr4KefmSyVHiCDSjvneRu/N0NSYr16j
Etgi8oBdSLgAGHbjBGHKTbU5gIgQbqKnEHB9mxGVl/4jc85hsrOz58jU3ZQx2ga8gOlDoA45ZDGf
hBFjRg2WWkUk3tDBIf6TeRy4uKo3wGOc/Gn0oF5nMTgJ9xhWBe6aCLeV8qy5vZqcNSSg1Y4wJ5Kq
AszlYuQUFBgSSL3cxdiC1R5Y5RZXd1W9S9WBSvgZzaWmLhmrsvQrZ+Keefoz41ZCAhX5E76ZBkLZ
YXCWlym3E4MoIoPyC4bf2HYbpdsUzh5YLEciBZba/2oV0IFBkRDc2KyApIgxOyxPUckKoOiYgWus
sazl3Ye57JrMtXlmqoR69ZJHw3xm9nc5fuUQZwu4iAb8eFpauYUmBJZY4zvh9MyOpokXaTiKU54j
T5iFC66haTrAbzHDEJNEr4+6iqmf03acOY3+h2lTeGZGVV/W12j865BJ8roSeRSVb5zRrkbres/n
Gzo3bBoY/7L5Jd4SVKSJ/WfYA9c/lxUPt03qD3rpmol9wGXuJsM+rOk3c6cWmVIPeAeeJcJeJ5Gr
59FmzuwGMJ4qV7GlJzrnHeFWEWh8gIignP7j7jyaW0mz9PxXKu5a2ZPeKKZ6QQAJ70HQbDJIkEzv
ff56Pd+t6pFmtJC01aKj4xZJ2M+c857XxAtf2CLD5kD/MeM/C4REfKndnZdIxeh9ciszpxmbzUeN
9nA5QDoBVvEIb4tXkbmVWRCkUZtQKjRUTprD8I+kttoNTwYkcGVNvdwjHIQdhb28uctDZj4XUedE
IDo3QfTUXwa88+psRQyoTv8Kix9SJwZ70Rw6i7EEPCoheVKsDP6SKFrM5BvFncJH6KDs46ApD/BQ
ZKRHELWzfDnZW8aafbcJELkJcpFEys9KNGXUXiAIiBFpjbdZhEPsEeifKVe2ZFTQynOlnb/VrzmG
JBp0cnUWOK9ShXACWwYZlqMxQIYcSLfGU0iSWf6nyLq1OMyFX4Hy6dm4p7sEuGJUz7R/LhANNTy0
wyt5iaVJDQKtuWcu/sZRKmjJrFSkkeKIk6zF3SRjoOE/CdO68B4REWGCugXG1TSP+ouMOkDRtikm
UhFuQEVxCVib0R4ldykhY1k31dYpTcyk2kU6Lm19XkYnM9yCJ+Kd/NS7ZCdKLq+L6et1yK7kt1OP
yzMSuXorneuRMC5dh/7BBDCbfVA8GtA3yAG0bhEmOsAEJggk/g6UH7jiNK5qXqT0ZzLovNMFLi+Y
UjxpHN1DvmTkKewLwt/a5Ant6q4f186kQXrCZuTcMnGjuQDFXnTtJhLxCyZn9MmWTrL56jH4d44M
BQhMcYZNz3E2yjNG9E16MGVm8tOW8803ILvJQswY0Xn/nkWQuWt9OORq+T04NzY0xdKrDzo3K02b
cDWcK8WBpFTqjHSR6hgVAeUhYYYZwtJ4rhxplfQEBU27CBJ3yAWHtRvBxuXZDy5NjTSaJANV3en5
kVYLWzsuUiLhW8KXl222xphALDGd2T6jyqLjgDXaWWUtInAaL3ClCB0hQ4CNvjQXAK4GgdueW+DO
EYGFRNirJQwm0ossgF7O3766ykB8AcTKCzZfvkQNE3+x3OXi6DvH2Huug8+8qwlmcw/EuPtcIZJx
ykBZ4oIwBF5LO/G/4VEjdiMEHDZqTQZATc9awgCnu0feV2o70s6hu8yLJVoi0qdhAw6f4mBtiHUI
ymMmofogsyKjRMyhrpHuskNza+IqUJRfsXYvkR/fzf6ltOBtY7qhTW8eIzMj+9IsZtMkUh7URnmy
xnfRqBbkkFbq2ZE34BvWMl4z72hmuls49oy61BjWw/AmbNuSmB4RSrnt0gNAemLD3fvs7qGxTE1a
N4Wn1RI3wClBotZVV0G/yDDzNv1ZSe2WNe+qZWEsxlv0OHzdXp6jChyogujtBzOFVoKxd0PYLAyX
2cCDcnc/s9yYLwk7L61/M5RXzHnYdR5NJlwUqGjtBeT6iSaPA8LAxYu3UlNhNOCrFlvBxqRmeP+N
iKbXSCKM6zPFAnzcm9ZGG99gmZb2GqW/YV39NH0afWA/0ROmH3740ASy698DKJBt7aDJZ/ydHtP2
3BZPNXkCOQ4W4qHRuSA50OtbPMIeoxYcG8xaQtgrr45+tWicTOsmeL5OetTltx7/I2tZljiXYjOs
uFq3J4ZOUpbMjULzkXCmjaHOfPkZI124LOla6yi9yxfzC0G9jlt/HZIQRG/d+zKLhlzYkSE/WBII
ikS5psiv7ENRkwFgwPvgfsIYjNixAhGqajGGgds1Re+F+oO7iFft6rrmSltN2UfKwMnQOv4GGAPo
EEo7YTUXMDKKxVboSNcduYE52TvvKlSD0HiY0btXnscRFi/lVUudLC87BziFTDb0Ny8h/WLZ4zT8
xOCznWMdyvRm4kjQg0Np8tUXL2P+UZD6FsFDVJviqHT3XsxHVuJ0VJjvBD10WOsHGIVURtgg4VP9
GaPr97CL9ZJmMaoEE6BG6jhZt10Pn59a6/BCgvRcg+jBb3GjQIY9K8W2kmcFWIzlr6Qvr6SCIZfM
mwPHDMu8WmcSucf+gwh3amJIUhD621U9dwBG92IM5uCT0JBUrX8rA4lqZIrp3TKgR/cmpo7lLbaX
6knvzo1+zDPp6ZFjRtWuhY5JxdvbeQG0e6rzI7vcUs9m1WGZB4ZyNYvNIMH7mjf1Jm0/Suza0jTn
e8I8HN4koXK5EJMvZEGJ3RrtM4IPoWHevDBbFxp+HU3z8AQFkFGyr78zmcBu1xHiK1JyMR1kgDc8
ShjBnvRQspUAgAH/g/g6utrSp8K6EeMlxtdR8B32p8TZdss+Qt9plghs6ISeOmsBPlTHq4FTNjIp
9Zehcladk54daHk06C0QmLFYgPWhs3xD2+PSBumC6ghhnlEQHtU2HoEcut4k7MCouMOjirEX6Zkx
PA90UdBo4vfuCfuRTyA9r5yXhOtS1UPj0kwa1+o7017zBnxXbt1RChchCj8IbVhEUJxRcPC9tyjP
KmEdXlwlug5Z3mqqgmJ/Qhp7lxvc/bfSJyg8JjJhffHzB+mUPBUf4cxClYbnJ6hac2BKxGPei/QL
AhwUA1KXJLykjj5MBhYTtW99pQUXA2ivOYn5qQ9wMoQ7J3kU0+1vvC9Adk0kMFAsZoVS/Glqa5/8
qIJLQXmjVI7W49IaDyCmDsOfaRmYyzo5Zboz0wjuBladwLgorZYB3alSN67T9XMzwctCPSFvA/RO
AcQEN0hMjrqUz/wE1z6XPOpG+FfhxhbQLzdz29d8ezfJ3knJAbcLpp5C7Iz2Wt+WylWFfDoBFVZF
s4ggBKmsEJ9M4LXAa2jBWvbA7wlh74r4KHteYFwlQUYtUGc2pWiQZjTR1ECMDSJBPZcemOVCiKcD
YhqcQtOzbKr9+JCcMeBP8AiJGXT2V8HjA89RY1xLaDk4j4UAq2aGRQUMm0LjAozO6dOZEkIj/SZ8
4BLDFd7FFnRO2Ok4QfH5iroSrIXYtblUzilXF3m+Fbg0KZXAS4n3qZZs+O9hesEdl6kQThoJL6RM
X5XyWaGvqwkQmIQkjIs7wWqLiWuGenCn8sD2ocGxWsvfc8SZxY6J7pB/GzVCziVTk9qbXC99j2W0
jDR9TOksdrQ2Ce9MwsJMpMWYQXUDhoewSRXMsJqcm9ekYYW+onLx/CZggmYGLzThnOWcEjhyDZY8
U3VqMZJ2YmY6vvNR5I+QIrLeNuY+XWLgla2Jx3M7CyO+pZjFAcUogK+i10tpCkbMezJWKFRBxRXK
HENaptp6avao3tEJM18r9thnoQEx80UmrJ6xRNhJJlQbty0xMdgQm/4kG5cABRBupxBKnVk3ODS6
lxLXDAamQGm1tcaHClH+oh637RXdqE0bllgnbNufvHYLumQgQrI5a1YRtC3pu+7rVVDEM3LGwHVg
lKPRQOqQXzhYWvUWmq9ZYq9VvsCIQTmLE7hw2RY7XQYmMJY6K8CC/aTa9xCpisPg+cLZHYfpk2Zx
nqyep9nQXYIAK+ZPGzftrFbnRHotSpXTjrgD2eSAeR3rFbhTaB81LrcYL4Mqf8j2Ue6XkgLNex7b
rxXFcNuyxrQd7nNuCXZHeehmhLUu2Jeu096j4kokBU54zazA0XOKmMPgdbMqsn3vSPBHQTkx5yo5
GrFzXjvy8/SbxSVuFN05MioaPWhEHKpiMg6x1BLOqerWRxE7jcDA+TnEItWuUOMinUYJIu+raKXJ
FgvsK6YFlHCdqY7m8FpnOMu9MteWIgjZ+k+mEW0DAAk8FfqvfXFQP4Jihd0G9u1cA/QiOdZ4bi0F
AGE7hDxPXrd9gybwGU4nRoYjg/Oao9EJmdbV57E42vFzb39F3aOXpxXhABRrRQLNy7oYPueAgi3T
QW6XdNmpR2FOfIiOIgDKyl8XTMf353E7SnMWBA4DUa0JV815EykLzw5QFp1bl2rPO8EETzQga2p6
Bg9q951i7xJkn3n4JmECV30AkeIcZxBfXIAmnK2nr9E+4KgWKD8GGa7ONZKneTi8G3ifN3vJ+THa
vWpuVDQB3t3Rrpr0w0KdsksUQ/pZ26huj6q6QEiooQ9X51bvr7WEIgAWImG6cwxHwuyoWW++wg6H
RSSPG2kRuWW0pJEUF6ro6njl8MEWknedIG7UHZos+PqGGLc3r7LkCpGEKm2Y7asgNUqMee9ROiP2
LZSBEfprqu5kC6IPlhrbYug5fhkLQVAiaYIp7xo6XTjL31RGkm1ANOiTzcSkwpDhXQ53er/UsIZM
wy9FQ4iuXMyqZWCGCmq8DUyJpuWwKpeQM4oVC9Fc98z1w+hZAGcjxWjI2NOivZYnaLQ6LmWNW0AN
xsq3SQA7QopLswF5f8bjeRYqh14GhAJkdAYcDq4WN0HOUknQznFLQqahLKfcAutx1uOKM1r0QFrm
oowWxpo1SAnVa7HhTujCFSB9PL3UNWaS+0w7J+m1xUsg3KG+kUrXYLkzzlk4S7py0RphZk8lURfX
lI6ZcB+Ecx96FsPVWxW02wqLkhnQHBMK6OoD/ps0dXX0jLnLkP8MoCIWfYZQqjQqaF86t8nPUdh/
Blw/bV1v03FVkceG7U9jc3YzN/Gaz7R+dOYlmPmrYfoKAjJUUB/EC8f4SGHRVrffPndb+IGtuIAo
O+2ll1B7bCExEPwAEPkd0KvZZF22h5qmytZXcfEaDBdlytl5m5LFF3U7xX+dgr39qjtreQp2plot
nJFIrJcaj1sxoGaSzEEr7BLlGjaleZAciLXCyY0PuRfGT4LAyUyLBCnKSJw5/Y+U9LIqpb5pTapz
vh0i9CIGFIHLtNYgThMsO6a0wGoPVwHU/2hhuvHUweLPmYgV1QrEyFBdnflO2lZkZucEK4J81qtn
fEHbBV9ZUZ4MBFq4pVu7Fv65yiea0sTL3U3GFiGE4Tc2e/ius4521DuJ7gV3ZEFvtrulmLZUhEJW
BuuQ+79SCmCi/imGhF/D1HWYycYSGxO7J+DAyeWjwotAr9c6EYX5V6VjmyFBvOL6mlgSmsW+DHRS
0qXVA4QbmHmBBeRfNjm69Sl4dA0BHPBJwKHj5hpTLPmG9kSXj8XqrNYQCPuIiPAFaQcIGLQhhCU0
3ZsGY2g4axiG+wR79MO9wr6/QBG81u45xmPR1VDB4caTWpwVevCCUiF+n7AMhONL3QmHu7pP5OxQ
54BTa5zpTrTSq8XQnHQxiBAFov124sk0HBW3HUNc9c1hk6GYU1ZicBBzgWH/aBt3AiGZN2+Z59FX
7UubuPl5iV+oQC48na6Wpk4bb4m+Zfggk2xx84u334ePPML23PmsJEc4PNA+801hL5jorhoBgmKw
2K+9S4Ui383kLazbVj5n7Xq0XK/BW3JVejzcHD8AUCYt2XhWvDSKQ0EvMmgy7GcX+HXCLyvbdXye
AVpA5CE03cpcfiS4CuLhhcP3XlA2FGFQHxhw+bybkxysYb+RexfjXWH3AjkThkZQkBP54lPBeOdq
JGZ1lUJFKVfTM/gM+UnDHPSd84hGLgqOLVuvjj+t/hFG8w7hVg3scKuCvWxe6uItK+FLLYXJYe9S
rbXMnsq6x4oPS7JymdsuflVlAenc9bw9YEgfv2tCax0yaUZ8q8kccj/GcJl67DYkhnqfGsMPBWHo
OrbWYqbtYoGaDPNarSgZAK+D/VjfbMQaeKmTeOqxTDBmSHCR2PgsRH1fcw0u8OkMPgCHEgYBRHAg
GYKmz6GnM84VFjfFBpFM2Nxq5TDqdwu3CrR9sENjb+mzYTugvHVebKZhk4V3fUxWpv6eq8+sTlVB
XgWTU3SwE1ShkrvdQpWCS80wrbC9xa7kyOyJ21S0XBNamH5GasjTqH5WCrouty3ODqnNoXodlA8V
rknN3g7b+WSGM8d+GykEY0KTVp63aYK9pr8p/hn7V9nbFPo+MTdRsjfDu2PdILC1eFS8TcoaMnIQ
XGNwfMU6+ewAbcOyLpxrAKziA4oaD2ZFY7WXmp1B6YyfhOytETOXExlao+JmPtQjfQQShXUpvdpE
pw6oE12ALh3Po4qw27lOQ5RAl9G1+yCdpmkt6a8qZJgE5EqWQGmTtyG/F3Rb+RbTtLgV9UUX+AvG
z7PqeYAuLPdffKBSS4rENoOOJGNeX5EFYYc4geW3QP4hrxsLx9rcdMHKKxe5PsOpeoMtZAK7L4fB
aconD5PbZi2IX555DPvDBNHEWGb5x6gsRvuW61Ticy5ZJlx2s7GVnXzFCFOt37TwpubPE1ZcDFik
ZagvEryH4csueAKK3dbHpPwNHGpKCPBrvWXOd52CJI/Q853u0wvYCYspIaDjzcaWwJzLqdubiBJ4
nWWHtg8rBxCuqL8E1WlAOwVTs4NJQxuJ2bA57gZCqyssRwBWpRYhPYKr6IS9gd8OaGkXjvWqJJRc
+yBGsYVGIsdDw0a66H/o6k/Ea+0R4MnWJ1ALETmu2POFhYffKYGhBNi4sLV1Kj8TFDk2J4yfa2MP
jDWZJzIUQWDRUuF1/5u4HfwkPZt5wgz2Ix+/Eho+MyUqQ75An4VL0+4zr5nNa+kVoyRUIll+kfE5
Se+t9TWxCiQq+FRQGPtn+AlhSKWjbAhKjtW7oNTZWKs+85TkcOKxzFCOmQBDekxYim6Bxfrc649i
bJFq6SxSv0VOSKTcx+AGl1rzoefiArDvlGOVAIvs9WYjNVTaAqvLv1LELRT6prXicBAjrTbEsPPZ
wROVj1qZXtPmyal7goIY0HB+BwGXgQO0a++8ZksODd+W3i5FU6/eDkGKRwBu/zxirO3YOViieHg1
HoXPFZZYjZg0JOVTDUCW1Mas4VqJjAMIz4DpkdK/pZHxlAhjDP+H6w+fnyEimyS9Y/3pTyEZDQcz
OSfyqz5h8jXcoo3Em+s3OQm2DLErQtp3lFdBeRrBshqa3Nz8ciiuev/we+EA/TVbxQfIZ8sTd3lL
oKIP3nfG2+qxsBcD7ka6M7gv4UzbJdQWOnJw1k59GpQOoAHzimvqVsO+zEiTcuniOK5aSqvfMF87
b8E9UszwMMLFbGcbM91gVu8Va4YeZKNOxanq4fNzE8K9jpN3tF9pAhl7SeaOp4svq/R3Oh4QIdpv
cd75jJL49FTzqCgrlY4NnTSikwpPAw6OvSp/CyAYY7gqetXsA2dbjYkoHr/Ou4qUss5fAwn4HZP2
4ZHoCA0xfgtWFXC1s9W7V5tXpryK0aQlzk7jGFgzg77a3KZUa8if602vct4JxeWBZTLFa6ZLHGyY
iFDRkJYLmDNipUmeDSRFPIbvCNow+1RwdLI5chzQ6myjyFs+8Hy4k58GFSjgU3+N4MJT3e/1/mMa
tkpFXOOCAtCWAeKIe2DUV/U8dv9T9riZLgF5vBL2IgOyTUzBMGwNTLV30wBPgfIZaBOgxIFkuLLW
AVuuu+bJt6Fch26B74nzDfJq5d9lfozDy2Bux3bZNDuY9j2cwRoOmLQf9JsDDEpAXH3T2RZocqMf
RQYAzIGd6vuUXb2H0c/tkEn7zg5OICZdtkqoaVpAk5CkoPxBjC1j6oQ+ijmQrkNJxFeawUaHjxXM
RmwH0nVE6GASuGoKJ3MTkV6inJsRuMidsiWig1aCgoNzIJQp7TmDHF5fu/gURm8j1JE6BnCYuqfK
ODQSpKBbBu0BQ7+cAeVVZL0A80jNpRy3wqydomcgoGjD1M+y5nbFVPwY+hdPvjflZ61dQvVLCvFK
h2hfbGO6L5enDKKThF6v6hZTt/L1VWmxbWPc4vdehm3Lc1LCmESmCWbdrdmQeIYxAceyGPvasX4d
KOgrTFnaJeoM5PH+rBEvxOyCTYWNhS1fOmxyOIxG0JmDV+CIvDbJ6ub7GZ4aNBOuSPZtvGGVEewI
RMQIEhAG8a6680h5kPdhCHeUmBJrZam3SHpxOP6xmhV0w7UCqlcPbJp+ORKmUf/oUeFWzEvMccWc
I0V12GMOtFK925AvWpnMnWXcS5j17K3we4IP1xXuMLIMZkUxo/5DS1Qka05f0/n0mExGz3biEtRi
lhti692GuzjERQAfRui2kMGI3gjDjxK3G4T7fbkP26Vu0i3uEKOa6WWoU1RagqrnZoFb0J1b1Mnj
c5M+epWL2DLomoQ1FLN+qq2ICHLQ13xvdVcTBXtdfUrawh4ETxOyS4XnhdmdTBUmTXQodZaWjd4T
YdROwRwgxnEZ7SPSaqyn2HQeXPgOSr2+xkeT9kEn16GDIIkUBFsXMXVMj5IUkcG4G5iQtGiFw+65
4eVPBjrOOb5V3XMUE4QKFFhj0TdZyw4H7XLZDRvMuPzIja1L61D5UF8oKEtQAXZ4iAWQMRG1GHvs
e1NrqeH80HU7SbsV7WdqYBj63NcbaUzozl8ZGEaoY7ifkgNE2EbbG/BrrAsxBAxIes5OnMfTkKVG
TbIlyEUfH1Wxs0GYKz6sZT9stWlfDMdRekgi1fszsV3wezLoJ3mlRx9wdSwZYxNk3Hi4Hp1xmXM+
ZogMNATczr2sr+M2zF57QAswahn0nQVlNj94QpoYa1YLLlD4GyBGCU7y4wtPCvKBEW4o0zr2P3b+
ipy0BQELPj2Hhb5JMMjQYXq5hckj4aNBYRkdyM+0mHZE/dEazkP5nPf3jB1TFzgbjZ+ShQsj+vsk
fKTFAsdai+8s2HjNSlKBZqyHbV4MYEV45LQM0GeIly1oZOdqcJnaDwPjFkW5kXjQWNt82jraRs/q
GTxZuZ7PIA8RJSNDvheQLwbzhn3EuIbVkEG5IOilgSRxKDDq9YHrCho8U7/38nXKHsTtiSqn11YS
l5OwFYyQ5TC/rhiL8pYYv2f+bYyfTetTbFmw2OhF6KiJf5yV9CsMi8DajepSGVtFPRP8NYkzAo2M
lbth+NZCtUq54Vu6/yQAFw3fRBWK6oDmF48zv4Vx8ePRZuNyoRw6/yUdvxMzmvchIMtgE7p3NNjE
+WLAUCtJMQE/FQYWxXZ1HccLya4pAR7xJ98AftoEOfTMaQYaK1RxsELwDIW5aS4TjLb5KzY2dH3G
tfg0FDZhuuueWGMK0tj/dKDiUY1Cd2e50hDxpVQq/jCWB+x55UMn1I3qmSlHyntqDebOhoiU+Ki9
M868ac1pt46d5xKnLVxk1K8quxeMKSzotPKNvrHABJLJer5mgRf6C68+CbekoLNPy+GIj3SD8NB/
S4kA83BRZop9c3yU76gEzhpqc8xvxRQletT9Nx9j258sexumz7KzBBSl2rTDS6qe+KhsaQ9AGvgY
e+wzB1frPXJMyc3LcwnW6/XbVjqC6o2gT3a1yDrPleoLFr8tvVV+4CgmGBscGLJwVYtxC2JnsXB8
ZIGcAdoXxyAdtk9MajivDUxTy6dWLbZd+jEBSSJJ8ldTj73CLjTuCnBKy4Chx5wHTZzFDYZr2iGI
sRR4lcxN6ueAITQwmPpqTBoYDC14R3i0Ss1z322n5RRteOpkeBbVF28QDwrhdcJIr8Rof63qp4qw
5O5bGXeedC+s4+js6mJndmeGCJiixuMpVL+NuGEHnqv6EtUXVb4X2Snp5zE4VQalcc4e8QcyIn4U
726mt57rLlhK0wqT+ap4yeOOtouxlo95LyKShhmg9mznl9E+FSD+UXpWwSDh8eqfAd5PExpqYHl8
9t+7aR1PkJZWdD/odnL5GpUHkclrkDQ3gatRVcFmxmVZgb3c4Te6aq1nAx4vnzLHaZJu5OGkKgcC
fvzoWfempVMUrhpHhOkee6jrGghaRKXAc/A7AY5ifQn6qHIVhZvc+EhSa+b19kGtBzrDjYI5trY2
yncNC3tHl9ZWCzJvnUtm3wViOW4/Oi+4LkT1cpIw5e1/OumCcZceHEdoJsh8F2V1LfpkLjU2g+92
Dcxqdl+Y90G+iju3BRtvMP9axhguSVUDhelrKL4KDV8It9G2CQq6cUSK9aNDBMj8b1j5kof0/r0r
3toGHJi3DiR7pHA3mGrBlIuXTvAq48+ngg5TTC6mzK2iXYPjls3WxmbUMmmszz5d6ThjQDHgk6yv
ZYXmIgaN9c54amrxARlAXe0S61M3iEqBx5jspmLdm4cSKFpWX2PsQ/Dew7FTWyTGZ1YzxQJdhAzl
4HFLOR+/DcldsXBRR+umU+WPZN8xNlEiIFlo9Mol6N96deUM9ELP8UduQ9JqOHUCzKLqh9FStEgf
E6JjHU6JJQyB+i25xJCZ7Aryjhvyko2Ke76C+POo8V2NEA/tOICKAtYfnEsOmXo6+OU5xyRJMmiJ
pPc0fodpRqNSgFhA2QOFcUgeYDaHwA5WQhktZOZHcplwdG16Ur36VaO5Y7sp+o9SYDcNXLz2gsmh
5nSAzDvuPg/gOqF+a7UPDxhsAreZNT0DeNqoIL6PaDK8rZ2uqnZFugqXIpcq91eQQdDQYHioLEPl
xRgpFONLi+MM9xajZV8+CJFiBlWEWS2bTAViJxLdFQbd3JvifPXh7AuefWqsA5IpKCC0DT3ypTfv
QhUhr/AKw+eGeSjvzB/O5rApypecwkTqIPkMn4JaE9UuYYqg/1wNHrz2HhDfhCDeBULo+yIJmwzp
EXk/FnBWDv9on3evEyIpCTS15Tjyhquu3i3rmsugGXx2CogMByDJoyVEOUZK+oGsYmET4PG0ltNA
zoGELFySCAVIXmuJXLh1lL6k0wvD6sOUrnyjoBV9a/QzNRWs6Zq7d5pcndM+wL0C+CdwCAr9mKpj
aG5YTIJsrviouE2uXVLPbInMceinFfniLFqtEUYaJZDbT++/VyHQLQT9FFzZcR0CAMh0eoazFo2v
w7ChcbP1o9Sf+/GrKj+c8NujBylNsgusTVYg77jm/Jz8kM7B4Fnmm4O4Km4xk4CKZRNu/eYgKx/A
YAITI3r6SVnn4ueeNnd0n5izGJLbi1Qp0H7oNQNMOiTAImYiTKyi119//Ns///3fHsN/97/zU56M
fp7V//x3/v3Ii5EXHzT/5Z//XH7nh4/0u/79V//xW389yH/8kz/6+0HnH83Hf/rHImvCZjy339V4
+a7bpPn9dDy9+M3/2x/+8f37UW5j8f3nr0feZo14ND/Ms19//2j99ecvxbB/v7+/3p54/L9/KN7A
n7/2efbxyP+3P/j+qJs/f1n/0A1Fsx0cKwxbUR2bh+q///6JrBu6Yzi26Wi2blm//sjyqgn+/KVr
/7BMTTMc2XRsVVcV59cfdd7+60cwL1RHtZjzy/zhr3+98f/0uf/P7+GPrCVQHhF//ecv1VB//VH8
9f2Id2apsq0ams5/11RH1hWHF1E8Pi5h5vPryn8jdm+MomIkJUVFKASBSIqgsDXevDKHeXdNrlDi
Z1nBCHSZ9os6YayIIIgwXYyxLGQyL6r8o/oztYQTzW+156748EU46SuzIr0GxT0r5hpKsYy7AUE+
Ja2zDfqyNB4Zanfm+dE6eTjDNjIwf2WvreIRsdu1j3D3R3wVBisZ0T/HtKqQwvNsWZsIVR7kbm3i
4nAb+5CXjivbixbC8bRLSdEQaqOaaIKNnmwwByzx5Oeejac99WvMX5aLLXzEMvoOkfyRpm1CH6fA
DO1Z+i5R8EY3X3tLetd4zaRNeIZ+PeEuND4ZL2ww6mzEIJj25sJqhI2mkcUT0bCDOS2TN9vYSsq8
/8iX4S5bkvN87Tm4CGxB2Qbdr1pLK8J99fdWhOk8BS6WeijbAyHBmdGW5stLtyIyDOsjDNt25o8H
J5YuPjvg9g1sB38RqxJEOehbdVjqzrXSZmiMhPHQ2q9d2s6tvEISZGP/QwrAsthpkKIZ+UYMrzF9
Q/4XujpNrbQenH3H64EsRnrQp5kc1OHNaDZkdHm0xA3AxE03tjnkbM81U5KF5pAm9E/RqBDsiR/1
E8IR5vAKAt8WefJ8pHLI5kwDwCAtBeATHuRT+8HtwJljxDsF7Gg6QJ7Bax6gdBhdujIwpxEMb2Nb
zF3pOWA5EuU1M67Fl/4zGk/KAyHPITnlQbHrdOpfokZU3f+26zrDDjHFqqPL3ajWjXkB1ZWbMSCd
Y4p+nKLuuTzT7f/nZ5f+fzi7/DwJP/7z6cWf/HV6KYrzD0eVcf/QNBxyFdX41+llWxxRqiIDIDoK
/+/wN3+fXob6D0S0+r/OLtvij/51ein/MEyONltzLFUxLY6b/4fTS9d5kv/l9JJURUcHqhjqfzm1
qqw1HfgnrAzNiEkVcxxwVd3NsrDthqPmjZBjLlVu0Ov4pZGwJOOxgQXYSWGI51QNEAPdQFcsR8XA
ze7BFqIm97vvNqxHHVOhlEhYfPNyyST4RiLo0cJjLsGdEARP0/1upvpY/jGznpRS7eZhaZeVzsk2
wTnQvJAs77kup175EceVXF4imF4wdu2sN8y1pzseE8/MGcfqq+nSdkIWpSu9RHfSKiWDO7VNR04H
7PEd1F/xGOXokqaywTVq2dOOwyibBpma3k8tO9bmGqQOjHbGirTQ9YA8OzmmVZTpLZJqp5I1DBc9
H7VCwzWgoJaVTA+6tyHnHZItPzFKaJJR0BM7P2SjBL2s0BAvMSSQZbnc251FAGRs8VG8T5JaFChV
VY38X93XcXX2rc5TTngLG9nRHtXcSealKqs4UVieYSg0Gvng3xwGZMEpHA1jPERpNpYZJNuA3jqF
ZiE9SBCWvmSvH4P1kEVNd1BkbqZzayHzJO9kIL5D18BI3FLNCXzS4t6mejHtblIvE7biwdlupwqR
jG/3OmkYgy0nDTzlPPPmaecEFXMmu5K4KKcxTD7D0K9JcaqqOFw4XepgLODXGNZWdZaB10yGjqBC
TaxSOfNNaP6iKuDwrdrOaTuA2SYqVhGxrtWuS+BQECWZxRUVe6FlkepApzAm+jyvy9oSM5w2yGmF
DKinPvHZcuARlde20oiGT5Ec9AGA00k8fOpjMGF5odSxT6R6zWBNgn+kFIYG1jkYyrsc5XXAZHrk
PTCpIgB4ZZhTne/zkP7ywIMQHzyX+zwL97qpF7V6GJVE77hWrT7tIXb07BsQ0LK3oL5P4ihVZD2R
d23YyNLDH9oahu1YalLarwI1Kstw7kDF6m1mZk1svhR1aJfBihfdhbfI6tr+qoRdSKhgU3cSuBdf
Eoo/VFCjhvrbJvHXYSo+2MLlvkuaCuuIoUok5TNVFHyQ6rYYdWOlGX5m/QRDYjVMVTPHM0iPU8Z4
XaemIl2rMZIYH5JWC1+yRBaDt1Bpo4cf61aHJV0r9eDfIzs2yMLRTAk4qJe9OrzpqczskHFm0SOG
M5zCxC2vG3KYXQHBWC4+OIFy0e3A8Na2TLDyOpb6NNDXjp1ASarzSQs/nKmIq3vbGwX7tBjYtXRn
VR1TCDStBoO37WMT7hqfl8XAqMBMleCsMQo0aJWmh89xJpmR9T+4O6/lyJEs234R2twhHPDXZGhF
ERSZ+QIjU0BLh/76WcG6t7uqZqzb5nVemAwyGIlAAC7O2Xvta86H3eB21V52iYyI6lPiir78Ftu9
kz6HPRvTX7nI6uBbL7wai3gMxGP+XrZuYmCgZWIWRy9sRrNp62EaLzzL0KyduCQnqgh2hlZ5lAmt
V8tihGGVRmglwHvbpcJexXHbPvtd6djrtClr/9ESixt/iIIR5Dj7rqPPk+8tJK24KFSPVRp0VMjT
lvmW4pkV58O56iPKmNNQxNbHZIbKvA+hl95YbEUco/HzbnXU0MOuZYESpiaNCqUZR1rV5dRvIQ/b
6sV2G6/9mc5lHF3KqiYz1xmHZASXPrfs1fLEtM7RWB3OFuWSbI0XMlftJU6iyOaSHXs2pVVagLL6
0s6mjSmsgWfuL9GYxWjGCq+fL0GdfTbS7N60sGcsKSYwktIt3+fYGVu4Fl1Bcm8qygFvQpqRNwZ2
QaRiZ3VeDn3ET4YUU5YMnLEmCl0hOeuiYaQ4MdmJurrFmDEeh+xYCYsrq0XN3I1GUk5whKiw0Pow
zlbGrSfa2FlFbvuDO7YYHcNBieVxNJa+uRm8UY2vNnejhgFb0Plxytkt117QasJYSW4KTt3gA+7K
Fx0iLSAv2oEimLYxJTKn6RF2BG4WjZuxKJKbqjhuM/1bOAxSp6Qs8ls2W+ZPNNzppPp8msYa6MeK
cJkFfYogd17tYA5IWLOSlIZHmU7yu4EzkW2X1icdr409FT00euqii4znUR7iUC3pyREqS4+OSYfg
oJFBiYPJBNt4hkVvBvrejuhg6aj726oupfs7GqMOmQZx896ErLF353PTBfJ31JZZ+Lth4ujOtRpn
c2zpAovrHLX9SDWpnmPyZ7Rfk4Ka+0h0t2UuwfItQ55ED2phcnwxRrvx11RNjTR3fl1VyI8C+1tS
CBaAU/6RuyoDo2uNUpYPaWfbDQtXsi3vsiKKRLiqGy+5JfLVPirRyu+GjTe4iV7VziJulSITqfqj
SExp7vGVDBlGVGtsk2Mcdmp5XhIdJ0eTe3HxoPvCiU/CKAFWvXVN6r9VszPnxxHhbb/roL3CjLfT
wTn2oZ1ZX9PU7XNCiOsGD2M4Zmm2EywA0nWSiM7pVpkem+6Npo1v1njWylnh8C8ivyYzQpb+bmht
0l3KeHCqJ7o5NXSsuSzDeyZt4z8FWk8R2UYqLsTVV4stT1Gvx3TrLRXy6aYUznwOF9N0aPEceRMw
LXk9Wl/kHGcUQvIgyN0c0jLapu9+7Sn3mymCzvuej8kij667LPFmyiKfGijInjB7ruoQIYwu00A8
x3ZmN2R6FzUENMaEPMe0JfpkP1Whbx+ULOzhh+eXNfbhxuB0KothRDYneKl91iYSVW0lbToxOmqU
/GbC0Wm/5UMUOuxVmSfrZVNOKqKcb88dUPiNzo1VuxsnhWXwYKoqNpAyDdi5U84/yrvTTlQPCf2B
2V6OCbti4qg6N+wep25J+zWclSG6JdaRLs4+K+VSJz1qagXdcycNdAdwwAg7hHYY6KL8WAY2ICHF
edtmJTKKasr7DxZjsZNfhky7mKL6MGvDfLswglBaq2RujZswKdM52xQm0xH6HqnKctgbu0jANhRL
ZhGxibTSLbBQmMQRHkHmnZM0K07hmDBC9VJ78ihKAAi/U5YQdLOtKl3k4//pXY7ti/+wy+l+lb+i
9i9Vms8/+mOfY4t/OAGbGCGVK4n4YD/xR5FGBtRvbOUJ4QtJgcT55y6HGo3HHsfX2uGPhLptjf61
y6GcI1ztS0c6rq/U/2aXI32b/+VP2xx2SiSDss3ytcuR+LaiHPTnIk3YcW8kMs/u+iy9WqY61cR3
M33hzX8bJjImfHWWlr9ToXq9rfqDGFVejtq/2CR2gFNL1WcwmghQbHFfe5qMhIa1X4JELhPlC2P3
1lNQCyIcClEQw5/sX4LM8tZMhLjkrOQtiNHzu/SDoip96fqZZkUHncHBD7NYeJqbxb32cgC520ji
QZgVAFyOxwpyZgMyrsA0VsUMO3GRfu0Kenj9QD65B3SNQudgil/6xoMYQ/Y0o9Cn7KaLhayzTRTs
pQjBYX4zogTFwZ/QuLOSo88SVN9K821Ksqc0p1Vpm4akyyQ8BBF17iYLvoVh/+625pgN7VdFM9Dk
uzQpvkXx/FzZ1HyncYDiH6bRKijS4VsceTjnm5kt44DIXFHgQZAdH/OEFmMHe0M04W2H1E/3MqZX
2RSdOXehj3miLq+zrNlRmOc4yb5bbfnSaFhHWfst0pGikyYgFoycTOVaDAjP7pxYVPS1+qIXMJwm
lY/ubL/MUy1hAbOPYXQhi/0Wm66dfdiDcF1kGK9ZAlPLsYYUkRf5k/aAxLK7RRzq8EnWC7tE59VR
H75Kp5Xv5s6q8Si6VTUSMhYBd0tsgpVMniyeJSHJJRPCyj5jbZAsWEdyh9A3yE5ygiJZzCG9bR+6
SbZiqXmOA6rXkZttygBnmi6maZN4lGBmBegzzH/EyxsmS1b7zUOS1cjnRwmpnNQ4YOBH0y0Zodje
1iiv39gJdsDBSL13KpJJFfwI99diYfpeivBtgupfxtPGFKzF7DhDZb181ao8RC4NmTl/K1is8KKI
WqMM5I3725OolYOsKneLjbmls+lV5EQa+vrdVxQJFMSdKHydTIY3W3U/a+nc687cBGfTHWvln4Oi
b5XW9ExE1tEKRjuWQMQaEIiuGqf8inQ8wU75XBEB7yt9yabmjb3iLhCwN+flrKfw3cmdy9wsL2y8
zjqVzYEIRtyTrtgxzx/70mIbNttgGpxj7baIOqN7J0eSFCr5Y0DrPxEMZik6Asxt6F1GbHUmOrcd
KMMm/xrYgFOLqnh31bmBPnxXGLdbRcZ3vwg0ZreDGfIF61yKxIBl58yq4ktZ+tg41HcR2w9txtlM
3NrZdTVQNq7/ddfbb2mHk8Xk61qPR5ltxjn8OUm9SVzaillioi9lNf2i2EMj7GVpkBw2DXTH2D/G
VU/qDETo5dGGraq5d6bCfnMgEKOT/MbaBNspL5I05L7H+XYw40vqN/uKRZeXjqRuZGi+S6UepKq6
9WJzYZtM/czmH8al6JJ05moVA2HNAyJ83oa9vMuBUzXT3OlKuJ44w90cxXHyxsnrMI50DQ2nKh/2
cvI/tEhJdsK/XKoFRrb9buIIeF494GZDCGGP/nMdh3dy5KrONNd4XMiDl1e8O3M/IEFW1VHo6lz0
J42NVGDQ8QQ5BQAsOh+PJKYGv2pQTFa7SWlEL9HFzS4VIV01GNM8d9dNFG3cBXi1TwYGNQTLcdce
1lY+PuQIeC9BS3fYTjO9imxAYfWDjUzfpNFLMjrrOhlOhlUzOuU725r2Q1juBz++s1/DINwUYJS4
rRErQuYhCv72lxL+c4Cjwx8gHre4pGbc+chdlXxMKaG7A01i614iCnG+ue68Q5m09Xsa7VizS7VK
66+TKMlkFA9NYm1LIGR9hclghI8RwdIuYZcn+lCFwW4Q9r0Y9m4w7cJ0PoxIpNNBQX4vd27N+Fa6
my6L17dzcuOGRrECNgULaOoumE7vwp5gZ9luby/na2cd9SUCc4ynbLcZJVzEfy1aB7CWCxEe8FIG
Agr08DtMjw0SkwgpSUTkyhw9cZuvUg9qrF3t56paa8ff57dEOAYzHx0JwbZ5KXZtOq7bjAmEyIwl
hoXL2QqDaV80OCX5d7Di974aL1a07szXoRGICvAJR9GLyFwqVOPaKoFQq/A61YTLgpIM0rfxRich
T/N2XlPDrzFj3c7zrMf11HsraTz2ZxAyWrJb43Ztx/fV5O/CAZ1GVd+D6yFKRxK/xQY7mOsfcYV4
wM8qgCXRJS5ZYjt626YIYK2fy7QdScFrvBGWv5Wfo+yroAfLnv7cMBLZTJAB9YkvVdW/VE6Ow3F8
cfLu++1xm1VfczU/WMIh9sl5qyvryqdy57VIZrri3E3FgzsRtyYiGBqYuyDGaZhwtj5VgbpEffy8
qBjVAqS6en7xS32pbSQBuKfmOn9oB3EoYDXEcfkwTcPLHETPGYNo7kysZLstDh2saTxvGV4s336Q
uJciuiFGVeclShll4I7SXWfN/yZkeLanj1ZxiXViGyTmezfnHzrsVhNM4QjvADB9O/1altYjBhnf
H556JY8WDPrZmZ4cXsMawqtDl9dk1sX7kczReunNVk5Af6Q4pLhr6jL44kiX9cxjqVsKHlDhDRrq
DAJKLXbNMm6cCPNODkSIqNsAIKjpnwZW4RDKo03rrKmZbYNAbMs6eUxr8tPT4WmJYMrq6FVH5VqB
1tM0xkMp1m5WHdkRr+dbczbeVHz0NLR+QUuts6c8DS4UY/aqmd9dd3zKSQWvu3cri9/o/kGvocvL
sv+hEF/jmjjY7thYJSTO7i7yVtU5qucDU/VT4U9vc4BNkntGSXgj0AhCLjtEOsdYyIfGmXZLuxxp
oyfOtYMDaZQ8B779kTfT73FCyp4up7peXv02fst0fijc/jsl9QcEVzqygOaUZ9JNKXB4qBQSc9Lk
okgu7njErW4wxtXR2m1AVQ3mki7iazUeE9Iwum23nEMQLVlEQQdaQIH+tiGRl5PSzdbTXM/nViwH
twm2eYQG37PI0Skqakrlufe5rP0kuoeN+gqFDlHDMP3OiO9o8o/AGTatvAvkcYrnOxFBaXX7q7HS
x0gsX+sl3KOkAXECB9AinXNEb53Pd33rfLggirLUfu5ii/fEPRcOmpVxiv6QyXFx+6ckhjzRBDf0
j7XcRVB23ZbVgFOQlWj52UdTv4xQYGVVHpQaiTIBToUezmPZ4dvrJMy+RrHeRQSy68BZm9oQF/7k
Fu8ORaIV5b4X2SZPSZ8hkVe71C8YIDl7Mc4+I49L5uC9ai+WDC4zVoixgojXXZnGMLYhpmqCS0Ay
FtSJ0nhXJsAXNr4vlRpeKIU+1iURrNVvSupXKh6rOb8xnv2TTv0XBpBrjuRi8Ke9qqM7ZYcELAbX
WM9vdpA+QBDcuISfhzZLtrR4mEbGjsWl/RBdcqoT+KWRstY12auO2CcNejcSdhH60HlYGsiqc7aV
5tkOEdMWRYgpOoWiCsotV+C3suCxdWeaoL1/KlIQ3v3jSGBsFf+Mb72AaiZ0wFE1FOIMl1TINGwa
b9NNiP7TaT52DmFfBPm2I6Y7DtLLidkWLfJk71GEPKuq8Co2uO6x2D5NHqL2KUbfxh2IhR4abopG
mDU37k1qTHiXF5B8jY22jbWONSUH5RMPEvkQZBqCQGNYP5HB4m21ASbDDiIRTLRpoFyjFcIIxnN/
087hl8FrTiysx1NJARIID8g9p3bwsnEpUd1CyFyewtA7yYpeczUO7t3i3ddR8633oidTzCS+pQTR
2RiK5hhRhhaYViIYjRHBtp7Id643vhhVEuvNLdKVBVXTIGaeASnkxemugixXY3lrKzNjW4Lc0uGT
iJ3kMi1FvQncvNi4EuC49EuCIer14DMhdxZ7mzgBgLlI6LyqQXLOGp2q+p3osLNLCPRdHPTAFhQZ
D2ItSvPDeN7WGdztEqblhWTq6Bbb861dFGA4u0XexsecCjIPgyqAfi+QqYw5ywqdn6c+wIbi3cWF
cTDpzGRclfT1kZpO/hDcJX0zwFKcovwDOIS9pj4pN0NfczOiRmte09DBRhX/EqGgi60s+Fu6Z+Ab
2Q7hUVx8QBGVteQbS6PnzzqyidK2BYMZMEqly7KsqgmWf9f9Tlw01m3cLPejRuvAO5kwlsBMq+sp
Jr8DUaNW49r1R7NPJzVh0oD+zaYk2Y1NEW5sSW0vr9EhBSH73KJx1cbAkHIcxtB2qm2E0Pmubr0C
N3jBegaDFWFnAMOrQa/TKU2OjWM/5wOddIf3umqrZi2aYTwlOLPrJiMQI2X9rKZh5y3GXVepbDde
QcWINhRhNg0t9zmkUUcLTWBDhy9Q6A+r5lJ0HPUrNP0xpzN+CAwxklbhILJLALBSgMrurHJEgs5y
gGJqyjUUzY+Vn4eryEG8kEfJROsI0caY7fkQwo0Y6Z8n3DbSz/JTjYKN7JDsZ3RjDHo0TAO5dPts
DlBzZsG+sTMAKvJRF2JaeUECzl9r9ku4dzDMviwD1QRnQFI0Fg71Ac3m0dYkS3VgFrXotsAXOtQf
2nnAqISy20p2nYeNN2z3mb2wq2IAApSYTVHBgAuGKVAluVuQGGkg3vVFCn1lLN/7oTr4CzkZPtMp
n31erJqhPrOu/E0AmgwxFw1BMry1vf+qaufXMKTxuwtWOwj1Pg7x5HQ0we4JyMN1JJnt/anyTmOW
zNsc1RVjKqbrOSvZ+uhN02OaSINDO8OOalucfZ/f1UHQ7yk3swIkkUotIt90IV6YGeRv10PaK9Mq
PA0W1QCdWjO+8vLBoW7IRTIVd86trhJG8fDqlQTtxLXNRRLJTWyy4ZrmD6oIgBC76A4np/qo6T9e
fX3xRHjXaFjYShHrWgXVa4RsNLLb+5hr8zBMSDKjWXhPSUUrNCiIZaZZCFtFA2qvtZc+UdFaMHSq
L8nswH+Kq5RAC/EjWgpiG1IWHxU5E0VFYmYRp/o4LzGdadfdLFXsnJXMxid2XIe5LXBi2tiydNl8
nbRb7NKoebESfKKB/WvxF+uRl8Y1zZix6yaazGPIzkbhcue0Qud4G+0a4bcf/6BjDB7bk69ON02/
Gpu03GF5VU66n5cEQSAA1IGmMjuUEEQYxXPCC5NYE/yBG8hU5jvl4ccqsVilbxvI4HFd/GKt80Vk
xXdT5K+1i7mtzDaVWbaVTccp0/JxhEbXtchkTH7OhgE/TQs0r/V2fmnBrvLNF/cQKHLjtdHPxpr1
XVNEm8KvWR94wQwyFFiQXXm7quUFBOX27hCxY0AoPZc4oa0foY+oSNVPOjW/5HIzZbsV/zcWorrA
sUEotcJFARgdzTLh3s6CMt6w5ATFR0ajp7lrFoaUO/LsNuOid+p7M0Jgq5LfNJO/B5PzZpZzsuD3
RtoLYL+t0WKVxdotvX3k+vumza/5tBvm8PscgtKSFJNkQd3BgnV219vRc7hM8H7KE2V2GJB9vfKq
EbRtjtGhQ1qYzwJc53wupuKjuPlCvGWdVPo2qmwR9iRnilEkF4UH4Ym3xqA5T3+3gXNx/ZaED3mw
yv5nT5NewBLyLYnPO4yeGE1Ah+TfoxS6c2hw10TURDQBFWMOEI9JFRZ++Hz71wlRFXXRU54/ulXy
oRyWb6x7zm0I6LJrJMxB7vG7LFGX0M9PxjOslrYLimsURwV7T09Q66w/6ppn+SVckGQVyPaF5sOp
A6ZIIeaqLX8zSgKhOn0OvPti5K7RqQcXt41+hwG75jT9UY3uNkcV8YVeyKs3d9zZCVdPRe4ioRg2
dEQI1xRT05t4to0/7MXbJxgvIbBm36OJoM7AvsiFo6hKH7RzOK/buNgXAp+sFni8KOwsZbA2C+eE
hh4whHJ4tkRAJJxdY0JMSJ4ZoBpEE5hQZ7mxkptm28I4CIVkVezmCML1fhDJNU7IZh/iVdMSwNDy
YYwJ4usUi3oerm/v1NflQ0ZGaVu0X8e8xViif8oZ6CofPiYm69D7Ljt2Cp128Dy11gEtzHPfcHcE
ldr4FaW9aviQsYWfwN2l2J6HcrPYXHPa3qnGWquRipQpihMlgh+64i3Ndfwxjmjl7fm3zzOGkXNT
egq3XbxH5vH5fbBM7MDhvt/PxKo386Fs1aMICgYeXINxR+5U4nk7tyjZyQXvUDvG8wIKLxGQEmpW
in36NMbAqnW2NgpTYu88hp66dGV7yPoA0TzC6Jvyd+JYSww3qUWwcpM9ZoGzk50i3e3Z4X4OggWM
f3UXcKClGx6g/EKALMsHRDUwAKh3IJcfdlYePaceo+UIdgFARYUSOk0merCSHnnZwiiiHqxBGZqS
KzVnlHRGfyWyt64rrqGbU+6e7pe2+Uq7DI6fVVyrynmki8xitrvV+gN97SNOTijh/nXCf25TNido
J27Fd7XDNW4FdIun6ZbINal9ptiDYf+3gukDyXvK6k9yqPxNUkPMG9wfkfI39cJpJ72ymYON5ZYn
B9dTF7bNXSc5V4S6YwjtvnCZ7uYYeoE3eZe27qAlZb+VNURrxylfJ5HfU0/bpiFyhMMos9+2369G
azg3nHgTE6GGAOGLo8jLCfFEtRzy3DPOWN6uESAlpP7l9Cgxx6bEJBN/mI+iEnQ2LDaMGpNC8oGU
5JI4JLJ3y6u0aaLfSM/2N5H6m4rJodPWIbI0eunyexLZj06A34VKHaID1k0qI6eS0dWJh/Ox6hgE
xsQ55Gl7V0uII+XtA/XmJ8oNCLbz0zCoSx+W19Z2H5kPrzoK9n3fb/IgXpUIDFtRvQfAP1qu6Wmh
zZJ2zdeQJudW9NnHbzIdnG5hU+Bidsjsx4ILOxcWBPKScx8Z+zFwFSbCGjbX0n/zg9fmTZZ6X1Rs
OZDrVCuWKzk9hORn3k/bwbPwPoM0DKNjS+ZcuoyvbutfphwBTMg+fQrwbqZO9eCwk1TJ+OpTUGgS
/eV2MjoKodPNtFDgT5vSFqlu5a3bbrkupry6PeSnymcS4RYvgZtV1o+h4+qdp/zkNKA9J2xjfnLu
UlJqBmsiBib5oMpbOOxXfGd8HeIfqm+zjW8YjJ1RPYfFeAwlCQR4hCicxQhS4Yt7DvOaJ4eThTPe
vVRjdR1itaEDvM4TtX2PWvgXOXZXShFBtrxWVQ4VQ+1vl2xlRx8zTMVUM11O3kDS+XhXN/6ldtS+
joLnpHW3t+k7Cbuzm3i7sbQfGeNZDwSMmPhkC40yNKoeZEHhVvBSSVQ+oAnZzvDIFcIfnBeM8/i9
31gOc0+CaRt73LSN87MUEe20hqsXSddQ+qhjl4cBuyTFyQBgB2CTsgO0Dwpg4gooG2/nWRyoF9wG
ajeh8Uwd8YtLfYdKFhssmr89ZqkIy/swZFjH1bNKwXX0S+izeIoHViDAqxcImC6G1Z1JAalUoXkY
hh3qteouq2tQUEspVj0SQKOp6gzcm/i3x3g12iXRATL79X+6LSzVfxDuL+/FR9L0nIU/jACfav/b
H/3RFnbFPwLH9wJts4iQoIvV/+8LO+IfNm4hqd0g8NAKaPnPxjB6on/Q/dVSI8//QwT7z86wZat/
BCqgayxcpRwRePp/1xr+S2MYP4Hj+9KnK6xtN9DuzULw58Zw5HIlmLLGrKEZWK2hPdlViv8qrX8V
BTwGVDs3l29sX7qKGimaLagwqn0MKOWAsGvqjW6YreKxRTE3JgekKpc/Ndof/nAS/MVhwIn4U+/6
8xCRCPseJ8RXUnqcwj8fYmOj96ls+AhqpmHTGk+DYQnpazrxck3x8XVvbu2zOxW5c2fFeGf8vPpR
TcacpkwtVx2yk6edQpBcJ9NjpLgpGYrmNbKrbEXbYTks4/L9Pxz1raP+L1vEH0eNxUIIPBge8ue/
HXUcxhlKUm5Yf4qBv+XEsCYyqL4bqgbO7FYfBTuW1dQdjCeIebJdf5U6ilqUJKQKmZx8bAqjN8HY
bJrstj4Q8dVC8XWRM5GKcmbTRtu3YGoSJSyuxUjASHb121Z1SZk4dneuQyFHzW375d+/tb+/M3Yh
tpRauu6nrvvv70xwOqekxjU8q0HsBRIBRmJ5KUZDsifl34PXj+k+6qh8Qs3+9/+3/KuQIZD85yoQ
NyOMZwuPa+KvF0Pd+TnyTQLLfeMcPRcja+TZL66y3APlJmdjEbQBVNBegA6sHZ9ImlDgYcQYIhqM
Yf/+aOy/el8+j8Z30KIHTLTcxO7fj4Zq7ewNSNZMVNNuHpf3MWZfwjjgbPLOWPCiATFSYmLtH6Fx
FaWHsKAFPJEn7nOq5uDNg0iQjPAIbey14ew+Jnbdbax5oFA1wz31LFQXANmSu39/7PJ/OHbueY96
u3Zdhbvor2eStnheh964EG0REwpF9odK5bZSJR680ZyqDObPbJNDGtsFBcGppD/sR+6+k1zB//5Y
vP92LFqhSXFdP3BkgKb/9vs/eYiAloWZySFUDAsO2zFxXSomJP04lrvqRZ1xPlwAqxrmUYeOvnVt
7haRpSOOO8xmcU0C+mJ19INuX7ixdqND4XpMqe4n5aEfxuT4+aBroaT7KinXMmHtDo0cu6KoX6bU
2F8NhD9pNePKboL2VOixv2U/tgcrz5f7xQAbixI7P0QSjzmHB3kBuec1aLJrNY/jAelfeOnb1Dt1
2rmLh4j2mFdBUrTi8SVo02Hf6BimERoEsEzRDTGRhcta6TT9w2HyF3Pcn4dM5WpmnL8MP4GtpfCU
EK5wAuWpm+/hT2eUPRBLfQ/yRVamvzwE//uuGcHIKh8kKdLgzFO7NqMpUy3FQc/xx2BPHYrM8gbP
uX0bSY9vm7mCIaAUbaPbd3//TTSPcJpySoCfvzZufhaWP+0YaMeTiaz/9wVFDzXJz8dFOOk1Z8p8
+XxO9fmb/p/P/HzO528QGZJJRIk0rAxL7H++4OfP//a0z4ejk0SY9jv4vMq/LAJGlyrMCR8GH6Np
aNmoYjkUXnf18lSdsed+052qj5Fdz491pq+lfZaQBCzPPllFCifABtYfps7zNM4w833jb01U7vVt
LTqPln1Au4nRsZN4z2uKvDMObaSBzmOJNnBHqhJwuqGT1/T2pXmWY7Rscmsu1V0T2zSB41YekhRe
MoXhH1nU3mmwsSGVulMYT69mjqk1mMB/CZ30Dalo9jONMbR3mXdspugbMgJ9lKkiNqfygj35ImyS
6RaxcUdpIr0elvZM0yqeAMwV41ztI9Qv2yZr8+csxlE1xEP1cx6yXUPTncpW/orAwEbUZfzYwBkN
NlITjxexiI8QIZzEuLSbkWyBdZ9DM/CG4sVGEEERZzUL+NNzLYbnYkCP4hS9eQE2xUs12n4wHiPx
LKPTYPDvjV45bxbYn9scHec+939Q58P5lgngpJZ6Datk3lCrakmHS+9yyy5PDebXvTtC2g8j8hp8
7tBuiINVnJNybxt/IVda5qy2QSC6Y2CeAhO91G45bWXOtqOsXGzSjv+azEN1jVxhjsMA8rpWpb0N
G95QKER9x3swF0TFwwWNONK2cvHeU4Vzl63nC0lRwU6XBUIQZIDfbOz7n09wx84DreZ2R1dV/iMp
5oHQhPwG3qvfz9mh7QW5BUHvvZYhFevCwnD4+TA2La0iLyEp4PZbewImVgWwdD8fhh2r/SRZriZ2
PBJP7A6ED7N+recLmv/4yiTPcIzaGFQQKF6EePkxCgA8/eu3zHmw/29P/vwS5wj+bCoVfkY3D/PR
E5Z+Z0dFPSU9QaDUcqrwKbGWq997CWI/fhRqyNlpicH58+HnXyXF8pNhAsTV7RkUK7OjLub0j2fw
geQbA/VhNZVTuxJVxm7CSOshv30Zp0xvsIIRzJU01kNmR9Gj8gIslnH48/MZnz9PTE3G8gzs7vas
z59/voZqMTF0VO//9fMhLt9GFPmADcm1CVnVPaZ2kT7mDtEc2NL6XRPPhMXeflbVdnBng6zYfD5k
Vksf3bIHKOCm8yoWfosJNVyGrWiDDIbi7XHRl5Q/jKY33Ihsg8GD8G3XSp+soACQUhF/mQ9t9vT5
s6pvABRJdDGfDz9/kXTBil1ke2+3rEuqnvOBhEvu+qTHXJRVzrUdKJkt7LGZFa+fPylDvAXY3zLm
C36WuUbv7WLw4Bnw/M+fzcXvqpDl0+eDyY9+4QXeh3WbnUU0pA9TSydN53J5dxtgVmGunuLU1gfL
1DGDr6OOCnn4zRb2rXRM8GqpJF1zRXaEoczpsUdrtxGavoCFM4JUbJH9clAh2QKNXSzIzgo771k1
EjOV1b+DlkO32Ev/sQsSGIbJ4L/HNvzQZh70Y+slDZNJEayWLvLfbbp+FM/i71SDzcZZSKJoSwrh
FSrOP/7yhsWfXSe9R6GcnMfw1tkOwuIpa8EnR/HCqiBx7WVH79Ne51menfIBE7DX6vvWsfV9fftS
RRPq6ZrUS/pm+Ib71DoUOezLocHXiqBmeSaAXoGm6To0CXn9X2Sd13LjyrJtvwgR8OaV3kuivF4Q
Uq8WvKtCoQB8/R3kurH3OXFe2CLF7pZIsCorc84xAxLOHBO2As28SM3ZMwvunnkafp8s5zpKCvgL
mc0FhR/61a+m8anv+v9xz0s1qQPdvEoY1ezRotr7GIUOuVZF9ykm82+fICu3qtm8GI05bauwhnga
VjOs1MBgy7ETexdK8xJoqODYO5xTFrrWri+rT3H7PxPUhg4y1WdlKJuAmCPdc/lU3G66uYboiiAs
ygLxFM3vhfaqx3pM96Wop7NT5daKDwMJ2FVrYdJ1DOxjRQhFKjYv95vx9tXEvrRtrFQtvuJQp0/3
G9rH6VMPpazMrfY83u7dH2ee/puZ0yftOiaINsvvXDIwcgaPWxnS0fflTI4RktvXeqgf06LQD/d7
c4/wplGDcbrfVX0O8cHy7IOaPD5KDpEUvh/RLA+7sy5N/6VN7rygFA2/JHWhc/Up0aZDSZc9W44R
Hu83zn++8j0XxrmTvt4fN7OWjfI/34wgGGTjxDh26sqjgbDwKIqaSYEtJNt9QZAOL9dewXQ6mCY+
Qo5SA7nFfBUnbX6yfXtlJDz038fv33SslHQMr4Ud3RN8uGm8uX/WOpDPHSUPQVrBamqSty4Lf51A
MF9MTECOee3hBCFP26M2BHEf5KvZy8tt1Y3ps8pJAg47qBSDIuOKXFyilWNzSJf1KI+mZ50oPtpv
NzJAaoefdgGN1gEsAlDMT5+jkHZZNCQcdjsLzGYTEiSRD00G9yTIToWeCXQsOT5TAyyCXhvn+41s
nHatk6p4jYypeyymChupnYKxIZt0iZtoXot5Dk9dAD7y/pVZxzNjMLJh2p3d96gddZicPWTMenH/
MqgK8sFyslVaVN15UDeH++9nobKW5lRtsODGm6AbnM8CUFvsmOUb5U1xjF1NyOTtcYtSBn12Mz8W
jrAfeAqypoqYqDnB4a0mC0xLm75hKFKHqGxFyBjTLw+Yh04WbjuzssmnrFr0H05vB2QFINsSNmG7
MdLYQ1Lxs9Wed5TCW49Zbb1jVKuAKwbEshRHy4aD5VS6O7QmCY5xCxwM3V8dUhhUQf8manJVcsto
D/cPajdQ+Vh8sKKZgLik5hVmHsqx5wPHYf8UNYGGme0D1xs696JCCxYq45O0DW30ALzvXlumz2Hc
7vyJdJ/7ldEXFoDUDvC154ULrKJkwXUMCJG90FGc3OQ6qhK8/e2mrl4yYPRFRGRIV/A/crmv7/eM
3p5fiKzfmD0w/yadCWmNg0d/nIPHJmp+24rGbELrYkcLFf0RZqxjfvtqzMBgYiMZUNBRHwVJe22i
KtiL0iSZ6Ha39ht1gVC5xnUZu0tn0OGhYu0AZKnh36iOvnAu+OFuNxG6rLXvlnwkbFDsvn1j+jld
8EQfslgFXg2tf+i7RxF9FUlKzPp/bvJRwB8AobieYiS9gc2h2p8x8i3SwFVEKk9ief9gZfiktmnj
/VpeUa0sJ1WQeDrfhJPekGiUNg8EhAzbxO2GXU5ikXUjSHaVUaAtatS5DDWeuoC9QaeqojSPgJqN
/hOWYpQiFAcE1jHSiFqueaQQ0zJLjeGisinatEI+1A1qArsu6i/Lrt4ioxd/UzJZEz+yNkXreHs7
QqMwiTw8xy1NH1po37kVFl91Z2Srfq5Q2vm1t5A0vw+TqVHLqQbiQ1esVWTE+xqB7Fusq/X9cQcR
2qY1EmCzg0w/kd/CXkhmANKNLB9z1ClfWc4AOZvb/qXWSQaN1jVw9vpkZaUBvIM5LE8MuIkNte3v
oZMh5eYstvgFo2OJCxQdSujv/FATu20DS0Ae1T05HtkduZ3ar2Z/0h1Y0lBZKcNPDrmZHm1CWbXc
NYyRDq2BCHoqQLzKppRPnI2iZWVE5Xt5A5NjUnhL7DF+ydzsWEgFqozKkJmjuO0TGVFUuf9XS/vq
xWn1XQ0C7tyQxm+NS7qVjU6rc/y3YvboBfmJ+6eX9hrzN+mIM0gJfPfTPwEewqw0x/dMIOKQvGrn
3OnpnNnlkzBvSVTGZOyA6ZRP95tewGIservDOZ5Z4CNLZtjGBFlwiCOUrIJuT1S74gInQF7oLuj9
HM1XcnHkvw/dH7/fVGHjrAtNEghRHQtGaiObKDciHsrjSDzZLHoScUSvNqJ3B2jLyFmKLvsRRogL
2LLlqdVd+2h62qKmwzzmzWqvejjP920o96W+cKR/sy1yMyIfefF9Fcok8vXGzuRWUktQPXC3u91N
0Bxx+EvAVHXhJh0FDd6x/7BFE/yCF7r6SptfbZgwqMhYV0il5sd3czDoN928Vv//q/tjbuDp5/tX
Y2ZANvENufOdYV5b5O9dwgb4dQWq/tAlozi5huNt2nEIMDpC3pgtI3srGtjEfcyv6ynziGod7BxC
CNsf7m+fuhhV+ew4Sf/egZMMBxvmpG88tswUgSHQBuz6hopysg/9NG5UVeV/2UJeOnab97EjUCCm
Q3Hy3Fmf/FDIdWXP2bvrBC/0oZpDL7Cg5MK8lhB4XjuVjFvKWL2L2cxflOX+IKVK/0Dz/HTtXr+Y
s4M8vULXTr3Qvrp28Xp/gtvSy/HsuX0eWpnsPX/KtpbfF2jNsS8YoSIRxXF6Nj1fvma+PGD5mxjf
42No6BD8+3gp1L+PM5X5n8//z+Np9H/+nYT1atvDf9gUNQuFDmvyEr0hfu0MOrMpXdklx9X4tXWk
t5sk0WX378rKNrZND+aK5mX8OjMA2PY5vtb7d8fY0nDpQhrLt+/2MXj9aCIYoPQJHdWlnl+oZKPd
TJm8dMx8pp0QGWfp2G//3pui7gWq6P3O/emNPTw3ta0usCDnFzkityqCst3fnyEyBVs0T6KlMSIu
xDF8xWyEzAjyH8fPJyok7zoaQ7WdR0y3/31C1QSXhF+RyTRP7xk9H6aMpeF+t7o91mJcX5jdTFqb
QYR7Jpz+OcD0dPC7mfP77e79xmlMkDu5f0HIQs5QEwybgb4uOR88QxYpCN7IwHDmTKuB08Qlu2kG
x6gPHkVj4NQdRbG3qKf/fSzyqRA9rvB1pkJF86RQ/e7+RF1fKisX53buxXliC4errzxnyyr7ff/G
/SZzNWPB8IYnThzGkPnJTTjqWW7SXL2ATF5zxKbhxSI/BrebAu/10arhLdgeS6CrrR324uRrjjOM
JklqQs6fzU9ap0ZlGp+cFGuAi063MbPK+ExKa4PgPX5N2CBj3U6r+8VpkbQ2pGbx0YHCBAlJ+M/9
8YY0sP8+HpdWtaEPO3/97+f3JtT4CicYB8n+FROHuxkHEud7s+JuWxHv6xbWaqwS9TohX9nNiExQ
IvDdnF/n0Ll0KO9/1x7sYW2k4YfFD7pSLIw/jX1gqeu+vZB5A4uZcwj0GD85vqwX9ydAxviKOTE9
e+k87HHpCtw7hOvO7qRPVep9h/3gXkrpyLdeM2R1yuyadHb54MbyEKfuux8ZLX8Z6GA6xd7KUUb1
HVcUczEGuL6NCBHMdf3iBuXVH+V5smW4L+piftYxRjpzxLgy9np+rpHKsYJzrTns/LdRjn3Kirrb
92ni77vGz0/SygFfQ18hM6T5vR/ftOc+e1bdUk2UT7jr/T+QJr4ng/1RvflmRZY2gKPQIY1iNEb5
VE8VUT0j/o63tBqKT9GI5GAXCcFSRld+WgUUOVPnw4PKaL0yoA8WtBUidrKMAt4Y0fZFEqsEhupH
Aa1nGYtQfExx8e64tFRpgy5G2zV//cT8dj2SdcJCvgwCYjoHDpjcTp98sAxu/CKsXwgRSR49Wf3c
HzbjiiTDqsXHODr5MlddcvCslOvYQcUAd8L7QZ34zAvWvaYR+6w1jd80xcrn0G7Jycyz+o9Rz0/s
9iSoun2y1dkonvOYd7NTrdx7+KOfW1JO5poCLRmJ9o0D7b1NRj6vcX8766qI15Lj0FdOA2WA9PTj
xt0MDcyhu9qgkOHwUBpb1laclTrrjwM5jUss/fV2aBkZjjfRlGvA0PZcIztGvXNy/OI9Rvb4nt96
+E2svcekRx/EcTc7CCt8A28RreLD/d10nFGu7BqH6L2Jeht0LFVXFEcb3eTKYFR2BjCwMArIY2kO
RodSQZ5KAzG517Xuxc4nvQkoZFc+s/kdBdApKkr84rQ30G2U4PcuRerZx9QyqjUqwzBVCF5ygh1l
NsKYwJTy6GSt2sWjPpsiwSnSUy4PyWr00UDPEix2SO5RWi7hEpBLEqmvVDol1ptyvJigM5TOSIS6
/TC9pax1VNK3iIp8NzA++OTzgqdUZzi+BOqo2SOyMST5pva9DcigatFkqPktS7o7Myi9B+0oFAwD
85DeP9ZVC/1ltk+DqFgdlCGPDdSkrTBSCkpbHjnDOfsECyJqjKYg1SYrT7p33nSmIowhff5iT9so
CJD2JflxVAMvzDxn2DR6Va4zx1+hr2JkdZv6iDEP9qyQBOq0zfl+E3vyJHTlrXLdtlcvqv1NNHKW
8aR4Ej1Uitt/u3DYwPdV5ivyxHz96qn2tQJdFleddy78XD54A1EIs2mIzf3u7ZudboYz1GYR0/vL
Ckc+KCsi/jRMfij+WKWxEJEwGCQrm5PubVu1iw13b9XwkHhLU0PMnJV+8BqPvyvNkwxqdWwB7yxR
dZE/PeXew0xTZwlhOtnpEWpdgN1zIZKcotV7NMvpbQpmQqdSLYmeYRUy6mnaNSExH0Wsgg2QlJwp
GvueI3tg2sOr59x0yYwtO53O69oERw+XA/axN7+pQcXHUgwQKEKOnIVqmMWFrQ2iV9OCM7uXNK+6
S0eXxxPKu4pitPA2xqfGCJwXg2AsOfAJAuCd9dfpb8yqeU2sPD6hyYcRp8n7med4+MnDfuXqmpis
yd9lqSiWFePtewvbM2FZBaJvOOdUax2V+UnP6TmZRs5MXs+rHcUpbHeqYCO9srQGj12rXtDkg1gG
jLGusH0v3RBZYV13x7CrUtDNNkmc07VSgtAF5kUCmNd5nKIt4qfyjZ2Cn9kQUbKzkktoJ8BhhmuK
/GfJT+tz4kjbkegi/83zDH1u/HYkUwZhUMWqvJ4L2tCoLZM1U9zsGE9PhetxiQ7t0FxaJV7mBhZi
o83glHi4M5qO5LxOFH9THQTnW5+PLpHNfL2tN4PjZS8tWBV6Cr++5U1bDxoQkc2sHkyUAedJ5lL0
pS3UyijgyhltTyatYOG1tE1vY70eE6DB4PmCduifyiXAbPSM6eLBzQX14j5mFinBVoyh0CjDo7RA
SN2k7Jgw5gUHOmvRzybSYCoTjaQRqoba2QUQVFzZ/kkE1ncLRmM7lI4BBcnGWZeO9F6ytiBtsABK
2joiONbS+aC3Ph3NxPOwjbrdqrY8QAECEa2u8Wk5kNOdgE8/ZzgWhKB+bOlCHaxCRQ9ki7RIReMQ
QpBVMV4v0KDNdG6aimA2u0L2l4pH16IsazKp35Oiche8CA9VMjtrLCwGsFdioOYZluctW8FLyMKA
3XIZA/238JC16cFjXmi0RCXOJS/I1OOmjdKtHbXikJbxRIqJFCvci84iRvW79dooPo6Www4AvAjM
ejkfg8olwdij6CxMzuJT8o7SiKBELAq9ap1HrjImkHAeQ0Oq17IPkk1ZwUktY/t55pWeYRoxXyR1
Pa3waroZWZZdvTVTRtRT6c6E7jQBxH1KvEAzOqKNrHeNtroVBWVMyBmsuFzWipUVXC4UGPQjChyu
h3Qf2wtONNFxKJHORkOCAZRQF4eUDXY1xN2LJK7OYmAGnnZyUZKn7QHPAIrUVO8DkaEfi3fjhJnE
FdDzHZFcslvGWxS307ISJai82bmWff3XMExQM1WX4rILXtyShkU21Z+UFTAKNH1FkRIE1BT12iDA
t0kLEAGRIjiXzN6kmqe14abkA+aBtcDFFB4wxdm8Rrwa6e2XwKmQnFTbvhhh0+G6FF/3LVcIHzKw
k2OtK5t9HRF75HbpLRNt6jdDUHZnaYw1fb4v/wfvLok/jIVLpJmxItYolkF3nU378jSg2X4ZEAot
9K01HBlus8VRm36ZI2pDf+T605UB+qxwq5NR56sQmhWvs8yvXYUGEmzDH0wK3SUx3cOIRchkUrNq
FCgFlLDusXAg3NFBM4+Qq946NRK4E7Adt6p1t1Vm2wDQo+i5SSFvzhKfjtnEtNYtU68cDtXbipJp
Czqm5rGRGjqWX5WBAhULDK2bIH413STZW3HwHRqduhYy/DRuEwxPlindCFpRk2fy1mebniHx1oZO
dLJnpPIwG40thyJS5AXVXyxKseGAAaIKpuhsD+GrIUlbQnExMGomJwyuzfSBB47UgIyLmHpkh3vF
wMfpLe4ddiAg3aLHAvg4hD/txGAybudmi5P3T1GS+uUEv2yIzospDUQKaHzQExDxLFEOZxE/AmOT
rVuU9BV1FCyMrnLXeRqywKHZZuYkwALmyTZ0kb8Dutj3s1Ms7aJyNs1IfQ0L6YYpJmqMv73ugtmC
jEb8dOcSQ5EJr33yfe+VyRIS9mIXU2Ug5Tmi5oYU5mNqT1KQaHNgP6Rjmpy6EGFtY2MDztVxFBI7
C78jgmG1lzgZX2urWLV2gmyrjgGesp81hHSBJvO8Sq5txuKXTOh+DZwE/JYo+pfZKBHatcTQJzW0
E8Alo1DD9X6tKUO3mwRc2Wq0bGMNcsO+3tBIVzy4S3eOsAc18jUukXWmLkFxISkEbvHDKUXe/OwF
vP1ME7FOIoNRFKewLx4bGInLtHPjfVz0+VtWR9tREHga5ekje2V2HdHGbJjKrHEKsjqypa+SMYo+
qlki6VYEWU8ZWlKG+6TqJDjtukqz7LLkEAlxVZ2TPscAuMcgvUwQjmAGnMdMYCTubeO56zNjbQ9Q
dj2ExBZONKCyXCczcm2sZt2RCyJcpwDpAWb7xaXHqbIzS3oAgnkh+omrcvGggr+7+oFBRIzT5tDP
7Gad5HX8TU+i6hLvSzcXKhSAMIEnX1M3Ts6d4EjhjUqcg9j+6cetP+SYomoTrGBbH2ftvcSoB3fS
C98VPjezN8n1UX61LqSLvKEISdCaSrWPKxG+B6VxMgdTMpY006s97GMvYrSW0piG0rjntbaeBo2Y
aXBJ6NKEUOcZFPqswDyXsBA+cIKAwlSk+5i0PlmQW9Y1/TUw5KZ3hV552qdN54zROxqE7xYJwHkK
yTOiQU4gnosqICxHgBk0ACA/8g938mS7sYP/I2WabQABC9rIB+PgJmywYfkyYdcwZ4/63Z1p5lnh
UmYgXzhy7emit7zhqvlxbAtmcOmh6jTHE4vLa2jnBGSm0Zcaa7Eam6NWdM7GEbV/zNhi4WEZafr2
EBp2tk6LdAs+6C8TY2PphUW0ntn+N2lUHtHARYu4TiVZQhaTModQj6KDd15h4YwJncN9z+6ar4cQ
PnDe57RFxLhOS1buosyxmPjDW62Z4dcD82yv0tvZIJKmVYH87nz9XkVd98elbSOHbmOn8kWb4m+J
rXjjors/pNBoIO416AISdG6wWz4Hl3F8NDVroOXOE2q/fOm5lAtJMh4Uig9yToanXNjFETT8jIeN
cxPC+9wb6k+zZIjps35EdVw9l7fAoCHqiRvqbIOa/m9dE9LY5/mjQ2FfdTgETL8OlwavGNUtXFFE
C9g9E5h7184Ks6spXUFda7hLk58LOXj52Gs5HaQJHp/O4yYd2pvDytwb1vRCx6Y4lzYRiUNTvPkT
A0fHIrw8u6l4x5E4X6Pm3IUKw9oLIxqWSkJPaPtkLbrGOGOXSo2WBCDO4as5KVbNkM9gKextH4zX
erbdrVWnBvsUjYJ+pk6RTmOsUzzjWel8oMA0VuZYD0tdRs4OSOu4CMgLu5jeHwcygY25LMIa8Bhl
5a+HeTNHaX6y9NAuFFicTRjSyUOW7P+wv6VOU3HMDoh1oDheG3j3hhmWdaF4ZuHyhgWOxu5g+ATS
pxa5Qon+gKm1ZecMdk5tMiczKgAlSfNVohZYDmOXcorhHGANpbkFnuqtiNK+yDQONw2fohVW56UH
cY4hfEz0Opaaqq31HrDcakj46Due9YFbjsYVnBWvV0cze5NGkDyAkGEnJGUFNFG6VWNpEarmng2d
u6e0V4pzXJMR+LFKG1IXTRxwNnvMbvY1jPFKcsDotsyTCO1t9LqvYrnEmn5LnSVaS0DAW+qIvNa4
a/uzp4ki5kiaH5wWQGMS5EejrPmhsqslk3dpWe9NRExA2Mwk4fVvxsBwqOit98EcmhW7xvTcovGn
AMaJyICShdLV58Cm68vZHJyKr/5BZdussErlKB7Lra/8bA+etTkaXXxVfYSPJwcGQJn4MUMxKajl
tT8m7GbAdVjRCVEo3muu0i0zLAH9P/nqy5UGhcXvESVLORJ/ZfNaz+kt3z1nLDoMRNXm9GPIs6C/
Y+l1EnrJatI1qkzj1ampswKhd1NBwK0CbQd0Nf5xRUQMUFysrXp+Q9BBbvTsv4yoJzd+KT9jetk0
W9svSwiWNg4C49BhWZ4SfImBWDkyyS4lhicu/VvcNAf4eMxRJWgOcSVFnTniEMu+mtHHpgznaxng
mVkybebgAtx2PRlY5AbT+MfqiFFEpS0XymbEPdjJvg6Q0NYoew6uQUYPEYtsJ90mkhYds3lEMcc4
aqBZvhhq73nyjR2+V7JE/SBeUHoQ0DT1y250N+kUtNe+Ta9h1L1pcthXKv5F7PxS9uPJQWmMV5Op
/mzZu1NAgnjKz/JSsZ1k4fCQ4dvAQAxbsnKqE6wg9hdaeY2i4C9g9si6OArVDM+6C4iXy6G3wIbc
ca6ZGColJx1AQAhM78ELw36NLfAlMLsdQbkMydelNqOVP9lPg/juYvdzsEx7JbU6cIIFZN3bN7Fk
7XgsjqgvWZqmY2vG/0BR+0O2zG8S/cRWIvEdhc921mTn2rSvIiBuMCo7ZykMpO9EIGerMUw+UqbC
RJOTSDlJYns7s10haEzxqvrDCgBkssckSJ5ZLxbaaW0i3Wh8WDV9frPKd2VmyOeWY++JvBGnojzB
sLAPB5N3Omh+OpeZIM5xAqnc4qr9MllGHs63vo235LOsK1e80FZ8xYiEhj7KNsoBZTqonsia5JNj
VLcwwQlDuePqBL+4qIA+rIupGFaRHQ3vU37yZK/fxphU+RrR9sodx2/qiHk5hz4B3fBjDFPYzIDZ
MYdfMM3p0k2cJ2hWJk52mgW+canK2T5IVpKHOXEwqop4PMV7TmH0NQZ17Bhtr+uxIZF1a+S8/26D
bYuRgG6Mp5Dd6lIpFRzmFtWaMpmXlUMdbVK4eeTW5nIVqgaFWG9PK/zm7hLnBGxIf0RwUz2WkyyX
Xh1y3LwIkmezlgSScFa0ibax+pSSVNSiiNITVyFxH0P6ztEVPJkmRwltA2aieZdJeF2QR1+bRswH
1c0nm848RkCgSonhHSJPJEeL49/Sx5FoBdJc2Q0FFscS2B7oWS16BcDJ2kUjdEvwQ3wIgKYGvvlM
G/NjcjlEjW3wUvu8IIgNGEurA8s94ys+/tSSI72OqEv2Q4mawUrct1opQEUGTmVfyasxZRfndvrE
9Y1Sc3iQXk/ETZJUSz9uDla+q2fnvVy4pLhtaZZCUgPMy8cldZHSwRFE/LbqZrJh56HIV3Kq32Nx
jmPG6nYQpYcalu46Cq16L/MbQmE2Ci7o+Sy8vD2llC6Dth4GSwdL3+NsmIEDw8QRywluNnyXdT/t
ab2wEYbUd3R2yhPKACpf5V9qMGlhHTxVpasfGgTuIz594HzEzJpFsMQq/D3AMaz5bO5wiXDIoyHg
5XOzCuYMbpLrcJQg9HJOdwhOYl0+JOpGH5v2OSvCkYMbuaE2KzzLwSVHnEoWu0M3MKLF6z7M8xAd
/SF+MS1v3zYFv5slTeZ86Nm1x/tFmo/jBdOB9mDpBuOxqsRxSGlBKuy5cz1TPNQD76/4schGSgP0
8XHUAwDELJqkr11HiEVuEafBMeDX1GSx+xkh1R25OrUbraRw5mXWP3TFLSPLLrepb5F1mFdbH1or
fQ0GimPzwOqK8LqkBRBn7UNTPwcjCaSBaZn7INqHbRAvJR8V6JL9B5z9I5x6UIM18B4Y0RUoifzY
dxHLR+gt3M5vFvGI5dCprJCPovBWVcNpMJseccE0y4bZPyCBaAVEeuN2FXTWzN0lytmBAuG4Oo3u
u+nVBoc/+5ADauGYDeiIAUBN/71Yj1Ha71AwPwKfHjayusVKc7sZKkk66ACRRpm3U0pUUNfMGA2Q
KxMaQq9wmJmx1hBWUsF/m0Vw/kxrlcdyB0V8zZ/nvsu8g8snnsFtf/Q5PFhu9GjQkDrMhsmpq4n3
7JEEgmThR90xHOIDzbwnrB44xsN/KNNdhRQkjSkoxjQc9uQMrDLb+snqB3ic2V6r4BjlZ+RT9dJL
pc+Z1thVCDtXaUHXcS6nV6A3NtvJadzWDPvSCYQSav1s6WJ1WdFveUgSTblgIlHKoupMEwILrYTz
5AISqRLvV2jvKaqRfqriG+Ycn4953CcSoJ4jn01zuAoPSW+fcvRr3XFtUCJihv21UvspdYhY7Frz
lySDZDt03uH2KzFIW0NIWLE9/NMk5YkW5xmC9gnkLuHwEbKvuXqpbPGTsjtSUYUnyjuYilW80r5i
ExbVCs/5bzp0XCS9wJ6VHKJGIIidwfVMN8unFZC8C8NmRAaxkiRCoaQ+dJDCCmLjo1b9YC355d3d
jqrvGR2wGGtW2a5wY0rqzFzYt6uvQpu9cK2TF2fpIgk8ssH9+bPFibw1wvKybSptrdyYSDPVdWvy
0an0wnwX4X9ZqPyNz/xHUTYIJsiWrvu/XhnvS0LnthqPyyJXGTmACPJbO9pGEb4ktDPeIXOGNRio
iZo1pvq6P3a/UZaxwaYhVlOYfjqE98TsZIc2RIQ1P+WIr/atE5Baq4DWFV3lHQwVuQej0FCRYkFy
bUQk9qhTNBjRQiiFuSMcMb8YDuJPrhho98YyLidswsZ2ilyFi2+ID1TW8UGkRAplSYvHMLLzjWK4
vqB/fZsH6b3ohb8eW++vNVa05FKGEuy2Eyl5rCQiOvZ9X9AzVeww8E4lnfK+4p+DVsDuAAP1kLWj
c8hdWzCFG6iSAOYJhtS08FvE7J7WcMScfDc5+O0cwyJ8y8TJ4WJWeLJvN8gfYaLr+uajaaKVragk
xqzqHxmWLxH9/ORZKS9JQ3/ExoGOO4gzaG72T0N7dNjSr6ZltOvRm4K17cgOlzh/l1rvPhDbuhVO
B0OZ9Ixz9z0V5rNoQGEwKojOBQcdn8AHp5jU8/0m6ZAimskN/MYAeFbd8Byi20Tnh0EFGAOeA9QY
m1BlxkMVpCdbq5IpwCRQZ5neos9Lmpo6fp/DDL9/hvdbmmGKYdF+aRjU8166PyGotr0qOfbYwny4
34TubSv3cEfT73mPwhQdPgSiQx26H+aI5Rtp6SMWumJlxG6+mcoYl0FQHYfzSA7DRWA4X5QEIwCA
NDllVclzgVr7gOy7fQybGCFgcQWWzwzRZaCjbTjo7VM8MvGssGTRMaRTUEQ+eR4uvV+3oSM5TwJC
ifddW2ijh+CCQ5fPjzlPmy5qHgJEbhw6i3dhz+oCtN/cKKTACzMUW0vb87OfEw9b+Em4Ua78COZQ
bvvyn5T54a5ym+cpy7JLEQ/zmZjRwWSCPNgKJBRdWv5VtM9DgrbUHEiyHg68OEt+r3kf0bA6Rqg2
aPSV4xLcyCUWrpiXAI6SQ0JIVezKU1YBQjBsdzdb1MJJGCRbl6bZQ/IHE50+ljDQ+qigilcGnxgn
NBeQ+F+z8bcdNe30tr/MtSEu8KSMBjKlrtuXumheW1Ry54SUJ2xj16a0TnlR5NvEy3b24LYHAbEN
Mos0Pgt/ekem1S5jV7iHGpDRgZKx2scT7FwJ45REFc6mlHD0S1pFc/AdkD5atcIIV0PW/k4mjisX
YeBlqohvJvZlfjQ+Sysn/Lu056tHc28lDSI4CeC51dd01mSVhI8lmYYb5q5oem6qrgIJI2AsSWyh
8IyDaTCfmBrmcVmgp4Nd72uUsszpLrpP3EsK+ijsQ7nxBZdHkxFeQByRfJoauvo+Nuc/cae2MRkV
H55DCa0Tm+WlYGPlHGlt1KScZSvz5ju/TQozqLK4jdZOWTUbVNz+EtiG2kJzjqhZE+Km+8mlSg+M
Y5UxEGf7LJ+GQf5JcuPPXIYIR5O2AMUwXxF1v5t4ov4JYc3rn4Te8FfQjq8a6SITDfLqM/sL6kEE
xNMOnv8fUee1HKmSRdEvIoIksa9FeSOVbJsXomUa7yET+PpZ9EzEPEzF1e25aqkKyGP2XtuvWp6W
ILMfmJwkp8yzEMEZ8V4ONiTEDnxikDX4mKIAe9SsuDHH9s0GMGdkETPJNP7Gptk8jzNvlCzlCZi+
efRcmKZz33lX2chPNgcAl+f8OagbQuv7YkQSj6oUgfuZAyNhiFjr916bn3oQ5V97fJBjHnw1XtNv
OM0RsmrB+K12jN1UudVVpK170aaDBKNWPit9Hq0wDMovG3klzDE3R9syBD8LdmA/YFe54QQwjNLw
gWqJKdTUMl8vgu7osFbmb/DZ2/clRAWGj7usVPa7l8S/DXCF33ya4SIj59z2Fkgbo30ZclUcOorl
i5OKMDMo5hPs1FtTlNXZ9GR1nmr1v5f/f0lPRFCGWpB1peYHPp94P0XYJBzmKZuymMRrTGobKR7G
M1F6Yk1X+ahHHAn/vhJlJkOtJ5bhWfRaI416Zd627C2pcfmsX5LZM52p6V32W3xZFSBwcPLcki66
oaGG00qG0sFFYWJyrj3+/4VrVtDRUqAabJ7+/fsJMM9//x91PLQPo/Hqr+ywdsKN1nwEzXrsQtTa
t5qLuXLm6sQW55dh93gSF+i4hRXXV6uU1RU6Dej3DgutLJyIEM5ab4VigNFMpuThnsngItMVeOFM
KFbXL4cxjjC3JfwxC8LgglyKc2eqjv/+tFv/NF2tJ0rhuLGdjAyZaswA2gIU2MzMVRdv3dbG4+c0
jMHZn4PflJDJBR9giFIDMfvk2EfjBHuWRnYvg+7FRsGiWEmCdTL/Rm51Cczls+D+JhZu2KlWd1dW
ZWuHyGa/2C5lAgLZwW9WT5r+PToLmmPRI8NARNLs1ZQRD65fDDi7t4kknCWf332/Q+Qcr9wsv74a
CUA8z8jQF8r8QxrGg13V5hkZOk7VEFVGtJvs+czzXYdD5pFavw4gosRklr8Ouor0TRjm2rjw1AYC
ESKnuax+CWG2gLeZsTHKrCsILqDvdC43MLhwZU4eBpT4TccJy6jEuA/Lrc/4xpkkCrZcOFOXYT77
Aun4lDD9jaoAfNeFrSmuW9m+dgRpnPySJRwUoK/aoi8yZ787ZgO1DmzGOjee5WSdBo5Qhy03lJoK
yfacfjmLmEhVFY9mNLA3d02G3TVdaTNcBanwRFNxC65psIG9Zfq6Asz6m9YEoJk8VjoMLZ3bql8B
cRiEF40hjud5BzCXC8uubwy28ydW1Y9IM/a+aE/z5ICern9ZMX5M2SJTYUGVh4WN+zYOtqza6lDW
TRpaljUdkG2aO7JkmYFiDWqEQAPUdM8l3gA9Nqjv+PWRCssQaPzVLWHpOPO7oweka439vD7Hl5zS
MoLOWqTzsREx0y6WAEgxgkerNZ+7ibPWJFSESOx0OqFA2qEnB5qGsXaHEYLzuEM0Og3Vblb+LdDI
2HwO9IG0hp3duc6GnU2Ou3qrm+iSaViF40ITz+0MhLIB5ASN4U139oLzrCACxUd8nbAwMAb7c7Hm
PXKzecvc2WGWikiXRI7158k23ujnVz12R+LiIPGV4KJZK0aCVs8AWU4GXXGei4pkg0oEDLUZRozJ
0XLXiykv3q2IUsGl+ZpNyBLVtCc04J6x65YglgdnBv1ZP9D1W05OJ50VkI1XHE/+iKn6z0y/mor0
y06jR2nA7W6zkZFNt/rjKo570/45NVfm295u6GwI1U2E1J7PpOPW23WA0Fjckl7FIhwS0CERipTf
kaFomlga5K8MvbV0wYvEhmnEgch+2ayNj95e88che5mw7VGz0CGzOjEq8iF1As2mPQo5YP4H/hpO
gimPTaw6PrsUGWK5wD+aF0ogbSUHJvAnJSo66z7ud2I9KoAw4HGY+ovjSmjGLljnUYp/l9+uUIzy
/LVWQYhxwJi3dfuu2LhdTv78jkUdONhcunt6vcWgUawa8TM15ZOOcbA2OEo2E8Bn0SB5GwuCgRl/
wIR/yjuYoWmXZeB32r+VFzBf7K9uOr9Im1GQzI23TBe/2TmlpxFZ9b/amRSmcjenFdO15LtumFxO
mfqRq5T6bYn4MLPHSdb6rFSCywUjxQZp+VOJPXif9y4S8vWlRz4CPJYc4mByk4sfB28QLVlHpR0d
h4XBoMr2g8PvmmUeD5z8qfIMDJrel4UhcarYmAD1Wg5UDexvFp1tNRuR0rQwpEv0IUZOYFrbosgi
ZFgIuKJugCXNjxN6VSuGeuqqQzdbP2cfOYhtMmilOh0AWDYMQHL9ORL1dsZI+7dmM24X7XiZ0+VH
Gw0fLFyJRQwmgsMxGHCbF5CmFMoc68Mw2r2rwFiJHJBqNfDUj+AlVVnxVVlOf/GH5SpEVG05ddhz
dXdDs7apPILgHC87AmVyQ/uNTmTc+uYC93R+GjDsmDVjHyaGA0DT0Mw7kukBkca841gR+11sFN+m
mocDyYmMXuKfzJhfuwDcDG8FsQ96ooVWPulc6xofL1zCmqo5efxIO1MG1hYV/LChQWIJlxD4HkMV
PPoTPQ9M2WNpdj9K08lCaimKRaZuTXZC84pEpBC7rPNeUeYDifLdMPPZ6k2CJ/pENrgXpTdjQvUH
DdghzXYNkhNhKX2KkxixCyR4ORXDLuHq35oJSG4XxxlgJ7zBzQZ6cXuyJt4TC07vyJaQKU09F+bR
KSNv41oqjEkMXAJV7KrBesdvyfbB+WxStEnmwnZZzc82AlHgCV04jlEd0qGxzJqe0f5cxgIhXu9F
+2nwPrnLOB3NlqFtjzBeQ4ykml+4BXg684wQlvW7RhTAzr3G0MYP3w0seYGOn8ug53bks5Qwd1n9
OzuXwPSGXPsBNO2+HIdlpxcz7DJr2NlpR2U7xgymOPaoA4Fn+saPaNDIOSoK4lxXzwtKacJfBn0Q
PaxBO4OTYCXN35Qf+cxinxFE+TJaUWiX3jFmSbyvxXw2g7Hh5l1wmuQ6PXlJdbIVxRaKCjNM0/aY
FohFI05S3KVkvgBnzGDuHiCsP3m+Nx6CCWQzn3AlvjtAgYNVbZ2IxW+f9MY5DZwrTmj0NRMRswS0
rbuJNVeww2PoSkYKJ+FSwnFcLscKLBcU4jZJbu7E75k22czt3O4B4v/W6PmwjRY9T7MYUD0yQLd8
rih2jyARtjws+VwJ7Nyi9UPtsRm1eW1KrY++Bkk4LAQCFp+c4s9xnNN/oXvZVh59VBy8SLMvHvpC
/0z9vjh7XbNWSNfB12fpMk+3nIp0APWcz2DMUq9/G4k0zgRRWeDLOFyqYtPLsT5znu6IXryaRZ/e
euWEuu2fEgjEG3Os/P3i4CQx1ibATfRWabPclsvyu+ItpRbnYaME+nK/QJVCrkfrEKWAhTYN+Rt/
MOvs6cGjEipNzGyDJoqKoEYutiEXlbEhXW1vv8wet1BNBGYUDXuLhBXOj4cJeee2QMuJF/AQVUQw
gB8UwMR7m/5a+OorhljPNUv+gj9vzblbBXv3ssn0wYeHsaPtupMTicpfnuuYhOvIUEe9TNGZYSTj
PwsLVyGxOlSMwV+kd5g1VaKNvmo3JLusNk6Va7N7tDufDcBkM0Lv9h1ZZ8cRhGiTyj9ycChnbBKf
c5gQjIEJGOr2VuerI+Gpn+iqd8tAJma/VtKee3B6uIiNjrld9d/WxFYjdUOv1uA2le+Zjb8KA8ie
HbE+5YNH1KjTctxKzZQ46PdoYz810xDqIY/57Jzf0ZvBhvOYece8NftIYdjKnPaU2Um4NP2fShYv
ppuSY4g0o7amJwrwL0sZ7ZHDmlQhj2STCblAk/4p6/6W4Xfc2J4iALtysLGX5fPsS/j3C5mbpBEw
2cdlDXj7JwvHXyRETmMLYnPuX5vGuwx1w5qZY3JcGhupM6FQcTfcPe0u2yL/YLu9NywfrX1i//J6
rJTdghs7zomVsuPiucrxupWVFEffRek3K247x8CsT9eG8u4lTbP6hC5g14JD2WTkHm9WS+iqtEca
VulD1y7v5ZT9NUn+cIKftNioAAjHbPp8YTLMR94sPb+Lyre5GyhsQMatszRLMzhrCBM4xhwKtXPG
FBNz0UkuZPUWLndNZr2xn7c3iRP/kRMK8GTq2ej0lMP4nE9Wv3doA88iXbuEGBFN8LsUDcIJGNme
y/hXBCzMs/ZZKOvnwq9GSiPpBS6/voGs352T5gWfHbE1zNH2LrZVc7aZ0hWLf7CwN+xqf9do82ar
7D0pDHJKSdTxI2ZL9ur4EzRTQ9pxEZCPMwxPRVf2R9uhumMiioBBLRIBE4LQ/MesMeaCr+BkyUxj
q1qPCwBGoSbHaJwj914m0NYX+Bfo81zDuFet6577OipDBL+Ui/Hsot+nqqrgMQKqz6mSC5foou6Q
FKVgLKpwjDXirkz+arFqfbH2nQsbaDMjno0yn5nDNRenkQE3Ma6tmWtW2mx6A3KlmEwMNY+AdpPo
uzWxFpk9nwIW7+DWXsxHxxDflkYoUEsn2M2ls59A96Nayh+XwM2pJB0CnXswOSI6GPk4hXXjeFvW
ZjLMF54Xis8pW4yvVAarfC1HvMpgOnR4Ah+8JEOj18trlT8JvIjH2pB3UgUuVVHsPel8UdBSFjN+
3pnJdBmMnKWqNFl/BsR0olz8a8yi3kd1lW9dUgLWdFS5GMvWXyVSqbB/F0b8o5tqtNQ5EWcg3Y8D
nele6ODTMtuHZTAQb4xtticmgqBSMy72/rw8otUCP2GM5c0JJsREhdVupIX6Xqt82YJhCM1u+Zv7
sbcLbHny3J9NT0SODnymGB5x7TxTVZhj5Pat0Qc9j7qyWXBAGt5FaibwQeQWuzv/kr3dGpuZAXgR
ZgptgdjlNTlSbyIpfzuBtolo7/ihCqj4M0W1MLMX25V6x3DhmZXrhfO/OVQm4U8Yc2ZgIV3+WvT9
rTYsKqrAMI6mw7OiJWVgacjrjcdrhsTyI27QtS1gukc9xucJzogPvZ4lQN8ciFU9qRwihM1fCNgk
xgu/Ndyk3UYuWfRU+qE1Fag0HPcVBQ/Z81CPjaq5RLIzjnbFjISY2Z1TwSMPqh6tBHNeFC4liO2C
79KkLonF/qOv9BoVYnsoxXyKsMTf6b6xQ1dzPgW5VaHyWUVFbLxNnkFe7jtvkfHMD9BtCYzcsPKB
pD58xwLYg9EG0UFV7ZOa1Y9EmbcgjuajHC4CI8S+tBXHgMuuRwRpzbiYnIWkAWtbquGmyxFOaZAG
IXAHytNqkic+paEZkMMZAdmYRZvuiKGlwsD2XyUDDTFSvjgu5hdCJp8JSvm7IItXBm20jbsvbEaD
7IxgRljpkhHn4z7Ka8acZSnPNpifTSs9N2zYCm9sGGB1i/MUZLeyWLwXlEadYjid0G71PxyHRUXg
XUG/3bQjkNVBE99Oei+YdVrSMkPQ7tU+SReDpgOD2Jje5nnW23UqkJXAEbym+OiHtjykIn+f246U
NS7dtPMG8pyKF4u+n8Vyc/P9iTEqrMIdQ/wO+VseM8JQrzlmbwJ9aHYyk216bQTEIcMKIIgnBd43
320SNDftTJnhGmNGFkN/9ksSc8RIP9F1FsrBOT6LoUiZISNCTiSVLu9vPjO046hE487CycrtU8ZI
ylktnp1tXIbV9PnvqyUwpluZOldk3PWzN6/RKXLR2wyNMglDxr4g47oNPjP/ZaAKvI/BkDyzCclO
HGc0xPNMp5THwwkmXvJkNSaSArt+7wp29qaY5LPujW3uifLR7pEguVM5HWjxoicxYaI2JFXQoD9E
I+hz+9Hek4L2ALpWPwWOg6snqR6saKCDT4OnDkPhy1CicDHdyD7MSdlusikl8GXiaeMHKSueIXiM
LHN4TcUwvjLxxrUP5Ugs5oUCjJA2wpH2AcE/KDY6H7AJpnw1ezZmD2R1ee9tXRZr237aL3OPX7+l
qOnifnj492JCb9izglPsfW4ViSD3UkMu0i29FqpCEAFxXpyScjvE8jV3lifcn8aema7gIzHcN/1Z
xCSELa3q+QG7XRLA02Lgji4uQ5GImboF1/OQZKCbusT8DrSY79VyElV09ewcmVTa8mlOpDctNv1I
B3Ln+u/LWmHpgmfOEjEj19pfYxW5l9KNCSJj0+I44iqz3QczqKoHO3gba+NYORGRt4byNmw6gwdT
2zdwGjM+1xE53Gy+OFChT0ieqXPp1OxAx+8G5T4NKc9Thzjqzdgbj0VRG+/ajT+YgpaPJMkzj0kL
m/w8SHEJM97MwpOaglXA14QAgU7UAvkVtadEKgR6wFSVkzxY7OYPeQlp082UfACf7dWpf/v3xWDm
EipbBpgrNtN95tvlbexQrlWTf+bzJZFyfJyDyn8cs9l7hNP4TO2Xh00WFWhh1TmeKAcZrlRrkdY/
eWP56OqZIaTI+idA90hAKPnZdw37zA2CLQHqwwSEK21vPlYg5p6uvfNwi/kd5YMzLVCYlXwsCy8+
2ilOi3//hOwP34uzJoDWRVGefQm9AqPKASXvenF1yWO6vjQzM0/kC0BxHNSNyiMs9d9LxYi8XNpf
GjfWOfDb+Pnfi2Ylb0QBmUK85RUAl/3ctfMd8+6+qcfsiKafwx+jc8sJPAEr37IIcpdnuV4AyQLg
wxt40nHI9/dCJNg2CeYbC2r8YPTCHtb5azDZ6rnMzFBOjGgx6uu+7+7CLu3XRZCnVnvGEYM587k+
KF8GRV/Dwc8+pDsJm6Qtt/+26hIaqnfM0xhAYcloOW5kGGOGvclWzNeSpD/SbVBx6o7JtC2t8xgR
NjRxM5YEr++zACPlCOCA5QIxWSQmQt8Uv/N0YtM+OZcYLwG3567BBXis7IEENZQD3GKPQw5SD+RM
a8ywcerTwP8ytPhRp1iJzApTecqt0BYfVSTVSc1EWGhvB3dGb3MHxV8irLD+YgeH3s55bF2lj2aX
H7JJibcpPxCrdijKIP1VpZ4Il5G9XEcqd2jx3I7HHlBS+TFEeXMrm+Xdm0Cb5hjOGMwFmKK66LR2
idYqpClKG+o5wrVRoT8uFZPPmUDloxOfMD2kF1OdNYfqsahqtL+uOruRST2BltbzmidZ1m8owsQG
75C39ZOAobiatgosMN+hyc5zanXhEJMRyTZru578GxypVub8sPHU/vT0kwzI2SrMe0RrdI9S69vh
NmUD2p5TtKp7u3G/upKiYVYUNOVA0RaI4Rw5M6woBqoehfHZ8hgxY4vvd1X+bTQNNoqa0c+YJpCL
Rna8Rg+fD8U8//jvhQq320dF9e5VJiGebHC2eHo29owO7t9Ltv73HWsYRr7zReVNjfUMBMJwSXr5
1Qu73xJPgJHVJ4HSpetZN4seQVIJoeE7ZLfdlUWiZXbDIen6etO4/hzWbh/vitj61BHI+9jEjdJG
PA8g5J4ZioGes5BPWhHlgFZMt8BEDKFCyKokTuDO6+3LuMyvbTFG+6AuUcNdgA+RNNTP81NFRIuf
6WWfT+JnBpsZw/m4TUf3q5bT767GdTBUH76OplBbJNhoCmHclljiTYZKBHA0OU1PFF088JtepP9W
TsKMqiOsdz4topnZt5SEdPp/J81QAxq+wuVq0bYaZE15Kxu3Rq1yUCw4ycEhnXd0M+pizD3E302H
aWnJPlkTtCJvQu8hrROTyXcM8BlOF0QmXnmgVtzWg/ryYWOEhuuzzxP7pWckT84LZP941WzFH3S0
XMojqi+a8nOkaW8TZrNDU22HctlEAaEMQx9jOPAkye4r3a6mRRpWuRqxxOwJNLk2mRD0iqWpbnXn
zDuhewFBniiFvPFmRJDAHxIn7EupwqKcXsl2LDiCrU8TBco18OhoE6MPdvVQ/Y5bIAnT4EBRSHti
/5g1hUrgRcUvi+KrJQPo35KeDIxiirMX4VqfUHLPYJCOoiIgtIXiTVz6tQ4inr44l7Zm8IRM7ple
oZO0oOgi2ZymXKI+dwfjGMmvox5YM9xjaxYbyyxeS0YwY08kSgknKnTj8i9Xyr1p6rtF4DxjT2Sx
NlPaKXgvOr2OGhwGsnvsX9mu7FlKBLq7gIT6drDfrRqOT5yJL26cJJvMn+1TUnS0P63DDM5LHiOH
RFXAAzgL+1xD0pwWCIsI/pDtBMzh9DMNMh9KhECLuyxsVcTErfvOxqDYZatO6t9LpLUdwjApQrcN
EB8e/LKwzkYxmIhD6xdMTu7Zxvixi6z+TmAVbxMAWpfO9TCV8ui3jBDQwD6UqudqZ+i+yXTXH5df
3hRUh5yM2Y3LZlo0n42TTWfMJiwBTPNK04YQyCEp2J+iB3x102aYxwtkSG+PJxSt3uiho3sh5b7f
tZPzmXnOXy+mkwxhL1yY62aPnWta+9KaEpZlPR/q9KMShOYwIthXsRxvDBveayRQB5DdyW7p4uUt
t20HTzojT2reX6bXimOSsbLmsascrDSRYkNcDG/KR+6YxmSAIPq/KctGPRbb/gaZbZuMx36JNZl/
HfNQoyfdy+b7BFxUllvZF2mzKmASjwZjXSjF9RZNrn1yMkqkwnpx2XhvZtmh4aztI3J8P0RFxEXV
YzGtj1mioIrW7LBy4N+7Ff6WG666Jo5AxtWFdiJA7UagbCYUvEjs4qclYPuHq/ns1f2nBOlFevKo
1j6cc15Wh3F1dBnVQFJp0/s7EmfTmyXYszupFW+DilZ3SNRM7OR4HKT9kkYMukzfpSfw3gMLVb0V
QdXMWoTSafBsAqTMA4rQYhTqFYrotAftetS19VG74sMDKaYbCF2YGrZjR0dgtwx2uyz6mZX4jmYT
q1Qx1rtkEo+GcvWm8eIneMR/JMlciLlarNAuzbI5vZcYwi9Tqc4M1dHWsUEo/PFnrMgC0MIdfjok
mAe53x9z7a1BUhJnJrUBC/DyaOTtbvARMioK+XPTmttBDT8QMg2vNX7/p6hwtgyZjZOBNIzxF+e4
W5fpkfNv3BQk/B2EKc51lTh7Hz80uHfPvPgOqaEUZS8p+3mEwcj1tVfYwD4TyvDUew7GZglHIMUo
qNEKiLdxjP9kiPOfJmeKtk1uHNwUi2Q0zd6pXn4guky3TsWuxYysFGdW8eBZpvmCtHU7xrPcZulw
9pyWKMcJ/ZxXW3+xPYRgw0pylRq1LVhST3b2oXNXb+nW3xkJ5qeBrUuojOIZDwZFdOIfdQ/NwMYx
RStoyG1ZNeSdF+WfZE25nqGiKFHH2IdoeESbfEVNOkIeQA2ippTlboc2aHaLN0CH7F70iMgsHh8Y
B8UokKG2Bi60b9XcGe7II0lYX2WZ0LJ05rA3e7AEEkCZ5+VRiIW+ottmmR+7xkuX4kFZgodgcb/d
Jfg9tz2d/ig3tbQ06/nF2misVtn7gsZnmPVd0ySVjQOovsGt5zvmDwvqyUHCwJDs7ZjBYh7uRU7d
0LMEr/svq8x+4yC0rg7fccjor2xfPrfm0DIJppGse+cQ1QwL8WCi3y9LdN4owB1KJBE9chKe+j7/
NRnAZJCIo5Fw/F9JN78XaXNzanFvrCIiXY4nbLO4O7r0m4n1e5NYw6eNGnq3tHc51eNO2iWNYeZE
x2qaWV7MG6tZiL2GaMPaP32xTJZTRe5bG0xs0rDjkO1XubdWPmdfuWcf6y+PpCzg83lwExHsDM/D
3EsdO09cDfDN9r0ihTpI0ShDkl3NShYTZfErxzEHTbb/sCvc8viqNmYSkfWDhyZg2KVd393hpNI8
AxmSyTY62L5F4Su3i/QT+tsoC20udXPm+/jKd1h5xpir6KNXq4Ub2/E+M0Z4Fj6RqemwLyIsV1xs
HwVKrWXwPyMgOtvaqB6XGvnFgtoTS9XOshkVELFDoHglATbzTGQRZ7ePSeI+WtjadniwX91pzWPO
OlIJix2fJl6j1ml2o/TyncfAzlNst7Mxyy8lg4VmEXewMOPRazjT0bG12HStn/jLrduAyiEMms8g
AO+VrSQqXI9tJF4stK/qSy3NlwMtWeU2tr/G+1MzaYlas9sQ1YHqwXkh31RejXp5mG3FT8NiDOA2
UM2H0fuSbVkdos79clL7KSGs1llHsnkDtGK0+MzaZzdN/hS52yJ3fzHTCh9KpT7BZcy/84bNaon2
s0qvhpu7J2fhIYTOwBmM4NQqC/hVg7SAIALST/MlwO9XMOEu4KE4JK4nqRGmMZkoCVyqMG+jLvRI
E7Ckce3Q6WUWPVKWWEx7NhqfZJKydK0Tm26TMUPQrjvKnCpPwBrdRPjH7XnfZ1O+Raa1J9AP5ky+
FDvFUxjDInOFqiJgdJYBsVpNf8ELw7oRPCqyq23R1F8+7Ji7RQ5lD1RwRczgecZvwEozuWFCzZ9j
KLZsDEtvGY7L4P2y46B4kAjb8RXPj4ThyV1lLX+yIF5CGIe/pj9koxk3c6X/JMB/fIiUeN+wABdD
8RNqeos28UsM+dGPVpr2LNx9nDaHQJ8FPc0+KcYHqycRgTosQHuHuYf9PYkZZ8fPz31EF7E4PDnq
7Oi63U+xaKCTRnNrBjIWJ+gTvVe/UNbBvIGC6nqrvH/yvtUMoGiOYrAdH+2ELKGvrbsqVbubO/0o
J2EiL8XEaS6Mvr3FCNthGraW9vOtyNnoVyID0qPm8jjGdPQzrPqNjHzcl43BaRXz1TDykAN965UQ
K0wnJ4Q2JtksXYc+ifwJZffUucUFIsx17NGPunOBsLKNQ6D/9xSK0C8f6lnulW81yn+gJD6P1kwg
waI8HxNEw/V3Z2dQS8SLzDRPGcbVBo7twlzKfRHUHAyuDZLf9h4yHJYwV4x6JxaelAJKmQJcVE4i
dFj8JaUS54QEstJECbJk0tjAA6JoGcuvZrTWR5Wt2D1iEhiSKeLItQNUxhgXp354ZAQRhEVaH5XV
t9dsaB7YbvwdgU6iPUAJAaP7ndV2DoBs3HsjGyge2kDF13/C8tscmE+/mOU0ks2nvyeoUVtf48Q1
Wg5xy4f1Ob33tmHxvvrXMk/wcrVabvMSPlDE9RvH3hpxfm9j3HOQ9G7jWLByyKo/mda/2o5bp7GQ
OQcR1QIO+GZHyb0v2uRpWJT71nHz2ZN1aOB/xUP6Z0Avy1oY6BXjPp5Zu5aZ4qFXeX+c/YjFYsMW
uLEvGBsa7hmNAhrA6qkxCE2M01+pKchrZlq6V9S/lZ63PfD5OxwZJPl5va0MCSIreDOvQRGV29iB
ikZSaf04WsFaJLhnxED6mCQsf5syR5KDUKvMqm01MRxzHMbCrRs8YPapjyN5giyvW2INiBHIyvKk
WHYVveaXcZ5QIBeHiAlDBLnL8aLnBjsUd3J9MBfrCJ3e3jR8nCznkPJFGAfZvzjuhgb+KU1Z0pfV
3isRo2CDMze5JVLqOqrtcqltqAYV7ZlZ/cXM/S+cE6dsRe+mHZNL9k5u38uSdd94CPapsj5lrM8r
VKLvMcznOrtNw9QDkp2ye95F9IxN/pjP9LHVQDYQwvfXeA7OkAGQR1/Ucpqkzg9cR/NG9um+cdWy
SQIMnyBYXt28e4aOmLH+2ZK2Vx9qmsXAtn54ZCYxip/QdA4GxZuMms0y49Jw47Q9SBcn/BC41xka
kuQhf7W9FrBDvnzqNHn0XZgVie+9GkaDfsUUq0Png+PlQ6rmYe7mXdbgLFU+eymg8Wd3yR7c2pNw
lJtDVjQXuL3yV2//ZYSPcqhxZegYTAkpRiRTZBtDUJQ/eo2Z/gg6o7zk7IcUzlSSGufq3DnQU9ux
OxP4FYPWgs2PnHnct3b6PvNB+eXwZ5B1u58zw2PbFdzxKY/MDd1LbuNHwP2jDspsnueS/zRD9k0i
g8OuJ1iuSOMJ/t1g/v47VCz743j2w8T1wVnIq64JpBsjQCEOC6ow8poXeMvONcnbs2VBgk3ZRjoJ
Mvy0MZmcMH4ohvYYkH6NW8xj0MfNwxWEsqywM0oTIoCbCDpHqaIfbcGHPAF5Tc1zuix4b738dZoF
bSIG67CfeVMWm8Olwj1XGGW9DSLxmyXuU8rd+upGkOXq0riPSffQaMN7rBYCf1TDw3oxfVytfeJt
mM1790hQqkTOvljaaOMZBF/0lfUFJ4DL1/Gq94IUntAs5TeR4g5zmBxb3TpfjkZKK54HsqXvGlUJ
ONqp6yux1+iFsBcQDsLFWszToZmKk++zrxsZOuEgZeGEKf73PGPPbSdYtUXXPAxwiLagvokPNYkI
xD5V6HjYQRbYjWhGt2J1ihuyu/jFk4VuPhSKCqK3F4IsYtx8U5yWbAwN8eKmQBrBDwrC4G0Tn4I2
+h9FgIou7QMTPUv1U7PSzDsE1C2NgOE7wcaEZpXr6Fdb0wOOJVo9tD07v5L1AbvHhMiOG8r1RfMD
CfaHytAMaN/FGDCQAlKn8tUsXWQWkXFxe9d+cRi6bmWM0yZandWjRMvcjWZ2Ugo7Z93X5gkZzrfs
gaWRmcN9hrbs4PoE1vp9+uZQ3QIgsvtjNPrFVUzRmlDi1+i3s+8i8aZza03fecbVGHllenOTwcRA
s+yiEcSLsKJuX3a1vXfAM7MAAQce2E32DJaRu0qQPCHAgdpmiCpkPJkMGGDdKJqdUqyK9K6ntkCT
ai9z9buV9l8dufJSuv/h7kyS41ayNb2VtBwXbqFvzF6+ARkNIkixkyhRmsAoiUIPOABHu503qkGt
IjdWH25mpVFIIqIehzWRXYpXcMCb4+7n/I01IJOVPlLpaP1eEbVvcgGllNAdhwRsIRDJwlOpQFp9
fIE+gJUm39zJeU6Nl6J/hoPzWMTJ8JXUClk7hhvtb+xlChXN+DCDMJFdIWZMNELfGMsJ7abFfxtF
WxZZTsE0x+djLxVdHPRWfZRd+SPhGofCbPElbxWbzBqxr64DRIUIMZyhrvXMKG9Dh+PbMLXKtaSC
xh7Mec223fgxqX6C7OnIL5TqNh5ye6vjT1/yNyXy1OAz0uSgmibWAoV2r1Yi+9DE8AHreowfXLDc
VQOCLowPnkekctDIw+YGPRrEt74ocoZtWgQGME4fw1QjCforrUjQDnZS+ZMpvgRomV7ItsnJDqHD
oXpRdRuUqG+43GhuA9RDtjN+mtowVVBZJH6jAzfILAC0aMEOmwrIw5Xr7tOBiVVodnSDtnR76EUR
go9EjoRZ3JGL2gXfdWP6HMWoslsWtODM8wJyjzVOz7GI92nb7BxUZiXZQDK8qC3pYTwhfh9yTLj1
HEDO3Hsh+qfwPsmGhJDLMpKQ5gAvL5UX7EoCH5VmuJ+3x/suGX9EQ2Ue0XpQjtRxf5SFKyjz5dHO
M+oPNoo7Vx46UpAGtBvA28Z9FIkH1BaVTdHhIUCCUKEc1eFZ7+nfKs5YVyOSeyydbz3WPXujc9t7
QDzaEYvtn7AHfVjFLvWH7kHz+pZZ8N2w3R9OYk47aMYhIE/jUDsptgfBfKpq7CulpkxuWBFJ4NHQ
7pCTGklo3aUh5EtVM3HrRG+msSBLzrMbpE80fqqLVLuysmEzDDZk8NrZQS4AdlqoAenrK55IFgY1
ePJt1PePWtuOR3TFKPx3cbvVy7HbohfDEdCN2t3kjF9dxE2vFCvfChX2Odm3a0cm0U0KLFu05Xil
4gMOPF8/ji2E1wAk8qXsB5cMtUH5tA6fahWgeIea740TOI2P3tAEghjX2YxaXiMHdB0SkMJ4GsAh
0q3N5F5zaOsuu9h+TOI4hynDGX/WNJeKax7r4keUVTleGfyhOal+9CaIrIgbJTHXBswtBupIs42p
ySVc0eC4RSUokrpzbmUzcovO0bYkkuYfo9ZoD6F9OyWcp1JLeDddOWI952hfcyTyd0huuntkKMKt
O4dmXT+oZA6/8oNUmxzEa2leOV/RtrWPwgMmX07ewZPjvu2Cuz5AFwGxbCBkGfjXhkIaKmfAg2yL
qBKGj0CQg10Pm8FpdPcqV02QaQlJBI5DxbUyHbFpngFO3MKH8FMTWBiqIap/jY/EZYtkyK1tc2WM
kcsTTqk+TQ1ZylFPN3FkfkhriME5p8+bRuRfyExgxJEK0L/iF3fZo0TpCeSLoSG1pFIFMbF8cKpd
6QTmtRVFFhDKuTLr1FeDWrtQWVz7Qhicj5OmfPTycD5pUuZwPetg9LdWYppon+wiE79wFdNPMyLR
5uga0lWGiwYTOdt0wFbF5CIzNcnWxVGF9FP+yWwNWKVFxpBkiTxgFU2OjmpYOIu+pmaCJdV4i2dY
uEO4dEs6FokB1HYvc8s8oIaLeMdI91AZukjTLvc9pKuQHwyutKxKLkneFQgiJKjFKfbBDrRdjrk7
2knjd802PsaKWe/rFp42/E44NORZxkA72IPDETAXD0rJTddTC0wl4j681nHwqCR7dwnvcUM+qG5J
uCvRtJfC5NiUQwdqUBqIwMhzRqi2nRG8QBTxlbaedgPQMMErbHpuTxcdJyEwc6VwnqA0XgPqmuEP
JBSLsPTDwOEtsn7mMWN1dq0IYP7IINoAc4rPMe7i+z4t5+wPdwcX1t5lWHqf1QphI3XGBQyHARma
gxbuUFeOj1pkX5ZV4PgY3e0slHGRg+RiaHOL1NPousjUp3G0mkuQ57/6wbtJMNM42nHwCb0fPit0
bxO1/Jp4+uzkA0UhBdG+HdynDFMowLSXeLRfOmXa71sEphMJbFFD/RSka7i1ExUNBVegPA9JEJlh
FDNKg3JOYvE1tY5hdwci+DqKvjRGqHP7T1vfsscPU8sqx/kRxZC23odD9rFJco2LYehsBrhAKfog
9+xbcyFo2I1QGGDq2Fugiu3RVINfuoa9UWtdw1kLdmFCdyOYu3Nk9C0c48+CEmLkyeo2bblllUGt
HzQtcna92duQQ1v8VUlig59HEVGVdUyxhVxahIsSZfWLoEVCYxQsaMuVzyEQCXJEeMdhkPehRi3e
QZrKg7t7PyMFN45yGFM33tuKqmJLUsLyp15yUTqfUsAhF0UtX4YCEBSA4Y0+ceDs+/Qjrtrlh3T+
o6nQhUAzgtOv0Kr9LEKJ2Ep1aKzoSEpRuwbfjwyu4EwINOK6Dh3nRuHaxjQC4R4dYdGh7KLdaqGe
HigyCHg3NocHEp+3qApgNZRlyqXeUXiQsPNJvDXOUdUq4etxQKmIaJP+ECohkwsGntOMZztQroCU
dp9qDzGFEzL37P2DPXbXUuGwXOSSCE8HQT0Cq4iGHOi1qO8Oao4mbVrEEH/TGD5GELfHrFbbY20n
zp6zwIH/K8Chb+hxXZqCveolV+ixjJuJky8lKwmbvetAQJM0jgzxopQI26FOPR6RyEe5fP6D/Hy6
Bb5OZXswn0NFPQZq/+T2dIo1UuwJ2cVkIo5GWQJqj+NPgzWS1A04FyOSA5Nn1sjpQ5fkJjpDLvL4
rnjRW9QCuUWwu05wHQprUO9DlWTLqIefXTlsq8bUjpad5nsTpgz7XprtsK/nhgLSDT9o4xB2uusD
Fdxwk5mlIkgXqiEkq7aZLUnHqQD0Ct1ek3jEGUPggRcf2+74j/9sQwP4VpGQHGTR7QSyK9AS73OP
TH5toMaVRGBl1dQbjvXYchQe0GiiCCePiA7WG5T8J5KJgXu0KlXb/o9whG8PQRut0Ca9cdtJAf/e
p4dOyYcnQKnktxv7UwnO94Zij7xoAdA/ySogP4yZlP/nj101caEqbxRDwl5QCsNXCv2m7sbJD93M
RkIhVhAz/79/JJZSI0ljF1t0zl7/4s//RSfDuBkha0w9svFUqK9sre1ux1lYH509Rhxqm//nLz2u
8P8wv/2fvzmkNv/5H/z8oxSoW4aRXPz4n/uX8uY5f2n+Y/5X//q//vP3H/lH/3zo5lk+//YDDJhY
jvftSz0+vDRtJv9sLnwp5//z//WX/3QN/zSKl7/9FcnhAhzFw0sYl8VrQ3FgAK8Mdefn//PfzR/w
t79+/Pt/lX/5VOZ//19/eS5+/uWu/vv/Ln7E4jdP8j8f8fLcyL/91fnDtA0PZQnOCqarmjbOv/3L
/Bub3+iaCzAACxTHNDVcYwsYftHf/qr94agqYd5zdcejCGfxRg25Sn6lqH+oEB+BX3lMa/6liyXy
f8uUXP3dvdYxaMjCF93UNUOFnj6/4Wv3WsyGJrtosB7k7njJneKI19CVOpEWlMOjO4Ke6OLuYA4I
cjndeGfrFionRfSJsjWX+4osVqqp9wDqw20awSgEMYj6OwGiLsQ2RFYOHdbuh1nmH8AFFyhIw9Me
Eov7kmkcYaQ8CIFiRwDYZYSsy1HKLzE/JL5YW7f37u0jNIvioNRhsS0mgBfeQelc1Bv7b3mM4gsn
Q9mRLCwmEUDxhzsRtaibJiUErxapsWQCIqhXyFWEzhfgqGJXmuIC0z5ek7BThAqoQ6vk43Q13MEI
egSeCAi2KGGNdkCttI9iJMNhqMWIbutN7tl3Q6Tg6CjQ8q6S6kcFowQaZPqrbaudMWPK64JsswJN
xx0T6p/ojntp9mKGjtzUlnfgsIIbVk01zqw1PI2rxw7c0mwIcmlDVgim8tbOgTbr6r7syxLKcPps
VYhNctuLwN/zeVPgsi/F4wxrRH+OQ1TLtpWlLXq2JqINyiwVjnCDVGG4v5rvb3jEa86/zRhT0y0m
LRPQtXXVXfgdj2lTCNv5auegfUvu5RIZok2suM42z4xd7ehUVMLxV8mxbxNBMIBjh4RqMOvqppCa
0pw9FVXKz0JxOURDN1Cznt/NnVqnusmtP+22nQs4wIKonZnutawMrFP0KkLxSD6SnJo7PD6UM2R9
KLCXb7VWbpG/qXpocz89zuSpI64tC+huiO0sMp3gihtgBCPjVKiFcplVMrjALJEzSIClGCDKjemA
WK4j7atp2h/GrPb2ECICFEafStPLLhFeQwujJr0IWkqXGL40sr7EXveYRxy1MlSaKU+D6kucqyDP
fM4PHHV64HGavEK0ksyvyYE9ukazg7RSiDJAP+BPAGlIB9OMys8QvOQdOloQCC7KApQFw3eoGrzT
FI0p2A48vWMxBdbwo83FFdZkV5EqD3ZdfQN5djGmTBvZABWIqvnBEhho5n5wAxhWlIkVgNHhsyBV
yZZsfEPE5heVrWHvQPjCEv0YIW0EBxj/IkRKdkqOUhIU2AeGRADcH3cueJmtIX4Os1VZTvkRSzTr
OZjzItKNQX0aLWi0MRw3CF3/QtIfTuqofevIuG+Eo3yrZ3J4YDNzdSqhpTBYgml/w7tSt+3Is6R6
90NVWQZ9l0GRiSPSZrH2pNks7Rh83qVakDaZ50lb1QitOQDQ0YWlNsQpy8mGB7MpN+BEqoPSjFdu
XtQQDNH6UIv8S6LZuQ9fs6HeJl/0WX8dcjfrmgQqGp0ap4e2g5qg/mxUQCRcseZCowBc37QPnVSu
PC0LLkPOjxeJwoUIqdNvCCSJXaWgXY2PHzxYHV0vN9Sf7L44nll02u8e46qjO/B4DOw00TZ2PXf+
/SuPcVIdHTn7r0NefAgTOdOonS+G7XxQpbExxlKQXFU+EigQZ+yiX38unj/f4P/bbdx51cH/tot/
GJ+L/Ln+bd/nH/xjzwbj8gd6uLpBcYIu1Fzi3z/2bE/nF7prsqMbOL7/uZv/c8/W3T8sE7EUl9/b
cCs86197tveHjVKlDapRtXWdxJr939mw5+BaZmNYFoef7P86VUfAGsTf3ycAGa6B21grfGqf5fWE
JOCTMAoz/sdp7bfD2l+KNr8r40I2f/srr/nm4/XfH49KaVilaipgOiKdqPRe36N4QzGUpBno14tX
vf3GHkLfvtnKYhZHeul0ogHBhI4c7ipZ48onAIsWuZBGB4rVVsiT38kYAtiZ71rrNvX379I5aWAe
OZU+PkGBCQ5VE+S12mLanP4i7fcF+q9xMRfHp0omNTqqI8qO6Fh0vmwhEvuY4ImvSqdI9FFCq39B
aCb8pGS9fDImG416V0SkSlV00D6ffo2VzzTnLftVeFAyUzFhD1Y+cNc6uiTbWGVbJxnB35xuYGV+
mPOIvmog6iRHQ+mUPlYc3ceid7VfSVa5kKmgcA/vbMT+vRHOY4UNmln4FVARjoBsXrdpDZgCqwtg
xqe/ZK2r5i989SXUaNzBijCxCKTW3eK11N9ZU6FfnX76Wj/Nrb56egkPopO1Qn6gjs1HvFRwOkjA
upkwHxFy3Z9uZe0bFsEAqnGk27ir+tTjuh3YIOQVsiJ+eN/T9d+/IUmUQsNJSvjgFtr7ShMVCQGn
hnJ3+vnaWictwgCcDRR+lFL4NmXN/jaMIdocaiVE9EDmWJgcxl6UV6RYyR8Rh2M0fhTwUUfTc2L1
ysobkwJLpoJKKKYcBxupSLxasNCzwzOvOK/eN6KtuQgbY8zB24Vu4AeTOx83MOhAnxIWeL7jZu+V
38bIDDHrDAphXNtIWKPwY8b6dH+6h+YJ/0bzxiKoWCapGjcNK98ua/fY4/J7P7lUEMRoUykoWu/7
6XZW5hFXyd9mK+45Ik16ylBhGRYPOY5GDjewUrjvi77GImqAR4KSW3rCz6xMcBhGEukRWI97Juqt
zCNjES8kGqF43UVoayNDd5l2VvJRierkB3bj+ZlosdbE/Pev1nMLQw5gbFr5ijc2oGAUngw7F0nj
JHKc9y1nYxE0sqmG8R65wk9iHXhVbKGiThGlxF789DivfcUiXrDZTkEUsD2YJTrC26nPK4FawyzB
k8Zq8uV9rSziBhhec8wcS/hRZTUu5ZxWw9qKqZzdwGokL326md+vof/acY1F9Gi9UTqBVAvfJBk/
XFqameI1qg2D86EYPWWkMAH4lfKtpqv3XTZO5TvnwiIo4MVZaYYICFtdXHxyYICjsyQHvDZyL4SD
cvrz5sn7xtrXF2vfqIceB8eeQgX6TiGSS7qBHQSojVxs8kyLgQGCAx+/nW5tJQLoiwjQuRBkA3I7
0DiEW2wDMUtETW1UPL7v+YsIMAhHRaVM59iacrDeJPgkoFSohu6Z3lp7/0UIUJIB/FgVCz/24PnB
kK82aM1n29Nvv7IN6IvVXw6NniMrVPq9RpcgdhhqVEV0t5AOWQhzsiH6NRR3GH3hXqWVcGfjE68/
tw+srFt9ERiQEOxMDYiVr4jOewpyQ//Zq9MQQnJxlTN7zVoPLmKDrSgUrOuRM3ldAmlMpp7aUOA4
v97XhYugUGRdijhOXvluTOLo0mwbCOlhppCkwP8IBWqAaRWYY+zdoM+h7//VAWDy43Tja2tpESqi
IU7HyuSgoQaanm9Mu4kiP0mpzt7HQumVj06Ep/XD6cbWOnIRHoSiU1okwejHZj59R+U9fFTrYQrO
xPB5xbwRF7RFXLArXYmrAcyYzEakPgb1Sw6VvIxIeRRV+QgI/cxutDLptEVIyD0KoogrC9+1ulRu
jaGDIGuXFUKPsaZOcnO6u9aaWUSG0cor26w7ukttoIk51aNEKBKsfvbOBhahwcDgqKnQHfBhNGsU
uICWBpCUujzaT6hkfD/9GWvDsggROkpUZYzRnI+UT148ahF87m1Y5qheAckMnN3UB5SXUHxDoOV0
kysTba4cvD6T5G6sl6hWMqvxE3wwkgzWpdoZ0NtPP39tZBYRwRMywSmCOwwSQTXQoRSf9q0rdBVN
OISTrLvTzax9xiIyhBmeIjLQBCCEEgxEYxck4yrxzo9YLP0yr3PhzauxCArjqnDIFwoU7T6VYxS/
766nLRZ8YEscJ12uq3YBbh1F02prSbRPG+gg7+oidbHmI810K0WXwhfDCJ7YMdVdXYXamaevjPOf
laFXZ9uOFZ3DCWUAGsO40okmWQZbwKBSeqaFlSFWF2s8ImXv5QozNcZ2+hlLdLSociUuPr+ve+zf
F4JbgbIqYMb7ST6Wt6WljNvK08+exFaWtrpY2jZeXELngulTZ/k1BUl5WRU4PMRDeGHJ4EOhRLen
v+PPGfNGbFcXK3osUhRYoN74KHreTXr8RLVkp7v1HTzXawHjWET6LzbRFNYz3NjTra4NzmKZA/AO
yLd4ZK6S+OglyvcpSM9shWsza7G0pdnIYIA14UeYFWxDLFkuNaFoIOJh7Zx++3mM3+qyxfqmhIZ/
K54CftP2eyuW00YajX3QdW8DeLr6erqVtT5aLHFZKh0WEfSRS53lAgEGDWp5Xm1OP/3tb9C8xfJ2
kPStDeoxPtIMV9gbJBu0WKgYRki+x94UHE438/ZoaN5iQy/sEMFo8i1+OE74w+ZmL24rbhgNYNG5
FHW6lbe7SvMWax39EjxER/jdGgpfeB0UyNwI512jrXmLlV4ZwnWiRmccwluhTVfFSDVUE0i5NWfG
Yu31F4s9KqTZeXYv/NytNQOyRjB0mKbbde+f7p+VTLHmzS2/CrcuxDPRU7fylRxeVB3rQHME1HqM
lKlqZXr2YOiw3BF/NLcaxMqPNdolyNo1w5fTb7D2iYsFbw2jpdXIEvuNFEhXNSUGoqMaXZ9++tvR
UvMWa15zsIQvMyazbuQYKCSthLtZlGiHtp0HNTeWpflVTAM079MNrn3OIgKMUetNQOlpECgNxndD
k4jZ2Mt7331f8xaL38LkfdLmEOPZUgGgZMHqj6V2bSVuv3/XN7iLCICHN0VOCv4+MAwT61j8WhrI
JWcW/sqQzIWs1zNOYv5QJxaZEg+Wzccc64RARtCn8WYoxuJ7Wjv1mbFYiWTu/Aav5rYQg6PCrGAs
opFw3APWjB2jv8YsInwcOFBsT/fX/Ob/HvU1Smm/tVOaKv6m/UB/6YHuy7qmEDuWT4UZHS3p3U/V
KP20ktaX082tRE53ERTgisHQDAT7GCKw+JMPWjJeABXo8VqSQfPOSbAIDJNCTT8J6TyUc10oT6F5
cCk2nok7K8vEXax62ZiRik0KcbkGQywQSwJBHaS79/XQYtWrddAZyCmwt7RZiRYVpl3ciCLfcYdz
h8i1QVisc10pLXTECSyIaGpo0FfRXSmwDkOQCi3e05+x1kmLpa4DuNeM0ct8iHaz+ioCNYNTNGc6
SVPn57wxb53FOheubiPf3hS+nnkFPOmQlpIWfxvVxbMvbZt9i2MSQuCgEaoCKxoXSBa0QSd+HpRI
QrfAiy7eVFjCA/KsDVuDymaYD01UoZBdIlwN41sG/aduqrVj4qbmXrGS9OhMAsv7eEJvX+2GKyTJ
sJABDv+j7Zv6sav7EGd4VKggmEvO5RgxIn/lJjjeXopM6T7EegRKNxOTgxlb2EFKBYcQH4vWhNiX
Uu06tkY2HfUAFgwKRRmK33H7NBUOdo+qJvOnKh+M26gPpk2T2cqvrK8CVOpEbt+PumIhYy6QaM1C
Z/qMlaz83E5DqW+tULdv037KHsPR+lYng/q9TGPcGbos+YbNjftFl2C0VJDrPu6v0MgKJDD4QA6B
FjKNCD+qfpSihESBSb0qbTU9uHbmIgShjMXOmCb9wYlM92cNtOQReLFXAZkaEGmOvXaGqFDKnd09
E1SAHMf5FNsIjNh2OgGTA3iFJFDjSPtXgLvHEXZ+qwONdjvvwkiQXO3NEl0Oq4zucZxE+HGMDfdz
jk/YeFDgXmL81OXBSynj6Fw+YJ5Eb02uRZgXUM5TPc8LX4ST/CQLPb4hofeM+jUUxlhNofEiDKlD
Fq08TJCEnZ2J+isr01lE/ZGrdBHHYemjvanukXOE4hCrI/DirDkTvdaaWAR8q+j7rEf33cfysnIu
kcMBhUfl76sLa9B853cswnxTqyDvjbTwYxcZDahi8mfo5fiUewrmQqcjzNqHLIL8gK+5C9kr9yXg
gA0ONkg+Cy9Ezhwvz9NNrJ0wnUWoL7xUQWBczfwwNhS0caSLcPc0ORm0EXSTZoc9sCVw5swaL+ZZ
N2BTTko/+NFYDgQWiPiTceZlViKqs9gYsAC2kBs1M8ztWiiFEsM69dJpXfH19MeuPX+xK8hyijsz
HDPfVF0oziaoMhnhR3T66WtLarEfoO7Q9w5kH98LrC8Bqq0wrrxqI/HZvdQznGyoYbS7Zv4xS3Lz
fX22hOIGphLj8JxmvlBxKk26sd5bhWef2YXmVflGmLAXYaLtJ8WuEOD1LUQoZnpSIn/GfaXdR9A6
97Xdw+eu2hx1otN9uDLj7UV0UHB4yQx9Qrt6SFWEX0UFq9SMU0QP2jLPPp9uZWUe2IsAoVloMCJF
hB4S6nhXQeZkd9yAxffTT5+f8lafLSJDlJmD5aLj4QsLnwAEg+oJEfEUq+C0TZwCOeoELZvTba1k
gTR7ESIK1K7bFrGJvZro+IoY0D4FTjlTFj0PWfQIkW8HQVUcWk67vSnvTze71oGLoDFpbdJE5RBw
JciGPbbByr6K3frMR61NgkUYgEnkxUGh176qDrNOXe6G4LqD3DPRjAswtTj9Eat9twwHKNZnXjzT
kD0Mb/our6pnzJ8iceWqjoP53JwB3mW6hxlsBoMPBalqihIo8QOegKdfYq0nF0FD4QypxpSY/BAW
/CetKjcQMM/N85WZaC1OkAG0cq5WIKCrAWfJtJwtJhDy3bYUv2PF+3L6E1aGy1rECKuJW8upjdBP
kTrCU5eQ+hUWKDpaaMabZ0Cta40sAoMrW0vnxu7tzbikDSR9LrMUQwYHt8fN6e9YGQprGRX6fMwr
aXr7ISi6z7ZhKB+CwXPO7D1rY7GICkMe6A7mKsEeKqH11JUAgDiD60iOAtevup1BslOc+ZK1zpq/
8NXN2kOHNXUV1d1XBVKVY8NJVFEmhFY8o9ud7qyVjWEJLUUCKdMkPhbIT8Izf0E0uBL4uglMGBSU
t+W2IqveHoaec9H7WlxEBQwo06TyumAfo1VzidegaV2IBhd4CIs6+4OKKBj4dQ9rz+3pFtcmxCI+
dJCtM0jYyr5JAdeAV++kwBRBbbQzu91aA4vFH9VDoA4pwbNG39Xg3iBTJFoHZDrPNLAyEZZA00Sf
9FokSrAHxyp3qZd6/kx3uXKTbjgzEVa+YYkirSy9TNBVo5Mq/LyaDm2rxNXPgSnmGPLGXrqEkAq7
yFtwC6Vf1ErzDR2TDKvwKsKhG61XPzdktU1tG/Fpyl7v/aJFHLDMGC97T4FmOGRfug6yQwk4/0zG
c627FmFgQiawR8+t8BV1bG/RUfZwFfecM+O99vT5718tfKgcqZ0GpAwUJ8Hb3VM9X0rtLJtnbTot
tn0PIUQLXr2+b0M7f5IOsnC6AMnrpaCxo4qz4OgMYBsRR7iwhaZflbiGHp2kS3zIHrUfD6m7M73u
Sx2OZ6bfPChvTZBFVDAqSzXCws1x9ek9AgKSwN+lHodQYVP7pQvj1D6zU699/CIauNmI73lNEkaY
lX4ZYXL2AdN686AGcfCu4jBSEb8PH7wyTwFGM1sYw2qm+C+vMyTNP4Uw9H+djmkrX7FEiZKUAWxA
tPbNnkSMxPsXKDAGY2PrtWeGZGUSLgGigd6rLoQHrN0KYCAYVQyoGocOHvFnZvnKmC8RonndWpVA
CcVX8T36bHU2TFfiwSUeatZtVpbnQC1rHzK3/2o1JfhOEtiCYS9TTAUurFLHKchW28k501NrgzH/
/asGSjRjWztqEr+bbPtnGmGd2GYoDaCCUdhnOmutjUVIIL8lbDsLYj8Yk2LXItqTbZR+hGJdlrb9
/L5ZtQgMDiR3UnoBI6KVEbgMu0jije6McX5phK7hbE43szYgi8VuVkBMsDtAgqIV5tbs8fXoVRRt
Tz99racWCzy1TTj6Q534lptAH+ygVHJP1O6zpLKfTjex9gGLBa53HuS1giaGWn+uIhJFaPN/eNez
lxjQLOylrTt54hdNI+7cwUU2HD3y94WmJeazH0AuNrUdc36onOkyKs0aP4tRwRTVS7TqXHZwpYP0
xTE/CZHjEkKJfVuNJEBj18UtABU/91zJdiV26Is1TcIWNr3lRn4Qms9egxtYnSbX5jDc4Aign9kq
VjJBSwgouuOuO0JK4SuMm0nrX/oCQyENU83K1b40io5tfPIRc6RPp4d+ZeYuIZ8CYjMINSP2284G
Mh+1moEAUCi/qdjjnvmmtZFZLnHV0rNaoUozTB7O0MHk7LXanQ6nv2Dt6YuVPeiJPmh9iNd9qSmI
zXObpPBsnOmftfFYrOxQcbTQzkIqTFOFrDvaUtI8xlFrfse0VHdvcjOK76shQlg511R8E0eXZL1/
+tPWBmex5mWq9AL57tDvNH046HWn3Muui68K9OoeTzexckpewjw1JJ2tFGgR0BnIyK7zUgxRdhGO
8hmprBAjGbL35jgUZ7aUlcFagj1tuwDUQlLGpxLSbxWtb794Y3oWq7/2+EUMKDO0dxy0anzFTPAz
Dw0qNJihnMFNrVxctUUAGILKCitRhn6eanf1kN9ZcKVxuTCeosn5UjTmmXZWhv1PHtOrvV3YgzRl
RO6lVOxyA+sbL6aA3MvQR9WZcVhrYu7AV03k7SixElBJKRQgNC5sLw8gRiu4HAZl2xjvbGWx8GvT
1DtRN6R3VOxjnLFs0m3i5Q02bWPWnDlArI35Yv33+AF2hj0qe8uQI4jR6trAZmhzenms9dNi+TuU
s2PEhmb5c2u2IIxvsZNJcLgLzqy/tbdfLPGqI+4mLg3oDZ5PpqbWh2YYqv3p1195+hLQWSN722mJ
4u3RoI+vMbBQDzjYngPurj19jimvJ9EQZhPkLW/fIm+4c6zRBvBR52e6fu3pi7Uco/lIZawIMb0r
f7llVl66tvbO3Km6WMp60kGwUhplX9hZtBfYMeCX2MVnbuors2aJ5DSqGkvpYPL2NV5kIK6wWK02
Sh5xt5WRk7+z5rWEcVIMnXpYNORPbEP3uw5JlBIp9PcdCtXF4m3h9KL4WXp7J0GQK5BeiF2pfk5p
YK2LFqsWC0GJBGZAAKorDgVWh3rHpeMixH4RFWwLZ44ea80s1m846XoXSeIcfiq/wg6/YV1oH4Sm
nKvcrc3SxfplZBvq0HHo1wke5prs4UHPHuan1+/br68uEZtxkXSVIiiW1LbWP6X4tW5RdEEeOTLk
3ekm3v4AdYnWRB/ezeLECPZ4CZMT78QXLAO1d77/Yg2jLw41buLhlRY+aq64MvPgswn29/S7r3XP
YhUHbQmQyctCX4AlPjRgGq84g03+0I3nsNJrTcx//yrGeWMpJ5zfg73RTvcRks/qiPCNKM/R79a6
f/77V8+Xbp3aRhx7COkn6XUpcmR8jFpBKuh0F609f7GKKyNEL7hid6zSwfrc4EP0IKum377v6YtV
XJhm7w2Rzf5ST+G1k4+VH7VAik8/fR7Gf0/QocD2e9/k7uw3PLA3KgUyKACEKEQJfMIQfCswST1T
HlrrocUK1gvd7LVYMEeRMQD5LtBKDeNxUN83AkvMJaqMBWiZmh2+SONDEGN7OsXx7l1dtIRcxgO9
rQdsAVps9BdF34CvCuz7joh0ibTGmdzDyiJYwi114SZKAj+BSaTKr6XQsuZDk0e6e21x9TnHOFsZ
iCXYEjF2o+tbhAozogUK9S1O2SFy06d76u3Du7rEVmLZPZpwfugpS2IVVdTGfYXS3WXlJugouelj
hdzVmQP825eqf1OssnJT90YH0EuE3O1GKCkC8UBkDg5Z8K2tFf0BxRdkSbPCOLMQV5bKEnU5FoRC
U+bYyqCOa2GIfSGzcIcDz13sIUx5ugvXBmix2lGhQZQwpw6pI7+0jVst3mQWQk3ve/pitWP9bmeJ
idNQJ2dTpsZzNkYmjTNHsrV3X6zyskeWqwN0uO9q4ewDG+JXlxnZzbvefYm3BOBSC7ei3GcUoTXs
ySgX/SW0cSc5k+RYARyQmfw9FoaIUEROwJQygu4rovRfpIf6vKdMV1k/+mZe4EPd65/GMTmqwfDr
9GetrJkl4K7qqxI/l0DBNTMsayCq0HaOEufhBrPLyEQBzELw7zIerUE/86ErocaZJ/jr/dBTLFnE
vbKP9E7eed7sCmoq1YOGAfOZJlbWijM3/aoJQ8YGYq2Ot49xcvHgVuk5EqVBY3/V+ZybvpjqM/23
ojyiOvNsfNVU5QbE54nTQ6lWdvRQjdiub8H45+OdUKv8LlBMoR3KtBATIkgOnhcN7vV4BcUQ//dh
Tg0MmcJC7R7CNsbfKbOjWN2AMzmLmlpZF0sMX92M5BtDkyEGO/+tlrMtturI8vPpGfR2+gxZsd87
wMPxTNPKwdvLUN2ak/m9dhRy/MmnZMqDC0sL7iXisjdK3L0r2aw6iyiCBz0HfhN/LfxQP07RcGN7
1Q2ieOJ9MdBZxBGD8ncucuntQw+qjm5N2R5P9ebM01dm/xKRV4HPbkKA4bOX6GXcufd2ptxzOT2X
I197/iKKIHqFu57Tefugyh5aLUfbssCFsjoz39cevzju97EEJe5iwKcHrY2NWZmgE9TW+IGL9wEr
1CX+7v9wdmbNcepcF/5FqgINIG6hu2nbsRPHiZOcGyrTETNCYhK//lt9rvLyBXdV39pV0EjaGrbW
Xg8Q0AXIOPgC6dufBcVACsyVHcLer7/8/Y9gHSYmvHFEsJJMsmPYdxmMCeEnWrhIXRmdO1PPVnLX
TbB0y7wW57k5Dz+J2SvOLCTRh9AsP4KKXbtv3gnqYLPpzwY3zF0oorRVg4kbfzExNujXqoT32mkT
04sDeQlKAWQ32PgOAPoHD9bPblJX8g47i06wiWDWZTUMP6FAUp7yj0s/weuoBxKR0WI40hIVnVSN
19bVvZbahLPM8wx+qhrJQw0jTgpE748e6LYrm46dltqK6MAmxD0dRYWAQCn1wesWYLZHAqpLUF/b
+O18wFZBF4VwkZ9BW041D/QnngX0vYesUPr29L3TF2IT0DQAzrAlCAnY6MKsQ49tdF6UscjiqgkY
b1rVMbBb5Mr0t/cxl7D5IwIbQscKpAKSqiBwqVk0pu8aVIu3P+a/S4a/nCfFJsCLCZfAs6qxGHmd
/S3mpRZ33CuW32uFO4NTqdwH6ulj4PziQ8T6UN3RPHMkWSJH8xRFbT/DMarMu1J34l1E/EDGTcDH
4bCuRnwCwQQ02bd/6t7AuTTQHw1R1osY9dLIFNekxZe5L6MXSFkBcQns0p5ve8dmklgWMjZVEWbg
SvDxFPFRxAtvp2NPrmqK9j5jM1PUrFfgdU8I5bkoEhWpJzOH/1JVXtl270ynYjNVVJLrVTgfpx6j
jlOdz+DvQABXTdPzCEOGw9sNtTcqN3NENfmwPy6R5Ah9QLwqsXRHrxD9lRTZztO3OrtpCIHpbkSW
ItWBjVCjvJcM1OSPb//2nQDeSuxwv96GmR6jFPQNgM0MCo8UMCNLCJtqQK5T66vXt9+09x2bqSKU
CgSQBdN2CIvT716hhhPVefZy29M3M8PIuxm0dOzZKyVfAddb3o+ZzD+9/fCdYcQ38wJAjZXX+NhT
BDl9cO38Duj2hxF1ZyClXpNT7jXP5e9/RLQNSEekw76RoM7jFML+6hFkKPH57S/Ye/omluEBQ6lX
Yt8YMV4B/53rWOssOr799J0w5pswXtaJCK7hbl5k0/CFwW/yOwXV6qEHcfBaHn3vHZtQJkW3BnaO
wDyvTX3XNe0aLwJM3+5CUrztM7Zx3GSu7VoAgMCtvwc278j9+lvY9FdaaacPtvK4mftCz4OO0noN
wgcFbOpdpivvtkPrVhknUQoCeAh2jmFZ8fsFjqiPMxya7hrfQeyCRFKU3tRKW4XcXOIaNSQNUrrK
fm/m5itQJ+9Q7HJNuLxzItyaKI41ZFiBX2E21TC9T1Ywu9u46EH7S1tdRVGC8sJC3KF/PHPKUNlg
QazUyDW8/Xk7sc4u4++POIwCsLiombEkEVXEjQXfGVdRbSyC5dOCFN3bb9kbC5toJ2Ng/IysMkVe
yHyfB3A0vHVyVw4qe9+wiXbQYJcilBeSFanv4KieJ0FIzlGNKh7FwSB++xv23rKJejcR2vAKNxNU
te/NHAEU1T/pjH4aa4jn3n7HXjttox58wogapHx5E4Gl2GdBaiJjrmwP9p6+Cfi1C1bfZBYB36sF
18gNPeZB8XrTT99q5lB4MwcNHcJ0mhsLMFhT1CXEEzC5vNL+O79+K5tTM6jFEx9lmk9LBv607dO8
qYZPt/38zXKtSW2mlfYyHYHheieqtT0Gk3+bw6i3lcohQ7ioKoQyYAaz6lQWU32c7dLcNmq2Grk1
M3aMAvSrMKZKA6tpevFIvZK83xn3W0WcbeHgbaSSaRfKD6z2p9ia6JGD4wf6W/TttubfhjAQqJTW
fZgC0VR+8XXOnudR69u29nQTuoYheaHLIEA9OlmeQwoOLIGW8AH2S+bKMrE3OjeRS73Rm7WXY4az
ktm4AcP7NWgKSAhva6BN7HoW5y/LWZDKeRnVcTGmmGNoCM2V8b+z39jq3liW+yFXyBO2chTfVt7x
M8he6k4vq3p++xP2XrFJtg1q6DnqCbDUYP16GXmRHVGuVR7ySV9Tb+70gr+J4i7kYPmBs5NmFEiZ
crYW1Ed9LdGz9/RLhPyxVgbZyoW/5GHaUWRiosaRd43OzIe3m2fv6ZuVuM8iVpU5D9NLxcKhV4Qd
VlL5V0Jg7+mXv//x26cWs7K9rF5MhUccHP6hwnNXxubODOFvgpczt9TlgpPz3AxA/JqI5neFP41p
twyJv0S1uDLR7Y2gTRxPaqxWT+MjkKE/uyU8Ot1/ixr247Ye2MQwKNZNPVRAszkYh742rSzL0yAp
mExvP/8y0P+Sb/nvLuuPPrBrW8+kRG4qCOmBEP5ulsvPfq2/4c76XEuX9pF/22DaCt38UhnISoMQ
SUNWNTEjpq5j1+aed1tXbM0LQ5KhIqHD+aRf/D6e8iZ1oGUvWXDbgrC1LuQLa+fRhYjkBfmYA4CG
UEXB4JffRqYAG+R/A2KsjKwHA2wvDydgOTVY8nkEutzbXb0zUreKt4pBJSMVJiJcdl9Ie9VX54kv
IUrHr7T/TsxttW6WjaXuF+zbWcg/Lq2dTi0c+rshYHfEebdNGlvJW18N8JEYkK8aVmBYuUGRmpcB
OvF2G/2nE/5LPHibcM5mF9RNNuPisYpyBXs8AU+nRYUOwGofjj0P0gdrBaJl4BvqFsDHuO3r4FXr
iJh/Ud5Av6pZw/o141LflVDC/OTcRP5RRnNzrU5mryM3cwLw2mxq1kWmbYda0kOI7weSTbTBGPch
iBxXxsvO9PyfcdEfU4OAqd6Ckigc99vJfs6Ao/oG4mrw+nZL//UjKNh1/zvWpUHuVCmKsd7nT2hy
JLxY8ZAXw8e3n//XX4/nb1Z26xwJtG1l6tUugGdG0LxaGFNdmTb3nr5Z1CXgLT6wu0Gasx6sqygq
1ZzoOVyjKwNx7wWbqaAYA1prmPOkSN9Ev7EpdJ8Am58+v904e41/+fsfXVuXwNXClzFKtZMgc869
d5zKBvK8TAa3HK/R/pcP++MVGWx5oO/Pke7KKjWgIAbC5rivClCl3/6GvRZi//sCR3EhF6HOPu3g
KJKGC8gIbVNcc4/Ya6HNPKD6MKqyEaLUrgLXTzEcMKaLMPhK917Gyf+bZtA6mxCOvJqOodeK1O9W
cJIjneQ1TUPT3+eNBcdVz7dscPGizR6d5e2ipoyIFKXuc9oQXB5UnHsgPK/9bYNpK55r5pKsRW2w
LM719FlMxK9AvuvB5sYEQr6+3duXaeEvDbYV0dV2DVmez2FKdSvuZsf4bzoY6yV6Co8kGlCLPAMt
7mcxWHbl6e2X7gyxraYOpg7zIIHSSSWZ1/uo4XKJ52WerxWS7T1/E+Su4sFqWCmQj6+QxZaeE9/G
2m+8422/fxPmYDhAiyLRaF644HKW9UPCiL52F7/XJZsI73nPF3qRmg3+a1avsMYagANHanviR1ib
H0Icy41/VaO5E5Fb+VztQB+3HV7HOQgP8TTMsBQlJmzglhryK6vSXo9swh6sYTB2FhRj8K6eToW0
5iw0nf95uz/8y2P+Noo3YS9xDcwnKYO0A0R1FN7JzQ0Q5t9dPcRTZmM58oeB6rvVWPCpzTtca90k
U6eR3EwEzYoj6FyGl1c7H7cEoMCDYAETK2uy28Jlq7ALXFFrI3mQwlAf9GTOfmVVdJNrEI224rpi
YH3HBp+nY1P3R7hi2sRMWR1jUbxyPtkZz1slnV467gY4LqVMZHGv6lPGPB13ojyX1AN7Z3mKVnko
QLe9bTRsdXTYOA4mN8inIvdWBWldgWV5LMdC65itZCmTglYkiytdggQutemWxGUr6uUCr+k+zxUt
UXQ2g1V6RdWxM/i3orsaiYoGlfZIlwYQ95UljKFx9Lzm2bn39M10IVByAZUccMD9bE5YqF8rbq+k
A/cevdkKoKw4mlaBPG8dLO4Ig6UpsXa+pt+ml+j8S9RuBXKB1/aOr9hKooZNjkcJpqr6Bo9DmMZI
uP8CkFoQ/0OgCkPiLORZdgcYUDiDwW68MCYA0ZMErC5fHIrVUv9k8gj+dFVBxXBvVrf88JgMD4QG
H0Q2rCpescvukhkWk8GVhWBn7twq7kwBNRwppEg705/BjX0tliWPOwpM6dtjea8HNrNL0YWgSJf8
8oLxp49ujpETualAiEZbxV11STOqNRDwVrLwY5Q/m1W9AIn686bfvjXBq8OBeZHBsX6SwqJu18wH
UnvXCqsva/lfBs/W8g4ZTOqHxgQpsBDDeySHqjxeYCl76GCxdnSNim6bfbeqO1HYMlxFiJ3exOmP
HrePXlIxhTH5djP9l3b925dsdhOoE4UmFlYWqaJAXIKQ3Y514kOO+smHW8pTs9SOP9TN0A5fiClK
daxX2j6VAWauA6ghsFYREOk4EJOcJMmgRgNCci+nEmMlbySsUrGlP4CtZAMARtx8rcBprwc2Ew/J
qSp4JkQ6DMXrZfBfhk+opj7Oy+m28+BWzbeobF2LloZphcKgFbyngI4Jp2S4xjbYCbDgsqP44zjV
sSmC6hS5djtwGPlix3NX55RdWfr2nr7Zl0TVpABx8US6IrUI36WovYffbnntQnfv8ZvZwcHbD0vd
5bTslernrA1yWsiDe9dcH3amt62GL8RQAvB9EVizeBjP/UU/UIdR7GfeTfdZNNpq+GAujXqjYAjS
LMc+JJ7hSvQt11l1yzUoHr/JJ7gQ5L3KDuiARvV3LBdAuQdDe0XSutP+W+s7DaaStwxWoICNDffr
MtRndPhN2iv89s28APJc3UIUzVPt8/yQkUgc5OrdeBAXl2/6Y+BLCybN0GLsMFgE5nCqLhsV064t
1H0lxuDftye3vRG02UFAL7ui4g53fSPtpxeuQu9jSF3xE+Z6qj2+/Y6/ptrRTpsQhtUZlOgVJmhj
wu/YzNVwDPU6eCOvTcWxs8vF7zFSxdcxnP3pyjv3en4T2BDDQSKAtTmdozzvk8aHAzi2zIb/fvub
duZWsYlsMvUtchW4xQTzsJexGa1gCV/X6FcQdvyTg8Di9e037fTQVoOHslqclXKDs3JVDE8FdjT/
BFDSfsyqoL0tCLdCvEoEYdZrivtMEox3AjlJXAv6VXrbB2xCvJXausaj+IC5FSbJpzl7grmZ/Edi
r39ljd4ZYvzSTX8EC8pPigDUUIHuLkMUsgdq/TfvKOexWLUL79Sq6uxxNvgh8Qpp0jUU9M4w2Krz
alkyDCyH6Uvx94HunoY6PKxYFLEfLtWVnNnOWOabmQB4QBkV7YycWeBH71kz8pOuxTU5797TNzNA
xHmDkYwd7Dr6+TvJlX8ec1FdicOdfN9WnpfbZpna1mepa8MxGeFteh/wyD8Bnz0ezRBlp0hm5Y2h
sgl6xoPStfD7huxF1y7J86JbDvA+LWCwC0nJNVTRXkRuY392I8zrFUslgvHiu/HCqrpOikXeFo9b
tV7NlVhLNbHUiMLd6bLQgODwa+5sOx2+Vetldbb4o9/y1OsqfaomiMjD2etPb0f73tM30a5h6Q5W
b83TS8lkH9Ni8j8tgB1fq0Lae/4m0isNg1mi8PycfeRr2DzxVXa35QG2+jsoOKyfqxLbTDMFUE3x
3/YCOr6tYS4f9McUhYQ9HIAMdjpzsZYPflUUqKXvgis/fSfO2CaKp25Z/HZCXt2zXbMmZVatEsq7
bkUwcO7EKfSG6Es+0eHH25/z94IFGrHNqp5lQTGuvmRpNRadhK59hDMDkqxkii/5qsexkw1wCxSI
RnvQbAQCA06wwAUdumLkU8xBX7BHmuOsFEczDVxSBjAsx8bAACWblR6cnlA1yu5lM+RXVu29wbOZ
IPISXkggqrJ0DnGVGC+6rYY46Ep344afbaYGW+MirPFmTA1DaQ69b3lC2nY5vN3mOz9/K+ujJSfd
KtCl60ynMyqcmmfRVDfha2i01fTVswzh7OTRFO4z/QFkhuG+XXFBU9XlNTu0nWV6a4M3axzL+45T
JNqq927kkLDR4jEw9lPWQqHY8Ime9NUb8515eiv0YyNETkHYshSWN+xuHglNlow3Z4mvSt/ukZ31
f6v2m0rczRh4ukMeHDVhwttKf4m8rOsT1paw+ONeYK8tO3vv2kwgFiY3dmyYn7aiHg/Sa0TiNdQ9
MoAKfsiJuSujbK/ZNlNJoIasXLKQpnZdB1wywPtjiGVkc5boobbTbfPhVgcIpPsw2ctwm3GJfAYd
IzvkUH9c+Yi9UNlEejN6KJGyzEtJI2WS8yA8oG9ukgYjVDZhTgrTIiXq47dfnOlc5olD3fTXrJN2
Onor/6vtomwACUIK/FULQxH3bL1pPoAWgYvea8bzOw20NburSR1aYH0oDt4L/4zq/S4JM9Z9fjsu
9p6+2QU4mVe86Tw/DUw5fda8Lh+rpblGittZ7LZed1Mrq2XtrJ/KyBTxqgdkGQdLsjEmVnmfvLyf
JhSok+xKqeTe11wi5Y+lu2BUuHKa8b55hqSCj02Ca/LhimBgr7svb/3j6bPgoFCWg59WQ1EfecAf
+lqcZpG7OAwhX72tRzZR7QYlZb1oP+2J6l8cuMbvhZ2v5Uh35oz/7v3++AbThbi5avANrnbF41IQ
+eB1vmtiVBVdU//s9cImpFdUXSyg2lBsuxX/qMxQP+qA0u+3tc8mpPNRThr7Fi8For0+Nch1Hfy8
usZg2GmfrQSQYUvgh4H00sW266mOotrGk3HZPWAjKPC46RO2MsDaSXiT+aOXzrWfHQLw0x5WPt3E
zqPRVgQYCqMs1A0+Kg25/qLI2n5Gud7VVOleC12i448RJOdOdFOXIcbEbMAmE/YwAwaHIsDSu3Ks
2rnn3OoAQ1HiYNvO6GKiw88d9qTJMvUqDsg8PZCCtUCuedW91VP1eWTumtJ078s28R2SWumiwVxY
gB1CY9P34kfk/CFPFsDrluPbnb8zi2zlgTm3RMH+CwueY+7O9+fiSFB5c5pXZY7tNIxXEv47c+9W
J7gWpY/jBPFSvwKi8bw2AN2icLwdq2M2hm1/hKlCSWEIfNkAv/1pO4HvbQK/gjPepNvWSwsQNZE6
gpvXMObmdNvTN4G/huEkPXUx/1+set9Z4r/Wzs1Xxtzff7vcqv3GolHwgSto6oejOfYi/wEs53ql
Yf7e53Ir9RN9Ty3qfxEzXajTxSPRuWmrFXWJoXyCidRNhvFgjmxW875FFQVtFE1Nw5E/6113sUK/
luhm4j8py/+/YZNbpDGRrdfAx5emC1PqX4/PAjlVObiyHuHUUdvqfdEjnXAnlmpa4sU4hyNuT4r1
JWttPR1cnhnvvZjDiCbOtM10hIfrAnkiTsRZAjsXUCNKK3r7JULdphcHruTTwSNjGS+wVhjy3Eu4
RB3EXH6zxj1kYdY8zBHLniUb3TNYSjZpTTgl3ZQvsZF9hYVN+zGReo5RTnS/FPab33tL3EaqSqp8
6pNAuJ+6IkAoGj7fB2vUQZLfPSKvsxwiXGMdsio7z3zMY1KRPg6aLgNOLaTHNgLFsXN10kGNO9n2
Syc8cqoq/Wti8wKr+wo1iUQ9F/P6u+2zCwjQfxXO/Abl8osYvM8DnYOkouMaT94wJ77Hg6Qb5net
pbBh83lzIiiAFhT8W8h820SV4n7qyIcgZ+bQTsEHEFeH2JTmaez9j5UvPtcaRimCYhNa60AkJuwB
Yw68OVGd+7Gqpb8n3vJVokTyGEaAdQ5++1nW1WseVe8n/P8I3Ko5LHSZUj20UdLXjrVx5UaA6kjV
xayY3asaLE0Vx4pSqvFxycRLVizkLoeXMXL4LKaB91xGYx3DpPtzCxRq0q1S4Va17w8yFCS2kyGn
Trmf3Qh36IJ7XTx6wQAFi7ofo6WIixAGcZb9KEU2w96d/u4y/uzxRjyRbrzHDqmAMxmD+KNgvz1K
ehjE1HU6TNFDppf7eozuQfb+Ker1F7H8zlQNSxc+yLgIahC+s5UeFmxMY9RldfjEbkpMXn03pfQP
48Rd3GdwqQMrqbxrQvimI7EvzgCyNPf5YvODXxTLkbHqW1jk72xrZRwMvoiFAIaD0/zfOedVXNJa
PY9Kf4Q5VAkNpWjiagj7uMMldByW/S84NLnDoOvpGNbeZx1OS4JuW+JhqsbYRd1yXuyY4YLQygMb
6/rg4+AYD+XwSsX40mfmvSA+JMkDcrSII4m7XAgmRpm/KDAtcT1tq4NY4YntwRw4Vevw4sNWLO4M
3Oq6fO1jHfrDO+7MI4Lqd6i9c6hCmZhLif8EVFTssYgeiW2nmLbDp5o3OJ35+ucoxHfUnSEtNIou
gRkq/IYpenFU8tvUNvbYepV/1EiAJAXPu5jP1T89jcCLJSPyOP0aW78ZEHTtb97hFAkV9JPh/vNU
S7Acp/XOqalNorB6J3h0gtNN9bAaqhLBkJnMJvLg8no9m9W+r2z+cSX84xogbHDx36YdwYTn9e0v
X40MkufWnDorsbftRCLCITqRIB8PPinXZK6hXtJakSSo158DnaqYXAzzAT/5MPTe5yKMnjV1w7EB
ZzPOMT0lowfRyGyhXrdq4Kcg635ZM5fQ3BpoY3QhAAbiU1LD5SRex1Yl1KEaSVJHz0wX+aFzPD8N
bnSJD8TAXe8HBqRT5yWk4U9NkOdxHYQ/Oxe8Dn2G6hMYdWOkjGM8wVwm9TlMYSO5FC9IVol7PRJb
xMZD6YhmkffFh/r3i8lKADH9zIf/iOlN8RyB+sgToS39Woi6tFBLDcGjs9LcFyMrTxZSko+mx2wz
ekMzJSFHDjsJ4ficxxMJ1Anhr1zCvIm8lhNw3KFiRqEbqElrf+FnDWfZe6/vvLMFquQ0sZJjxQnw
K7J1XO+r5cKKz3xMoAskFHcB58OLcJUxSZShTo5CIom8nnbdO08b5BoLJQoesxkapRjutNGTN7bV
v2uei4dBQ7MR2y7s0g6AyQPHa4t4DFj+IEZanKeBhmPs40j+gTDuf2vyyT6g7qD5N8p79WykFi++
kuUKFrbvP6vIuqeWYTebSKGbZy4V+cXdPH1S7RyidyV5L9aiSmdgWBTWOFE+WAcJetzq1j2GprLd
owYEDCgeETQkHihj76JwmM+WFUt9UsSyc7QO7kxHu36aZDR+HoA/fkcciuJjQB/LIG7Ukh0MvbAs
tBNrczRU9r9DOJ2PcV4sGt75DiaDy5i9kEvtLmaIp3wWP/sBEpSmt03i11EZ60H/dFk/f6z0gpIQ
ZseYep75oMGPu4dP0COqRF3M6JLKgH7JavYiMYBimP8ZLF74JtDZ2oMe+1dCC3qAxQ1y3hbjT8j2
65qTnysG0gNX9nksWyinYOr8qfIyDJIgLO7B4MhioHDoUXu+FzcOxR6Yxj+KKrzPBH1F1eh4kg3c
kgvXuvvChjruZ1Emtge5te5xJ49C9AXTbmE+QP/NDwIa1wRL3ndbFu8rgqx1YEKdQCjsPzhugPyU
wZow0T2XHYCWTddDxN/iskr13pMIaIe1HMHag3N514X10wAsKWpRsk/LIBoAq+mRI8V/GEYtsIBP
JqFr4WJq259WRSjVdUGZjG6aMKk3A9Z/HEJqYtOGdUXSBT2JAVJ9qtdBJVlVkwRX5iReI9SnNR37
XNTOJquH7UU3Ls1dl/ffcTMMIJXChWeD3Uns2JDOATb+vbRrUgghkxnQtQP0yp+0Q118Wa8wPfPq
77KYgIzuBnXUpf8KE9gqzn2/hra45YdZzC1SsdGUNMT8M2T+L5RDqthWzh0iQ86B0BKk+ao8DCWU
gPAlfG3gjRR3Nf3o+ay7R2EI5KODcI9BU0ustKx0MAtqv6hwaPBpJjzlC5tPutPVC4e+NV6HJW1U
650mrG/QmGSPE1Spv5d5NTEWee8MYUJ+IlQHp97U4pzllCD3hpqcKJBNnUirw5PyBnAgQdJRBzC2
ixKzvCv1c1cRxEVfzLiia8ASqB5Fx1pzlqi5PxXrJVxwLryQzp0SH9ji9Ro1D3CTTERlw48YZNOB
UivvWORfju5F+2ta+/IuyNv1DCWqO7pZme9ekOsk7OT4QU6c3dOskGdXrN1dH4n1xWOUv7d06T5m
4PSWMR0E+ZEVtvu4+Dx7gi9ncCJRn39tUed7Bg4u+wjq7nAYkO94n0V5+xs+Dfmxyfv1UUZseIDl
ooKjUI/r5jZrdJJ5ZVTHhs6YIbRcXzrGYUMn2+ZhctNssSwDIz6vXvTgqcxLYewzH2eYLz87V8yH
MapXjpmxHx8x1ulXqyr7SWnsb3RdYideshmleU4jhIP8tfRN+TKsNT02k5Oo7GV1gl7Bvq9skRUz
tmMPkqziNFTCx5B1y6OyOjuMLGg/T34h7+tO5EUsRY4aHKzk7zpV6OK0sq46qFLJhIUZTVCgWR7g
IaZOMIMSuPKm45GuFbtrIqqPRT581xnJfrbjsvysZ4V2UoweA8Bpf0TBHL2PkBHEyBirzwN4NR9N
U5mTjLLuWEVtnhZDpQ+Xfn5sgfDCziJsIRDNyNkueX+u+xFVbNzAZocF8z2qr2tsdlZIWHFJfszB
70uw5VkORjf8lXlr8DAhdg/Ssu5JT0N/KMgw45aj8T8MUOon9uKmN1ZzCJ1gQA9jGJDnKBTBuR6Q
PY7XNsKUqbKMvtpiiPozDHlAfR+CYT4C6lsXoKeGuoqj3HpfggFuRvGKAtLHsgzJfeOVNaoOtTfH
NJvUh3KdxTNukMdffBm819kX7KFe/Oz7QjP/Cy3gZf1aCNUh4etqCgKAdQX5J6zQmKfed1mbEGIH
+k8Z+bU7FEuU/8j9btKPha+1PnYOVYJwJoYlYVLkgnwFxzCrcT5R1ZeCVQR1EApJm3t/EqQ+Fmps
sxibdcYPrFLjco9hXvf3TAJ4mlDT5sKLNcvKfznEOZjKSYWKwzoPC3cG8tLjsY2EyQ/WwS0A+1Sq
++PsR6iAqLpcJSMfe3oGvQAeIyOYzu1vWoH1/mAnV2bnOpt8EhdTMf0TgrH6vgoHgTr3fiqDB8Vd
sJ7MQvwyLrDvy2PjuJ6ep5XT8duA3PiSQFGCfVLX2qG8k20X+fFMwsZCqkmxZrWAqAFuWVwKD3sZ
ViiRUQpHJKDMtXdwS7Zg+FXogo8EyxAcanMDugJK+qM29W0e/qphqD4nKKb0u3cOlQvZIeN51Nzz
sZLtfUcGqeO2If6QRHrt1yee+axC+WcXvev8HhvDYjEjf+Y1QyUrKD84MqyRGLBqhkPhNUdibInL
2JqsL1HfNuAkCIZ7bcn4Op4Kwnx+moJl+Qi7AcJ+QJWKK2kqevCwwZ/k5bHB9r07ab6Q6rkkPW5p
2qXMskNn/KAARb0v+2SiU2DSztes++GV4+Bhh8mYj6PHWnjjR5jmsfK+MrrA5VEPd5t7Ofo+tnEz
jG1fXFUv8t4Q5Tdp72yPTiibolzu2qjm/l1W60E+IQ0QFn5c25lGyRzNxMYjQ7fF0BEFADW6sstx
/GzMr1yHrn10QgzrEw1aIMTj1ctz94O1rMyTjEhMCKQ1vryvVDvKOBIjULu49S971Phjej/SZcDJ
wIOFRxVXJK/PPc0UhOnYJgDzODcj5i44D2fHmhKoRrESIipVMWEdnmbcK76sinnk6wWTzU4j9bGZ
9qqS4djrNP8wZiODPzKuL2IxE5k9MsdpfchbzBvnzq7zFONSvKkw2ssZg6pQUXB0prQE2Q7RdncS
UmTvRwbMy6OoGs+CUg/GU+xJMeT4Jg0/orX2I3fyQIWiOPT7bYHhvUb9FAf9GM2IXg2fEMz8kz5Z
fxj+tYWYfgwGTsqHGX672blsIQt/CjpC5T2lcPdLoOZfphjbOLa8A/9r9Q/E6rx9LKZGDHC/kHVz
1w5Z4x/HZWItIGpGj69h6Xz2mVqGOQyr+eySyf4fR+e1HCmSheEnIgJvbjHlS64ljVo3hNqRJJCJ
d0+/n/ZqI2anp0sqyDznt0VoUqVZB8XF9xzijV2D/8lyws/tWyFM/TxUEawp62Y+HLiV2fscZ6rk
XRqbEVwmBi5JpEFFEzivYDCfcflNr/lQ+/8ZZTELkBp78JLZzCEjEjo8iuHAJt1uv/dZOO4D1Kxo
/1IUYk1/CV3n42l60zI7NKLyt73X6svy2A9TjFCjE3vrts8PnYl/7LFZUfslgx+GxhOVw/2Qhnk5
lYxUpoKKxzC3cRnYLvcC6m8QplVLPEbLoIp0Y5bhKJhKUT6R7VH1H4VJAM2lVEX7a5VRWT67yu5o
MfT6scm0UvWYhFuut8sejpXFF9VXNUbVcnPizV6c/WHP22U7zo3ajEvtb9V/XVGOxfO89LMTT9Oy
tGeeHaeNt72MREqfibdm1r7o5Wh3lfXPaYX5d5hD/r3GYkg8stsNwa0PBqtm+144i/Zmmrx7N+PT
OE/eqM1L6+zrfnb7qp8Pppsb6s4TY3kvUA4T2BVecTeZPH9xM9/uyimtFpNd3uFV/6Rpdtj+miZy
31eBqGmPgY8r9xg6fkQmYjCR1D7XtW8idDIHwpcr0fRXd1ThnlrWGJSZv6ztcPP8aS8Tx3eN8Fzb
jW8Si6dD+9haM8tABHjD5mEMy34Q1Pr98Yd60anb6t7lDppEfYNBH53LsLYj7/DOfZVORl15WR7s
IsrGUevpCDA3cdTnXsVTT9yriEU7rG4Wyj5aMywfHUsCoQ5GDKNg9vFUA8NemQxccSsqVopE9su8
p+ZkuG6GCNF4mLu6LI9RgR0l1uUuYCqRIQ7xoExfXpma2/HEWugOx9nRYktrTnw2sWAtymup3L1K
jXK1d9Aylf8zHcNYMl92tkpLXdU/a08W75iNtZWITdv/AoFCLW7mSY5pJwKnS8W0OM94GLq/3/+Q
uZd+ySLzhDCq1Hd18RGQLGvFu+97P0fXrPrzagu/Tfutmzl7RW1YbeLVg/MPV//iZTMcXM8an4Oq
2Y5gOgIXLNR1JaagOQTjJOVxGLy2vJAP5fOlUDc62cmU67E86CAS/h5LXiORzQMhQy/fPR3i3Bck
P3Hk+kX/PEWUNyWQQpZ/31eNq6jYhtVAUrGaDgaKsaln+8Ii7AVpH/DzHgbibBnBw6ZnfypJjeIB
pB6FHOxuf29nKSiIZ+P3Y6N0V++zr3A6PjlEEa4Hl4id6gcaVSsogMrIPkj6cpxeAqmRIXkeuUuv
tfRkf6oLrFDZHNW1PPcdCZZ/LK8IrUtEQjLGJ6up5Af12nVz4Hz2gRx7ZRNFzwupM6OQppvKZdLF
IxcYVdXSMEKtYuJUyZVnAIHwv+XIVpdko9aCFyOSUfdbacfXp30NyhVji971lRDF1fk+CTfRJD7X
Vx9zqbdlHDFtcnFLLZdn1k2b/yOXkDOHBjDxkYlOF4ceiGmMp3HVW9r56OPPgmnRuriGCrqLBll1
L41dWic6r4dbTRStOutacfZMtrOzfnY4OTNHWRQLda3nQDpoL1ensR+qAD209n4s294yp9e68gFY
vBG4o5rzPJbSrsbUt1wPqHWp+/7P6E2mkfLbLPNnmuuACpV2vR+aSAHNFQLKmaHiKKwDxOnIqYh3
TKZkp5XDZQnb/KPkOhX3ikZbl+W07IKYhOQ9evCiskP8vVntFLdROKdOYS9X+jSWJh71ok/dEFl/
QMTNJ8Dt4MNuNu1zeS5dtlbdTJp93e3P30OujjehkEGVPqh0oMboWXTbouO8DQCPS7eimNQTL5Hn
OwS8mNvvQIXFB9fKfJV04r3mhmUy4paqO7b73jFPymHPWaCJMZSNVRxsQwSZT4bX3Vx0PsacSry9
Lmc+jWWjce2tRZrf+GMlsr7O5S/ZLWAk1TYGN6FJfEnKyfCAD/PVzJrcnAbu2MjMMEBP741lq4ml
qPfe6wHsIp8RfWayl0YWjEN/qfheIR/C3uThySMY+0HSQUuQbHDovHVht6akB8/TMD1ujt295VWz
HzwwCnWp8oKUeWuaQJZcw/6IimlXh6FrapgHMYQ2S8EKLmyH9rQx8YTbyd9ZxZ5bt+kunpWzF2tT
vho6p3nEKOVTrkbjvBo2j2EUqntRLR5lIX6IpXFYgpkzT9kPbgmDUMyW+UUr1HRcZizX30f2m5Sr
l+6Q31dv1/Jm8/dy1rTiR9CtzjNdI/mn2et/qg1FMi/uOsURofanbptNJ+YCXMB/l4hDwghIUHa4
pODQ3qrdhSMWpj8RUdbNt13awa/e7zlwqtY7RIU7/KpHNXxOnSouoyvGP3UQgsSvoT3iZGUDitdQ
rfeAJeWLIF2bM3Nd+vqwDQ0+ZCJFCyexg7Hd0mLHpsXQ2k1uvM2evcfdZglxnsqwDjPV5+ty1rm5
LgfW+d9yL99k6fYZPjvnwfL3OkwsvFhZi7CeSZB97RC0ejSzHQtkEPO+2eDD2/Ij3IvqY3WcOo1G
IqiKcBY/yIxW/1o4mN/hPtp/VL0zvK61WXEleX1qdkPNjlTP/Vks5ssYGpC8pfPb5qK+I02Dcy7d
7T+nKvvE7KOBXAd3SmvHaWldaqLEWoz8zQnK7/bbatuzfptIPBTEUcEazfFugCwFtd+e6tqJABao
3uXjuoeVRS2LVP7ZmlsOGbiEh9XcS8Cjsj5w/44fmJGYX9D0PxR7fgpWz8zMlU4Fz9ireG4mzPl1
MH+aVWHcZn5t1Wgu19rcltM0qX7KcAwYMEW04f39FiD+sgkVzwYshdkw0Gk2hto7+IZhdrGnwuA3
bmE/onu01wfOGDfrDXe6TZTnnLtAR4ex7FCOqMBN4CH503ldXarSNy7+FA5n2DfrtDVEca1MWqTs
rH5q12H+5rfRdI5My+e19FjKfS/6TYe2CmLu3v2jMpydZjiqOfjD+x9HcVhZiuUlgOCIIyKsYyjI
nYlhNNKdaeJoCpbT0WmHJ9905XmY9oECmJW30ajcR0WxVA3PFrZHCsTWuCEVtEEIofcXRngvVXzi
bFpmIdjaDeNJdd18DaPC+ZjENF0FS1ayNoaMl2pkgbalWn/v4b6cFL01N8M2fjWWDN7nOV9f1VA8
h645YeqH+tLlWrID0QVV8pl+mLVXnDev7ZKwb7pD23XtB+h++LR5Qn9A+gxuGs4e9woFmqnfj36T
dd48mK9aNjxL5tzXxzBwwoz4EJEi4VYkjnphnzFMudlsdM7LWHtRinVTXYScdmbOqIylCiwScr7x
jHzooHLcNW1323kY22JKm3qpHgAl1VFYykqtaP0qmAruNNeLp72anRSfwXQSvb1mjWK1UZYRJUEn
fuWb8yCGjh3Gqpyk0muV1BRHfYdyF0fXzpu0H2U10VoegBSrHGARTH2D2TDR3AyxsfA1pq4rvN9L
Z4h7VFf2Zcz9xQZ2/gb9Fzs/2AiX0xJCjo9W5n4yT7380/tij31nrN6X3uZcgmE6O8GY/xXSGq6E
ObSXTnwzcDg+3PdgWx14oplVPgnagkzmfLH2+/rd4OutNboR1s4XUznuh+cF7cQuiWU/CRxqM9bS
frWk/tF4DM1JCFoEyF12M8VREt4lWDle4lYRoRcXDmFesdV2E5EYNfHP21T0f+iZ2K/2LKu0W7U/
wfQN1NADvJz70Mlprt7tg5jrc2hO4w/DN6N3ayuGX6WEa+sYT9OQyKfjsjcGxr6yv+uJlxGXoro2
rhGcm0kKHpIRgqMCkvnhRk7NJzTouaz5T6Px6Lssr33ovVAPWWEXP8iVig6LsbobRGAYXJSIIsAI
QzpZSHTtp3Ytcs8o50o8kEoiKgLjgRe9jwOg/N+7a5g/OuX4J9fgIOyXJbrM9EAcRhb56+4YwR3Y
b7jrbYBksqsTha1FQmzb/gU6JzJzmuWT6dRvTWPVl1V2FVz5sHz2Xf2MTx6Wq+0py0Jrc9TKmM9M
ZJuMC2v3D3J33zTnQiydLj/1EwfWFM32T1E31ttWLQaB7W314buyPqraspiMYTUQoG1fuWk6/0w/
/DsS3Qxz0XVB+p2tAKsTwa1HsjlMyhzuteUtB4+OqiTyGudh4oTndtKFeZJyqFMEM9id6shvj+F3
6YYypb7u5LmdkYgUnxEg1/Nc+uQ0d1P1uTrjfFSzt/0IF7+97NZoZFKV7WPUDka6aROjchWl1VDu
WaBLZEaR/KBrKI8RepRpaPCy2uUKMCyYq21HBo9IDNdDLpbiXufRr8B31HOgv0GmyO6Wq1EE/rWa
Kog/cJtnt2yXwyxnMP7SdJpEM3Jnomj5Zv3aI2fW5RwEowNRw3Q1ZEQbDH/wRNkPRhQZh8kv61RG
K4JoJuJL5Fk+xQTB/m7BzrHNyfAmiGx/b0WoaeM1Mof2s7Sxo+ZmW6Qd8Jc4xW8VhjtWcedrlq16
0Ev93Jib+yhtinV6sKYbdIGX9c0iTq6Xe+90LEWf3j7kD1sFOdmUnT7jotzvVFaLC8pLKzNNlSEx
CZ4ks2BmGHo+WorbMbZ7rMCmglbRU/6zCSLAw3nVf3QP0LK6EsxFVT1Q4iyy3VVWtvTQf0qM04G9
OL+xcQanAYTxwHvB3Q8Qde7Esv1du4nwxH73rksDjS0V97lZuIgCusk/e/WmYEzKw9xt9aFveufg
Itr6KIcR4EmG765fRSdsR+sDOv0o3atext2E7gaVAqwNqZjhYUZxyNy4zXeASP1QOXI4GWFRXcEp
RDxMdcsa3da8D6TBadTMyRDNMA7+XqQNlWc/ux5qpC91ndo5AxCBBFaybGAKgtvl5lvRW022NwKc
ob8ZEAk/ipnSzhgocLrZIpK3td2/gl4YBLrk/4LNynTv1C+WY+1EhsF1GLbpxc1uNQfUH6D0O3OY
EMNhLfP11PvzV9dGHXDeYCdwVstx31v/AQ+HAQ5WzfVp166R9bv/m5dGkqO8trdoMKcT+9fCKFHV
R9Bl94cBHXXGCQ99UAcflUfNZ453ndWBKsXZxnO8mVt/tupvYmODNlnXRYFpeFOcs+q/No09xD6j
6TlijU0msINfYEfQxXQhfARVWL1v3950YRLHkleDcWXlCM8eM/HzMhfWuedgOtDNiZrGYNG8z2Mk
n2vsrh/BOpVPdUkHZv+tuMqLTp2hw+t72XePVjTjd+r2/zoGgQyEs0ia3jNOYx49DP4WHZDK/J7K
YEnNohbvBlPHY0U826Hq4TLXoJ4vKxTBqRTuR2Hx6ufDNNvEwFRNCundpmHocA+Jsf6L8Ko/Cg+O
ygjH8bQZC9cEhsYiZ8BFMLD/mXTtO0QfyOBShpGKl13Kv3sLB2ZpobLFJUjNt8f6YEFnMolIyenO
ZmAsW3E2HRRQNUCMZIkV6nHxHaDpwp8T1FsDOJ0TJKWl2pvKvf7Wyzo/b+u8Hs05JDteCTx2OIRv
GO3aOHRpsbd8e03mwrCObCLm0x5SILR4vt/GASDCxyKho4NaGekq1H/7Zle/A3MlFCea3eJqdksI
NjI8o2oJYr/OyzTIvb/OSpSSbwf7cSjKNZUjx1wd1gylahwOu7n2BzePfrYhiqReRktisGsBZbXT
4/T9k66l+i8stXkICYB6CZs8ug+73yf+OEK4lbt3iTbzp8eqBDY6ADDkzdnE/5wMRvlAfiQTptWO
qdMsAKMkuDKdqY8mZJyd9v61B3NM1wUUC/H+nuaqbL7IQNSPYVvk8R7O67usCPS1HKe8VJuhz3VY
/bX9uWDw9t8kxvIscFYHDUrYpU4LkjPY2szsFiWeIvbmtubTySA5/FnRQpeSJy25snjVFrPYkHBw
mMwzATO+iBx+HNYM2NUq8dtZnKLKtrhd7OrmGCswi8U9bpoWsWue/DtYxpx4MixeLGqQbwRWoa3L
12A67Pg/0kH3cKR01KU70qRzg44hAWr1Y1U3+jJ8J04N7YqeD84lBmlWZ7XU01FJ2iOGvsXGo8h3
EaZ4IU/OQDei+uvqueZtXOfi07Yj/ujcAbf1BKErt8gPS+Xn71ODFyfPBQFt3jg+T1zjl8JoPrsI
bnccd3wXZc2btZt12naeDwET1tfasH/5q/ef48P2rIVnxZaNMhXBQRZFOZI15M/cFUZLLpOy5ovp
Ov4j7vngPnuVfacQXiTlaD4P0p/PLirDtIwinW69q66jCVDhTquMMZVO1N3P4BwFWnS3amzuydqP
I2g0BBKmOoPtohSyiEh0LFbUIhjmzHRRFSiaQv1FfeYSHQJaNzMukJ7EBQqJeMYekRj43xkkm+I+
lFN0k1yCj9KvvJNY8+XD1MQUwXZY+vG7BTae+mb2OZwagMzWm/a3wCzZ0IrZzkBBzP6G8C56QjyG
CMOyewIP8+W083pfIPC2J5I0BMpJ84CWob+rIv83S6t4RYrjpcHEZTjblrwKapcgGsmZK8a1fymJ
rUyGllTwURjrAWwzv0FaWrHrwauVlvGrGAD85kWz1a+F0kQSqbVBLkW6KkKMXxM/7As0WncWU1Em
nhify54vTJrNW7WM7lGWqOQ5CurvXMAv+AuZ+L5xDRu2Keh/rPYunq31s/yWbkz+PB5FJ+qE31oN
7eu5iD7lr2/GNaFq3uGq9z/DpfvlwrU+hL5sGEDbqx9YD1NPOpPXrnFdtW+bsz/vZJGl9oLExQn7
Q2CM/w2B+daZM5lcK2PGthtP7bZjXKoVRHakpgceKQdmwHEST/t/Vd+Vxz40rMR1AMIpdRxjhSzy
KAdxb9byv2BhNdrntosD19d/TVoYb8y+9GCiw3hwwq5h+UXU+xFicn1Vaz2aKF0j1rMKY//Mnfaf
NYzDMezm7uTVZZTBqHintY/CpDIQYSDYRFKe7NVe/tFlS2byLhYjceEbj8YIRLr3xWQ9mCNsac/G
8w9avb13DVOBMh2/inNjadPo/3IxB3WVGOeeVsSqh3Jy/RTZmA3+4RVgqm0wfkZmCB88TqwHm5pf
TFSEX+Tb1V990X9f9bN/7QtQNwSAuXHZdOMw3GxoM2drcP9GNI/804Wm+0ujCuYC8+d3q8GAwSFj
UEZvDJNtppz1+pBHuQutPxOz4Bhq/ZqptDqFdIaRGxdsZ1fM6HT8fVifx9bvIOqX7rC4VXXM98JM
mCvrG1CnfZfrUp62pW8YsasBVTPx6upgObn/D4VDeR4riC7pt/3bHJXTSRoBMhTF0dpXkfOsGeUv
64B/dBn0krp7M7/6i7kBUfJ3paHHq2qg6n/vvU38gV0kCkQ2kQmQScD9f1A26o2GzPbdFF6UOZMr
00kby9U0zXaM9VLtcVu0w5852ts+9kdzsw7OViIZoxB237MBlSrBY1XZNXGh8uCEt2P4TWMIqC1f
Z8USzTLGJCHurGbG1aDE8gYmWSNYk6ONrHuP7K8tIgETuapcCHGqysfch1Lk1mmRWTBwPohwtI8N
OcQvRTeYQeoRjQyiJME52HbtOBSqfkeN1Cm4+WBkGd+Iu7ttuzajBIhHR8g1KrWcINL011qY9buO
zOleojRguduRxpIqCZqaQEOix/a7JliyxtsiqBAv6K5uM7K1QN5ZRWx2o4DVEWZUZ0LWxZh0Tedu
7+bCzBtHq1UEyQZok1Vbw1AoeNXGxG0rB1DXk+7Bspd5Yjmp9G+UrUH3Hdtsswa0wSQSc1kmComK
0ddppcYy25kDgX7qkU2BoXg6de6kn/LBCzKYRudBN3BY53wPoiBpESb498kEmGY0JeTvoH1lRnE/
RNUlUgUP8OrACmS+mgHDHCoJJQPzAm/NC2v8lACAzUuVC1DTXvGlJAO4z5x2devpFNviHB4Wmk+n
w/ek9zRY2o2yrnf6J4Tu0XkcikCnau33JkH5YkSptAwoYnsua4dxciy/XEpdvLhlAFfZVofrgrhl
37AQSH+IzkFZ+gERpdhi+YXUbd7lHG995PxGWjpWzyXw2BYj47Hd6xZq306QmLlzRitb3iRzIMG3
Rj3KCZavb5C/Af3uD+VU6f6ExL5eYwA1fk855/ia+r528rdR20P+Y1Xhpn8K2cxOg0hhqeXBV7CG
H3Cs63QMSoahkeb5rZNHtVd2mOazKt9lUXdPmlif11KJoI4NUPuH3ij5lJyrjEpeKIImbSwNrO10
a/8OT+SUKahnv59nmlDapNlG8TFIy86Tjn6a+dItot9Ss1kDqO1oGeRvaF7XfQ6swGwfndzM6+OC
DowI+sGo4Q98H8kmpZLfRMlih1ym+fot596Y2mnLbPc3d93MX4uuyqMwOje17M4mPXd8qRrBT1KY
8pRHqkmJ2RlfA+Sh6Wh1zyzc69Un4iXr3XVg4BieZaVzhOlhsWIM8NRhnaQZK7SuKe3GoLB80AT8
WD/sq8VAUTUbbX+0pj6uXmttMRMbmDO8cQajvf70tvmZC7E6lfbsvA6ut17cuQgfB8oUMO91KJr2
vDsWrceROznj2w7EBiG9fk4mArCiQpisxCLSEPoVWeZqxCK05bEiuOl7RiTzrdL6BzwU46Y7V8+r
ZbQpeoT5EAZiT9daG/fFbVFqeFi9lxk7pbEiO2Ga0AdTypzG2sBldg16e3sY2S8ei2hclizqAusn
VKXJCauhsey87T5Guc3nFjUIwZBG193QSRp9olBW2wkDuk7lNISZEbIR4IThsIvrLi8+kXj2t7Ji
60NRZC0Pkbt1CO/Xqf9bmkDmFspKK5misLQwu9QYCuqyXxHxWCvXRDQsB2fw7McINgOckgcKfnb+
UXjDmM2avh18My7a/1q+2lNXnHt/a8791np/Km0zFNqqfVSbaG85Wqwfvmf6V1vM3BqLXQ9caiws
sTW7rTjo0m1J1LPnA23fLGzI6CirJluY8R8e7nMN7Iq1KtT7tV/n/dPtgbRib9uiNSaYM08lNN6Z
y3DI2FXePdvPu7T3Jyrq6Nz71VdIctp2tH64TJ7sR1OQWqtHXm2AktorzPA9AJU/2iUFdNtYvuSR
8Un8SQUlV4kDWboPjWb+2Lc9OLuE2h44Gc8BsreUOMc8M0Eu2fI0X55+DHp5c2ZlZtJEQCjVgoDN
LMcrmwS2CCvw2FidL12WyPq1XR/1PLSxdIenyNVTurdSpv48EXgzhfddMTF3UVFfZBj4STf6W2qM
Q4CJp30IJ/uOcChra0ed9rE69WJJZYDwT/eD80BOyZNSiKkpIXuvReMS1Kut/6hb+9rg+mN3bsPE
mAUKqcB7hedcMoNAzYzu9S+ERXd/2I/epIKzZ7S30fPfQoStpC6tPVSPuPO8b2DQCi9RX9jxllv9
yQFjyqepSENHZt5Sv05G9asXJtMZhAgNLOCl4mx74pYPCK7wot3hn4O46CzzHLYbPWkcdWMMRxik
5JK4EFduljvlyKhnPH3rUNG984rhS3a67jy1QryWvn5w9nFKKMKtEsspJPOJfs5XzF66EPChfPPx
CtYKPTKIJpadW2Zuh6yv44aD1iqcwzB8nz5eZZZ3Jpyvxi3BzbhVMti7GRXaEIBEs6c5VWtwWwG/
u/l8Ub17b/XyFVplmxbR9jNCJSggTuGmC+dcRjso3xJ4ByV6DBxdC27hll2ywQqfIeGdbA9Fk00j
ZixnaYM/kYLYCla8P8T2OlfSrtpnihLGV7+QoF3zWqbkv0ypWNwNlWp0l3rbedndInqfIu+9dWpK
JViapgPqmdtsWu2bEdT3cGuKBI1VRNG0b/7c/KX9JcJiYSpT1h36upY3vBOchVDSt0B7IMMGo+KW
b/Jg54j7R2wA21D/N0Td+oTvB/IY7UKy+oV3WZ3ZOjmRs30unP6vkGhFKjtw+6i0HydcVdBgixmP
btBBS5c2AssWB1EnvhiwMYIVgyhfesO0cKQh+R9UINZkUciar0AKsIX99GtEs3hxsfONsxsecmkj
sOqnZ4n0gmsufGN2RS5iIESvS971AKa/8Lfp5C7d8Ef19n5q7eKMz+3usrecLFvUDxJBCXqwn1JX
b2be/qx0cVVIhI4RquI76cxTCh49p+Gkt5/88qzjzkCdGs347ddpR+PSVZOeYnPz7LsmXyIRFW9p
0GwI+NA8iBt+cV7JscPaOLqIsgPHTrc68k6VsXi3Lgz0DWabKV9M4++gNYuzMfj63+7xfPh26D8E
nEgJlinrgPRaJNVsuOCRU3url2n/WwaD7InBBs6DpPSROES5uISuLD9nReaEmqicapSjPxrJgegH
FayZ9w/vQnHdgtX+B/W/XrTI65NiW0Q2SWa3QxjiaVxFlXjUxDwM0JP8laF3Lg1sixgzijoeKOu8
BXPOsmOWjfs52zszh6D29ZiPQyjvDS6WOqFI3fzX7AFom9ss3fSyVr2FcERG0fvaDN5bQHlvGXe6
3e7aaOZTBNNYHqsOPAj63CyfbDdSv3hwivoaaCd4KYJi9VEaehjpcnLaJn/BsvGdznLN186/EUJm
PZso93WimnUlmKg0l9SLVIeBwDd+aZ963RUDxca+VXgV2U1O81TWjfgc2alP8zzvf4d96W5VVMkp
ZWMP/5vLvTWPUmwbIINEEzubwZPNQzvEi5zAx2asCczDlvuKAizyEq12C1ka9B+zmug88IK+e7BR
2b1WBsCLM7T1DZ/CcAarQT2Gd+re5bZx3yvaZ3pRdjlmt16tBysXftqaBo1/gxHYLwyd/krQflT+
9FBOX2vXHM6l8rajTdI1ypwxdO6IeJtnZwpVGnYL5oZRO3ejD6wbIyq6hJKQBNQriGMWvJLY86Ph
VTHgpsL6RvVMM2yfWvSKVbK0s58O01gnu21DLowlhL23/XRt9r9h7cb3UoTGwdvkt29qCZ8lmy8r
jgNZsmCXP6h6/Sf9rnyuI8y7UIp5+1daLdPEgJqeaZ5sjMLs7pbtlhdP1OvF63qP0CIXV12u17tj
78aBZ6TKPD9EprzvTjoSZ/Mu640mSu7/R4joH541lCeUvDuynHKwTpXpzrhXgeFRZf82XQXIIljH
dq9eknAG0+swYsRW7f8wMe/H7dzh91tAXzrHLl4R9njnqtjtHwS2zNnQoYC3lnlM5tqCPBIu/gTG
IdzJ7ZahlXNY1vg99MAL30oF4LyOn4ytnP2B4/p1dswmFZoS0rFAyc5srhl5/OJsQbFyaACoOrZt
n6kCBkjwtzHJEas+9Za3bjFCE+sP19B6GGraL7ypB8Q0WNJp117ZK+onMN/wwGJG5j4cENrBBdFF
5N/+x92ZdLeNpFn7r9TJPbIRAAII9OmqBUGCFKnRkmXZGxxZljHPc/z676Ezu8tWVaa/qlWf3rjs
YkqUSDDwDvc+N+0ZurVJ4r+QmXeeikXLpd8l08azIjazJCmHcFao0l1W34ker0u9poh5XYoHwEFb
En8y+nKfBWsqohv0GnPAO5/sx8S8jLPuhoVzxjgUBVbW95T8rrLvnfNCryjTrxPtzaZacoDmUyL4
OPbpfp1Ke2NiWgkGE2kTSmmxizEg8kfkXje1VSKZ9L3rORfvfX/yghqV1e3My/cJ7cdX+2xRqWJa
O5Gat5OsktDzkPoxF2L0SceyES3U6H6a4l2GaJOGQRlMSrz1xoWIWWcaDS3GzPZs1ujFrDckJctN
Z3LZOwWzuSKbrqgnyk0XzyB454O7IEWLJfI80fqHbsn5MptG1JHnkPrFuSLNKQ2aCaOn04IOjZyG
20fjfeUgINipXMrXUqpp72j3C/Vwd9PaKS+nZtCC22I4TTHu5i43b4maUYehVu1Fmkb5RjV1S7tr
9dzqkXspG+kNdicKIrY4lVFEXF6yF9cFGsB9hp43yJeVDd45nzydoSQtunnKx/Ic/UEJWVbOw0AL
yAXiZvvZT30WOOhwNS3ykTS5JwiFfsDN7cQIeuQ3j6st4oRy5wkScLD/lRT8Nkt80qOuM0SPz8lo
eClVyiBPtje370A0GjfcmtdD2o0dHW47oGKMJYfBjHyrQhg80Kvv8e7dKfRCJ0Oqgkl94VD8prR/
TF4vynmq3i3Iq8bYlHRJnBH+wER21I4duHghNtRHKfQviTwBH93eU4nBp9c37Q+uuZYBuw4+6VW9
sK3HNtA0ZsUITnufJn/NDzNJStcawfK7pZjGrUFSybW7eFUIYZZcVRo1RglFz18Xd8JrVaLtjpI1
ILAjv17MJaZwy6qtpRYNM2WwDxCM7kfdi625+Gc+QS2vHAxzAYpm5sYWPjba+uTYpuUV2qkbmTdF
mPZxvC8icZOX7ZWBmi2wBc44tdTcGBnOXPQm8q41VcMHC2sci4ayRw5WZofFSb3N5EXrTRbVGa7P
irJwHjcpCk5ONnPacWpfzdV5+I+ytu8QzlRl7p0G7VkPQ0LbUEwEEg9pw2poPRum85rRdlcxUM6M
cc+Uath3qLJuKxfCSeYM0yYT4w3q4g/GbJi7voiMDVK0/srmdd96Tnms7eQDqvc+MBfU142kHOnW
4Zqhm77vlddc9jAeG6v/tLh+G+aYexm7EeGy9Ew/Y4es+Mii+og4NKRGJ4Yv5N3CERqY2fKeWM7P
MuUu7iZLEyJ7mXZVXk57u0iuIsexd6OS9zIeJzoP/+DmTrHTuW+GZlzHvB3te8fj8Yb8Zb+sPnQ5
qsxZWuuuY1YgPQxzLbECOxtVysFb8xSNbV5eRH3Sv/cm+0l3OkfPwO6hcgbEl5P/RZDtTCknqsDx
uPBWneNvx9+LO7zgiPDj5tA4PvOwNL23l6V7zpzq6Frp+oxRKz9FuRUfhZWpLW5COLZ199yI3KJx
kx3b1tW+IVdi+twtdR5qWsyPWWFPpwrPQ1hjTLwvOhxzskOUHRsmKhlbWrgxnBs4Aay4fTZ/LOE3
Nn0adyrcgs4oAsu1b+gtSrgLTAknAq/xJh3cyLkFe0q9s+wb07qLjSHkZDwiC3/s+uRSZNzj0M6l
Qd8gO/Z41ZHWDTv87S/xUuXcRMvznWraKJH3W+6r11hzUZ2a2bUF7IJGjoO1iUxMsotxFelp28TD
zk8mnCajcU1yudyNU89QdrAwT8Z7V2co8Yrxq8sdGBCHt+xWas3twud+Qzy8tfVV9gXnFI19AY4W
2yF8kCIX9U4Ma36bpsNlUSquAIerKjZ4IfCqfmq19Z6z8JNkkxpGo4+HLzGcbe+OKLFob5GclmnI
fVyz78zjXRz7m6xv7GvfTlgEivg9Zgs+JMWoTyp37+1mnffxut4JlHYAHWpUPZqdo87zgpYd+3nT
iupE7dae7TVFzcgxmh7TkeCA3kJEICyNantpP6q0/wpOBJ8sEkxljCgciii+1BEGUNRJOsD8iPen
JbHXI8f34FTuEoxxabIKpIApC4wpQtfImxAKbezaTNlt9e+TWGdM8vQ1bdi5dJqyIEKLvpM4pzdm
b18WQ9xtkpwdprsaTVBhhNgwtX6oa1tshsi6JYgd6UnBzDGXDi4cRnRBXCYfY7bvKRPtfEGr3hpB
St+1U7lSIQL1KpBl+RrV+lH7bhESJnJe+BQ3Tmq1CEIbpHY5OtZUYiL1o5Y1rqVD4ejlxs9XN0go
mx47W49BY0wRn6413tot616vy1UIA6U5sVmzNvjw3bDpMNCz5MVC6FunNe68E8qCmUVZkoYmukBO
pflzO88RRrOl2NvO8DjlxW3LOHEzMRQ7u/HTg2W1z7Uy3yfJiCVxTnQA8rPgqmaVvZpnbkb/Xg1e
t/OcCavPWajfWPTVZUmRVOpHNQOAoMMjBSIy2NBLs9trlFZEamaMmJ2ppEbrGu3si7JHA4w/0Le3
xkq1sFlyzYfEEEV6k3gmb2Jiu8ULrsv+E5OsqmPlLmPAqat3wjPECYg/UryknOnTtrOdrtwbY2uI
7cp8qt5brYnsJ54MiDOq8wd2V7LKoos5TkZQsnnqJWh0lpb30bA7fy/lWPvXzhzL5SRENz3OEZfv
Q+5OyE2sIhrcTe3a0RiyJ097Ng6+5qPG/Nxl3mwi+kL9kf6M+f1HaKUzb+s7Ylg0SmFbHs21a7TI
xImAWz8rfFRf/5wL9c+xXeptjt9q6GVZTIlXWugSfdQyXTK3I5Uoqdfgz59CnFm5/4x79AbKFxfW
hG8XlVtqOqY4UFRngquOIVewIuAD21OnHRmClZs+U+w3L93Qri4zvcgqr7QYy2YPrmW5+/Mf549w
Uuef8rsXlGgHPtLMnvZRXVN/+S03Njm/lO70UdvrTzh7/5wfpt4GABqUFLliDb9vK6ekfIyiR4th
TbopYgdvbpPlfMZFi/b8z3+pP7pK3uC94qT1cqSoeo/NjeGFUejt6HTW/b/13d9GAArTnlnPdnpf
ja27peVxDqZZpz/he/3BJfg2+49qwIytzOW1mliQoTk18RMx7PS86Gd89j94edQbtFfR+bWpEJbs
a+GXZJfhQ7GoCbPkJ1zqP7im1Pn//+6aMipRYYjDq5i0d4k1HnKn2a6UY7Pxs0TSP7ig1JtjgCVK
AZ+r1PDb7Jc2Yicoro1H2wrbtKv/vYtInV+9734L5MsjOghCobvcZQaxSmNnsRU4/PlF9Ee/wZtT
YIHNIRsz0xRn51W37Ov9Cqhij2Ji3cpORKBF2mb37z3Zmw95jl4ylQNvSD9JEgxNvC4jZITjGsdp
qJqyYnQ1xb/R7/7jZfnP+LW+/e0o6//2X/z7hZlbl8bJ8Oaff7tKX7q6r78O/3X+sv/5z/724z/5
qt+/6/Z5eP7hHztWy8N6N75267tXxrvDt+fj+c//5f/vg395/fZdHtbm9a+/AAKrhvN342Crfvn9
oYsvf/3FkrzD//H99//9wevnkq/jz/RzyoH32zf7n694fe6H8xf/armWq0xT2h43ujNgf349PyLE
r55j0uI7jiVsEr958au6G5K//mII91fftXnMFI7yLQh9v/ylr8dvj1mKx/g+gPEENzTft37575/t
h9f+7+/FX6qxvK1TZH1//eXH00QJidJY2rYy0b37LtaIHy9mY+jsCB/tJ+gyENQelq6g6P/y3evx
+3N+/xw/Ija/PQe/iefyKlimwwT7x+fgtpFxvKfPqiLTLyf3kboOm1GzNZ0joyaw74m34WQI//xp
rfNp/vcbKc8LXEB6PiowkxdevD1uHHc1MYCLr228bAd6+/SJUTdDw6eM9MIBFFjUvM9Etm9dYsZn
H8E5mB/jU2Of7PpKOkfQEekQDuPPDo4fP9rffi7HVI7ktQcvb709QMgHT+PMsAjKLi9VxrAsk+zE
UjaYsenhILarn+A5/+FNtm0HkIdjOULgL/z2Qn13Yi24r5ousr9GDITAFC5flZlZdFnLz6qvf3wi
aZsexlhfSkIA3nKkvbQilgYtOXmROdQAvdGUDVbsvP/zd/Zb5sWP76y0eQZXCnarKN/e3EgGTfVr
ZzRnQnwVBT2P226b5UPalLReyMVQ+SpP7RJ4iDGi7baDbUxHGEa5vWmS6XEyrV3RM3OG0mSl5Ldl
42MzP2MQ3mA32hjVV8Cmp6EaLzr7StgrRlZMwPKjh9+ULdQ+PxcOGKwtjNzgwozLmc1FaiNm9cbt
n/+u/+QldRSlg8N54Prm28gtU69+h+Iw3pSSzUxBmR7DAaubf/lpPFNIpbCueJJCjCPv+5vamHk4
8zM+ExaZrGaLXiK6IlL9J7XtP/4yPIsrPWE7li3Z1f/4LG7fDGUkMNOs7XXk1qFqP9psjP/8FbPF
mQH7w+WhpPBNX7lCKM7Xt6+Z06ByNdh/YHCNKw0LcdZRdx2ljkrPomS2aQ6BodZ1hDjBvep9x2xO
DBX8CkvQ5PVBjETTuRD4d5oQk4RdnIiMtuJLjut2tnj14XmZw71omRIIDJcT3uv7qhUmgYkHt2C0
4m3h1aAOeundBkTOkfm90s+Dm9Yj5oDazQ9Rtrr5bihbrK2KqIhob2M7qzax107oyB2EemhDVcTE
VkHiuBwNu4r2UbQuikWwZX4gMkM0RwOpEcaVpo+/LChpl00uUoEaX9nTfWOaCdC0trTq+3mKRLNr
S7y8CCl51k2WUIId/aTBHieswji1OSufC88HrReuBpXyRe4KWCAbtRJfJDa2JNS2BJpRbj0QHA5i
jnPEZdWac3XoIlSSm0Usoz7wywCFiBnC2acB1tC8kaU5YWDPIc4wZHMZmeeS6Tw7doCBbehkNo7j
uuCb7NrEae1HFCNGvFkwbnuP1jKX0Rn2JFmPzXItqgM7z1wNzLzTDCzCK6vf/mx/zOKEQbCXDEtx
amWNwSxbagY38EhpXiLHfhgdgwzoiEU4FnVTrOM1iBexILKKExWgGPI/RwYyQcTgLCpDjwNVfYVw
apS7NB8FqCO/Hb0QwWvjXRqsTbxjyXVo3LnmrIrP6MM6J97wPvbGc1/GUfswsvXwXmhk2lfdOd3G
wDSrg3hBd+kyJ44ix8Q/VBelp/NdL6e4uPGMnN/R6OpYbPMUF2OAEa923B1+WjG865yB9U+LuD55
NHU3GCF/jbpjhBx9w32AUQ8yt4K3BpxGUiJNGReXXJW8VHHM/AtO3APSnIqlnG81xjsm+uZ8zFqR
d8QK5GWxxzI4+q9VZRvjoyNU3AaM6d2yI0mmX4Gu5ARsgg3MpmKwHpxlNhA+272dLUy7AVmdZjlY
9UvbgGwttgvmw/557U0Ma7m3ziuExH7O7irJYPAezgdIEa4XHJ+H1K4RcG4m0oy7sGHp7j758xCp
QzVot37WfGjBgaYAzb8sFcQfuJgd3PQ0QIpgZU+QmXr7CJ8O1kBQZUOUvlcmLLALkyojfTKLhEsd
Vz9UQHt0iVhl1tpmbGX0Qr17U5PgZr3Dm6nEJU7R1v/gCQP10QaC4GIdGMsy84jiNAq0P/kGuNs5
e67lanycLIndr8nT+qghYvBRMfHzkPrlQr3k89VLHCpAiymnJ+GqgI9Jp2HVmgO6k4EP/VorgQo3
alw+l8Zc2aemNP36zl4yJpgTkW9ugMKwckMzSonTQTWLcy+YWebAfYtitwlNYZQR/CKTEcJxJAPN
RwYHjgcX32xS4CSszgWIczZ02xgYl8N8OWITGOegXPc6WbKv04KY/ThgYmxuQOZVaoubOs032vXU
9KAAhpW7Uhe9OiSI8TwSKYRBvmmlzLtBzG4K+85wyquKQTR8H8fq5tueDBmxRd1vX0PewBK0aDv1
sQk69VXb4Lw5kgyBdLNafFgMvXCXd11dNhhXIkB1OxcZ+056pvq0lpVqT+aqu50ydYTm26uzhJT1
TOvNSpeNE2Q0fU15F2f7yZslO8GuSz+X05SbdwlT2fWDhsM27nomv+0pmbRZ3UQY86ct+gqMMRvZ
EZu0Se3G1E2QUbl59j5xIpuKovcXT21xD7TPLUyBYWuNaALBcySLeZS91Uy7VZgzXi+nExO52Y0U
Ww8B2Xix5vbwMq8rBtdoFU66Jfm1EQHILmCD+FlA2GTRVCRbbaiONVGuW28HDMV/Nixr8i7QVMXz
J2nGTM8W/JZ9CJbIUqdIwrr5qgo5RtdyIhn8xEWu/Y22pX5Mcajr4zCyK3rvaWPmvfVsZuUVceRt
Fq3FZcng1XoEjTL2odnaMxokPqL+g2f6a3Go22USOPRBVa4UPpCOqAqYeRo7MTXx74nV/1JHuH+t
z/1U/2MH+L+yIWST9l1Fcm443zSEYzd+3w5+++9/aweFS2dHfSVtGAv0fecpzu/t4PkRk0fQ/+Ps
Igvo7+2g+as0LZLwfA4lqnfKQFqs/+4HeVByCPuE2Zs2baavxL/SEHpvuiZl+T7fhgQKTGe2x//+
WKPh8LHrOami2+HJKbY1CCmkvyFfsK8LdRwjM6wV6s/uXsDjBMqxX5JHr4xOy3IvyikUnbGbFhxu
FRbGDAlayf67Qk6SxHumfQHnSqhr48IU9V714axQCIDKoEyAKxOFqbKuRWe/y98LCKsTyoXaSW6G
NA5blEVsywTbzMhwwjV5P69keYIh1qONvYhziigK1A47ICWXRV1+iszqnYjFLTFJwTioKxb/oUns
j9OwcHKGC7UaYfrSrhoOZ/syGgPU4RK++BboNbxf52lR3W8zo/+zV7rHVfgno49Xwta64rn60v9w
vZ+/6rfr3fvVYurOZMGk6LeUf76qf7ve7V9t15Ly3I3iOuC6p1f4ffwhbS5pHuELHQ53+zwh//1q
l+avHhAhy2diQpwcxf2/cq3LHztxj7GA47hn9zC4eL7d+WP1fdeDcKZfWCb7m3GykUmZlULNY74z
oMztWr+4QortH6oVHRH2oOocDjfs4A0lF7OJczYuX1k4nQHlvbrsVX6G9JH75JrYnqve38cFIKo6
bqLd6hkqwLSX5f10g21gL4AtXMxd6+97Z5CgR4tb0VokdURXZOfVpypZ2s0osTPgRGDDI4y9kRmv
LkDuW5YDrL8KDD7AxxBup+sxQ9152VGywDA2TwBj670Xp/lWD1b3QMOKS84H8CApV5eMSnlOZXKo
YwdVqzkFmeSuUXB7+e5a+Cdjn28nxd/bsG+vLqkO9OmeOs853o4dTGdVLbYwtVnj5pYNhrGrKJe2
S02QABCJhZHUJm1boCrYl5whe6LsHIH2DjQtBY6IPrOfwY5eWfX8iMDip+EoXGHftYm//3zMpFzu
l7Zlmm963tVBudvhAN/M/gcUY8kRl9YNXZVzGklxGOKYBbSfGgeZDc5mIO2dDqZx9tqN70eFN1vN
/baPp+joZX19kk8kgUEziq1LbLYQhEcoB377tKZxsR3oES9mDIr7psk/uQ32RiJ7b75dAeWkkdAA
S4LCNe211Xw0E/NigbOxW4e2POrx9jyOjRuY9PDadWh47XqaOnEY7Jx9MJ6xa4tyZVNz/MaTW9xL
F6lUApoCmd1wpx2N+6JJvzrTYFzXspuDJLOvIs+zbsoZZB3xQxIk9UFEVr5NtMcb5uVIcym9j98u
kKrU008mAefp5tsX3yVWkFuMdJgGOOc357uZVBV75uTlSBRTCqNGRvdNrooLl+O6hmpzmhh8buze
9Q/C1KEXJWyh2/WhzLxHW5ZOCEmi2fUZHhpMqOleOl0VCBwpF3ZWffDPO8a+TkW46ouk1sv1rHyq
LZs7Q1h5nr0DPL7JO6PbdVOO09QQNhFJw5fYEyw/Ri1ouinjjTT1AoSn+xJbB5bc6pb5zIWb4q7H
uEu+r+PjbIqYQ7FBpQwFYL5PHZCd6wwnGrBIfYWqHW54N75iWcqQ9zopfLL4I6Rad2/Uw0vsV/2+
wXF3VZ3/cGOEQ6jKU/y29sxXg5RodHzhjxYCDwyyIYtjVKGF9x5qHmoVf7H2kSxwi57Ns1Flpj95
o3hD/uGdcpXrC5e6hUm0kBzh379Ts81SRQwVXtg6mUNabNzrdRbClr0Fld0hErRvnWn64Mf1Ne47
b2MDY6EZV1fUGt5uLUHRjOycQ5MqOHSGzwgY9k3tNtcR2tpNY03drtadGxhZw/7ZsAeQdmgGEYqD
v0KlcdFwOgX4vzraTEuEqDXafe+DVi3MFjjBYp98m6ADT0bNhUqzeZ/m/ohOxnhQTl/xl/7owtgK
2pb9qeGDFaSP3oH/AW6rqxyG1GztwJN1mGUeUtM6YLCwL5Jo1zfxetJyPiugugOjsfoEU8UVQHvL
Or+uvfwp95dz/uLYHbQcDoOjvhrNSNcXCwEEiwlrVDJPqSvxspp0Y443fa6lgX0t0iACFbKJKrru
yybbNo3zYkPAC8xuPjvM+3jnr/Edsgt1mZnrqfQibHZy2WK16Xd5L7tdTH761p9GhlCscYCarGjz
UeFsSrdYDqgpaeEM7I+91fs7YI849IphAVoEJUcvISleB2VMxFsM9juUG5/jxHjIEx6JXeMDfls4
6vXCtG5F1EwURrZlodHCyKqyi8kEjZ4s+ce0P6cjNG7oY+jc5QbOhA5OY5DGPGdldf1RRtbH3Ipw
SqTLa9v1/pYYLD64ESg6DAnffky/NdRlXn7UVjRjnlGvgGqmw9h5+xGX3dFi1HbGW+HtEk9wGQV0
c/RJBIPMtmw3A86Aq5WMjKM9ykAb465Y5nu3N24SJBrjpKr7+Jw0sferavyId7q5sCsI+wXuMLss
TnOD3aSvSQJFAB+YQ1MFgz8Au3WG+NSaxgN6PHvPgKAIi8m1t0B+zeuV8wtMt3kxe+LYCrliB2Ff
nRUJAAblYONOoy/FWFxONMH4j+tDPtiX4BPaoEnyJ4aJ1w5TsSilUzfrPsimC4oe636ULTYU30sC
qSqw/vatKgqU29TDw4phK3Et6HPRwXJ676aZHsSYDGGfRE/anV6cyEpDcLXMR9z9ssh420wXxQBK
bMAw354H3Da93IjgZKs0YjK/Tg5rNNyOfuVuYsaZo7GaF03TVqf0awnL+WJCZ8/QOHQgMByWqngZ
Hf9Dvka72HeyjbSP1fqcpR5jNV89oDG/Luz1pxG6b+/VwuRgYgSuHKbhrHTeTI4bVkYLxQM6Z+Cp
J9mpYGKPf2w8xjdj7/swh/2HUbdYO3Jk/93K9CCH5w6wJsfh43JfbWPk8Sk2bMe8K3BonHD1lIx9
L/FqBZy+e+qjCToQOVAiQqOzTLk6Qej5JP1+uc6ovbbUkOLKZuYI4BZZlRs78oj/lKgUjGtpV1rv
vHLnD2QG1o4577Qe8bidq7xhaQHPFQDc1OUyDq+jnMfwJ+XWj2s2ButUMrbrSHpMj/7x2zn+/R1V
TbbnkUkFXIYT1+f9Bv3WsSLhrEsGXMCy465EHtty8MvNnDjTwSprjbqrwmaXXmboJAdLPuu0vrYA
UpOtI42tV1o/2f6/Gc//9oM65w6Ye7grIM79eENZbINwIM/CS3wXMVvd5UD2HkBT2puiRsk+Vtl8
6bAk6I2K3D+M2rv6Zzmz5+7ih/KDVaynPI/3GsgeyrfzCuG7F4stRQwDmLVQ0rUXA0lipyZy9rW/
9qcSChe+tzvUTO8r/BP702/VQ8sBs2Xumd/A9KQvZTK7cyMpT4aFHXDIKrlF5TYiXeUNhz+mD9jI
biqw05u4REWW57UPssuPWEElBlQx/vj2N674nskiyM9Smkc82eZxGmYQy4umpZhM7FqT3VabbLnB
RGIcLfTyreP1KDJBHBDmQupsvM0dn/qh8W4KXkBmUkT+MZkGw5D6+zmebtx22UpgovcaT9W4Gmr/
k+uPOcXbF1VQ7VPuu9Ji1szG98cXFb6AqlIDVg3j2s/lMGHC7cpQz8u88erqnV1V5WaiGxlsg7Xq
mavKUHnL4PlDO2YL161nYlW/8uaj1uedLMNkWAX5pcgbtVdLcrfgMVqy6dFzfBNSXfLcLkTFwH2I
ZOCJ1H/vJFJtsE5hYCXrKRiI7IDuE+Rk7mz6uZh3+FOKHPcGoY9kds03AD3Fxh3ls9tZFF24e1E2
Wy8EV41B69EYEdh3XNG6E+QF5Jhbc4C1HYmjiz7QIKLV3WcLM5IYLwt6Rh34s4uosc9ZLzj91i25
rwB0CzHsPDqxe4MZ6oh94clmDtFYBSONOgSv/9zklXPyxiqEJI6kGkE56tPuBUaDvXdy+JdGd0Zk
MJBwrYVWDmSR5h3YkY3Dz+hzbtu9dc/WbU9wyZGxTAUbgdskrEVe88aejvDxOs+ECuL3XxGuIsoe
wXK7fX9Z+piLwNb6205keRAVM28PUWPb3unXwGonvBpm8rTMPi1ERTbRQhKZGk1YhQYRMr5XbFll
0dzX3KTsaad9EmfyaBpJegMAL8nyLpsSEADYNTfCVyOZ4o7506DVl0L0L2zK2wCLhHMkmO60RI9u
RrxDA35zG0eYt4BRWKu77wp/2o8CrmVdf+SH9ALpWMaN/9LLihGTNG89yq0kjyU/AW8f2wdI4dj0
Rs/Lj+4V1hEQQD3cA09am6n37gxXAtxPbYxFaJyxL/pHJOkXUC7c2/SR7MxPyF+dg+EsV4m9fJrx
SnAvHdgkine8DZ+5KxUBY7udjpzs1sOIFBQFfoelcmFfnaEFEzN3VNIW0vG6uXNYEdVmFYXNwuuI
02reish/jryKqDu5j0GJUh0BBtW8IbVTNlf+OlwVBttfq2wM7mrmKS2FPkxlfKNHeeH1RX9mkhaX
i8aEpJqHunC6D2OnP+RRE2gpMcOuKn5os/6MbR53aUkaoWl0yHItnQVona+M0V85Bnu5oyhTvq6P
9fiuzAo3zNHdBP5SuoF92cLTuSqL69ZALytfwY/FlCvYmZ1JfRqYPxC9jFsD27W2y/WiWHDUrEAh
tnHzKGkEET9nH4YBYhNRRElQ8fEIdGd4Wy7ekw33Xcu1v4oN0HIt1U40QrnAF2+fqnnqtpZ7y1JX
vXMitwGPa+3mylDvYoaFmlZua6VfIB4Wp6oncxSEYxxQIHYZwLuV3jdZ3WlbQcexYwWqf2qX0Ezn
S1lp6NPGDHJI3KKs6wgnygGoiqk1wxH3cNCk3s081zDPneyhYm+MRyiBbMPwJOdTGOBvQJ4utmc4
wjbPjAjicrGby+YrbFD85xp5gfaH5s4tPETmkkC2vk1C35oeGkokdn5Pyzo/LEBAThCSmWZa9KWt
ddSt0YZsQIlrUulRz/19klEJF83JmHUT2v78GXBxjXiRY7LTnyetjI1J/boZ84Jlx6dkXfZjB/sc
1IUdZDG4u6XAA1idiTBAxrO4f26LIt439NqQX56EsbaXqmvyYzLWWzAioAlsuclnGjyHWxC896Hd
dTNWmLy3Y9QPbU04WLOcrDIdYNxaVYAyZAmNfHa2cVdfrxayzWIx3GCmQWTXTDQOIUHmHOq1iK7G
QV5Fa4yjvWEPzKQvDvIyR5Pjpj3OKNtD2MhoomNR61wvITeuNiA2MLcwbyHazg5rp2tObj7y/QRf
vfcDGvqU6kvdGJhKgS2ZvNTqzICbkOPzrgbMKe84ks6uQw3pQ564UfBlNWDbuQMFwHteBCZJciys
uxSAYcKHJtbHiVUhMdb4Yw2/35p1rgOjo3NwnYG2yD8ps7mS/vhpAWMZzL1/T2A7/Dzs1GIFrTLh
h32gK1uvuVMBK7yZuAdtrBGsYwosHTlxDEgJTBpWWWLKZHzwcTu4GqB0bpmXkqkQAR6AFuqOsUam
6EHUmakjH8hHeYmLhWNernYIMR/ZC7KHs3/zAi/QDuCJCvwirrdlYybHVOdf3dnTV+yzwbFOdbmf
j7Pfxu+UcNaD3cLpGtGl01Kfo+CnblMOpdiPPUjRqSNxZCr39jCe4t584ma/lX0GgEsw+G/d+0kI
D1NBQ/9kxGdx+MIEBPREpBI6AmiDjW7uc2ty6Bu4r2Z4Hw+5Wz+aGDKjhvpcfCBLEhl8S6fdTc/D
dIQx7ZPiGVcUPGlbC2ppQEwx4cKZUYYWDSJxSHU4GmA7o2EyKHjNF5QafliOLi5aKHY0z+raGEM7
quptzbJs20Gc3swwUwOdth9FyeEL3oZVq/+eHIWKmxXn4UWSrJegcD3CLIsZqzmZKXOHoIngBYg0
ey/zTlEFPKRzgDnoqTh6iXGDLbinFdD9cUIgemglqnflrafBYqHpGc0dlvQvIuVpgLaTZUoep0+e
Q4ApeDf2WAfgm3wqTahmro1h0Siy/aisjx2jlDgvrjFKr4G7Mp9jmQn7SYt0a3fqalJui+sPEd1q
Rk/+yzKpVw4AFv/T+uqpr5a21AEQbJANPjF0KvdDnWKrtEC94tj0T5CIX7yCm3CRhktCYPMM7mm/
TF23K+xSBEPnfo7ABpz9Omo7uMohehFcBNjrcweco5AcX5C7DFfKZX2vu1vfrYsdlPqzIqC6YKQL
7ZCSgVXinuEAUauTuTPcoTwY4LKAZ9lccylraMj9O07ck18irGqEmo/45/ON6LqbpJYnD8jzSrlE
ky2MO9ally1RHJMxfevFCOKIskdlPi7j/+PuzJYbV7Is+yv9AYUyOOCAA6+cZ1EiNb7AIhQRmOcZ
X18LUmbezNtmZdav/ULjIEWIpMOHc/ZeOzHPesVcZ1YJMCEtmH1c4phTkQYYQzpqMJzGMN5UxAjs
zHrIk0VeEwU66f1toLzHkhFOM1WcqjwTdEZwLqAD5CdKx6JMFR0tVXFKZRZyDWB865w5XUXp/TNQ
gw6I/Fjv7A5EuRpvJaqW+TS2n9icb1rAiCzJmFIDYziLOj1HFAEeA7N8bbXIfchqsmHq6zSlP0VQ
74ypBjtbE2vYiZTwj/zamiUCAnyOXIkHR8w8Gxu5Q1XqL8G4YWfq+uBc6lIp4AfBsk4DWMWGcBeZ
ZW9CUQ0rw6e34KiGDWsykQBlzE26RFCZ819MykMLlRHIQczpn8iIqoM0t8zrOr8xvdK4WxT2hFGo
cB5KFXDGpgm9SIecWtBEnStxHlwiaY5tyZUjAm2V1zX97cq/Bn1fHED/7vBcWyujFIicHPcFxNxO
QNGB6dbFJIaQajg/0hWSp0GDsxEPCfurIe+OtQRckWmFsUQFUTnrnODDyR7pwxBN8MRS8lPYlQDH
PLls8otwR6j7SAmv+hh6FR3zluDXvq7HA9aGmM17ccJvzGdCVPoBgRIDCzihQevp7po1CWIpOp3c
WcW6D8nUjnwqUUqeyeUtlNK2CM/eQI1a57jcDBZwqQi0baMNH50RdFgq/cd4ePSVeRO1hhuXRLtI
I+opKGvrSrzDxmS7EbeWWnZaOmyNxsG0IuW7HY97iD54nMIaXaKQdxKef+mgzJj8kh+mHTQ7f26p
UAoBgT1eSMtbtsCfntpsALAb59YjYCzI1OzI8C5lW5oNHGwGrFa6ZTX7fs0vGLRqEfsE1EaG7FIW
zrhEKWzuXbI91wFhMF2Gi721KPaFdRftPR2xVWT09UM+UOVkHf0towvYPvvs6+ygGsxF59QfNySw
vOpuZBxC3XksfDu7OmqOA0qKw9efYI3WS5MF9l5SpqIn45AhvZaiDx7ijCEzmGF+bEa5a1zq4C1B
LEvRvvgtsYoQGY/9SAQAkk/NzZ/dzOqg3pPIAX7MPxHPSCJxaiQ/UxXEp7hOIQ140t5YIGIGUdXE
E7n4uS0zAqUx2A9aQBF5DOfOTv0kC9u4wNh5svFb7Yxg6nbf/6CLNGgx1KqlJUSNIFNgsFs83JTZ
qqONjHSLUOixcYxqn9vVPZ46skn9Uh39jHkTBou2/eobjO25ID76EhXpqg6Cbu8nY7EtE83cE1lG
WqpO9IHefoZ68MNKfpf1+JEBFt25bryLK88/eJkLAlRj4vVZ20fhP9QMtNMIoxdfEHZ1suHs49dN
bCQw7PWw3JAKOJytRnsmqFuRLJbcy2DUzmQcamdgdWyKIj3eoEAcL0EylyJraqnDUJCE7IvsKWiL
Vw/hzVEM9DZ529o20cafVt5nh9qKxJVYgTXrkbnyipKDomu3V8AdlGM9Yui9TJIZDkWDbE4A5VnE
XKPYam2pV9IdQyK1q5PZ+ToAB8fKeDcaUoCFeJAuR2494dutMvN5KIoNmcuUnjFFr8kYNBYoncQx
gH2d+JoFR4uOmWE/kYhyjy0dt3LIIlVZ1PtHGmDQasx+pNY7afWWmfIPitpTY4h21RrN8NArdqAt
JUSDVb622VtOYb+t4/zUxHZ7r/xuNdl1eNTKoj3W1Kz8vApXgvQuFJyygtVoE3rbFOY686FWlqkU
L7nH6ZP8yuEQR4BJkOy0FyOpXlyzT65oj+qXYdpNgNxe5zdBxM5wJcBk1XSVuk/dFO7JCHsiH7zH
DVgQcEUW1GZQFsnctmOcqqA5IRFtVhHnnMVEyXNBAhCyJp9Jy9fT37r50gdqOEGyyQD8UBR11181
dqNuaA/kvYubVBSrPuAhFAxc/s0lAv69jMOAMn4D2t/UEKROY8b5JWnrtZMSZA6/a6u6Sa3IJUHs
NlslpQW+QlNr5RTOKmxJ7KqNVdW3T1xnPe3yAJgCaid3HaP7ZdMlENvaiBqnkgvfPFemAzgGsGJT
6PapyvsDh73szHG2CCXTqguvq4DZcx9rdAig/08yqRVZ1g4XkBnHC3IF+n2ryrOyNPeaSWyTroNM
NGKH0oAnPkdOorMiOu2GYPT2HLgG5+kWGFvbEB+Q9tprKaFpR15Cc46q6dhE6YMpZUJ+KEcrXDEb
zkFEIOUUhjrZ9Zsabv8Gk2dgdktyVy8glUhjh6ZqNy1iOy/4A7rC3hFvfhEJsF7he2LpK8hSVlZy
SKu6YdWlsjghOvNXXBn7KSzMZ7NpTuZYlhuYH+wzEld/wxfCfCVazl9h/uSqnJXZNCijGRDGiQna
SRl6W9xO/g1xmc9gyRe6lOOPJhOcAX1Gta2nFzOgFhQ3QfZCERoWUeS8VbSq9kVQtnus6O42idB7
l5i2d/oUbYpmGl6TqvZxs9pwisYi3WVFEl9dgjYWPUFVPQCkj7pwzmE8Dnez4yxitXJdlpGzLwix
ONWGUbAUHbDWaXfEZRzbRv0dqj2k5So+AKCvdt0cUWr6/SOaiRc6WLDm+XiZzNVPLewPpZ2HW6+g
rofAl8SkqiExrWvefd/rl4XJFV6Q8rjrFEpmIJj1pmOSX1ZBTi97zJ6VjJo9iFAKjz7dON2osMzV
LoK9jjwC4DstHmSLmD59hpn5+lPMG3ADYVIURMccWmofRrkGHcUlygMo2wrh/EbLMyLygCQOKs2B
BNA5rOg/hFTGSA6hq856TCrcNhvQazZBedCb9vA14hvXS2jcjDil0UFS8e7Qb2cdMQgpCZYWTOJG
c1JEjXRYK4ApZJFS5wrR4ntjxvGuI2atoQTQoPTb9uhBNr2eFxt8AJKiedldmqR86EuHVCtZfsLv
q4PY3RsTq6Cuqmr3dREOyGQXfCfBVpv4s4ZpgwID/kCs3vr5fdh6pu+nA5rip9rmMVNbd0Vn+bMd
3WfUrxkzuZHM/8IpEERSK9oq0VD2O524A43sqCsnxkn3iD2ANK10SQHJxHbf5p+d4hTVZmFwJFga
RWq4zee6jQMvSKbaqYgndvqwxGFvoNe32ubRyHum75GPTSNph0uGfOqc9pndTfTLXefkJDE8H9Mn
6Qel73e7cXBo0/qVsaX6lR/NYbZEZ8O48dLhkGHWWCAtLXYSZTb8HzvZpun8iXn90TCRE3hdxY96
8MSp+Ui84f5OUCii8Ng2FPT/ZHkg91Ym0gWgieokFd9Okb0VrS4eajd47JCqbUa73ms58Ex/0FCM
ttRKygHCQWqdic1TuEnEO5U4j6UdQceyLPQ5wzvwz30fQ4Iq2nJpl8kymkffpN4y26weGuWXZKw9
Z0ZoLogYv9gjV1BDXElG0enY70xCP4jq5qQ0zv3Tvv8g8yE/Vlp2CUkDJ0wZ13+p3KtvGsOK2A1m
a4v0dPaW8SYT3niaIXo6GoZwMmhykAIEuXw6w4Tp6JMn3U4vOwmcCrVJJR9BYp7o9lc7x2zDbTuI
dm0547SVOk3LOTmgcp8inT9gtsTodi4OcJ2hR4I2WnZGGJH7Gp6bXhpbFZi/KDGoPeFmh7HiHDzN
gV5xAqDcY5HIJMUFUztTeMq5VlEKh4H2Uc497UFmgKM84I/AniDLevGmLeBww/cjr7LOsg1Isrep
0d1D21cuwyugdg8zFCn0+KvNEWKllb+IpTGtOMATwugxeYDTQQ9UuJ/AOqajWZwbpzD2Rad9NpmN
iqB5JuzEfrJ17xmJUnlxI11bDHoTEgI1s2KIq9kYpbUJOGRh244oulhR9tiUSMsiB7VOxYSrefam
CwYDLUrwXIcFmJUOaUQ7ijfkv1vXKeM9ViXnWOTQCgK3fGa7YZNVzyk1HdfW8G7WY37u+H/q2KLm
p+dbnLvXlJzIZd9XpJWOst+YWhwDNebG10FHUVsU9NAjBk5kH1EIvNU04s7VnpLbMfJiAhqIAq4M
dEP96L2JPgYC7Dg1ZTfrc6J8scjnvLzWYBNBy44cQzjarqaV9KjYH6J1YDNDyloojA/ZkpPd1tNZ
C8wbqUTGbgyZh0Peqeq3GefVaYl9r167Wm5TB+b8rxgrXBhIb4yczNpBnVkhbzHzBGOmdfaiN8eL
pZc/ZI2sdGoF2V+BOKYwdJdRXu88neOoVRjNgnD09Oh1athajXFRPtk+E3GayyRoonU2EYHCLLC0
vGp6g6XyWHnqDKWoOuqN3VzxrvyWVR28VzoCCxPQATl1zaflm5Afh+inoef7CL3EOpga9xIjk0hM
Qreq8j3WgDYPqQMQBx5Pq5auSLND4bjHkBzQldtLbzHYCEWI0UX4OpNtqXTXbybC7Eaa2mtqTfcx
iYG+WwOQuI6CSMb/hopO3G89lOuVN9R7Ezz4EnpStsqmeUMcdoeK6uk5bThPtpAngCAvq86ut4P3
x6ui9Hkypl8JcFSq3ZQpiJvxl76zmereXziG3Im4Y1ziqUVCg1rTRMYfQKXMyu7QtSP0LTLmSb36
BW4ZoQc7oVVTDNHZl0ax60V5L6eGHaK0GTtW/yryVG1SOeyTKQpWXUhCtqZ5txEp4hmxcbfMh8q6
SQt3DfQfd1WWTFcgUaYgfCPL3N/4TgZdjs99deQjgyA1FO3GYKfrOft4DOKdE7MGVkO9q0x9OAxw
diAxdFuiXyeATbfKZr9AhmG7LcfCB5iKFwRl2wYD10gVjo5FGZrGokA8eS0bZ+SsOby2AGqTbnzx
a5JxHba+QfMCuf1CVC7lQTwYqo+fwlCbFpVMsiWJecnC2UVKAtlygTt1/Y+sYKtQCtYRu0eW2WRP
BZWsVddDYmlCkDFycCnDx9lHE0LF82oObdKkHAPPbg2y65PCH4gm68Er2M0odRw962fG4FjOf0zE
5o4cbFZfM+WvLByStd1bano3UtBWMSUrvCJgYlpzOJdt9pom6mGY5LBFXgrwJXCLHfyTdGmEQL8g
/j6PMqxuhtleWjSHYLJisz63OfyY2Iaj3ocKi5oGykYyOyKtQjgVteWfpOySTRoMYOqwNrRDAJkp
9i4+LqQF4CImHz8+iGb6LNKekdNQYKwD/9KFlHtwglwrv/6AR9ycC/tI7PGPJrTesmBf9rGzDYA1
I7PsxnNp65e4amlcEF+yr8dP36bbEKX5syT3eFFm3aNLlheRIN0FT/fKYM+xCTPTIQgqWE5kJzbG
fDzpXio+k9Ziy9cjyqkGBXPEe7NrA3B44NJX78NPZN83RXFoURK0TszOxDZ7uuY6GCijxShskla/
SCgbDXWULC2ddZkKMoGPdZ6v2Pc6IPqYF+HyqUfqt0tSy64wrFEWCFOxw+DampxiWfjI5unRsgfh
0DsaVGJ4g55D9UZz7gS/lapdhrBDyYtd/Bd3cBdxvlpw/n5HJHiVdYA50KaFmUOCtgaiJuTOrS91
Gp7rJ4icPVqnEVbvcAh8bH/JYTglhMwuDI7UUzf+MGLxiovsRWI1KZz21KQYo6Y/MsCWpUV3wlzv
pa/3y/8iIXBIiFXgaO0rGnnUjIvCvrlmfgA7fo9oFBqJdWk9Yh2+JAT/36rjHfPfJBL/tw/kd/9/
Pn7/mOXx/6GOn3/rWx2Pj8D+b6puhmk7YrZ8GCgq/mkHsbCD0DuHEOC4Dp39f8njNVP+t+lIV7mG
xLePfp3f+qcbBIH8rI6i1mKbJL27/N7/Ax1AmLNk4y8NtzVbaDFzg91Fp4tmRvxN0tGOyPeRvVk/
3bwCVt3W2qVs7LMe1nW91DT/iHS2xzrHwHDyNERe1KstFqnorkhr3iOpIlREDYwvxwlpmkuc9rz4
dUNg/K+usvTT98/HYlp7OGTWXw8rnTIAVVcu93/9QuP+6HzbePp6Rotpbmu+Fh4A4rARMknLIbSj
fggyKPuR3f3KPBdqeMO81oUSNn4TPwF/y3akBBs7imTto4pbbdGlQ/2LrW3HtuwXOZ0ArtrgHz86
RZ0BxGVP2J2xtUKp7kEWlRsfcPj6+2ELbE+VCnXV/OrgdunZN+Sv3Iidu+UmE105irwQ+NPjpMhs
2nVfIrX5pp33Kf/2pNVMpMYBDf16QSv7DKMclekHyEzhwhK0pEqaCPR15rtfN9igx5NjpPyFub39
+49EAQT5FdYhGL7OtjbSLX5Z8epVhDN5bAx3g0mwso2z2amS4CfVyox2XmVcmqhUCMSRcXy9IINo
F7VD9eqg2AV3X2lbHKbjSxu7h68fSCa3XCpfe0kKSieRg0e0o7J0nArNv6E4oPruEArmGi00q79e
DqsuJIFEtI95dZZR3f5GQYPAxO7ruzEF3caFw32swJ6d0QRaNHLZbzWV9egTT/NNJfkPKMm/Qyrk
TLr4a6RD2XAwUKHfU0iY5jH/t5FO/8HtsX12H5j21tiE+nUNQHKPfVruotFplqoJAlTa/WfcRuTJ
YHM8D6CnIYHTT0lFnV2/Sr2MKNDs6sFvc0TljVPv0qnslggNnUMU9wWTsHE22t58lGHc3Cc091Hr
eAujKgCuKhTwUNmajK45BFccniHJREn9KNher+UYZ7AZJWjspKeB4DglUlcwFxswYa+UlB2YvE0f
P5igG71C2zi1X34gKs5W1JWaCxZV/5gn8f7f5rXr94f075+dOSv2/uOzw75DN9USElEdfp6/ET7Y
AfoypeX4YSNbv+S1fqt0x3jupHg1yJXdhjNDKqc29WZiBKelMlF8K0oyHuig3Cjqtie7F589OP0b
yrV+HZC2u6qdMSCmSTZgiGO5+1LJf90ECXXQjhzPoxWIJ9+KED3ScEBGEAMswkON9JUojnsnjFcx
Hwy7ibgwStqQV//3dy7/UxzPzhe1JVO0NQM2TFMYfxs1Pdl0lZJG+qMr0BWkgeav/FYFP6F3rwwq
A28Sn8Umj1Nz54f6adKi9karB0Rs8hbqEVYTnzZRrDcbIyiowINkv44Ufr5vgPTGYZFeByP2Vn0f
cgG7yXuOqflVEMi20g0HWChzwMG2UJLDH3wq2fLsyW24DUWXXxytrFbVmJX4bNVPUXrVj/nO9M87
ecQGbTKdE3+CdYvcqFz5pLeSXa4NN31y0CP87x/YTHv422CZjbMOCxtLnrKUsv8m/6yIfyionZg/
7MBeAJi07n3uik0nunydzQ9J9HR3xA8tkzIA+B4kguDxeES5ootop9dG8phHr6OI6sdEGy4EpvQn
Xqkf//UUlLZuNzWQB7BdpLvEqaqUoHihb7K7RAF783XxJ060+IQV27o1mu5tzND74yKeMiKiNpe6
b+NFSMoYDZusHnvwejuGOaGxBoHAufyjDOsdXd1EyLVXrEy0yQ8Bmn5KZDgiZOpsm6oxXzogpW5c
hj+bBKYsmF2uwYKaWFZPwt6WuP/PonoMoin99IreWCLPby9jEYtTHpcEgEi7OuHkTVc6ln+ha/qL
Uo0G0p8qqBX7wbsRGXC1J2WeQj2fnlsjRwvaBu+sdiSZeOIkPHT2uhVpuzTugsfK1qjGBlpxc4f8
hBIH5QI5i4bCibeqOk3blq34IJ38muaD97vDolnZaviRtCT7oQeDOKtwT+JH2bYZXT0nddvzUNJ/
GFrPu1PIrwjoC7Wn2EVjljucLJJc/VGh+r7zr2fmOzm4gt76VdnRh5MO3rPQSAQCC015vWunQ1y8
RAMrGGxr6a4QHMabUOrBrVWp2FmNs8+Vlp2GrH+JmpIx4olErVQITzIzxjdliPIIP6JCyAscX4UD
rhNQomjPbPjWqVaUFJgTiv+9p23oBO7ElGVXsiazO+6BbjkakbPryyC70wZglx8Xz1YelCe+03KX
WwSozEm83/d0PSp35HOQSdOnJxlM5nEACVMPLSpdshkf+jxwEY2XaIw7oCKcVW85fGCyjIpD3RYF
mr2+O5poyBnlfNQy6ggCm5hFujru93jQx7dOvlhe/jAEgbWFzMqQdgaRHzrf42yitVtcjgDu4Zcf
i8lBOlKY1hX9dUjGg+e/DkShLSy7se42cQv1xmkA4K7CBmchlMZjoLj5uic7N96aXvD69ShWYbHT
OpPmMNbzHE/j0SZU7qiBp9y4wkJMo2OOXIN90lZZH12Joo3uYeyVx4xD+ipUtbjVuHE74uUspHjQ
7DuaWv+6V0/BP56TFnWEprdeWra+BJx5nGEQFdxGz/3kLD2+BBmq8EK14m7XStxLbXjSQke/YITg
KZtuC7oEc//1E3FMUd7N+pks1T3odUpFG9Fn6K09EAyLYjCMdWvitqlxpDxYgcF3VFNI9yIImLdK
9vWJyqCPk0JFzSmr4P8bkTxneV2gP7L6HcX08hToznANrWy8srWgBKtgXMdfD0OlLdGC1mtZtPj8
c4rmqTGYr2b4o5yK/OWL6VBOWkeKFu1JRZueJPQQOEt5SUtj/JCJPqxIBgiPBcT2+/z8KLzN95fX
V1YAY9yvH7ti5D0A5t9gmO2YJytzzkM0rF040pmjuI3auSeaZxID6GQCEx59Hf4BXepXK4oHihjU
+TyjT56sOHtM50W6zkuoxrEvcIum3kNHPX6RD/Q3pj8aSV0fskey14eJvUslaXNWp0fjXPXCPtON
7kIrXfMVpDMKhdjLYGnwsKIPN3rQn2NyVPaC0NpVZXvmFQmZBfYKloIbJIgoyhq6hGUa5ykHNhAA
FH0CBGwuReFr2wIGIh43wWmYg/AmaYWxFGmJyIDt6CoKfGsrhQPRP+6cS0HOAPtxY5e2/isdYyM9
xjgargyk4mJrxY+vLUqD+ZUANoLfVEWmVjxG5WEcxnxPSKW5y9IZ9ipqQjB1jF40zYfgRijJsfVC
dcCLdWZzO6tDdMJNMkO+DMCoumgs31NyHHdeUfibISeSzR8SD9NZwtWSwRhH+k1KZkItlo51+STq
CEHyfPxArdRY6QsXvn8bfNLdK6sAtBHVxjulP1+a44cRdd6mxOq4BWunxY7cmi77eR/GxjO93hs8
3eSzysDnkCrW3irAAqsEtX8XOenVbwfa//Bu23BIr5PVqe0kjWajQAIDlLfTTw3FMlgdrsScfWrb
sDEf6vwxwRFXb+RoKzZzFvFaJNfQ2lZpuC1mqyr5PYg3+6kar0b+DkkoI66npp/Qxe1Nk1gxnbE8
625LnOpsVPhrM9eNApSu6mg99ems8rJgw+cpqPE2WhG4R+qqq6d34acfDG0Kq1IO6wq09ms1IMDj
1BCcgrJpXqnwxuKaCSf4ierTXmFR6I+Ad4rHBFwBJUGnvZohYsnCUC9O5obPfhPKrRhCrMaWHd6N
tPpswjj91HtvK6kRGp1tPKddyAkypO7010MC6aC2BYzpOen10YnM3y2mhudJYimFU8w5QQ5i3yjy
FM+U+6Kj00/iCGwPFrWQjvh+bJMFFGcMg2UHrQg7mmq3oOMnSOWO9pKLKlpNWTDuq7LwX2UlfytT
Y3sdJsapFvJjHEvvONVOsI4q2hqJN3nHr5tovtdPPR2RSsxAOU8zaA0T9FtgB1jBZzJJaSgKkqbS
YM0SK4Y1yqLH2hbvkTJ784NqBY3a3sF/l8kgI+NoIh0q1xVyIunc8yB5a/oy/aT78cMu0+Ie+ygL
06o6EUbL7K/SezzfuAVdrCHVH0mlaR6jyVs7Tvzhp41+Q3xm7W1F5HWQV91H270jsbUujpFrq0kX
HLkT+9PyUBBkdlLeBiaOndPb0Q5o8HhDq4/Aev4RfcA30I7pm+7RRM5s9QGjmuggYkeCpTGKp7rI
3ePfHtLRW5qpLcufyK+eODsMVwLfxyvhNJcszEBBf03s801uRj/sqHlC4m/syjAyn8lpSFbkilFE
KDPSl/KmRNNMoOnYD9Ttfa17irr2PXa04FFzPbEuCg/zBRHTK93qs6UXWSl6t4RUwW7KXvlAn1Lb
njZmo6kNiErEhoWnLiZsbiKumk0inaubh2TwdLwlO53kOSV1q8Xjx8gha/0yJayx1K8/ImlHKCtG
m/WcTl9hTD2Mf68s3lmO/IKYWyTuHKrKBEi55avdVGGpyb2QsAqHftgCZQvBPPM/pWs7NLPaqu5Q
gZFgzNTFNqjdSCWzNfUfb4dnfDhKHEm45/gHcEVdRrLsfvUhGqN86n9puft9Z/znM18voTaTScd/
1qhWP5hDVa6M0Ur2I8JBxTn1ibT17Kl0wrNHX+RVWc2Pr7eQ4ylDDGERZl5UwU1vu+FhphSx5Omn
WJTilHr1RHlkMO5DRptd01T8UOWEeMZEN3w0CiMSf6l/0PLij6ZhvWGkJMMjNAaP7pu7sQOrfpFp
9zjjc5atGPwbRyKUSHDafznDK66dZnaPZNuRWnLhquhsz5aqukv2dEHx7ARCXaMM4ezXPYzF2tKQ
BJ3PCwfhNdMhm6pyUZTeuCu6qVu4veOf/7pBsF0uyzS/JDXg7LGR3WujAadLvOIY4Szf4tVZOX7h
vFt8BesqhZzwvSPQVdn9GOp0BWXbe89iLMadaGc9uZ1Co0N9RyE8NUBQUO1dTDR1FloXao9+55OU
3pfX7+HkDE380+AcjQHZiy5Zq35/DyJiVXZKKmaBVLarr+ugTPRsF3YkiZHBfum72FpKw9DELhnS
6R8bFfqs5IzPZTknTOasQFm8J8SBc5UF6j7junrUL5P0rBWXLWNiapJf+WyFT+ZlAgu9vXLNrsBF
Q/4jsCp5GIhqWEc0zq9+kHdrDkoccf1GYxiDisFZc5iCwnrM9SE+agTUMlj14CcpnPpc7fKaGIR7
iWPLzkhTQf9akOViR2Q9JEWBUFKLTrmVxQ+g9xg3Uz9+JCatS6+PQyYVat7fVxBduQRRWfyz99zq
MdRxSsUkeC5RYYlqZVuVvieSJtuJn10Rjpyo0nybJPGwHVldzpPOOenrcPK1IwOqdpqv+aOK1S8k
ii3gd949qPcQlahJasLXVynM4aS6YO+0ttugTdXXhRXmoJRVd6clNy0sNboH1NzmYe74I9kzg1uY
NHNlwK/2IvKjFfANOJhI2Zcgve2HQPMUoRFFsi1JIV5+fwcAGyCCOIMLemMEj9X303tuh/s2HSP2
CxrGbHQ6qFMd/8gGdXxDN95zDgTaIl9KqVcrgfb9yN4uuGd5ex0w6kBLIdfx6zpAQgHFfEoe9epZ
U7I++7NHoPiFuoFDttecMRjWT5UVqxM2n8dWT5qnr6fCvrmhqBMpn1PW3NJJpIxJXCWAq7RrjSKy
2oLqF6QPmn9a3eS6i11SibRp8pp9XlbVcfJyexNYenXxUd1sovkexrR4EZFivMD1ylcVbjyKdavv
A9L31WXFtGVlrplrv40t4IKKrR+wA4qrhLcDarcAQQf5pevLp1jG7V4oLDBfT5FtnK856I+bOOr8
jRM02Rprx7wMeM6aFDP9TSXVdqSkMCIDXIJ/25Si8g5fA2uSbrsvXfFSzbYUyeDBNaO7tym3j37q
Fu8kJtKVgkZ2jv0mfSSCOCYfilOQwDW5nRILcsh8ThBOtZSayuM1IEl8EwYOFH9MP5GIXjG1jtfv
F81Ba4hOG/bYBAq0WSx3fGffjwBZNmdkK78EWDIxRNEPGhsYADqXkHOZWhstdRuCRsr05OtvvaP7
xwIPwLL1SvO1Acy/HnW+sUBNwVUU4WOdOvW2xmCDTcuwLiW6L+2mGlGzQ5lOFubki9Am6qFfd2PT
LnalfpUhKYBfE/KAglRk7ifBydQ0SjbpWDERgCAFX5B/MSDtxsO7+P4G+XVvFcwbaEJXaEKPb1LB
djWy8rn2DKx6Ivd+q2glGqP8Dd2HHqg7Fnd7lOkmcwd5DPu2P4U5oy2OwnFdhDaZV9V8L/LlSRj6
cMQbU20SkkfuZg13MatD7VdCXiCKlN9kgM1B3u30rFvJM3ZzyOpdIs8eqWd7I21wCxfk0LqhT5S8
KeSzKAOCR+ug2I0FOaHjLpta73NqayrRyjAfNGmNWElBlFYJgBwMDreB0K5V2zT2PuFwT2Qb4TTF
/BVKbQ7nixeqTLxla9pU4ePZ3DGFP78PtN9f/kDH8WqVurV36hrvWO+md2fyukcrLVYqGbwnSUM0
SiJkFymRGBTQhqttjPRBRV++MKBzjL5p8Kk3QPDzIoQOStO9x9/yu8qsD9IShjeSZxEBKNk8BRXz
BoSl7GwQkLQfYh/WzjgyooKUpiTRN0ywzL9l6AKw0bPsgf708JDOL0TzC+RS8ILmZA90+PsHlYn/
eGH+DSJU//Ebu8qqKef1LaY6wm0+EpsEnSTS2lPCTHiRPptG5XvGz6HfGxwtP0UumqVQY/MgLCwp
Zpzo9AV4B4TJsCV3xadjSgwKCHsqE+8tKeyb1Ggp+OWVvCR6P0tuIvs9N0b6YFb22wzCW0Tf5DWP
i3CdIrE/57aPFAfl6DqVofU86pwP++iZvQnw6Sycj/dJ/ZIZ6kArV3vRSIDY5k7UUB7lxwTfOT6C
7ucQkkDbAlV8rEjE6b3BIrUziw+eGV7xwsiLlxAUa6VtebaUj0Cr66xmy5zUwzuQ/8PdeSw5ri1Z
9ovwDFpMqXVQhMwJLCMFDvSBFl9fC4hb99VN665nPe0JDSCZkcEghB/3vdde8T2TmRukdrUBpZgc
QiwMCz6heKGtFq2jEIEwbVCxL/U83kfqpHsyicMykcqlGfaJCglEFFDdS68Y90g39ecyUm9QPcfv
kp8+4SwarrNCvyQ2mZDM3UnOymFjZGl7UCKuCnaaKvW+nER96nzSc6wcmPuLS1EadKC6ngCrBDRB
pEyhxkMHhM5P4pVXM3KE7mr/JGa8gidO9GhXF59q1vV3A/3wdPwX46lnqfGMuv864npY2JQzjET4
9czx3bC79BjJmD693j8HsvI/hTd+bURszOVxRS7wi4YXyk2qX4qo8GAjY322QiXZNO4p0Ub1lDkm
HJ/pYcQCvPsqcjty5Rj1hO6a8HCTnqxafvTx2oxr5YPCD2FX3jcbe9rl7r2uLCd9jXHMHkqUz6v5
bZHmvMWU4YgsDWzrulJe+pZJRwdE6QOBMSWjTxIoTerwOZQNrRSpffjMeaA4jwfmSNpm/jOULArW
yrRbxBSgrsk9IUSRcm3iYq/j0DkxBcBe1qSq2EYlhi+M49l1fks0mLfR6+VH3hTOtdNsgqGSyrhQ
vjcPgktO2ui67wpEnm0SJepm3uU7vMMMSO9K0thPmtaFi/l51ApEULUFOeGsdlInVm5q3Y5nyXlW
ppZ/m5/Ki6jZ+YHnYV6t/dv8Qp3kKreHYuFhKlrT3HJutRc7N+IuUXBIjwQs3D63+QVzYgo6MT7T
6W1GJEduch+O2Wj7BsIHrDR674oU1kWgBA7nBSMhr8AO58HHV/n8dVx2WoAuChgrWGPNvAwpWX8N
UvoIaXcEucjiDuuMwXsc+7fRTxk3myxkl6aIq+fOVOhMJGX5nKvwOGKjVPYO4h4HHijjQ4ZSFcY3
h5pc1+0t/oBvtUXrbPpe5of5OyC7z8Wrx/pneOQ2PTMuhSz3imsrTUKdkvqHmg+Cv5RRWfFZhumd
9Hr1JGXEggipq3aa96NhyI5V/D+fQltX0Dq37U3uNd7DDGGyGelzMD1klqBMMMbgxNSFyMnE9g9u
Uf6UnRV9nzZMUX5tBOZvjoTkZ/3qSUP95VgtSjNRDdSlJCiHkThKDt6XopKPuezAPrj6ujFrQZuu
Xel8H/E0beOuxCLT2u03coWygxrH9lHLxDv8oCZeFvbEUnIiNKymEt1pqn5364rDEmJLKZ8j8K2x
YjK0rXLrMG91ug7IXzFfWOsXCGoz60FPuNlXnY8Kbhp6ZZk2EixfWavY0CbgSJK+QLfJVrGPQnle
gQ5gv5ZeaVeHedfq9go8jywMvN8BPKp5I/zvDaVVoT3U3P6pt0/2mMR3xew+rLZVj8S6Rvck9ezr
WHybX2q14BLa0j0GE16stcKDnqMt/hrl2lGXbOsmY2kyjZe9Ksj2RUAdgQjBe3IDLmiF1hwkWl5U
Dzw1xLk8hYmgUxjEO10SstXmXnB3SG9aNG49fu9lV5FL6dtXInDAZGKPotwIy9+xctQ0BXacp+sc
d8YLSmDjLfEGbcfEDMjhWB/GaSE1tZoKpTY+Mmekoaw45b7XO/yWNVmodbQS/ljdVUOp7kEvyHgZ
kDjNu622ceaLvJKw8m4CO7lAH9y00/qJX4NsZYVAwhqrQH0MhpqjBmDjLcqKZtNWZX/yW1seAqYC
uFz69Mk3MmelSDd6Mevs1PjKO03eIL2NWi2o5uhPUb3Y+cDCIDbhZNh2tazT+MboE4WF6A9lQxjz
BtuwsSEmmnhph2Xp/ODULUyuwbGQA4/6BtUiBtUArs8OvTldT7QmrLoVlCTMBO4so+O7rRUbNbPd
y/yUWSGgHn1j31v2fT7K5iPPLtorTbvsEugNazdFYCmAOgZRo1DOTDjbt+I5mYYEY+OCUYO4sBRV
JDeEeeUPdzL4hl6QfhqRxuraNH5rqdgK49C6kfsSyyDikM+S9XxlwPmzM9WAKrbL6kM1TeM1RMWZ
Pq4Ty+oPvm01ZOX6P6tpvBnavr36ul1VWYwf1Pae3XlsmYbaIqNDe7Xarjx1RVauWgF5K1Lz6GDY
GJ9WQYooo2kibmRa+iyRxsqpO6uApTvGGoM0Iofhwdkd3SqZDLBYWT2eEf+qZ7Be4aoX2FuTumIg
6rgRvgpXj37QPIvu9hDvUGFSrRZ+P2Eaue6Pvmod3fmHJaVS0N5wwEDZ8JCnnlBiI1OvpahXX1qT
1K6XJomQ17SdxN2pRFJbwlSMGPytbde7DgiIrkqUWrgS7Opt3so6r17xD8ZLny/gm9qftVUgP1fU
60Cq+vprQkztd/OBfq6tuZdF6v3WDieSgKHwjTG/w3zbd4cwbU4BbdfXbIqTDKetIIgDYHclXiJP
XvTqRtxAw1jSop+sV4Fyysss3spxSDcpqmMLSuJlfihLTd39h3m8+U8Qo8ci3ZrAwmgJDRcRlvWH
diMJo6EBn5Z9j0H0okAs+zOSdHGswUb1iFwOqau/0gFIP7KqOYiYKcX0zGx66ZHub7o6s9YBZI+j
HXjjGYY74YI6rfkESzdX2qasVgQPpIxCpLFMa++JM4aUBc0/6G5aPeYRK4MwwBoyInQuq38AiIhP
dPX+ejCLeqggCiLF9cbs5I4quU5jfSbI2Xuqp4dYAXOmN94Pm57JU9QZjE3TSzjSLmYwKV+57hyN
IA4/XbLqaYgG5iWI+xclZ17TO4ZxnR8Epugl8n5CNsLI/HpO6/QA9pBEwZlk9lbEsIttEPNHBKQ2
oh1uakObZbuvzklfO2Qiz4KUCr12l/TthjmKXPcwy2kyKIq3NFP7N4vJ7KqoFgofGMyfJjF+lmql
e9UewkMTGSiGi/Iz8PoemF7iP7k03Ifcq5UHpPjs5JCns21dPAOl9Pp3DC9fJ69Cg+qDunpP8p3z
a9oIa9v51U2eFCULf0ZatY6Scjh4TU6dp7vtuIvG9uEBgVi31hQ3bcf9ebTs7pyUKdQhZ2TR7an9
vqQCWkkkpu8QLO6SnnBcgVcfsoAlbCVepZsy8GL2sXX5NS+Wg1nM3LR5O7yMSZrdGvgjxrIcBlrO
r+XU9EsIXz2FcZAviunyBK3nd5S0ISgbt3kaB482sKq/SC6LT2Vp3csqb//Dwe/+eexTUGl0/eCQ
mdzCnT81X3bpZXIClH1XpiNm6jPB4kk3FlHoX7tp09d3hCnfKu1jEnS91CUeUIez9IpO7lFOe3Uq
utd5q+LkWTqK8PZ+WtUHbex+zb0XvVfydVkIyjtC4MVZuISYUmh+clkBekZsz8PzkD6QJN6c0kH5
VauKsbOEwTmRMBNJ0qLaEUpdnizxWanaperewt7nG0QPxnFkohQkGmGn9aUkzVONVWpwJV0qasNg
/oQXPDlqcZFfSi0RB2kEtIUTzx9y7JqY81qPuqmexuAkCXtHJ7WOqo6gu4cxc7AQ7r/Mu2EZuCxD
dQQHWrR2SJVE3a6bxTb0y8mzEGoXQkGdhZ0m5UqdsnSBLWGYrMd8kiug/arKc+4+Y3rNL8XkAnDM
kasp0RKE8VAT/YcrG/Ej/1AaeRpUWeJKkGiRk8Wa3vwDGghi3E2CxqwI0A2z6gPojQbWtxmfVCpA
IkcTWmIaUczMpg7xNDObH8K/t+bd1Dp83ZzMrCNrNAgfdkaoq9kDdo01V99WpFNszBxw9Oqrvglo
xa7V0tBoTrbucd7y/t7qXCXEc8BX20TMqrMOvd6yYSXIHCOemkt6Gy8p5H7gTbuanYvcQJWcTFmN
yDTUw+AND2m3qYk33iDuCd70rm8Yg8Ym63ZeJQrhWUbGe1O77vbrVuXj0fGaxHyatUzx2HwnvyVZ
A/dh7a95BAyPnNt4St78GKHo0NtM8sM4mtRFi/kNKHyytVN6MFn0KbckRnU/z8/Tol5ZaeTe/97D
seMws6eC9NNVRBrK/0n0oY7OK90H92PSgqBGKl5bgVvFxnsJhNnZz+ddg2roKv0EPCZnZo9DM/Pj
8YAde+p2hKF24s4bLZkD4VoP5KPIW/+YFxIsyrwpFW3AdNUPULSHUlKKBsypM+Uh7bB4KqguT19X
7a8ZLKk/m5JGdU30zUP3AkrgUF/G8D2I587vRo1SQJXNvbbC8kCkOXasSCmS00hfSHbilHte+kDY
pj7VdAiJBkV11w9GTloUYVudW//iU/+m+dm8kPQK/DRQnaPnQHcdXCHXGSfUq1C1txiM/vZr6GL2
RXzIEpizQdaUN6nbD11iWtOwXObNuwJRl4iyGD0BQlO61ljc09An1bhtuqeQ2zhVMofOrBuQo+Cv
wUD9Ka2UflVGbrzxwwDxNdfihsvk1av947xH90keWT0jtxoYIDlItOnGa1fbyRpcKNr4PZuYZFZU
ZHdoDeVRCxAqCbvxlm3J52FVuFCnkZnhT1O+su4eQV0vLIUodluPsmdP6cXFQCckplWmOT0VgQpD
LRyuOTVAsjL0xYpc5PV9fkiqs0t/4hailLzjh/8dGi7IEToeB+hOJhODRFlpmvBfE9v68FGm7b76
WaxboV0ZjrvUVBE+Vz0wj05q4mtrnJ5LplddpQ6f/3hfhcNrP5hUfBqNYLRp9FF50DIIQH1Y3een
rL5+4EhzLvNraYlfm3pNP8oiDF/gcBvLRo7Kbt7lCgV2OIL1m/T9ea4dnCDy115uof+cSgl8AN7a
d8jR1ibtwfzqv3fB4DDNsvANpaWx6lmQXLUmdq9VOUb71AXC8u/nfIy7F4cJRZhaznV+MDpzgwpu
AIWSniALeriRSyXHAkm512PYfLSqE+0rv4AvKWxjqyg2btSposqHpiQBvrjMJdf81PygM3slbs2E
+Wz64AgYLr+zZNDtfGHQ3UZ5RMiybtXGi+UbxC1Pu2RxjRVWwHo5kIq1bFolcre28s5Eja9qwrWq
ETOuWo5vhXItwXnpGid8XZvqaT7rfQBkC4WROdRSS984KKwOzWhET6JLPLx9TAM4WiWWXdoeLODo
gJRlbmL5PbYTyzM7cAkO18k0E7YcuVcMW3tBpN4j04qULT9vr03rV+5R9Z0ILWzek0m0Y5VA7AT3
Ti9kcApGkp8rm3bP6sC/xY3u31pDW6eV61/mPTtsuwsAtq1W1ZSbVfI9sNS1ED1n8LRF+wjDp1M7
xaemMxWazz3GPJT8o2kfq+nEHKddZ9r1Yk6VkFWMM2pvSqzLt75F5RKKTFzCwq8Ocapm2ySdHPAj
3N9/f0kpftalVfE/Gii3EMQNDFV1tVBW70rUVrf5rsDqqbwdZxktaAfYdmjTduaUt+OJONx+Hawt
lsgw8sTWylQO1unV2bGcBMb7fJGeH2JnNeUP3eYdJ7L2QgcAMl+EcgZTNT31F69UEI+6ZrC2UKjY
QRs+j06IeCYS0Xb+5JMRe10Rf7Cdby2VX8v1sI7bwt/OSnLM6lw40wh1UW88mbgNwQmUw3tItbdO
VezigZRHder4gFMpd4ksGa5FdHwa6NN70VTf7d7+JibtbdHUH6ULRyIOI1LjFBwbfeHZ71hzHzIy
zd+wDbDujvrPlGIQ3Ym+80lJWSp++aPHdD4sysHBlGq2Mctoht3SZdLroLqmohbId10+7uPPrd4K
t5A45Sr2coYSg1H8+ZYpF0JBvrOP8O3RNcDtn0/aQBQznBCU72uFttKqt0Wzrxkq7CJgqjey7iuk
ll717esuQsV/E232Nn8DjRe5S8VAx9r5vn0vBNFflb7W0NS/lQZ171iI9uL1lTiIPOu3I+Oq1TCC
NB6QUS3dLAD5XTbPnmVyGE+WUSNTfheteC+BfEAKojmh2qOxKAxl2M8TaB0nOQRQQccfEjsX2QJy
BLF/MszsZ40h4AKQqv9pC//ipln1Jamgrov3nuwBsNFSdhuN8zfVWQ+YGF0SoOWrvI7BO/RFJlYa
Ys+tFqXFynDq/EI+X8z9y0w2ECqgOtKXWRdOgu6Eskuc1QaDCieEZq77ItXR5hpIQyfVXsicfRWW
ojnQEcqeswDLnRLp695t3EUIBR2ZYySuqi6LE6onZ183Xv1VnswVC8b/bplb9okFjdzndpzs1bYs
jpXXfAfDQqKfinDaGKRxo+hHsaxjFXD7dF1KIC0Kf+D17DIxCKzvFlobnDnFrEVIkuLJgSxwF7GA
SQp+I/NgniVJp5686Xmz7g8N0FAfo0K3UnQu/Z1ZnjkhuBhQwEd25j4KjJyzhi2SmHXr0SDaaSqZ
VFECMM9oiLuJf5yf8lFkHIdU1kts6u4qRUqI4T4GRlT56t0c8uZWRW+xrWCmNmWmbsDHlqtUS4xN
HLfZRreHbG323nAMklZ9UgKsp8Y0bkauCxo1z16ITniu21Rwy4iLD9zJ5qpvMn9f5EPwocH2CWPj
zU0VdTf/yrYIqR1qmGeJb7f7wXb9faI0yw7Qw2MeU1dmu6RZZFPDTUImsBn2mpWBe2Ztuwyn7ugY
N97TvGWN9GjcVkUEZsB679HwwZMiuK4PbUhPPMy7jk/WpvAGdLjTc4qsP0XRNbSxvKp6EMiV06jk
VkdrxXoMVhGeFXr782U80GNvjTZh6l1OpbDGbgVHajNfzEafr3t+1XChwEgFYazR5D+duFSe2jpv
H0Lz9k1tyHfmQe5OK3Ej9KZkt6qxsqkiP0eitV7T+Nv8NAugGN5FCvlt+kdQEbmxwsQ9NHBYEZZx
M9dATExHzkhkE52Q7CUgRA5Lf1l+m7eCYKiWwtfak2qUu94ehtvX2o89mIlyZcLkPuAuqleVFlr3
eSvobeuuAk1YBRoe/CFACDwUk4IRP9W+yjN1Rd3VHSsb2lSZNcOTYcK6CCWfGme/+CRcZ5Vn1l4p
o/Jz6AkwTELxs/BCukHupFWPZLfugQTukLRbyzqQ1y8ZXJvQdEkgRi4M0L8Jjav4eRRqf+pIv7nH
3yyj7iHMoeewAvsTQ0Bwz5RROc1inp5syFGLxtdeqAECxS47fS3PEdDQsXKd8qBOenYaegx49Pxo
9xj2VkbG6rcuqo0xlBg2ChYrbqd8YyC+y9Uh3oyxHJYWc9OHE0bNSR1AH04L9Fl6ayQKZI4GWy1i
tHE7tlP2xSR06mLI9PNWTV99yYqh33dtjXzUB0IIBTp7S8ziNOstmyCqgEXozh7uG83df75tkn+J
pvgZFUW5bSf/T92Lbtc63H7h8OFg188KN/qH5aK3SnNfbBvhEM85MuGZD8x5N5CA8BCyTTqbwWeY
MJqZt4kyYS1d0cQrQy/t0/wwpuC3DR/Opp74QKo8lvIqjLdn0A/lPovpb7VYGJ8FVs+z4srPilgw
Wg1hv6XdkJzmB8/SEuiQPMxb83PG0G3bFA4nmJHuBBecrL3ab7+2hAUfEohvQzdzR5RO+RhMUipQ
N6U/WqnfkSE4L14c6CtdWK+ZmxC7MUmIM8uFqBzVH0iX6T9mqJiHwntRc0dejMANb0aSPTgzjbdo
iPxdWZHMZHpPAWCu74J8sSpTrJ+yLCuaHfhpiGEiMSGNhkNXFM5qPrlgMR6jyC+egSmJ1FAuXem9
zBewv/eMGkZykZb2g0P7W6V07Ztt9UQM1mHzpAvkc51HEs4wXoaBmGH0anm1agL9Lfmqq6vOsQ49
ipQLjdNdQocR0S/5ikxBzEvtHskH6M6a2g57mLY3S6uSneqBZzPj6Sxym94nBWNLWZs857p66Kb7
noFea9Nnarl1J5pakovt2JMVXfuJdgYIDIM3xxVmFMwm8iDYdn4tPkPLwP2pPKnTSsVt8cHaAqX+
/Gnn3boKjSV5mq+1FQUvOcr+2IrVj9SKWyYMXOC+BoA68azXAL6LZ1XjtZrbZC5TUVTQ/U+sgtZf
rX3d/2nZfJrWqLV1X+tI5oMefVyWr5tc8fl6WdAEoZ4c5n5iGmbtAlTzslIL72R4Q3gfhvJzno5Y
YwqqO8gCTPq2vbK4Sd8QLVY3Pah2Y9jq5/mpYcyBfAk7W+tT8y2sVDyoNuRFliz0byLT/aB5WF9i
Eg1Whqt4tMfN8bWIk5URdtoHxLRy6zuRsnGUUf3AKbZ2mgTtk6Dz0GjtczCEv1Mf8xZKiebZsHGD
ECncbOcXZeg9eg8qbJR04uuLiTxoJKqhoobP/ZOP1m1Z5Uq6BUfqMdOHdK+P1XASgWa9hJpGi6YL
PtJKr0m0aUnInHarMfqW2UN041IkdlzWvnkRNgWnCKuj3eTBBStIsxqtUv9AtrdDUsU6vq4/Yr8U
r1WLBJfL8Y2jEMMI58LSsvz+Q6rJXRg5FWHXbDVPtr+9rPwWQdYjudB5iu02vqL++FkPTv/OmZJs
TFNqW1vK4d3yxktBE4teNqJbLn/i0fYI/YuGd8y75gj/1W71rz0xecBwrvz1DhT93sF3bbBRJel9
ppmuGMsEyM4S4OhuQZGcd9K8c1s27zId8R809fVrz0jyHVwRZgBmiqo46NNdkVGmlVQuhwK27q0s
Jz+JlbWfnhu/mZVWPzuDau/sivYI+vN6Q+PAXGNj5FgKjPHnSIGTl54dEAbnENFmRj8y+A/8cqZ4
LdxRriwGfxSHw1sszfBCfNSEj2HFH2USu5EXj+EpUBBwe/qrSArtnfMS9H+ewcQSikL6F/dTHX3p
MXKkuxGyIZEaseOepVOzwOoV/iQphAFJiR2XCfAKOXtx1pURA5JNAlFLVQDkNH0qeh1vEWR/2kWD
ep8fnBR9Og2uYtdNKW0tmOSbRQId67BTUmoKVxe6ATDz3KdcVuDkoynsZnpufoHveZ0ptThhVdz+
+6eCB8IWFeLvn59D20zGHqMIC+XPU1m1RyIXmkuHyHI3tAwM49n15xf9Ycw63Ohl1m7c0ba3lXHK
wZBGi0Scvzai/97gpa4f9R+eX+7D0t/qiV5cZ+eINLirlnL0d/NdIJrZjbp2aWzKxPlyTyJdsyIg
jLj3aXJJ7fZUeKm5ci2yvOrJNzPfwZW+Ie838fdVwReVyIIG2oTlbLoc9VrZoZdnz+Uo2tCRrxZ4
oTtGnNwHS3p8E4szIbN4+Hpe8McUus7wnEwGoyRnZy4BzL7E3gnatEzsjsVOvKlGVX64EyQWyQKF
9rTb4lfKu/ANg7/z0Aob3j3QwhOTmeFaIhEbM/lLtq120wYtP2cdGP9sWjeS6Pzi6797h3NSxl3y
7FTGRjht+J6mLPjSsMpW826NsGBphIU4FmA/D07ihLsyxPDvEE89D19J2tioAZyfWe9E6rg4d7kS
7+ffJsvgrsyjKXr+BEI4bruzvfxbRsogDdtUUkkwbjArL/r598aYN09BVNefpviusf3PV//xtvml
6T1jxGDQTI36Qrsj3FV6A9Jvuh9lpDDtqAcHct34jGZilbshaq+IFMpvnY+b1hKV9qh9m3CvRipn
+mjh3ka8ig1ByzbYBRGoIIYvbsRXfs/iUGeYP3gr7ELFB0XZrxLx4bVFOXe1DO33/LXEkjqgUhVr
7ydJ+oGDffqysnAKHCACqpL8ElBj8tO8lUsmef/Xrfl9qJyzNTXZ1VHM4lD2lnNyAVFv9KaIH145
iKV0pP4NAewZpvHwBG+EnhujFAFM9cWG2rgjmnDc2lrQvbLixA1sNp8aU+uFGZssZIUpTpOPFSda
YBcx4NPee2+nxqCbjd9jgLurMsTKabiAJzub0O8uCVWCIqzi4ANAXDCSb+4Yb5KDx6VyTYvB/wgG
8O7QUz+9GAUDnTngu5MhS0zO3jqo4Pv3tfhIfOBjU1tctv5pfqYfBZEpSdBfUk2rSMKpgy38b7lq
Ya2tDaNJ8MNF2imDLnpwWDJujSpLGREMmJoYib5BoP2Fobv7pfrf/blB4bbNxarK+hvXmnjZBaF7
LwirWroDmgRzaMwLqW7mRQljVF1owMFWBY+x6rgHOP0PXwUoV9GwPPcdoD2Wg+O6artuPzZZtU+g
PJ/5022/pqmS66Th4Fs2p6yCeVRqAxXHueBRNqQdt69JkhV6CiaFttkZ3cDqHVXLyujHetUMGENY
bMbHLLeth5FIY2sg3pl0Ge3yawT1JdZVIrt7R2aEkZl2BnItbdn1MQ14OmZPPpPh0GGcX9cohVs9
CG+BN0Q76CS7bna7mBGXF3h03bnIu/7cyfjDTfJ640ZOMlKrdd7StZSMmKKCCBddMWGXjVZ/rZyW
PLV5WeAycsHt1FL8z52KQDVwK6QkpA5aDBiTNQ/DrZQzw5MHW0neaZYA1leLcGP6xS4hL/hS6r5p
LNK69y96zvJ5tK39/IJpFPTgKgndOyMum2Sz9iny+2xveWG+S6TmXPMaFu/k7OBLRsoluIME2VPX
tFib9K5T8VY2zg1PFVInHdj1NMz5e48MQY7F+XPQwU+JRCnksOnxcuwEQkQdFfsqpn1CbkPPyLQH
tVvMI1My6OtViBfvE5MhwK2hVpd1njPRV2rgCaRk3tBsLFtDWI+qODhNZt/LVP9rvO3n76B0esQD
OR/Abe6GE8g3roDZoUx6e8mER75lkpQJBkBYad1GoUcwC6Zmd/LsU54fht7ihEG15tKvQyaUK399
BrUE8UJz6rOcyRkiQG/hQP6KTJm+0Nmq/NZ4iet6OdGMn9Rx6pfZ7o//fe5q/DNAmqmri5hqSvbS
PIdcX+cPQUkqGi9mfKb/hE6fLR3CatVAV396bJjx4KydAuG+1l4ZibnvrcJxGY0aQU8aDsgqXClG
BzCd1eZ7WGBrxTj7UCzAyUYbf+9pJrxTcC27wv4gXZiBnENBVVfJOR7C//nQJUa8mT/Y/7d0Kud/
p1OFwa/yH1yq6f1fXCoN9hQAHINIcUpFTlLS0b6wVOq/WA/pRBp5gKcM3SLq4W8ulW78y9ItVh9Q
pDTV5V//jaXStH/Zng2xykIuxYDK+X+iUnH//CNpDLWSqWrECgNgMWxiov8Ibh5hSwWNzNehgsNB
aSBNAInfu6r7Zo4M54kdSzAmfGQq119OdXmpM5Qask9/ATC8527GctfSlT0E8acUncJ4H5nJIhXz
y4skBSCiroF8cBCdPaxBz99AW3qdtRRhg7gpjOhX+Tg2XH08FoYjF4qRKguM3eGyPulduAYSzwiY
fKdagDw20CUR2VnH/qGSQ4RjVPx2chncOrttF4YXxrustGDeVYj0lrlKw1tYSbTUeqW8RpUruXU6
RBiByl1puTrNnXO5VnOukwhxy13c9U9lGr0Xjt/vcaj4YIrwHXLRE4GTHTlFsY2GxJim7lsAeeTA
BA4ma5cc6ZxaOxBT3P415eIzD90xEdgw3KZprdTjutDaRd7kr3lOu0qPRbcO0YeQ/MUSIwwygsC4
XyPl7qFuxu6G5tKwQDXXW4ryC6F1tMBPEF/rtLziRUQTO/ofOSt/v0A+GMhxGUTUh40jl4Ym4PSo
9kMWbrRFW2UtQLAyKaUjdy59OKhNIp5bpmC/+oQMKvrNTyhNiUsy034dyp9xD9RaSaMKkV66rvC1
EnH1kWidsmItax6KxljjyXDfnbaJN4DFAHQye6Jfx9jUTZuNQ2NDtGZ59/Tu2XCyetcPNUsc01pL
16vWfFcm7GvgKmMingRrxTFL3LVaZ9kqj80C5Vrzib8aKlnFxc8vkM9DiLzkksE/SRT8c7zhibe1
B6oZaAWUyKyQiXBpm2eljZ5Nm8wtF/rMOqeqoJtOTzxnCHmJCoSBYnC2XZm8DaplrYYWAYaXDcOa
Njd9b9CGZ4Fu2TSmg8NUV1EE99bJaUt5qY1OtSJKTPqbJHGzAw2HfMOE4t6ZkRLTZy0T9Dqqzo3H
XZCXARvcC4dlmKAmUmFIHshT6g+y7YN1xrV2kRnBzoypZ2yykztTo8G49RlYHDq4iPshIfIsU8qF
jDKTCIJLkXxX1a49ZxHgQyVuVnHgtj9VkTA1Un5VjKcv3sTQaTBk4f93DWY11aHXq2QfuZ8Fhqwz
f/3AGQ41nFeG/qOOI4ZStOzhlzSh+WlY4IAt0Ot+YjwHZCIvaC60m3piIiFBqJa50ATO2/5XoKoB
umivocuTrOhvcxsHmLRWW8TIlruuvFTd9KB2F2pVxpc49d+Z+uS7IOJWk6L9DSBYwjpA1xyr+ASn
KA67DDeOaIutJaJnB+RnbJU0SX1QB5H06nOVi2wT9eW4UIdIHtSA9l1SJBfDHndIAjMn2trIIdLC
Zr1t63tdzV/1gJ8uPf5j1NwXj1TPy8iwHH01QlRHo1AfG5IUBgdsHceoXo6wmJ36h99cLfJ7rKwJ
11N9scIMUR7pTUzr2aNWNpjpHKehS3wux8RgbRGxBoY7Z3lKcagsufAxEh91IJ1Y8ErskWtSCzuO
Ps5worUHJKGTHF1xBYNNPCD2BD+TtNg3YfcjEhJVU2CCfdCD18T4YSe1v9E6/+oE43AAlHVSwkFu
m36Qu7QwQOYWWBawZW+HNOe/avxTyqjfkQDv3Y5liOJpF7L84g8HbegKruqQOvVVyuQAPpdBrK1P
ZB463YCvdXdjGCkLNFcc/IGn9K1aez8qo771sI/WtYi6XdmSTT19hLzp9HWhSrE0bY2YUw9F49D0
a6uquytTTvXhKf62tEJnATc/2hHOc46A857HEoqUq9b7AEHvQhG2S/u5dh/Cm87bihgCb3Suk6Kn
5lRdWkPsrWhK/BdT57UcqRJt2y8iIiGxr1DeqUq2pReiu3cLbxIPX38HuhHnnJcKbbW2TAGZK9ea
c0wU/1P27NHF5oT+nmQPHbvWHaVx/XiQcVA8xuoUsdsdx7i4qqY8AfPNHrFQ5FIghN+7keUvZrPG
ufOC17729VmSqBhzD7jyqRi7aFPKQe4mEa/N8Ng5MeWLMmUdR8n4eiicCs9ASfzWot5KyDcOVfWl
chyMEKDtNq7bsE2Mzle/eKRsWq8lqysHN3mqvd8sXqtldhcLcr2cEXhOveL6o6x50bAu+XaSM8Qh
7K0x+q+a7AHL7sJN5fQrHk8Sz5jwXoXOZjaXV32JXxqe/UO9TDpI7oqVWBYTY87MfW911mOzRh/T
cKlfJV7OyYk/M/urb+vy6IwUyLGRiZ0zpoLhYboQ8t6qvU6M4SV3nPZgq45IPokmMUGLdhxAtB45
IbZnw8zaw1D0OexxIO5NWHnwzhFpZWm1sSunJHqJ7JvKG7JHy1QVPIZGFJMLe7/MbmSVGHfNYODh
TNazmjkZEpkt4Yb1Nd2a5MUbKnfLDf9lj6LB2zz9GqKjrTS6SrjINm3mfVdixfcrsk0qTfvPTDNj
HycMvUrdCzcuMCXwOP09T6X+2hkzwVWK0+piPnCOyTv9uM5gpmuYNGVk+2p56QfGpjLAUQCkfg0s
ttLXzmazsGhr/zGwyUcNoZ1sbCdSS8QlD/ntPTM8hYMDNDtzSa3QeO+A7h4G+si7cE70jRMbZN7M
ZJhI4p8so4PyvwZBMRLmEUTGi3bnJltTO5pzfVpsE40gOYQbAIv7eaaZyprgsE64LMp6DMDOwCPQ
FhcEuPkVd0/qJ45hbjw9x3aPXmJFSGlW+ivzhoaCBIJZOKascE1DrmAsnqwkfsIHmpGNiXHJaVuP
az+dOss7pZaJpiUwdOBwMR12M2UbnvLPcawhDVn2P2ETV7f0j1YLowszwHY3jSQzFmRs73iicjz4
LdIQ0ziGRs+7UYloUyRHsyr0g/QyGtHIq+ruVMF8OCisLNusgPJXvpRe8482Un2COPgeyeHKxTd9
Y4JSaXu3JM5SlmlJNq3keVnjvvrJeBtFPd14v5onGoWsyQhwZWh5D5MgAHaJZz1Oyk1eaMeMMxKG
o0OaUAt1HkzzngApwojwlsqgtafQn79DAzurBxTan5drXk8nPVL7Pqr3pR65m0jZX3WnEUwgtF9j
itUEoiY3twWXAB9XQDMM3lim8UAAxmLoRoBIVm7qMQGwgNfI8l7rEJ2YpqNMCWVgOtwjlB7Pra69
Sa/tA61T1zGnfYwNZReZMxrg8iIbG9eyJe9D2b5Nnj1C70E14SaT5SMz+EP6DG+3iOgc158tvAWn
+K8Tjc7stGx3mC4yH41Tf806IuQrYBUbs96H2uL5ji50dBLtgSr7Vit+DCxOClz5UmrHSAzXySqY
dSJ3bBgBySldw04j2/eqZR3TaeauZNbrskE/0VG4t+CkT329LaIK+1uEJ7RbzPMIDN2nUk322UpH
B1symU28Cz2wKsThEE/pkktsk6CBVy1yEtCWOmtrXXvz05Rq7oE0mxMreEF2KeTp3h1PLRsoAqdO
cEno8Eim60FUiGbnJfeYxFfEvVFQUjBtCIwjyACXd0BCXwxy6I3oBYiP9c6gw+dXdV/dprC81q39
Dtxr8sE4EPBcdWhTnN+TSzsFBN0ZooBiX+5wXX5qZffVm6KETjK8d4WgrrKVQRSEgXPGmB+p6VH8
xPYDumW0hgk0GwaEhZ9AJqY3oH+W61jWBKMSpRBFciwIm8qNBYSeGdKVVu6ngtgmG2kdsvPnTidw
LJ6bdOeQDuB7uE+IqMBHSkQb11+Hv1DE66I7rCR051etR/dMuMnGNOxfrGn6RhE85NexEYRDTV0z
P0cRb9q81I9Uq7eE/gz4tKZ34rCBcoP9dTvduMW63h9DGcIKNvdNM//+cT3aGC1xqlUkE6w3FPOi
2DZGYJDTr4Ip6zJkyc4uiKerppW4sN55TRP6LvM6XybG4JuDndDF6Yyt1dfEpdESiqso3npFTPYp
jjQHIieBXJCiunQE6q2IgTA7411MhO7lbsUk1+Nx7SlPy+RmWPWbm7RqV4y5dorTNUoVSckmXq+f
ljWsuSlRtot5mHPnucuWX9lSUobXpmSyQBM3yo6WrR6tQHgPLXTf2ONTa5+EXaO0mJ0gb4a32Db7
kzvqcgPr4du0UcARRpxrhbWpifb1k/qjLscKR+YacAgm3Y+cIg+MPL63ttzSyIo3k6VGzDvIpVpP
I16v5+g3Ilb2ZVF+j0Z7H2dZHBp3T5BvEXSsk9teiRgaAm8fzr1DLxnRiAaY2dLaLaI6i30C61Uz
1F+TyNUOibKCfLFTrgXKc+kDpysVvboZeQZR0jHID8DnZxusbCBae8SiQMg593Tkt1GvznNTX3lm
O1gWLTHClXXsZqKIxib8TyeRRNdhsZp2O9D5KriOaQ48ti9fLZ3gF5v15aVnLgG7o/TY93UCDVwd
1rTdBFpkBTnClCv80+cy36lYuuyRoCxVhFoid8pjN1LkmoJRrTIh3hTCqHZtI8JDlvTPNG3/aWZS
veSye3E4cNSeuVc0em8QtAINZWAcmc4e7lqyK9L6Tcj6Y4V3vStCmHxdGRRObU6llRpnEACEBG+c
Nvw2SbnAUTwFC0TP3OmioO5GqnJyBEMQCEPFPh0b3rXAF9mrJWJCFYwdqbW60++9jOl03Zv6HnH6
0STQho1kAKGHjsptaVm0VusGKUJNKrTlKYriV620MPpmdufXEqOAJ5otqGht05mJ82L3oF8EIY5s
LXmghjA5t7OkGz2abM95dSSInYNBI1Fgzvi91aP2Bny1YrmZSphHG0LyZKW9L0ZMtz9hHbFuNlvb
TIkym4k9hO4yBAOV7wJ8ap8O7TNHDzxkhNgpz4oBl3BsZTkWxzGp71k+0JAYbXP7IziNZC6IX8BZ
ajQ73dD/pD9/AiA5nwjjKzX2clCgLCxNEAAwSC3QbOMuBvejnZnJeSEyRPLG0U3jS0b2Rdktf0BN
mbGZlKLrH8IwMRqOennoL1ZLfWXlQe/lTlCkcjqrptr3XbkcTCs3giLEnm94i0CXVnzkS/y7qciA
bkWIWEy4+9Ra9iSPaRSrpsmBJjo4QzQfsmghPqdaJu7S3kLreRMKl4qOUnXXag/Tst8GYdyLIor3
Yhm+03Gle1raXYrm9ecw/vOSIard9qPOuW6pLwuAtb1FKGPZcamKEWKylSb7Oq+rU6pv5kR9870L
p53JbuWn/byANLaoBIHpxCHQofV/En2MfEhE+DIBoQdDnMmTnAn+MQhS2IKlzbZK5tIn/Li+tmv2
TJIsZtDI6SDclp5BoXjTYTUZHzNHuEDr01/x6P4XkxyJpyM8Rcb4iJtn7A2EXSv3iRLRJYKdPT+e
3eHc6iTfZ7k57NIAdBL0zD58K5j2bdZMrqGfyO9uCwcQJWtswXSKhYxfOyG6oQslKJwSPAd5RXnM
Qp7abgwIPYyO4eh9tLX2e47lt+xMijcd/TlPf1C0eUE/4z1mSIi32E/1qPWnYg63akYXFjIPo38P
LaQe+9vPCwdbF+oXOKJWBFP723O049JEy5tiHxrX3VUYANoW0znzA74t+HQQd/s9odbDX/iLdNFk
JgD7TdLvZ4YJngbU3um/5cAGGnEPMsIZ860ssh1Rb/2RxykULwA3784YNhf0B1pD5aJPcbNPtMq8
IIp5Z85/KMbQgFjivTmG9uIly6+yf4W/9Fy05kcaeV+900kiYLlfGzhNSTNCbtwWHOriHKXjrJ5Y
G2NQOxW/I/EdW8MmLySeomdDO48i+u22o/KNmhngHM/DDlrXgc7caciXr7LnrzFF/mjXw3sflCbG
pFy5f0xNXu0G9J6b/G7cDPyvyPbhuJwQ3iYcoQHSawfJUXdrhPK9dOZ/oVkhaULv7y8wQNLou8dP
zpFOu1v6/EIn+lYM0RacvB/bw29kzdBNLnOML8OZMV11qmCGwDo+QVLHPeEn6OKb/jE0+luF4cJX
LcmiprP4nLZPmasf6tL9M0T45L3kFhd/1LKc7QKjHE0qaU0BCuSnxOSdi8sEqYx1npD0k4lLhHU+
EXvezseVzzwkYCSchO/CLhn5Seet5Uljb6Mwubgk7NpkrDZDudaPsC/iZZfbzSeEmxuoAt2fpVsF
lg5nxhZf7NtxoBmKg4SmDsx6ra2l4r+O13xcUSryBtP1jEbMCCBs3KSnn/THFtPRScqcQwrt5UId
XdN60yPm04ikSCZpTwS4PHSBYtPlCDOp4alYyCxxC1Ck+Bfi2UQWMNKiq63TMHhEcPYoMPEJb/qc
KDtRwseDhl7p6nVe1B+wgcHAs8xJqF3IMEP7EqC0EQvIX/ScZzh4s58MDnWxyyGaQxFAcZYm2I1+
WsTn1NaMnRrpkufsW7MFSYOi8tkIufM75PWV/IMAvg88OsVZZOMuNn/PSXkxywolJWdpkDGBiPp9
Usav88SbN4bmJu3hCEexSwoaWbh9skna5U9aEz6eDh4AEqSFgI1GOJ40yk6V49LF6GYcorRBZ+mR
DBBqPmbCe2/Zr3PzxoH3Ga34xl515LKe/YyWSMCKe61oZPhAA1pu0x53A72apS6X3UKqg93bX8Yg
j0zpviIO50vNAmrAlUmnJ5lmV7RyfmZnD3rfT101Q0IfIABRGlepd65neQ69lnOODvhlaq9qRKvK
gknO27j8kfP0EbcQRmBxVRVsV6Bp7MWgprKq/6jybo8k02Xx/ENzJZgK5LbASQx/mnRaYyuk2YiT
2+A66LPL+ayb6pjM4SUy0C7WKIP2OPd3M7JFBv3NiYWVLM6G3GlykumnITZ2jTtpbYRuIMeyFnFu
lU0spJP6OqfN0BY703sJG+YDSxtxb4SYrJxmfFJx9jHG0cVDSeK68OvZBax33LDnEsRgOssnnbqn
beu3kTyy0VoiKPvV1tW0e9yF7iZNpl3Mwbla6AssI4+l+VVSZdBTsI0z9pDDmqrdauTojaRijTJ7
1E1WoJlI/8p+KysTWV8y7DmBbNvYqtjWL/SKyGPqvjMaJsFE4y+tmwNeeML2YJwktDqAYoVpvcE3
ibp6BTvQDZ31r2kh744iYNxK2HyKwlbM+S3utStD5G8zrh5RY97TuDp2kXeJc/w21tri7cZ9T+Gf
j8anqt1XnoWDK7h8JukbW8r5K2oIcMdKO8wcPjbUis/9jKdzdAxGwjppmbRq6CmRZAQRvfHxxnzq
HZ5FygNUn4ma7ziAYTh4vow0zgJ2HeBt+vS49sOQXWMF3H1L7+tBlAHICV2+VDSoDcKXCZ2E/zt8
ZHn9nGkw6oR7qhn3+9pobq3R4UTdPBlyOs7MFzd554FmIsK2b+wnm/jlMg836E2Z27GMaMBvVRjU
Q1b4YkXaCgvSpkBBSkqFP07Fa+ppFxl7GCBUeNG16ssZ7GarWoJaoXh5HMnNxDj17UrG0+tHZDK5
i7vnPhuOjt3vWQ3NwKRK0XLn3goTf8vCeT35G9vkVTJUDIbE2M0hmMFuoODz2PfM6FflctLsuF+h
6PyzlPxv5MzvcsuqEk1bH2SVeW/q5Jsc7YFHNNS9q6lVN00s4Iz08JqxsuJw7rvaPTTLirQpL7gB
zvmg8cfTbwbyty7JXelQXeS1T/uK2E6ETLb6Z7fecFi3LkyolR/T7SkjtqdBNCyYynm1HJvuNMrJ
alpFHA5Ku/Hs5NolS7w3Ow2paPNvLbW+a2m+VTUBXhzGMKCJ05CNz2lb4nvGOZLOFPO5TP1YsADn
orhy57/WVA/Uv4+Rm3lYzG0iH3lp0HqZxeBb+h0M2hCY5EVwII+QgXuvOnyKuBN/3eiwZIQwVNs0
yi9dMmWbpJ7AlX5Ywv6US1FRry+HaRFXCrjdWNAXKovId+J+YKGP/s7N8M8ZwG++TJMih9wSOFTF
sw47Yg4pFuae2Vo1vzk5qASklMGYU4TkrkOrMq3OdHbp08/GpS/anYc4w1bz6ySf+9aA+pOBHGuo
4NxWfaAhaXzmKTqewIEc2FIRR1xfHCN7iaL8VgI86kNyY0lruqR19YWWJ9klVladksioTtpCSgsI
NeJVcu+pQKDtXezReGrrJdt3VKCVt3w0WvN76W3DnzVEsG38N19KpnvW15gvDIUw1bQI5bqBKkEV
j7TPqgCBPCly7peHCYJkw5Djse8UD2OCI5CHziGxdOf281JWIGI7Mz2P2N5hq9BDhtvDuK3O8v1U
kv0dh8lAHDTtimSmp9UPrMfYkXXiCteXUMpDxZQfT597TwZ93vYdy3bjgLh8HQeyKW3XKklYLIFx
dH0ofWm3QBG0QO9ajiiM3PwlAc1iJN/0M5xrSMLazSXcXEXubShe81m5V+Uo9xZ5CHgKM2oImz7W
ddGfwBS+9ZIqutBm5mdlt6/bxgymQahtXTu/sAR96FHp8pRJPJ6DtkOY/2ceXANCG+VBQQZvUADs
9Wd73tmVXJMyxKWascahVIr92RoA3ue0AeeS+oaqJNnMPWzfOV8vLW6ZTdxCwBXRVPox26I/ZDgQ
qW2t0UB0mLo0MuacsAuj+uOKrD6UBCAYBjHbMQO7FABsj/k3cGbm0kbEebKRgeVa0UE1YbcD1ch2
psJ18qk9u80/TH//Uq+bD4lYYpC79IUZXgB4y08Wp09/TqTiBEWzX3acpt2R+BCbUAg1peoQh5oG
qZ+2Ujs5tIVqdqa0fQ4r6paIfkIYkdCBDWXGcVOWa3d8LD9mbdy6jW7t8yPb5/foqG6vyOWmdU+f
OE0k0DX+WgMCmtERpGp383+Zgb8hJncAjB89oRxATczIbWcnSYa24gmf14oeY6YedxzfI+iBueX8
LdLwr1dwPgQOWL9iDSI3m1xvarXPps7o8+gmRwgmuOdQmn+zWD2nvXUkZ4Nn0SuSLQDFDTKp5Flz
nz0Keq9MfgODQ55nhM7WS1vtkKcFpTM345XQvrQjFKDr411vp8ld1LdMzW+wVAJRje3eyDA4VFZy
rrM3rawNMAgDMY1ZuZvHSP9AoG/SrjSm/QSL2B/mdj/NbH88zcZGzy5wtZ1TqQgxl96xLs0vc6j/
JbmSWxRpB8pNLLXzXnVY69OJKsZtW/e35bGXJLhCIbA4SUBPsyK6euPBBMcvYtKAycZNYTQvXg1M
YGh58+bJPcNf+ELSMCwVoiYDOfyQDvXRGnVfr4V4zqPwVTnMPVyTeGCWdOG3olV3O27i88hdgx44
2eSC0A8KTGunOA1E5cOJ408tQ3JgzSQ06mPrHaxI4nTjD7II9bC65r8utslb17L8taUbxiM2HRwg
SyH3sH2uhGKQUoZcueXJwEgbYHy6coc/emq3XVkOgnpFL+mkhmAFwiV9TLit6QWHH2PbAGHFEFDU
dyaT2uruI/kcql9MR/rmrMaxybBf9MylFAy1c5YvKxu08J7py9EfWj9qBxSgiBieIpxbx0LDrySo
+SfAnl5faw9mHhzEx+ivKroMIH3L1LCN7C3hJeV9rhvygyf2Kik68xgNEpw0inlvXoZjEi/n0s32
jReWBDOQypiTnEPmLwTRkbq0HMmQnIqiP8wKIwcx6cw9Y9nRWaLLR/U8nYa5y85a2VcH050trJm8
h8TfMo9Z5L0ylA50SmovaQtpjgl3uoHplhw6FQXGjCqkXN0nnVQPJxsQJ9HQjuP/9EWcqrRiLxPr
bRzD2/Q5VYWV9eZ6rGkx27BB0fk3sSDqdYjg3rzupAyHUY0BfoFOTL7lapR34pJLWkP1Jcsxg0uX
Gt9TwrikUIUPNglSZ1VnTMYFSmb4++OZIdcX+acEccx2clWzlu0de5Q3zV5RNBhS7mZfpdt2FOo5
BwDgD0CZFA6u13BshyAZwQ/R8kt3Wi7xLUC7+0x+znXWauMorLviTHTiOL9XUnWAL6xD2aX2Pzsc
+C3ARdHwell008aE+R7rENLRWC27Dkd8UIWFccdUfG/jfvmzTNF/ckrcT5hNgz95ev2RQQ0MZuQQ
Gzc0Q3Kk+3jDQF48L6KMgLyq6Z7Bx5Gy6k6ujMpzadXleXVJllZb+JY10/9FX9MVKj1y6N72TTge
G9DxLAXolEK7oESsltOIq+CkT9U34m2PfmC9nH9ebP2g2gIWr0VURcVeryAxokioMbih7xrX2oSu
sTC50VMpzroRTB5YzVqUt3RZ8jNdnf/78r+fU7b1W9QjWNH1K7p5WvZGhXENTQOD8twNT5LJAR2p
AFg81vIoG8910Y3ncn0BX9UcC9TWXSqYgEudlHWcOWeYEtVZR7dR+0tBRUmogrGj0Z1w324lTicf
dXd47BPuXcsq0PJYf0mV6TeQpA4/b15ZetuoKtxDvb6Vy2S1ASNrEYxZZJkHzbLaQxJ2+wT/4jla
X5Ko0E+eeFlk4XFQNT2o5HxEMemdWtbDnS3Eb92QxfnnCv189PO9U2baM1/0v/8Wrpcw1TwaeMJM
A8DzyTnRw/jcL2NyFpytaJ4PFgfsnuGvZdLijv+1dqN2q8v0nBp6fP75qKlKQg3TBqFC94pQKrqM
mvATdj1/7P7iC2cMV4aCekx4AbIn51KYVNlub/V7Q7ffQqGfc8B88Fvlm3A8ueaPp5zqJYq8MoXn
qTKOQhD6U7BvvBRrYzGdiIA0WDetJGN6Iei5uxmuUkbprpVehSTYFzqK3JXrwV+M+jaENnCp5K7V
OYRCEIMt1HgAnAHdU99S/tpuNfgjA7Q9CU/fCSnXl76mZv35CFSTP+ASDQr4gUESab9CjDR7nXhu
mlLOZJxsZkBMDGMGeUmykcJJbiUXEvx+mu3wPaAwQSCXu8Qx0ssoMbljRkVoGCLzdqJNaGg5qTLR
XzdbblaHBp445S2ZGAVutYpD39BdZI6N2zVDd48pLmYMo9nPTreCtRVDldYeznHcqKDMOsp7a/kz
R3pO06PJr+YY7cq+jSAbOv2lY1K9n9rwY3HVqeBMuEXF/x1VhjwCywuqTt93i83vFNc50y7R7E0d
O6PDPvxZ2goGYRa9DkJO1ymmY9WPhH9rVVXyD4S+J5Oku20m59ku1K8Z08KYWu+O1VZXotZMTgll
iyrGtc74I+JtMdbMt9ErBwxYRxKrB853mnolrsu+9bWB9NEwh1+VBwJqSYrs4FR+tX4lQO3dYg0w
UiIKNkG61b+0j3Es6P1nlyP2lG6PhqGansw4Xw5LlOORmyLAKMp4ygaGwg49pVUOi/V20u4oMGlQ
LtXvJrVpQs1AeOrRQJ82fSYMx3dpHrWnBjXOlpgBRviD8WGG71YxGH8SRVWeECd4xHz+bCCiP7l2
wcHWgAEAedS8AFMlZzsl3bpMm3RbZG711Ob4CUSn+r8gk3EAv8euY76nBWPhpvgl7bxl1bIoHEzU
3W2/2nObFL0VSAzskhRjnTsgD9iXUfSnbeOMpgceKUWii1/pujxCu83xh8TairlygT0ZXeFuEKJe
m15MkA9YTmFaO+8T2yds+wOo6u28iO+oT4a7TDWdZEuY7E2OLCkak68cO4w7/sl+GJVZHjGuBTzf
TaB2sbJ5D0RPta9c59zgWnjBj72xx1VzMfHOLwsO1bRhvuSenahjZO3CoK6b9sFgAMGbrMegr2A0
1DrgpaTxDPz4pRUA8uj+5CRLW+lSfY7KKnc8AfoRcVJF9QflHUjuPzCX/R97yrkX4AJu54YIjaHj
6s1z2217wyDp3XKx6YfGvB+LGbqYHMm1Rpc0xuLIFlK9pSJKzmONI8FRffHV9/qbG64kzzk/Rr22
N22Ai0tb/h7jDxjuHZqfxfgZybMhrv8tnYy+lfXzSk+1O7FXKE660S/TDL9g3+a7XE3j6eelUMk1
j7xiX0CeoZfvIh/+n49+Ptc3w68BQHHQd9MbkxTvqk20BLiNg8kow+uwvvx8/uejwSwFB/+x3SVJ
whDAVFh91i/xgPhezeSUzTKF6iqDbJnDDdtSG3hrVkpIgjBNZ+7TeNpVOA/PRNduZyIObnPvepuF
9h/ivvwcWso8xSZzWUNoGwaFiK6kZQJSQx98Q0tW3PKx23Kxnoch7fY/n87Xf7MqrF2o/tDh4Z8/
As7ip/H5xHH4f9aPsvWjsm4+lqG/Z+R8kPLWwpBfX5YiQYElgMKwblPSpZybsRcqgz+gaj4qyB03
y56H20g2yv//yI3IcK91r8df/ytT8UM4YqRGsoZD6xq3QbS0cSiZd3HMI9EZ2j6rsf42XR7tl0Rp
L6VhUSkwr4T1QXvkm/GJeVR6f5/NbI9oQt9UhXWjGToH+HZ3ujSGB7VWeO/EvO+LkLYsqU/nxERM
1A0GqgdLpHtLr4fNNFCzp1ma3op1Ihaa946moDk0EAE8JtLGbI6vnS6YoUvxEJU3vdTava70r5Cp
tFdHwLaZJaMqBl3mudsxraDx5tPBHpfpFmrjmW7mV2S05bYaOJZRF+ivhBuaD2s2NhJQGhrLNDpW
uJuewFpytE3vWmM/Q6uvTyW2LFzOiFinhokTAMV4m2cSL/EaGm3ZcDp122M+Rbd372hwEiOXMGqs
usMAgRRFDvDdoj5D4frmuAA9fOHx8eL/bNzCp3zEY5RrUN/Yft15YJbYOzTDmSX2fRFE2sTJSTM/
4InhM2zT5ZaEwj6ajTA5p6c7usrobNVEywGq7i2RaIoyY/5tdbr+EDEhNMTSXRaL57fTtd9eOd34
3v2jF5K+SGE8qD3cbYaODF0hTXydcdfQaUSTNKp57xMbDVikNvjbsp0c8C9MvrDS+lu5ITo/+o9v
WZuV29FxpmtZWgOjDKaB5khsaqZe0i75SiDvBF6ULcgOCn2vhfgy5+HfoGgoZRYBOsUAwsgCBogL
QgXM1uVpaFVJLkGH6YK6/tS0qdy0tHx+jG6nCg7KLw91Ku7m7h2fYHcQ+BqyRex1qz7XMToQhBPN
ttLU9GKR1thPIzRMvd8yPTceedNBLZUUUjpToH0ct9+a6j9nN6ZmxQ1OKGu2MwdGk5i3xb5qad63
U30xqiK76ZIZJlSx49g57VNud+22YL4YFMXIxq/Z0zbSnEdrjfXJGpvGV0vPFNJKXyZXpvui14Du
4HGgYQRzwVW1ydQ9NFeltnljDDbf8g8B8dcdjfiM4qHOtWTbiJpjfv3Sjv18HY1G3EbYbYfQWL5+
/islDA/5ifhd2MZy69cvGCzhomcrGuZ4fA71hHFZG1hpPXWHcS5RyQVdr3tBN6GNmREcD/27uYqs
54w1nKGYxwjXreUNmJITUA58WnlJdqTbDJuwT0XgFjOzH34hM5H/4RBjBj172FSKQ6WnJkt5P+Bl
MZptByrmFJXNNS+m7kYNhJN2cjoeTM7uOPLasA6PiVHOT0lImcvhCZeWbAq/IpiFO7qPjtNk/9Kp
S22633hT6jO1IXV3ItTNkTVpljAlSNby3rJm3Noho4Cosl9J6wFzgDRgYnhZrXhzYqPBLane3gM3
bG6QZztOTfRCsZ2cZYHpHdfaYfa0z2SY/rkLM+M+sz+80dxoACyRl1npJbQwdcNLMClsFVwIMuL7
nOC1GrkZj027Wtkh7g052sMJ/Sbm4Sa/rXA6zoSFfkPNA7fWnsfL3G7DZVAfnw14rVveGwpRdend
w258FQnNAmNSDbZBFlxbs3jy+lHtpg7LG0G13pFAEgrATHy49WuRALjE6GE3GYFl4t+o5dPHRIDU
QWqLjiaR/Nl65YC4CEGRAkPyHDmXm9Yy4gqfTzOo9WetLOQzNw22GWu69FBLWNX64kTuNDzChGFP
3bL6LZ0NDbRipTdDDD5Sm+V96Z13iztdI+D2LTLN+akDNoSXa3rnGeSbi709NA6upcz9IEPcILrG
BVPbxBX7RWueJZTbNWLRoyNyFROaKg9uwOtIaJ2QcbFbEPjstahJAcrR8XYR3+gTVFIdpeoLrs99
j+dk286uRdOZ5maXILpKwd+ddFE4wZgk+ISTYoHJDuiY1jugNlq8+Wi654rBAblK6Pkt3c1/ZSM+
IXdhVuDFnP7ZhF3Un+IzNWVzL5vQehknA93+vMEWr95ixX7Xx/HZNeFY4QbiWJ+0xVlG9blNOqYA
ZppeMUnFszDfG33/c20Kq/W9gR9emDl5kbKyzsSFASYI+3FDsYd1mFbYZkoYphZTc0k1+vrM5fV9
OzXDQ6n6BZNm8jpbNJxctz84JTQh7f9xdx7LcWPptn6Vjh5f9IXfwInbZ5DeMMlMOpGcICSS2vB2
wz79/aDqjlbxyETU8ExYJZYqDYDt/n+tbwF7WwY1QHDUAl+9AHtMPt8tPwoy3KDulfTzZBmxHFw1
XePuwjJ5zEytXWBdTZ7kmHuLbu7Zjx7K5ypKP3XmPTGp3VNo9g5Cxe7YVg20ihqCjStYyrn8e3YM
yN+bsX8ihh6nqhc8NDIHQhbGb3j95rMvVkvaKgboMSopc5b0wVa1WMaRfueMkOmaYXTXnuHmHIsg
jNkPk2dpfHRAcn4d5Gu/SB7dCgDnMNsz5xPDssOrdvXtlUPzYGYeysUaxZ3v02LhXqLdFa5amy21
OCG8coOdGvaMyXCTCKiy+lHLZHqBXeru0gzlod+6J7j+9sqgy7E3mVDwwpmbUmsJv+za4qlNJhLm
k2Y5aOgLjMki72AICCIt+rPpvEpc4WAr4ieD7jIAOEqodlOKT/A5o0WpMQ9ofRnAFxmrpzIpz3pl
e2htFcnxdLKtRnvpS8t4KqeyX1mOs8GcpLYyIsTdoXnaCPzIejBeOBG1i0b02S4T3gssmRxHxmUy
2/eU5OQV8wLQC8N/TbDBRann7qIk+jpo/VnQaLhti/nDduZnu67libqIDw0k6glnTfPtvOl94uz0
kNaMQYUaW0SyuxgUBGEPDk++wz2Z2vQe5CqKKkJUnkZSopq4sm+F052APKqjMuP3b5+67j63rNvr
MeRRaDz9Xk56eynG4ZQIJp1xfuw9ULpnnOmv3ygtqJE7PerXjl372yjKtadIDVt7guUzIbbbZgDd
WPkaDkex1TyFpBtiN+zhlaCSI9XR4eLRfW+m4r7wOfjZEVtTg/WXth0fP3acdy8BB0dhedjrglk8
aqv+OuGhNSvt0onOvMkD3z4RqTohVmAC6N2EdHIOwiubPSzcBiI4bKcAuMuE0bTjp8gL/SPFr5aM
e5tZoJcP1qiXy1DG3RXClWzrB5DXXJo/mdtrn2qZ98s+RIQ56Tz3Gl1nujLlVSNiCWqbT4flR7sp
QtMjdjw9Y3a8jYfSeJKo97fsUNAj20J/Qh77wGSPsoUz8g5GRTE7PR+1WMJqLyxwxHV4pqAeIlId
zacgTO8C0tYv35aQjMyJZdgVb0aGWZFWHL4olFRLFgdWqw49M/Vsej+5xbNURzu9R+3PRkFuR6VQ
ybGIcixK8dCU45Mz0YbXPa3ekxxH+xk0Eeu1vaJiVj04KnNPxIlwJKK0/eQxOtcYSljRzSnagyUH
ER2mKxFF46MhZXwEZZiucmVtXGord0P+btccQ4wwfIFSh6Rj/jIkfhGY2bSefs3ps947BQckPBDf
Pk6ig8xqR5IyQueqiihyW80XZjHKGvZToQGfRXxNGgsyRrZsz2NItDVWNbgM8pLF9dlJ/ApSrfc8
+Xdpid/TiTgQlRQv1hhsnR10zxuRg4RwDXWnbLO5mhSI0bxOHinQ9A9aR91cgjEYHHSq3FH34k/d
tIj98l6LZPpITWFlgo98AZA5qwnz4Grc+MmIGMDBPWECMHmKJ/o3QxzuOm8KSfnwzmMrh4Oe1a9R
CzEyxdY6NEDcE0yfTsJKN6BSAHg1bNWjx2aeAqw+oHsQ3d4L5Cx+y1aQ2aunQAvuqInVXxEm0kpC
0emRv3034b5ZJIPIHlKfezK6fXjtNqSK1RaDkxxfsrontpE9jG6yLjFm1No5xeCxHNJwC57Iv69F
d+e5lvjqJS+1MBlAk/LvICTdRVZUbBKbucjMqPHHboqmwEjpm6W0d2lc06mLPEREHeSkri+XkQiJ
eGrL8sL5FZ4HHsmL5/mPYZWeW93LvjoTdZlK5F+ERo6R7sNagS0V7a2SRo1Lq/RUhJ6/ExwjsaXY
20RN4qaXnbsEW3eoxBjfm6K+NW0LGYiT3rEHRijXFq8FA2jRZ8bJozV5iUowVYUZjzcQhLFbwggC
UyoPVPaTU+9w1GyU5q5Gwyw3ZBXGCCm65AXn4hmvBQBhWoNqLFDP1UbD5v7CDDA8GxbY/N4l99Wu
NXeNRKwllIob1WpofKmhu8wD0j55pS1wI6juFgoJ99Jn8agCUFN0uZBCkedA0wIRH6dozSvw1kzl
G5X27t2p9XfTq7JPlaeyFeaFh6nK+sOoomCLri47KDvLTtnsghVYJe7oHVhI54DzpH6u093COaBM
+tz835OcQchdW92QWhp+rgx6cgmwIdajOQMpLZxVrzUKybnwt85gAPl02FaGBFUuyZi1N/VI+C3n
GiQ30JqfxJR8tuDwLXtzSHcZ0xJBixSV1rWJq+uPP+dVn2w7whIxC/vBSS9aeaQOvGW650+jALnB
iI2Afc4seyuOrhMjOFermLzffd5NcjfY0Ruj3D99+8FzFJx6rLVrD4c7x9WJjrjykUuFIynCIseB
00WQ6LpoWhsRbgl4yWTD9nhWRzMWbN3ifT/E9qFhEuav1ezrtSK7Bv+qX2F/W1RV4k3Mmfh2lUE+
UTZ/7j9+GRv3CXXbK8O0Y5wHHs3X1D2FMG2mVUhuGwc8ZpZQCxsoNln5x/ehyx9dt1kanbr2AYAC
zkAt1NaxSaWi06kyGU3i4hANEWKhI0ivjSzmSOOiBO3qmhyhhFULjSQKoZkv8u3f0p4L00r11aZp
u87Q2yPO0pLrP15+/regweUU+PoJFYqxIQoEh3JIAaXTi3/9yCOueFazACvdfEZ6JtfThHm7gv3R
cNc2bRRWB/BkwNUjwsc0QqN3nLaQWjTAXuzSYQtfx4e4UEhOlHFTTMa06TkVHQiyzP/4gecTHDX7
QaCZitIJNjsjZgvFOZBjZISOnDKWRW9QQ6RMWebw7YfRW49kBYIpmX9lj9gaeG7w23qk9pZWsCwg
vx/NONhaDuguu/Wq3UA8dpxalQ4zTDvLtKAzGLr9wSU5tSpFth+urUpiVgEpsHC8+M3Owxgfyi6b
Le6RVuFzDxCCfRPLe96mxoEz2FDoAyMjBaByaRlRrqNBaaU+W9jqE63i8UAobLNBHHvfuNUmp6FO
kxn7S+OpfsW22Vq4vfMAtObN8cZ2aUe4JOOMY4LkZveVBtJcrw+kxbyB71Jr1Og1xtgtcqO1WeKw
xvoGUo/iMVNTdfAb+RjIULIfqCTbDTiaBj7HJAyrPZR5vNqllqyyqa8PXCmxKrkrZj7ABK3UBtTg
PptjZM0At46ZdExwGeCDBpWMDovn8O3fihF3DrrH+c7TZCaQzgcMO2y03IMt2scXlJfVwSuwFXSe
B9avxqGO4h0vu7tj/C6Y5LM9ynY1ox9sA82VH4FMJVZoqSH8W9IAxig6337STssFkIBpVdvIpfKI
ipZGc5EZfTwMYVRiCRqSJRWHY1rJeGOK6eHbfeobsWm6INgqkZxzOwaCQFd4K9j8W5YeUzKLPg8F
RuDuMgotPqhhXYqWE7dNvoNtyaNUARRrzdYQJ2EmjmUW7Jg8ZqMiSTlL5QIlUk4T3Q8SHr8Qfb1r
FFsqRzPMHd0+eycbZnGe3xgXtONyGp7sk4/GbdLjQ2/aw7r3bRN6Aw3NeEH4ZH0YcTMwkFLvdqSK
sU48yPNxNR4MYXFwC2a2Yd6SnkKl/du/VZpBQ7cLtrFQao1Z+50qfb6yq5EzlbeopOBkwStj4UuB
kxXoIL/9fwA6oCENmQHlm7GRhuzyja7FFF1SDIwCkHUDggdSDFfobztpYhW3Jqhs7R/3d5Do1+JI
PaSGWR1MZ3gqbBOOVqKWZeZna+W190CU7xJCdJkEYCc5UlG/zgBwinyd++oB1D6HMr1+dIcGVX5f
bHhKcIORm7AwgyBcMhnqC86NYPY6HIutpV0ozhZXbWKhzzfpmNEPrJfw3csL4rRjMhQ6rjDoFSnI
6wURQBxRfBheLlooBjebF4588LJRUMwhlg1pm0HuAvKotHsr7u5wc5PFmlg3cbRjE4NFZ2SblbL0
8pwQ5RUk4iQ1eWO2IwtLSNSfVQNvcEw4hCmmoiWHiIRoNEvtNI3VUGfLypQnjrqegmlp5Y2Tlqcc
DwdhTO069hmsxSqv0WcF6anMKN8ZEqMiXs6DxJrEOYYUa7tAkKRgdXVQSmeFhMWZlPNXh47TGY51
zeHMMpZj+mL3wxY2twntw75l8TIWoABpnbR6jiQltLn/mJR7omdG1/AXvW4PtKUj+zhkx7Yz1M4l
IBg58HUb9QQ6uyEWGLddo0rplplI+1stRCk8ZRa1YV3sLOG/kr3JdNRV7/3U349+166ETbhIkiKc
aCJEURW4DCiVqLJ6C01TQObPbn4Lh3M+dnVX7h27lMsqRmvCfXqu+88DigOWOzQAQqa3CQIoPAwn
8hbabeM81FO9CpJqG1jiNZbQS1xVoMhoTTLENaQ5Zs9NVNNz3E7xttUnTq0F4e3/+TF5LFOTG9HR
CLHGRFZ+SRt7qwF42wX0lm23/mxK0rVRNWDlLmDKLC2KnkvVMR1hiktWvUt0MKvwuFEiu0NcxPhy
LjSZx5XT2SUyH9ZElfpiQeYy+jInyJYcT4lNtIoeYc7CUZZ2YFMc7hRTatnwp3z+URnePpY1ZPr6
xncFNkuPLydiS628uOx4kFo2oQ3hBY1Pmk2kbYMo4+aNeNlJGkdnjR51RC+HT1ts6WVJitrm6zD2
/VrJKpxF2zrNEo/v1YruiNTcdcbyyBacyHrXrJffXg9tcMpzDMmjj2fTHdzFNWcfdUynNFowsQYY
8XluMuh8mOKY/KMxInm6sd/8oiVIMjUfjHF8VS0FLKrHzxPb3g29y0tbWcbWi9FpiYFpLcON9+2V
TMSMqBGraI22/H6EOUohLmoIUc4QxPtKbvqE0i7pCRdA7ZBvY/XgxwMWZ+wYHNUGd2P6/eemoQYQ
O6pfE8vq7pqk3wsPo7DToT2eRvYBCw68wdHFJNXHZoRBRnvtA7jdRj3eqxylXILzY1H44QNlLroy
8w+Z68EmTsS9bjXxOnCmmi3ZvQfXkjCD1wBd7wZhD47L2YkdmSPpOfOPik4CN4NNqEphP5Exiqn6
pc8Cc9PkznOhugcaXvm2k8mKiVXf5zE+P8LOh6Oh1/6hR88SechrkMUfRYF4OwYGIPQQ9TYFhP2o
IVqzkuGYlwOizrE5mA1WJDsBo4FrLVz0lnbVkBO8CYTcNYhCuxQ7cSjPaXLQtOHRg8nj6pW303To
LKlXmpt+0PKFWbHVrg0Bub7zVyy97pY9T38YOHeEBl4NvvknVMlog+iXLntkdDyc+g0EigoCbYS6
K6SXk/fZmicXGWfL+RguuLfxXVykenFj9tnAvWVrSX3sa2YmFGcam/JDweG2NBrvyqQGcJwEQUGu
r52mCaqob94nAjlXEnsOehCrvinzbRzISxzDs506zkNxCQ7Xk17ClpVpqtO7nJwGUlVlRnYJCTQA
M2RlUgK+KpvJ2E7orUI36xdtgpHTVd6L29bJ0SCmhhMZZlSavEuAqxnJ2PgFyvRV54JuxmG4g9AA
dyjwLm7av5kay0itOYtMhMlVXpSfx970D3Lonl/hfsTLVpYTKCjTwByQ83ZRR3alf5xSR9saWfLG
0ZRl16DEmUj8JbpxpibznJlNvZPy3asAMqZaHG7rLFk6THg88jwGsdFFqx5250Jza6rnxlDdJKGT
Lwb32XZB0hCt6ux6uI0b2VFoTgPzvs1EtI8UzJReVjdT+tWCHrJDH/o2YVu/Gg224iW63fXof9WI
ZNh2o10vDM0Zl0wDTOPo1fy1YgcFkFiwMJR0KpKUhkri3SABKA4UszRU05R4yujEAky9AQnLOoFu
fUxKE4EOy9mx7l5ymTKrwuZdeySqLoDAkJVtYaZO68TfBb7Zb8rq3NuPU6FN12WOYgyC8ybjzveO
iFd2R88cFCMPA6MtHj/TFPtCJhsa2SL19im8zCbz3gIl/A3uDwQyblr16y7HRMrshrMAg1GGoWAt
Oa5SwZndbW7iLGod24RWgtywAkBiQ8lRrYsOaYTTehyBOrhddpJZi1sh9OBkjYA1Lafi6M69VWGB
Iczyg2sEKPoiTc17V3Tqvs/QJpQJpSkjVFtEO+gvmnqvUhcBXJ2dk05/TVXR7kD6yo2MmK1b9e5T
SFnRh693TryCLUAGkUDsZpHbHAfWWx76Lb1k45EDwqmNp+Sag8tS93CeS79+AATQzH78AgZiYN6J
HhBiDRrUmXMkRp3A1oHNBKZCuWmc+q1y7GJLtWOlDbG1KAZCV0NX38pKpeyGTXfZZfkrLHR94WLC
XE5xR7yxp4fLKS9OWAmSExAvyjVzqDRBIGsvR6bjTD6wj9AbYTOk75EdpEdNWq92MOXQWporrLvU
YCyCLLTp2O6cxn6nJB8vTCLkKWsti4kCfSIxizcRS7vHJQbjRkU1I5bJmV0cenM/9CVc/sLAPDN2
26ZCFwOhycESAsvCnnDtRvZNJ9+HYShvuLa8NU4AZcT1dgbna61xy2CiaGRnG0y1BJiPajVmZriA
EEUoVuld+kh7TceCERxjFrcDnxjduLnW6ogAicZ4IFu44065JZoLHVk/m9dQK+5U1321u/aAxGlR
BWG+dDsIFZU0Vh0b3Zo8naU/WtVFy4KTGRo2+3OoYHAzlpTlgs2UWl/G2KvYwNiLJHJtzrHjNhnI
JQ8qm5SsFD5HCA5qRdxGcVD0zDZ6H14sDWuwnV/npjp2dEcXndWKtePXF9KNeCpjbAueDOmHS5kv
/aA42bFCpc1gX4pAB8kGsgELiXNp8KDvlOt8Fba2arIIjWPvw78P8Ep2z2VuiRUSmy1GaW/b0nQB
P7TicwLmyDGfeDTHtmPWv/teF5ws33mQlaXtZJ4/qSK5LkcFtMHCVtVhFox5LFetCKjxC6J+QFQs
M6Og029PK46GCFhqQrTIVRtqo1paBYz+rOmnTcSxrVbu18Sxr+IuQvXtfu0wFd5EBlyN0Ep27VRe
98rVd17DXnEan9mUgMqrL+iNMHNbiAVyzYKbRmtxxby0FIiUl43do/zibD3zUplLUFiOYYMbh9ba
2ispJJKkNy2mwTVW2CJIZGWNxIKZgKRqHS07KRmtmINT4j4Gnb7l1DCGsUQkmJuxDn+KouZzWSqH
h49tUzZBRajz7B5SB2RFibAVKDD5WwBnM0RloY9vP5fsUeJ4xdP2NMYQAX2yv+n/Yz0RMA8zLGeD
GJaWG1tLeLDJpoRV4x2Tunl0arnLKD6tgtl/neh1taKHdkN82tYT/b6jVLvwcjpPXa/N3epL5nsv
STi9CFNHJDoVJlKVmOE3kdxNJLEsOYbbLeCZygU8U5GZVekbSsTFMhjbVV+pm6kaCjwRSAIqRi9s
vU5D/8o2S/MjY2nCejjQg58nJGIzfBxLhRO4u1wzikOtCVoIOKdWqVmMSHicdJup0Nn+p3iEqesp
hNCC44NtcsAxfhnmvX6oc+c9pAKDNx87hq23VArM6YIdT1vpobzJp5Khh7WOCgyYExH6yF8nrWMX
WN1lxQTd2y+PqvYgbQY6mDizZX1po3dBjqXt4v21bXOVp4Nx8LL03bDKnVVglklxRq0E5u1kbJu1
VTcoOz3vK6qm4BoVBRN41EUvpaWx4B0a8A2PfiqfWif97CpBOoszXoLkwmTKQPuiD5Vxionmykpn
h+wFL9w8IYxhCjYpjMhScxM2Q35V3sqNAijXl/6zj+b5sWSawfNLNGLb27f4Hl45vAUL/lt4LBvd
oLrJ+t9iSrrJvPSz4Rb3VlPBwek6D/d7Ha6Kqd3oXYUNwteMm7Gw72k5filr/8nPYIDiV+RUF4R+
ehxUEG+TVrudeoXzJuSwPDpyPeJsXmjx0CC5LveEpuBx8+nz6pR/V24sIYi3bEMst2Q/DaRG2P2N
MaHIxax9EoRRbmNsFAqvcWlkz0YSn4csp4Ci7ykINKfYCxBjpVa4rUwne/IkYla2+Yk1B1TqLr4w
/xwW2ld63Ts/sf1FSQbfsmvjs9/Op2dlk1dX8BelgaUrIriAUJ/9RI7CtsZ97BA7uBHYYqAxIPHB
UTUfgnysD3V7xHGjtnAeWJjq7VhOAJ14pNTgI93qrQfFHkHFQb/wdCAoRpR8QoQx3EJDpNTSw3mQ
YbBL/cZkhaipbzSkjevDzNnB81EQJ7ZE+I7opveNfeODv6LdBfm/S6sVR6p1k1qsMmQj7fIOA0nH
3lvn2LF0CrmPCqve+WW7aVu2PxPG6irJDojSYY3fKLMv6Y7ow6ZMOtLXcW1fW+nwzD7ZXmRo0ZYI
Ni6DpHcfZoTlwd5fWz0mpflJTpoZk12yztcroPHAOSx1Kylq8TmZP9PEt9dU+whRMZAQVRMP77HS
brO0T/bSaC+SLfkCdvduRByONU68mMFr5XIA6wQQLgsTf6gEvfV5cjQwJw1z/AXIxxsjmd4GvRxW
FRY5SO8M86z42sCSM9IZloGmXY4I9pyIuhAtqwCnTM75DiJhYU0bMxRnoybvbfK6g4U4vFD+V8ul
ketcotG+dah/rLwOvNuUf9GBZLviqg7fVYTkN0PCsq1bGe6VV9y2UvC188ZFj5Dku29cCR+4gaEj
rNLKPaiFVRvCVHdjUe7RAryVEhsc9/IazZ2D0k/G92QDo0vutHBVFQ1ZpeirG+mbn3S02psxQlvd
Jr5zLsB34klkeGt9kx+DFj/AnBU7OvaXSfeQluO+v0nLOY+uwz9RjX25Ni2DTWKKSafug10QsXmb
UrRgOW/pW3l1k9N7NFpd3xXSXyHcszc0laHcWLc6jKJCFXfIxulG1ukFq/fVQF3P4g53NuahIqZi
ilC5WPKYOwDKILLdOVgEA/YRul/fmQEFr2z0kN/O9q1ZVh031FMQk7lEqOWyf8Cmip5TMz/r64jw
ONsfmCc7PJMdfhja5mtJBJNrp7ebIvc4jVEqkTZ6nWRq2SAPeMdxbVMKrh4n16Pi0jgMC+wKHNuo
TQfEjqn5A3bY4jciO6VTdI6dTvBlJop0AFI3BdGbi9yenuXUDFe+rvmIoQ3qfGnr7j0nOSU0ZUm9
jUY2nKFxVapqmWZ2tSPEjBDL4EqUnCmEC/Gl6woYzNEEFbEMx0VREk3hjJQbIANS+Yg8e+dhfF5I
rUcGYFPqkHCclDwNifHclBXUKNqfnnhAL8vZrsQ7GX2RRo2vRqCASaP6y+jd9Ub2IlLnK1VUtrnO
eIgMtjupk7wEBhZD29wkpsF6bs2Km/mw2wdTuuJ539qR7i+K5gtBLodMu6vYYlKxHsad24gXtPlH
6aeEoSHSBH7DHIdqHl03INewtNs1ble1j2zz2SyzG7vGQY+rbk2hol9kFceY1IsfvDC8gty298Rw
m4ny8NJqho7ktR94dJlQGwMNm181/VxK6JFa3FrSp084VZsEaftCWsGpZne4DhLMZoGd5vuw9q8b
5bj4hZD+UvEL186YYYhhzZDm0eWhW/plCTKaMAe3sveM6HIX2P3Wg9KAOVVckv6t8NmtoK6jAEJ0
0HHIx2zTuvobq2FMdc2v10Cg6q2eluZyBnitMrjfV62hf5lct6G+Wmtb6r2wrtAVMd1YchUl+BH6
XLvShZ2s9JYLQgPW35ajt5UGJy7hox/VExKVR384CiumGmDnm1AGRL20EHvisaeffpNZzQuISchn
bA0JRQQ22vTNXUNXpkYuuC5CJ2Nb1G0I4+YIg6UU4huilUjBxciPkXNFHmzgNE+TkxfwdDL/aMtn
aqF0c9k2F5kvj0I1r57q1miLy/0wVu1mGeis5ZnQ1SeivTESq3WhhvnsDdDXqMA6iARZHXPHRFwA
T4Vu3pqh/djrikM2RVDbrB/Svun3eR/tqqK/qVv7ycsqwuELw1lWpODEBlmauZ+Re4gm2ibdMIaN
k0qId0mNLpRKYJYFzR4RANYOJy52Tt3ZSwdcej/SNVP5eArVcKADtqgKsdcT4Ii1tukjStiksI8r
ZdXUsXUFYzTAtARXgSFr7jEoUufmGKGr0rmA/B9sZwsdGOBb0tHz6IN7E2vwJhbtie3XUz+81h2L
bpmm01b2PZQXtdFBoSyRYLjosG2ScuQSGWO5c/GOuzHOI+mYuOKjHJRgpa6H0NfYPySKswRYRcxX
EWKGKZnu7W4b0MnaIMf7wvNlLvw4+VpRkQVlG5xTzcUnh0OVaxjEdEFfWpWVNxBxo4WRN+v/3ckC
FnkA//e//9/r8F/yvVh9Vp//9p6rSI3Xn7P3f/79uqhV+LdjUb9//lO+wPx//StfwNLJAxDC9Q3X
0S1fd/+dL0Cn/R8GkeeEgum+LUyX/5LPr/fPv9vWP3R+Z4JMNFwkoCaZAA19Sf6TJf7hCpckMds0
XQa2af7935/uXKQjcaLNhz//LW+zc0HGdMML//1v5R9/a//2z78TJm0LmwajPv/+9fNtlEv+kvF/
+i6Kyl4CstLgMO4U7jgSl7rm+rtr8a93+/7V+QI/fHXCFr5/dYGuTQdzo12Kst7ElnflDYjmVAOx
IJ3+SKr443r/4D3+nI7wn2/wIXmjMVBdmZTlbhO9fBAuW1UTse5S5NGXX3+Jn10i7uj3XwItHOAs
swsuTYEe1w0iYwdoqvtjOPz04//s1edgke9ugEXbzOG8Lm89k6KJ542nKGjd5a8/+o+vjeV/SIzw
idQGh5vKW1szgnXba8XnrG3zdeeBp/71W4gf3uJv+Rfff/6ed9Bw9srbDgnMNnHQGmMG3I0R4XxZ
2F2YSn/zZX72TvPvv7tSXkmykuRodUmMYhua5S4x0lXoGV98kyhFGPuLX3+jHz+0lj///rv3IS8m
nsYo8i+io0NS4nKWMWWnNhtTrEr6X3psqSz9+V1UMbCnd23vIkU5AWqVzh3iaXXjOo35+Ne+yIex
nXqWNag084CttNfzESpN033vhndpgL/l1+/x48fX8j+McIetO3t1V1x06b5oaZdSdnc+/fq1jflF
/ufkZPkfhnbi1WUrmra7NCgqTLpvPY5tMpBNJIXTQ2rbsBfiNcvoWkC0dcWtTcX+1+89T7A/fO8P
o77CnWFPbtNd2qBaUD0gZeO2j0/waFeO9YX488WgTYvO3HeEa6BfoecF1Y+AMP0q85PVv/6BPXv+
O7BbFohdCSaAqV98tQL/N5ff+Nn1/zB96F4dZDh8Oyqq4d6yvlTRi400IqBVV+fQMMZFRotSIwIx
khaRdsPStrt9b0Wr31ynPwcg/Xv6tbwPUwwd0FirQT1cZliXYqvec728TOHQ5tJMhHHte+8pKC+B
3BgF27y6BPBIJ3fe1qEewxCAZH+PaCjsm9/cPDE/ID94cDxCeb4fwhlNkKjVyogE+P6NjtOpH/Qn
r+J5sWKAErBS+5pyYQghp5dqVVqcLLoePmzgxI/CdMqF5JihN94NTYvX0nVvTIR5rR89DY18ANby
YrT4kozh0Dfmsg7Ho2doJ9HiQB/CZq8HLSGm8XuSIaf1qWJHDh0yz2NubDXgxgE5u158CNGvumq4
Y2Nw0PVg2+KzgzJJlRuUNiaZ66Zrt9Ltj8BfDkzgR3pHJ7ctPvmw/Syz2sGOB6Wf4n/1qd5r3sZJ
oxV2QTgMdI3YxeJgwZ9jpuxbO6YWa0YNqmBH1t9tmqIQbWMw/Kp4HCv3N9Oa8bPn4cMsjddEVo5K
qnM8uRey7ZJlU41UV8KMhoZEndmmZnZiev2GO+jo/AXiN4PhJ2PB+zhx0ywSDiHG57EuNzWwtLzK
tr9+zH8yG3gfZuu4NxEUkxJ8tvvsqXWdT5rK9mh8nn/98vMn/NHzOn+j75YcoCQJlV6rOleViRvd
KfejKAFgqDV+7eOv3+NnX+HDTN1pDexl4VRnYqwaPOhCsy51k9o3cYVj9De34GdvMg/I776IlVsj
NLmROCKVXtdaCfZBu6lAx/+17/BhUhZ1Y/hNJaqzRsIEdZFiTmEkyWM093/tDT5Mp1jaPA3qb3Pu
fK9fak6izcpWnc6bbq7/0luIDxPm4IC4qVyjPittPCO/JGKmVoBqw/Q39+Anw4DYsT/dg5b2Y97J
CWNYOlACy3WOcnXyu1vws1f/ML4HnMSNZ6fN2Z6iOzcb8GnJ919fmfklfjAKxIfxm/nhGOlhW599
jMmB2aF/G6czaOpzFzoACfXfnEp+9hXmh/e7h1R4Wqq6nikqBdVFQ5NAGeJPPv36S/zsxefff/fi
saXlhe2r6kyo6CutfWcxFtNvpgljfs5/dIU+jOHUrMeYUHKFhX2jiGjMxCZW3T7oTnmoVpoZfJFJ
QS2aggUR6l/+2jf6H2N6bFCT86amH2zKxpyWPda61V978Q8jWloEJCe1x3JRGcO+jUOMkZ3t/mYo
zGPqR9frw3AGZs6BJGoUfRU8ang0Nl2a3FVJDFnV/aRrJu0rb7zOoKXe/KXv434Y3Y3rQudIuFjs
Sq8no7nrbdAZv37tn6wS7oeB7ReCCicuxXPj22/kri3tWrzVrbEubPs3pznzJ8u3+2F4KzPyUARr
JTshjK2Jp1WvuT7ioAbFsE54/tAbVea1JzBBLqoxKJaJY9zqgQYAsyOQRo4yIHHOqD65WT7tSzM2
1l0M/ptoEWtjTKl5cTvD/c3T87Mr8mHGwIYjhoGa27kvEONoFcS96SYq81PL4Pj1RZ8v7g8eIffD
ZEEaTFD7KuPpZ9u3k8hIqGtqpD2IR93G+kJg92eAgerw67ebp4kfvd38+++mj0n1mZ+jdD8Psw+l
plSMCD38zQP0sxf/MH0I0w7yutWacypiHK4JtonGo/vw648+X5EffXTzzx/dsLSKTsWozo5HPjog
5Jhrhg6KY3u0+fVb/OwLfJgt2hj5jecm9RkmM4Ky/8/ZeSw3jmyL9osQkUgACWBKT4qUKF/SBKFy
8N7j6+9CxxvU4y1KcWt0TldXEy7tzr3X8ijJoHA7WX3+69ce4GK08EqjAOLq1GcbqCpwkOxb6hnO
IrHl8fMLXGmu1sXg4AzamIZhxcTTVd3BqUzAp9SU7xwniE81tbkPn1/nyoNYFwMFx7QkoauqOpeT
8ZQMJBFVzXmys/t/+/mLMYKKNGp106Y5I6a5t7Rgm7kDR1x19/OL37/2ni66de8NBK6dEA1oPrR7
vRzVIjIy0ngL3diZZma8AaUvYACRhNbAgFw3MobrSSIDSniOwHB4ohSxFFksJkkADQXkNwRSKQDr
VHJMQ8fbYIjM2SGNiDA80p9NgxNv4ByQh2pLrrNCuFQdWE+IPpDrTX2Jy9qR66it7FvSbXHfJBi9
3aE3NrFtVRuKUJBcFx7zcUA+YlwIixTOAVRS5yYrHKjxyUBcuK4CL9i4sMyp44nvy5yUVWnkPtmJ
/XjomqZ9rgyNYyDTyUjFafx10ekBtG+bgvxmNsF88Yb/3lWti0GtqwKz9lHonFMcn9uGnSn14FTj
9G1t/eMl5i78x0CGWCyJlSOKc0ilYWBy8grI4GlwrOfPH+FaG7kYy5qGNNy6N4uzw6SyhH/UL+2y
JvsrRFlDWvT0xYx4rS9djGrgnNJC2Hp95lT0DkrFbT1Ep1F5+88f49rPX4xoQxizACn78mxxwPYe
DFp8juyQXM0EK9rnl7j2pi6GtRq4A56gvDy3uXHMkHDBb0+/9zDc503s59e4snS/VBOroHDMLu6K
c2XX0d5NHRPkpDH+Ktg2Lwq/iknCIh3w84tdeSDzYnijHNhvKpBtZ8c0bqdi+Ebs7bYawT3SMT+/
xJXPYl4McQAv60YmLIPMwnMPDQnCC9f3oaY1LOg/v8S1p5j//I8O0hrAWcTYqLPkLPwoDePDhryy
0myHIvzJ7P9tzjHnJ/zzMlprj9Uo1Zll236EOpx7NWeQ43Pk/uslLrr6ZKsy7Aoukdradpiqhzaq
ThAQTpnslp+/rGvf46K3x2OP6oSTszN5V1CSgmhJ9tPnPz3f5V+WLeZFB7dZ45K4EqtzOHU3UQMr
wnDPn//0tbu+6NwSSFBZgfM4e3PSRI84bmwLygB6eEKfX+Fav7vo25WrTR5kFOsMDB2Aa66dwRE9
pU2+0dx4NyIA/vw6V1bBxsXKxSA2WlpJqnDaauvcd9aeM/3yAkinmUXsW5erEZnn59e60jGMi+5d
DWUj27rgW8dFc5pce1ySFRHu8iR0Vm1tRP/WpoyLPi4Mh8GqMyxWqcimpmz47uFkPPakg24/f5Ir
39+46OKaSwmJZerWuUcHYWk1PDJno0n31+c/f6XlGvNl/+jaPrwkWVSjdcbhxSFVHKDusvTyi89w
7ebnq/7x61MUQSQdWwuQknNMSuuYl82jA33s85u/Fig2Lrt0gLHRCBVhKpKHTNilvgmCEvDLlC8h
MVGad9KIZBeYUj6/opy73V96unHR05Vlz7QSR52H6JipZz8voITEy2TYSPDOgbeqKX+syB/1bof0
lzS+J8arMKcbQ+2Z1SCAvYryEE7xhtzFL25p7qd/u6WLEcIMhnyMo9Q+O6RkqgH/af97cp9MHyRh
RWo5BhC1N9s7G2Bz3N1mVGPmXrvozRpEJEdQ5SYq57OTUmVfvCX9Wve7GFL6KMIdCh3m7MDv7dHi
FTpoUepf0n2m8iUlUsvSfMtKQHLeG9GHrSHEsqzmytoDpZNfdM55YPnLi5EXAw7cnrBgt5qfFSgh
8nN0Y1raOcdrirSlCAFO+80q0s3nn+G/FvC3q10MOYEXoy8OnfQM1Ndbo4U1DtaQAWmtKxOEjzFQ
dGaNexjY39GoPvWuU5LvXoAUq9A85CVZSyCLf8ukfkiRy2AAgsFAKrO3VEJRGZdOT0MKWBaGdLSM
I7bc8FzVCtb3T/yOSCA1CfHerSiECZH5Oh5WzwHODVLQqfjijV4ZLeTFcDeQx2C1XpWdNRH8ljIo
ybiGAvP5G7zSaOTFSDdRx1IKXU/PkgI+UqwNdhZI2wcDLqn0+y9WmdeucjHgDbIIBDv05Ew1063b
tr9UCVHzRU3OFw3h2ju6HPPsGrqj1qWogoZ9b2rHyMN88vkrIi/n7036YsALG3ILoVcAjJFmsw+G
SX9U5VTtbTSoQDdCn3VzXVDeoDlgpseJd1gkxjGyUvARgxZuSZYsFhEz/T2lrPXNWM+11GHAThWK
3A04V5wadWuy0sipWQh6zIOf3/q11zI/0R9TgZ9Q0N9mXXL2QEBjwyWj+qsI3rWfvhgAw2nKjKTy
47Pf6zsza56sJvn2+V3PnfdvnfpiILMdclF6yuPPCeUUUEiXuhMsDKt5sEvz2EV4Q+O3f7qSfjFY
iX7QbUFFDlNl9TPIYQpkaAIGR52g7i29pPgWaPUX8+aVF6ZfDFVGkmSBafQh5MjEXgFz1VfAcL8K
mP+3dvjLS9MvRgkj06xi0oeQtfyms8oVmM1Fb91n7V41G/jwC80eYJ78cm196w3UTuhQY7DCQ8pY
GOqF/PmNxaGQj2vO66mO0x8xji6n4ClG3ugUrzaZon27iA356HXlOqI8o+efrQb2+XwJCAP/Nt79
N7/90Wh7ovuRbiYJNDfxHbHOshbaV3352ke4GIio3talF+bxWaXypq+HjT00XwxB19ZF/2V6/HHf
oYvSj6qvmBH0jDDP1OulACYU4XmezmDPt566K9ovRtRrD3IxJhnAUIJ4ShPW9SYc0tmLOphfHIVc
WUDqF6MGDqI4GC2VnsmY9omJlXtqDD/vcNdu+2LUyNMk0wFWEStxY3TwvP1dQWjui09w7dcvBg6C
dRlU3DY+G3kJUCU8+8L/8U83Li5Giiwv0zitTMppg6RAJta5azVm5frzX78y4omLsQF1n6NAVzPi
OekzAbKKOmf/pUUCAKPhiFbxRxH9vzTe/2PeoiEuBooilwqaDyVLdpA/hR0ZxyF1g//2fedU2T8n
HG/qHQNSdnYeqp7E/uDDMez8376uuOi7sSnI7tPL+KwDj1h31KcvUteTu88/wZVGf5lPCzCLRDg9
TM9mab6mUfYdFeI6kGTDf/77TCB/n9bERZf1/CKOW5WFZwESvbRBBbR7S730cm+VDgA00vHTfT3s
+VeUDTVULr0qXqIc5XIEUzSaYuWm2v04VVR8Ho3WoGo/hZrx04if+JFkQkuakMjPD6kGyI5qKa9t
FyZGqq7Hs8XOw7CWSNyB9VGJCAYLH2DTYPCazozzCuiWYe3zdt+JzTy0QwZdFMS5+ZMJfaTWiz1z
C8UybCfeO2XdeDae3tQ8VM2JvyNjIBISIQkJ8Avd0xcmldGGdWTicLz2e6g/UPm2Yr6AfwKtE35e
FKyZO/IWlXhgbrmF0m4eLb8kD3VfpeONVX1E6Z7sQJs6aw+mCC5GCJp4D5lucPZpHjl60Ym/4whz
zS1YVK05/F3eIyRsigxfRWXANqd0uq6XZbZR3m3k/VKU1Nv6C7MeBLSDl5gA+wVH8lgoK/gqYuN6
/nxCP8+FIwH8tEvucr29IcDx6lGi3FLQoz/oyYhthn+y4GDBofGleuUefKwvzoxgq8AN6d8qjifU
TOXQ+11OQQllLmwtAB/7+qJuThK5FDGMjJ1gi0rcF/p6mCRpf+1ufoU61b3sE1sM0R5OQmtWK25C
431+SOypHIbXK25loGgeRN68t0KDfiJ8sRDURPHAn7fdK+OquJgQAiy7PVWW0bmO4BLpngUs9qtM
53lk+Mu6RVzMCGBKfXfI2IB0pvvCqcbIa0+MVT5mPFqmxBeLimsj7MXU4OSVqkiejjjVUFsDK2PB
anjC4FHWYtu1xUZ4+hcjyd/fFhUA//8YWMaYq/DBsMZoA5PqbdLkzMHuv3iQv49T0r2YKuDPY12f
99ckCT4G8PQ1KHJxk54+/9RXUnelezE9lBzLWxZppueM/hAMwZLasQMdLmgtquc385qpRuwhNr4y
oGqIs968fH7p+Qr/uyXIy/TtZGjIe2JdeS5bU72hCy6eChOGSjV55ZNBWvqt045f5btdfc6L2aRy
oVvASg/PjhWKm961rHuhVw6Oljbf2rkidhmVZGp4LXhHhYEFITqWHOAQCsOoXqzD3HW+aDHXnnxu
SX+sHG3F5gDjZ3YWEeosCkaSWw3E8eMYm8hwTKhgbZR8lWP79w4nLxO/nVgD4TJG2dlw4p9pXb3U
TrmthIWVMPiijV57novxImlQqFYk65x1H+pJwfC0EJFpLSlJE2fZs8eVusy/CMXN3epvzeZiALEH
HeXqEM841+Z7bta3vTus9bS7q1yqPmJslBb1kqnX/9NgKN3LkcS2ZGolY3KOe4xNWfGRCvn+eQ+4
0rcvU7KNoKo1x2yTM56eG7dl46u6d0c1XzSzeYj4y5u6TK4eWy1uIlNG50Y3wcwgIvAsODHg41Bk
G5N8d7Ox+Wq58/fVjnQuxpE8qqtG5HrC6Qx+a4hc+4AEX/6nGE+y/yEU8Vu4kJ+/uP92uX97tLmx
/9GDdHAtLVwTKnO1wH60plr9ULgLfgOOTAdMZxm+Co1RjcoWaSK0pTgX35u9IaOg2HIv8ojKlHBp
B7iTCkm8FND2QHM0ZvjFhu2/04m/3eLlgFMDJNILNzi3qFxjiwnf93dZ7AAqu2ftQ8U/dK0nIHGm
Cf+HpZll7X0bEtUcyI8p6KfAXWzq6Vywo4zY3ScRbFuBVeixUSAdgQX6+WtQ4athfZH7IWuodJHG
Dy38mPnQtel+ivZb134xU1xrrBeDlqLss7AinoeTvYbwFh7p+ovGY6r/kmr/9rYuFssV8qHeR1Jz
DigHPcmmjFcg68Zl1cqdAkJzb2I520kVv0E+anHXUH4b6ymA1x7NkJ1ZD5WwhVoE0Cnwuwssu81A
YX+okZCB92ePQhyQejmI9CWWAeQprfOfcFsC7claVoL4RrEzRRJK3oilXYzOwdS7/HYssXhGFqRA
cFkpbCz9BxKZ+AYgnw5axmp27lwe3bNmc+SQHaIed3FVVQZQvJgiVlObDg3Ef7QqtDU51d/qCBh0
QH7mgXQ77dmswRnD8kYMYgXWogHesrSTYta/BBVrCtiCmsAm3ocu5xxNsXYszVhEHd4VMob9jZBF
txxNBcPDCLQbZYNMiaHDLEeZxbyjiArwTiQPuTDTk+3KqKAOovPvkZpHD0p4r74v02WWKmPWpbEH
wqO87CfkGYPGMX2N+Z01wYBEyoO8ifTjngLmZDlxoLnwTGPfpNC8csO4B0HOrmGWYlmB2a5E3du7
2kWySZqijbHY70IOPo0DJQVox8vyg/j2z7jow70ME3Ij0SA+lfmQ3Im+MY4u2RaHOE3gvKVRh5LB
6Lu7TCA26Juh3XF+9jhAVYcX7Xm3gVahIWs1dYjBQaFiBJXKuXb5wh7MpnrcKdRHFKDimwq724Sp
G27NBonb6EBEDzhHWUNa0e+ihgP+PkR1Q1IWp0tNA8PHn9ZFH71qTvndFkDPbSD1fQ30uU6TZeJn
J2G3wbLUqhU1qHs4XjvZ2Y8UtmzbMHrvhyJdg3LH7eMPDcjz8pGq7kNbRrspsNWillTbx0b4CjRl
jY9q3SblDWg+Im9uvi69bKWS7mdtx0BlKxyd7JtCb4flcO2E3oKxNcqsjdt4Dx0pUX6HP3vESzMg
4wO485PsLxNthDhP3sY3PgQHFeD4hoVpbAwDUgQDpG+mS1Z2HpeueipNshEO/21m57u6VouKAgQD
J2UIOyjgbxZxvhUuqrv2dfDUMhvempaYomCg7aq1XUEt7t7ayd5qbKUXLrz6VJqnqedsDGcR66iH
Xpa3Jq0YSP+uNHryM1Pvxki6B0kUXLlZt6K4ekSPi0oDaLFJiXvfHr1AabhHpqU5yB1P7eglOAQj
OJjondv8w4ySN0lXLwu1hv1MlXi/sLInUeurAOSSCWxGWe5H1wEkpG7cHfO1hauNX+qAhdfhuJv/
Kg1ym2CuBhKx4p3ULGH8+I6RCawwxIGqplAfLmakSOgdFroe78voLdWLPZYe9In1idBZ31XnMZEr
BL7rGpd5wX89lYeMrYfbEuchwDYE6O3txwZIqG50ixCUipdRvw/zo4YuxHwWPDb1dxdTBvb4Jc/R
pK+VE9yI9NegQbaGpw4ZblPIX7EPipCwXVa7W9jQR4AX+64BOMjtWxU52hPiWzhRd3x9KW0IHyeE
CGBejI2EcF9PcMtnHnELEdumQQ0KwktYysXAC0zKvaD+MFdkis5fTMmTo3WE5k1tTbvmI8SHIIzh
oiVIA9KlmJoFCxMqx+z3rq2OVTaKHWFw2DvmjRfFS+iOFJ2GaCAAVq452eI8d1pyrLAJsRP2Krmz
HaPdBDS23DOAvPSrsA1Pg+cwAum7CMCPAzhY+ibM4GqV5MnvJo5xAO4LPT6h7lkPFb1/2GS+3Acq
8bbe3Ax56Ly+AQO4Msrmnm8U596BXa0EXIBNwp3/yNZqdN24UK2d6IriwQsRpubVURfF3N6ouIf8
BpO/r8H9D4g0/H5lR/3Pxvd+E5Fd9Tq1ocbPcmiogbBvXL+66UOGBRqb39J/Qg3Xjbcuupcp6byF
g3UtaYodn25epfjI9UwxvjUlGlToBLoMl2F8F4T7uc30Q18TDIAXGEz2L2XiEp9iZvwUjv2IvxDy
MD9TmfdFc99PZzsrGMT7QzEweo97CTDU4I35dvSssYyAWbwevccQSplL/n5gdau5Z9O26gkZBSVg
HXC+EksZvjufKBInXosm1xduHayyAfNK2i7mvlYMb0Nq3Qyif86YShqDJOVAfMwNvpyeO2t49FzC
UrNzQvzk583pNZbPlHyh+6O+sBO3vP6S9jJ3t/lW5ovEJYsjDSYW5DtX20FAgyVtkTFo7er01XDs
bw39hE/cTOq7aeNeTLt9RFWgin8qYS4m9gDR9D6/96yjYLGIHtrkKVDTPSnCuyST+xmWMn8ip7Hf
NGP6kHp49K1CLftxCld14CL20VdIwdehYxdsJmQIiBaXnooeNY+gGodSodGMazPIvmH4W/UiurNl
dlfp0YbMmxeOegj9O8MSDB2HkxBTVrrZAJbv9k2GuKceau2hHGiiGQAgGwN7UFnTqvOUOOmAf7TR
EzNAe8JqBI0zDrqXbJpcQIUudskYWk6bMtDqepk8WT4RoYD2Jyd3h5VIrcKwlRugM+jOOrigCiqR
cyPN9rESw2uX1w+ToZGpW22KSbDNpPuCqDnjkaavh+xxzGcCUm+JOz7XgY9jkFqPsYM4XFftsVDO
jzEdbyvfgwekv1En+YQHB4InmbkAiyF+Qqi2BmiLZGnYt2XGKK0UGjpByjQiyhfmzeyJiOuuhUQy
9O4R/qoNDYTZZxxUtIkNaLCJ505b1k3+D9PQze1AVT8UyQJUX9kn6bp0bXLLVCtJj6zqRVuOctMp
H5OwwfKFc0QF0KNgkjIqUPay9nKkWFa3JRW9WesNJOe66u0ldRPWoejtzF/kSTFsqAUyD72d70n5
ptm2kESNUl808ptVGktXBvuq6oNVCn1rV4b29KgTd7sfkwD5gDsZb7UIjROobRaJ+uiGB9IzkCOr
Xs8ewXL6W9E7NedokJ5f9C4zjpZmVts87ExyQv4jituJQaaWGbzaSQBehIqJg5VzmhwD9PeWRUaM
l2zK9DYI3NjbdXqm5veNBbGhspd+bQ/TXhipdZd4BdAmgPM/sqyF3uPrEj4phavPgI2E3DR1DnQp
lsPOhRmL7aAEkwMYisLkKZBE/MoqnR5Hd1LLoeynn7U1DQRagQvh7bYGMW5YN1PW5zipbgJC1tiq
SOb3ezBsfrvIw6H5EWk2qRFlZbUvrRunZxFX/e+i0uDy0lsBLnfSaO8dNm5r0/dd6P0l8pjWLEEG
sjUbdo6VEVeOkG/QgcNqP+K9IesirvJN6dAWTbsm4TvPmpNngQXWYa6Q/ANGmLejbd1iAog8xrMG
0hHNOopCtkxNH6/crG/vBYdQK2NIW5LUp/yZjJLs2a/IVIzt/JczZIRo054h2PhoGkBjWp5ZPwYs
mXs0w8mHHxjNMapbCcOMaWBUJKybuWOuPK/QIf10SmZM8Gn7EyK8tQEyJuG25TFQeoRHhIPnfURL
ORD6NLUeC0yiqekMq6Ttxc4PbPLnu9lXpmb/oA/FkwwsDKwBD+OEblCtzKhu1K1e53Jp8X/f0bq0
r3079ceU9L+NZpTGXViFcbShYEt7NKQ0f0oTa5cZl9MNBq4aFA8AQ+hDWg+Pl8jQEukfcegZ5qSH
Sv9g3yTf28TyljVulmPqi3blVY6zbi2p3yq7skgTN0mALYQ4DoPB8D0C3//eqczbCCNSQJi6bAv5
U84yAudGq/yBcccYH9OgLR8oz6G2WhI6XfAIxpIS7WI1Nppx63njeN+ZGAuSug8RpYWt+KbbWrOu
aw0nUdLUoP49sRFBHt75kXjXw+iHSO27TGdTyMOC+87NacGAy0JHb3v+JpU5k9HES4x5sDvqjOHW
BYRrzWn0qmYKMZKGY9XavaOU9CFyOkiz5cbqgRY405OQPSumjBqWAP9Tmupnv1LuynOY6ehFSCxO
rplv2on1daKy+8hyWUPKrVeylapl9Ri15ilQkE5d48l1Jd6gmlXRpCjxZdkxuLuaxb0w4nVUug9+
MuBDa0lO8vt7FjDvmZl3SwDdLmhjeytxKAR2de+YKGXhku07HRlmiVTMrreRJrZRMG48jKcL8Kpz
2IdjHqeBPS8qmA+6+OUX5rsttJxDkn48SzTpKupeEwYCNxYPnRNuTHvODUoBZrcdljkaEQi+aZlS
rLJKCssBcwSCzzVwvbsvbomTtqvXfRpalELYcJEZ1xucwWagkzFlRqd6Ku60KcCMlN00RfxUI2mI
CUUvhi7XV0I42dYxG/t2BPu7jTI13OW+cPYM/JxdmZ4hFgY6ha20WlYLDfLPQ5aJ4snguCTdpFN7
B9t/3KMQ7X90jmHetkbB7kAGt5DTblUePFCKFC8DyfwS9DfgGxNUodpJDdMIWD28IcP0zTHCH1mc
F2sr1CuSTNOfZWvdjUN4igHEqZDwvvSGRS4hUwozv+/TgsJmu90VcxZiA1CsjNcDcyEwrJeRH0Q2
8aN3O2C5uV0hkya04Odptpja9DemA1Ql2QALz2PpD7D9d1cqGlF/ssS4mxOx2i5bm2n4Swr+m7Cq
bkKR7VsDIqdf2tv5uztJCU3V9lgqFcJ5qt3SAz1lr/LI6Mgqtr/1Fc+nZmFD59rwRlHdh/A49eoh
SjJ74+Vms2ah9LsmF0TmuLTmUnxX2R9u7GzmpxayuE+z8W1SEIFT2m+Av/6Bwq7oYNqF+m0LGe0E
mMenguF8ofxslnv3ezU6c8Zm8+SX4mhZ7gHn106L+48m6bZAPw8Ylg9jMHXrsmWXx5o+3DReosMS
DZeD7v9MWsjxeWbsvFxjQNCCBX3/wwEov2hG8vjIVwCFgDCrrRLnRlHZs/LcAhWVgsfaw75kY7PM
inkBO0Q3Gt+LY9Gh5Igy9wHQ6sdKaNHCb9K3Lm32sVPeOMF0G9nBLuys70NKpZSZwSZEtFnjhOSZ
Nm4bRWudbbGlpnXX+D/AnLQLsku0Bak370mQ3wiyL9cKzPRmKjKo207NYGrM4RzUFOznLRN7ByRE
TL9PBWcNDiOBzV55yupDA4qk7JKb2J0+fOIjdQBuMYPO6DTsqqwCPqHt2/dO2R5tNzsm1Xhr6N4d
9i7WirQ+Uw53qdQPPn5yil4+BjfcpQCFF3bnvkXUsTN/c1oKTXjVpO1NTO4E8pzkfiSwM2OHu8o5
drV5L33rIKjAWiBy3ieai3Zruit6cTT94Xekq6d+9rMFcXtAreOSCWsf06J/zv3yaHQW3G40gOzT
PYrxkj3ijnuzcbciLn87OaFP4Tdn4jXv5B5S2mDf1Un7ZrmsxXkT4eg+pba1s3JrH7PKXAyj3vHZ
fLw44s7vYOfH8a4Lq4KcTKfakn+J6TLHRAabjhBK9agq+65hEY80VD85Xf3d6uNhZ7kIAbLGrHcp
oaod581iSTYvC4WyhAwSHJqGhfHgbWnRIecG9TqrzQwGE0sVpYHFUIP13aAfY0PWaEsEW2u+ztLJ
PP9Y5+icw9bKMDyb5TJtyupBcwdrrUEMJnFqxMLjqqI4yzbKHkPHQgZvRj/HuHtphzA5WVkWMwFI
eZPNGWg8JW1dGzAui9alvK3VQSO3Y3abGIPxpjX5+K3XQ/Ip3TE5EKhzX8pel3tfjsmqVkX7bqdm
NC4nZUFyHFsVfO+rPl4aKe2nMBPkBIS44s2QehZhMLM7lDXTpYKuHC98vWvPfNXyIyNLgKMUgTZh
4UR6uWnGLL4D+ywfcKDB6Eul4ODMB5qiZxPYiLpZtiQCr8tGzYV1DjDbVjrTLXqSANEG4p5F2pr+
N5YN3aMz4p9LjBaQO8PV0gidD5YX9kMr/eqbaCf4PL2DcHDRV9KL9gWKIcA+luFNC+qgkgP7FHa/
id2vE9hMTJtV2y9NwLzbUM9IZSvbGiNzocShrMbiUGCI2f+XaNlbSXA7ezjXWY9u16+7+LZM3Xaj
dwXn66FdrdJowgzZFvZS6J1YMnklD+6UOj/CXpwDbxpHYNjRsBy10MVYYzWdwepMQq2uhNmwYtEx
bbJjcwn8glJV5BtLTYzHwBHxTtc9Thkzl4F26MVa021E1L4iV9SKOnvnx234XFHUsiUbEnghxqpd
NUXD2olRCUv+cZXbI2ddJVUpbHr0Y6wP2spszGRvhAl0VY/Kp9eg9vU3VVr9se1T+RIZ8LNnhHJ8
r9k5MrMoLW/HavhulANBLJ6gOE4CNmVN7cMbsIV6pXV9u00Lrz42VmPtBph0tzhf01uSrq1DFCfV
S9sZ5nOVYx8d6tBdVD4aVcts8Z9TOAvImJlFNOg4zTgDRmmQhT05ZkywntJCApcM0KVH9NSmXMuS
rXxx+mKCBqrEMYNUu3b8OFuNIQkpaqyCJe685EZQbXLXVxk59GbdrE26MM4jVufgI7tdbAEvjkYb
6rBpszVRnbEP3NLAR2pF1S9SlEA/jY3XLJpasOlwqI150dBmJICRx5CkGK+f7swUCcuiwFgvFzKo
MnDwoe6GYPTzAksQKE3dqJwladPVCvdwCd4Y1m6UEBZOBB4uOze6dS1GWQK37/AVtlQ7ikzjWKAi
q2thpNU0rLzRSh8zqD/fhLL1DVORflcVGudRdjmf/ZLX7NJ5Jzw1k/uz94JwneoBrYQjgJXSscxj
kxhpd35+T+AdcHxjjcQDUG2qmDeaRU2LENGY10Yh0rPWZnddDDB3FXsATk2qt1FqIdoBPEzMbeFq
5D1u6rBARCcnuak8G3mF79cnGw3oyiXB/RYw6bDXhKPWhhbOIkzLXsAddQjhGerd6geOFiMRr42S
laLBIc65QDu7hjcwboDrQ9Y3xtHn3Kj2EC/VIW9IZ7Z3KIjYNDA/N503VozJWbawtcJ+baSGEaPI
ic7i01h7QdC+p6M/bHVznNjiWi0AJRZQXaVAdnJ8vhAEuoIRsnQ8UcaYJuqXlkZgjEc8m6aHx7Eu
fvtsYcMsPWVp9WC7+qku5VPIceA6neL7IkJk4RWnNkx/VzljWlrqb0bMSjqJ+wxiJ14Ps0Ap0SdY
tTRLFqu4LyGr15RW8bqY9EzxxEbqcdS0mzoIQkpW4u+JU1LvE9RPk4cYiRJyHWNa/iNm/Zy7FZU0
3tpScici0P06Oj7azw/Nt9axK7fQs+9Sd4S5bBE59dx1zxSc9sFuKEzORMg7Mrvp1SGNqYqKHSfj
e8xYjC/zutwOn6qE0ggszS9UrczrneSxYI0jEnb2Yadz001w9Cb0CvMBPhu4mj1U8pIW/rPWmrd+
UrwklvO7L4295cSvSQ/lIMZJvPQVB8fVVJbMUMNrlLGgLruMwJSKT+08BhNAwBcgxwo8VhayabQf
u7ZsVsIg6KqKFwx9WCrH72Pcv+d4h9tx2le9scP2MY9t9kOXRbfUkv32B+1BQihXdbgpqlw92/PE
wcoZzKoT/ir1DHhqWGCdqx6IRnJi4hCqmFgW1I58llFKPpr2reEYlaNArKHlRo+8F2woT5HB8Qty
mB2tigNWoyiR3hJNJ5cfB3ckvw2a/Yqo6dW0Uelg3FaLgnmeuD5kbOPodURewqn0j6T5pSs7Tzd2
Zn8fkVXQDEprNVRg2WeaJ7pZksgybWaoYW9ajHVzE3XsSNPUWnaWeqsD7VYIRDhuoLf7IeqaDfOc
BEFmPfQzGXZA3exinIAdc+J30GEHdynjByJfaK9WZG8N2/yducTn0ZcMubgdCoIFbqHuYgexSTA5
z00RPpfOKNZl7LbIJIb3OQMxCPu7rjO27DrIPgG4jy0LSi3H0BV+8FS2j5rvsbMdnfvQiTD09GQY
NrkoGMqyk0lQY6EMQ6zoT4cm69Y94j5T026TiA/EUeTW0eRK5dn7JAmjKsyEuleIFQEoVL0xB8jm
rAV2Shde72Cs8aA+hKr5NpUiISDqzQH3sN+6AXNmU7UYQnIxz8DBU50Ve9duT2XI8rJIb2xau1+S
b5fZv1URHHw5PXNadytI9EcRoRDCegmAE/ceefhDTY3kUibtuxdC8Ff/w9F5LbeKBGH4iagChngr
kFCwJcvZvqF8EkOGIfP0+7FXW3u8PisRerr//kOR3vkpqaZFdm4M70eiZQtwIKABU+Uz9sJEcQBj
V6Z+Lby6oRPv/4CUITVena+VwIyT6Il4iZeiP9hECAaN24hgI+CXOV1EWpODRHoFWRBzRmBenCXv
mlrfS2smBmzGHVHWreLEZRYqPEiIDlloV4v858PsavJQNlx0kHd3L2OWF63r7ac0/6eX5id9Uxeg
IC32a7ukvycc34+1lD3ZrKYTEqxCbI/e5XD2Bw3zYf93IoiXJFP3jYKkGKam7pYYcDPqTGPZNW8i
ASddQ9zq17feZlqQuVj3k9V2r6Yx/EFB7D/ErmvuFPkoe0h04jy4JEUWjg2xGLbj1dOqW81dk8y2
wt4lCuzKARWJpEjGPZ2ozyGjiJz2lpzgTtMF4q7t6rDmrR9yNmFxjF35Ky7l806q9m9GKoJVjmRv
TUKd6dznG0e4+6dfOvvFJVAFG+hYX3Y4juWhSr3m4rQtf5ZrxBwiqt57BdcoMQGDdNaDJ6asOLCB
9knx1r7aiUVSmcj8NUUGvye5HcSrIdsR0GO6kKdYh7TnxBrNyn2sp8Ii0bT9M85ov8suKZlHZMXm
IqMMmVPxpRExcDUG419FYhC72ZpN9yS9wLOaBm5GO+7NUeiAOfllGQErR5vni40GTzelW/Sk3QhJ
j2IzkmWjpUh4sEBzfDizUzYVOxurw2Do8cqmoJOnXbM4B+KSeylNSj3ecelOJ2Xm0DvxvMf/egwS
cnpCzLm7Z70njEixxmO1bek7dxZzqIjc5WTkCcjHnjwiTE6na4UNJvEocLmsnkTODgJLYyT+vfU1
RngTbFmxa4SvsZ4ET+CRaD4ynVxWnPRxBktAYjNiK3+Zi8Lax9nQYUwv6pOZGF7IkqYlWwOvJW2w
z1BvZmprRddDRmZgZvKr3SR2qdHqZzZ4DlPKMO4TjVMXvyN8vhOIvrGoMGhsSJJs82QbaUB3LMfO
yN7R5rCxJms3e8a/Vmkl1FqTgDNc0kn8oE/sV519t69fU+yXAw6z58QexU4XNRcO5kcwO9o1E2oh
fsKHqFza5NSkjX4o+Y6c4sM7U+ZPNsGMsIaUPLDFfPKSJY2WLj2LtH5v5fSTkDgBJiOJpU4bJmWf
OAEaGIDIsVuDjlE4MAx3jpJ5+mOYNA9+Bd7e49lE0hVZWR7h6JODpd3YsG5V5LHf3Jlpux+5x4aY
jN0iuCCL5ltBVsVb/sH/OTH1FHRJUm7JNknYuvOPILdt7wpSyLD3I8G20+a9Vehvue/ZZygexM2X
wxq2HV8gzslFbU1gB/xM6oOdeTJY9PZ3WnljhLnCRLe9cHr5JDe1tHYhcMkXnfInCNEWAFaAlyfm
b0MD3ZbJ5ial5yzvQSR3pqAmksRRHXvlfoxLLwOzGx5gyWSBsvMm6Gq+DlMPEPrqw14x+Gu6S2Uu
2a730ket7l40ezulm+lo1RLYamUV0wDyMxuMxDoU+nte1Mu+8nQiuVrM6zNTP+uLVpyYWeq7KoUD
8cp59m0tI3AqK/ZopG5N7fzue0HDlC160JvgHtKBkBFb2MYSrVyGJMvzJYxEAEdkbIMWvziYpMTj
518YN1PHAYQMSSBEMxP7dCVGey7b5Iu8mwY0XQDqNMvfzKZnkcXyIf2mBPyt2UhBEw6BJ8htFXZz
Ic0MuG00SBl1NSusrZnjRIMaD74wv9uW+tZK3bjXcZzsrT4u7+VocdrH5vBouLKLHCiloes4fdRO
EibkRKh4DoOEIMZ1fAGoVrcU075I6yrzzQW6ZfFByqhj4TWhJb7/OWWOh4cl1PkBrPNRYdGy741S
nJoiL/dT3awEBPDSGtIklTfPCL+tdV7YiR4wqYeXqU1Jh5+q7DDkehyYs+RhtrRuD9KWs7xLCGoo
iVx1G87iruusB+bD+aZLk6gW1Y4q6Llar3PjtHeil3pifkYtIIMygbzhtsSi9P6nSQjawc47KywS
WUX1OuZva1/qh5xcmANJGuIe64azV0gKb35jipOvga1p8eKHEmPwaznyObK+z/9JFTs7cxna75E1
AgELXfNCvAD49NgM5ErHLTSOpWBBLQaTultO6kAs+8wuaOwivdyARE3zfum+dGCHVMZr3eFRFE+9
RWDVvDywh8h+3JisGrMl4XGuqvEpz/ULnIgriUfAW+58bwWdoa2NXBIvBiVYquV30tv+bSG0GA7E
0p0UiCqt0FD8YifuJWenMyfvY1FGTllzwVMbSIbDqaoz+0slvnMBGxUjaaoLzAFdOSLUa0fckx5r
NyNrFTmY8ODSmZwfhyFqb9Qp09Lote1jZ8T4NNFNs6GPPZcuZvKvzmz+WRPeMdvArthn1xfmvcAl
oc7wDlM5+JuRYiisc0ILBdmk0FKw23kyTiOujcRDeuNu1qspiIVSoWfCpHGJ0jl0DczMSSMxzc0t
77AodhSzjGMqXF7ZD+tYrZHTOxR1fwtmIS11fuxMGHmZLu2nbl67qEry/j1T/gZTxYLEw3paXx2Z
VQ8NQ94fY9XrV5+J6RO5p3fv01Xu6SLfi4k7nJt5GQ2VMiKzsNcHHir/Y8kUkMVitdHsqjmkbBPn
MrfwZKwlJecwrw9x1w53EjbNkDYaZL6SQ/OSsXF7LsljDvVEgxc5EDinr7YRGY4lfharMg9QC+U+
MeYscDQCmlSFGVrH4unHJmUvHHFhDwkGl7+8tuqOTG12SCpV81b7mdpPQHB4VZMsnc3ptJ8WTX7p
7ihuyVA6n0vaDdfarydoLKpmtBY8JKWh7eeysJ/cgeQaQUbVa9NJ95dF6OVPvLrug4B8cJ8aYX0t
vpHfltSBakZGHEyexH+N6777suxkjSA11kffM2k2bNkfYI+Nr21TTXubzDeiOCBKhoSipQ960alj
X1hGqIa6+6zR+BzUYOPCHWddZNh28T7pencSMVgrkl7zWrLT3eN1N/y1qqI7+Q7YS+y05We5snzV
h3YO9XESzyrvAcokYRqNmCw4OjVp9xZpjnXeyAtsiRx50wD4oUTymbl2TL2ahEFmdmdf7S5nK4Ga
4IL3YX/2XCcJ0sKfXifdraPFcwiM0yZNf2f9vj4gt69uG9kMJxiT0y4hQQ4LXq9DwB3Df8os1z5U
+Juw5u2NZZ83bk4UDhLBqS8U+/paexxHu8l2gu/5ZVYeSqOYeBWwznb8XWXeEMhJjScMv1nlCCyF
TtjZtVd2EcjA6J/FB45n8kG364nxUWAeyRJfc4OFOkRM6DI9LRMJ6rFlLN5urCcyg9miP25pRTe9
SZgR8oqg2yX+5PUeQQLWlReffJrjOqbQAxt0FkGVOg0ej834r1tRQAcF6S5vcz9nJ2HX/l9PLCJM
MikvAwHfCMcWNvwY+Y6Piy1lRNiGAw2GlBrAF15xqfklRbY3nmRv+W82oetUtaXmIhG0hbwpy5Lu
pyqh0010OY9WW6UPsqmaSxzXLs1XNwx/Jkmf35p5YwUrq5p6Zzo1xEApxo9My/Wnwae81qvhnRFx
EM/qTeJXwoS4b0Riv1iZ6/1ZxdTvCQQ3zqQcY8a2vSdGgk0jABl5MrIZ26uLbybQjRFHnZcWzwVF
6btaRi8qbU98zMPUPUppNcelG8yL3qQOBsk4SZfeOn4no0loRdfYzaERznLwrW59w2iyCj09We+u
Twn22ClejNXWexKujNnbZb4Z7zMoLRWLuZwAIozyw3UAT2rSbj5rem7jwCmTQ2Gl7KzNpb+BMZJz
r1boGPXqH3Kwn1tbaWVk46EV4nZVw8mzZLSYHKj1LCCYNt7f3oHQU9MVP7Z94/+ShR8tW8R0sejm
LSUwfEcwpR2Yw1BfWaTqoatocItSG+C0sI5sWGExnejQduY5PyQxq/nObPKI+PIKhibPQd51v+LC
Fd9dyzIcfypI9qPjYodQwrOw8/WQVQaAMYPOPsnomWqtXPb+OLZsvyfnntbpdHc6MQyMjygfwST6
9VSto/uS5dBJyYkQASYec5isq/nW+/NHm8HmZIKBClLxP4HZSmNWjnVkcYeAoGoYqIX7LNf6PS1T
81nTRX/RhCciAvJkmNZTGQ6zOmUA5jty5KB7K+ePqMtXCccZC4fM1gK/AqcGlMPJpvZM89txwE/w
kx6m35rHAO/GsREuo1FEeuo7x1FzpxOTJbL+oVoHCGswJ/10pZE3PDH+wlkV7gABi7eZ6NezQUzM
uYqpSTtPdM65WKsj0S11oBIikVKT0CXDx+CDkZtes/U7YzcUogxTb0apiEvxPYud4S8XZ/0mshrC
jOaMQWNjPeMXlR6CntQBoPF4yq32F+aDrMNme/yZVt9GDBl/kCv8J67W3z43jcnEq3a2kzvPw+if
0fm9LjUSf6f859PoBDInGnI1H7FxyXZyZPdIxnZLBy/w1Vlc7Vo2lvecl0YHPT4vfiVDzW5Yt63I
d9eyZ5KJwaj1FW9H7O2DqVV6ANVdB8PCbpF37jHp8QKxtzVD/asg8LWBpW60qdgN+lAEja8fe9c8
cbJpdMCQt2kqo3jJApOcrliK906uHLHG/JciflIZnCqvIttvbUM8TKK88h8McsdRU0BlhyooCJlP
+aebKeL9lic8K8+jHr/U5nDTOkeFVU5CrWohYSZsH9A4nN1sFoEiYY77Vbo4EEl4gJ1ONfXh/J38
HpGwXbiPKOG2UsaPpj7Ixo6Uw5VfcgZmdJ+hf2J1Plox0bGZzoeovHNZypvo3RseC5EeW2+rszy6
huQB989WZxxT2YVDk17zij9bxS4xoR/UbR2A2BbBPKSRySeeC2IqsZ6v6vTYVOrEGACNU4PN3h5K
4lqxLtub2zJzRUa81ia60kFd4UAcJl63NSYik3Raz4eBb2bLTkEp4u2dBmB0P7l6C1NZLayLZA8J
XDC9QbdC2TU9ug4ah5GLrnU7HH31XbJsJLnaXCJ3yb5a3XxXlCOIdyvmCDtk24dJxCMkhXHJCGCw
6HEAPgkcZkfrLu2XVlOH/VmSyCa55Zi6v5E56tF9xw8yTm6rrcwd0dh3UbYsOErno+sbImWHZn7u
M8fmiUzOnUtQeduuB47ZZ3tJgPKadgd3UyPwFxFv2u+VscAEWNuTWFJaRbneqyTdr5rzltkd6772
OxPLT2HKm5l29V5vJyQbUHBN2uSd0vtLU68PgyiSfW33e5N6tSPdMDSI8BWkS7tMb+DwyYuTyfei
4pMohyHefSvLoWTXVw9Bpo0XwrB5mktzDjzTPWMj/0E0FPlfsiUc3sn1nrxUnpT3SsnHFK42AnUC
TdkDkaGzPBgeZGvHNIPV1M4L1lO2l/5aMvPZG8dv9h/fHKKHxlBvM9bsDPlVRSVlR1NqFLhRzc1N
iOS5X5vD2KZfufbLwhKW61itXsiGed/QkkN1fTTAz1dDC81EfnTMnWo1AXTar2pdnoSvsfHNedH+
tdbX2izhlClIvUuUI0bPCc8kkc3+maz8Nyk/v2IyjT3P+lKtOKQZjneyiWZubZ+tz8taf5fcJzsG
6uiWf63A1hXr/rwuXhx+BzycqEyq8MreOx3kw5hnzAD23uttZgr92cahbbOS7PqYpZIySB0cr3Yi
gdbHaeca7ZanXv3UwBtQug4MKg+mq2Pi4ATNSmprpb7tsnjeVnXuYAcNJCpJaqJVD0+1gPAj7L1j
r3/dLkkRHTA+M6LOi/jWqk/PHAITTTm943PvZi+I+tM5i1wd1o5mBKhaD2U6nq1qOWSweCC+Pa9r
/KJB18szeR/G9NKCNpfOjJjXvFWziYLjlTC4/eCy72qJjYyJKoTvd+rnNaSpC20D1YawMyjfWPka
8fxQwliE+TSX6XvBqjsj6d6UCNUzdc9c97DdqnRZIvZ8F4/MHSUHWu011FtQJUUotjVe+tw+lUV8
KoFQU3s4EbjLsUbrqtXfrE4vKyr37XEosnFve7gM4BeT6igWljlh1ekxypRBKVYYqS8KJ8lNKw/3
IWx4nGo+9HZ7TNHdZZWEtjQ+8A1IUOT7/GeJXV89G5iuYc3E/VrF8mvsXJZm6367bknXRmZcXrHY
Tnat04ZOxaHJI9BN2t/tM+aFEyVaEi1Jttcr982lpORWSta2DnYrpyfdKc+i7P4gALqYI5G7XnHc
frErRsCq5X0rt+DEB+pN4CdNiBn8A2uq3WIyUqs6yjG88Z3sWHULXNshGPQGempxBsD/vcbWcZ5K
EoIse1fX+hOG9UFBNc7nObIzWpTMhH6HlcDCIb3oxLTO7YVQopIna7va9UDPNoynJmWrB1G+I9Oc
k1Px6VVosCMrEvWeN/a9mePbiquasASL3AY0tbkjAO+BB1+laz0vdv+GikanKmSHsTffp6w9zmlG
InW3XaVafxjTgRQCS8d8yo0WyG9EtbN4KofiN0SnZBenqHQWggztVfPZdHYQ2XWTWDYRgpVFlUTD
UvnHacsQJi+2C5xMhasr7yLxjlkav9OT3eKE7TVf4BckgmuSFYeiTVNGJkmUbE+I5wRPKmpyugIH
gvWQbdTKbIfjcLrv6tTba6X9XKnxUur9Y2uL90aQgzSRRqsW8+9SDG/VWnHF2odiTN9EWVzGdvlh
vfuumvrNSAqxi9fhneyDIwX8oe6RDWi4wK9WfGYu+SeN+B+5PK+6Nt1nZr/W6q/a2kdF5hyKwnwE
lgTlU2N7QX/2aBqeyb5ujXR37XBHQm84wbvYPjYgNSzQ0bo6WgvtTtJoxNtDlSokK3PCRLZMyIsG
Q8GUrl8h1rw09vrU+gkM7hmNXjoPUZZqV7Zm2pHO6jpT4NDKERPa5Gt/Gef6NBfgKz6JGj4uXi3v
m1TquZ18TjkcNTiVAzjtcGBb3kTNYetsJpEq5WFe2B15BWKO2DRKWIr8LV538KbinA/xDWj5Fd7n
ceV404G2EMuwk0taY4GcwRZXH0i04+H0Bh+yaD6eHX1+bo2BTTLQK5MFpzd02bbKBd9QXCxNv44r
QGWmtHcfPWgxFGc/V28sdvAdqSHSGRRwMKGXVleR3Zk/LRojSpKYdmkhTeRd6U+naaxeOKPMDniR
ofEhLnjPh0R/1JX5LKyKc3iyDmlX/I1piQQ1R3r2EKyLu4RVTHLukE8HDb+OIZlWwGNH8Auqgsal
OD7W7isu+2NZmt/sYIy91NHabO9hTeJXE5fHvIFd07tig7aTtxTtBUatT8Jq/5XskuIuoSujs2+N
6ZEmDLWKMRIz3GL51N/jMn/XtGKLmP2d8Zu2XZNkzqQ3OY9jI7FpmRbmLKXttXT8pwyWYE7mn4ys
e9+Wbq2t9XDIi80H7m8tPfiESruU03o2F2MjS/+FNBzlstnIw5HZW8fKru5AXUfUpttzR9hn4HIg
Dul0Zjn+YlP1LU7U7XqX5OLo5B/rcPcb7cXJP/2R4y451J0fkFl85OrTbEKdGqegIH0KA5KHzYxk
ayfJsTyIJb77pfWIRuFs1sOrMROj6/qhDZcMVgziETfUVBNo1RRO6K3mreM9Cy3+JEN5gElnlUd3
7F90+6pPFaYn5ReMgP2itswB55HYczpB9cmvjlq1Odps2v2uxNYXHWI1nSUUldhJzxsRBi5S3ANL
F/FLw2iN/jH0Y2J733P8VYpavS+5cRJD9o2jwjGG11TBrKj68qECr2ndO+nMyDN/9dmjtAn3qlDQ
dqwB55btdJdc8sUPcJZxkCXNq3ebaKVoWQ+Y1/ipiFy3f+Sn22NWbw8/F5+SexxBMsuWAx+OFk7K
D4nofil6crRx1evIESnH+pH/NtFN9HMbJ/QBkHyHeiU0DcBA7VSP9fZA6+4OXmcZJqkXaLPq2YL2
WEvyLDcdjJ4k8quG5OS4gsNXNTuLN8DmKOevztzyKyEU3OH8seRwlMPymODhAbn6w5f6U2JN/AwA
Z3IvEPtCt29ft39aehmVFHb4IeHMIkKRLoud/iXvINDz1aDQapcZbLR3i2j09EtrWUdnscLOhaRe
ay+Fyf3cIvOcj2HjhKK/2sYL53X7v9n0WNVYn9nNwwGZQlOJazp657hBlW/H+ldDjK4Y/LCp7KMX
z9E6l3gIa0fJK+TSMjtQbfU4eykoLLPHlI1FD3uBLuk3Id1Vuffa+irHK6QQeFbmbjU/zCR+1PI4
mhxoKmMQVx9OD2jGlK3Fp1Y8uv0/didBBZjLx19R9YGDBzDBw0r+wwQ0RID+5rA93q1ZBw7t71XP
ABlXgWDy8kV7WtP+f38Up//XN7ftUJ+aOKQzlgbUESBV0uN4U5fl08QJzlirU+f1lzg38Bagasim
h7aV+/smyalbGxQnFpbeLL6c3DMeQE+Ai90vvuvsvG7RKIjJCReDAteya9jeKIc7PPPS9pSxWNHY
9raIYthnIdqrmgApmLvsn6CDdlkQk75YFBH/Zrqi3Rf69G/c+Mxcjky3XiweK8tHVEbfkPDmguNB
kXi2sdCF/cfkz0KGZi1YNFfsCXuGYaLvC+jVMcTpgpcOpVGADWC6wNqGzu/DPo1U3k7sj2p9pxaK
mYtR6w6lFNYFPsyDFGoaXVaUZjUetNjNMRq+d6UDWwidwFbKfGyEiZSIXNNBsWNHdpK9z6a4lZV5
44vMNEKObJ42lxpJTnY6aOetAPFy2WyxuyE96OwuSK1BSY1gholmMBn/nWG4J7r9ikNtQaKNZ/4p
AIFh858TVv45pXV7So1kBmjRefiY87FCXDbZyzQ9J84IGAdOUNegjupvaW3MbNrtlh3oVvDiK9fU
aNw1cFRfbo5XLgnTYZwL2GSQzn29/ymKcj2aU0ZRKF3ULi3qNT1OvhvVk+3uek9+CRNW/6gLHKCw
Jntckpa/Yk4/dSo22SMz5EU4btkoBBrH6mIn9nOpo8523OdcwD7wteGfm5fP5sbyTvWPZbVORfWm
vE/b/JOPJQ9Lvh9F2IkxO1m0aeDQ+vg6Av3uNfYPr+mKsaCbmMNvbwGJLLUVlt/SsD9eYN4WjtO9
xm2VRWpCo23K/t1Y4MvNFvmuJAX+ZqVlQYzsx4jg3eJnbZv1rYYRiuS+Weg3EnBfZ7a+ndVFW2Lk
/Y/RJu23ZnUQq8xch0qWDDrAij+2T441ASM0ilhx8umWPSywdq8vy3AhWmPaLVtnwgM4sGojrCBb
iuS48smjOW9SGLetl90SVtzHvpxjpnFjYNldM4XZWN3G7Fb3nr+aGDSs1lcCPJpFXVKL36sYt9T7
agbfzVxSGwezf7CywX7dWB6cQQscFyOhC13dTgZWoVA9Cu9nTCmdijxFki1g0UFBTaqMqJPhm0zd
316c4LOg6Et3w5BgCe000z/dJHBx12SOiKRGkqBlpxXB6j5iEJ5YEZW1nZ0KL2HRLAZcskiqT0Qb
VH7uvrSuZVyKouYEt5P8CPEPBqVsoamui6dT19Ka6JTFiNDnIf+FaYDX/2hfU2+Yb5yTAI9uqu5d
s9ov7TymbLIqGnZcWE+er+yjyEm03H6jCwnCSS78RIYQKIqDNU2AAXNcy8dFs+tooEolc/HJ3FTu
unp+wgXmPANWVGDmgZ0rNJ8mr0YDwLdedFW/W1Z82ZRvc9xcKjrgFYTGVHTCLvxT37hVniFJaEVa
M7rNHYgDWMHz3t0ZiepYnLb306jsT9Gi0tXGA9K/iOS20Na9aHPBVoj0sOjoLszjx2m0H2InuWiO
9+kpfe8nWWRjA6rlyZNTOzsDpYpszRfluO+ob47CMq6iL47C0U4OLds6aj/bc7dBBD5k5p1pAsZD
XFNVfyskKb0y+UaMg1rI52DzM3JAW0l3yti462Z34FBSwPW6/WiOQ38zJ/NKIs0ZeUQR9Ul76Ap1
4RFHoWm3X2OqHQyorOuQgOpJ/4RwA2KRm9RhJ62XwpO455mAozZWA6SaOIV2642MmdS4lRYW6C1c
h5TfHe2iP+sEGpw4K5lFrOFPtmCHMlavxBo9Y9uLC411zzOwfG++zGP/VhYzTua0MzCjr6OPBgpz
k8DSu0gW3R2+CsRUxLlll0WrNx5wyfGDdrHVDiHh/v8OTIjHxOCsQmdxwpT76X9IgZO97NFVFIqt
THrxq/LN15uvsS64YbzvaUnaSLbcvO2cmNvhUKXec5wP160RUoO1BPbch9lk1PvZ1X+2b523xptY
sNIr7C9tLg66Vb273Vb+ZP9Qxijre1fD/cnQz35b/4nt9mlqk/OUuU+AwhBTChcKGc/HYt3aBmKZ
AazA1E9ngoG5/XfhChWu+pBssxk3n8CpH8d+hIdvHrulhdNhaagr0k+uVoUtjImCt4/iyQz7NXvL
ONFxIjiWPBybkaDA2aeEVcB8NSLsFN9evrxkXnEa+vQtTqt/sPJqyn1xKjAEXJgGYbOdcpdp2y2e
jB7uP3oUhKE+shEmI9NvfrftbIR2x+eX2Qqmk1UBC9ETbo7B5u3uyhwiLSEWjgHnBlOO86QXwDJM
kn7aPbjQNQaPE5kT4VfjDWzg500JhQZ8Z0xUzW75HBf3Af7xcRwwI0ymvfC0m973HwbvasKEST/O
Okj7vUEwTo53jQZXra9OaiHfqY89iF3D59Qnz2WMPQH0m3uj4aMjFo+BZxBHoCFI9239U0E/wJkm
v2SQmM+VWT/1DcrUOTdY4OYk9JbySbAjM9z+E9YdbXNb37n4B4gucq9yL3/a7Js71jXcca3ZNatE
Zt3AqkUOhHwyhW4oGcxX+be3vadeAj6vOLupqjp3k/EBYzyqVfnUOj+0GNtDmgczhLJ5SdmjuOfJ
0P6gknvb7icq0WeN2gbFbTgqG2ZPmbt3S5VXj0s/bM6C250mScV+7tz6MVXzh6sYwzVHmndbG95K
gQ1o5YRbHUpSMp/BeQxE+aXyvqRcUdf72dHQIcC3St3NKfnqVX6FSPNatPWnR+Xa/r3hMsFhexBY
UW6G/s1Qs3eo5od49kPEJZd4tVAAW5+1SPEo2RBw1vGB12h/k9qP3NxhMMbFoGwuWtvzIFTGDXeX
L+QH5d6v0UUpqc4p+dzxKnmdyt7aJZWGB5LWecgxhit8V3Z/aq/5y12KJWqa7qFJ5sBfuy3uPW6C
eDZ+65bjbzQgLDtiuOUOYr5tcFk87wefnO8SkV6fDqe+986FYT/XBi81bOudnVH8rQ4anOavT6D8
B9+ocj6/PPY+F9harUj1KXxoCyE0HTFbbYir9iHXJZZ2+rFBTrL9rU5TPQPYHrQE2KXUYfS6ODfU
iBWwlWUzbZgISC0MVafuGQs5yLz2cGul/GtP6snFr9Rt8nA2pqCS8cOWI9UzaVTKifQlO435+iex
nC9/G+0HcW7riYNnzn4ZdOBlxetnSlo2jqzVH0+w/tiFQg42RRVkcXr0chcIuWDjKf2Lu/SnBLie
G3evZAZU4Xo0ErX3T3jV8J2ranxduxi+iD2gpExPrjmMB6dNANLqs7G0RdCZ8AprY76l67SbYatE
3rLmfz2jezDb5ECV+ytKZp2hNW8NfPUdBP4WBsMQTVgtqFo8r6MH/xyx3rnCzOGl6mr3Dl2TFbC7
3HsD4VBZbcEKVfyz9lkSlG5CnzPFzJeDgbCEzsh262crHX9tnwFbmijV3AdpwLJhY/1booSj8554
jtSShCmJ12tnXk2vM9B+I5Lv5BwuiTw5zvraUS9Yq7doeeCSQVxBJOR/p7b2XJTTCcejXVm7bDvF
NeHPdG1+VpIForJpu2X15mYpcjzmnaXExKXfgkLYxuDkkUjY76m1h7Pqgqaaf5Cl7JM0fRzVcO7S
Xw18yq5GNNtggyss7bpV1JVyJKBZ5NRtdxoOveEfnQlms1tp98KMIxwEQKPM7M3Sii/E1W/VWFJW
Ef4a6shEdEMZcdZLQCZHfeIG8jil/ZdTsmjaLPUjr+C5mqwZ8+rqu42hPWYOtPbhSy/ifp/K9mlo
MTkcADj6JDt7iRBMwYUbZV2uH8wOgDxzLFID80vrQk6fRk7TeKAjiZftHE39l1gkbwNMYzbKKBmq
9VE1gkwuryEjQGFFtmoH7T/GzmPJcSTLor/SVutBD5TDAbPpXlDrIENlRG5gGZlZ0Frj6+cAzO7K
qhqrng2MZCgGCLg/ce956fDmD/6r4tvwN9pV3zlHRPrPUTO+dLpNYWZkGzbMvNi5qdvQBNOXFuS6
RcZ4Xm6xSUB+slNodyrVu7JEU4sUL31S2rLYtDTeV60A59MIpd+2GcCssW6Zl17moL1cJ7M2nlIw
28fNx4OLw3byjkDWQnaKX1cV7kaqCcgipaU8NTCI3pKcG9rgMQ5htreRnHqJFxGjWzt+yJKyR4vO
4BEQxvju1Q7yIVMAGe47yYbtikOJ7O17Jozui9Okwcq0yu61JFO5gSkYdlYWVYe27KigyVCOU2Hw
0DCKc+dXo9jh56Me6NIF3VgicVeaX0QHXVAqEFGD5LV1u3wXqJDIGMdStytcOXDBBpoVaRPijiNT
K96jmiiQDNkknqwgSh1yPEDkjC1ufS0I1k7nqVu78dWjg/CAeCBpEeyU3j6nDvZGm/lba7XVUY55
vcwCxT2GESCZTKPoMWpe8FSnTXfqG3zYeVKjvUtoxlMxRtfRIaYiDulOAYvNQU2pw9POf2e0uHMh
farXo5TKA11J4+DZXgyPWtP2VlE+l6JncIwT1e+ICvLlmCEWVIk3HjAgMkChVG+DkdN0btATFrRG
FlkHnIt3TtLrWtmaywzhvWrZS1ejauZ7QG+KLg8vXWyAQs6M+JOq2CGRdG18ZJpU+ejtyofoUAbr
vgp/VblvF3TE+mcyI/DIPpU82wHorwo0BBl2gyVViArBjE8lNbFDjLo29LapvaN3mbds7IbmtEof
rs8BiftIstCCU/l1cwMcjWZbX5DkcesXYbfz4Hgs+9ENDgK4x7YIumifTvX0YHT6X/V8pFqpskwS
bPj2aphcVLnDVBA8cTjtshKHlFK1CBiqEK5S4I/VDsFye8iEN3wippZLRbhvmmaW67aIjL1r2zV+
zB5olxaaztq0is+Cgt0KUV64hmCU+AvTsdC2D4mUmJmhHYal6qNOhsOh+8gIwy7AuS5g1aOobRZF
qCe7ONIf1VaYN0cD6aWMZAMyuJimw3AQzfsCCuuZJAN7uCdeq4FCDII+NCq5HW5Mnj7FSvgcRfF7
q6nmLiyn6dV18Rh15hfRJg0rI3Yz7IMw5bz81ej1EK6Fmj5Gesp0jTFQ3waGFC/sXKZc7j1qsUyY
DH80C3v5XyUZqVKZeXPVc+3mj9rKFsZ+quFQFdx5SX6OA3wno38dsUiYLs5tumbkzX7hATWPlv+V
G1XuexHGZU0zzlNhqOjF94bia+kkn21KrWMd0TsnKh2m+itXAH64bt0nuN8apSwe6hBxHt7U12gi
jxny1cDSvKjNslrhyYhXnk79XOT5i5/DT5hqRU51GZIEAmG6TYP8WTgZ+E5ESnG8BPi+Rvf7EtXN
RAfDA4a0xAtXEeJr8Aj1Z+nTHATJcJs5qP/9O7h/9c//4fnXLKdC7vn1H57+c/s9u3wB0vU/00/9
+7v++fun/NCPX7r6Un/53RN2QgKvW/O9HB6/V01cz3/O+55N3/n//eLfvs+/BXrp93/88jVr2F35
bR5Up19+fGn/7R+/aBI67H///Pt/fHH6B/7xywWi3pfhTz/w/UtV/+MXQ/s7S4Rh2Q6FC9NAQfvL
37rv01fMv0tdmI6qOoZuaDoB3C9/A9FW+//4RWp/Z2yspjrYnnTTUh1+qEJ2xZeE/LsjHVtKU2qO
bti6/cu/3tj1Dia9n2hOxI/nf0ub5JphD6n4T/j2n2G7lsMCxh9SBWhT3on8I9VaNgZAwwwbXuK0
FLvi0ljpWx27jZFXMIpTs7zhDAwfRpqFEo43BA8v2TCIuTr5hZ3uewsdZ5kaLygVDPoCRXPUWku/
Px3jHjwBEELAVQMlnIK0MZoiq9EUV6MgiHCs9GLqI9o713JXgW/ZmzHL3nT0zYcxQRsUBBpRWVsv
zLIerzbyhkWXQnubf9pG37ZEZxe+UnVatiY7beRCsTCDoDpGtRrubZrQ2yApnxkZi0lZr6hItCZ1
BqRN8Vqls0V/SjuEAcogLzD6TQBo6Elt5JLklbYe4wTAICSk9iAoVhpwF/ibY/K1VJqti/T+U2x8
yccyOdvg1E4ZzauVFX4Eg59d0lDj7rItoD56kl3gdD/22OWJt80TSZ/6ZCaEINoITXH0zvNBabyD
EXa8PfCgqdW8dI6NrQExJ/SVrN5YZibPtTPI8yiEeeyBOzp9/m7iqy1qOwV0BqjC8/Ndn2LJ0afP
wZQ96BUtbTEs9A9l1pUXB3/WUc3GX9MR1qSGy35VTJ9z2OhLoy0jmval/0RB92zTg8dl2qRMK8nG
bdw86lyauzEPO4aZwRaqQ4e1XNeVK9Vl+jtdoZ+aXiKO8mx/nym19x+Q3SyDf7pgJderalHhN2gF
qH/gW6uj6vRY0ZBtKKk4N4WPV6n2q2OYWNkn7IgH32TGNga29/sHjSuL5qM+9mcR2LSSIqqR8wFi
sX7UIl1fl5Rqd84AJqCU4Yn5MuHJtFLIcgZV7O99kIbdoq2I73XdqzahFvhnF3n1svZjk1DahgiC
+4Nmeh/3C4BBtnvEn2lvq6KsHtqvOZiFU6tYxl765U3zR+eKKYIydo1JU6OLv5+fknD1e8/Heunh
UAE6iMVuHLuEQRFAtQ7zBYJxcOROSYp3mYzKKSfT3jWOXe5ytzSaZZtNbnKvesAGpCHMGOkTORX9
VtnZa0CNxkuA9M7OMxgN7O2YDlM6xdNnz/AtfSeasoRDlPnGQs+NcCN5R1e01KumNtUTZTT1pOAg
XuVtrG57zbhEUe+99qUitxHKckLV0n/NLA2JjLNBzY5AVmbRKrPtA53DkwYiDwxjk5pL1LBk//Td
FETIF5935TEwZOewNz6nuvPgRSgtcnPor9V8t+Z16h21cnCfXcGemYSP3G8oj/KAWE0rLk2ZOTsD
ZhoEE4HYXH36aUH/P9ZJSqN/vOw0lnFdwiGxYKqbMzb7J4J3mtkpPIpUWTWR+XVeFi0oVXQr/XTj
5arYdRo5JfWG8BriT9Cnkz1oKJcMDD/tIqvJmOfFzJCFveOvgJzifM4vRUFmbhOHFoJIVeNldKa6
svo8r6MYfyF9SWeTwpS8teyJj7XdUgeSA7Iuw0A94EACuRlxINahIz5p5NVnw2mKbREmxxRhyy4w
0dDnRVY/WrjakE/b/ikrdW+RDOF4nqKpOlE41WnQUfAohg1xPB+8Mj5WLj03dXBubaUbLzEmbqaG
TPcWJAyLD50qs+p4xksd+cE5jc+D7CksKWZ9Gj1Xe3RH6xIyf8Tz7firr3RPY08D//7WMwFrohvM
dSxMIql5IesrCFqAe9DyO68jTMnl/eMHW+cBm2nKw9AJ/6BgMs7ppbahnVwrK8GmRcwMLy95/bF6
xpW5K7PWRQnJAceb3FTU9ndmDgkmDMIHTQvUm9ekVz2JjE9lnF8kC6W5HwXj8uZbaIhj6oZI/4I+
6B+N0t/J2vdpzHIokm53vzWn3zX/CiVQUpA7JcMuyvTS2vk3yxbO2jVGeVFaQ7W2Yd9rW9Ucc7jH
ErVIOmBNtzSiVRmvbbsciSaV1CVHSRFZMRBtYA5O0mlsx9NC3vhwIRhEcqgj4JqpiHu0XI53LChS
4EZq0Xe6KEIVeshHLXiFlkK7pKwMzNCSNcQfRoRjqaOe3GFUTzRJmMwiYXpPq1ncTACRBh5BXRbZ
GZsdtbgRs/UaY1SAtSLZIrS2cCh1H2qns9m0zZs/2R0F8BCI7461iQJQ9REyIPzRwgP6EHQ1ep+R
rocOTwXFbPUgg5MLoO5SBmhgs84cJpB4ejUtUgCQxa8ilw+x6XhMSw37fYD66X4fdSbN6rArT16H
LcntJ8HgWDIEMyBBFrkBsnxeJuaLCIRWsG0o5uLUKLpvMbjADe0flK14kD4ZHlj6EcFfzJYY5HlT
L6TF/qkocDLNCTQK47fbGWGaMuGI9JKf784a9m5KB5BdDRQGAItTf1UN5SdAPLSCpzuAKv9rIwf7
oovaeBE8i7S84b0KSo+pVqdL2Y3acT6opq0dPeSG279epebp4b/R6AnmNBXiMFATE5KdAYWKReyn
RcrUmwHAPmJpDFX1qkH+tpGDGgIM4gICbPHj6XxSJWDrJo4obzfBCVub3MR98QUfXV6B4OS1nrMD
kR7z3Mkfo+BUJclwaOB3TWkj6j4aixREQGeNCn6ienpqjR2yqrpQVp71UeA7Omuoe9pMrlXpDZ+b
HppjVBoPQ+GD+y1rxMDxS5tH9cmQBrKOqqMGW8ZqChAQG4wiE30z5O4kj/YxM1BkvKCb09Z/fdoI
uv+8uDtCsq4b2LcsKr2/P2+2b/UpjVy5CvG4AIwx5JnZhyqoLqy/Pur/s1duGhtL+8IS+ruFBn+X
RBWwvtJeVUHQnnJdd7nrm5g71ghXBalivcCVZjEAq7MRwdVi3+Z0rNoAcr7uuN9la7Jjh0qqPmmT
fVdapvbkZYge84GtEC/gg6pnzjUxEyaspTpyZPS34Ccot8vPPcHznl4Oyg6G7DAou6pwXUYJ9Yam
ejBrKRAL5OL+yWvIjFX499f5g5+emZXjXPVx3/ttdBVKXh2t3HoMW8e4zgfkAd/A/mcodhjWDCBW
xXZHpGmgVCXesM991lpbAPbGvmeNXM3//nxG5oNvtw9JQCxqN0WwDNVo/NxYb2T6+VGzgOLNZ1ib
TrOSWbS7SvvYGcUbdqrqZuVxuWUQn9g5XlU/jdHnKPOvnGz1cT4k0F1pISWCulzBFsM+ADQjeAAB
fGPMgn7sbap2UEsKh+lbNpaSOHPZ28yPJs8RnQLNRwNrOKDa1OGAdZOQQmRP6G3zJ8PETF06sXec
X9OqODiw3lPem77aYHhcBGkcLpUsfE2boryMKUvfQc1DBXxeTJYSFJqzVDTl3fPKaYkj61EjuPyF
wQ9TetOaTZPkRIk2QPGIfH5eAK0xp+fXXeakBr1782BkzkV1xvZZTnOmnLTad9OkAkwByjWb4qJ7
WKGGpF+FTIIVFd7g2rRGunPG7KHLQfc07XiDVV09+F3ELALH6a9BYnXrfMjqNX6DaOVDb7g6gf/j
EJEJ4UwITmKgBSJCaHRRn1Q3phwkCwPF+3z9MNS4WQlhZ7t5WRlt/0upKOeOwsQjCVW4kHV2KlVw
NowOg+3sTMLFxmgwFHi01CzV21SMprgq2uucf9XSTpfU3vJ1nYXWERugOLb/fjS/VstW2fiB9un+
xco49CUQaVXHFO3pXfUwhHWzVwbEncGomY+x+NoVPjx9t4wPWRt+jX3H3Y1OuCgS7trc+rAnSGNL
4eLBt7LKWHVV2B6EVybo8jtAqw40KmLUms+S5kWdaNnK64JolbtMFCiZXvE0GJ9yFG5d8YqvW57n
jy60vacw9CXAQXZLdaliL53mkX2TeS33qmF9dKnfn1nN7M1Ujjokgkj/Hrs7sf8lz70ELXaUXnH6
ollXu+/NqGdLnZQOrmz6XMXq2vZz4xYwRztsguFNukW7SWw5YmNt2wu8se5CH/MwVd4OliV4aXrd
NDHsp00dHmurQ2gypoRcPSJiZK7Xuu+TvfQYCZELJDoEJMlzBwhgr5ZAezKlS/f3uIriFfhdUZU3
hNneptWYExFXQjyDr17FLjFkU5cOBgYPFb0Ot0fK9ta6DuGpRNKjuU6wCSM1PESaHQKxUKrH+VFq
+/pBT7mVUSQQWNYMCEQMGgKCGKkdb8uSrJRpaP2aFVEO4Jpi78X2lFuefTWmhA4g/Y+DnuvjoWH0
NZMEqtv8XknnNB0jKmtACaC2wPsrqbpa0UNv5sm36UFGyrvzExRG1CgxthRTz6DPkEf1dVMfcbfe
SKbcW2r2wRZqn7HsMtu9lej9b3XeVqSCsFxU/eQG3XiEdFrQIGizFbdQvgQxN7BqlvopUqw9DEH1
BKeeS9Uyw50dikdlishGSbc3siuon2oyHjqns/bTWwPckC0ROvoPvx18QRZkKXkJ9pQvtJG29ZPs
BHOx2lkTSYUUbniLPQt6A+I6FPKF9aRb/b4tZH4ZwBEvG6vpz+l7Z9AJbuMgOgyeKA5OyaglHfbQ
VdgfYfBO3I05vkCrfn9kaXAvo+TZBJkJJypEcFrWFZz4cWRuPInnfGjkuKXvu9DBBtMAoLqBfLxa
3iPmPFZIhKfMko6CQdpkWFchOEtG5j85/lhuRwPSTNpCTKpH+mCDw6cSWzK6Sgvboe4n5sXM4oM5
Bt6m0ydzGQsu2XRIfd/Kb2HXmo8al9egJdw64CkSRHexO7psco5Lu4hHGTbs5T3z6LqOXRso0CUJ
SEFZn46VPdnkpBgutH6o+sMiAMYSPdE0kljKpb8yA419HLGDxkoKfBK1LMOGB0e+FEbjnRpCRwBA
FnS9Jnc2WVnm+7KikegHotukfUEkMF39idE91RID0hlLlAGSCgnrWJq3HiM1Je4y2AdhiTUnmzwA
jv2gpyQl9/PoNEqzhp2sbVHbmuuksbVrrmXxFpiGvxvU/IZ3sjyJQpyl6z2b0+U7HxKu2QEMyUmf
XmpbKmc6qKMNFI61H6IgvBecRNPza/RQnhHAyzNURm8JhqtZSnjHtKbpiTk1EUYCGg368wco9A44
tZpbi0QMMdiFGMn4vZpQSmmtXPJWOPym6hzqqaqneXa+iYE6wymbkxlPnBS6Tqyk9lGMtf6SN8Wv
/heCcmVnDhkcusbTXDZfaI1Brj11kZkdrNpg5IjassR4xSGwg3RF6J6ds6EUyyxyyp1M/RZKmlMS
wbohw2bg13jwWtvuQxkN7zwfpGo8x2Vo7nNwDAs5FexM+leQVVRxaqLP4DOhpNQdbdkQ2yglKmsX
OlF6M4LyTdFqUuvEt47J6CXsZZjo/zpE1fRpXNXvQ3vNEoYqhSpNU7OsqY77U2iv+BnbZAs5iZF4
wyFp+vox7p1sj8fu2jT5d6BECel6nuwwCzB5o2jxUppJeaw0Ndrbsi3h/RJcMlroHBhMUPIFooVF
j5vlMk6Ho6oF8v7QTLBm3yMWEYrXHr8wMOsJ0DRlUH7a7/Q8e1cREF7q3iuurovuLSt0ZBL6bRzG
Ad+Ylu2KkPhF7wxzayT0SJqQubKGqKiYTUmfRXN/FY5DwpwZHVvh2BebuUaRoUQFfiRyjFTZ16w0
zL1Z2tpDH6Vbx0WUO2eIrpLHu6BPzT0KDHHDD/ZrhNh21cM/tA6D4ZrbLoCubIn6Snrb3zrwWJWg
8VjHj/PeUOljcomwA0u7gEjO9XsJae8t5sugHRp3g0LERGitxS/3S2Pwz34xGTpNI13P61qgjitT
I2q517YqrwWU4hYEyvalayFEhaJ2N/OtOx9sza7Wrhqi0o30TRfL5hDCOd/1QF7wrZVo65qcRGng
v8+8fBpc5AdPoO3S6ez6xNyi07Vd4ljxIgpFevBioDn+WADkdPo33Ht94OTvmR6kr0qKpsmNXkoW
IehEbiXjh7kqUDEV6T9MQhPTFMPfX546fQw6CUKTlrTnqu1PlydSAhkXFZLdMAgOvRKVI5iUIjsE
cjXXYiu2yiOJwMeoIuIbKIOfReW/oexzLjqJlwyLh/mMzofOmGweiX2yaYailGReiqkBCpoPPkxI
MkjqkxT8x0U7FsmRvDc55mNuIVqdHmauHm2HKXRovJ4wxzJ0RPZ63a4Hah5zMpr7HZQd6TYHhw9q
XWamu1GaFGt6CdwY3i1tVHmupmJ7oyftydcLtpfRnDCPAbE7aIUxsMvjX9/o5p/6MZrOjkflxXGE
LVX5h0mBtekVQvWyGCGx+6i01NQKCMhnZ3oEOeU7TVAqe9NL8xeFUxqU3cHK/lZemB+BVyd+YB4C
DXRqsCn6+rKq7VXjuxdt2nrmg0jIBNQAZ4FqEy6miXI2SiwklWZgMRXZWQEeUYGtIJcCXkt90iFn
6hSxtxuW4qHWlNfGBf5ZVHGF3ILJTrav3uKhh5xGc+AW5am5ovqRPEIFGVedrNvHDmYVAzAYyfPX
584w/nTydFPHdKAZJjUQKf44oLLSBv5w7duo1mFMTYu4gNCHejML4T8B5FFMkH6mTzl/APNT4iku
Urvjrm49uLeJijYfFV5bufUti7CTRvJtbAQhUANfvTeZiEdwMXBVXOZUqGU5uMLuuQCzw9/phHQe
uOov3H7fiyKM0H/CjhBN+6MXMX8CaMuh9hSxuqCGTdytm+YmjwaabaV4DGghru7FLCPEaCumspnO
3PJLjfe8GWD26GaRbF3GgR1KuWtLme+4n2vE9/nXurLMw71kalEaN2ErMA8NTgO84fFkxMmODla5
1+qWVDVkHsuUdj0ggk1u5o1b9b7md0mXveV5wkDrKTUyK4VKMyZMa6l7BhelZ/1adUXyVSUZUFwf
wxiI4SAzXvJQizdYP5k6w1gbIM5tdYuCRN9hGV5XiWedesc+qantnhSk2GEZBk8y7aN1HK4Q8yC6
JIKCghCKxW/F8VRNbrKA8agN9Doy5YicIZ8sOdji4DD9lmK3TkL1VBvEOcHcvm7jDomQrqwbeJNn
r7IIyOqcCRMOIsQ2YYBfwcykDB8QghR4jppWibVEfEI1NIAQxbneZaiQD71EAlKMvbqCYKlf5wMM
l0Vi2/blt5d8Hd6a3RrRrq594/5tdti3G7MIEaaSiq3iqv3Owt+f7cLUNn4PrzlS2/Fiqj3SEd/f
4Pgb3po6PSJxc5+FQIOhCIDfZjGslGAMnkBX6cugiZu9KddzRcYXoGiRrUHbowf6XNcZm+F5jq/n
OoFOn/lH9ESmzFBy1bt0hWUyl4K0zGZdXJXlYKz7mC4SskITkTQEHtJ0c13g/zm4IZ++onX4ICNv
Y4VGtrKNjorXAEUAWDsF7EBe+zxmPh7Kj13RUQN3kSvJpO/P6kD5aOzdNWIn/CVT/TloQzTZyGyO
iM5/TT1hX4y+4iKY4nI3s6pda4anILaC42h+9lU/vbqDngC2Gb5AHbNXoHea7Vzdnw/GUEY7epBX
TXQ3taNw3NQub5miP4KHmHJP0ivTRAvkntxO3gdw8RdyjOCDSBm3C3PMbNmdlRSRj5eNQHanvzb/
3fmgq/yzI2TMe1zctamypz4BnAHmcB7kyWWMLPPixniaQJEX71YMFkP1sLt6reIdJPPfHjLLJ7t7
KWqrOlst5EZiTCY/GoRENU2TNzSS3wU/vdRNx9g3vXvIIFELFlzFWUZNCvCgKqDE9vmpYvz73keH
wuwLZSsCPX6Z/qPWlZDzHO+L6kXBRxm2Z8XPuwNn9qPzbWvDdJbohAY2XrTCgdmuVelVHfVmU8Tc
SqLT0Jz1WL4xyJ9S3K7MTtP9wwDVqFzXRmwdUml6ZyOxkQbMLepU1NVmTl0lzb9D3Wh8cIyDolhp
o9BOEP7kyXNvgaRc9cLfDODs15pK9FqhVNll0HVQpbXNPnGoMu403NMQielqAM1QVz7UKJSWabnU
JlGlaXjQF9Q2H465+Ai4Yeg4MhXd05lR1WfJc4l/9GQwNzIF9vUaOm2/VsdHWI8Fg0X/lcTMj2TL
dFXTDA+0md80NAlrMzTsU6hbj31SDk/IH62FkpQV8x799D/s74aYNvDfRUq60IUBshPNB/yLSfXx
cyCf1X6W9VRO1j8ag9L73M7NCgrjC7pyxaYwsE8aZqdJSFSOegQqdiqEx4yCyItWZqc0h8ZKgwc9
apYq3GSSzXjtehZWEFvNP/U9Ko1u7DERKQ0DMik4zYe5MahootzGNRKiwKEpA/7+a50EiI9t6xNy
rHCddeGWMiUzQ5hd+sipNW737chTlOCTGEdjw/yoYEfQnL2ThCTYwt6N0Yl4m1Npm4iA6xSg+xzk
q5AM2sJ2TuC3Xqy4cunWkIIzAcM9stWh0GQaj4ESGmTe0egithuGtcA1FEdrkpgkoZ8dXWhKjE0m
uzRUEz9ABAgJ2Ypkbg4H+Evo73M0rTrlFUrtYwhMqbZRqzY0N9Uv83VbMUL2HMsJFO4+KHFSHbOu
8Z9xlVxdZfx8/yxGJDwvXp+sMzbVmJmkPgHUd+BML1ocqhdEYSwOKqNS8OK3L5ZhBujTAQCmXY2m
3ukHPoam/nrfMOn8QODQevE0hPl4anuDsoKdfO5t5Mh24TgYmGvthGitXZoYQFaCC5fOAL2kPnwe
4PtfRGd+M8SA7agsYG4odHJ6FUtRU/XKR9ZbqyRQkosYRI+LsflikCbdzIgBKJZEBcpICW3XaFbr
L7VpvpQCsBSKj7LpM/nSdZiR7/exFusMuSLWC6XnAVFqtL2iC+TtaaMjIteQHIvGhrPcP8wN12HK
3lhC1oWtuYtW19PdnK2XOjO3FAgZCy8OHjRg22tTN+MtTZxrQC2CWLJiomTXDYd74QV0lIsjexpv
kzvf9LBPnmMPxJ7HBbbIknq88Cbf4kKLj5bo4uP8B9ygZQhhAiXcAvt1zGOkNwU+PKwY6CxN71SD
0/4SMYaJplFlHO0gfC0Sz2AiifNpPrvzMz6Et5y2+xFj3QjBf4z2DSvoksJcflDChGoyIzsXqelM
RbDgs8zoWvi28mp1CsQpjAIbzCHKK1okbIRegTF0QLopYxthb2UeGbZCvNiop7nUAUsJvHhZ2Fvy
bfy9qrBhqgn1neXjDciUvEVkMpXAv8f8r+psXpOS2nM2Cm0DAZawhnbPt3vfvGnG9zRp2w/ZLWCf
Bh+VTbRTmwWFIQsHzr3MkpfWcOqlYVwzPPprkkpvNT+1zSxc4p+EmA4BlUaI9S3qmeHHJMBXQzKO
dlBrqMJzzxiL2mmgunVRI9tAHZpWDCyYwrQIElkKfIuO1jGrvOKoNP96NL8mw5yJeVpDy8NIKP9D
wPOZLuJWm4IOyOP9KyKVCeJsIoIEOPnuXjQy8Yg92lELpDrTV1oO8d2R599SsaoeccnMkgqwFMcI
PuEci+qlCzBT25ausA8KmHcxx75pXkanBNHvaX5UFpTVoPMxz0PVxVpvxgqjsJd/cjm/MPUN+kYc
gWlMe69Mo/P9REAWf8x7QU7Lxr/QIGJ3jUVaaXz23BiHIA4UqLjSPQ5Nh7d6uoejQAGvKTJ1q/uq
/oImxEGk7iOS1pX6qjcxPXkyLey21IJ2btLfIxoE6xatFzv9anNJiqRNwOCQx8zyLoJLpjzNm+84
wCysO8M7dk36SGWlR5TQnCtXNw+ObmsXGQ14hpGZJ0XEKLROU/dI1AHUz/IkMXBBFtjvFnXgoc6Z
1npohJ/n2Nqyc6bNmAJi7FTIzzqY2lPL6a+zNXMSav1hIzRM2tUsFYKyljlVvH4qGUT90IBqwIQV
o7ZWF+AJbgKWwsIpHOMTtNJ9Hw44Lwuf5tbUzAkGPh08ycd0LKuTeWYI5yc8k9wAo/smRQjDLvbr
/fTM1jr4iV6LiIGpAUTvdUxsB/Md5azLJttkaLkaksK8yaEd9g1CcR2/vOr2T34j/Q+Gmj8aPhuy
YjZvSmvXkL9Hk9KQ5Z4Yd1VSM8rumtjfSWJ/lmL+uYQCh1magpzfJsZD//n784FeodLTAuY8oR3V
68Zy7vuzh32+kQH4Mc1X16aqKgfTwpzjhFHLfE7KsnYPq1uTRYwzyosfUBjFD6yA7EZJ5yLw4+n8
msa4y/Vcfy+U0VzNG6Odk9gUaXlMjF8jFmOmDYJl8oXPXO0+0FYU/+CZa8zkKadM2a0FqdwstuiC
tlkynpTJB47D6EZQNJv7TZxUSb7sDArfSUUaESheuqY4LNaJ4u0avAxLf0DeHkyNriLPYAtNKd1/
uLz+VDDVLU13hK4i1iLO+uPlFcciskNI0tyzU6OdedTMs53wBU3jOJQprA8kdOJoA3Lf1w0yqrJj
friT0RagKrn3U6r6cAI7hIFBQHt6+C5yRHRAAlBRCiZ8UFNdOwCyYHB4drPrcusJ7I4GdSCsn62u
Q/EtMWmJNaOf2qMMADtO/XIt9kzSKNzjGJpc6kqS/KIoXBX1ScCE12ak8h/29hYqIVMq6z7XH5Ih
2abc+Cc4FvI/VE008X+cKQInlYKJZgouvD+Uli2hZZZiqnOvAiVWqPBnk+aLF9vwtBTLfJgPqozF
g+Hob1pH3SFQ331GkdPSjqS1U93gyY6zaj8iyV/3dlLfQgfWkK72SyP10/fQZiyAYE7jvrLkOqvy
5uZr9RMlwuAjSplg38Tm7t5CdU0g+mmOeiet08fU7JYMwx13s5aSgX80cZTsRrUJ254hq5seOzbi
JMdceeqonYtQ8y+6Mt46q0I9VdiIdqcdzIx6Wl6D+pglPjN40/JgtuFwhQbAEMiEVul8qHxhHhgF
/9kVxbBPqrxfKoVaM8yiNrZQiZezGMgZgfX2A0jUUnG+dmrZXQD45NcSMg9OtW/3FTqAnRwbbfNY
ktxk6KLhVsT2gZkMCPMAXjTxvrdL51QJT1uNuTJWFwSqWDMnWeAcOnjgt6lmFoxohJo41AEXwdTE
7yjhwRFCuvvvOl6UcKLnjSGTtcRI42Xn+7UZVN0nAOL5ipmszSa0ZfRiI5C1XZIEl6lgZz3Vk6Ol
phFT7eA9OFIkJPjgGu/pbonV934KvRoOd61YJy3IjZ06+kzyU3QUJ4lRPBXQ83dWaRV4we1olxqp
vvLtDlSTroitq7veomvY7xnThQaUgY3NCsJAgKBlixUu/2mHTyt3GeXa/xJ2XktuI12zfSJEwBdw
S+/JdmpJNwhZeO/x9GehqO8fqfuEdMNoShMz0ySA2iZzpX7hd7VgNOkTUUuMKtSUPMo2euRZA54E
7djBZaC7VfxGg77DOJSz5mOA4MCpZnsIJQOTIg5i+bY0i+9/f75ITdCfx5dtWBb6eXT4JvfOm0Ht
WI4kYnTszIQKrqMVbXOyRfZpQM6/kfripOKx1wUpTpB5RR2IAqooUMZVXjhzg1fY9qkee4Zis6gX
zMRMOmuVS1bBzPCFEV2d2G+xSTZbk0DFG8/SYmm7rG7yMVN3w7wv7dl5MIMiz7gtCDBJwz05N0ur
ohZtOi/ZTuH0AuLKPsudfl3R6SP0IfwM4OpCDh6Mphx2irfOVP7F8vLuFHjVigP6yBdmfSOa+Czr
+17Yx9Ia22Pn6hXSgPSDF8bmpXdhVXbIVpFYE6qraM4pHhTnVTuEHe2UHjmMmsrxmFf4R+sJQ32p
dCp5jQV5DR2WWdIW/vVIU9+JxBmfu0IYswhOdd890poxL8nIVpH54VlgG8AKWm6N4jELzmodTmvU
uipb5RGZlmt45YrZbQZnGnjCfZLupwg9Qi7ckw2IBw5WTZJbRSIioaSmONktMtFgAmSWQb6ASk16
UEu/EJrPCZDxo/Q7KK41bdnf2gu+EbgVTEBXCbiMC/6aEqYEeyInn4g7VydSYLz6NXbyA4Lokxwu
J2PzVPrehQbR2Bgsfkkba82brOLb3m1Pk2cdhTXhC+JYqTWmpm2JKsOcR8bGaCdbPx4q7ACzAJdh
CUIoNu8Mmzo0zGy6vSBJN7oop33Bb72UZWaNSUHua1Rx4g+ia6E5Cc/S8kHYVv0oX6qBdVnivZa2
EW9pD60n0tjyg1KfnBQXRTsF9gsnQ3+shY5bwsdCOOlMCaGFAIBTB+WkAD3gZlHJz7E1Q18LTy+2
rV0+Kh4NTNskMYi1BhE6esovdhLvYZcdhrjZAbgzn8O8IowlAmLV0wiv5E+Zo2/+fn871tvy1ECP
o9uGi9Qa1bf6pjwVPDeqVGFOfG/nSYDzmCHiMfC0h4JQzA9hbFh75DmY3UKlemgcQs2JVkZY5gT9
djAq7S7xnlKAhQo1BXc/f2YT/Ue6Cp+9lfDYctg9MOLKAc4VKO2LqoyPJOK6X3W1cpBNat2GjkBZ
IUhqd6kSIZTo0/QEO2re4GorahseA01aX+1B3WZIDk50+xwl7Xjs8U3+9qJMPX1yW4i9Qv23RzsG
DKkLPqJB4oK5z/RC85udpj+q2blAOGh9VVA4MruMryNbd3XWkUYVLmtZATr6BPolbvsnLCIkJzVH
fv3wqDH835JNsHYgesyuEu9BjMgVWfGCZxZ1e0aufZTzIXSmBVdMqu2qqtk3iORQuRjVrZ5m1pQW
rjoTpHOVC7hYydQ8QBtwtk1Tx/+wlbyX9xuzBUrFb2UZlN+zS+v3ZsT1bXLlTBs1x0iWDmEWsVmA
e8AF8tSNcE/axIvP93Wz1rqk3EY/U8UzTlFldc8kmXUrrwi6RYnsb4Eu5pJNDK7Urg0JY9CL5tyQ
88IlZa9FiIvGKL6kWqB8DLTxrOkKYx8u95eR6Nd13uqf/34l6+8mjoZmYkFjqzj3krq0gP3WaAlE
K0FcCutuqOgFnmA5EBxxzWBXQkH2Ywof8RaZPy0z/TAgLwuiAgBigRozMvqT5aA3pHJlFPVIBclE
qzZ2dhn318gWw6Gxp69j4qgnagV8QUiIYFkQUvP3X8PBc/dHv4gA1uWeZKviWsibnTfGH5Oog0or
9GCjz5im2lUx+fPksXnqTVALI/A/pJaCSklJIxWp1Z357Msu2ALXIvpbi5KD3L/R9dso8wz32TWU
ZV/GxaM2lO5z5ImPdqF6Z/l3WTBevHjcJqq2h5XefK7pRgFh5elxEC2ezobYJ6nAayE3++j81xAC
KZznuXpPVu7S6wQuLi+pr5ECwcKrHXV9VyfkpWk/sVQ+OWMXHGIzbvf3kQjYxOASjyRDkzekbKVg
Dd5Ts4j96MHJ1PZ4v/HuUwmz69DvT2wYzSDSz4Jckr2rzbS9wjp6WtjtMUv3295T0WvZh34qvmu9
6R4NJz/581rFCi+Gd2v8INzpuXpE1KVuLERpn7CHWfMgnn3XS/okBTd4LrobvCwANwwtpI5A06BM
FWaOQFX1f/792xZvBQUcJUJFzi5m041jvn38xtZQNHmvEIEuLQUiidUrE0IgNgMF1pyxyaLzfy9e
o6/03PtSaL13sjpTPGuMmoGgYe8lG0x8xD5cLLTWgHpM4CFJlOrL0BndQVVQRvQmamD59XQRI1NF
d7Nd4WQjW10HoK4gJMkuxvHS85kexqqiBQncczxpw25yFBI7uE/keV9qUOIzLhg9mP3ChT6IlZdy
e/thLPZ64SwDJd6ZrPeR7HU90vZ62vZZwuJWr6aNAnD1qIatfgDW7c5votZxl5Tb5orNxNlPYvck
ZWM93IEFW3l7JXocaw3U9/uQPndIJlVVreI417/p45ChYnWgDuqeiRWpTuPL378n7f9zW1JqcUby
9BSOQ8/955OTAAHCKkbyOe4XZYQPYBOo34xCzbduib9Ha+0HNzGIzpr1lz4My43QKEKQf/G5EQVh
7o1KqGRUgC3WKvx48unklBg54XQzRQspvaRRqnTQetz/O6XS4/0SrcNlW82QAg/NF4IDuTCXZhNy
QpRczZZN7hYXtdbHc9EoO2/CCAKzUQ25lsohBGslfVj/13XJ/osw4V0thMsLyk5o9uxgdZOsNqnr
L5KkX+BEse+3t+rk1SXTvzijl26UvhgQmdTdjKLwETIzWOwqd9qQv0UgyiylC2nRwImG5jEtQtqg
x/s801c4YjJHtDdWtuARLcZPbgp1gZuteSR+KduoCf5SPOgUGnIvh8Ip38miXS9XZMvFZ+rb4dxO
1U5WcTnL5ttdXmxNtGpSnRnQPplhtYyVemCZqDpboaqMmGkEqd56soHtHOWSHFzLDyO00rOGGBQ0
FGRS0jIt6v7XUku3thZ7Z/ovz4zYMpTF2szRZ0EgVrZDBvZq6HseI0Wt/biXF/angMH02QEkvAl6
U/81RgXnWaEMmweoTRVCZeV3qObV+6h491+P2dOwZ5X5MxmrEq/sT6Y5uE9GAGMoiPwz23NjaQml
+BSMdU2lO2k7cnzm+GrjXoUpSqGvpxlL7hB/B/SMCwsOLTpE+SL1BrI+60XRrbXJYXYt8BMcCiSJ
qhNuGrKBTkpdXXKsAHIHooEfWsA5ZnadRqvBj8RF6o0LLYG/BBxsE+7LHfJSPoPJQvqMIvjL6JLj
14dDuqyiPiUJvUe9XipfgnJAez7PwRC5Div6xPnbz4lFQh259Jn/rscw3vo4lU/McfStNhEooo+r
v9/PstD5va0VQtdUx8GZbpAgoxtv2lonrbCtYWJYd4VhmTtQ+4e0HIKnznzBzgtBFyTUoWawhuu2
LV76BAITOlLxmqnZ1R0ZkRSldozmlzZq4DOwhNUnSFJhZLwY1JzLKL17qiIkVEdKWIR2wh6BIp0G
5PJH1ekwH3QBw1vkmsa2nWfTmNt5isIB/HVQtr5eo7dB9E32Mi1b4jM5GVQtoRsnVrNIRn0na6p6
sK9ER8FuJUhoUTujfYEWiTopIvMkb1TvyPaZG03+jUfe2tp3qSvItvnQAH7bOhluInBqBgIRpf6R
zjtwaZmTPxl5gyA5ETa7sPbr378J7d2meP4qDIMbkNm4Y2rqfET+VrcZYe/kqm5667h3wD3lXXDx
Oiu4OPOLMPxrltn6Xv55YEThBRY6OmUfvwKyV1B1eZLvx0mLj4blxTvpSUfF8zNgBLbzyXJcBWpW
kvQ2322jy5FBjivi2ST2eeL56hr24gNAUPi26eh8lt1jbX6+70awPiCQTzVcYznbD0Zf5AGmMIwa
NT06PMkvhs+8nKTXlRpjHQfQ6nzQgyXZnMVrq43Qgy0I4X6sHOXYj6QgZjajuNiBta6ZW69iUnH2
VHbK9m445Vhe5M7HrmphaWieh5S6yA8mZVIAVsdtWrAzmW2vJsNZqt33zurHk4sn3miT7iLPkftA
K23IhijcVSp7/8Kyf8i/LHpwyVKCIl+iIUv3skMn9jk+dQSZrl27mYdfMUrC2SCfxQT8xMqAUFhH
+RugbribQ22CcAmNz9ejh8g8MzWbGLYpBmXqp9AQ5gGY6Jku0Ma4a63x6oOvmdMyqNMS64DOqWLE
EVUuQpApZRVTF+TpTjFtR0prfK67kXCWyL0GIFYXRBGKXU7EGMl4PVgqtV/KaQ2x0dXm/tR1ofm5
BRGpQTl6T1mHwLluwRpVfXJzbPxXPHWKTwlPp5NUX5KqErPTHtnmzjtQxVe0j/fyop50FpcDcHmi
/crrKER/iMoaNuxs79MHxCTS51STiI1kKNmbymA+2EEMWzCslW9JPiyrKgGoOpsfg1KzjkFc9Rv2
Pt/v/ikV09M/7H269Gb/8UxziOAQPNB0AOI8vt4801oSdDGiN+MmmElR88QihdO+9ADt7ckL+IjA
3d57yYTvPUEaqxDLkBXKL7ucRyuqWU66t4ouYt8RDoSXcaOxULC/6D9Bqq9ctg8/p1w7V2oefp64
RBdEPR6JJov2uHmtJ19Dqx90wmQXmXqXKDXyRYygYSvfKjWgxtzuSauZt6Fm4/eH+7XKYmfYjXLV
WMDhWcaV5TJGTyOs9kmykpaJlqNqf7eu1IEDnJp6eZO3LfFRNQo/z/e1R6toWg6/TD1qhjBJKQP3
WjbBsZPiWCe28ZoZqwAtPCuZfVuH9U0zai5nFTxuzWatmP0k4FS/aknc3FSXFBVsZhtpVVIHi9Gv
pT6D/Omeme8Qd8SInGWL3T6XLWrASM3aS5CHeHhiHJQ42phjtFsJJFA6HL1xSdkq77Yuxrb3X+mh
ZtbdFKfENk+ZeSCBBsg/mDM7BBgxENqCmNZ0wKWmg5O9CW67grRLynae1EwQgrP8CU9qAXWWhG/A
SM4vBVPTIhqZRxpVUtULrOGoMQdmK0KLnzC+EeE7mT9dll+orlU0smULA42jjkpeQQBa6XD38GDo
AE1I/LbPHvEAU1A8Z7T4rQBfRD/8gwCP8bNXRM1yzMgvkC1o59NHtVVOREI3WXyMFAGyUwwL1v73
797umJaEfeJsusEV0IRoJFUXSfj9prbsqDi1HiAhhdYEzAymnCi7YRc8RSEYxzYr8l+1Rx0bzg5/
AB8dGOAqaoxTO0WM1Q1MtfLTAaVprqC5lAv2dbgbEiCSd7WBGeWs8jxwmcSP9egFG3OBVCD6HjE4
patcJ223wPTlxWsOCbJ4hQ92CSTn4V7UJgMqbkYT0Q/fLL7qRUEm+9lPSY5fpH6hn6SwfmDl7Tmp
dpL+dB3E1Korx+5uV2f+3e2TPtwrwtuGfnuWQyiOdOXcVqyTausopYwJjNQTsMBz1HRIL2bPuxVW
e6tRt+YYcNdGRndD69JsIziERx6lv14YrwVg1MnsZPuHQ4WruIa0jkOxrCOTCU+986QGozaCBxWn
DATEcJ9iMz9aQa+sSnt4vD/2zEG/TjmhK/E85E2D3Dz9vSZ4Z1SGz6M5FjZlmi1bGG/HVBrdXu5p
Ec2S1Ys5ENX6JbsaJjNf1EWlre8WyWgkvMr0YKPIx9qonFzIi0fWvt5RVwJSG0hbTXHLyj8BIqge
/XivUg8+qWbgr1CYbFrT5SNB/y6JM7HS8s8MYx7xdMH6GjTjuLgXa45aRnsmfLt6cEiBhD4YX/KC
bE60o8VWbSNrTRIZkeCsal/7yqhOgW21Zzm3nombWqr5mANNIphQRWcafpvBIDsJ5Er/L4v827Eu
ywCDGd/sUmC0rL39BC0dOicCzGk5VS2ZglkjDvLF+r+f5FsTTRfpV3kKj3swQb97/WxMGm5IoCfi
JOC4wqEBR6Imz/eNSg71eqqJiwkiJeGDCos9YLFrrRU9FHAKEflSTeewZ6Bzv4nh9auPXQqJy2Tg
tb7/Ya4bxa4rQahAxhSERuG2JSMlJPjAWdQavEb/kM5ipllXEiRgWKZSvBpekv6rF3j3Wc31v8Fu
yxUY9Cyp4PitABVuU1ocU6Q8YFtk3X1wte+kfSXKsuw6ol7U2l+ja67hGiFFGFJztp8ou3utQFu+
8rrQvxn28EMuWzvdKg6mU7tr+gBmaV77lGpZRnZoll+bftxDOiP7SzWtrV8o5lMaN0RbEPgUzNJ9
vSvWv7relrFzRWrc6f6MKkb1TqiR3arexMQEzDhjrMOf5H4ClFF+0kzztcM2TuovKGQSxriu55ca
cul2zIbv8JqqdaA3R60tG4T8WROtPbx5S1AR0yWZhukSGsZWGs6msHysnMYhN2FuFNlStmd505Ny
6G3sFo7OP+78t9YG12BCLVSLdsO21XfXbeSUQ2s7ELHulvPa9Zf/bbTkT/IlG/lHIqUdF3rTn6Tn
QRb48sXwSMAUHqEZI+PsU2/H+YrE6avbO/55GhA8WErgbht03nK1R3Fs/OJRGVPzKPvyss9XKdfl
2dUQ+XkMMZrR8MkvCb1dQJ8nFdqE2sQfUCoiryh66wiX9UFj1PKJA9ghitDlSJngBubMVB5aW2/g
KGCSnN+NtpZe//7RGW+FRnx0mjYzo3SHltZ9exn7nTHNyzmCWiM9XwVWy/zbxndmEz2fMDa8dSTE
dE1Ybsmwr8F6/W9u65qk1TZu8yCVh5wr6leCifwD6U/5WS2T7KR5eX32Ut28xHV6AUAEiTgyTvbY
cZ0BRL8o2SacT3fHbU74mOhoBm/6x/LinXKIX5C5vksj4aBQ5en2Z6MYl4qFHaRmvYx87D49Q6aj
cpjvfREUV/Rc2abOjOLaW4TgRVH10hPxyHQ07QPsii6Iqhh94+BCMpSzoEy3VAzvDJpCvzv08/69
sIiYjg0z2rjQbdYzn26nAk35GAp1h0x9WkewPbZ1YkF6AhSKoZkXrQAxBrkHw4+BRDCFOikrrmkg
mijTzCekn8jLPCx7PPHuI5z78yNoNLaVNmtPXzXQiZrqOkv6Jw0E8d3vKQu5v18q785XF+cQpE4e
WjQ+KurLPz9Jp9MGMkpLe9n3zTdMlt6TCSpjD7cfHzJIkCe/MZon0nyGXrWrZd/pRPeEHvHB/NsO
5ug5W9NBjVrldf0ATrui+Umr9aCLfZWn6WOVh9rGtnJ7ZYUT4SROWe28Gd9k4jC4OweTRGXkCTyi
0Kz6VavtrSzzHVD9Oxecw5LQNhzhCvGcKIazXT7TaUnRmg5oWu39TFSaGxWQT2xvBoKJucPhilly
QueyAUwjDyFjY3yP0R/+Q9Q3fz6/d1rz50c7ruJUVXVq/jc7Gr2ktEhtYQN1JRF28nDQjmRAgV0Y
iXBzv/3963oHL5T/ORb89MIURbrxRjIHbkbPcp0nyR2z0yb5txDTAX5509p4hjld+/GaETr2LNzw
AZuGv/LITN/CKFM27ItKjyqxDjGFdlTTcZ7+cFw8+VLpJmrneepJ05PvdL/dWw4kkDEwhhtJg+MN
gFa9TkrI2H//rcQ8Mf/zQ+RiwV8DBchgAyKtwL8duxPbxKlODRDWgCEP0vOgUHBQ6eF+gP6groDQ
WPdxugNlnmXZLek6oG4UUysG6N5sqOm2tCJEYc5vc63sd2kCWNzWcveq2MO4nUyoa/IthsZmURal
wrkAOBDwFDgCZa7HB1P/GbZlfVQSFEiCbeiy7BEOofJw752DPhWAEw0cMXe1b76VBrheMY7VUDHU
KO0XC8kb4/JePAQKYhHTBy76n5wg9r/cj3GXksbKE9QtzRxOOY+k+zJ81VjO7cAJaZMaq1sJFVLy
b0E8qdvKUsqNhCndhRtOptlLjWTSZT3TiEgvKdEAxeVRvpU/jfU/rnhNmy+yN1+XxkesIjjRXXEf
4/32dSEtcglujTwqtLE/Tr1ZgZsQyB+aZJlGxYdOgQXSmMZBoCuH5TITsqJeBcTrD/lFuhSpIMOl
UbrKAiDAQ2XTxqwi9yykctEKPxvS/e4AoDrRjy3s1nssgA3u7pAtOnTCXvTiJL/NLDGHZeYHMdOE
rt4NAHbQdIZqS4oNe21SKdSdPgbKQk2skV7of8ifHowlLhIdCySrVLnPMtC3LdME2TpZ88/2INKr
MReddT88hyIGA2oQXQalpN+WRjwsZH8udwwq9Lc1Ot10w1Iy4sppGX+1g3qKeQJtQRh7h9D0nu8k
AyXunqEg5lyr5MP0jaAZ7pJseReTZv3A4GP+3xwatERtNxrbcH5rDgAD7pdOZTffs5mfN1UMMeQB
k8xvY824Anaw90Fi1y+c4iupeao1v6ExRAwt0Zq4/MjrVIlCtjpnPBQxYzHfVPdy6Cwv1I6YeYLH
0OtoosVuB0gFIISG91NLsF931jmYsg/Sith6ubGRm4h7D4r/wth3gApcz8R0WVPxbzUv+BqK5LWd
xuYgN7GR8fqPh8i72t0EBIbQm2ew4Cx7iwLz89ohpBsiOHunfAfJawvVv3vRmOY9Wr66xKxDMK4O
zkRCeKJq6vedwFaOGYeZNHnjDnQIhbhGMZGHqWggYEHJn73KXHXEIR3SqmkO8if5YlaetiVyMl06
Wa3tffZsZ/lSQOq+/xTalF+woLRnEiWiJNhHiShOVpObe79z6cGHtLxpadvubRGY5OFAKJzc0NmN
paMua0q7O9yyUYOz0qQEJ6Hu3zQ6g33fDD5Ys05eqpgUWMkImfwOLwfFCldNNtAz1UD7xORtNTf8
Ehd0slunqsrtvdzoBk0nTG+K1pYfDktuYHWjWgyIkjpyydTJFXDcNeJxZ1SueTs+4IRzD6EXF/+o
9N+ZmF16PQ42lOBMbWzmcX/WIG1qDhDATMqmyDBpjlzO0OCnGprkJRfCWYdx5B9zHhTLaooJcs+8
7moMI3LOMVZgC1YNLKph/IiBKl0rbu7s5FudXjKgfFxbTe8dDaGfAzPcyKe1hJ8wA2M19r+S3c+D
/HmKknBjGclpAiS+hNDWMa4dN3pVNrcgsiF02jUYCl/lSsIK/Y8Pwpl/0T8erJaGmVs1dXjHum6Y
8zn524M1zmyzMYnkXN5HSWjeeaCWSnzygqi7s6hKE7VOQIoXt25Q3sx69BYZGTDNlGSHlNlzaONg
IKoOsaRr3gf6lin6XV5pkCcdUj1G8q6WYengp5uM9mwxZlpMgH8C9JsfmPamSz82/Q9AINNlpCMt
DbI63sidmJlZ60FF9dyH3q13CErzC9Xd6rDYmqQIt1YHBKdLCGCAuMXGs/XCTR0Va3+E8xI3unq1
04eO+vmxDtodIaj2pU+xCSs6WCvvEYFZca6d4GtNes+2GXRrE6DQbXo3fYYObi0JjFxKbSxTDWju
dscwauZdUtGcpgTsnJOX505pq5PnKV8zmDsY0hGLShWx0qftsfdTWDMIe+MoY9U6A1AqLE3wc+38
WisroXmfw9J3LqxHnH+MF96hDsAVModh16jS02LWf/P9Bo03IvsOGXjmpAIh6wNIRGQpBI15JeUq
9Zyo538LrKhdEg9XHpDYAR7QE0DmXbCOqpzwvMTRDqjb2wPCq0rEQA+FeKFSK/HCEOruJr3yMqBt
OsaxIz7xtazyiNhwwsXGFTSHTe/nI5jzrlkPWH/2NWoYFM3zKLzQ0G3GttjHjJjX+Ti0ZK1hgYAU
D1aIMR0zZjYobVJ9HwwTIxy4+qgktDdECqyPCqbF+S0Nof6PIZbzVhzDJ+cguTAc9JEwH996G+wi
dZuAZ/rSUZvwqUhJYtbrILsy1lWOkdC+4l9SNmADYlTXzkaZ8ulohmO4GzrxsTKaghGmIOy6aDjH
gODvyjpzLwJhNWCw+uYCoOYkHI9yNW75DQ5g52qXTnotSgM6X0KAQ+4FkD6QUO2aQUnPsR537PRD
GJ1lfAvGnuzLwcJdyrCrzz3lc24E38zK93csaHGNObMnXCQ/fSb2h4SAAET14SUeev1ZTzyClx3s
rE1ePNhe/MQUuV1zfAb7ybL5BmD8Znlnfun77DOLquYq0gL5dJr23DihzZ0Bh/fYFaTiONx5zBYz
YzHvDI656n4d6WJhx8bKmpKO3OvS8y/FkAf44vlJxxu3pv0lQrvoQDmU3m00u+owdW63YrK99ud+
3kjLp7+f2Na7CY+lARamf8IThd70LeHHqF0BjpesyVAn8P1OkBzNJCQmwVyjSlBXul2aBCU2Fu2V
2a7LoO6OltJYT3FOpD3LjltvBNYTN/q0EnQEuIMzdxklVbipZrNi0OFta4wRt9NsZQRo+clxxuEq
/7ImMyRQog+ROflLJZgY5yjoG2IyBmgh45yeggQ59WOS/pCTzLaBIpjXrbrW9C5auC7pm+hKIDlk
LWRaMyDUJ1KKY58b7SISYLhMdxAfrVQ7Usjyjxriigo5pEi55AZzORh+xuesK7c4J9ofuZieizmh
6e+f8vsOn8GHZdsM0HROWFrHPw8VZaSVN1Ch/Jqjgd0tz6KFDuhNNafbF6vJUM/OLyHKVajiyAQw
fHUkd4jDFFbhIUAxsEgSZbhiM8NAp1nG2tDYQfeTy5yi5tOG/chI0jLZbzRpclEc4o6oPKn+hnNs
R0hrmSyfA8PdzyIclOC2+uJW8MsiJvwUajmnvKOAuYQ1D1Nq+iA4mi5ePl7QYwdfMyh5PPxH5mnT
tDJqy8W5RrB84AfayfJfa2gFt9aJon9Y1PR5kPTniYxfncG5CioVRYI9F52/nchkexqj0qJfJrIE
2PXs0K5qQozamHl47jqw4HtfbMZBjPuwjuERpBWXstpqW2tk2ZTayI61Dlj2kNX8isZxiEdagVGl
9kjj9KGtoa11FDTu/NGmuaH/S6/2rlvjf5+oAzayeA6ZGrwxO7lphJkzhE0utTaW6HvkYGp+6QoB
dT/JvA9NbyVwv2h2JnXo16XK4MUf6vFUpSp5LmmIcbNxjCV3crlziAFiYVpqZ83NurVj7P5+verv
6nj+fx0B7B4uGpayt/+/VQRlaxrQDKUZ67KwQc9CFd4PunKRb4Y+ta+Et8CXyxhfNOW4VmsH/WcY
cwC5OS751Njmrhfz7Ay8g3xxVCM5BBjZZatkhSm+9m6010qYETA/hhGoJk/7x1xDf3dq8au4rOAp
MtFam29vPdczCgE8pl4msfEgqIYW5bxWNjr9C1lXxCoWBNDOxubCK2jd1P7F11jFRX6UfmNyCiwr
/TqB1Vi1LRqXKHa1fdQwY5XaHcXWYPZ6/xKGz/PTd/Njtm02mihLp79/74/T05G0QoYJy3vvTr40
QrDB53j0+oVGNMlC16fwlaj0XUpmBUdGgHxubu67xCVkcemQ1Mc2o0Qi44S4N0s/XAS9rezkyD5y
k2F5t+XSBX/SHH8nJwNp434trCx6ME16nXqqi+ehZbfp5XG8r63ohzp4zS7GRLvp2/xbxmD46mXx
NyPHAke0ANdmED1YVXch1ib4KlIzQG9H9FPcPgsWNivNnIOXVjWK+A1DieCB1HRlOQR68Yr23scd
w9rXquagA1A+HONKGizT2hfH3EqOtZ26N7NkpoT7EVVc9yVmffECbbe/dUJ9boX/oHV58VKYpb6I
gqw5JB7pxrEg8ytMrauUg1oOO0oK2ozYpO5F+l5AOJGfV4HUB6giQXdQK80rsw649KxcSLsqThz6
zqOZ+K8xoWlP4PJuftniPw1zPC0zez/vcS8yXl0mNKZrap7sObU05UjOL2FYUG6XLcFxKCAo/xQT
c4Yr5pQ6r6o3Whk4xDvqiGDcliCekeHqqmVupg5QJsyUAPu4SaynQSgBlgigyySoaRht9OLmVL62
LpSg3Doxaz2jE/qqdX3rGZeTtQhDN//s2c7TpNv1TyO/AvjRxkp81fjNlgk+y3llVu6ws9QMdulj
XUlEGXXnxsoc7WuS3aQ/OjMxliKAgPRB3NQiL4ICFgO4410Z486MGm1dKkSQTblQrwMKM1zrwaIU
8PuKMB1O1sTOfTC/lRMXPrl1YBZnIhVD1u6UM3XfTQ3hfcTjYgYDNVqIi4ZdH0OjWh+0WTIh3/Ih
HxOF2G6ZACP/qG88YtuV8OCKsnzKyEOS+GeBj3hV1Bkw/lqUy0gT48IcRm3HqIznwKxwrSKnJ/DU
+eHOS2q5l5Yv9Nlf4MEee51xlgxIiBNuoFxAuMm0+CzCht9azCLgnNBi+e3bhcn8iXUTfisEN/+9
xErwzAq7XpElmyIemcVYsPCdk0t81y9qd+UBxpYCgoxsrE1g9uPaTGqbJTYs2AwRzrpo+uhRjC4x
Zn3xGiq2via1xbkGk3lVAmgT0czQdbRkMXpd7238OrTu5ZtSEIeXCeNq5tjs5ObNaqpua5pFBJvK
Ur6itqYOlwabSK8+TGjAH6Sa13UGpqPE2Z3iZAqX3EOgu3P7KrMZhtS4uY13RJGOMKN0g6dAwYFq
tLmOkyZ88phAvhKpBUrTRkJmUuLbauVfpa8W4wKnrcjHnVZGCvbRoNyEmpXezKyOdhwKWFh7GIr1
WMdXVttweifzSQGb9MEu2znZNf1WpgYC43EykI80ww2jvX2xBFO9ZirBZEZ+N6f85R9StQANGpef
orINVnmp1ACtwQwH6Pl+pVok8RhsQUZEp2iYsE8jpmBb8l2JI+PJA+CGBoNgVHXcT47VfrMM5Tv9
jvhIAoO/ZESiHMEkpUxKI2WbDNj6iDWKH+Oi9I+j2zzLFvk/IUTCNgUgeAtNsmvZU36C618t7iMH
5tVIIBiCyslqM5HMIX+KkTdZgp6iC6txI3QuC3LYyO624hITlN93Fz23ggWKmrXCRvRzZUSkMppo
wVu/RKnc9MoHj7/sa0GC5eRiRdRKDTWMoZ5Kr3y6o1giZl5z1O5xnFnGY4L5K+zsBkmWEh4bJ/2U
R3F7KNvYWPRG074gLPhmVC5bidDzf6E6gLeDIz4zG+tPc8i9S8YKolnkSD7Rc5mf9c+KyTVJxIay
MJjlrswq9r8DFyiJIyeObnQTOOfzNKGNfG1Zmxbg7akONnK9xSXQrmMVHpNcEhIiuDd7rVgbVfq5
NwnQUxELnZnPttehYThTiPQgplo8q0X4cxgdIJtDW6wlgzWzo37TMbBZYhg1XtFcZIt5un/yKMhi
tuPIH6JN4ysv2h2fgYXzWwcz4RhnhDGGhUWK1aA7WNL8S8SQd6f0xCDgfKrWYUVSjRMZP8w4hkeS
8eDy8zmOdgZbsCbzd5JGwLaz4OhWXmzHYfLJsORM2F90UAgy0Q0rekgxUxTI+493th4m4G8oaSFu
zv+enq/oCEUGh4Hb+ATPTuHK9Zy9Xev2d2foXodI586hOJ9QYT6EmBfo6FjftazN/h9b57XkqLJt
0S8iAhKbr/K+nMp0vxBVbfA+sV9/B/Q+p3ecuC+0QJS6SkJJ5lpzjnnS0j44BX32/oeLADIYeQ0F
yEW4myJ1hVUrSLAk9Tf7MVHP131C8WiNvRizz9nUiFEHbpQ3U39lUaVutZDPHdW75b+PKOlqlUCI
qeY8GtiKt2XwScwxgHJirZchpg+N3zliVSxFyHZoEfCxI6Y21sDc3ny9te6x/G1rE2zWuRSiRSiu
FU0y8m7H8ELhtKA0BihmHlpzSjS+9dD3sLDJF9lVmGRDz0zWaXHPHeWdPY9c1qm8EHA47Poh+kG3
hLacmG7EAOcHHzCFi6nuaAjCnuPa3VpIsjfE2iHKrume0OegUA1brPndJijwJ63+1qcksMuYMEdH
x83gqZEazvRr0vmN5yRe8MsrTekCBWoCdLZBlqkTWZMmIdFQA4l7kpJgY7jGdszmWWjPam40wccJ
9DXUR4nh6ysj3AwAqTZBVxBchOMzsq/Qnfdl28eUN2irhU0IJq8Pgn1lOD3wxOIcYx1QEapr29KO
vuOuTct/m7qqX0GWlivtZ50gD6TREe6GqFtB4fhMs+Ih77NfBFQjU/kMnOAxj1D+t8NBkkygldYD
jLNKqz4dwJ162f8qXQJ7g+TRcIOzdPc4WI8tWW7S78+tE94tb7S3/aS+pjlAO5uYaAmV3rN8Wvu5
kWItLYmEruBkGhkqDzAHjG+nVPJM9ezABZLOHvQ6cdssQn18VLodDrRtVnlLFkwxuNwO+ttgkHHj
1sRS1Km1GpyfPs37tZI+DKCZZe6RWOuKIsUP0UC5SMfd6LKoyoHAWI19opoVbNyBprpnkXXZWYAG
slx/CbN11lrBVoAI2sMO+zk04gj0EdflZHfPaTo9GSzmSye80In7puUVXPJgHzsJFT38RiEXzZSo
idG3fQzJb9MG/W3oiocBdDpxAkfZyU2qiATFPQ7esL1EyXg3VXIMdOPkJO630ayQQPD3+z7t13Fe
OjJxo5QkfxFhs2asoifRcm+KTZK96pyXUul3S9fmT1NDNd4kYDp5x/xJwH9a1yFquaqyDl2fvw/8
maMmL65e/ZyIUpCYfVcQwHTa+eFbZRTVzrKSwwQfam2OTYCc1OVjIcZAT9t+rdySMI3xyfHEe2yq
WxUH3t0Os88aQf9mJPN0LymHrFCZ4zXpnujtbdErUB0iKV4VR73IN/3sT3ewq9fmRJipw1rCoytQ
ptgnMiu5lI+mVb64PnD0ltvJFMq7VXT16kihbwStc4vRRV0zxcrTTNMabA9QfjCXeyWsEGVCORsL
jE+PCDFl9dWG8O12RUUjIO9dZ7jt5e+udcCKt1x9vfHU5eInOXXvaXuS9rPATYxRlml0SZwCLUGc
CQi3AdNq2B7gOjVzdkt57btMrDo6k8AGyRoReplsjaguD02gLqGmjftC0793i8tPIlAA2cVoBnGy
vNHF5KtUvhGD+NTm8Q9h2GLdGU25isdzohErwqCAYiYshlXFnGVou9eyCdK1LZyvONaJctDPKDgr
4KrmCZRMnwEqnOjHxy1vaFZmgDXLB9dq+fxHhHW4SB+BzT4HUnwj+yxZTbF99Y3A51IgeLDB1+q3
tyYF2I+XO9rpibvOHToRvT+cfVeAMZGDvpNhNG6NfqKp2/WvpDTpYESiX1GoIbJ2VkbpHzF8HBUd
fDBIicLRUb458Qjk3ibxJEgchAIG5mR4P+V46QdiWmu7EpQS4kuIbme+Fmpae254y8ZtjvG/rKHy
iSr5cqv4vSuzneGRlWMAndimRfyYpGN4aAlkNpMIwPvwYvDnbsd25npFGqkBBE5puskfHBLeaGuH
uop/26H8AL+HGpJ6NsaAjcS8uUktIFYO5NQCTzFAtt9EEYt1ADcOH0gl9zIuX/h32idTEc6S6/tE
QEhq09lEsrwmdre7QE26ZHZaQT7bVXR9NikzFmYR+F38bDpOQq39MX2GjVWcvMIAzWP6aORJ690F
6YtOzzoUdXhSnKvbZM0bgethZBovHYo2KpfQaMyxutm2ty3NDsy/iSilCsvXYiq2RZb3GNHAV0n7
h7ASsbUjggIxjWkn40dVA7ZUthsffcN21y3L+JXpg+eyKspNZm3fNZ1A6IgF1KEg4DXXTrpD/h5m
KHgwwAMKv8+4gCPzOpnRuzNi+WUGmh86J2r3bWUMG0Sq4am+J3Z6hyOevzraeI9DRhYA69F6YEJk
Krvbc+M/2kbyo5H9eE3H/pd0+JIqQkPWEfnT647elEXplEsld7a97WxGbEMnYOpIxlU3rSm8tmBo
4L2wVFnHMTQIL2Sx4DrYRnjXi5UnIqy2RoTNNfe555jVWshk5P8vcdDxx2S0CDbgIZCJSxyjMHq3
Wgz426p+IzbMyNJIUda1aHf4qOb2h7sq/M46jXwqKz0uDghQyUrvyXiHEDGv2pGZ6QrrV5eiw2pL
qN2+dcBwAz4YACDRi/oeg0p6Boa2kUbSHDIHTrIPiMxrkvKKhJmEAP0r1KnEpkWxplT027aDH5PU
1qPV3vtKv9haRsjccLVV+DqmLi3w4TlrxJ3qPYOfFe6hEILLE9kz3JAU3TaOxd4yj6zOxnXcp+JT
IMn2RKy99g6DMOzpk/D8/NQI8jcch87KlNvfo1Fl25Ai/U4kwVMzWME73n5qIXSCpIOi3ymq7xm/
zM63zS86xNuaXx/DjlWuMmRAjhgpp4UXel9foSLaLBleWh/BalcO5SYfO75wwwfLxuJS5SHvPBZ5
zG43ZhXuZsxIC0GTtsosQ1tjZWiJES5ZCecf/ZR7z13XxeSUWzElkXBA0Czim5g3CRjazaTzrWB0
lFdZeuGpq0K8RuxNVB27OOqPbRi7B53LNmD5DdiS2YiTG+Lg9x24bd5T6TIAsd7ZYo/JjxqR8mcy
y8YMRKvnNtfcd4i6Y6gnm0vfYMIluqw0vrrIqzatm+6NngQ41SL7bEPnu7LTLyX7s9RL3Iihu0NX
J6rixxQnAUS+PllZck6u0mYkHsazIdEPY9Af+oz0deBMB0vmpKzYrIWMzI52SKGbax02d5KXxw+A
EdE+zzWxM+fdaSq3JDitQ7+0X1n6GVdLhazLzNh5bdVY4XXFa7I8W9tNcLUD/MmOI+zXhCxVVnvm
HG3uDCDHavvTEf6JrO/qTUOvfMBvEe0Dsjg/6lpbUx22PykGM6xBL7/ISQ+fBuY9q3p+IreD33ma
jc9WAogqsgghX45P7SP1wAHCAVASBz0addnhl0eoxbn3NUWNzLHWdoqQM0WrezaJTOWG6MthEzuF
t7EQFQ9oll7hrTaPTtW8gdvs3lVU5sdE4uQLp7J7t7yaCAjuLsdifjZrqpe619xHfEjWvWlQB86H
JyJeLsLlnrX8EIEsLQIP5vYjJg1SfvrwqZuy+hbr2gYuR/gE4C18Wo5P8acmJkqg/z0CXfHBU21y
kcJPqAx4BsNAmZHphA5iFZrB9LRsHJX+xgszwL9v/jkkRPXgTuF0+XPCfDxCMOtNqXv7e0hDshmp
4qxBGWIW3H4jKcdcEx9bHMSUqqOjuzW//kiqJqEErO4NBK56/iUcNOPQcKNr53n5wxjPhHkGr6/c
DS6plbVvugJenXbKgujiT28GfbTlBG1ok7XKyq0wE+2aVbqObIAuWtfpzWPYadNaE4H7vZD2npDE
dj8Wmc4qYAR51k/2dYK/9I5oAEB19g6tAGNkY9HskKn+7jZDu6fII+Gv6gM0WoN2se2TDzCpcscq
RrF+RFVh55kHuT5Rd9k45mOgp/vW1/srVzgJp+Z4DqXUvzMamtT7audE38y4C4ncZD4uCioMUzyk
57w3srtU2gMv3bBIp32c+U1G1H00fZvi+t4UQUQRWu5iGmXBKppGvuRB8hmMnbWySk/RaS+SrRI1
cFev70jk6/AyMsvvZ+SRqVG3iRkjKWNk6grKR9tpLrFqnp0Gu7iNe9xbWNLgQ9bHhILrxcpLruts
qn42sbOahKn9Fsq9VboYL0pHwOr3VFpU6tfUbuD7pYaSL3bttBujwtpaWpaxdyUJklGtUZbU2xK1
t9cf+8J2L2k4DLvC8KInWxvEqnVq8TCEsr0FZlut0KTkH0OKuqfoRntfqLL4aI3qxRbN97ptD6Xb
GvdJN7RVWo3JyWrm91TlJBTWbrZbno0yb2dhXaA8gW83lF278bpQvnCLH9YBzZU3W8e8NZEadWjG
Sa59SCt7p6Vq3lblbqRJ/87qrnLVV91U7jyEmueIueQjblTMhPMT8GSJFjbsV9Zr9iYPpkeBkmnf
GZ332iX1I88bX4nWdyutiuqnmiL1iYLOsM1rW33PDcSC8xkUw9x1gjrk2muORejQNO2SNz9Q2dM4
Og2ZOlioLApd0NpZ+pHJkoggeCoQYD9qKNiv2QSYpTG0xyZRPo3I4s0aHPNB7cY4q0PWlHF5mKz6
LvpMjrfWDtJdCRAbk5en7TOboQrw0AU0rcZUwTP4S9j19ZBIr37Ou9Roge3zZPpYnsjhPI2jSSAh
4bAXbd5YytbOy0Zx0TWr3PPmuWXWbbRRhQfk86/9TLrK3fyfjTYzr3CWSqwGRpKcTMzlyykLEevv
ecuxVmVn4j2ytxo1N8lOE/Ee/mcDdgJ1LkZkMVpUuyNEcXlBb0jq1RGGnPipzPy5y/Xqy5uKn5pn
17eRYJVN4o+b2io1ZhKUObhqu0u/Z8EHbXh+HBVOx31sfljGaUC3PhiJsMzB3C4HTdOkrozctItd
xEu97sAHLUGFLg9rFAKX0PpuV0DgwxZpVeFWj27aV4+emqlPov5dzYcmaePtLBPzefREeF7OWM4l
PyDZA74I17BotXJbKJalIF9vXay8FReS2BS4HHetYYlTyR31NhRNvimNOvyObvsgmKz8Mgvnnapp
/0ZZhd4HepBLqkMytTqBjInguQ9NTg/LqQAkb3mZqo+p5Tp3Iru+oqx1N6Y5sJq0qRZmIE8+cl46
4Yb0YyDfFOOVlITVActLFHnXzRAH9zKgS7acQuLTJXUj853wam9LX5CmdtbpD2NZN+v5hXCj+m8Y
Qs5641qvHRKyYwLJeqdiN/8sL55tqs/UDqOdT87Ksemp5nZhfiUSSn0OeW6uzckjXlmDjWU31O9i
chxom/CuEGI4rl1LDdsEMtt2bAre4HnTUghOkME+gGIxn6PKHQ7Bp69HHQnAXDR5oxV3atPFXZmk
pEn7ZdkZGrgopMh+90qjOo5oxiF1xRHgoQI1yPJw2aBiiM5QHlb24NCbCYz0umyU5//zaNnFPbG3
cpmc0tJBIIUPgPuaSR8jRnSx6q28e2URIddFUKFTypN8TaCRyRxDg8XNFPobX5tiFYye+aDNax3g
pE90FYYVZTvSaCmenHSjYAnbq/TRrbYsVPmCKNqpyCHT5hg0jfG4bPrYt1ngDjHK6kQQFJJG4SWv
qJt1BG5YtvycMls/LRs6p1R85o1pDwBjloPK9YadrYKXv6csj5bzlp+ALvKfk5f9/3l62V02LXXE
bSmISuuqqXhk+VxdAxXtisYvHv1+iCXrWIg5VQBhMJsPLs9UEnGfYbeXZW85vvw8PIVx5YgoxDbI
y8UEnT46LUWrNKpfl0N/fyCNQeBWimya5ZhmDi9ZibKJuyBvuF4/TgWF5yw0tzrBDUfINWCgg+41
iyj+d0P3s03c6sNqLURB5a4zpXwtFVEeJTMf3OPjLah0cwNvfCQD2PxZdw24Q2/EGJ3MnHi7Qmtp
ffVTnTKy++KcJqn/MvSNuSv6Oe969tykVsctvYFnyFJGqqh+qSpRvbD6aCmXDbQ85t1o8p8lOJRd
Wc/gGj/vXhwEUaFPExT+lrFJLNgRdatdiBD+2QfiLPwi/iFpgq5yG5c6UaHFoYHOCwoxqg84ZuLn
ciIUrWf9/Ar36VuEucEdav/DIq1jr3y/3UfFlH0bohw4S5J+KuzFW9I8AmSeOuu2TISvftHfdLrS
n64AE0CGBIs9on0etXyq+DWnTzxjxkvSiGdVj8xXFQnbKvluxJXzPfKNgmRK6OllgXlDG7Xubg9h
ttNNhB1LoNpU2f6pBmc0s3r0TZ1y8+x0GCl6Ov3EDV+el71EJxPXpuzuzAbN5RB66GnXFNVD1VEx
oFpWPPWjkz+RgGrsvL421+GMYMpldtQjytCRCYBWFeHcDJwfUmeD92tVIJek97Md8+BH65YfNT3u
e8qa6TAarruHFJS+wi16XU7w5riEqC+Kl5HvyREOVLAfS8148zJ5HQYR/Ihrp1lRNvKeAkFaSleP
+S4IC+Y/JhWk+T9xkorL2955DeWCOrWdx7ER8CtN5A9a7xdPMOfTdZPGyatbgZuGLXBeNqEwYTeo
9Fs+DASqDfNipqbGB8sl1UDLI8jbutWMAxMEPjTR+Mp9LXmRaQP8GJOikY9EOYo7fsp+/n7mfP3H
9miG87CfcFtqhkp7HcOeqyEOop8tartRTAgkPaQFoSH2Wdllr30BPUpSIksIUKMexbrRlD9In+M2
1UDIbCznDJPGZ8qQQfqe1LfQCSeGyVDfRdJsviWGdpowityVV6bXwpm4dufjrEhfJGoEIC/lQ5YH
/2wGJJCrKB3lDswC8ZBKayHwq/Fh2aDmxSkOPH/LPfbYIEZ/jkGxPFfFY8M8AA5p+r2rbPnUuyZR
aZn7OxFKPi0bGuT9Djd4vPl7jMTHEzzTO45SOkCFQ5vfGdqjT8w7ybAs8ARKBTfJ3Z2k06+JgWwd
JbmiSu1OYWJf6xYJE6ZVrVmVjge7bj/qRg9vYUrYLVxo5gFmllw7xaq/C39wy2gop47NbXlkzI+i
HhCK7Q3GJhi058BVw02qeLj5tCxuy27UtTXliuI9BZW3wqPWP9j0BB6ajKRqh8yTzdh1KZ8Hu8ux
odZ+G9LBz0lJy87xkSwwS3do7CuK0lNjV/5TZtbOkc6qteYyJIpK89prQXgpTKpazvjT8hhM5AqP
AFCArHDP19w+vuhtSw+LbAdK1SHZXyXrVE3EJjO9KX4q88Le9Jb6IZMgu9Xj8CuN4+iV4hhroFyh
ZZ2qL4PgpTWguLJujVvp2y/MtD1evZh8av22hZkoIGA6JKRpAz0iX+u+ZW3SocUck2oHOKb5tS37
f2/qavreAZivDAOHnGZVLvkInlg1Y4DJJzVtFNXLw3HyvQvpxGWr8wQBSC/kK9lnfvlzk2l8Wp09
POtJTyqf7v1Ge5xnoNBxvbZdPe3z0Coo4xErrCjwqaqgKUQRiDRXNppZkjPUMlGwaLZvlieWY4qF
KO/y/PRyogp0SBLLvm+m+LkpPTwhwhkOZZCLqyC6kz6kOXDdD+K6HHOA2P3zaD7Wp41cNZllbkEM
WYwv88G/5xSs5fTa0E9/X+DPq8ynEYQxnIyMZszfH12eXTbJSEK97KAa/8/P/n0BGrf9yh+iliwd
fqv/7zzRy3Xtg1z481PzaTpMBMTxChFlXox//hY0Wf0KkPawtqtG7qymsq4KWeie2c2DHWj9KaNd
MmU3rTfPro/YKmDpezBM39nmQ9sT+WapYy0o5tPGQhA4OclpCBoy/JoCADKo6GmaIwYKxhpfc2G3
JvUbiyo3LKhvToqU1uoJo+JXK7X3zoqQMsQpcOmhjP1d3XbdzSVc1ML+fZp8wzeAQGAxFHYW7fky
jCyi7XGb+b86OJcPOnFyT8vGApigqra6OJVNcyfcjCLonmnA5ZdQyLfa09tn6ar+akoFnK7/YQ/x
dw0M0QHTuvGY1MRJWoDTjMx0zm5r9fsBgyJApAtjXfTRtqV3EpkVb7wxqbaWnKLZ1bUh0w0pxWCf
mqaot4x25toQTfowI/HrEjRVoTqX/697quuqWpMkIZiFt84ty9u7TzB92xrWWzp1fE61Mt7d+DUm
3wwxJeIkTFOlmUxHFvZ4REbCFQ1KpJY+btQUFDvUW2t3QD6FibtZubj0hUU8V4YYPjPH7hlTOQms
KXWSRHja3cUVsk9bq9nIqgyQShbWCV2Nw1qZZ8u6AEJb5R/RvFcnxKOkMtguz7WRhzwPag91hKFI
V405/RKmCb1v2RXLNmHkPS2bf+1D6mSwn5/psIWe/u46buySAD0/41tDtjEJWVh3mBSeybAJn0uL
P6iImkcSF8LndEqHC8vbP88tZ+FbnTyyyn30bn82gS/ajd+GgHX/e2x5hEWrv+R1/6/jsgUc5i4b
zVe0b0VNC+I/rxQNQcbMzIZhIegU+mVQPQUdypOozw0ymfTinL+bZFNtlyuvq6roqe9J0MiGBzRK
/mfYvE+m1TEPoXw+ma69sQea22TnFFtqILQwoW1jgi2fI6qix3GIf5kuAQcEID/5xF48xUMAscVJ
dz6TrFXQjOMTrb2RumUb7kEJJqusH/eNV+ZwnflOQsom88TsvMdsjLxrWZIM2NbZuSryhwmw2MWN
aoAW8YCU1sRT5xaFSjfLQX3U/3naSWNsvVoY2phafLjD/MjfzfIywKxj0hfuOkp+MqrIweOOtx9F
G+29Mpy+IThgPepSy3BAmtdB6KHz4Hgc0/TVfJjTphWhQIQcfIkRzE+B8ZoRC7iH7MI9DCuDEmmy
Ciq6v6Ifu5VepsC+OhoTMq+mk0uTb120j63IxXY0qGQXgTG+DxTjsGD1Jk2ofATasSdMzX0TLmLm
EWsgybicBZvf2UMhgEU270Zw+/D+dv2ZT/HLSESzk77WvGkDxUcFREnlw7X5Gkx9+AAuE5ztHoR2
5hrOh3JMYBpoTy7wh63XGVwCWU8dqJiUe8S58uDLeFgViL5Dellec+gLF4VJ0s0gK+youTJoQMyb
rAq24JaCs19r/xzyeoOAq/wi7azUV/0E4bea+heF6uPYgkFD+iVlTu/fjDFYsLZGoME5fzdpldTb
ZIYUlnZlnFxfJwpBLlsdAh/j+3x4WXAuG9tgipn4WKGlGdSw1XoytZNWvAcCzlgUYUiwRFy/0+Fa
DhPfypyBHK1oDo+JHM3ZEbOBnmreRaKZPCwJMjbdUtoQzeP/HM8zC6biv09PUJxQLq1PeZxOZ3S5
03l5JMdQsQJK0TqN2dkn6eTP8T42hzP42zLSvihHYlE2g19E+37BjkdtkyVvTkeARVh65jaOY58b
R3wQXhu/N2n/ETcQS71yUlfGQUXQJ2/88kh3ioG68kBJYQE+DQpHXhDQmDO1kxIRpKGWODnARPhT
ewZ+i/kRNT7AU1Xk0YkNJMfCIkS3zCcXh3p6NjIdS9/ycIqdG/DyjOHiMDL1oLRZAA/GZY6Lg5G8
K7uz7jCIMdQfG23mGzpO+iDqni8Rqx2S6z/9yGi3qWzuQ4+BD8sF3X3K4qfMgQ5ve8YxCoPh0unl
cFkeLZth3v1zrOhJz/aJ8oHNQVGoULG8sLb/Z2OmSl5SKIq0UtNd1VWXNINZMvtQHN/FwVnBS0Mz
fyyq4Xc87y3H84xIAAOHlx9zax0JJ8ukedXdSW7bFsNpURX+gZkv6YQZnQE9qfsTEWIgq4eVKfLp
MS/b3wvbb7B4k816kqTYj/dqzLwz7JFvTAUtwJes9T8xxSTH2BYffTSkF9tW0BzFyOUku2OGur7S
Nf1Yp9E+KZAcU0I/FYbjnUrLfyftBZ6JZxrbqPHoPfdOgcempQEvFeRZ/CkGUvbVnP6cWzQr6zpH
5xFBwdUI7TqG7s/YCF7CWh+OmUalLxbjwRWrIo6aTRwa0dpuxVffxS997BGlEOF/brSj2cBDs0r9
wnVxqAtxyzzubdkNgtIs6eFS7PQaSQ4R2bvJwcZjEI46mdNDZWhztM5w07IYCpwvxXp0hIFk76tg
HoiH7knlaXcGO13EsKF7XLoko4cbkTBByL3jmNTNZijufUnW1+Q0mLrt4FdSF+oYx2TaEKzerFQA
uxQe3aoldmIVe/mnrKvNiAp/5PsUB262CkPnrgeDu22Dft+C1tikglzYrJfHsOeurRH+uQ6YEI8J
teeeJoo3eG+pXTRrPcseQcmTkxU1ztqM4mjTMDuCvko+KYk0lykGXye9mFuiL89EpFDiMyAoUaN4
qAqy0mWUX5vYtFeieCMvtd8JiKtZTvE1zqJ845SQJpOS1nsNhDxygjXhf88FOuUNG/5G2zwNQ4fL
eQycLewC+y1PXj19roGj4r6ClGufhqAlLtvaJiY5FR7mfvAXH16j8veSriMztSyhtc8u4KJnhTb+
Gv7EZS6OaJPI0rSOGBteBkzlkHu3USXb97jBfkPbc51liCIzVx/oF+tXW+bBscQqbJJF7kwUDIZc
MFWuA3UIQtdZxQ1TV6jfbUwzXU4NQDTdEzQWULimlGbGnBQs6eKQzFoY3bAE1mlvEU2WI3XFFvSc
Ru1Fj6n+d3W2URXLek/rn1rVvJpBUa2rZCBVJKEXQMcLLSutiDMYtfVIMmoWNempCq2fbpC0qLyA
sIBY0FjTqT0UQJG0vyiBHwdA08GgX/PC/63TpFkVtP/3yhm2jUFVhzyONRHeyTYiqgU5X2KsEUvj
eUb4TmhThTOgp2bRo/ouC2T4ujXe1WDWZ8pXKwurj8NkFhN/mW9i0PpMgvu3OpQaMIX4AEpFu8Um
lTd7NScKVi4eqwYHWOtxQ460BhVqp8XIi4On2pPazkQ+SPASd6TW7HCHKtphntdskTUUz/wekXwp
Rumsy6obN13Eesj10ITFzUEEU/0wOuSGkFA80GY4Gp2En2GFL5TJ6P1auyJECgOo4TxqdCFJp0lX
saW+t8zvzCG+OZNjnzXJSIVo75LnNpDpHl1KiSLQtyHBa5TO/EbzN0wE7yx/b749QsXr2/bS6tV4
8iO5boqcFTgsrwvWFSJwYnkECvU5aDNyYpgTshA5xhErfaKiSef223yX6m63ty3jK6e5cpU9f9BE
YuougZFxZ2Yb6ci45K6h0bMKq0Y7w2u4TQzGDxFtQD9dyZZqqtLS4imN6/yBLuAaA+02pxHxkBZ4
c4x60q4QKld5qSQllNbeeIoZXq3ERHx8/Em7UF3tamh2ljZTNcLxVTlUdcwsnjbDi8llMQs2x0uU
FdNliEMAqH/3l0fdlGibhLLrnyd6Df2yMuOKGCxlbOpIJ8N6ao6GGe2bup7gceC+Vo2xMhDe3nyG
iotHYK1DqeuktQ4WKWntDUo4xwyxALrbVTYkkCg12qEiMO4jOuWy9aIVYzwEE4viAwy9LHWPfqLT
nudevx25Ga0MWWGNorFKNNOuiOTcoHEQK2FcaNyd1/XyZAG3XxwFee39qBq8g07khSu/TECIhcMm
LX2NMcD3MbKPiDD6uT6WVHStakiyPjmodR7noN3r+lGK1Nz4M0RDA2dN8nj6WCByQk7RNLfJmB7q
qLZXAUA9Qig16yI80uG0gDJvHR6biDFQd2T0jeF9b041Nh6Dr7pZfXQ63w/6VAjTWzpl6Lj3VqgO
QB/La9rhtCX1EqMWsqwm45tcVZBUfdeoH/y4uY6cdUhmbUeWRkCH4aGUjPsTdXCk6Q0xUnizjCaV
DJEBgy/KyNQiyB24F6w7+6NBO4i2pi1AgyHzaekg/KnVDFPXbeuKNUKlq+piYyq4CN3/gWkKnYQZ
sFYLrXtop8OeVhIKUO6m9PUcBhPGkAT5tsY8aEIEpLKTNhg3TPxi36FHz7T8h4GNegfbDdBygA6U
OjlCXzh8mFRPhfxe0mrcUaHgLUsFOluWS6dWK3/6fuayJpGK7paUt8nOf7VGfx0p7D9RrUfEibhp
1RLRuMn8If2ulP3sVWN8sFuPj8aszWcGtXqd+0Z6CElTeTJZtwXSeYzs8skKa8jnvtCgAyDjARBD
vV0n2G9sSAuf95y6rx7UELlIRvgW1AEJVZ3WoAsPXdRLFfZr14WzrQKWQ2m4r8T40BapeV02dd2Z
V60uy3VryGyLdeifJxxabfQE5hNHq9z5LrPc5eS/P7s8MisKqbFJ8Nb/96MhDAiE63mBydI2wdog
Gf/zostruZ24VQ5A1uWH//Vf8u0Xp8hzNk0V/IryvN8yYdgGhNV+ApVIVgKBxoeSEG8b4A6zsdNb
D6K3njE4RlsjtLJH0Qm1ayed+koASBC85izLal6RxA9nXV8RAISfZ3Tf+8j1GO8yajqjvvJzen34
JG7ogZh8GGH9EPI1UJYeniorwxqdptm3LIewbaNBPIsqpoAFvrJJd4YdTi+jnlKdUb19qkr9jAtO
PpS9Lu40aXWEsrV2WnZLR8oNDshwv+xWjkaaXY2rDe3AcNBnwWeAefTi1Nkv+vP9nSq8eLazfRE+
j4mX3iFopPfSSX57jdZdlkONqastTtd059rBU0UsROY0GSW+7jeM5mNLYuM6rYJ0VaqfxPTQUitn
X0H0f0Sdx3LjSLtEnwgRcAWzJUEStCJlu7VBtDQ98Ch49/T3ALp/zIYjStMyNIXPZJ4sSLxuB9VT
uvbeVIN9wj+8NWCaPBQAEBkZQjtgjdnGqpr8nlzJiCk8x43Hg66kziMKQcFUhbKE+GKRigDcgkv5
CgdsCGlS9gfZU5z19WEIWfdX+ueg1ZI+nbfN0Jq3rGz3mU1wjQr+ZRPm5QFWLNieo9NYfxzsghvL
Dt/tgJqSyGjkjAHrabSSVZkfeOuJ35iRt1Ht+IYedU9Z2A5vC5Cos1liou+PDpk9+3OXErYpB92r
SswD9UDpH1D0flSuejeVJZFCR4Yur4WZP7Mpesq7+jDOFX1z7ydd5SU4lGQ6n1ot+rCa4FPTqIA0
qRylBA/aDDfwDyTDoGGe0mZT4w0Byr3H1XtPaui+Qn0Q0vNWufJeh88zw9OGmKztnBHcaMeAMmXz
5ITZQ9dPHW9ngOf/guk78vR9dRTIeW3UG+lyljQWnWHjF0yAssHA3HDHtrtXS+WU1ZCk5metmCG+
lEc78PAMA9EfcZ9NLMfTAKVU1D9QjlAPMKpveRJn/aI8o3hFsYf3JM1na9MM2cWYaA3Ua5xDUZJO
6Se69acCYEsw34scSnDQNqYLp7fIniz2cEVuAOLuFRNJN5s/wxZezHc+lHQL4rcwnq2x8K1YR+Qu
Ld5yGo2VtjVHdER2S8KJVW/y3v1W5yty9WOV6W9IjT+6GIAB5pa9zBHPddnvUJh3rR9PrLffTQ7M
pTlB5HOJ42VvV+3J99xV2GodpbnDHrUaGNzu89Buwq64lIr9sGz3buvKkVnKkqDHfFLAsHaPfTlJ
5sgjWzirfcLn4YzloyArzh3Gl9hkRKFOePMCSvkKO7tyHzj6TfXAXBpvpD3jXMhOQ1y+DdRcQR3s
zkDT/hK/c+JNfoLXtiNe70lN2FJFhMDifGJRHee/JIUz4qqXPqsouXo6fUfjUjOoRydlFNAo4rMy
WS2YZCuiFQM1X3F5YV25SJ8jxmV2pb7bBSvjdhkGLo8XU6Bmk/G22kjV/AfDM7CEP0VeoHspEL1Z
nD4slndKQYMwtijyKXOHljCMLG7+TKp7zLV4J6gAQRB5pKEQ+jxaqLWobBLOxNRqTiVW25y+PcwA
dLmUw65+H0h3FEAaiDSCcpziPgmDk/M5jNaRJYBizc+zm3815vgOZO2ICm6bkm0zTuYVw+KuZAUe
dqy+xLw8mZ4rugPy3X08WWwmTPY+tQcMzc8nHMyDSi7P+FBtputDxMjEwMbdvXIRIXE7IAvmkw3t
vG1UutZY1yCOzL7TJ19YAHepCdGr4at2KRCsMHjF8sRxPnsysnZ1lz3xNofTycGVsU6L4XAWyTVT
Y9ibE1oQIrc756kO3V/9SM5cTPtayLvfqRth1MfR6C9dZR41TfGlnlxs50r3dBRDK7d2ihZoav8U
Vm6cNf2fUvkUKAX9UuNsrHvN03UF8sl3q2tflZPSO+GtnLM9CtFnIRpCJCdMl31/dq3sN9sKRJZG
iHA/uo6W+kqdvQdBeQAwntAho/iPlfH33OHt0tEaMTT+hfAIbl9ffCFHP5YWb9qqRntpsxs3EEST
Qb8IDTGBbmzxbusoNcKo4FUwv3aO/EIZpuFRIQuAp779PYnpVGMJk648i29sRPuwHG4aFyacX3kW
4aTgfTkqLcqjiyxGVgqKZ7aScJN0+DVVM5pQeTBgBOGjuYsSBDidHpKT5ABBDtAi+oF8PoXhPh/m
mxWYMVaylCciOhWtuKgVbgQ75CIB9iAGRNiPr8LlvyHbysH5jubowwiT2+wyeR3/LaiUwOxv2/oD
WUV3LsLwrx4E+3RMSQ/QQmKlxpuATw55pBgttBG83lpGG30FKAopjUn76igaRv58N9/KHlW4hUoC
efClAIE4AJTCFdhioQ6ds9YPf2hZEJpoLdywQHptlNxNqZwGgwxyR/rL1UZNg1+a0npOjjXGVt8n
E8eRzeTOyshy4NpygCZ8C/UUG5xS/+ob0hnsV+RaD3XU3H1lPKW9+DJaXnk9sAQY1ZsySvF91L9l
FjwSixICEcfOaMCmu4j+Zx0dk5k3n4BgbiWKOHz92U7HI61wtQOau2FwcCxI8Z6NP2Yg/rGGGjtl
Yz9LBi7aiPIONtQvPRsnOHHQFIuWwZUp7qM5/EYMwLSQ0VmkN8+Tqf0SxYUm2Nlg6Q5xn+S+MfNq
6hmKxCy7bZneTEvcEUbsZDGcEa5hX29BqDDp1SWDQVgvX8kBtsKhprKlrio/FSf99QD8RRytotF2
IT+0e9X0GpMLl+Nkf1L8nczKbthT3+ui+HcO4rtDrMWGJoNKwLDezBqbc9Fpm6ox640Nz6GIb7HK
1rCnT6ylu6vHUfPh83iTm9gHkTkH2pTAc1v9phcL702kzBrTv0XUvKk2aH8jYlJDQYWT5qbGRoyT
Yj5YlvpHLUP4wvoOteE2xi4jKMZDthVBurEU3QupP9vfAkKWQKFoDAxSUqTREBamvtppWrbvh36L
IcEgOAco4F6Z1F0zRocmbvZdwrIVY1Rqh7skTvdIh81sn/JtE77RDDrZqCMvarJdp6f7tE6OqQi8
3GQkPm2bCDW/xjKcqOGGtXsqbDYegJabHBV4i5SlODCtTmcwPCYX2Kb0UP/tokHzsPAeDLPZV1nr
d7axa/qcZ4rIQP2A1nWvyeAQ2V8FvVOMBtpCFj3K4agX6qU15n0Uv/GzLymQdxY+e1WZwMOGD07G
0wTjcgLVGg7WIdCMAxQWTkx93wzTfnQQ28b2vkzknsjoXUl8sc7lrHE8Q067VI5HEpP8DOduzxgj
T7RHx0/XDHMfoQ/AyeZli3u9VvxGIN9pXgtmuROXjwBtOkPhY5j2rPkZ7rRkFnIFl4a9G1Ia3jH2
2SXsVGkiGI13YXnr2YIEQ3JsVWj6s3YMlkED3oEQ9wZt3j4jXw+5AXoLFQ04TyDrxpDvQMyvRphy
YQ37WI+PJUCdwSqRiPUHzW49M5n2SmxtC1giUUHyFC/wiUFUzdTArp6ITD6MFZFvtrrD3rSf0F4I
emWwuV7T2AyFwfqX1m6sRx98xr7WEVRI5yB1kyhmZwdEsxTzkuW4MwmJThix2MktzpvdDChF6hYq
Y9tXOjDOic5/MSaT9FIgkWI8jaF53pkqDVhGXFgYU6vHu74Z0HuoLw5E1uXr0la8ZyUGx1lsseYc
MwXDczZ5pZJd08A+0sABSQZzLebXsPMWK7dmnNXW8BcT7qKa6r3l97GjxGep6JvI/aLOPKSlPJpA
TdIWYf4s/JBcdhr0U29nBBHGIJ+2haH7LZEyspd0DM05NPNL2ptnWcZ+iHOFxLZvSW+l8eKN1OnQ
CXGwstGjZlxSrSfSwhpnlyqqF4fRrWFWC93hqCSq75BhUynHvLc9VXyn6eSlZbUXijilJDqOsXPk
/esNqt8o9WnJFEx5dJyRss7ZpMY/46Jpybp9QdUpB8tLMeoCJP5oZHPB3RxWnyM5TAXPm6Fqu3xW
dkjQcUwpRE8KnlO3PiyGDWbks4AQCcJTwVWL+GG9wUXpKzJj0dWjm12SmBMwg8eSrovc5Cg8sOP6
ZO9hwpso1R2kGPtqmZKQAnao1xZJnoPUCSRWgJg4sa+1mJ6Hpv/N0giHzcJOXHMA15taE/sVwtEq
c3TJcIo0eVr+Gga/7pjyZ6j910yhlk3NeRboPLoys4ndIisswlGFP6BgtKpVCr3uBJwci9omDmrt
VBtEIYzFWc//oNvDVCbJTOqnID2JbP7CXDh9MqxXnpzIlZ6mAkEgnx2/CTOAYx4pNDrt8CWBYiTh
CFrevUU2TW+y3Ew6fxVeE6yvLil4pLBVnPeuelEBDFzMPvyohtJ4E4y1ESo7nqaHCZmTnXpZYx/W
zKD1romUcSkUv9tGIQSCwOtfmTa9CnOuWVtlarG32iurUII/10ehKGuegpHUJArGf3IWHJdwtFJe
Q26M7oljDUNDfjHjSD2R0+VyueiYyOTRgWJz3IOpnLwVS0OAQ+RzQO2MyhzvRUFOB0gHCnAZF1tO
H1LmNOgFa5KPDaeE0f6SwIxgiUsOGSPLH7titxnwbxs7836oPk2kpmhVg/RAC/5UKvQ3uBG6A2ZE
k6OCJX7AyP7ne2U6QT65W21p8TEetGNA7cANjmN02D3LeI7qDJANeFkyLhWiFP93UwzdhKU4G9OP
bKCJl22+mrPTlzCHITN1fhvC0zaNPlsudg3LamBfnhJ0zjZTIoqVJaFoaKE3FypX/Z9faOopxaP2
FGjT3ygvxS3BeNk7WJuWmU10bE2Ay0s8+xrjuH603rRViwXHakZ4EADdNkNPRLqa1Ufdrbunnwdm
rJ2/wn5zOnJvJ1NJqGS4MR909f1Vz0IfGklwXm/GqQrOhR3/GWPyllptoR/Fy1f1m8ow7yYsxCfr
TWtyTLB7Oa33qkXAVBbWzcRz6q/BOSs5pkTXCXM7/NNmemV4jx/yRTRpvyvXllyv4+iqzarCMiw1
6Z34SfX6Q//7lX7uO52awgkdw/36lfV3IujlAdYtZp7BmufeT1QdYdk40F/b6Yah9m/v2LU/Dcay
KVVRy4MARCHpqsrOQo54W/FhVZU912PUH9d7Vmh+R1U14OhrRwyDRuXVCxOrN823mgfHj+PJvfRW
9U+uT8VhvbfeCI0YcG/9EEt55amy3nbOhDUgKY0PyJjE0I/6wRFh/zD1x1CP+s0VrFqBEfUXVPo0
FHpZ4bQMySJjjL9+nt/9qAZYBUfG1tqUTE9RXyNBRd++Pr7rI81rky5WR4iIuwEbr6XX+ykguxu/
u4mCaLkZzJAdRZsIlF7IYHANB60XVbpBTjCuhfWmGrAq6KhLvTwhuFXTDM6AoGIWns9t4lkAXmBe
1YJypomfZRq+pkX0qrTRnigh3e+ZhR+Q3+K/LBemz3L41CniK7tnDqeqCm9UZST1iu+NQqc/Bm7P
4scdfUYM8VudcwabaJ9+YoJSMddYdxgPdTw4d7aiyd6E/EVkBH98HKCld5KveHmmZy0mg5oz9oZh
+1BKLX8uZkQDZR8quBvIXTYCMg+djmiyZZarj4l5ZXtjXE11/Gdx4DM3G16jFiOqRanudwMcgVq3
GSyX66vyzcoCfc+CiBE+PLupMYZDqXRBSyIvBwY+Kucko/cgMh2E78kzpM9Tp83TKYZ/ysW2yNHP
J+4p6NOnmIadiAQMv8ZyM1QhbXZS6fNGkDjpkX6L5XSpbFy1gFUgcX2PMz/ESCNs6jFBrC0z28uQ
m2z7ERM1RnTWF7CNU2yR5UTjQXM7mje73CKps88/hCxLz4gBrjt6jrpgrqYOwWvTWS0m3mlETBzD
flsirLqpt/w2zj9cBMrqwsMzdNawvZlk70bk3Jgw1dYcX7FJV9eCF/m1wXZ1TlukKY1U5ZWZi+GZ
DFQ3uVteqghcHqFg6mHR0V3Kbp/Grc5oBcmpHfFWNY26ZUakj9EOv4GLvSLLecqR/52sSnGWHr/6
brzOQP9grwwgJ0Xw79Tmv9UEPoUU2+QpaUPQU/VsP2XdyJ+e87Ad1MIszmVTum+dsyD/yTG3aZFC
g6w+3TZUv0UA6Q0usChXAESu+8xAa2o5B1XT2m0x4lVNWqJs8G7cebgSZm8og5X0HkM4nMPmyTWb
R6iK7oRkC85yaqKXW+4WXKKvOiMymwpILe/TMNrH5TcGaR1NdYQYDf6BXpnMJY3khcsNarumVSQ7
p8Y+OJ7UpX3sUiRtawSysYQh59RmKKIdvO5ZG55SqDwDqIszNEvPoD1aJlu8SjLnj2PLv1PjNof1
+eiyTPo9vCxGm0l0BLHY+UnDU6Ajb2kClMnrsxhpNUuYZTg1JV/a0FLHL98uTIAhGmXUX3k1tpva
lOVJV3F7IHjILj9PFiE2xQkiMDlewbAfh/QUpk5wFGtiLUHx/W4CCrGxxmV3PVfInTH5ntePGrdl
LcjCUdf7YaM2iqJu6jSvTrI1Tmu5st6Uy5ouzOMPs1te2W4MO7xvXyQSM5z7BQPQyrEecR4YG5F3
rV8g/ArYy8D4K6ajrbJFXMsVM3NxY7LSyCgGtyvTU+s1k5XqdLAzO0FbJqMXrbJSDJNAKkvb+pvg
UsTSBk5LsEFcaoTBCpyTOYRgwqbnoNQ+prFOntSStHVnIq8vNFzBDHci0zzs/RV45Uhb+1SZg95I
KKqIhrWjPUzpy1hX6anrdNRVNsmkWHpRMDo67J8oiJ9bk7qSHQX6bdx1c+oT/oj4Nb+vN2u08iJZ
WF6jrh5/Z5qGlsDouwPWz+lWZeRdrofwz4GqEimx1TL0Iut5OgLrU/QBWd1QTz+v50G4+QHANZ5v
fSBbYqlTgBP+VVocU0qjGld3uUGAWFzsXunvA+Gph/Vo+OGwlRbCMtQmxn3KY/4cCTek0qV5Xz+X
55N+TAHDl051X7EHAHl7WEbLMaiUor9qlq82dXrTakF+V4xlicg369k1bSAFsShOdTJaz0GAOIAz
7k5mCoMmp8p8Lcv1W4h1Cj+ta3yEUxex3f5V8eZ46QFJ5G5a77MMqb9g37PrEuAcKVNWb0bGd9Cm
9Pdoyu64Bnel7KV9kkEm9wtNWPiiFkP8sBKJ/JBsO0hj4abLgUNvQiXSr4ACrfM0oDFZKA32wIgS
8QBpAIniXtfPuUAGr2OSGb6MxOtavkXAfmnGKawBFfgJxwiZktNtfdrqOEOLbjEWpK2X9SlPm+Bm
GYZ9w663sFIjR/+VO6rhryVMCKJHDRJSVxlRPamUlXszqRFnm/0Q7QSUcizgLCj6glH5/3+yZsKj
kw2SAgBZTy6xfKZWBJcgjB0PzVCaZzJECF+KkGaxEkS6kkkygdbKe0m9GQNHO9vW63oErTddbLnb
sWIBFk9kjG0hJhxbS7dPtaJFT2lTM4yzGaTYeY10BM/may2+cfS0u35e1BlLUC9EP/Xap+lWxNTY
EGPTjTED9RaLMeq4/pj1K0Cwc+SMp07HlrWpoONxoa2CkxazehtLQoFdRX1RwZKf9Tgx73ar/Y1i
Vgj+YC55l7QYdzTEOPTH68pno7QBx+gEzUG0+jNZeMHBnBDUrxHHcJq6I62G5XhDnqjsD6V5ZC70
WIuPWGCl6kU/76JKnEJ8cZ+pVICi20PxyBl47OeJGE11DgS1ncFWYjm+2mGo9yHaIDx/VYdsCT7P
PCHkcdwQ3n6aVV5OAcToqcreuxHncFVK+64LtGb66BZcJzsL2Ak8FifwYNJGMFvEVzxF8tayWjhi
E31CCBzf1uPBLKPv9cmLaka/bWSGewpR966kv+pUsvi0KIbbrD2zlX8HZkMHEVZ3oSvmXSfZaAak
srBMJ0byIltjx5dfuNAz7VwBDAERyBzOGgqmXP37StmzE+086UOGhyuuz4UavBrLow3cd0vu1M2K
Q+1uzeVXSLd5sVQ32xsRyl1eHBBzluvaeiNbUi/bJol/QnLT2HgQ1tQdzLVxrPq9LrW7neCk/Xl+
xhqBdG7VD2JL1L3QIlivS6xDFAPE01u0o4VN3G3PVYSqPHuXHY6hoZpn8qn799oKkldwyvzvKskm
AzaCguQ/3CTKI4y+o+VXJdU9P0VJecYBod7MOVM8LdKCKypLsJBkRhC+IV5GW+Ks0sKr7JuEdYdw
3sN0eKBgmZ+jRHh5SLQKh0Yn1Ze1CSaX3GHKk6tbUaJRRG00fVqqljGYi4sz8Pgt0QmpZ5tD9h6a
pILLd6pb7beBgQqTCpsypfZdKxXM8p36Mlr1m2q48jYDXvRxhH0YVf5hxK7XLcRIBQHmJklm6Nch
O/VmqSfXC61TaVw9jeYRL2fbesDhxiDVgGnClsBQ7RoWru6Pw8jQW9EzL6cUBumZ70nf9BuNd4Gd
tpGHhvzEJU8MGEX6zxkdgq9rJOOAd0XpF0iMR9wrujo6GVhvMxgENydpGZUJ+z66rc0lLsDCLwP1
K49M3B9Dfmmoe1/a1z4bCUHNq+Jul8k2bSHV6C9jF0rQf5W89qRn/vzDJrfhui7HYm5FAB10nooq
mtVbUNkICJ0ejR7kBy/Uld+K2kMtCX9FqsYTruHLycHxENQYB0erDLRj5FgFf20UwPXiRivYyhVT
FpagBWxU+0H6khdCPKOesZ4bmYN1GsFGFMv1C0XrKXCIoIex8y2rOH5z3NS5l4npI4qO3xJtWKo6
SjQuguz2IvEOnnNZlovf673CKQ1ooE5D5AFfFBopWFXJrM01C9wviI7CCgfTfyetihEeozIxJnPl
eG49f3WgvTLjbxZ1z7JDdTSW3+bCv6bugKHDMuXSz9BraF2xhmHm9ssJsDFzOub4VM3RhI1sDRSe
WQe5UNQr4lmRFnaJJ/q224ciUp5d3q1rvdOG9ac7ucZzAxhj57Jj2613M71o4J6y5QPo5B5iN/8g
xe9e5dV05X0hXsfZ/UqmtL52aRntJsjTB6t2ePJwUpwn1MK+2ZKBEvShcRL99IqkJGdrTWeE93XB
CMUswMPs0sRjs7PCArvM3MtD3b/VY1ZewBec4cnUh3QZB03imyOBa0+G4ykPlewWL4FPo9LfarJo
BBEMPldvln6C4buIo9cgEfkjzYxfYigDlLx2eFQVe/pwIvZODlvnQJ/qrVjGkYHZ6hdmZOBWld43
E0PfzMGEGk5M/COy83SSVDQfnX50GIY+I0O7+csv7DwwUOaHKkrlLhZIXtcDPLR19YsNrQ2X2oIO
zVQYKbAKujvT8+rI4cyQccrTy4xN6GAkLWrlplxyEnS515m/+bmuSObTTYNaBNUsQOD4xGFYAYrI
4xOl0MjI4CkRSU53hi21Q7Fj1bHxgd4YN+pSKPZODEK/QQfM2uWvLHs/a9r+Pqc5QOOOfQptlb2t
law66kPCZiczbl0UnY2ZGnt9XWgWWOI1wRrI7a6eiWXWGGcjdI6ew+hvYiX6QapBcdB58PDvgaeB
UB1vc13828hJnsu5qP15CUzVi+ndbI3sUYCJ2WvQecDvmOcxJM6jYABshjqXhwCcZBfkqFsM82GU
dooeCrpdbJh/KCzqC9FrzWX9SLESonlrVd/aES+bJMPY6C62ckS3+KHVJ/7trNH1RQHo26ic55vZ
XkzlA8rezplL/boWwpbdY8FjQqsvTZuxtKPOmCaQgJkHqXYxvzU65dnP0WEKHtQQ+hy7k/DDYYpA
KJPOLi1X/64DS6up/A5/L/Pkin1jS7rMQIXTDghdAounpBHKYRjhQtTDnHhlDAhoTBRiWjOjcU5Y
eLrMrT6Athon+Fx3owVuvoK/hwUSnmt6jap9dAj5wOXpICG6DYDUd72aB9tCNKBpZDfstDbqtgN9
TbMfdPK+1q7CkLbcz51IUFIOyVnpioR2m80ik1GUwhy7Y0raMe+Rv93kfq8keKMBMparFJKzTRZ7
8C4dEy6+aieHGhtaDOp7p7oaadzTGJ0Rmvz/DUknMVuV8KsoyF/Vob3dC/wqeBH6FHYk9UGcM8Mu
WBh5okJlu9bGNDHMG0pQ+LDo/XTAxehqDUy0pOcK12bPcWSBDgaxv15vx7z+B6l+T0iYhka6MYND
F0J4F3WHtrqGXZAQX7zNAwo6b1BkxMEqna1eGPVTBhqERcYtSx33ggCV65xeJkmzcyTKBQI8GioY
Duy6kb0fduOlVcSFFQJlt9E/h5X9WiMah4/nXPo1IJL2WCDntHyz+k5NG0imK/GEcmpqyOFJ+htz
elnVEnAIen0E6fGIhpE9Xd0/qP0+1pmBhe/WN4f+xUEMNPDs3o3SGZ5TXTnMZH+8U8QvCVwDPavb
gSBdbjDKkreqWVhuHeNgZon2KphOncylfKsL6VumK3fVjHlD0+MXYn+qY7XEdmNTan/eA7x6ONtV
w9qu39FITaJsJv3vz7hAH+WvLO6po8diBOw7k1LFsQmu1hreiyq6lyx2T7pMYUFS5u2CRGWTUcZ4
C2d5zuzsT28vgMsqXzaZXXCMRQM0S6+fk7aN72GN+WlpQcuMoV/LhGGjDDVsWgc7cKUobFEtGvFA
CeMT8wbtobUqnyvrq2thY4Y1t10LvV467dGC8l+PtXjB24tiMzY2Y1cswW7Nl1uQH1Bjv2h6ddgm
gCtYoJbDtTEcxkO2KXxonawbSLVlNxJ8ArH8iqh8NI0ViRvKD5rNvxmX2s00z8ZpikfjFibG3Wzj
5pRqibOrTDoDGG+Ic5dyd666C6Ni460KFOuWZA8Ux90mbzPlns3Ma2oFIa5WYuUpSpKL9G5UblYa
eo4l3to1v5HE3hct11Mvsvv4V2rTZAMMdE5Oi9N3AgEa2aXc/gyTohwtuHAYVum1QuiPdCE2Z0l4
dF322VHfLS4OXBnzoH2zXM1fNUWR1y4UzoEU8eFITPyuTecM/kxU3IHiIBWJcU23Gq5pk+tqgGrP
0eSnXuTx88/PRIi3U6ULBxW+7zmCNfFE/Z2+LahEXRbXtVLW0gxc5EgoY5958Yh4QVGxcq7djSzq
dqcYqsP2hlmmHSuo8WjLvPVu05lPaZf+Y+WAOh1bsa7t3LQPpJT/usfKU/pWUmFn7bu+kr8hFGFv
MD8AS4NCWD4ABU3gxHxpU0O5atJwZ+QRrIXayII8R8cYftnLWmF9O4R5lcFfWAZzhiywWaSu/Vbk
6id2WOsf9C9QooTzak+N2CObnIhRYpS93tRgsGFK2sPmJ9mzA4P7MRcETs4gK57zbDx2IdWZCIZf
66tTi1K2TIUzHtYzO22bmtJ2Kn/uwh1lTlmCx5Yjf1CJYYdH59VIgp3ZYVJPneGD75mcEuYl+4Dz
8hTFyR+yKdotYRfaPlp6c6Jb3ScK/3YjXCEP8Dbn5maaMT016QhuEV1retKnyoiZoFnjP0mpizPS
0OgldcuBOB0YtoryHHdR/Q077Fnph/p74oMhiettEwM4KcoQykeIz1yx2r1rzUwtxnljiNZ4Y3GL
Xs5S+ZzSjoCbBk/r6MuQZK3jCtHS+c347rfOMGtnzWQ+sX7EQ0hqS1x8VZwCTEBQhPy3Mx7SosSC
BQFIrcToTSLH8l+TihKFK9ovuk9CkaxaQMrXKUqsIsUhu4zg1ulbMqLK2TTmPGJ7yXvM5MSlEOtp
+QqY1/PUqgWYe8HweWJyLhXzhfjbfFdjR0XkqlQMvIbnNde0FBVplIjK/WQqsViSaRdsUts4m8GY
+xN2AUjq7GYt2vf1rVmWdbFoVVx8dKK/wIyCR8YleLiUkME1yzo3ho51TdVI2v3fq2tdlMwNRVzp
xKAiZcDhZGa8zGGNb/GBxV5cll27iZPx72Bx8qzdM7Wis6G3qg5dqhV7FYuPF7kvALWM7/gVwZL4
x8EsFZNiIPTEOjipMF8s+B5nvWzhRi8dMRRiuUdF7uJxw8yNXQOp6rqDA8d01JLyL9bP+lVVtS27
JOex3uNyMwNtAI633p0bxnoArNQdIrge+DbDH2BEzQPriPCFxVj6J74b8qoFEaYzAFJZhIX879q2
fsSOHTvAeiCOKuSvZTK1dk5UlO2lG8qfT62fTxFRbduuJ4/BUuzzfzdWWqKQb6oPyuqIP5h76xc7
9Y+Yf6+Fi1qE4NFdJcEpZAantUPFHx2fa5Sga6sKEg+PLHW6p0NhvhQBGWppnxYvpewZxvNCMI+E
/fXbdeX1302cNl4WAf4XKvUaFN5Np+rxr7ICedComNKJzDSfxkYX+Bfib7x+mk+tDSrKMA5B6/TB
XsFgSGeyPNdAmyPYHpG+iyz1KQXn+KEOTnMEoOgh157QTTvQrtqxvifR2D718f2/z6yfngesUnLk
wshkv/eMmD1ardFysBFB1GwI07eGTt2bpWv6LtosLxUtiAgbQYCBj8eD8wPlUSYQ5bpBy5+0B7vU
ht+FcrtePqrtKn+yXtLCtK8FksABqIZXYDxG8YLymCGZeY0U4DaJZc2f0qI+DkUTnAyFdK710rAq
JMibSbkkZHnF/MZuK1+j8/bd2K4fOKSL/ZiHicdLDRFLEraHOXOYi3QhdUMUgFVaXta1jEzPiixj
z5RQvDQmr5nKDL/ct/WtYhJFou05yUN06n10U4pcPhxRbqWAiL5eMVuHDa+0wcsRM4Ivc0iuyuC2
D02R1Xu2ADyYg40NkwBTGOKlFEzzgPQA+bJUwSJejiXrw9656GnuAGMkk+e/u3EJPZa4AG0Le4lQ
nfUt3pJVc1yn+RV/9QmG1A2UWX1pkrG8IPKfh+RA2Ce/FfEwDE8GnvQoyjTmqV3ztDZutjv2f2yp
Usq37m00Opzhy2HTLYdPZ6GG7ZuS9VlggVytLLyqQtqsMEXyjIcLgijRqes9qwrAeYbn9ahq1m+x
3GSMAPGywZlcv0DWLBAEto9/R4PjidlC67WySPi2wGy9AlMkp3ZPpIATYHgXBfYxp3139G7JtMe2
VUvjGSYwg6BkRg9eB+lubIDEWnN3SQVDn8xmOzcztaK0YGGp9bT5TdMlN8nuEncn3mDYQJRdgCai
Jz3IafmiBgo2us//xuBZPP+W7e/K5BFcM0/VqfxEpTSes0S016ALGMOlSMkYDpCtVatLaHz7HkaM
ksL+lowyf1V1FSFEDKmcbg/uv9Ce4lhNniuUIm4+PbpkynzCn1h/xzqqNtquq7Sb5KSFVrVzw0Z/
MvX+IxoSHC95X167PH2xbGP+P67OY8lxJFuiXwQzaLGlZpJMXak2sJLQIqCBr38nAjVTz2ZDI9nV
3VlJInCF+3E0gM+pXOQwRxQP5QPi6IC/MjMAFN6XVTMly6QK7vV1IfPVRMzldGQ+kSTL79axxHcP
x3sTmy7TWfLMpxR5vGW2OM3r6pscJ1ZeNL2yHhy2c2v8QCGCXkQdVBMSoQnRug/UTZAOI/oX6itY
jYt9TofwN3GGydphhoTpALFDlR9xc1GKr4g8ZUnYsW9LNwB+y1gnaLOPiQz9U+kiX/C7NDnai4j4
UeyXvwUXe7OilYgO+ce43XaHsmF7DoJzuq0Hfml42dOULvXZJDJxE+ZVfrYlw0DNrGtM1sQHZslW
vWfKv/K8sPYcDcc/qAm+VmAoi7WZGloYDPQ5YpvO1Y9p069hdKrxpNYvsE3VBKfqiONG9P7PRsRQ
AhwLxA4PtLswix95pUHI7xl2hehEVUDxshCyLIqk29uya1ra2LyoZ3neL2yriMsUbFeuA2OLxOpO
HbHppAk4iXEakEaXef0Qyv2MmrHwJ3228CmhVNBAQ3blZnZfVPWL+t6ZgNk3UTT2m1xGf9FYnrgS
RjosXoVxT7RHDQRViUCi0K+OWbK86V5T3etWi7unqmvE5FkOjixjoWGwtkjBwG5CpWfxsGOqZ7WF
Xzi0giPJIS7u0to++aVO1Tg495Xwlmc0CfvanG+QjZMtnJT6vcHffwjtArF8WABO8MqZQD7kGuoh
cQ0Dut1i7f69F+NE9ux5p7YU2Vn3OGL1BZ68EerpBY5xsWsXjQlH2KQEsZHbqP6BehmEDEmoiZSC
L4BczDmAh2Nw7nB0wh6SDz6rpPWZeulaxScIheD47/0wdrNtumj5ce4wseNYJj/dBfjQcRuyAUpd
4D7TBZBOcCMDtd7OTvZFAGV3r64s+cohMO/iWSSpSxnULJVYbh1w4msAbLUpzuDCIwDDDhWdoEG+
drNTxrswRrC84E5JBnT5LouyK2sagoNl0FJLxMzWAEWIF0aegYM5fuOSqk8RS1Skl/wfjyM2+4MS
HpKWakI29gyxF6XdPE3GXRsm9lb9p8KM7XPUZggQvejBm4gY4fNM5rx/wxRQX/zSP6nuw/Nf7HSo
id8jb7cLrYvj5dGj2/XxFcmzvalre4AmFKb41wgsqy2EB23Tw6jJsl9DCkIZwI0DAxbGs1yDJBEW
FeAd47lnrH6pDfyvMWzzzeyI8QQts2QCyUNZBcbdwDi98KdndYwAonlO0Twn8DpvvgjZ/EVWBrkh
qaKDp+slAaV+QoSQiZq1pnvpmKp1r0kWJOTRUrRGMxiFNDC2UyjqTy3AB1PzvZhRpN5qazhGce2D
cb5FZhO8qlwoO9P/9GHQUMCUBFU0A2Jtu+xOqWtnR8dM/OfOG+3sttiUstNU1zfT1mowF4b3NdXR
O9TnB/Ul1rrgAclQtpnGWxhn84dfluY5XTCBjpGnf/JTvaHf+dUkPg73IEKgyHfj30OeuiP+C5to
tZhBcp/MH3OS/1YfpSsq5qq53Z70JHQfNEfPYf4J/w70t7NlcDBf2MHgRtyBoKieyqqRHCIDL+XY
E4VGXUNkh/hBbHb5fRhfmQ4aPzDJ0zxnbsaMKF3unSIGQks7dk+2SnhS15ZuYR3wW5Kw1EtHVu6Q
xZ7m0AQiQyLKxjbG+GEqSODcDKTIXHJu2UJrvGMMS3wDIYs7Zl7/kk9aEBOPnCbJxuszcWrJyd2S
LSTjg4neq5Lk3OqR9tv/6dspepdR+y3fc1DebFzbSV7QMp8y7hFPNiBNmRkrYw1IaQgbLkD1UfYW
MQ2pbf+hwivBtfyOwARtyscwZja+zZOJkgS0wa5y45+TVzifYVlyjwMRADljOK7xYa1TPAjXwL3c
8Zv26579kZ8dEpHBg7FwVBnx07KMfDPBGWOI0sabGUoJUjTCEmRTc4eOLwHqMTGwKWKU9Frl3KWj
19/VgcC9BFgmMPkhhZMSVCvEW2h2iBTwkrILyW4t192DU4cha3HrN+dCf0oqD4uXXAPmpuFhCY+5
nOz0TCfl32Om03eOlpXPAy7GXuoN1M1VzTVqCEZ7A/wQH7/WnBd7fNLI/OnXbgaik8hT/Ss0Le2h
1awHzciCvek37OTozPJqHr7XxVyazEO68vtYODLzR3eqZ84Hc63CPaARV8N1yJALf0V1+hbhTLmL
LWaElGDdEzLEUl78y3cykspNYbN6S5LwT4yJ+SWc5I7C5ZasZDz0FUogveCDu+nahAWvJftsRu3H
yNt6r/xg3o8urDqVcEy9jAeEu4/tVFuSJdzXkKn349ou2UM6P/rsmSMkULO9gU/qHpeI1awfW9ae
TDAOoSpEcFTBWOzIa0eIygpJM8yAsPltGtBaCc6wzegP8/vQRfUR0ire+G4yt+o2RKJqyi7/Pw/q
JuUhI9Pj9qYJRrRaH48HQ4MdtjH9KLisRziMoWQVBsMTxjc3g9HPRHSbp4SsuIhkGTWuACCGaNzC
SiKHF2prhhj0K8hq57iqjN2iOgcaEGAjBsvCBjA7ukkSo1mwfw1z390VJJxuAsB4NesY8kbsxDmQ
tE0bD87zEe4QVlMWZffr1xmEQXJcMpRNZeo7b82I1s7T4/mkmp6CU39T9di0S1I0KtJo33BgZNs4
IfE408jJQYJLQhC5WIasOEQHzM1F7S0zb+lIoTjtSpEa29Rv+zNtg7sJfB1idhlg6Yye1jaBH4l8
PSb+j+hbosf4uzpZ0yar7xioIEBEYfI4LnG4yyFpEduzeHfI1zj4NJQC7oAfrVGKLlEAd15KnHN6
wMjec532GR+p/xCSuGGhmRpkTChr0IV025odgQ9gBIZSan0jBeExptuFH+GRbFKMEj/lgY5D4sXE
SX0cGJ3tY0VIySoFH8Sw1/SqOzRLqz+n8q/LXrto0CezB828qyl2wsd5ij3j4nQiuxIlfQbYGp4c
w/rZLbHAkjfh7WYCMFz1mB7t2Y+zxzoxGsImYkyxJOVYdeVf07nPb2HS6fTgWf2VkJiR+yVZpPH4
pf6a0sj/QILOIevEvF0/W9Yhdr0gs44HRsFyvtvN9N5+TVpFmPgfQWcXH6lenjybvCgR9vpu/Q2t
6m87yMGP+RpGRbtH5qcxi5qULscsm61aJplyo6Se/c/LoOMnJ7D0C0AkqB/fSbFVmFa5Vzu8PCY/
ybOZVv1TSGsyJJesyXM0jOI20TaS52cK4B2+xteAz1RLYufBdIl1lgW/mxFHNgQzVpcyrPcF0I2d
Y+C+9uRDnfbvrRDYwy3CrfErlHcsabaMEfEJ4ONYS7T/uSFPNaCKfd/pzcEz8v44lIlzXn8j611i
aqkl5O+RWuGpd5r8ghf9pmlT9hrNyTOw6/l9HOufBdvgIB5eKrmSEGMo3bmEzdhY8JQ8CKy69xgu
+Jch1ZAWLCVDkR1GGEnzTyXw+Of+YIudHQVxbGXaN2u1uEiH1mi5CIesRyUp1pGfwO/BhDMGeb+t
F8dGa/ysGuA0ECfPgZ0Be+IhA3P/YHdOsC0rj64B1qkZpumV/D1ikZO6Io4GYENrY1FRZZ9hkVgL
8B5glPLGaCaG5NpvfpiZqMCg9mzm7KDdVUu2UIz1Hl8vzUdZ0ZzHJS+Og4ODy/PBEOcmMmO5gDJd
BKauRfWaVpaG6w2IDmhiwsEq+xlKcnc/98wGWmq3koi4NCswCusZkF3po1lH9XXk7x19oH4jtO86
Oy2ZEfV3rQ6L59DWneso2eQj+9y/s7OkYQnU1wsIFJEQgcvZtVUabbsIvSPnknWeJj62xSudF2wd
wa7IrfGw1fyJDOfJKX6mZGM3oEu7qtXvLRzlIOUiJmZaI7qdmkvCLtiH3JVYViP63qjB5LDcfNQB
2Y0pI6opEaDTH3Pad6n8ZBG3ZVK+Lwfuv4aonythmTfh5p/E2tSf7NFQ9Lio/9oW/WiWU7x6fvdM
+6t/BcsNrbuUbQG+VfdRN+3bZw65LB9/ViG+3ajs6/diarmqjTI4ZaURXtaTC8HiR5Itj65G6cW4
A6yUqV26HqY08AOUaVNxnCg03TtrJDuEPlXZeIYBM840m8V2yDjBD63Fht2udJPIVDwDLG7/eFp/
C5xufiJxlFC/Of4Wj7Nxh749u5Wa9H0YDahNOWIXg2vTX0yfdjnhPw8qxnAFuuXNAtEcfZoDMtvN
2v2IJWrryotac6f5uDBdwTTNy6wtroCRcaGDp7lOGOa3NrtKFstsI11Qm496CEGAyG7+m7Lz6OU9
9cNrFmJRPR/GjSAos1+Sn+woAYj89y1QTZcRviYqt6YgHyQcmV8JIlPJ3Tqv/UcMSSgd2ALnHpRl
tVNIFzQIbNpKm9F6PQQI4lgAtxBISjB7GP9qrfGvbZz8CTjgX5eQTLUGHHGF2v21yvI7SoboTl39
6SipIQORAkbjvbZoi+/WCwRRD0p72i4wgHdLlXuvaiACk4JgtuRljDkrDZJdiLRrmZ47Ogz8KRmP
S2cnj5qnhw/r1nqyU+ekLBILNR8QQ9smiEdnL1nq0cHVmnQdD/hyRvA/gwLakKd1Xhlbnn9GhvBg
L2P4pB74895REAIFZnjEnqb2agPf+42y9HHtJJsC8M1dUPxRi+R24PbcYA8XA9+XsezugMCzXZrG
Zi/k8ZklxkusV9nJT9MS7mg7gyedz6rcsPEkwNlFiRmmxOSUAedASZudU0WBlxub9ZasRvrqgW+a
ID+aolCVGw4pZ1yUbNrWyfakjY9DBLULS7IzSiOCjkodh/60V7a77UDrx/ql/0E49JtO4vNiZ8M1
n4qW/NHxCFlxs0p/3JI78YBHf64JwYRi8MaWDq+T3B3iVbMAklVsduTGJ1q8btPqeL5wgX2UsTvc
RoHsVqtIHbZbjRIEsDbAgWmekI0n8V6Xn5l6aDNqTWbpkHHk9z3UrOQROG3MJIytFYAo1k6hlW5y
2Xkag1ZftfDMEeXdYQT17tQz9RAY09+XRqDBJJf/VL1XVwT6enUb7MomzrG8w7C+W2dV3gDa19ZL
UrLkhYWMDHN3iaeZeE73Lq3jy1Lb+D1G9p1ph2DHmj3j2Bp+CjkbhdW6A3KKHGm9Z0DZSfWfeA/X
JkHLc3Ff5t1VnW25t0MMR3KKSTJq2VH+DSH0wSRDt7w+7VKaig7WzG6ItZPTAxL69wCdhgZdx5pi
FYPg9uLhT6QTmSz/Cx4/x0FkJF8ITPpz2+VE+4aOsYOrM1XH0js75mtgDvMPTsc0SrkTMJGj5TJI
iQv07FB5XXrzSCbZUbzOP6xx57bT94hb60kpKv6ttRYPaUgSIPcPO8DNesB1jVZreG+J1FjQrT23
lJ0vTVwQMJsGp7X+dMkZwjQ/RDelibWq9qWKuKdn0pNXAGBYGwyCjnAdSBFtEHnaXvRwN0azf2rM
EX+cTkcTVChiQ4aFm2Ww0mMNzF6tZAebT6TPSO1aqpTRLDPr/WKa0SWxMW+pZ5N8OTNOPcWBdVLv
4/0Pievk5k9GuWUcUUqNDEGgv9SV2V5VCV8VzLDdst2ttW1aLYJQHYzx/BseHrzgP5ZgOd42irNW
DPvaLzKknMzT1HittFk4pAv2Pj4danforGBI0Dinlfu1Xh15gJ2UnAR1canLLLUtMpzzhFUJv/IT
RTrDbSY52zIbrSsV8q1I3IYt6cQkjhw/5+amHwYSDszbaIcjeLA+gOh/PZgJCjIPneGczM1vzA3z
QZlssToAdpDFw2BV6Vbt3+vECR4S8jxYZpvZVq+dFwjzCY5atKYqtqSDtnMlZ/6eGVcfAbwBu404
VTvptM37bEAeZJIDjmmPHoRpETly4JrUzM718x/YreqzzR7kSLxTvF1bqNYjuNAKp82Uj/MHZ/J7
4LPRzLWFLLicFBt9KNzd4sX8rQ2pjlrvA+inX1SpqW47eEMpuilIXIvkXbVhVPvGcHYGwjWakbU6
LHS3MZqnOjHfMJJn53YR5nmcMKxFUVs+qJEMQjFB9T7fLHByX5aNykor/fhlYIt4SBtnAIEgtR3F
hNHVa4fXIgAMH9h0gUMrHiOHqEo+m/YW+jEJOZmAoZR51R5FULt1tKEiwhwwJ4GwCPSwnEDV6/1p
/kjJ55SfzIbjmVVh7xOc2caEexrDuc2H+Ssy459BGhRXq8zWsfG/ybDTDQzV3FAQxYpni4Z7gf39
ijDsJKYhvsGwQvbPBnfbTGX9DsQTcCWun+PkQerFEYWqS7fxgcBn8tuFNPUs5X5f+edIE/VjZk/w
sUs8+UHTLah98Fv9bX8ZBBw03RiOi4MGjuqDzaDfbMoi7V7LwtwZqVHf4fMoHquc9nyt4eZi4UNk
tVlagTi6s13vwjb7XhF4CwdQKx5t1+JTSzoKRV8jX7ilGvdACzw78CQoSBhVqAvJTiuxm6ySmDQM
EK9d0RKQzmIGjAcjjEiMv4QFDkLNAmvd/RApXRAKgaU8oBvcatALrq2BjDcy++HguCg91MuqM2zE
UOmmSyjt1VJ2ySvvSebRqz4cnQ9mSdO4V/f5JYPjzNIU3QKdu0FQRC51sl1cTDtOXYhjSEcIjxgO
neghOQiHROo2Sq+21PMVdtufjIWV3s6IdkpUNwqnxy9QWdd2nhAGyDl7YtZEAZVfWqBVJyFPHRiD
3k0JgWN5HGk9DET8nd/V+8EV3lAD4xbdoItlQLr+6QXybek7d1aBMkn9QkkSa/EoNycbOc7fCnuO
XswINHac4+cU8azd5qRDiNSRFnrzvMmDy9TSOcDb39ckq13V/lyt00U1d1uPXgPMpo9QzQc6jZRx
OJu1jQHRyR0wXQZILvmjq/WgOkkzr33XS+/VjZP2qhd9zHKjwmgeTN2hct3puZr1mlyxqP6cHOvv
s/W9yY4PsWk6gHaX+VJSVHlpgMMMwQgbpS8u+mgH9NK7jBPimUiPPtbCbqrKVma/TbuYW8WVLIRh
n8TsH1q5lvDJaDmmHHbbCfIn0zZ/YaYSFNZWTSz8IVooauIIFV74Tk5U/m1Ak+/Zhf+BawUAiwMG
eWxa6+aQ+rcxRBG9SDk0NLn6Ozyf+IE1if4W4RtGC2kicZzEq5+leNRroDAMGC9dwJoOUPYmrAj3
CqQtaoib8I7P76gxpL9pDCEAY3QgWmpEi/99qBP/78sIfc4ByYO505krE6JGJNLgwcBTNxSjD6c9
A8NyG2A/24sMUhZ+88U7eRFaSWWY8QFxcgh44HYb9xm/bFPoL2pvkUaY7lGP7HoDMqzMTLy1Ve/p
O2bcMozcxuhl9fHLYkbBZjXFtyYaymlmuJZaAGoL/wXh78jUNaGgKgJsjWPj9Teo5ZOXWkctJ3Ut
Lwe5CoDhdxR4hLazFJqNIghWbkfVNC8Y7glbqwVNtmQO0Htkz8WE2AiJQ7CMYDkZbamHVpqHZ9PF
LiDduMxrBW7cLtqvoyFq2Duw5hTCU+rgWLGQ2aqXvtPOpzcrQamp5OpI0jbCBtWx9hJePDZHn7aV
T2msLqIvvwLh3tQteBiCH4jHnXNHW4S1Mzvwe0VXOMUjagNijlRhpOoh9cwruK+Pkz9srLbbdOan
z2T/K2CUtZ+13jn3ekGeSwJakMSV5sBFw6wnAMK24HNEsAvxZB7f1Q1XfZG92Cv2ZMgkm4wQSXaa
pv299mlK0+VptMwL3UbxWs+Ld3W84qfbdPGNnXi8F74DM9LqBgDQ+ZbVUURI5MChVEmUTUgYbYNC
ymGRLK/zsm5/aJrPyEq+anyBIj5P+0MPyhM7f0jjIt3jnGX7qnbOSvnAviR5sxhWbSMNbnfro6uk
g7gsJMSsk6GcV9htTVh+pxUWwgTQJbuDNB+/IYlFjl0z1/fvu/63mhGqh8qJbimJa2gK6+Jc6Ul9
SYelAZExfFdFY+Ba7aUenZ8hF+F2LUE5f1lS40zZEsjs3jP+35OMKH2kUQW2ggtMPfv3YGIXJxkJ
a5NWztZjBz1sSyagf0ikMLg1WNjjwJ0Ydv2nrHSWzvxmLXTB058xLOcnDW7MKfF1Upfa8l0fBtih
9MdXywEAsxRGdekS79vYDOZdXhDdHpp0N0h/PzEd0WXqxq84ZiKetKwpLILIzh7R8c84qs6apHNi
3yaFQySM4IAwbKJs4QOR25ZIZwSrXDuuB2KNbYH+PMxV9egH9la9Kpg0XUPDrE/q3HFLxuC2AKiE
L/meX/hxEbV5VkOoyWr+0gLUy/5u/W4YaNyUXVQQsLDrZiZQ08ylvB+CPt9FvoNxNIkFGcxa/Um4
g70LuDOeh4JI4ijAvLPeZ1DDv/3r9Yn4qcQmscWvAanZsbEwpBVm9FtIZ6t6iNNJv1MLSKz2SJMg
aKaN9m3Kh/jQm8BgO2faj0brP+mIgpmK1Plf4XKlaxstcIPP2k4Y9SR1+Dl6+tmoWnB4bXJtoMV/
66fv6/ZOR4RQLW73pwU+rgeMrbW61m5E8iBXNmb3oU3eVCEHaTw+eWQybcToBjj2s1NjI1gVjK5g
WMByK4qtmtxxejKgkqHa9OjByNnc6yQJlkUESiHlLlb0+V4f0VDK1b0juwxFUlkmuIGLDfagy9Aa
RnaGJEFdbcLf20bwmWRjDad3NPbT1EzHEe3ZLQqL4EbUNJtKcE+eMAWGmya65AhBaMrRo0RmMZ6V
W4NDk4wTi8GDRQkSjMVHM9bWN0/UZy0y3ffE865RaDm/sDNfy7Ynl8n0dkOUNrupeIc6vbPxkd10
+TPFHogVJ/NZOsmXmT5IzdNOLSWDrkPKh73y6mtLB3cin8/M3x3hVt8aiw1fO/aPJolk+MZcfx3K
dBmqo8RgqoZsFYrOf/bTajqullTMhPdxrJ+J5apBiRtgBLSgPq49hGvyTUtIVz8J07RQv0lbNi3P
RplcibcwSV7hN1vECOP/LiYYW+Cfy8rHwQ6afeyQtbl+5atqOaIcheMjJWmJY5X3bsNeeg6IWZTj
X+7B/HUrTEtj8wBBEJQOcXD3uV53J08qiotLZHnwlaWw2M007qAJRplQqkMcsuVJLZmZaOejb+6B
kVJyNib620Gwv1ksCKxxAOSOhCUx0A5DN5gAFNtm416NprszGD+dlFz5n3o5EzpzGd9OuElaacTv
OvR3669GG0dE1l5Kpnw89peg7ozDWga5M5gUtlL5qXJkQNI0l7jogk57oZRpt/9vl0tyNml8DFnQ
FUcXczLsB/UgnBnFtwGzXb0c8HYVrltfZ0UiocojTyP13sOlxu7cIR49lfZjrZv28d9AQj2rscht
jBlNmZr0qp2BTgckJv5/So450dvs14pPc/V0++/P5Rmsi9Arzuq7Emf86K1BBEwDRqcNkX3bVpa9
Cs3ddQk1ZstNHtodw3GdSdy7epZ1Q4OnkACjURrCZ91A6ehZ1qN6sAZQrXkZhs5HYuTRTsvdnO1h
/Y4aGNSNbaTxdUi6+Dpm9p8cJJax63O9uej4GrYB9dYTGZbWq1p7+AJ9DkfJRfh5daic0ryknYxo
YB7HqMR8d+K4+5ZlCS3LlJivWTu99lKDyBhq2GfRSBtDCH289TVgfFUbiYsv4sDfFpkPgdxHeGvU
0bP0g9+z/ite0/K5bEGvl2Y4fIwWStEZ8tb6TL3HpHbYjPK99Zme7UYDfDFs15T02Ou6RUXUStQm
EzKa6DSkDTEHgu+T8NYMjr0ht4wMcy3qr+3kv7aQfs6dGRuQxv/jtFXPHIJaKStRC5qkL0VxP7y0
hKM+OolYX7lWKbZ0SvOMzIV7HeKPDDypmhw2Lbbx2USCo1og0XHdsEIJd+p7as8VZaf8M9fKmEot
R6au3QepAIfZoRBCOP5b77zyrUVVTY/Uz2xD599GKeBuSQt5H8Lk6BYqezFgfITnkTIKWupdnS3v
S4CeHYFc/azHyCPilJhSj2kHW1eU0myFo0MzoW7zrIj9mTwivNb66tTXg7s+uLgFUvEm6aIWJwJV
W0MKgdWyEFQSwDRCsKTu461ll3cl6H7IvEtVnDDeYaXlFmwDyDlbduF6KxYFyxdsFMv86EanZncu
6dyQKPmDM+UMR9LJ9Cfrbv21RD2bAirg+VAI2IRGJ8zDEtnC36SO7dw39U/8QAmbmDZ5rOWzNiBY
wi02TmSYB7XCmYHEbKQO7moZobXrUgQXf0QzIH90BPGpsrFF70gYjZJKGQus69QbjnlBfmybgOT/
R5VrtMnDb4HTkLxNth7ReZA5w82cZpcS2SqD456fql1+sHdlotTE00dGNEI8pef1BFjJDCYOcopa
qGcGNu9D0gPAZMv3jVvYvKvqTrsfJsM5Zp6/5zYpeVsoZdVDkeIXaeG4n+3mo63o+Gw57PIjl/xg
1SJS59CZxDUh3NX8JTl8DZGE23z2i535301DnMXVdsli71gLE2OscGzI3WJic9N/iy3jU0u96dEd
3V+cYRv+8fRCW8hyLiYUpiW6JdKi6UWPFvuOcIrnmrnFZfCGJ7WMFTJPSj3LxJHdAM4o7OaDryPy
i7WL2lUnsxNvU9KK1mkGOaynKh0deCjAmMaypeAYF3jqmYAaxs5YqrNMq+9u6lVAtiDaaKliwvRp
bcegLGGDeZSvsuMrO5/wimg+sJd9HGev/kzsyCU7ieAkx+acVJrnyBhgIhEzlxUZ6SVq2eJ7QXA1
Lf8KDKb6cnWbbJ4I9LSwTXDrzDfPkYRjunrzbrrYqFfKYqp9qcldy0wfrJW2VYW2OTvpY9Uzbxj7
+7KP21+12d7rLNg+DB+Brp9u1aay1rP6JNjqcZ9lHjylxrQLpVo/9RJ7Y5TWTVgRoxnbTmtAtGb7
YBX+afIdWr4o/bUqT8BwwRxI27tVbh+Inz3pm/dTc040Lb7+Y62BxRmvXELBMVimF+rclmg+QtUr
p2K51Br47MwoojiFVDMbHnnjvPXv/cy8zkkgDgyLpr1jEnGrMTbf+Ugof9Wdnp3Z8I4nI83fq2hx
nxOShvZmnyP9on4IudwobVsz9D+ZucLdHRL/Ex8v8q+G8nROX9psXI5GB1zXZLkNZMY/VwuKAyPV
LyzzQc33U/esJsEpHDD2T9uE/c5t8UEJJB7Fr+byIdQ5taFnSHi8N72VMeQbiUTpjXpgnwsHFIND
hPusW14GPuTH2HD3hDYsL3HIW7UUAUUL5nPAQA232ya5Rpznp/95Nk6kCIy1JI11sc66EU9Vjxn9
ksaEFecug7ZWH7yrLNFb4fZ/2PYeGSWSAofV8GBPHp5KUH7vuon0RuCB+DkG/sFKE+3LK9MZIg7f
5mBmntxXNFVzD5jFNVz7bsTKtEHpJB56R3e2YqxIX1dr5UW3MSJKpU5nMAGKw8w5qZFBPHmvNeq9
7WA2/Xlx3PHmAZIbO/+HVTLX47qzoyDcZTCzL3EDh7bWcOCJEIW9XryRtPDRjt69P0w/Vf/QV+Rb
F+Us5YQUvYgsJIO7YbnK5Xefz/DI/3ts9S5fLtIqxNY3SMbo0rB+aZuh3aYa+nUNubpa/OGPKM6j
98PBVktkiWnfRYIpsGeWDvBP1wI3A4pCLS8L7vIsXC4YyJ99Cq5VkgIly0Gz3Q1HLYY5VQe1vovG
UXza1CwsJb7pft5c1JGJRiklVs0f9vH3wEPHrYb4GQiVfR0jhsVnxK7E1m6EwYfZdmY4cBjSTuws
BPzPhm116NYr41s590jFkR7Dj6sjk/TwdLIf7IahdTk42SYbc0wHzJ8xaDDEavIXvhLOGW9w+zjv
SJgJgDeAs85x+7MvDY7AwlduYxTBVeBK/WjmzMKknWBN4raKzG54G63FevR7C5pGlWHf4d9Zq15S
5kgp5K+mXva+GO6QnF00Owkxwruf6vhUYwtLpiQJcVyAfGPAg4IVCvoEyzbrQ0fk4Ma23XM21wRR
GAEzQDn+UwWt49Ed9gyT1L6sMIxfU1A5hz7075WCOKnmD4we3lOc4M2VcIVh7ug/4nndz7tTi8im
6L71WSTn24mx/u6HxvhbhCYDfOOomN6rq/peAFJ/qH2v3HnYsl9NrXmOo+F3ljoSIkktRjHUgXko
fjIK7qevpRhBAv8pxvDQub3HWV7dNzEJQUx4NkGbgWPoDQEJXh6qfeC+jGb15Kg6DMICMUqxPPVh
vyRleM92NsFTYGGUSbzsmNvayX9ZvEwDzD61vyYxYmnpDHa2VWZlIKO0b87Qvya5GZ79rgcG5qQw
s1WdYWf01PQa6N6pa1AFGzf1YPRtyBQ4Jzw0i5ZfNf+9m5174znuo19zPzsk2NF+W9Fc/AR97jQF
cQcJGxQDRwYw0ggBsl+Up8YyfyNm6u//va9eYu79VmoZMBEpnVIPdra8zZWtrW+Fbmdt6458qmgs
cxKty/xgRx1T8lFzkiMwAFT/TDxjrwLiTsGhVmzxd2Lv74rEZ5alKj+qeudqZw6DUsiMUfVhkQB2
lPO20XU6UOa25MrxbAQHcab4xGyN+YxADDQyTTfgak0gU5T9D7PI+NpURnQy5/lj7XvVTbuyrWoX
RfN7ZXriBxmPqugxapv4iGWGgS6b+jYGruG2AL3IDjEPfP261aT/r3lLUy88tG15E8tUX9zSu2BQ
Pw89EEhDY0gEL4At2qARvThyzGO5Y8bRiLzaBXX8jLq/uely8G6j2TIyBieDH1kcMyb5AKX7q8um
T+4d2GUC2LrqotOdZLkZ5LpAYUYDJ4saotovGZo8PnqpfQ8AN2XBn5b1m9zqdM8B5BMU6fHJ8lNN
hsykr5pIHvW4mbC1tUgHdG2+DqR2blTFMQxob0HFMaHqqXrxhxVn1m3Vlmm3cShNQ9+5AeMncDnp
Vp8155h6xXxFirVz4SbcoyB5o9NELBvJoEyaX4RT2DpOkNrEVncpi/vW+bTFOMpjnkgJT2d8rhyM
+mh295WOib0zSA/nYHtBIM5arC6YUkqsgo/1eUN7/4FaFCP+8DCT/UQcGRhZcHj+ngCd6aUagnWx
hlHhnBLQecZ7nuyg2rlS0VJBF0Epu9gahuuZjYgTRPcDo8OzJRruraNnnPCVR6dV7svQ6tTP5Oqp
W1Sy0AUaQFlPOSxdmKlZ/tyXy5PVmxj9ckx9aWk+mEzHL6yK8aU4JIplhvujTcwEBx13LrWIG0Pd
vHR2fhkbe78qmsaaCc6QONN9aTTuLnRRx9bEc6gCL2n8rXCn7i3M8zszrr1jMNbzThXo9J/b0cKC
zvfrl29Mt7K0ll+MfasfbWT96Vi8XdQWA0mHdVdPbrXRiAbbtMn4M+gl48asnwTj+psSHIZgm5FT
dNNjapDkrhYAUwmYyEAwubMt2KpxV51CvnzK/OJj/LiDTQC9w3JH8Nzp/xF2Zs1tK1uW/is37nMj
GvNQ0dUP4DyIlCjJOvILwtPBPM/49f1lwrcdVdVR/XAYJO1jmxSQuXPvtb5l7EPxrFC5h6VkPENj
u+k9xztOVha/FDadLHFoQtn9JllJDeOLwiqyC3g5y1fT2CTYycpOcWNWx6xyiP1piFJdGzSUGZtS
MwnAKdV8L/fcOUGxjYfHhBAQqixIib1VW7ynboxwIMyBZRJe/czeE+HPVoez9GOhckRnFkORN13n
AMc4+j4k6oLqfWwPczCw+Dt6/4s14e5UJWKxqCh2uQKJ888igPQU2cuyBNsSM8/OJRnjGBuQ4rEk
zF9nem+mhecIbYa+S7lanwqvqXxroOXNdZqc1MHo/ABx21HHXsRMSWBwR8TlNcUztXnEqQLAkJTP
lXbYXlYh7Ixmvu8IH6N5ZD5ajiCcELuvy8yasFEDpOcNhP8DVytnGiWi8YFy55qJAMCI3LirXWdM
MCayusQrI4BVZTuk22Mmei6NNvo+d4PrYyXrzl65PK3O9DD/CugCPy2ZRr+l2U2q3/OGLMLJmc96
SgicIQVTyjjVr0pi6Kjxmv55RevK3oWGqLzBy3wwhrynqa9lr9i5X8pCI3up0V97s6MYEtaJEchy
Ing2nFdU7tySzyJfigf5rAdTtYsVNHZRoaUvSmG4Pp8g+Zl33/W2ji5sHggqBI59zoL06jR9g31D
KLqIx/lioRfexYYarl+vUYSb9dutvWC6hcGtHhhPJGU1Ag5HqKINE2rFMnkvIhVcBsQbLRzQlIhx
hCROojmk+AzJIhKG/SZi/BxXk7NqIZkFl+eh6P6SP0tNq0UYNMJH3+H+P4bszngeOFMt7mKP2wTB
N5cbTmj2xc36nokesUGKcreBaEhAfHaizRrsh6qK3sbMyP05SH6RkRe/Db1K91lFuL+rw+jrevwj
wjfY8WcdzTLV8B8xIx7CEUePPF0p9hVrC4jNkVgeZ+BO3yRqfag60vZaSw8utGGKN6CrRKsHWBCL
OLlGPRlmOtZdhin1fCGG4Y6eamEKBQ77t6u6J6J1qTzjTLsCj7FJe9/t0t864lRLD62YbYY41bYW
8V8b2S5be2bQuQCAMEbW8RD2Spj7XZN0BA3yoCR5cEXEd7SF1ky+tSTLT6AIGtKs9C63M6atybN8
lUGSXcduqHzGda5ZhSGDZxGBIY0edck0tMjmktsA66DV001N2kB9yHGSaoe/jEiJj01Q2rcsD3UM
X3zQ3B5ePQexuT58cVPDu0ltLEuCd8+G8aOqcNti8vX8Vc9G98i6tso1CKplFVT/bsl7S38pUUvQ
o1yyH12lHRh9ZU/KFPTXYbAeE+kqv0woOUE3vHGHI5Ooh0/IRcVhGSF0RWlxUJqJTYGfrq+Pevoy
V/ZMlpZ9lNurfBjjBEVNheszLb/Nndb4soxAcITqUuqpE64yKUpVM+zw5O2646bp0N5JuQM/Q+an
lH5+FGtQxESTUz7IH6Km0QOsVK0mLw4/9RBrAGckRyHr0cRJoK580CcPO3pSfo5mCnNVSGscRBS3
CAOUg2h2q6g5VqckhvuvxPF+KugOScMulDpyTuRR3FGTekuPLk7n8zppo0VMXAwy6xIi0CoEiboM
7zCgeU5VAr0tsOTywSHeCoo57cCh6v4OBekniRKFhLZ53nuC9FMu3Y/I2Fql1eLsQLxvATTeOeyF
INfcaOfWdITyDpwHzET+oY3nXGOL7LmuKjjKh2n8fWmX9/oQpm32rezbHwwhqm9LUN1675fUloxd
nF3MPBagQU+7Jk7IeUbxMBGvAp9qLrYGHpVLqOTWk/IuJQryQUpaCDxF3OoQfVeC190mc+i+0KzH
akzON5Yw9nZU0a9EVS7sFDO3e+ldyimLSblWr2SrmF/qLPwx2uHdiN3uqtLGPsXL9FPKzeV5LSIu
zdfRMpykaKQ1ShtTTT9sG1j1Ur+EYCE4JECV/NgJk+8hQbNIegXEBs5YnSGNsPptapNkaSjLdUxS
4zkc1AUjTv4DpaJ1KcP8Sbo6lvwhG8gpYz01+GBxnQ9tZ6pXzWFXrIy8WPuYWkBSTWrRE5f9AQ/N
DPIB4VKdClBUrL0tpJ+trPaNtFIP5YF2/vyq6w44tNh59Plw7CsvfGi1FpzHPsqhIZXxzvDmhouL
CJB85BQXzuM3xP5gZpT625SGl2SsQSuIiX05WxpxkFT4smgq6Nb6qOg7xFPERa26Mr1yH3IuY5oY
byAEMZy1Kl9D7X0N+yXDCy4UOS3OiiI1zWtFp+TgJjVOFTlICdXuoncDPV4wGWREZfGxGGt7Q8tI
I65sss7TQh4ZZgdgAznLVj0jvEdBJ4KA5uRlYciG07t1Tq0I2qg9zO2+fBqKoJl8MOnk5MQT+Wqe
fGdjoddDbFETkCrE0qB8Mc2eo/tIb1G+jF2+YYcoRVvU4lQMaMev8gMidPqZBXOyG1B7rdY7U9Dl
1o4o2dXDdrSIuXLU+R4EpvhEURIQhgx0TNYWmQaceq7R9kEhc3PtGiotCEg9MvZoeNOdrEc7olID
0EW+R3v9KC/HcqLZsv4ti9NoO5e8XNGhTpQ0eNEWJNC2bf/IyZB4iZSlFdYNb0vSnrcb2nThezfQ
+9XVfc5KrDLmcowRfx1bTy3B+hF4FeoozrwBF6F8cNHFrs/+vOeIX01HTBkVJKntn18AX3Ukp/HS
TXOJV8B+jFI7EGfUAeKlXI+BYhoE0dosjljnb0D7Shc/OUt94xrfBqNQHhrcKL/QVIaNVv4MWQoE
aE6totgWteqE/7gUmT9FoiLEiOv3RZxfESupAj+KUF+81DgsNG7S0M2tZzrKhO5AD92EPWkK+lL9
oBwf92Hepl9QyqVAEVOgA6WuMNgCKT7vx6M9N/XPVGhcNHQ0PvrNPaQ4669Ch58omzpOnzf7JUOk
Us0miloqi2PUdct7hpv2x9B1tFICD2srRqck0trHMsQMlUGjn3WU8ZtIZ6zukYGAIctGEUlx9VRP
Z9kpBE6tX8vc/iLbmUHb/iwDxxFpVEzPqiF4Ll22sqHhZGFOjXPK55wQI/p3kRsCeVis6RkyZH1u
4zTzFQMKPa2YlzTn6wV/c9I63WeoNnxaKsjsYG4GlLMA7uQKQsFoXAO0Qi89PEW/6TuXgzRjULk0
dSWjqiyNHn9mPNXIljMq6bQP7XR6siIUP4OeroImkaByV6GQmt3UI1v2psPSO++1q/SH1faHx/1p
QMB7H83qklVN8CofwOs8kB5HN/lKgSUAbhIQUuclymsNbuW3qtNOkt7XOsd5qbC+K5lXfeZ4bH7f
iyXY0Ja4rpptKhzRPnLpKOQliX2nYQCZuKC4NIB52wxv39epBtnYEWqd987+P+EWmg4h5ioeA6vw
NQHv9aYTBNya6vx7VcpJef2jZ5DP6ATUpXe1LGJW1ARyfdjHzWurwdhrZkQ5Ta3Xr4mHFbnylDfV
Nd1HDktS6OHqmgxHExPN2hZG8NnuB6rTLQFkgijbaYclTo5Lq3tfQwUsIsftwq/0ZgT4KRydTRwv
+6ZGk0BcIfZqtXYwcqvaMS+KnhNTUDDQLqKD13vTzaVBifo7ps4SXrGlEFFb5GBl5tgtfsy96BtN
mx2KCMFtTm2MQEjYjWjdjWgtotkHDV3dkbJQUwI3lsDjyWEK3Lc4vlCalsVm/mFWzfzIgulBcM3r
KmTrSQOu6vEBwIGItJERNYnMD5tG14vS0btae/Op2ZEyHVjdRQ2LL7ri0lmxnGKTj+jdnDw0dxHn
xRfYyCEkMoUQVrfLydDi77tGTvPNmpviIF+pnkoHJ8/owMrXA8GJ2x5a5oYe3XyVv2xiK7eELH6+
OotjHWJmm0meH6vYPA7LiYhI8NKap7v7JWjSrSyb+1bZRoW1B+0NV0ufw20EXvaUekQ9zcbdGRh7
cOLN6kuP502ejuW0+8+DfG+EjgCau3nI90sxKWirRTnrLeeurGfEUrtDumtNJgF+1NvY+j1op+vr
PBl/TG36d1CQ1rZWRPwr32yn189RaTfnoq6jK8kenGf6ysQhbsTb1ui/sNzpr5adfm3wn/k5trmr
FOQbBsr65F/EQSuii2UvAGyFJVa33J+lvpDQzRBjGwUGhF2KxLe1OB0qrtIlsA+qnQP8xpV9NgKj
vWWYQ7ZAiSLimdSejMXQ2i7IWi9xnxG8m5KFujY+QqXhwK6nts9W/qP3hs+5ztKdZQQewNruFhLl
9eossXsYVTIGCAE+h5pmfxDkcUrM3HgawbH8MbKoClzpKX+MIstjYaTHf9WNkSM+FFlTBAlWVhfD
lCWMnp4CilTXkGNIXVFIGN0UGxszqwjpcp0PtkxlZQr+0ecgPmab6JccGYO4a5yetBUzhO9qO/VP
aHCUP6ay6BsJLFp/TwfSEDNZtRtrkNgMFIwPw4nwWYTOvnMN457VV6gPPgz3hOKYZLXOH4yqv65P
VZiUvnYKXU5cqwJAt/OAn6uY9Kq4weW8NRgU50w7BkQsDUTHULy959LJkSEpHjS9Y5vG9vrSFpkp
sGxxfGPV3Tl58pl1aCMPBiSeo4RGImilpy5zXKzaeHWVWblO0Boe8B++N9L4IFLNsTOcnGnYrCJU
chIW4n0R4TFmQP1EoFu1T1TOQ4xWqVK6KdpIk5luhHiG5NOkUrY94V63eQA9Dt4ciKkUFwdf14ZV
0xAlAvPnHkwDAB0zLB9I28obPcOTfLWIt5KQqy0MyktpDb8i9uDOpOUnTnaVU2V+rU06/xybaWVF
Fko+RBaULfwahJrIh8DFOk6MlbX78x496ZR0Crwhg2uV2x6B2LGlR7Bbz2F1yFRxtJBq1hroqTL9
Kh19Y53Zm9YB310gFHoq8gVHA5Li9wLxR2JHz5N2X3dRdCKHVE+n2zL1TN3rPLulCcB5vqazNnfu
vliW/Gyh9jsZJD5LHy2yCPIZAcxDOxFr85wo8YGAbCalpufePQMBZuSFXJjCz1pk8Ec8KzDP5mKx
TKstTQChd41CZdlaKQFwXBk/zYAsEnkVIf25ZH1r78pgIodWeIa1UmRw21mP2zlF9lvo3lnXOKCZ
jdeS2ZqqO4FHpTWmoUsSz8rFvCZ5pe2yCmoGvWn9GfEvWEJgjf7MbPYzLvLn3JkO8r4q41lHiSzU
dWrASQGZB9slXJhEGd8MO1df4pDeE5fyoqVfCaR0ttFsg6E3fkpBNSKufV9jwquM0ICPJggLkzk+
Jw6WEwnk9jyMuolyzVqcz+s9yg+j92WlHxBDfbFnsrDrKSc5m17sYMXx92TqUIGme3Ip7iEQkMMq
z28yTGXFeJvcxntikF/eANXeAH+WzwoN792fZ8rYIaA3IVitshZPZ07r9TUh4JWhHiabbFEp6qp1
dLzrApVlIoPejqyr2ztwLj3DPs+cmp4tdGlMZKxH4pXdMy3h7jkAFHLKWOt8h2JPKjoc4F1H9DbO
rii7aS32aGiCEV68mJgXlYhey/oJPo4dZ+yD594o35SktjjQ5/OxVJe/ABvU+xqhFgm6RbhzA5YU
RQNCIfF7QZsjjPMgp1R5sQ8zHPFk9t28JfkIx1h5wdicH6JKnW+GBm0YC8F3B9urj8CZixWnBn5J
lrMBC/McPat1+pONCqGCNVtvINfHDc3fDIa2Yr2NvvHNLot3OZS3VLc7sFYGh65uWSnhix9zpkj7
tcODDJ3ZTeYd4W1On1psvrZ2VaXkqqJPqWMag+jf02IhT0mblB2Uw+kCtBquz9Le8/ArzZjmICcK
nv6KXww6ms65Q7Z3HRJjOnNgqtYMxlNDvUKOK7fnRUcOUP8+2oRO+Hfh5vm9xOhnjxoBhxi88Eyb
Y7yaRFxuUa8J93nvWU8daISXyoQ2CQP4y7qcxCEJJ8JGIS/qsUY0wNCqPtYuAYUoVg3+92i8EFuS
b1KRYTByvCJLeX5UhsKsREwgNSbj547vkDAZTuMMIbKDZ7cpfhivu8RjjbxhcGilLzCauACSwwjt
ER0oscqRCLTnYBUp5EH3zXMYK5+uUNwUDMb2zhJWxzTJOVmPy3CRR7D6ewWGbOOJlZh1x3pVUmQr
WmN65J7UZDkvOvNKu282eoZhpi2XHrNvhufY7cb2iVFzC6WooHVgnOQL+TanQW1fD0D+HNH3kCN7
TVOQ32ITlm/FRv0yLRicJtIjTl0AJcK2LkUBe9KuUM6OQgH450EHVOYzessPpinkPFArTrJll4MF
27f1aGxCQiV8pGHklwVVcKcs669Rl+8Zi2tkk+rW1gpIDFVFAywV+RMdOFWEq6AEhoWQUxKx9qva
2NQQQc3uV9WOx+O6W5Pbgzk3uFuRCumQc/JW/u3E5KA1kHeVbBEpFqo3iTEodIJ96m7WYIGWb2Vf
jyHfL4nN0hf62xjRJOFGsxeTcj8E4uoRMcoZA4fWYKj2v7A0JhgIHDA6ZnbrrShZZuXFRWtLkIUR
NhKbNG9YpbMXc3IfdCuUN1FbUpL6lWDYECda0U/lsyvDVN3ls3pBeGSOhy7VmtXbIw0+HeQO2Nr1
Xyv2laI8oeiv5r/0FE0ZLY89iEHtOYRw4fN/zj8ijJhrn54fSj1Fr9XSK3uSMH2s4YticP8y03kN
w4FyerpifpheulALsFYvXPOlCM0mDkl+ZZ5L5p2EcTCTJtMRLgqczyE8TMIL6uBpObEqUC7NQe4L
3sRZpXgfsla5rdXGRHtxwmcxdAR9SjGefNDg0+/hYeGGaVX73CsaKIDZjj7rpkIMUHu/ReZ5GzX3
PFPnLWg5Z0er+IRmGEZfD/wAOEDG0UUh8ES85Xhxz7xBDOOUyRiey5ybAwVufAI5BH2ENnsVkZxM
H+tJdt4jC/jBennFij0LUHGxXSbVJoUVigGtKjALHq3tJ1KdRYAXRX5ztu3h77UXpimmt8+u0GpU
H+QpnNegT35ZRaP7XeeaN1yQ5s0IKmLbJmIRpcnRMbPvqdYl6D7HgKP/+F2DDPwoiEgJfaw4MxJZ
+sdFTRaDFi8wbkoE91qPH0m62Axl+G0IZoQG/8rwfvOngoHtBQjURnZvCUalGkNae5BMuNm2Pdpz
RUkvlhUbfHCM0GwoDnJWTr0F1FLeMQp10/onpCLuaagZ2rh4lDm76O6zpoBflOodyb+F8fgeie69
Sg7Kyk7JG6SBk0vIWjPMb7XhCEJi6pIKJ88JQqM7LwaqKDnVn2nb35KF8m2EAFyW7l3OT+wGyWls
JwghxEwldoZHweHronWufqg9U/d5O94mlOvpPiHjd5N72ptRW8FTZ/T5G+GKgMe98THAS8Ntwgxf
yrgWjlmkBi3PbdJRXLb5dAzUObmFqfmQy6Hu4qqgSwLuRtQ4vaKSWUre7jbggP5EamDPPfdC7efs
o8rWLhkOnQtdAswq8tvDo3TURYySx6GBBUKDglrpF1epKx/JYCOi7Zj0l+O3qSUQntvlWbaIW8DA
uDIB0NTKLp2sEqtBU59jbaCuJp6BgKQBVKDbGo8pzEakX8OTE+H0DUwdU/WYY2BZVaZeOd2JClBC
zXnWA4QTPaHu5zgpoYUP2U114Pc0urEwg57KraL8rSD8IgbO+r6uGB2UJPFTT/ddX4VXzpvHOTTD
02gxCJMpGqSKD6uCKxUqFb5hc41fDpQfPbP996ZxnpA99y+hu6jvtfcloI90Wn/+RH0Hh7WtO4zZ
Ua67GqDOC9HI0bZxHHsr114Z8D1U40U2gmx8q/4wfpZ6Fu292G7PixrCIQHXt1Fo+j8gH4FCyQtn
K196E+nsjMxrvssEgLX4WcpjI1yS+ZBTFD1lmwr/7Cd64fhUocHZWYGRv6rLAkbH0wnwsNytHDRg
BD6hoMZuXBVwmyDDb2zhzG4WczpJxpm2qIB80uatn2yoGhNDvNhtPpZaM55mqiCkoDcLHcgBkvLk
y5fyQTGB7yWIIfRsnk8OuKtDVLvzHgwvCI16zv2y0pKfNsfBcO7GT5X0I6YY92ImRnoSheogHhw7
mc56NXzEooBdiii4Dvg3rP9rmJL+KdOJmVUiaoyrInthePFNtvu0pRPgdu9Kk9A+FuroHGPGhPui
JPe7mXGWxM7ycIyKfQYsiXQY2ZVzjzXOuIvHMVj21lVzIrpT7ntdSo/TnuF+djW7BJQPP/ykz+rZ
vh2pschfgfWHsvIjn8CV1ZCz93qMIJ9Q0NC0zVtJP2Pf0rEWSuZqEzfKtaQ//rPvy9cp8oCMVTH0
f5OIm1yHQxXjOYiDorp1UUhLy3Dtq6frwQMC5oPkqPyHtpQf8Xad5RMagyOz/PSQzr+g3DNuemzP
fiVy3xbVGjZgcr4m4Vxv5ZTeVbDPd0b46FouvExbvmEqrLZT5BLUOmX6dt2SdS0OdnIymQ4kVPQx
ui4xp/RmY7pDj/Ubkng2tXDUkQ+enzr5Mpw+jIgu8SzWpwwAMhbYXjmEZjJiHmtO0vqb4vP169xb
bspS7chA/sxLXKKkBX1dUD7HXfxQ++EOsEZH5kfhYTO2FSFU4VPeMm0kcbvdy2CFwUhJJQ9zYFMe
8H5mJdol6pPq6JjlZbBD/WTW+GAF9avOgDyRyqKfrXnxbds0/k6T5kVqZOGEwLUsHO9UODYor0xX
7xizyZnDRpqy1h5l1EvRADzvokLdIy/WfINAVF+T2gGS26tD6YRkIlY12/287Jp2sPdjbGxlnVyb
NKhBlluol+iUgcN996Bt+LaS10x3eiqTEAkWwCq4YqE1k5WX0vq3eN+ii2k3WvMytpB0WiuBoAM+
e0vWVXcyqNSTNEUbktMMLi1a7Z6Sv3iGQmqX4TL6VSNSGh2y7nShrZ6Ggdh38XIOgpQAMIodWg9N
c2qSstxasY1A3n1r4owuooYmTyS3Kr2LbqIKIgYmTvTdJtCjCoAB9x0dc+kWtogS2pR4/4UT1DCD
8kEOKNr5EMClRgjbR0YxfVQD+kcIwcIPO6KSFIzOsIU7WsxkZk02mFK4sckxNS38PBAjlc1Q9hr7
FGfmKu5O4uovk5Spz2xot0xpCKsLMcYn4ejtISl3+1mpfo6aeQsGko/gaWAFCiBf+ppDNkzhYErI
h4nSq4fS1rw2bedu11njClzEYZUh556KMwibeW861UMZzZh/0ZLQe466TTqT92HzD96aGEN2Qz0t
3IWoRjxCZbfrduNoRfXuNsG1sJgX2dkClUIAWzGbR765pMpnlJf7ZDGdN+BC0ymYEMH1JteA5urE
7CaiDZm8Nr1jnPBvHVqh73XNAJRlaUTbWuV8QAOHfChEPU8R3t1zGOZ/SdzQVPA7GqcgC1XIQurZ
ohswsZCxDF3VBoLIQNGx0pAzp0v3hedNzyjSkO+N74FlillbX9+xnORfU/AXckQbmcm8lyRDlYEY
MDNk+bZX0YrXY9wlWtVvPJs/X3BxsLr5C1koXgGdTM6n27oZznlmigPM1JzLoUr2Rb3Q2y9zJLzo
pG3kXjCoy+zKKeubJC6hGzV9O26oRQtjJE5y/B4l+WFZEvepARRzGUouoVkd+4dZwzyCBhgc25i8
yiELA1/eZVYUGpvOiitfLe0PfIH2T0q5k6Is35jUo7YgoPzU1Ia7KwRAWknTrdUsT5WlEhbkTvop
QqS8qZ3812AO+jviE+wqDRPRISRGzm4yikchUM8LlngM+V9XJePQc5AiO+LedtPTOvREI9rvgsnb
tnkQnYt47jeIKfZy9cwz/buzRLdybK03mGrFoQPYvJUvk34Eawt+yO9c5i9e4vJ9CCyJHHni3wyB
m5sc5qw4OegTA8SyCU1gMFF3oaFIOhCJri+hkV+KUUFKIl7FVVfygUmpBF1n6KqIFxQYFzcYb3bp
IPzyrNfZCNUXaUtLFU67cbLkPxSk3wNAD5Lfn2QkLbjd5YnZObZybg0369t3+aydzOU5Wli7TGfu
faXolE1s/0iMJTzY9lyRkiVm9nNBwrssZJmpy+iqDoTPEXgb4W+o7Xd62pKmbOo0Ulpn3IVp5xw9
LVleEcg+jGicbqOe4VHJzbPDcPypUl2NwkjM8iYc98c1ppn5Rlz6XK0o3kjN2+oTRPmAS+UQ0ccZ
k4gwKXHhIp+saLERAKtYGBHEnKVoCYYLhz69oCXA6a1bV0f17iHGlucwWWombAbMbgu6iLxKE7Iu
dpzl32vyBM5ZhkaYHOL2yVGNN+5Jxibd+J2EP+1RRWj9kcvaxCWDAYDvGPMzmBpVfQdx0O+kdgF+
Sbg3umLcxmXlPgXUzxCQhuTikK+VtAzC5b5QKcHZWoC+hiMmaofAsU2RGc8GPPS/eueiRiPcCWAq
5yCuv+eCkjiitrSGM3O5AQrfzXVGzrmGrnN1L8rWoU27XyWLTdOyMQ7JKW0hY4snoVoyNpnHZ+o4
kwraJEGxd27pBG+7q71biatwq0QTxXbFiO+C044BAwcCv5XUIsWtaVku07bMyOyRLiToYx3gG/cK
kFTEHuNVkhrBumHGIPt/ipbnZ9NWI99R1OVdazNCIZUntb+79lCea7oct3JGeg8kY5Poxfgun6E4
QyIzASRKNS2+js30supklETNr0UeYbBR3eSuKMUh7IyB9bVI72LOoy6C5DM7dr3PMAFtBiVHVVlt
G6sYf7hlRPBHIFjo7cQN504vyYJ5KTBCe0ObLj3E9Ry8AgfYraPKAMX5MDyltdZ/spQqB8Y4Gexf
98Yqi6p7LKoj5A3GlmF4kiVsq9IoCtjrD/HsXcD+6kwMGVMZBY1BCkeFsrbBITAS9i59qBNwU+oX
fWWGQcV+HfRO6J+1Zz2lgBd5cCrETHQq3tBxbAfwV/UkmfZO/ErjMN2ZJaaqvqteifE2/lboffFf
QYRaxoBZSc1nhZRxX3fN6rOKnGznwi4+ySY/mw8kEwsCjtNRippW/WITMbzN5WSGJWDiyBs+B3b4
ZRJ0MCjJzaYBDzuClTm1NhlESq1rfoWESiLMZhEhZph2i3ZA37ZzE2yroUDe3juPtWIpAcsp5ISk
SJGfXPezT/gjh2aO4VTSlVx6wAxsqLEf55yuHJyDrzN1JCXd8o3OkIWniEQP0XS9Bp4T+62Sz+da
WP5FTXBW2/mbVdm450i3kK2BsXPae9Zy4BlaE+q8qITdpCxuMIq3EMHoRVuxflGcpUKQiRo7IYGR
e3F57WyzuReMxLYE4S67eqCDVlafloV2Kdc1cxt3XfZstW8YNcF61O2MG4yhhKc37wpjt0NDEk7q
DkjAh+LqzGpwjkhB83XTbbgygIxLw0bhZu36MlkeCZkmzyu6ogi9XR8kCItabdcL+L1YFqKhpIid
3c94dltEtdq4VYY8RO/dXOhMKE9Z0XeP0kFJZw/hFf+JehiW+SctFTXDMiCmQqtpQhR8aVfk5yk1
gvvYNGfX2DBrylMfgWfbd/q3Oq6/9IKAVQ/jpbU057UOKtTK9nGcK4bxYkyfadkhwFG4aY2hvqZu
U12YmLp74g3UXQeNB3nC1F6Dfuw2g7CjanChwXVttblIPjRb++IxfvrRTx4SDvCBRWZdY9HFCcWD
O5PYqBT6tozQ0FZua96biL91ScOvUInsw7raYbbvDvUIuYA2RCYojMmDAiDvW/WYo0/AU05z18lj
490k6MFHMX4dBH3PqWg0yivPMT4Wp3gJ3KyGfC76GJgt6ajnFQQD4RALG9U6x45yS7V32hjOswRN
jCoWlTanHpqUpj3QTUROJ8fkag71eig2ZLSkh1RoUpJfDk7x/TRgCV7/CjsmUmtaClqoIlF4KMz+
mAbNXxIwNtAQhsZaTLtqNGpEmgNQMrtC+iYYdXUcqXCVjCP6wOZFgU27U6p2RgMEdHflVZUZMvU6
u2Ct749hA5DEM5sP5OhI6jDeg9zs6TTUI5uWaabH1vK+hH3+S9rONN0gmcEtLRpQHi3+EBFppD/q
gGhlR0GhzqSqByqKDs61SNMIqrR4yjT3Q1fs71Jd2eTuvkb9VyOGO9VMQmg1W95drhOoZbstCrWc
yUpB+xjNCGtp8WaYJFEnNcNpcXhcEGesXMXMDiv6bfCiOgX3BfoRaYUdRxE5lyMoarruG6w+kv9I
u19xR6hOGDlgYc2NiSmkOIKKB02JNjb34pfAdPzsKWw155ujsIP2aYMMEE+7r+NINfwsZOFSdXiw
dWTMfzWd9rHwrysUjGjaHhfN8rS2oh3LDR9cIvlvxjnzcldgcszvKnJTDjPCkKq3ziYk4vBJb2om
uUZ/VWPtUOP06ZAm6jFjrtbbRFSL0/yXZk2G/89//M///b9+TP8W/iqh981hWfyj6AH5xUXX/vs/
Deuf/6jWt08///2fyLRdV7c8xzIdnDuaqRn8+o9vj7gI+d3a/8iUetYiKu+tx6Ipero4LLF36OZ8
lHu5mi0/ydo1TyTGnK0iIMctVpZDjyYe0dU0+I4ZFLfYSr6vJ4u4xcPsEnexrUvy4EegHdS6nkci
hfzAE5TBMcfYQhi3sZVaydzBNTe4X7wQdd9M8joK4H/hOljOmucAKM+8/f98cPX/8cEd22PX0S3N
czX9P35w4F6G4Qwc/hK7+SU/qpXor3npLtc6w97TWBgOnCoYL1bzZjr0n9JsbxsEOJY2P+8hVZfL
IN5rqibf69GUveQh2QXJGO7xlpGQFkdHqJT93dNi++wwbqOASp0vQzy9mAFH+io86DS7IzgAYXP4
7z+e6f6Xj+cRAIcImcAv1VH/88eLF6I96jHvqGkIJgmjbHqpw/BdjmRcC0r6so+SaDlUlZZ+qCbu
G3JtXuwiezRydqrnF3NgaEy0Ad5vPb7kRp1tar35/EMJ9AbSDz2j2crgmyw232jbs6Qg3Jc+WBrY
8dmgFDHUJv0NnyU+GQaIyNghSHR6qpX0VVqnQB8MZZd8dH24c7pq+fCa4KnOCPeoGri6gagtKxEo
OFbEQykmGrr//huznf/6jcG8NvmqdIP4Llf7jxcElZvFkrAMGJAFWiCqeuBeaCD8uTGHh3xQJk3x
G0SmR/kStsDyXOhfxuUk6b/oUeJXQTlhZ+gIsp8IK26JpG3V6CYfRq8xcZup+dY0lPpaTkzk3dzx
SPYxbUC24sHyBh/OcwGmqQle1o49gtBl9euxQ+WbJq37vdZ23q7VzREoUZT5aYzvqqyT2GcM1XxN
1foJuNKlKM32hoq8+tDKm6Mu+Rd7eSaLZXzuC/H5BFFxqUcKNq0vL/+HsfNablxJs/WrTOx79EmY
hImYngsS9BTlpZJuEFUqFbx3CTz9+UB1967dMzHn3DAEehEmM/9/rW8VFeGAarm8GtRPfa0hJfzq
JGnDCO7u3ABlWHQmmAK2Eevm85S2LZ6VVMFGbvd6Vx7+951y/dH/enliV5jw00zXw8VvL4f5b5en
EN4iuoqFUDBLot9TZ9gHg27sO2Jj2356UmPkwaFmtZe/sByjk8Fi8H52jL1b2eIuSuE7Z9DH+Lmj
F0vM4cHSXHoHXtnuRGOPmx4b6bpz6Dd7jkMmazSODzU5OXEwuHfXLWZV+WEQkPPN6IV2mIk/trRu
rn9RJhNrlfaYVCK3Po+snjsCsihqGNsrlqLVEXGn0eT6akSEY68Sumr+tdY/xE1+8rB0plVUPhSM
ZGWljLsWnJl043EzmqZxY0LdOoR66Q8NVirWZDWN9PFwrZWqDrdGNeinq8rFmVx7PXvdd2822gen
ex/odvqKrJBLCESBSmVBpItChALNYD64KYgTRLy3fSVerm8nzaxbTYxCoeeVB/Sk9Z0gX/Plukf/
z19GnPY6An2U1YTlOur+bfO/dp/l5Xv+2f7n8qp/Peu//rrJi/7xpv737vtfNjYAQyH+958oST/b
Puv+OeAtz/z/ffA/Pq/v8jRVn3//4wOFeLe8WxiXxR//eGgZIHXb+u2IXd7/Hw8u/8Df/7jNv//3
p39+b7u//yG9v7nU4R1PdxGUUudjZB0/r48YfxMCwaIrXE965FB4f/wHUVpd9Pc/DPtvpisNmxQh
KUxP2IxKIOaWh3T7b1zKPcNjCWE5RHR7f/zz3/7HOP/1M//P474llvHtzzPLMR0JGYDihjD4Mq4l
/238g8jjKdoKEk0Co4EWZe22ww0U0p849o0D5VSJwq/02tq3tSKRoY2f6Z5SbI3xf/ZaLWioWj8b
rTa/9wWo+jTb52Q9P8xNorauwyUvYRDRwB7g2eAC1RXxPSaU/j5pb4T1ViCg+FFaNA4quz7g+48P
YTc9zP1SwxcUyETsWVtjgGZJ/epQ8om+oDp7Ekb/Sk9tG5dtfzPX3kZWsltki6ehdYeznhqfqAGX
CuPiFfOY/05hR0nPjb9HlLbyzjhqoTWQ90k8BxEYJTPBQNz0NFpXGDVDcnIGcz2MEBFjCxUtFwGc
oNmT01gISbpl/aDcwm+8WSMXBWGihtSu1mifW8YefvCHomu5Cpv0RoWIiqeIZbgqsjuzT360RvSz
yhq8M8EHhmEg3l3NBNimomm66hAV1V0nvH4dIt/q3JgMoLbxq4emIKNWC+Q9aW5LrvvMlZtSKjWD
zgPnotaiqrFSdqZFr6enNg/QtB5vtXbh7oSFsZ6vVGscDCsEf76TvpH6m5+7Svqe20Uw6n9Wk67v
ArvqfbOyfvWVlfiK/Pc1icBw+4dw2yY15YQ5R0j5LZCFWCcN2JsCPwr1z0QfwN9gRWjcIvALpxJr
swwCGLbAr6lSwZb00NYroisVscgz9RPNKUk7gspLg64+fbl4EuPdMPJ8i0Ch2XWevbMmnZYd/e4V
qzIfhbh3ki6C06B2npqxWNsoQnwi0VC9FjSEPVReqyHH30kJjxUwXeKC0ThV9n0oLOpUZRyt2zbV
j17U8CsP410sSvBwaf+z0RGRsUu9vgt9L+zxZ0EdAIGNB3dW0TItGnYoTri669Wb4By+5RxiIPIg
0+Ux11bTuheBunVF7qybJPXIYrJWPZ6io6dqjya+8UXbk0H7RI+3RfqM4YCqEqoEF51VY945OZ0v
FoU/CNkMz6apf+DrzQhtmxNSprp628DmPg+ClLfIIo8YnX2zJxh3j+aTMgQVJDluJlJONhpQ3QgC
jtm8xhaA/EqMu9AUoMv7cdhP5Tyjn4k+yjhxViYVkqkiSjelMUm7HVVMqr/Ah4mPQw/Ze3RN3B1a
8k0GwQ2NH2tnw0fvwRaZGY5HIJu+WUpjS+WHIHAweIT6kdWMk0dfza4ENg3QYZsEIW2CRt3VSJHX
2ERYof4jf7VzzhrePQQTVLUwqaLFcH0kVyFUyo789UWhGDUk0ETdorFxD9ifysbMji4XypVGYOYu
rcyKQ9BpWDcb9iYV3sEhFOY005mRgq/a9al2LrpMp6xn65eSeQvUR77nczeYt/gpN+YYpcj8PCb3
TmX4poy3fQ7zN6SBvk6f+gZzXDcgEO0z9Ynx4UIHREcEqp9i5XrnOR3Qn2SRtXFH8RSWAg1r9kJ0
n4WgcqB2HjcP8ci9zdD80qrwlwFbrGm0dme3i9DflHeeOc7bpJ93o+dBsem9F2VY4jiPlzQwJ+Kj
1LxKKpDuI3iEwgmKM/wIUvymFMRP1+7A6QQQxIKNzsLniAaQXPTRS3aYA7J1os9EgppIwcNZ+tAr
UmSfz9pAq5e6dkWalFHSIJG3UYnxuusL8yElEo0Uzjf6ib6s3gcWKhxpUQ4nonN3RYfaDoMsqMI8
blYmMgZWP/1B60V1TiCbwobOToU1bmK9HHfU6i4V+LQtXRrQmKOb36CdKG7yVOXnHJOWqcmt6cSU
92rs8p6e4f90zYvlVuZdke910CfLyvhdE5nBlZdPA9VrP8o8foTlhdbkpXcdqIUSn0Ok2dvciK0j
6kqqRApVY6LWcmrBGWeoGVBVy70BR/vYho17Smvns9ZwQrhu6py0IP5uR7e/TQz+h5W2saykfx9w
WWcvqwpDRx/C1M1lYvH7VDaxCN4scCSzJg5jpuragATbmo8qtOtbYL6EZIkC5W9o95R3nO6k2l/1
pEZ2l7ZOU8ievTbC3uYyv/rabCiXhdkD/rv4aazR5DbL1DLJL/M0RMf//euby/Lnt69vGSyNqMjb
rsFXN0zn3woFoYxyVpRO5FeKcyheMpMKmmYUW8dVaXj3btl9ArA7OE72jfkDWYHmcnikQKnq7IeX
zm/VeOtk2D1lnSBhKIKbPA9xouKqXTjyI/QuhioC040BoIQZvXVRfGLYX3chHIqEZJjkHoxu9/9a
Kf+1AuIs/xhpm8yBdNP0lpXfX/cLM7XeJKMq9qnZ7fUg+2FW3iaivQIELgr9IINT1bL2hQY3700g
ZlEG4BVtWr7VzekBgLGO2BBUu+nqvrRdAqIydRPWXeW3SHNxTdVMhWaKAXHQUZaLfBdRU7VU2jRc
QIT+ttjby06jawrOYyEmZZq0b5oxfOVyQPJCzrErfsUNoZ29suRKJxV91U/5DudEsJWG/pROlI0z
dNGIVjb/+443DPu/7XrXdWwHgwnEZ93znH+fKqKDxz+gwFCT+EgjLb8MUSGPVdp4mg9AsKAJrqL9
13ZjfdhLWzrN5LT7atbXKqMCGxFJ2edLnW6xbBZ9SstnFFVzxmfzNKPCr1QX33Ha208zDCfKggM2
cRiDQp/i19ZFPNxE71x79Z2d0pO5ZgSXC8ER/klVGTF7qWlvTcymt9GhqeLXJABfMdOC01dSRN0l
LdPiUIXNc41K4ZIZABrmPAn8ZPDorlGG2GotwkA9CCdcKI4411xCz326yBBD7aHsc/3UhY5713aN
ccq86d4pbUB01/umNUVP505wSTsqJZ7Yl1nPMqui6gPucygT+5S3MEMJOgvJFda6U5hU/ameq7M9
ps0eIUyInMEZoGNMYI/quT3GYuoFOFhMdq4ZGlw1hHmWqEYbUVJoIXUb9v0Sd2Bewkj3fBKkOEGL
KrytSTjSrdnYZxIqCgWmYtuQdwlpQ9twbZ9J0aynLbbK9mTUib3Pp2Rxrab3hFA8awQW722VJWcG
XX+SZXq8bnkNvha05enhupsGj1yaFiEuK8Y1aoLggQImor2mGLYFPkwutUayd2qmkalHXc0bkpGx
wvmBCXxCuBXLFyoWw8ruyo9pqOezCmdMQPFc03BkGW4wwGWsfWubPtyUYIQL+E0q6ch9IFMiC5lC
roPYNDAIafXBIV7el3SJnkqNRXiA6/HeKxmdFpn/1daVW0biu1EpN3khT4zecldq2lMu0vBQunV/
wEwCrwOErk5Qy1Boj5yy+Umf0pyYvwzHMrj/Q1yVzFrTdlglrgnGWYKmHo3xJcdK32qkT4zlsB8a
71SES+pTpSvaPeX3qhvGny3mBqpZ8Cpk6+BnonTkJLUHumr2uLICfRnG4hRp0CelaUuCDheRaa+9
90wJsFwa6cmJAumrgEBte4rKY9bCOS+T4lj1cj7URgY9Y4xORl9xLOLTpfXy6I2Ub0LbbJ7SOXqv
tDHFB5NFhwkww4oKK+gmVfNWcdfDUizKF0+3Gso5oFf7uStevDg1mEECW8mj4EZJKY52H6ESn5O8
29PPemuWQJKv+zAcgViMxgM5TY4ABONZR18M1XQiXHU6ATl606pObF3rRCCrg26viJ4CvAIm1usb
b4IUHJQx0ZrYKNCAY4He24V5xqShbpgDqJvrX26fip2VpW9RWnYx+U/pylJGRiwT0C5FX4y0JPju
Lebgm6gp7iMLBc2idAZiC+p3AERlDt03jG/2h653j+jtypfUrIqV0ulpXJ8J1eUw1aFHhefdtRLx
3Sb0b5M0lTgm8ZQ/xsX4XsRp8h4JzTdzsfMWw0SuCG8bZeehj5twdGfhIat6lrm9wMe03NQKLSM5
LSvy9s48e7x0udc86nmqbQuhWt92MhrIesYPvHDg8OKKftV3ID97m1kR+fbwJ8CX9YjpKKzq8bjF
3gJHDxXHJUk6e2+pjJK9SapvUBvlNuha5IHU3WFBOd4rAXw/oZJU7w7wRvKg7txoojvoxvGdAzvE
tCfjGx16GzsT046Rtse3NMVy5TjhUx8j84vh/K2uTysCL9zoFkepzLlooxaWh7jwrJtMVRtUmuOd
bnrjHUPveNcQsLFqrHgEycED1Oa6Q1uLb7WIVb3yCh41uJ6skhz3S4fYDUEFTmUZmktSgu3iutRN
rv7LncPycDM1OJfdiY7i2FgnqXWBby5T5zafxSmx4wl9kXHX50zK4xIcBNKh8ni9mQhGwBhoqPL4
9ef13ut2gxp6wzD4UU4sc6cyk/uut0bi2ZngEyG/srnGnFJTrCulhoMV15qvmZaxCb3h1GchHiwg
8QERXXWQQbozPNSzNXlnoRHC2Ud4TGouXaI8PzWwRG5AWaXbJssqgaSv0w94RLrnZCiOwix6PzbE
vKvFnNzmnd5e2ux03ehVok6ypz++KLkjmnRruviSOTfzaielsNkownzodlH8d38hemPNw17YGWNO
bJMZz2+F9Z1U3OFWD7v31JzCG290kchMbrFvyxqrmWueouVG1nN3cN2c+HHLftGLNFzptnmyPbRr
3RjuFWFjPqKVDxjiiPXtvN6NetKd9KFbx311pg2/RT4cHKeyXurfFTJoT78NGqN+9wIG7t4J8seu
SuXKgo677keb9dBEdxESxKwfsOe9QDtY1+VYPgaxVTxOhvhkFemQOsxWPnrjQS8ne6VqIh3jwnZo
U3UcFH1/aZYbqAT1VugZlPFl8/qAbKJbu+7dXTK2zv5647VcJ43U0276TUZZ59kFnvfUeo+u0qr7
uE7KVctafAUDK9wRDd9sK7cD37/QeuPyRxdlG6KksTh7cJTQJPvUT+96nOfPHJSYc+KsudhRgcwi
ybEDpFgrWydNHnXHjY4gWhFedxqlNJade2JLYKFk4sFpADmnQzedrjcDFrBtE/KVs/ompKHx3LQh
MvAQ82Q7MTEElDGc8BpLxPZFhjQ5rO7g/IwHgNDtOqRjuAtqLP2BPbwbKXKfJqF+bVK0sEVwn2ad
fVMzsmyh2xMkE+GtIqZOUet8cbV0Y4SyeaedqG08ZqNWFZxGYkXPVJaIlM2RRLTljZQLfVhSL6oi
o/9OjtSK+lYtqUSTadaDJXntW9hkjk72mJtJH+3LTR05DC0DsvZkFBCMZ/KVOlUZt1OrU8oVw7dR
efsrGcpoqChNc3VyGegZJwECmzPYfDhqlGiYfN7rRsTv4IGMiQmKl1lFRULaGy9FOVY67HYNqT7q
NYLBaVdr4IoU1EaU42l/aV2rvzhKZ41J+76NFFFndILPMvfyLS0QcC2JMO4rhoFDwTmrIDavhIqy
FyTvxhFAc76OSNd+iSw3OmhelfjAnsbDaDQK/UTvHXVZH4KyulhQn++KpIH2EdMOKjx1Q6ObtUcQ
foSeOgxu2/0os3ypXlbOs6H4RcntaWhfWPo66NJma1Mbu4gGvl8nR3c7RCFBRF6m+ajrx+9T/5CG
yjdFfDd2rbVtRloHXrAlShpZ2yzI0uyG4CKyBP6iQ4JkYVlMbYgauus4DvYBbKh9VDTVnXTxyU3Q
wt+Ft8S5WWqdhp68tbXyxaqy8ZvV0Xzx9EbeYZyJN2lItKFsyFeFGrBvK9Ge4rQZDl2iT0cL5dgx
GEr7ADkgPOW5iA+gjGEXBotcUOvHTeYUw3rKiF5jGlx8lw6LorRQzxapqIdINM6Gsbb4noi7FjTs
al4UqVJi/h9sO93WKhh9kTNJXIM+gT8sOb9cL7LxfSUtFxVXEaUJP4m6dB50xXdjaiacXd6yWNM2
Fa3rB61fpqIV4QG6KdcFdLA3ZqAoJqvsMcJqdzYCdhHjPEZLRXSN4XkHFF17lZTGJR303YQr+REz
KSni3gj03WT3g9u1fnWzNt2P5a+5GppvcALv+YneAy797xonAmk+jfVqKaKFKELhsJzPQ2uYz2Xg
7RP0lX1YxW+6zogIM3V4UTFz4FQbWeLMoCFlZnqbEpLcPnasD9PxBNrRGSJtHr60pYzInQMP6RqN
5s+MZnMmq2+BoCAqyuo5D6sfIhDFtyRRaH6AA0AEmcJzERDIYs5Dj9qVK61GZsm2og28pt73jXmM
+2ST7kbDYVclY/ba1jrtQPcw5fF0d73B6j4frRHi5Dy75+vNhC0fEKbchEoCFrcCinOO7huyQY6J
jt4Nu2qHcpQRbT5Oge2dJtU95TI27m09KfdaAGGnpa7tR6Mz75JWtn5KPtaxaCDzumbXnujI7VsX
q+6V3VZVOYaZGfYpSdtBPzmXXoO3AJnamVdFN5/ccJR3TZTQBaDQtfda0ZztMHxif1DlhmntXxMf
F4IM8K1uN4YjHHfwB1BxSP5Iez0559I5wcYm2g3b0XnEGXMMi8TYV7lbbQoE3EDc3PpWN+N+pfrA
fmvAxa+dCUjPaGKtoa4OyhEz3g/NnLGuLBB1+8EsJu0Zxkis3jAfgYAeh/CIk1j41eh8WjR9UWMH
KTEu7XzoSBTsEMRRwfAerVCJjSM9lJSGnoA6GrznGSda1s7xU0SRyNDluIUtPpw0moPnaqA0a3NF
X6EAK3eRzN0Xu4pZas1m5udjARw9Mlj4LN7exG7hp7rjEiURruNMVyQUu+l9iU2YLoaLmlGpTRtX
r6rwkDZN6LiI2iz90tC7u66oFsmQV52aBFkk4XnGOm+yUzSFyV0/6fHd7K5Qz/RUUctql0SVt0Wo
Y69aCAHHeQiMlbDneS8MRfVgpsBb2/O3YuRfl3GRvYSJo8gLxxpjc3xEQWx47ObJ9qE+ByuqPk9m
1usfg3jQisE8DpWI/NK1vGO+3CD83QoTopTQ8v409k6+0hyj4BeJBj9rTVJ57DE/Bc1A9IwOVbl0
A6/d1vHkYFUFTNxW7f0gq/vSBNhY1+5eOnFyKdP2FkCM6+fhgJPGNbD16W1yoZ47HgmQ45J/jcAQ
tK1GI5lATJNCYUCioOFjqif8Vu2tAU+pasg2nVKaEMmAwwSeDm3ihJw7xyjB3CQbUxfNY6tP3mNv
IqwTUR/wQ7JU8Qr3mKXEHCdaCQkeyiumRieDxoAmj+id6CjrwamZ5M47U8s65GOm8LM6N1+i2Rs3
AYW+XTY/hGlkPuBrchXOdHvnDRm5YeDmdsUQHuJBaw9NOQQnwu8MMjOnYNOQlXsJrTDfQHaA2W/L
4QKUs0ZGWJgHxAX1jVu2zwUtImQ4yfSYV86rinNYBVqFPNW06g2lCiI4DmNb6Xf9cnP9a1YmWKQM
k9yfD+Q0/PFtgY253ieJAborQxSHCsA0JBNYKG6Y7q+aymhwk4v0zO3VlNqbtBMtazEISzSB0jHG
B22SVI5yM9z1HGovVWbct46qP5oK3rro3ekRfY/a42snPDmltZIm5cXSErjSKi0eywDgdCND7Zsa
5zc9i8dPo1xkArJ4ZeIPMq9c2/XsfBR1WTNktdkdmt3wSOvYZpnqRc9TXnzQ9Gx+KlEfEUTY3yLL
I60tj9WZ+WjhTSynAE7YZWS+KU3LfZyLyWlmlH1pEkj4VSUfqCFQubVCbDwyfsVN1J2gtKfrDGbs
pbMMtfZabeuZdfS9RRqPEq8rSVyxbokVj5kZouSyqq77kHqwUSJu37I+6HC3I4FlsUCg5Gjkz2kC
KLUxOaUKHOnPlqKjmk76TMmmyp+XdM5JT2O/sDprF2cVdO2WcgoJvdOhLpLyhaWqvRJdO59C0uYP
c6WX6yX/BTFiUfkTPcxoTQhWOs+dD6SXnNEmCx48zbMeaAdbqcmyQwM/7zXrooQ0G5gfZkQ7CdgQ
DZmpXvEL7eNuuFdtgAxZtnsT9zAiv5QGrqWt8B5tSSnoVlbdIxLUzPeu/IWG+KafqQ16CsbgZPXn
lIvKLKZpRUs3X+M5+hFp3qE/1F37agYwx2EtflhWTpQIaGqgWC+pCB+HND8oex79XvUe5dTwLUc4
tjYNEB4WsfRIZWkT39qh1a1Ya30U6SMcWVpQk7XBLE4ac6qDHoz7Hkd4sWN61tJopf7k0PpzvUPW
h896N71pxuCs26ZnNcNMGA7hix4at/3gfival1zYLAtSBI+R5hrXZyzo24aRl3b8sKrCPPZ12a8m
RVC4id0czw22fGRRKyWbnBxhqCMTrYA87j4t77M0M2vxCwkCmDH51BkX48REwOTSHpj9lEBFKdIj
2MM8rtM1qx0bmXd22zYyohHUBlSprE09ufHKrIw7l98nC8antjBwEoX6pzS8tQzcraXzOUFv537Y
xWdi2NIVDS+DesG3JC8oVCo8qVn3CDiRdfYrXWb6oa54kU59sSlUuQtms0E0upoZuQydVVrXx+Z2
VPkvUnD3CQUdXyZ+1XApnB3cHc5UrTqjviHQ60eV39vpi9XQMB1bW+2yUed3wRI+jDZEk1k9dCKl
Sd1l792cXygqqo1dlzgZW/2k481tHVduonxw101bNrsqpJFTySZeR6QJor8s3iVncKLexwmWQu3V
z7pOzaNKCJOZFN8a7hhQcsawjUv2Lx4e+WKWd/TI8w20/tTXi+6cjSLzi9gasPbE5MC0ru81K7x+
HCOjOW2S8F4v8m6bm87POo8+ZT4iKUJz0TUskNpYc4D7kqvmHLOCurcid2ZlaBlHnj3fKPC1vsH5
S8+VXReFr+jY2nVhV78oUZ8MN9XpF3YMN/lT0AlrTd4WWmmjuylttUnxZ6wAfk5+EPyIGyaAZmOm
1G6Dd72dH3HLFjscTxcZK29F/5ypnWDBKtW7njLAli2xM2K2VohavhGUjvIw3goJZwJrz7zOndw3
rRnGoTAvhJ7c6y1SjaLPXrshwxLZcvBWqlwzI8xpX1mnwEaQKcINfbk3JeStbAAAaIWTUGWnDIBz
EtT49FL2Fc4wzVxBwzL8Im3WoxEd53jWKWpLYCwaU6agN8mo09ULxYN4W+QnNYThprO8ejVcopZ6
UFnPDbWvGcdLbZA6F9LtZvaz7qGjOpYW7tEbHhJZtSs9D8O1TC9Kqxsf9cUILncdWFwGPQMrnuxB
EtdhAXtHszcRjoLVENZALuaf9di8uJCTOzyUiHlowlisz1brvGqfSqML9yHUfuLORQVbH74QS7Zn
09PerZ4VLP3zcDsSZdxyRhUxlSo6vQx/nd+2DQ0Lyxp8IUoiUFIgl+i+Vm6vH3KmiGublfS6M+N8
FUXM3IEzZS6002qkW6A1+1h0H1aDgNNoe2urnOYVnBhie8dpaN54rAOCud9romc6WGxbx7rPxgPl
OX7pbAkhNM1yDVRlQzbXJTaj17g3f/XO0Yn6mJxD72YuuPA6LoJpAy2HyM12PaGiW8eOtxN9XUDW
zdhpDmoGJSgikaSeNSTRddRONbOvV9lE7G/FeZ11PWOEjpGYIIk21n/EmAb5ovPkv5pW099qrknS
VUT8hkNKkh47F7XcWN2QnNMwYvllx0zKaRQOi+oF3zx+8Z4WU8u5RAUtWVM1f1SIXIj+qap1VfPz
SQxr9VBC41DpWZipAYudqCLLoLlRsuhyo2o9kQ/kQxeiSIO6tnE4rawpydcBrRs1SSwmCTsJFFp8
MsQWMzlhjXG3qdwq2ZSa5LfvunccWtEuMUwE1iTzhHl2lLCA/YEi0roJ1b1uq0My9ch8wIRsEhne
Qx96yVtyDtxCfccqYGzcZThSA/DXMFxyLFldkTaTGMOvGvLZxtLuzZJAJZtQjo2aOI5tFko02kZZ
nFOCajcjmtq1AJ6E0Memp7uOp6nbG2EOQ82ozy3TsDkmkbmssQaY+ZCv4EsvaQpQhWnF+gm99bW+
LDFypFtw5nzm078MVVlbsjVu5Cj6DbiZIzDtdsULjFUki5/2XqRvTSvsFYYeb9VlNAnS/KHluEKB
U6AHkAuyOjkEjsAeERrWNnoYh5jze5zHs90PgFINScULVD5hYHI3ZWKXUYDezx6OUS2KaT10+9Tp
q6OKug2q8mlvNs1u7mGkxGXMaU48GJM2tBUlF33lhlToQLwhh2qOHYmY61AYP7NMSrgKGajeSW1p
bo10mUS8ZfHUHt124ww9gP4gQWlmKIx76U5VjHJeTjIBVfRN3+VvWj+TdKIZGs9O5410JTvECcYV
He6MK+sItaCPtVsrR+2kTwxVFFSN/CJfINMxpo5KHBDlr+scJHZr01UzZHSmrUifZemJyQTOGhMH
gY4kLCA2DrP2mS3Xm1CgLOmHEfTX6K7MMrsPRkagoaW8IpJgTcuA8OgYi5c5PqWlnu7xyWDBT7PX
2RbuvksGa+v80gTVMrpcHWWdTWLWt32Z3I/4mdb6DCEicpiC1NaqMIaE+ni5R279id0CW3Bbpkxt
yl85lflNLfVkO1sw9Ad0MWbm/XBk8Bm6ub7qzfplGoJXRyUmpcn0lw5BOQWSPBbItarhs7aJM6R0
uobQAflUWifAkXcAvH3QBljjp/DWDEqWvSWMl9zSfjhcINZg9p8kcup1UcFPLunZQWfjoIMod5mg
I+3HUn/TUl2ta0rBVSQ4jLt4vDA01BOxHVNY4zubOMSiHnxGoR5yN00fo06FUMOCmhzsTnuzGZVX
Ic3PWwRBzZ01FOTlOpRCgfOFt4xtyBddKmYuz3kKR+tcu2PwNrdMSDJL5Qfd0vRvVrsO5M7oqvB9
zFNjp3N2bq+boekhwrDjVzWlyRHyeoAjfjZuQt2NFmrOgxETcgH/UDtjgMOXt3wn00iZspLsfjtO
GrknlbjPME2t0Bd6G2YvJgQHTayZwTSQnePbjArCBQX0TZy7zlsczcS/qzA+GFmZvrnDthPld0H1
+V5ljbvrmtLYemObvPcISDyrz24wQ/9yl35bL4Id7mN5c92SYvi6i9RESROKXtz1LgIav5513bre
T1/+3++iMrijE2r/9l7LswRFo5vrC40hyElbxgYWjQQaiMS7mVgQc3Did5uNkFRJJGhSa3JmnGlz
n3kpSyBNnDxoieUkZvqPEp8FvzYVZMT6+rvyZnERulbeK0Kd7xWq0LTM3N/uaiMgBsrBlzjNkf/n
/9RLgww0x/n6atf7l7vQsTs3dSAGJvh8yXF5xm+/Dc/AJ+x+veh6v03r8nrXn2/9rxdGAWdk4Qp9
3R++EhgjbJTBGH9BVEmJa+5DliLMsWkAX//lEU2mcDpmv7xvWg/ujRcFfbS2/rn59d10uqPXR6/f
4freQqAKXH7Tr2dQ693Vy+bX65dHr5t//jPLM9TSav16QZgMX5t/vmVASyAITO8mzlxMPX2OF8zW
uvsqdDea1neX65YIvfCQ62hQJlrcY7+jY9iuvSYWd3n1lJN8co/4BCKcOyX+dTNd7qMSU21HQ0JW
WjYz2QL1sEnFy2UUrFtjbonHnStIMSmLz+tzYFjX94Rn6/RXWrwJy0u+3lDEcjs1FPb/fK/eIPrQ
woL1dd/1Mzknwl1LIvvXfdcnszAixHiGA3jdvN6Qhl3t0q5FYLR8xvVzIYSg1nCD8rfPKMdc7QBM
QW741/+Q1hX1axp96+vLrg9MqSt3rGDoWy3Pu964cxTsaoV0qZnqjj3cAAUJhtxbXV93/eArba5w
XXv15+swATX7rMd3++d9pofBH+iS8fXa6wNY5cV+TlqCI//1O0lDWHsue9PXa68PuJVDw8wZxt9e
Wyd0fhz6Lb99RtcsYYrLsvjPzx31/8vdmXS3jSxR+g89vIN52JIEJcqaPXuDY5dtzPOMX98fWK/L
cpaTOK1lr6pEWUhmIiMyMuLGvUF9oveJMPCfMZLFHk6FrgEN/2dNNCgH4Z7nQvb3e03BW5wIqKkg
/LMeRtMHJz1vIcb45zOyW8kNuFUq3+c1gt61BHQY/Pz1aFXPuhuqJT9+/RUGNt8Uo/fXr49MyvA3
xJbffn1PgObuTb8YX359ZExoBCxR9/nX46uRRpPSDj7+elZBoeVNT1rg10fNDB+Fgqr7+Vnn90da
SId4Eb72f1amhaX+jZ2bz78ev0QOUOVA/XtLnP9QT6Pi1vDax1+Ppw+6vV3JVH89C+aD6Taxy3sD
L7InKOaWDiIfU35H97DyThu1G8VbD7hqhjkdohgoWwfoHtdflulAD2WRtafzbwNCLd9uVDow199W
gMCvGjrjD+ffmo4NpYqq2Phbfrt0XnofKfrH8y8HCC6fNa4AvdZ5AwVS0jX50L49/1O97h/jzise
zv+U+gxU9O2kvjn/MtPNgK41Y7o+/zaKyVJR/Qv//g6FUUxUoWNlf/5tE3BDJmdBZXj9DjGNKA9e
oT6ef/LsunlLphg11vU7pNy61F5Jn/V15lY+f2yCKbs/P2esRpTQkkC/Of9lE5XDofIS6+r8W7hS
WAJ0m/zzbzVQHic7Mof9+UfyZfPtUoE3PP9ocD99HHP77ye5Onz3rvq/r0D5/Xpxc6Rv129bBMnP
DkGvu/MgSWcU+whew9P5l7U+R77Hje/q/GMQmg0Accq65x/VKituCI4oOqxP4r0td2OgfD3/lET1
+NTG9fE80fNHTnXbATog0luMXW0jdNdTsv0CGOrB1kuKvDnX18njNjAUtOdajX47jnl0MvTGRhVL
B/aPkdxQoddIkLch5Ei2/c4ME+2QWHl/NZW9/e78f0pXQiC1/nj+d+e/OP/YTWX7oHUURrXIfler
6viuRrl7/eH8MMfLbkvHdh/O/5o+FBroVat/s5wfvQTtoYMu7ur8BxMVR7KROti89e81FIxuGlpz
/n7cEmvOvaKFz+cnKYoK1ADg7/ocWtc3EMiaKgI5Dc10TFNXLfqSaEwy157YF910Xhc2ypxREZ4N
oD5nWeQpudXCr0PfsO0D+03jdEisEYdc0ckaWHSaJ0DNO7ucv+uwFKD14vzldk13G7al/pirORq2
Wg541wG4XpndNT1PwGzGqf7otDpaY132EIWNc3Bhft73MAWBPIPdsPe+WCsJlaK7BmoVZfQOMvEP
btq4X7sEzaiRNqkHhbP5EBhZzPUly311TOF0C3LqeNNs3kzjTw99owO0jsPR1BtST0UFzWiM1uNC
7e9YNnN6UjW+2OAst64TA09IBgt2nP5hdrr5NjAqX7VHTu8ksiBJzmCuVVaTVsMbAtV4l+ZWc28k
pvq0FAFlC25sRR/A7thSZldICt9m9FH76jA2J1I37qmH1hqVsEZdTcrzlbIglxKZVxSZQdnr9Bs2
ZjqTsASxFWnoOLhKY91R7IUdmdT2o225MOusSabM0XU4vymyAuJSPnogttqk6CFP0tWDi2I7OECz
AtsQINTohDdFDaEJfVg/zujf/2/b9Ty29D/97/9q13v8msYtHf+/dfitf/J3y55j0X2nk1TVdUv1
4AS0/2/Lnq3+1yUrrboQ+9ga4H0s638te4b9X5DRgNhM1dQ923XAj/+vZU83/su/pxMIrhRz7fMz
/19a9ugKfAHAV2j7c0zHo2T/u9GOmlvMnVJCSZprfkB3cJ9ku8oBcDN/mmtCxk9OEW80Q//ePf5r
LKHdVs8CVQtyxrKmGMDbXP0sVG54vbY8cf0lk+scc1rmbl+8hD+0RqwI+1+tBb9GWzuyX7ijbAKM
xV0YGaUiva2QlA/AOgbT0+Wna2tjxZ8ez9t8+fg4GlETA0Lk13X1A8WyN8nSHmJA+jBSHp3UsBCv
CA9xPdYHbVwvbiNNVmX7ZHfJY6Vk6e7y95DNcv38xSwjEgBK2cKLGDgtF/j1Uuz25LLbioazy0No
vzv4Xysp9Ja0DqR4KQlFP2qATubAQfa6BVM6oGx0u0cyclewCMPJB3891TQDdZLRzk+pXhmTf/k7
/N5G/+srCP0hwUwBo9Vr6B/V4mfe2W/peUP1FXBpHJk3nkU99fJAstcqdCPMC0plOjcUf6CtrWiy
D0VSf7n86HVn/GnHrMv74lUtw6iRQ2tX0tAVncLtNfk+VT+qpt3oa9d+Z5/4tUrCCVx6SYsYdMOX
rxB+bwBKIhFGFRPUD8HfrOx1kt002sDX0m3sP9mYtuhAusGBtTwGHtzejEt9bXbRFfw/Oz38sFhc
j3okLXJswI2Ol5dRshXEpv2C1vs6HNrJdzSOP2U6FDOZuwRhYDt7Yzvaxq6XGNaZ0OHF29ISw6y8
tKHGrlMSgyEVyQPXzT5mU+ZuzETie23BhZDDVbhGQ/WD7skN6PxDxZ064ArYWrcKYZ8Hsw7Iv40J
SbafLXiKYYGTRBvKyV9hYEsUHTsdrMOEpy+mDeOROPi1u/3lDqcz2ECfqp/8Ui2u1ZgaHkZaF8eu
NHwY9PfFYmxMRpMNJTiEMLUqBYL5yW/66egMbxklpC0DZnj6PIC12guZQ3pD6yMKX4/8R20eUusD
rb3rF1IQc1moXF7ekVIbEJwGoDyndUK+TKwr7x31p0Wj3UCx1vqgl9BiHrOq3JvWxrkm2zWCGzGL
ye7aNkO60A3B7eBxy2+DTc+fMvkBtr4YMBJ3G1tUk+0awaVEBi1nPToy/kyYqConhCpQeGh2s4JK
MlUxyohQkEJKd6N2mW/rKNFFi59lwC2OOvWAyysssXlLcDL0bpCprtm70KH6MUSVhfWJzrUrha6l
aSk3JqtLltYSApREQ/GXdg58GapIUxsdCNauraKjiWiuvg7Js2dknwf1yOjr7l7nDwfPypF2U3ow
MI2cwL2xXzVI1h1WNmhw8G/q0brvjYkyjgVOFGSWHh8mMKCQpyZZ8+byEp05lf5wvFhivBNY4FTD
mn2B0ELfpDunpaP8yUYS3kijW0Nb7jvyWjZWwV6cEE1fTfLy4LrsBa3b54W3pAE/zNzVlUGx/h7j
8xejvZkhHShNz9e14KjNH5yxOpjll8j4NrY3qsNl2f4M59QRr8cXcsh9mlDVJwioDlN91WjJteb9
MK1vyejsiN1a5/PlL6tJXLsleEKvV40scoFPrXsah9AF31irYo7Pu3rdv9hPia/qLFSZZ1CwYKS7
J0V7u/EFJOe0JfjJSK+jsV4RHEt7h+YXrWYJLTb96q0i48vkgPrjPKNe7W8MKIngLMFbZvUSNaaz
HmaJ+l5NUMJj2gsyB2Hwo+pOyorTpzgeQKiQjt8vDyozJsEpJqlV0PRMoh7Nlfs2oHxmg5gxGuQ4
yUJzBq3zc9NuYwvKTgRL8IvEnjq6hfgIuMv9uXw2Ywi54e6uaCADqnjd2F/L+MqaIc3vqU2eexOK
Y9U7EB13p74GdWQC6Ns+Dde3+SeDFFyno3ZN4gacCl2keihHQvkxK0X8eHl5ZfM1BZ+YwehZFwuP
txXSj8a3MqBnr3Hu5+SuLfE3+R1EyONIeuhoJG8pjq9m7yzDdVd+52Sam/H68jeRzPNMFvbC9u05
oRMJbgofzogroHrH3jA3zjrZowWfpqt2VNsxOF/VdJe9lSzUwvNlo/lc5jFNwWlFg07KtSZcYe9z
ag/OCNztizlSdIO6nx07qtbOpp7Bwo3eRAfLhj1KghdTcEARQo0WMuCzj3qrs1dy84sBTa8bqe+r
OeQO7H6rdKPdODslJ7i5ru2L16PbeT8jFTKjbN8fkXu5p0hLvhEaHWSCN05Oia2bgn9JqBnnbmtN
NEHO+3yOD7YKO3vzSeEa7Fr1Hve6GZJIjhpT8CtzVRZO5xL/e2bymI35Td4lt2ssO/cDPYvxp8u7
WhbUmYI/aWm/nbOZcUwEARugenr3IS9vkgxS0+YBV20t/ddXz0pwFpTx86we8ZbrrWYgKk809xgQ
XAXpzzy2NpykZO1gefp9LyR6RpGNOcFlVKyPbvOP4ZQc3az5TsB2eeUkG84Qoqgwi6ysKJhKbSff
NKsAuXvHXoCIZ8NwVzP5g2M1BK/QtqR0B5sBRjSckWlGNkfdm217dfn7S5yOsc7rhcFEqmtBMkXD
q5qXn5dkudZSZ8NVyr65YPiD2hq2Oc9ckOL5r6xaPtOj+8kZ2u+Xv7ls5QVTD5yM9gndgDt2zL7b
c3jvuXQDpuPVUtcbHlk2A8HS7diYJycGb2kp+hPyrJQRSemThHl/eQoST2II1q2lxUxBZiRqGLwd
oXYUclNr72JDua6JCAnDaLC+PJRstQQDjxYj0cwE95+k9g3ljPcVJyiE3E9urX68PIRsNoJVp8FE
v5lH2R/6E5jxlt3EyWK40W41i5YrQZ4Mx00fIjlWzteaFxu3NhA0QbUYtcmguXbo66zzePXCllX7
58vwZi5BYiK6YOLkX0zX8uDYgIvlJ2KWGuDG4ZX+43zHeDGNAV2dzuKM9ElNP9Mx9q7x4j1sGyeg
LBtFK8ku1gUTzxcbMvMYGGLKzbyu4H4KuuQ+G70NQ5T4WZH1pSlpOEjHfvZ1GwEhWoooX5V7yzSf
gISBg1XfXd5fki2sCwafm5O2eAnzaLT8vi/7+9TMfHOyn2sqy5eHkG0qweDbZoS8AEYNf03uzei2
6HF88OAHqb3mM0HME+ydh8tDyWYj2H7gVkEbkBXzYersOQCbfUdfaB/BVJAkw+uysLpg9UnYBLZF
msgHhLzPANLE1HkLUodaHvuX5yFbMsHqEVOHjFjj7a/XjhIwcRLrt6gPf1ECSNwjAC1Glm68HomH
0YQTHbaRllIdLPDoSr6P0CvbGUZx1LzxyVIoV7rOAToU39bmDf8veUfn28gL44RwMm6nlNC1Cfon
A+wzeqn1UdOiz67dbayfxDo14XyfTM+ZbI8LhRsO0c6ifkrfDCoVm9nD1Tz+EECck10vJmGOaDMG
HvkyNYLyNFiK96Ga3L3q5Z+TDi+ePWY04PRehGvM3vbzJ7old7T3H9ZceDJp7+tqI0qRLZJg+kVk
UXwueREApMpdnWTRnQuhI5d4zdh415J9LLJ3t5DyqSWRiu92R8c1jnAPojWG0ASkW2YGXrrdeOGy
TSUYfpca42RwWJ6TuSqEf+GYf9CUZR+R6rv8WmR2Iph9OSvwPiNe5OcWqvDGFy2EUQeEu8rt/6Eo
v8FlsXvdSIL1263uxl7NZLgvhMYXHboeK/PWOyRrt6xJcXQoLw8lOWZWqteXkWo46aFTLeXsD5mJ
ioMFNxidESbdQvTnoAC7jOHGbpPVAFXhxIcJulCNir2AK4npLul6uDdnGEwds58Oo4IM7koD/lDE
Lq3TtldbyOx59pMWoct1ebYSq1UFt9CXjZ3FczL7UZm+bczueSAE2XhpsmevO/OF1YLyNcMqI3TK
ovZHGYUZ3AVo5F7+4pLtra4m/OLhNvq+fQgVvh/qMAAh9XVfhdZNP4a0ZW9lSiS2qgruQNETagAq
Y6h97FeD6qtoB811uVO4r9qIF2oc26+bjhARDJ0CWezAUHWt36xGxM3RKMcjdCEbI5xPrz846DO9
8IsVc5wUeaWo4JRxwreGkX+f7ew0xAhGIRVW2uYBrkIIpttbRRt9uJVo+WhQHBshSSludbW7ijXt
1kjC6yRt3yxhcX155rJdIjgRuBMH13MJ540ou8087TEr6k+XHy3bI4LXMHNrpA2VRUWLGdIhDwKV
1s+D+q9eD/66PMSfTwwYI37fhtAQBis9DJFcFtzOg40KjwuYzNq6N/95CoCHf3/+NLuItYSEIoWt
/eUOCDS5UJrqxpU52F8vT+HPXlz3BBeQgYxygcBzwykMdMv6fL4yzLbhZG3Q/IbQZG9bI4xa+vhF
y2prYzvKFk5wDrTedkOEhj0N4jCnN2NjQDC5ys1qUbHhImRDCC5CBx+rtFDWQmEA1XxmH2Z9OS7l
VqpT9vh1Q7+wJ3SVCwiMePXQqP5otPGoOlDr2lwPL7+XPx9Euie4hGhBP7WxVA6i5HmN28tVIL66
op52Y3fmxiCSjBxc5b/PwnahIaugd6XZJzO+xUOwLxrt2gnLXYrqsavssknJ73XLhqoJpi//8tz+
bPS6Jxh9Uoa1CXX+WlOI72BgvVbC7vnyo2WvRTB6GxLuEgXX2dcK/VNsTm/baHgHwH3DXUmsxRUM
PjHjuW0hQ/OpFewQZ/6q5MW+x96JemwNGoJ6gTtkS1VBsk6uYP6O2k6zYzIanP3PqFPsobjacI6S
dXIFsx/VBGoKh+2rg86tvf7GAagGgcZGNkCye13BvoNOR24FmAfXATSRO/ftuDzDY3bQ1ZM7e1eX
37XEO7rr3F6YoIOuMcTPygwsjKbX/KNZ2G9d8wT5xIaXkr1twcbnBRpXbwkIj3r1xrI/ENc2+ccV
9gBlUaH7EW20l6ciM0RXMPeZ9upYNZlLblTvPCREhyh6p3UD7P3WXqEzW6t4UUY22dCZOx8vjyrb
BKL12wNl0kLjeDGXo1fQXm1BOpJ4x8uPl20CwcyVpvQMLabXdYJwYrL1vRK7N7wg7lhXXlBsLJ3M
SASLnyLAFHVDp7xrTB3UJv3J68zXbWMRygnVm2JUSQ0JgUtzqzaAR0Qo3X0Es6x+zkJUVxua1je2
s2S5HMHa2yar1WZhMANKnGpQIL4IDh2ogxztKoNmo8tvZX3cvwNB3VmHf2E1S2LSE2KEtJnO+Xen
Q/MpmSjKZxZcoiEqy+9bHSY3xaKIfnlAiZk66+cvBmygrG2jNFn8OKlQb8rm6dT3cLXPWm2crDHZ
KslLdvOK6305TuVObUcZAyKeKLoaHNhKKuW6absNZyCbhuAMykx1R0+tFr8Kja8t5V4lUb7RdufT
YO9txCySvSxydgPLmNvBWt+Ni2a02z+lxla8Invtgq27iWEnXY0xBnm7c7wOlb6Q8vW4z+DFpAZQ
LRsni2wbC1ZPngkmH8clcAGT6drJlQod15Ss1JbbICrZyxCMPqqMhugOWEnSljeBXnxQGuU+osu7
VofXvW8RhdmhDK+Fc4xgZJ5+UL3wBoaLPRyC+7rNzY33LVkrEXjJq6BIojGNsoM03Km1uwhTgRi3
h9RknuEiUDT/shVKrEMEX9ZVOXlNxHRGGH7uayseTm1sXscDdPCXR5C8k39hL7OBPPaAndPXGO1L
db6z4mYl7wsPnTldXx5Eso1FyGWqNrOdlogkmhM84LDhciyvGKy1GNBbjV8l95cHkqRndBF5aUCg
Nicj7jhPRlSq7lFV9an8kP+9cpIb6mg1XBerRvY2imq1xT+4ZlsIAspVE9mdi8WflHkHhguE15L9
gDMeIjQNYZvPa66Lwr9GPm9wso3ar2wTCp4hgw4N6sBS94G1JAUER3RSlrQQtWQilOPl1ZTtDcEp
hJw6aapC05uSKxzmkKqd+jRHNFnlm2il1fb/tHqCT4gjz0yhI9T9uHEhxMmO00Q3UviQQFNEi8D9
bMF3RzTlOluijBLAkC6CKM28sqlsrkNCUYfY3bHk2J7gRjaDESRadtN0K15IBfNufTJLxIzIkM98
nnjRnVZh6datCRfO5UWWvEgRa+nApFq7XWAifehpNyUg7t0UpVd9BhGMnlsnNPi6ecPYJSeVCI0E
fgxlmpdbPjW/Ebb9xoNldbGvLs9EYuVrX8/Lo3wYotqChxv2JfwTLw+WILOugcLQcanb6SeE5/r9
aBrvLw8ni75F+GJkRAo8p7HFmZUeGq52+nhnNndZlB7a+a4sPsfK+3ALxSdbuvXzF/HQYqJENaqR
BSFvd1dlw0eIpTbWTeLkRVDiYlbkytXE8mezHfZQj8xX8FqPpwXVlw1QrOzbC94ioLofNAih+6FW
fE+y+jbO68dXvgbBS2RNVkAz0UIhCit+ZyqnCQiwWajHHllbIFbIFnfXltWcmqb7cXlM2U4TnEaa
KdxR1n3cGcSm6l81qq0ulCrlHbTX+zkqDpfHkR0nIraQkq49uFNv+S0QZrgXr7PpqMLSz0hDeQ8J
c5+4xxQEmaJvbAYJGE8XUYTluDRtTtc7BEj6Da1qfgBxDk3DBPzHxvrEyBNNPmN3n7Qf1h41eH03
PJFkVc3VQ73Y4rY+aaPbKLRuQk+sZiiwFeOnYemuXDXchYqOXMeQbZTUJEeLCDmcURtzoyG0fau5
nrzgUbf6Q1DPt3HtbBxeEqv6F7ZwTNo06JlNo9ZvJpq2sin92o79xuPXRfnDuSWiCY3KcuahDCy/
oJ83TeuPaZy+KWobyLRxW6J7u/FSJJYrIgpnI/cQHR9NH7KwaOcOMK0a/deN7S0JXUQIoQIhbw2O
CYj1yBtXPiplwnZ7QsbzsbA+NHAKUdNOi/bgqMobmMo39rhsowkeA+UMSy3XI88I4Vw3VhEabjR6
epi5fBRxdXD1b5dnKNsEgqPQEARK7aWw/YEYFxqmcB/WgNih/j9dHkDyekQgoW1n/ZQGDKAp+Yc+
LW/KZauSJTGRf8EHTaVG8Ad5CDOrh1XiNtwrejbuYNFD+CLLN2ICyRKJIEJjaAmHdWYQVF0GB3uJ
usnw3i3t+pUDrPN74VbSQIvHsi+hU7Snh8r03sRGfe/qy8Zmki3TOq8Xj9eCPlZ1Bc7HftSMg+ui
dAORfPsT9lYEn8bM2MAzSNKKxroDXoxjWvqgVgnj2DodP4lyb1RvW4p+xRDsJhBsCRxqtmX6l/eV
bFbCpaIztD6ZQsuC6q07oiuD9uT0DEGS3xjcMi6PIQugRIyhHgx2A6xp8MPsJ10BZpS9iRHrmUEc
ojzn0+cBurdyl1faimD2cwS3WQbXHH2f36rafuqW9N3lmZypFf7gjQ3BznMljLU69QaI84ZrfdYP
k/Kd5rPUhRTY3HlI0SWkGRAy2FOYWeAsDiIPTgUolxPDuyHThb5A8dxw6Q2d/mTld3bYnLruLo60
9x5/5dGekWlIAljGO683V0JbvyhvyCfVgfZ9hchbsfJFpZMOsIML4jDJljegkPzI2wqzJAfO76BG
/T9VOrdm062A05WeAcY01fL/s6RMptABnAd99xwu7WTuOg8mph1qIta06z1dQc/R1Mc3dR+29a53
w6Q/QlDRw79H2q2BHjcN7xsi9nzjDi5xKCImskKFYFJMUrtDpDyaevAmU6+Vfth4uqTfXBdRkTQM
VXUHIanvloODLprx2S00JE00mrhSC0JNbZ6mXRSP9aNV27BwVwVNj54O5Ruyom9ie210yu3XxTEi
gNJzxrRaItKXcIXux8E9ZNZwMxWIom1lyiWHpQihVAaEVgJSCxRllA9mMO1SS3seV6qAcTiQcEjz
t5eNSPbeBAcXNJZS0pVt+qYWTjTGBo8jFSwuv7pxvDyCzOGcxRtf+NA6Dm2WnmBGDeorhxZGmBW8
9oqgOnHta+LoGu+9ct1eHk82I/13l41xgAMCUeAviAwAQf4Ki8RpMMuflx8v8dEignIOK7r93ZQT
Ibeh5a7De6sA3py75TGbrA2YpmwOgmcLHXMaHJc5DPl83+uk5/r46MTuxkuXxC8ibNJU03ruGvQf
IovW2S5e7hprqxAqWR8RIlmbMD6m7mL5qpU+RggIlNPytsoT8Nh0i24cYrIJrO7yxZZC1qXU3GZm
kD482V51bRvWhquRWJ6IjnRyA6nflu+fOYDJsitnIauxEkCPd05FAymaDpc3kuQdi1DJMg6gwe6Z
A4oxj0MPh2kzIC2XbkRIsscLhh2hxGAvQMn9IFEseNUmKJv66DZUm9y/PAHZSxCjld5CYSaG9EcZ
y9tgUfzUiZ8vP1r25QUbdnpVT8eBL+/OlfkEDhZK2xnWtiHKq0+Xh5Dd8s+fv9hDdtUj7GmMll8F
X1padYvuOoK2Wr/rlH1U3TRI/ZapciL9s7FpZTtLMGonDnMT+l3LT4qHJf3aa9H16vly9UNfwzmP
NPnlmUnGEXGRXZiBgzQZBzEh+Iy6Y5BYj/AlHsr8WW/yp8ujSCITERIZhlHfoZe85q+6ozWpGbXQ
5HNf2N8MO0Dkego3lk2yF0Tg40pyG2UO26yZoEpHoPhdGBpXQ929uzwR2fNXR/ZiH7gaGiVTSupF
qSHuzNKbFBJrBOg3rESW2hHxjxpF6bjLGrJwZp/vUVyK98pgIWWY3i6BdZoN/VNpKN8XVbtX9QIS
KxOxscR8o2fFxmkicckiOrIJoGs3Ui57rZF8q5f3E7BUMNNIaTm5e7i8ihJnoArOQGsdZzID7nuR
BwVkFHo/AgdOpcsPl01AcAfRYCF9aEMR7TjB537RD07Z7Fdv3CzexnaWDSFcU4ZaT6qx4uqlZzqy
2dEODY4D7r+mwH55EjKHowr2H6ZT1g8ls7Cj9m60wjfpeFfV+i6AvQ1wNIGQiZSLAeN1Mm5cX/9s
pOgL/763rSVMQztACSqqIMRGRGiCelUNbq3sKoEm7fLE/rx00HT+Pggrpw5myCBTMHxQFvVkB8r1
omf3tbq1Af7s0jQR+Wgujg31J9dwirvWTsVs0sT1+7i4dzEno6juegoOG/5T8qI0b53oC4+gxCS+
uHDj2hDm9Bql2ekow13Ri/0jn7UvizPeI0r9nKpoUqMG/8aE+32jwPdnZ6R56+cvhk4XfQImlZA2
sbSHtPCurTh6NxbeKx+/Wu+Lx8PgU0HvB5f84sK3k+lXKtrQWb2lay1dOcELkLPq+nyobD8c0na3
xO9j4lYd9bpMG973wXSvNeY3hx/hDEej69PrNqDgHuLYHlQjxvdUUGNlcfzTQHHcYFQK29XGKfTn
RBBFud9XDudDBk6h3jGWz0nSE5igjAxnRgFhR1Ai2aIqxyl4vjwhyXVXW2n0Xr4ny+3U0VvPJI0W
p0M+GHdQm71rTQOGpOi+UcpHoJP9sUj15yJL7rRZQXwjnL6WVq4fhnzasATJpEUI5aRoTlvOGIKp
fCjzB25sWhmcou7jtHw2lA9aV2zFRn8+PjQRPolqzhC7C4dkny/l9aJZ6JtkytbTJe5DRFAOpTMp
esXTkXa51TLts6WpP6YwuuppGvpLq+r0oDZGuHGDkM1FcB8jcgJJm4y23zta6A9N+tRl+lY3hbZu
6n8nvTRX8BAjt2k6WpezCZ/a2S532qKjl2LEN13q0JA2lvHOMRpIeEztAeDoQakXfWeFbrqBtJP4
KFdwIpFqwb+Ejqy/knMHXO8QSbcfYvOVyWlNBFiqEJSWeT7Yft6XV5Nu7lPbvVaXdMMJSs4rV3AX
1uzOwdDENruBDI4zXA3k9eKOjoC6QZX0sgnLBhH8RTkhO9UuESWCJdqvt7sIAc0ydq/SObu+PITs
PQhOgtpnjfgZzhwlxfcTLcl7N0HzbI63SOAkmRtNxFRqE718xN+2P7r38fK1o8xaQ44J59RecYw1
aFG9b1P48fJ8JEv2L1BlrZYEqD1LRt2uyIr9oIe+TQGkX7b8qmTJREDlZCqO2iD/4PcQCZtNc9tD
XozwmI6sZcBNqat2rj7Z+67LyitXT68dxTildeo8e+ZgPNnIde+ilZ/i8owlnkKEW45T2LReRZrH
tml7MTFT0v/BxsMlrFSaCLK0lDnP6XnhYmNMd808vi1NhWBTvYIf8YkrCTRI7lMwP/V8gdl2TzGg
2Z2GYFwD8oZb3d04qD/SquZer57Q3HgsigC1COXkImyIMNQU79jhzs7KuurQJeZjPLZbBVDZixJ9
TEkZMjIVC7RdNRyWWcnRCWvh/TfJ3l9efMmhIAI4labQnVgh4lcgJWtWmZ7uFOcqgskfXOi5UC/a
GEhyijqCv2lKZCen0rZ8I0bCqZo7OJqzd+uKLyRkLHt+jkf1OWF1/cszky2e4HsqeGVpSWHAvlRv
I3d+gPYdTdPXsZFCc/57cBIgMj2SvLD9DLUqQr4ZSbLbFk2XavY+mfMWn6fEOERQZ1VqCBqquGkt
ma1jAH3uA6VW69ur1uhfcM55iqa2ZxII0/yFTO0DCqE3+biF75JFwiKGs9KLooxDAnmA6QAAnW/E
St0uMuBMn1g5LfbRyUwgudT8EHFKrU+fL09Msq3/Be1M0pxsAxOrV0LwHrwSGuZ3qBI/uw0Oph4m
tJ6M6HWxgIjx1PWSvVbxkmpAM/siMftD3dTNNaKkW5h0yW4WwZ11ZdYsZYrCuIMIcpgcJnD2GhoE
l9dLYp0ikDMbY2U0MoyFYO1bNli0JMTH1esttB6aGpTQyBzunX7oX2edtuAOEiUjbVYAgrFN5V3S
IW0S6yitV6gZXp6RzHAE83emyglNgx1gwbO1Spn3MOAuny8/XHJI24Lxp3nozEhL2khHRfWDnWTO
KZvd6Cpqy+WAdv1WUkEyCRGumdDA62Up9rMY419rHtbNjFfB4jQRe2kiipgW4Zp4RzH3UKfhD8tT
3l5eHslmFbGWyWRHiz2R40FVHSk33deAVgRzsRG6yh6/vpUX9/ds8kIlgGHdb4buTlMqE/xO/cNG
FXtj78gGWD9/MUCkWP3fZ1Xv5fDEOs9ur1/lRvB0eXkku0ekfnS9yY6Lghp22gdIo31QoAYAbDRx
Fl4eQLZthAREHRrVgE47698tJy+Opp22WfmTJNMswXAnvQ5tl7K735qFtdNTp7uxm+UDjOe3Ka0M
vT1s9frLAm+RzTGqU90gk0b9Q3XWcilKFly+TThZ18C11e+tGtopfX7lqglGrZoV/JsONS9jTtJb
LsUB4oLFFiGMxMOKcErNodUgdli3ebD2ZB57lZDbmR5r7QebDcIGDZHe6PvlDSDZYSKQMoJ0E9pl
Vo4M16l1UX+koZQN8SOJEd6+PIbkiBUhk/MU1IHeesgGRykX/AViEBWasdCzTrED/7CiN3daS//+
5eFk6ycYfRWjSooQgklqOjZs5GE17f3iBtourG101Sc1PDVxPj/2PXukt0NEVS8PLHEGIphyUpqG
vkrF9IdxfttENFEO8YEr4c/Lj5fFSCKasgk1mNg1oOPe8BYpkXjI9249HyOCcCK+uh+uSqW7me1l
lwevS4iLwEpVNweFa5CJAxphtXROpqYe0SQ5349yL35dCkiEWBpmUISDY5u+5SVoWuuu73D/33gt
Eh8nUjNqmglGbGQ/OIW+9ggtRwVCr428hcTJiTI2NDlFAzoHgDVKLdvnUZSfwLYuN0EC4TQ8FxNU
yu2w8TYktTGEPn4/brqaIDXoWKcum8xDn8cBVGSwxaCqiwYMAKvJ8U4F0IouNA5VvBzgF0KhqdWK
A1xvG3kUyZRFyKUygZRCbtj07Tr9uCLv8qp6W2fD7VKYJPiVjWEk1iRCLtkOqu0g1uRDDPMNtcEr
jTpC72wx4soeL3gJNBLNsYG2n+ts5+10oFdWTAw+tPHny+YqG2D9/EVokLlGb4SlafqIHj6TGToa
aGMvWfjl8uMljltEWvbDYEdlq7PxPCU95FXg9yraujBNXLu9vRH6STy3IYQHzRD2uUbZH3NMymeV
dsGbyS6CUxZVwWEepgDdziZ40Pu234rGZV5OxFu2ngL3MQI3PpinRp13GQJfBb1bxQcz/D4ncGyn
XwsKjhWaxJeXUjqkcANQhhSFrUoz/SQ39jViS7QtTOAY+vLesu9M79mIGmpaLjDADUuW+CQRitnp
cRPqMyOqaprtln5+aKfudUHv7xhI7T9FaOUWvBfEdKXTHyLLTA9olLU7WD3C0+UVk7gAEb1YlklT
JzoBUJc3321lfDBrp9wlZpbB2z3+CHXr8fJAkl0u4hgnFW46A1VLyvwEWqHxMUzHxjeUvjjEVbVh
qZKXIcITRzNy0URmkMiFBLwz3rhp+fby95ctlOAE6hISsbkAW6IoRbb/P5xdWY+kOLf8RUg2u1+B
3GrLqq6urup+Qb2N2QzGBoP59Tdy7ksP35ApjUYajUoanN6OzxInQoXhOUDCJ4JfMBgVZBDmunGg
tga6zO0PaxP4juyhsoDSU3MI+xLQWvoAL7hj/V15q7trw6KtgYku5bGG9DomY+bHuYpeSxa9zPbm
1d/6/ipgqLxAyDkEwoj17j7Qi5+MZVFANCK+kX3Z2ujVPff93BHcYIDJQHPds9NT39Hv13d668ev
YoImkqjq57gSdGx28DRPoeyh+MZunNGNz68hiEujFzJA5Hony/6+DsXdCPx13CJqvv7zN5ZmDUOs
aD8M0IpHHNB6913uPIcNIze+vXE21wyNSK/6XaBwCSz3QfYWnnQQm4yz8o2S4ghbfsOL3DAWaygi
iT0nQvukvwPfIHS++wxvhnKG85LfwDFvPRRrDGLBjJlDENbveEDSwWtSxJqILi9qCPZjbNpk/hTy
Byfqs+u7wnB7/6V4+Xe9+49bvQRMzT2UFMFD2B8V13eeLr5b0LNAM/1nK7D7BH2xGUSvy/+4V6sX
34/Huh3Ki3NX9+rFG4x5DUcaP7ngAj/EaIRKc6X7Gxu2dehWF54UhfJiDy6SaKsDKzEJ692sKG6d
utVlD5rcJWoEjNoMtSHQLUJn+dAPQPcXEBufqpFmsaf6H9d3auvsra5/F1twso0KHWiQe02GSn3Y
2vthWXB0opvybRuD/A9S0QnrYZIYJOAUH4UuXnnn0KC603Ksf7OhKHbXZ7OxdmuwYgFBmJpw7e9K
H/LobT8Cs1HvRnRYmcbjydKSGzdq44CvwYpByRWEDACn7zQ7sAWd4/GiE7QRo2UznveOUOWddAr5
w/f5LTD0VraIXJb3j1sltDaid3sfzRHo7PBeuCMSlJwSVlB4fo9B/V65MjGV2l9fzQ3bvUY0RoSJ
fukaH+gU5hxtYKP3qLTqwQln9nZ9iK0Nu9ywP6bUG82HXNVIsfAx8+vmbQnCZ6h1H6qwr5DTBif2
9YG2juDKPtT9XCsWY6BW6IwRKBvL8W3uul3uDy/Xh9g6Eyur4JBJoF+j8HfjOJ6ZRbpL58D9Sukl
C3RN56n5jRbz7oBC4X9sYf5/tdo/1q+zgmlwkUL2EdUMl+p0AptB1an3C8y5coO7ThEIf4xQT3WP
sbbdDQO/dTRWZmMQual6wxF5xPzcMAXKjaL7bFAcvr6W/34uyBrQ2Gkx9ks/4MGy9r7NH8f5xCI/
K0D7Odkv/22MS/D4x9p5owKbNM+9Xa9MBcAx/wJhrPdiZukUqC9cgsD++kD/Ho1CFfWfA8G/ckow
x+C5IN4DyKTPlLUnMJaCGTUEKsXrd0gy3gpx/n1nyBrUCDqkOYfSLWZl1QnythAhsmmZ0xvZjX9/
+sgauOiVhNdOic9HYQEoWrxAg5PGNxbq3y/pRev1HztCjABvX4nTHFYGOSFv/AkOlDQQ9EV2/e76
ZmxNYGUIXDm4E+cYo5mmKrMF9OB5YW5MYMNEo/HsnzOY59ZvnYtM49CAr/pinKMxjzN/MAPGWh7I
GO5BJ/fFrcbP8QLtpv82qZXPEIYOa2KLSVFWoR/OEd+Hxd4CmGxQqpA1SnH0AkcZB19XMGf5sKR8
Wc54BF6IIC+RRqqw5L+dvL/rm+ZlAJAaythQpHLQnKkGkgQRTxVE4+rC+Tm2t4LfjUu1xiyiL6CX
BRzzXTeq/d8INeA6qrwn+0lYnc7SnCiQuzfC1K2NXQMXOfPLvtEoOJV9+EEqnHt/tvXOFj+jKsx4
nKAc+9G3kL+mwotuPFobVnCNZ6xrAZA9us2Ahw9enQh8gEiH/lCq3gu13LjQ//5qkTUtJC36Oc5b
BFAIBoT2joCAgogilibpuUxrPRyc8BY1wNZ8LjbrD4vrtHrq6xyBuAew3MKR/gc3StIA4i2g1D0C
BnLjHm5c8jV00QlJW5PLwom6/6Rr/ujE8sZ6bX16ZT8YR8munAAnAhnJI6j7n5aiv5Ea3fr0ynjU
ITFLdSk8kk6cPKg1wJfDRbpuIjZiQHKR3/5z8VvfNIoqfN1chC3Fe8nI8f/bEfpwyLDtKNn59VdB
b9mNremsfATTU5iSWWGlwugJuqH3VTefrk9m46H4H8Ci8pcaQRASIgN5dQvxFE/lQ7/U58gLbqSQ
N87qGqUYOh1qzPjcTrn5wYTiSQwqTPwpejB5/60K7O/rU9ka5/L3P+5EU+Xwsz1sy4yQa3FOvP/w
ObnPh9/RjcXa8AjW6MNwJrOZIhByLGgCvTxJISRUovCWUuvWBFaXug8Kr/IEEvqh+gmqvz3aTnzm
ZUheIGp4vb5IW1O4HLE/FsnysGdzHKF7mQxneAmHsQ0OXOS3iKk3juoaI0gApBKswaW2OswmgN+T
gpa3hHO3DuvqWtMeedq6pijy90M2MP4QaJE5skz6GDDT6wu0ARcn0ep2D4iwazoi4wLF4DNQA/fA
wkPej+T3cVQ8srn/pHJkWLsGOHJS3nNuv4oAhbcbw2/NcXXXcxm3DUryiONM+2AgV+cSsReIHROH
mXchvX0uGATjw6Rp/e8Vad/8GfwzhXOITHUIVbxTgsw3fs3Gbq4RhV031iwckQuSA7kvrPfO5K2u
5w2vYw0n5FyzEGJpqNFP3rh3Ssc5LIPmhyAY+dd+LMr7MiouBVSv+nx9aTeu1xpg2Io+8PIWZaWl
nPyvDeVEwLnpgMZkjRs9sEoMRdLXQt+IvLYW77LDf1w1kETNLLiUammeP18WL4pvEUVuHJI1iJBx
1pKhxy2uoJ+IByeW1SM4SGJ+qxd6a60uc/rjt6PiFjrBFKM22i1H3aATdpIfGMGqDy7Re3t9R7bO
wMoDUKEHMrwSBg+ECuTzPBQTyZSMSpEyZVm566c5cJJWLbpL67Z1/ptwFFkDCkkJsgNINuNYu+H7
bAZkbTvx4ukR9fumer8+ua09WtkRXcuiJg7cavAHfjN5/liEbqZlfKYt/XR9iC1PZI0tJBptQNYg
Ho748CEAKlZOJQDNRhHL9I+g9nlZ0CArQR96aWupK/8WoGdjcmuwYUgE62b03O5Gp8riij7TxbzO
sh4y5Ypqd316G2/VGnboDkVn8c/Fz6IDAEPxqeH5p5LdSuZvOOxr6KEMwfHY5j3eKlBEM7PnhU0W
5B2D2M8IPGgdHabm4/pcNozBmvTRdjlxnLkCDxrx7sUIuuCybb5c//bGZV0TPOoJVCAlb1CVc6Nz
3pdHOA6urnahVHeXjpDro2zNYGUS1Myd1u/RPCN7496FY05S6gt7wxRs7fXKFCwhSEhEgY7EOY/x
JLAPrcw+n/4bSRhZIxE1Dauy1IBEN7764YGH/O/j1Hb1sWqLW2761j6sbjwp7IJyHJp/SNP7j5A4
qg4TZ/Q01POUEl1Wu9ZOxY0F24qjg5WjUIuGU+ECVyza4RdtyFeNxELi0uoQ9zLN2/nYu97voev2
C4K4Gw7BxjatkYnSUGcC3Tmg2Mi5qYJ+4aXoktwuN2KFDbuyBiOKfqprPqGLRVQMRLMlA3+o+FLX
7qNjyC0C1o19WqMRl3auJPQn0c7GB5VRA8bGJvdkosEHNZs4Sga3vZV42DLRawbHtqkjyynBik0R
SezkfJ9qca5m+w1S9wcA3e4GQ9DAju6KJGpQVAzyWwI7Gzd2jUakrkbCaabhrnUHhfZ889T16sbT
s7WGK2vQz23I+x4tjXFjvkdwETPHmiObxM9wLtPcif+6bnW2DtzKLjDpiFoBzbKbLuLGntc9RpN7
V5TyBlRma43cfzo6c0dtUyM5u+u6vJl3HGK+ZUZ9Sb/+t9+/sgnoVeJBmKNffAxQ4KTjNxdVrSwC
W/GNG7l1Y1ZmYGF6IFHeRDtPCvczmgG7E3gZgqd+jnii0Dd8K+2xsRNr5CHR3Zw3MWYCYrcAAq6+
wx5KXakuielEP19fro0neY0sDFkQM1npGHoXHE7zEMZh1pZLH6BnDmnmJAorp09K5tAh40MdPs+j
iNWNYvTW4Jez/ofTix7hQcugBF6vj57Gwj0Ba/tGWT2nrXVPyLiljhOid8tl0+76dDc273+ko5Vn
3MlHLS1ehrPnuQc3rx+I9jJnjA/Xh9i4qN5lO/+YFC8BFzEVPLUFcsg01Pe5Gz5dPMJLMvmSSL4+
zNZMVvYgokiJIVTDMAspE+GPcYLGzDFpFv83GLt/Xx9ly5qu4YgNAS+aW7dwqgF6oOgCmvMXgJwq
D/Vpjz7W/bhj4K+nJvWRy7o+6IaJWMMRBXhRVT+KS7EYcij1jK60cKC3uDO2rtXKQJS6bIJqxtcL
p/0GiC4YCeVJ8VvytVs/fmUe+nYuSzSQoPzH8x9yEl+pim/VTDfCtzXMcGwjPJsFvo1OZ5A8LGhy
DqEQp+MlLWOZ6Sm8YeM2JrEGGxoLXoARBaEdkbR4okiIIHcg/5vLsQYYgt3Tc2JQ8ewgu5yKkWeG
1lkV2aNevlw/QBt2ZY0utLZCs0OBVIf0dWKbC5AVGWIuf5Di1+UWNo6TXR9pa6FWl33wdRd1DRKU
DZrAkhgIA2pvNQJsffvy9z8MSbcQFKkqgOidQX+GaOm5i25ijjasxxpX2Bu/7DTUwHbzTFzwFEFL
wfHz72FRgbES9vbGOdoaZvXYQ4O0Yh3kIHcifm0vMsSkyDQjn8HMcX39t27E6jKP80LyMgSY5WKa
Ch8MOG2YwT5NIU/6IEq8ubwBm9kw6+7qXkMjZpxE3eHUhqC3RPx6oRlwqiJlRGWt/X59PhujrDGH
8dD10kHadUdEIx4rVXZJMJo5pR1IU50wahNwwrXP1wfbWLw1AHGEap7wAkDNNRDmmdCmSFEo+F54
cjfG8qMxAOdr2Yb/zfNbYxLtQhHL9MjzVpHzA1o1Q0Z54x+vz2XDqq+BiNTrbJFHF87LXolhR+rc
vpaTOyMuxyu5vz7I1oKtbjukPyCtrUFKaemUQVsbgGg/u1hhMBskTeQ+NZTtrg+1cXPWMMTxwtq0
FAWY+OKLO9TSr1PvnCDvU6Zi8m88tFvzWfn6Yi4j40doNaJhDhlvyEe06YWtSmuKflyeiLm/sfdb
27MyBCZc+jyK0UcV03JPwP4jav+TU+kbztDW51dmwPA5jxag8OGTsy/O5ULy5bFAs9v1zdhap9Xd
V2h8DoMLTYWa+G9Q+z222jJ4RPbgOizthvA+jqfghs3cMPtrxGFsKVDfOQgvqpFpiJQjYAaXzo0T
vFVsWcMMgdsYqtL4aG8VKhZHplzJn0YT8T4pbNC3O7Ko9t3xhWuyhrmTSKZhmQRaRy+FY+RAhLuf
ZO6q7PrSbs32Ygj/eOQ8Rqw3OqghFpcmcNZ0S2Lgyl7/+Jb3uoYdBhMByohIJDSLIC0gtjwSdgal
BXQFODQe/aQFknPsHnNQsnugqL4+7IYRX4MPg4CF4J5AmrOZxk6CzTsP8jtFkPJOPNmy8D73q1oe
RUhnfmMZveDvFPT/ApfJmkKRs3gh3CCh5/jxXMMh9GWTOF5Is34k5L5WeKuGCXfDKXh7smjASBrp
21M193Lvjr090oCDltqxy1vpR/WRL0SDNDhankHJWWQlj9wdD0341kn91eKcHKDhWp4XOw/3fPLA
4Foacz94cXhuXNa91BXExyoe08SHHs450AWaJJhP7F1Ux81jYKT48JWoDjQu+LkbDWLOoXTTIRbz
Ad1B3aOTN8tdlANFHM6VflFzDX3UtoIIqN8O94tZOrkDNreaHkb8alCcj10aN7AuXVi371Qv7ROH
7GlSa4ZyHkT8BrTkAMxYpDF3ncSrSfHRdhcSLy8UAPdqcOYlfgR9+GTx8u95OXb3dTB5aRRp59z4
pQPxycEcp3wAo3/I1F0AMQ90Oau/KEEjzmjrn3mLhqapgljUrB2yA0ClPsiKBql0+p+hsywfSzN1
KBFolbJiUScvUEvC6OKwrOhlk9J+Og9UipPDWvpQUWr3aoAwYO/U5TN1YRMYECIZwtghVV5UIVkf
nCCRep5d6PuCOahKOzNViAa7Oxa09ABJkwXiMIZ88yc5HrwehFymkVU6tOjVVWFNEoKM5XkGYgNV
ZHJfgVkwc20XZSNpn93KeQ1m3098w38Ukfyh6qp7mIPapG5rlkPEbLsL55hDSye2WW9zt0kmMYiD
M84sy0nQ7tw4yo99Tw1A7bXOXG2qXTx3PAmMlW3WL6rZN5X9i9qFPbsCfimoqxeIljP3aHtPPoCX
uz6LyVzqH9CeUlHvpiQg+PmA9SaDtmiRZaCu8WjjZEURq4MbjjLzO9iTOgDRqyc1Sf2xKLJ5qb4s
Pi3Ft7403bltZ5kVk/dCAzugERaPfBbShV3UUQ9yWcY5Ue7Q3y9jm9skB4dfUnSGg+a+HjPkmJu9
tJ2CnCcggHtpYm/XRmXdpY3phjgpnBLlTrRU1l+QPVn4A0DCQ3xfO23Bn2tbK/gRHcGyxbYM3QSs
7cNyV0UtM1CMKO3wVi/NANr4ySuZzhZBCHmQAS2x/0UxHEjhuiSr+6HJscZ2NGktI9fLmqluxb6h
AwDdnJf9z1jDwM+jh4SrO/XiHdVMyPY0uNifOR2qaW/8plK72k6tuJvqZfmGNYwf22WMBWp11uUJ
W4j7CCE0v7o3CnDexLhx/2y9Jn+XYOo843qNKvELSBonQOuKTwGfqjfokS0s88kYVYl1Q0p3gxbq
K51Y9a6quD22laJeauio4mSRI+xyPrnuqW4KC3WUWs12z3w6kiPPJdiuOOsqQBxADx7wJKS+iXeG
51PxDJokFSVcqdhL7exMAnw8UOICut1VB+m5rZ8iEaPZzgKZfYY6+fQMhA/ViRjDudhH0BWVTyWS
bpA466ZGpTzIDUWL7zyIHSJscIcwr/fq17liVY3S3tTVUJIauXxsfMm8fZnrGojPRTY0gz68enOr
wRX7cAngLCrcJH1CBRRwOzF3sf5SqcYuez61AXvyO5Z378GioxK6Q3mj0aMIvdsqqRU4l+/mmNr2
RLh0v0HYJ54++6HnYq3RnCTzz40IVf1YFLXG9L1aT4BJcKt/5cAgT595tfTRA/ccxJENM/Gb2015
9NizvOSp3/UQHZBNMLVnr5aliwKwZ/iTRiLbTfwFXQD34zCFD1VsoFmUAKbZmcewlbF8t2rSA3S9
Q7s0SQXKOOYkQzi287uNSNyemA0B0sj8flpmmYiBdsMFQmoNCnF9XOfVsdbUyuOAF8B5ZnTqwikJ
l6jjZ01QY20T/LdE383Qt173rZ8MxwmJlEcNTFFtrcpA29/Qz01eeG7GyzEYd84iKF7ywCcBxDU8
SPNBO4RHWZl3/nsfuf0TxKtqqGCgPvDTtdrzjkteBOql4v5AdjrnaoE2nFPhhZlHMJ5NQyMfhyim
LLO0bOA0eHXeJBpN3sDiU0LOXuTDKhVRL6dE6XZUWVyGUFxuBtC/Hzw9g2AR8K4W+ggjFXpH6aX8
TdwOMEViGnxsFnkXJVJoHDrA/6borpOLKh+VnLyPSYU2wE4HLjIZMBr5UXBZ0MNFF7XKqrGY1c+q
RDPKUVbL0iamxM95CAvTke9zR6RK29wtnGTiAKk847LW5UkBDDq8tLNbajCKWcQxaF9FFcYJwvED
ukSKPA2tjvgh9l32RVeEAAZMZs9J6nkOXoveGu9YTW7UZXy05N5GPJLZ7EWTQvtIa+FOEFZEwEm4
kUXa0x34aWma0fu0DIOYEy7GUibdmI/TKeTL4B69JW+xNJ1n9WMu5xbsSQvvukNY8LFIeCibKKmd
Wsr7OQ9CYFYgn1QdpVpCfShoEL6IKqDeYSJyxNNa+3H5F4+0fRVTSap7uZQLRFGlS7q0WIrpRzkv
4XRq4nhs7gnwRwv+7RT5YaY44AcXIsxnaQMFZ8IbRZdyXHYvqaDXBPXxyc39rDaLLPZ+CSgNSGID
vJKh7fs5g5pQTE8FIGvTm4byifldiZYPx4ZP5mfVgfjiYGdrw8T0Nfwv40D+43uMTYzveDA23fHi
aJikpGPXwieb8UhD0nKenwAa4+zExqiGGAIp8gKUmS4ND2B2QbOGKITtDhOLYft4oLiXRBEVYDIZ
p0JlUe5SknRKtGOKje/7zMaG5SiJBZX6EucwaPua58o8jhHKdGmjxrx9kD4EkMFiPeXBOywEWRAZ
9L49eLbryc5X6LDBae1D8yCY7YffcSERFAxFi2TkReIIbzGaYSawE8BFymrfaeQJebd4QDBbKFRk
mhJMTPNsKIBWFfEBaIfsDzyvmGv7A/4bHXeR0RMkXzuTT/uikBcx7roGQzkf/EoectdA3ggpcNPs
nKIvzu0cjeSkJcR8PuDMoG9d956mdwPYzUUaWBOioWTq4v4A/UorT9CqqmkS5QB77pHdwUmbArTW
HjWGEs8kB6tbnnRScoNiCHK6n/OYgZMw5pAivy9CSvRd4UT1cIhaM6FRC1QkfX6q3N4rPqIuDj00
zOcDYicfeuzgVnfm5gBDKh2etIuKJbqFR6ikwj0f2t/SH9DtzkaLvopuqR2ZjHSg5M7mBYFFN7bv
vvkcVnvfjGU4Z6bRWF2dT3GT9T13oSS8IL1SJYTNvj66uVshUmt0SZKcyil6s6wAaCl02i7/8Eo8
KSfg/W2VVvlkkU6GGGwBxe7WhqmJQa34EIeRj4O08FLvzeg75g6PLjyksZZhe8qxN/3ezT2nOdJC
WpVOAEixz3iwF/7D93QFKxfQQZRoW5JFn4bRFBdpI6Y6gn/gmcoeolE75clMxi0eg4nmF8p8eIov
ZTlwe8jht05HV8lQnkGiXnsP8YU55wiPnrdHFikCcaNAjPUvGTUdeXeHWJVvFQge2ePSjujCSsFE
Jcw3X8mmOi4lKpuJLx3PHrqaiO7nUHmN2JcDNMA+GQFy2H0Jv9JLHRsqfd/PsgUtgcO1Bz8w0iEq
BQUHfnrPIOMVHNsI+t2PmuCRSaln6+pgYr8aTyIKRX9fuKaeX21RjyTNcXGA73dbFG+joMe9pEyr
MVMx1Jv2pZdXaJtliJ32jFrotExST+QeTLlVcepGUJ4m3JToheIRWlHP+aIWn0NgvYbPJycz6w/Q
v8k8wYMryk+LNox96qJlZDs5c58iKlMzmCM7X7+FtRuPv5Y+LilwGX0Ol6btxvHoBWU8ZmDK0/rO
CbldnoPWGp3yTs/jq+AQ6rjvwPk9ptS0M+plxaD2YcT6Z750rQP1P8Km984ti/A4LIGEPpcsvOE3
JLVH+gLCnIk8shqFxtTVUfxSlMHQHucCRAxZPhfBL9+y3B1SlLRcFBvRzenXjw4bO+fk0FEWqcdY
V2TCD3gLRPZQhY8eHxiDo1zqacfsRM3zGGDOuNIz8/cBpG6aH/kyeXTMvLj1beK1C3dSL3dImUGl
ofXgu9dDDAxC383zFwkOxPGUl8IN9qBFqsQB4bQN8HS0I32HZATUXH7JIfJKb1eFE4cHSeMKMPdu
cYT4tjiasb1wcgaS69pEbep7wLuxnbsQ6JS9o7YZ+ABGg9JnvneZqt3jBO4QXX2vR6OaEfQExgUz
KUSaSJgpA9gKIsdlrFMSQhojBQCEd7uoNK770MSa+CyBS9FKm2p8Od5xZcwigKeIJMidYtNY/wM+
D+/hAPV1WfwS6MdwsolJPe+NaHp+bFtXn0xVFyHKFgg1vgZsVuwrK5SrPwEN2kaf2g7vAZqwBoQq
TFIDtcWKHCI8302KLGjQpQhz4yN2ITqrsc8N6Frd5ZkJ0U0nhDKE3vvBMuaPzBn6TzG84SKVkYBC
MdUWppsaz/RnR3sUumhmGXeu64469VVARdJ1/fQa0naEkrRuWZN1ejBJ5LZe9Ij3r8kzPxJDiz/3
bvRI29IJEw6tRjSSAgKSDE3RPlvIOba7YFYNBM/6Vj/YIgLwWoZO8SNQYLVNfaAG8aKG6DxLwRdt
vlrX0R+dESCNbWCAz9GooJINOMdEkqkDf/lgUYHfh97M6yyMegcFgEmAL2UJBque6OgZDcx9b/sE
KqWRK5BymkIBHbeIK++1N+BcTpxaFTwdZu/CfxmDUbj6qUblIgbmoP5LnTanL1WcS2BIAvev0tXI
xY7uhKyOG/Tus/JlNO/GGYC2RBoiXMjm9HWA6beBglPRwHkvFKR706rjiEzcnoygKfZLr4Qfh8TN
iwAdNvTYeJQq13cyOCDFQ+EQ9xzUoUnCavDfnXKAtGw4+z3iMjtBedWMAFSVuN08IRBTQ4YhaIKz
51chHlfdgnDXEXIY00DaGPFvMBLomrPlDXWGIF3gmjcZ0Dj1EWFpw/c93PkHO0z6wIp8/j3o4Tvy
T+XRN9D67CMiQSw3vLE+OA+6yfcVaN7v2lKL96qpKLxHCNAnOS8VljG0UUIKr3QzOJbR2YN6KBJN
AJW3J4R5qkkQCIb6vBh35IkT1w7UP2qvgi+XI46f+w841s9zS+LT5QB+5stsQfbVvBahHRC0+sVz
WCCpVLta8K8zTt0dMipjnGrVlFnsl/qTVwbiDR20wt0Bozlq6NsFzg+iQBc2FvVTThDFiiYiB6rl
kopeEih79wOnqWVAOqABizcJcvHNp9lSUPUTcN1lXUWj72CYnDJ07gSfsDXqyenyGTwdnfc6tqb4
xSNYMNWKMg2BEksQXMlXOrall+R1/PXi8CS1MAJ9B26RRAOeZFqYHgZCVBBWKMY4I/B1spgV3VPj
5YgP5vELn4XMWO3naa0gW3jXDXZ4LzvwnWRl1JY5ikSiSqeljrJ58NHB1iODxHr6GI7TLufNq4P3
4miQ4U+GBSsscAp37Wz+8uK8R17S3BVx8DJ3QJe0BUHY0enPou3uSSPuSbh8cK+Hn+166AbW5V2I
vM3iuODCH/sUB/OgIv46MIhORsVZ5fOdHyDsqHIIIVLTvVZ988ik9+bn9szb4ms+AEvtwRco4X8k
3ogcbDMNr+McfL/8z07Vxalt2Sd4M80L7N1dFLTI/rnTRxPMf793XRZaBYL0RiG+4CTt+uGh14iZ
nKHKPCHarEK29w4ZFntfggzxNFc+A895EHz1YtTXEhUMc+bk8lB39B6aRF+8gr+WtHWTuHW+VISd
Oh386mJJ0V9tOhRIFwtZTdiJ1tBdixbGZB74Q+k1HB2r8CfjbjrWA26aHKOH0i6PCLRe4OkgKZEX
wGF4JzblWdg48F6gdujl5W6g9Fdkyy+Is36WqIlORo+JK4tHZBY/8ti5Wyi2V/PwL2ix7/rCOzoe
ScOy+YaM3D3SmV8I9e4di0bJVn8uOMCIePeAoilfkITBkxge85r8JUG/DuHKPFXKeSbaFimS0U+c
sOOsIbGm40eE+R95yH6M5fDNI+KtCsgbEglQSIvfhxKZUGfwjnVwaW6vnjsjPzM9m9QLGzTV5pF6
xeUHA5Yvdm2MCH4uyrQED/o0ON8gI+NBNV7Sfei7/DgjjvK98t4XaPisFJwoFmYgkbxoTIVgpiyc
fa58kSwVeetAUwmdTlCdyVMH2RaQ4ITPSzxAXcvfw/5/7hp2P4piJ7qAYgznhMQn3pXqKBA1yjFG
RkCOI4yug4AhViloAf6PsTPrjlVJsvRfqXWfmyzmoVdlPgAxKgYpNOuFJR3pAA448/jr++NmdlVm
1UP30706IUUQjmNutm3b3jAbzVLbTggay3FpiR7Ne5GwIrldH8WY7KO2frSWYm8BlXLAeLY/zWUb
tE57XKx4O1PJDlr3WWF/ojoj4QO1BCogdaLTNOBQaubmo0Z6TRQ5x4q2qUCKor56BTn/cIwy2Rid
+pma6wlkaPtY1i/61Nl+PffbkvdSoQ5proOl1LLD1jtc1x33kDsJrxzjXT+uxqfCwaEaexQBzi4W
+iNuZ15H19m1USr2VpI/Nm32NAGEB8hX4Aae55+at+x6G76vXdm7Sakvjp4yKDlHxzTWHtq2f6dK
fUVx4Cjd9NnwaFJ4UmyVydmZ5PvJGJ2wQs78xC3usrgIY6fYlWOM12z6C2HyjW1oUJ68O8/rBFh9
SugzKjiccl9E0w2zVTcAeAqT0g31qqZEcOZwTLWPVK1rXxY2NQCDFn5J8oVFeYR7Oi7AoVq1z5oU
GeE6T8Jmsd44BG6WMWzBJws/hm95mOblGsfWN0DIDme8A1X7xZv7357Q3ps0PU5pezGn6eqUy+I7
CRVMIbcNFq6uOjwOluTfkr0yTheBHGvvlN8TYqkw3sKYQwq0bXjNzBjHoGLLlPc1zpNHxZa7NJcv
1WIfhUBa0BNbt3FugzUqvkg4iK3GfsGyeq/Y3gmxyicPOpAY3BMTmHdaOexVA8F8Vdq/a8hojPzs
9TzeAy2eSiV5KvT+6M0itPXycTHsbQ7hjvGCzdQ6D1U6/3K8jiePCfOSiXnsnY17jbPRn5NkG+eD
G3RK/bv0lkNdLQ95MugB59qN+vyixPVFnZu9sxre9EuGsIhy0BtqWoLZzTanrdtN59R2hT+a6num
jfdUlW/RED+aS7ShUtunongra/SalZRcl5NhqsynyK7PpFGdL8Tw07Df3VEJUnN6nJLqVc7xMY/L
LRjJIRfOJnaro06umendYXTVQ+0Z514neiS6F4FYFltdT0NLL3dLFoeqMt4nkXwRWQu8rZ50rYoD
W1Kql66x5RDKA0R5lB1D+A+jEqU+tnz9BnqsGRhE3/WuMU14wF9qQ4V2rguAPWH1b506PQDIfI5V
VvnzNB4S0iIVE+MpzXcaaHdhZegd5DfUON9KAuTkdYdBabB+iHj+5b3TsVEdOd+cZLizMsjf6pII
oq+7z6cIcqEaAirvZew8zrGzc9roo+7Hq6IXg9829Umph3Pc5EcVqxVv8i5QYy/L3HyuO7aVeqA3
Q7KRS75TOivE6+vodsazFAAmraId8lI8IjFxhkbPmIbUS7/WVDx96Z7Vmn6QnnwxJuO9c5XRz1Tr
PimZ2KvSF8+JX0j9Lx6n0jQZodCHS6THTzWqKLLTGfVrN3jG7zMSsVUnyA1TEhH8N+XVirvv1O0+
uCOPJDrYnnRbPRffYwlAMRbDtVL7fWTkD2Ph7Zbe3C/oP2PFEMylPGFx/Guq3WByTNdfHwyvxKZu
jlEX6aFk2170ZI2RytS7eh0657MwUKZNomzDcNqe4Yp9Ernv4HTw6hTTd1CDBjdE6bNkgTTZfM16
8r7+7VwwmD3Md7pj/saZb6AegkZl6/ezru0LUdyXjtyjN3drQUaSbnmpS+XcV6vSqlocIL8ANQ2G
PzeYylsq7Nt+ftId8YMTNbLl9smJaWbpZvXi0C7GHdP2PQVP5BhDqmlQzpY3PMOMfW4d+RuJwUvt
Ku+mR6eEA4KBqi9Lyn3jTpesqe7ipT7aerO1ZHwb8vJnNsZbmxRfSTk9OQWiaVb6+udGL9Jqt0T2
cdDsSzc412xks2lmfD/aur3rmUMI9GJ5odML/FDGu3puhxBUmcOPu4qu1F1bIUPfkdG32aXW44Nl
RZFfq/oHjPztqEY2Mkbe2W6Gxi9nbWd5IN5ZEodJVr4SAM6KpX+N0rnrFO0L16rDGsH6SXx4kWf5
gDJXtXdfCskAfkRX12bdPEPZt517MhbLlzkc2z65JQkptrfG+D7L+KBuk9heWHFS2462SyWFtKb7
6pxhiTUmL14yzT7aIPtuHp6RYGMXZtovN8t138A+rQYZ8OsSq66spp8glOYhnaibRtyAqc5umCjc
gf3aQWFXGxYDkTLF+1BaQeTItYvGwdL1qhOCgt4r0jmKeIbnUPEyaMlAVLXuElLizrZ/ZZ11UoTV
HQqqSsRMj/TvNm1Tqv5i6i7SFZp3xiHhiY7r796Ud+tyydbaqWn2qYyQ9jLO67Yb3e2kRZ9jZ8Ib
G9XPHswj82VvFq9JHRdffbk8xyAj3IyaxNAhiVU+vaw2PknHJ9jmqs5qU1HTYMvSdDuUWnss3ajY
ZbCYswYbp2LgruGB95Qpybw3Rs12g3Ro5ZeSVkPig4ZiUONZNDGrcis7M/FlW3zEluXA6K5ONk7l
M2sSubq3UYzC3c3G8r4GILuYf2pH4cSoxHtXzEdDeNLvKvtRJvZzE4NH6BPJRSZnj/PUe+tA4IcK
DEpw1xNDnmcxnU1JxOK8SCu65U6i5ZspMw/GmGZrMVr4Qq0DpnyV7Ww5468FZr0bgMWrP9jD2FvD
lhL0keE+c5CR78w8fdihKCilKc6e7J7twGSZT6tQ3xhqr1xFMvQfoztGAeov9OXSHNylspHmMQXV
q6/3/fwWOw42G9Jxt50OtqZZXnFWS6ehui41zYeEP4eKBx0iZsgQwkrlPiIxtkGOjpHruk/L0zBJ
4fkND2I44Kv0PE2zY4RzkdqhBf108XMvpdRW3ML1/HER8SUby5KKRhU7U87Ka5uW47YjRz4YuUNr
HiSLEsh04m2Gk+3ZGdx64y1Mdot5wVs+N8SHS8/ziXyb+fvatEpaTknZk0iROo8IX9bqGKQIcdBr
mNQGkoJp1uWzIuZ+2Q5icqWfxp17gwUBfRFnWRnq5bAcua4K5kUxo/3aTPZpjmqDrm5pjPAfEJOw
gtqM9Q9MdUTl55MdfeTsuBM1FXT6wrUOrT3h5YV98Etsa8Mxb3sr9IQIkXjtzrPaqA/JkMX6WYwy
xkkI+8XYr6y2eU+EGcuTKOpW2RRdFx9T2sGIu5EwDPVAADFldNGStOn9YnCrberVkfsm28mwQwe+
SBrmzOW5FzMbio0QhnlPXoQqYR7N9iHjPl9Nz2w2Y6vqNTKaZX/LZsM49n1tP6HkIc4TzdVzZEny
hNFTjladJVt2fhbWnuruDLwBfUfwRAg9HgM4hjZt58JhQi/Rj+DDSZB68xAg888bdFm2rWt4Gf7a
yd6CHs9b3ECV93LQ7feuVeWDlWviCFDTzFtIWyXlzjRchcO0Qx1bXe9XC6jujMLc69IrjuNrUe/t
uq6CntSaPWgGjJuxmBgRXER36IxCjGENwITIhwNeWVBUIYn51OftHBTAhclpGWYLo+gp33ozpeti
TGhP8MT7di/cQMl4TpGXy46p7laBDfNj75bI0BS9AF6o92rTb6x6PIymDCAnA+SoDQ1bqy7DLLPo
ihT6C8VCHXBRsZ+52l3aK3vT8TbG5DyY3qKxLdxXDFmfHTV7LUqaXgpAdRM1vqPZ9ySXFyTPMz9v
vWFDf28KXBdmHw57ft5gc1M537PZDgFobxGMeXdTsvGlLTwtkK4i8ILQecLUs13ou6rwTr2diiBJ
p2s/0tpWxfTbcJZzYTWpr9bqjvt7UTS1OjdRehLE0CmLzm1JNjErGZ3FWA972npbvZoPtjTec6Fj
VBXvukrdzrZx0nGqoX9zsU35lSrlgcGFbVTKq2zgC8W586Ak08nuGsvHikjsIzMP3AzQwVm03WjQ
CUzyvNlmCiCho089+sqZQ7VQUeitnCjN6kkmWrmBOwIJPzbJLutQGrL0nYyjQcbGSxktP+u3HkZ1
VzXjlyrVsOo5ldmnoeeO7CF8ezu5W9p+r+AWNOozXVnziCMOsbIraGlAQFtqmlnF8jtX1SdBhA5z
FV2VpS5oh6gcT9OvUXFrf277l4wtwwhfed9B9SqLGrdhxLwnm86RNlSw+GIO6HHZLB2BdJZx6eux
ch4G62LP09ZR9F2e4buquYRI51p1M8mP9RRp8kNN7I/Z8FJKGhVEBZCxNrbrtXvKtJN0M4MqNQ65
blwUhyphTgCDplJUAZ4mJ4NN1sIMci1xrljtHWMMtGld9YjCB2Br0d4Gb7kucXJqkZOKBBVzaWq2
P+qZe+Y2P6XIejYo7vp923J7UPZZBqYP8867H/lLK/cel9h6ig3j4rjqLZLiVCco3KS0FWF90cuf
dmB+9wqrbsTSZzxqo7buHQLxW9rCn3qh3CdptK3FdFy/0eAg+Fp4b5nZX9taezd0ZQsF8hnGGtBx
AoElH0IbDcaCm5T3+EA5oC1m1Owws/LlNL2CcsVIrsLKq8wdSe51XVG9q+5dO9tXUX0x0+xbRApU
oSXUmvahsxfV7yv0paLsG7OTsPHSV9obu1IwJ21C2Rr6eCtVccySKaB+3vfRw2TGr+VKIlAV9Zej
uTdzZCK8aXyZVi/rraIZ1oewWxCRqkKt+GWkykWP5Z2m6/emE6lUSNpqhRSuL0hw1ckDbHXpAyjV
Hr4iLaGKhMtZcEFtTiiOhV3EvG4Ed0V36jmI4L4UKmeE0QaYrXOJD8WohJryojjJoUeYPJ4AkBEq
NL5GIDhD0mknAqgK21wOD+t1MLV0hn+yqdz8SqV0X6vsO7T6Mw+xkhYuqj/XydfMuHXnihAyAieb
FYi+v4snm99Sgrht0cpyI9KmdtlNEqM7XZ2ObHdaI8NW6/orh3nQDBT3HsAq0BsJurLzyi/XAoSl
Z0fbQRhB48lLlRa/jUm/aXkfmN4UJkJ+rvMKyiwJu2CcyXCoMZAqO7rCU32U+keniHuz6feZqu6z
5dN0xkNZOqyjGbpRGiCupdB9dzptq2ruPmLc3Xfr6tGDSKz2LWbKNk0IKw/WVVj3RzpO4ZIY0F4z
7aORy65iQsnqI86rsvge+vxZqYtrH5UkG1q5p2T9+fMrYOmwNaxxa6s91V58bMZsl87uO8HrDv3G
LzfuKRyUno2Wix7pV5rybvYNW6W6s7RJ7BZh7yezf4P21DMzqczfip7EwxFUpqj9qkvLGBDRyHnq
2gJDEm0+qlPUvxWSFc1TQgy+x98uzXJaHQMtwaZQyNBo/pqdWO5IfryrOtTFizvF9sGt5vQnglwY
Wu2g3etMiASqoyBX1A/JSF+p345a5RGhZ+/eNFQJhg1xUrPtZIOn+vSqxtRJWZxd+7ybyQdpeWYj
HRpRI9I7U+77iZdF6LY1Kouik4qadmOfF5qnZ3hzy1a2rnFom0QG1WS4vta29OPpXO1GBqs3BnME
8HWEeawp+t5nzW4CbVmGw9xHYuO5aXtw06QeKYf6T4te915Vm3TZl0UU35JoeJL0IsM+zpzetwwF
xG71mKZnPGySFkrtnJvHzijtg1iy11LTo8mPlvIlAVXFY5vzWESvblM9qyVCJnLIVrVPx59N7T4R
fea7uaj92hszhsEyEzZBqfm4SKk+LffYd1Cto5Ir5D7nE0/SVK/dmKibrjPqnTctRqAbsF1jS/+p
BVLDxgDwQSC3DnIxFLbflN17clEBVjGDiPupOHfSfRKGduoteJQuRoogAttRbzTf4Ar9SZR3raH8
dNYygiUWyn4qlZJDNpOPQ90mWwZy6Dh1bWt/oVAFEzjvHmyj6d6bXngB5LuVWUlvOG/b3yDJH5Eq
L31XrFDS4AXqbL46jvrhVQNtFrsHwa6qZoc0AlWXXr+N9AOh5rpP7E/nbiq69Gim1v00j3tNFqzC
CBFj3LnOcLAUFSPIuPcl1MS71gS5dtpeYgVn37XCeoztIt/PPalr6dkVQWvIQ7qRGHnW/Kpa1N+5
2jocXEvH4JQV3WLHeqN714djm6/tPKxFmXladgkhyLft5dPQBnBe6A4j+wt6H2VyeleMnHFSRyFp
suPj1GDxW/Vosc0L4E4NNh0skyoDPZ/40hRv8WzC8p+MEjWgWX027fxK8TxtazX+RCY+Dxhx8jaN
UcdoflU00bP2oZ0mgcXKBEusLWFCOS511tzdKsfKOcDnAsqTeVpm/ZHWWe0zAf4R68g0rVL51DrW
NrWMo5Kk73BlH/TC/ko6WcET1wILkSuwI2rOZV7A8JPhfpb1V5rovxqnf5R5p9BioyThkbFD06tw
/Bjdt8SoL1k650FnetwAWY3hLEfthPyAEqip/ojbIOCyQ7vNros+cIFc1tmaueG4gQ2bnZyIfDzJ
hjeNgsxZdz3N8csQDfckrk+Cdi80wfatcAfgyXa5x27r4jXxO3L6GTxE901b1T8XcgddzEetXM6Q
VSGPZc0TLMgMsIs+Z6zSiY5lnLwjKui8QUKRRzEDQxSuDR6ZH3EIv1PlsJ2T+oDEzC2rlwdLkSg1
jY0JpVHap9bTfjBWafyoNTy0vSER5wCEobPmS50RgXpO+yaZ9c1k0kRLIo/71gPNMu7Hba3UqYBR
4qSL6495Uen+2CzTDSQ6edPcOTlXcXYZCZKlkcW+6/UdxSv2vd10l+nJpaQ1jHSnbUG5js/W0r06
+XJoc5rAVZH/sgyxkx4rKTLCiD2qb+Y8DxCvXfprzvIaxVMflqZjbVXqS18Uw3l0heED3R50jWkI
UznapuGC/lV7vYPZNM2ntoFdaLonPcl2jFfHwdLGp9yKb1Kzv7Sh3uVuj4ONMzVsLocgrrwQ0c/S
dXce2U3rFYe2VZBWMh+Sdpy22JQP7BpAg6Ex0LyK8n3n0OCLeyiYbeKFeuzco170zJJ+6CkBv6qW
sCiqh4gB68qC8ONpUCVGg8WSdCT74TgxDghvqI82qylUHM0vi6TNNUHwIoTpvV+m1i12HZUa1mDi
IZVASMP0A53nq9bFZaH5WCQxhLvVdqAF3HR1cAgpgC1ie/p27PY4Q70XUrtTmuYRUvR2HcnP4F+u
bhTd4u373PiyI5Vxu5F0dsxJSsf3cipfmfq8uL1KfqDmL1m1fHgdLQt6Gq3vIN9XTd29NeVsL0RW
S6mSBjvBNFN9zLemdvY1fUtmKgcOdiIOB4h5EtjxmajPefNDUavQHE9FC4OcOy3T7VT8dJl56RwM
pnn7EpBlRCoSs7G0Ik3tyUBm70QKF0uSZigWUF/D9bdX5SHLFuEYR0GKBQZWHiZsWf6TiwHspY4D
p2zCfAB7HaBrE2war9nii3qKi3Gr9HBz5jFMUAUbYA5qMSksoymGrj2oJkik+xTPlygTBHkuU1em
u/XieVTCSGk2OBhk61kx0eplOw/WLf/T1VMC/2BdwtoshtwueHPl1ktmjgdt9Uv14u+2eeUru2T/
Wia3I3yjVaxp7NqveMrDpnAvfeay15uAq1BlhGkZWh5pc4xQFzMtk6p6fph6yv3kg//TTXJ3FLht
NvWCBKzqXGyJmykC9I5IzwZYOuL3XzSnQYG06TEjCeuDqcvcq4Rf8VS1tq1TFtGDp8X43vXWrWey
QLAyTQf+TktonTActGTPqAdxrkDh/kWkNI31rzT/Dbr0VouCpAfsyUM3ebXxbkFVps4QPqy8DbRi
+qnLFqVXTWYXa0EVwiH5XYoI99P8Y1KLb6vXTyqnJG9olg1MzzpYNZhbC6Gul6WJOOeaIIK3O47F
HfCyvz4FjDrcOMl3dkuvK1E7v+m9iuhR+J3VBe4yPkCx3WaTAomkBY2v9uwN1Sz2kC3D0pKBQvcx
l+LaZuI8mPZN5YOAZaZc29H3PTF2FXqOeq9LZR+LYSeyfLswLTpg6K4Y2b2pi5szMWYn0LnmxOec
WsLS7QHzoO9tI2izoWBcXZr9vW3mr5CuDxau4CyEFSXPfcRw6FDDs3dmvJQ5PdowU3duj1jQ/KYh
G+8XkDFUCjbwJKjX9nzHDZ9teYvzcTOOXrho1f1qeei1H+smUvD9zcCLYwOMtnn70/c50f2pH35W
ITBVjnSfVVp73RO3UcBwidQTJOTQQcd0cpoHLN+xTBmrglEdEcbALR4tYcA1Qnv7kLYvquHeD21z
sQfJAIF5Um39biyQLPfG8s9HT0Mp2NO6p3UH5BOSmfY0MB1RfVSEID3R4V0xw68rN9nyyM23Lot2
jlkdTAIzauT7rsLCZqjnT1MM18zq9/n8mnskICMeemy0lGyRRoWczwWPWzFwTmpeh+5jskcpwFbg
zJfL1STD0JsuzPj2FDFBDrw4le3GxNdyFS3TdHPrIoNtFcwPgt5MVbEvMcmqLabaqiChmsQTUI6X
BSJMsg6FUQauG4n5tltmpAfe9DgqxTXLnGc4z3uyDl/tIr9FngTSzrG01bthMq+OrUyB6bZPK/rH
bDu3Hnn8+yyJQmXo/Wxu96uKgqprPjpkwFGf3bCcCi4XgJ+UNjq0jKqbybKR7Uqcmp+itbTuVO3p
zwdudeBqrOzN4ZEvzAd1ykIlLrYuQSphE6xHkwsMq9A0GcpbXkAn8ioemOlE8OrT6TekIEAn+HGZ
R84eB6TL+xooD6eW9Y9El8GN9e7K2dhkk37mK1TkXdy4vpl3I/dpbS1B5bjXOh457zvyBqqDNkB/
5rAmG6kACdWAQPCJmlEmhMm9xV8hYKbrLRqrba0Xx07JdmtAV5OPOjaRdfle7xOR8bzekzhOAgdo
fJVKWhVe2blr+FhvsVVOe+Q0NJD19XMdm4pk/RMTn6jJijZtMiF+YZ1QL1gjCissIZpliBuX2JXL
IjuldbepZlj48iUhzI6or65hOy3Si+iSZ76u06p0hHF0afQAeZBr3GtbYkRRtL7KMKLFAQEbj0Yo
6tVeBL+roG4pocKMQet6h9hzAq92kBWDoTa5W9E4IaQnKjIjhAZ04Nv08MKC9bgUi3i2RqfyvYIQ
gBIwkrnGOQcep5raT479uMbXymDoV9Tf9aLdNQ50KlqR0U2Fpk0MEWwsYihgxa6ZmW5sXzIZXTOh
BFM/hevCl/SBvKLcrBeQmVXIltd7LSAyWvxnad5sudyMKj0IOqr863q7OXwhc4brk9PATFzj2IKH
xZyMQDGGzwDKHb8JgR24pgyQez6Xjn4zKRI7MQBoydPCyi1s8iT/BQOQ9kLukyPk5RH5+C2XsI5K
AyFSMkKWnlGPNUgVvXtsq2F71Nwy++rB4wwqGR3HykMvgu91KGgb+lplGQC+DQCQzD/TfPzEV/TZ
bb3fItEZw1LMLBAoBgk0oQNmpzbStnmYzQijj96m+aRFLmigtSsHkeAnweTEn/sncz57PXrTVfup
7hA8WxeQzk2YR4O6lzTS8vUNk4QSlzLrqVnthSARP5jGctFz4JWFKs4yGcpY6pmHbGXfrRF4fd2Z
lGd1kD9NNMpfaq7eO+VEh8f8KJyGOqF5XGVVFme4leN8tWx5X5r6L3vQjrbSsisM3OMU2d/l/fhV
WtP3uk3o3/7OrOUT9x7WNnG/Bqk+DNIEu7PAtp3yEbnhcqstsvJx/2W611Me1t1II/cBqv9pKOR7
Jpb31GzIDKorOtQbQIUti3iIlXFjFR7EYO3drvEH7qJT44lH1crOjt09KbS+TfoiEMiUp6wcmMSt
0gct8ua7CrdwFGvrY1fVb7EwXsZM/4hN42blJAKp5e1UPceC1dSSUDdHQo5XP0RDfb9KJTAjdHJI
DagnMFeqdT5k+NPNUDgdA+0O9PWiJcPPZ8pWvfiWffQBme5EuSJ8BhgcNH6tlTFKtzbLKYzW574r
bUZP8uo62cNucdprBTDg56r+ADkPApr3A/KxaW0AbYwsiqBxPLDIwvxEwbj1m3IG16m6C2Qsw4/N
8oPQ/qSjGrjhdry1zozylau/tbrxTAJ/b1vWbXTLr7icGyAv1O4XZ8NX3qiAsrrtPInEuNqlu23d
dDMwgKOP+ketWkQYohknKFhulX83cJQh/6B2penGLho7YCAU4Jcp/z2oEDXqNvLu8N5YLzBPmAxm
rFWm3cKEJa0aq3XHjUbRMHVig99We8on+VmxGCjt30qzv3UjzD94mvfrE+zYtG3GoQ7y2ngdyRiq
jLJmDURrAKZp50cFT85ojWVgmMovo6Iwamg7ZnX+WUEoaMbuI7WmMkiL9mOy0i+QHcnJbdGA6MO2
tX4xSJRzmqKx2pjarrWjZ6ZCXuj8b0uTzrZKVLUm+VaONfYPreJrc4mpjPdAiL+NcUu8Vbxbt4gz
ydmLXUWfcewy8aIsR9cdICJbj2Ard1Oev7WwgmQu90bn3Al1vXQuJQI3V+f06KrvPX2r5CVLvG2k
Zs9lDp8LqqgI8OhgCi4/pOpSwCojwaj05KYZBKmEUIyXNcTxDv6BKQhsy5BtGAV66zqdXqF4nPPl
x02HrS2Wea8kA0NQIoWsA7uw9he3qnH45oQXCaWu0rrRocMzlOerd5iCj6+2Wqq7henibdcueRhp
LvXOECPvUcQFDf7+hrNQdg+QASt6oP4QsRz3HgjPninT9MaEFlSw+ochYb6OMQyv/PG5Zv7u22ic
4thCf6CNvSzbqYaKZlfq1UZm74T0CsTx2YA3FluDr48SVTKXItcTWsYEMfOBWpmlO1XYP5PRbQer
/qor96al06EW1i1KemsnAHU3kNiL1NcF0Te2beQpp9zG/hRpbLd21W3RxUpgWUP6m4FED3JwJM//
y7Z75mgjFC4aT2d2r9r9qpYRrMhu/LhWTkuRPKx64lOeHaqaXmBx0c3m50/lh3//Nf3v+Ke8/7vc
Qvu3/+DnX2UFSydOuv/24992P+Xls/hp/2P9q//8rb/964/80T/eNPzsPv/lhw2mb9380P808+0H
JeTuz4/j49ff/P998d9+/nyXp7n6+esfv8peduu7xWkp//jHS4fvv/6hr9I///7P7/+PF9cv8Nc/
Hj9T2f3bqf+VomL09zf8z7/6+Wy7v/7BWOpfXEf3dNfWPMM1HRsdm/Hn7y9pf1EdD78EjT6B6uoq
KjOybLrkr39o5l80TTVdzzUt3WHEFAGvtuz/fMn4C2PCqubplm15DDk5f/zf6/uX5f+v2/FvsodW
xZW2vPEqAPNfohgobuiG6+o612CaSF6s1/DPMiOj3jF/Jto8XEYrVEEqM8GUx0158wjNEEwsi5Qj
3nT0rv5ppf5xJf/8yf+q3/M/P3jVPfknfZNosnTJ3uGDvaspXkVnM5X2bMOe/H98jq7/z6/oeZ6z
fkPPAtH8b0oqghCJ6C6f1M8Waj7uTdGbozDil8rVj52+7BQjDaZWeawqxlXhSbl2f5i0GS0Ieags
Jj617qBAz/FHdUZ1L/8dMdjRaFrI2/oM/QFmeiul5obujdoPFw+zOitimCdXd3INU80cFll/tbp4
J5X8pE+45EV0hJolHEblpR5Q2ygsH02unT18DNY69RbImjljPX6taA+NunhH0OFoV/POAjgd19Ox
HS69XkCM0s903k5DDwYEBRrVVowClJfMI0Tryglvk6Ne0ufwzL2aFacxmgFCkk2D2oscvZs9Mv6T
NdvE6xC4MFF9yR8MyznNOdh12gdMilKw1f0FF9SQ2f+TcBbMC+1gGePH1osJRh70koJi3/IZEwMt
zr5+Nk68HLEP2NIPEy6Ani0e1BbmkOvdMgtCz7gGXnMP521Tlc7DGxkmis5Zq4aQ0/YjZ0TSDltG
aELo5IGZxfsVfuKAzdtthSHa/6HuvJYiR/K2fyt7A9qQSbnT8lWIwjcwJwqgG3nvdfXvL5nZHagm
IHb35PsOJjpmpiGlVJq/eQyE2gVuQYClndsu6JbcIaDt+zXQFAEAv7fyRZppi2q8CgDza2JjAymP
LGVdWPo5se0u0YPHQU12GKR0a8EdMtJo8QGLWhH0oHBdZdWFW2WrvqDFEWUrMbi3w+x4vRPwdZOt
Pd1QMgceDmmVjjgAwbOYcLVNnho9eU2M8FHJISuW+0bUTzoMkIJPH9jJVRWF2zhUPHoTh9xUvCgw
DwlzZwn6lXB7gxiEaXwlrHgpZ6rgFio6QWQ+w2RdwgFBRcFcFmp3NqnpKiO36/Run4AK8IXr6Yi6
hsCl02hYW36/MUWz34axdTWU47oOKG0E4dbVub2NRW6AEQt2BattHIl4U+uAsRmCV+NRJVoTsb1L
lWA9V9ES1RlZo170YXbFn6veafdlMx17O92o814pJ+gZqFCU9iKCkhZbAHGno/xJ4ZNesm6nqj8r
jHRFzXtlFsYBwXNvttlZU79ONWOFSRuyKomHUTl8AepubYM0zryKq/ppcK1dk2UAXca1HjR7FBwO
Y0r/abzp/FBKB6zBY1+ZLt24hs+Tgb0Ysl1P54ju7moYoJD6Yue0t+08PtiavIajx97IPUOtL7Iu
+0P+1bZT1h2fdMqZUtdDZ3DpN+EtDEIgGWw+al+B9IWwOx44uqbGuRsSk/KIsu4jc0fseVMLxbOh
XvrDtJ3nEJLR0Sq1SxQUnP5M7jxsPDBsZSGkBQ3GKzlUHrOPNNdLgnoZFeNyFDDNtAFDpXRX8Bx2
SFFcvrxebqmpFcFEw2rY6IDyAc6v4yg4rxrj5e3bOu56E88dqJlxW4fqSoVQ1oH0KUcw4I3YVXG9
L4LkqoadTOl9lZbGqg+GYzEFKCfgVsM7TVq3V6LmolXbvWEh0tClO5roVOgG1Kkb4ILNPgGmaZN6
DjXokDqiMHc36NEG3RMnRZN0ZYT9RWtMK2SrtlCzPJ95g0AC1WF4tLObMoDnJkbEYRCaiFnN0XCl
+NZq9ONHGFn5ovbtOxoF920BQw7ouIV4jzw+y7Z4Att7EUFtzGvjXLj2T2jPh6oMrsvMvkuydi+y
4hKCMxVBoK8As8MoWQWDc3SCYKmeBVJNqYo9o0u3lY6digXouXo0qWo7FH+UJD1LMrYcfTo0jRAu
Dm7VxL02OfKNAdhe5oKY8/3w1Qnjq0APX0OVDEom9/1zDfhukfvWPs1oKSfhuuFUV7FHE80x5AiB
sgDreGBPsvzL+qn1q4vIRliAhNYMwNwEFtALF1Ef8qagXw99u+xBnudsFZxgzqimgymO3ds4NTaJ
9lMUyr3VjUc6F17IyTxblld3zI6THkqNt+kr96aNm70WZ16asgLD7kyL5iO4V0qTwzPaLisRUkWo
xIbJuJlRtwKP4VWbbKQsO7hUpP2FUytXViDopMFcr/y1VnG82Pq52wp0GdLLMhqOSo4CAqsyuqjC
6CpAzSCF0aj73bEbwOrnv2zD3YkwfMwLrh/KbhaA4Ewvb3oYrMjgX0RlfAXH9EpxnZvGBC3npNd6
HV/FnGtdbJ7DIn2GcJnV275snhVlAsPp3GGFSXL0S3O7Gytn6fJNuvSPqhbnVXB0hL6dw2Yfgsel
MnehTeb5PFpLpmjhjwHEpy28wD2s4Bv8Dlea2T4HbkyxV6EHTDGhKkdus0ockmY8pnAEucTP0MLa
+eO8RduDBTOvosFfu5duU1AdEecoHF2OY0Oo78CPGjaT6q8LxGVMO1zTvlo7LSAJ/5c1Wz+JAH66
ZgRbpgJBnxFJaI+5uUIoZT+DWlPSJ7VL0JmYaCq1+8owDzFWbjI2qXxBumZfDzaFVADm9Hhb43aE
9IoUzArKAUBEEyxYsBWK2HVFeOiIctw0OsSYUU8JCBp/3qZzvxmQ0VToqCBy8EcI26duqr1flE+I
BDTAoAwUwpzykZAmBacuLoK4WUYEUCAJ1pgYrJIX+R1CJbjQJxbrkxRG70P3T8nP/yhnOI9e6qIp
XtuPWcL/k0kDCJh3IapMSj4kDZdP6VP3Pl14+/t/pguaIf5p65rBn3T7LJ1f9GeyIP+HpmvoYZFH
aIDBCHL/yhWcf+IlZiLXZwvV1nV+7N+5gvVPx7EEcHPbQHfKUUk+/oNc4WPEbru6JmxNNS1hQd7Q
zLdU4l3EjgRBCldEG7wiKXZGBLWjDM6NIoOI0nyTHGgy7fg7Lfl9LBnTvxvLbiy7Lkx98MyqWpaq
dpMnMSpExSZzh71enVdzj2TEai718yDmutESUAD5+t13+SRF0T99Y92FYqm6SBY5fI73TyFQASnr
0Z48qhQLrt+VKtFEc7TLRbp2A+WiNybQ7qAu0P5CwYlrm3r9iO9bkWChQKv0RhiCVLsmQCjO62Q1
skFHpbyIh/QM1PO1UkKTMsdvBKQ1+WC/TZ8hl5FqCXLIk6wunzXNbxtj8nSTkNvIKO0V26J0t/5r
rv66tmx97xsVwFViwDn2ulQ/Rom5dHt78/UUfhSa/us7moYtXFe1Hcs6FQjVCieHujx5FVJJMWZh
SN7l06rlkdrmBwuI++67l5e/8+PLm5pBX9XEr12z8Wz/+NUMqnWGajq1RzlnI4pwYaFIMExw8Q2x
1exuZWtIHQAir+Fof/26H4Ut5et+HPpkwVROljdB7CN23d+L4CakVIOv1KJn8KK2vslsTxLb30eT
y/fdJuka1Y7prNaeieQgik7AVXTKzy6dOPJcrTv3hUXtEjXeAX1Gw19birFTaM1OEAWSMYZvaYHP
V9ZDNq+DIUB9zzxGGmSnIfpOfvNjneHPZxWmC0NG48PY1kkS7qjIhml+U3vhmC8NHSmIBrQf1bHO
vVdMSMg0ZIzKv9ACcdfBs8KefDW3826cKb+ayRERM3RhlGXtbwoVdE9d0pFme0XoR7b1XgjwyPbc
LGGAkvfpP6z6PukKKoX9S9jP38l2f7LBTO3960hB3HdTb8ZJrg9TW3vGoD8hK7QBTzyoBXSabCOq
bNtU8Jfpl7cm8acmbpo0Q8sr35Exbhr++XrZfZTf/WtyIdGpbDNhWqfO9YWmDFMNjc9T3emQ6cpZ
nyNfBLOkKwyQxMW5RU759ZC/b2wm4N2QJxPQtwiSoIlQQ7PPdyEFkq62jwq1/26wbsJZXxYa4X1E
UPv1uPqnCwlyn+DGcwzXPrkZiiH3swIIlhda8EE74wka6FKU2sGP/OvGQd7OluxJ0vd0S3UC555t
CGn2yRrmPV3/DdrdG4C1a7+hrQcBo8tev3lCeb6cnj+Ch9O5DajdvSkMv1sbWq9NXWYWHAIaeuFZ
e1lX7rHUrRvUdqLRfamndBPUFYgtiOFRfoQQc453I20FPl5gLOXHQgZm2duZCk5N3M1xQqqiPUXK
AKAuia9r9785NA2Di8Lmo2o28/txQfdd5bS1brQoItrHNNiCKANZvuj06agrK6PLKcmgcwP/7uvZ
0j45MhnYcTTVRrNXs05Oa8cYVCedGBhOzBmyGGd12l8i6X3I09vIl1CwBtEbFEvyQj23FVJy44ei
OWeIw94nmnpP5u2g2zF+t84+uUUMgwqrq1oUYn9TDR79Jk99hG68po92xcKYk2ULyRe03diCcNPm
tS4AK1X2TRbV5+Zk3CnKQ+NXm57H1bPotgNcbzmbQu/3EXzQ/2baLFcQ73GvGqfbIPTjXBnJ0D0T
WKtI6i16NlvLsLbhTA7h6tBEupUp2lXpu+sktTdaQndhpAlm7ZEtPXOhOI6p/s3XfLtbT9a+AduD
ONVUVXlAfFxGU43MSMU57OVlfB3ad2aTbOVBFAHQ5RrekN0eYzEfhmplJtrOpUgolFcnBzgIhyEB
IOnH96mDaJdh7/Ouv43b6Lrum8ve0u7yUn80bP+s68pHEA4xQpF+na0fXHh/M6Ws2TA9Zy6/sQf/
7Jo1kNtWBR9Us9jQH98Jn5cg10a98UbLWrecbEkCDEXdFIp9lswQn8bwLIh/2W69tX3luonxIeru
1TC7q4BZo4NLNH03ahodyz9ClO4gBEJO+CZi/uQKINhTSQQMYWjWqZ97Puuo/Qx0dJOgX0leaQNR
r9GPIoQGgNGcrf2PA57MSpr0SeZksoWsv+g6Yjs6GhAhfNC7PPqZZ+k3w52Yy73dcR9e8OTcHxSk
KgeF8QY0o0r/gq4V2eyiHy9Uf2sqOx+pI+vlm1322SEgUKpjh2m2qv4WtWCW2QCYbbxislZxe963
t3WeL0ddLGdqQSi/wUxFSa4ut//jyCf3KyqqkWpBpfYSAlg1fVFRbcGOF+BVsGzQzsuCHzOUk6r4
dmQ5kadb+P07y5v/3fVVI9MU9YrPFh7aZachhiuRG5AqAYao3YG0oYSnYvIfdV9ZqJRAvn71TyIL
PvS/59w+SRk0ZzYmR46foS9W6RdFcEOhRuXWrnaJhZ6a+s2h9XYhf/HG9slSDn30kTSLr2xF1Y5z
c4F3yroVGVpD9UGP2k0q/IXIkDVTMqAm5grs+v/4vU/Pc7hqtaInvHViIuMpIBq0JmUZcEG92Cog
thCp2iAhvi7S9Jur7tMJ1wXuNZqlquhIfvzgJh5mqj6Lxms10F0Qu1tItyV5K3LbOKrx6uLZMr4b
9dMD692oJwu8iCGLtIiXefRXoBNawCisJdpES5cNVRjEGuV3xnQnzc6/zpB3Y54s7dR3RFCh9+gR
XYKwPhTMqx/9YJFZoYMGEjuNIyUcrjVkPL5e1Z+FOVwg/5rk0/M5rnsNfDSvC5BHou5ghDxiYwIh
EJ2/x6/Hkpfsb+v53Vgn61krfRJgie6Jmp+zeYFV2IAcQ/Tz61G+e6OTA9mAxeQOFZNp2Cj5ROB+
L/DnAHkM5u47c98366uvXsn4uEZtFxC5FbFFS+B+1EtqgP+JG69C/9zIL7JaeOboeOaEyBhLyNL9
gz8jMYcwcwPBMsrWMDA3KONBRNNXg0yF0TjUUYbQi2kdoZ4J0mxVje1qQufg63n6NMJ9/+lPItyk
RUmwR2fPayOUt9hfMsyJlXmBgr6sEMTQPe1cWTuortTp2u6f1czeIPWxcB8Hd9io1bdnvBzyq+k8
qVM09D8TpTIbOAzKehoR1ImqLR1FmnMDhE7mdFjpYQciKV2qVNhpja4dbQC/bX5z2r/5D331KCcR
oz+2FSh3ZschcDHCM226jxqdxpAUHdYWWvVcjuCMYdvr0XjWpwPcegA0MLb76EwvvzuWdFlJ/X1u
UNYkKlNtC+DAx6VWDBkN54xwr0yhR0RKt4aQTxz3FKNhNqJuWI7xuhhXECdWCflICkcgcNUltiIL
ZcBZt4Ir0NPuvGv9Fwdob5zCxRh2ufkzLiza7wOiEk+K1DrOfxA5LJCLXaGVFyC6lNU//Gy8LEbl
LLHrvWHElxpFThUNJ/ul1/NXF2W3ReBr15p7qNBPbYfpQI98o2RwyN32Eh3e6yGqjkr51FctO4Wu
ZraMhQXI2oQwobzEBkpVigU+CPx40CAWMpVeY8HJjKJdWqC81RXWgiKnB6sW46PwBp1APxukUCVU
iXq8M63hjK73smoWBpDwLIJTAi04V8SxgHJXmgWECwjTNMNjYLK3tpEfkPg9K/L0rNYI/IXtzbDL
J6qNmaHfBwcTZQjgncEP3HZWIoYK3fXllVyPk58D0i5vIj1/yMx56ffKS6T1e6CiFfYFiKvBDnHH
+7HRH+eoAFmt3lXpHxE9FfQttoVEpc6S3aF5Icwfzc8OQhPLQZIMiuBA7femCkMPWaxjoVIM029r
K0JySvbFCXcc80Zv2vPWr/daBENdIEFjJtcK1POcb2R20yGlO2sW6TGEoTmH02PUwqvG8DTqAbZP
yKiJZLy3onYf9nTRk/ZSVN0uxwVGd1DmMI1dVgc/Q8DbdoMiudIcIoPr70btHmucKebmgp75wmh+
TNWFrxpISVwIS4prQjiQ/W90I9YsBxH8MOZf1QEVQBApF8Um9T2Ntiu2Btiv0HyG/rRMjLO8bJdh
zoaeXnQjXnWRWGYFN/yEA2f5CCjV7gRaBvqVFvmXaKTukfYBsb8aCmTk8tkLY+cwzvUF9W0F/YSF
1DwHUQ3g8qe6RxF0k6KXpSCDtnJL2CrQe3CiOwjKByOiSlNyDlBtNZX2ZmREO9o2TYSABopQrvEk
c6Os1Z78Wn8Ji6e+gVFNxxaYcS/JAZAJs+Ix017y4KYD2FEGZ7RXVwASkFsJ0cW5BHSQ+c3lMBpH
+sC7rKU1mOOki2papzr8u3WQR8vXx/un0RPtGtkf0KifnNxMlpGkwIKS1qtRhTDrfCmP9BlRO/zu
kdVELUz1MRD4rrAuT+jfjs13w55cKmliqgKR4tYrBNvnEdkSoG3fBMbfjXFyS0C+Tkkr49brohu1
uQDZiLzR/zh9J8e/gVBDDHCy9XxWgUVbQNbLBx+I8HDEImLhAKIg/vxvvpmjCQRzZMnr5MW03oxi
CPutl1UY+1BUU9EFEiOqJt26UKmdALYWxBJfj/p5+Gn8PezJu5amqxi6WbaeouegNbNliUP65ELb
0BcVch9y9RThhJ8AK4Zm0dfDf75Q/x795F5L2IjTGOStZ1M3Ee41IoervD8GmC7A+AiM61rtv1lA
sl/5ySr9e8yTIF9vuSccjTGLZF4LWML46i0tsdJCaIEwDrSQq52Iq5lviFoXlr6qSKkdc8OVLyFE
4yHCqANQW7Qp4mmZFFDhXLF0VHx24/9xfuT8vct7wwndBMjGrdcrzz4uvgmL8Q2ek53FWrFlEU7G
d6aMn34TeqnUisGIam9thndjzvTeOxNh7bfDo0b8TlcvZti6yGwvJPGau3CRUmr6eiV8mnq9G/Vk
HdZxhrpgHbVe4mSSpgy/LCQSvWfL9VyS6jB8sw7kL/ztsHo34MnSG/QZyURNFjPGbD042qIenwmx
ADxm34z03audLLgmzzQLOcQWYBJypClEpnDl1CuKzNB9di3VjK+n8tMF/u7NThZN0zUUHakVe7Cb
0T15jCvCmu/Mhj+Pkf8e5dRi1XZsZBxrDklkkDG7ASmbD5CKrIXykAZoyCLagzpGhPNUviuvU0BI
TnydNYQU39UpPv+SsqPs2hZ6tCfvi9Kez75F6BkfiVXshIt2pEbQ3ctr/euZ/Xxr/HskcVIGQstu
KpO+4bjSgdb1VCUScyvP6Mpw9iQwQMQ4QDktvh720wVk6WAmgG3rxqnJJMQ7opORRBOnqy0qJZB7
zKVRNJvc4kjIYMybYvv1kJbMx0+3h6kLFX6xqumuITOSd6dA4NRNqk+0GkYUS4osPcc9ZmX0N+E0
Qg1VV76ebJzy0tbCLdTi7QAdzOmKhesba5CfcHmMpzHtkJWu95CPaAcUpZd2iocUwWtt+4A2jadi
a2vuUuaXLr5r/Uzflw4lcNc5JbZtLRkx7WWYOqfEtTbaidaArFG1ajV1oaAWaEg3OP9GC23curJL
5bKN0Ak2yvNB0e5KNdv5gXMcMaOB1kgHyS7Oqakvjfi+H2mbuP3SzLEyTFZmYHwzf2/1ud/nzxaO
Rr9NQ3vy4/y5YNJcFHVb2PPafWuMh1y9N+J8WxXNvq76S5dcCkgpZHAndi7D0loPyrjTB2s3VM6m
ggKcUm+qoqsWhGBrYDZl1BtYzTQW4mcHSgokfC9AyytHjLTtDA+NjY1dlHvNyh+zZZ7U6zApEUFH
Mb3Ef0LD5tA/uKm66tF1L4Ew0ptdiw4hOPdumO19lcBLxyaoQV0odNYa4MuqRBjSrpZjrm/a0rzr
xpZAWvEGo9kXerprSEHaLNkYE+Z6/pgtVHO6L1pxF4X1JVj0Q6k7Z1VXnectOYieLOpaO+tdJf4m
XhNvcPnfZpuNodHkcVzLOjkCXKVVAc9GnYdV0FYRFSGLs8zoaeP8EqJKAIIgI3yBDW2j75DgCQXg
OAjNFfL56zrMnmAhk0wORx2mFK0kEJjoWsAt1cSZ8ENE74JbPcWuKA8wL7N34ZTfJeFjFIGQLg/Z
mRUWKOeqW5Hi1QLoezDkVmggZM8Lqrj7At+KApCeSQ9cVy4RpHqoctIE1EkopXaVtRdt+BCDbJ/w
6FuMY+ph456X/iYcbfykup3aiKMOTiTJfintMkkhcAoNBDTc5frMR/sp77A2aqy9m1/ryFG0ynWr
2Kuq/lEkaIFIa7H4j0hvYR7Xq7ky92XwFM3BJhxyj5b6VVN1Fz7ggCb9VeX3AwK5oaMty3CAFiYW
SShWSmocZsfxGujLXJ5eyeqoMqD2c38h0h+2bdFYxgwvvEEqaaUijRi0LaZn6AthMshKdxa1qbdo
k2PNaJXmJkn3ObWAibFEhyWfi0qpgPhGOj750RkWJRAa2rUB92DMa8CXowdZaY9I0YYz/xD6MEhd
1OTSaKNYKH7P2rJo5kMjHcnQZKpfG8M6R3brrMIKLKLGFdH0mykagwR5GoNthBhXYVj7qIJaB33Q
yltof0DUa/ShQYavekWBhB/0N0XSrPMw34+003A7WrrFSjP1izy9Iiu1ZR982ZUI+JfJMok4i5zw
rDGjTVaIq8k2UVtrbudW0KczzizrTNPGbcfUVGP6Q97+42CsQwR4s95YuSGoXQvl8Rw8t10/uxh+
D263Tur8xhWDtIwkAVGgXseO+1gOTH1s3FloW0WjhyjQhVbPO5TT1sgsBI6zSNNuPWvqj6JNXyG2
PKvaXsPyUJlQm8L9Tk1eAXjDEkcYBx6YPbY4X9l4UcKCtDGOgnpmpPWxQYB9gYo6w2u0eTQUuqbm
wfbB6GcmfETFuc0D/xYxny1iVMdcQ7rBwPPTva/9ZJUBVBuVi8ISz/jBHX0OMD2qHtreua0bChoJ
hiF1uau7YxuZq2R2Pd9K6XGQQ0f2tWGjdyhSL5HEtCjZOuxed77pu2ZRDeXOKuLLxraf/GymIZ66
l1ajP+AKe15Y9Upvbvoe2YZE3WisWuoGMLnlejeOaR5sWlSXCanTHw7hkYDf6M+qBwU4X3QOB2LA
Jqmf59TYh7436PYe78Krunju8Q51einoccTU7KrWEN6I7gMsOgeM15D+XCDJAGaWg7F4Uix6clMT
PlPn38YZvh9x/OrX4S5OKfkM6bqeXQ5ON3j21WoThON9IoXMwl75lWbOAY/GtaHzIVVhXM05jxZF
Bnw77CPM4qGD3Ix1jjfheIQmrmgW/QQIH8H0GO6F8YftGkf5g4kGZqFV1KtgaB6skUA+CZ5xO31G
VUGP81e/GBDtjJ57tNTHstnHjrgcIHIXFuyZHH46jwJ1RRE/p/aBr/tQZ/0DjajLzhCbyTBv0zDY
6KOO4Jd+lmIUykwCAM8e6wyMN0JbmO0ipudUZxgKHRJDJPArcQRQYms/NclrX4krtTNvwandYwCL
B1rzgETZFhIZSlH27WymJTYN1qOJalQcPuOS9Gwq7nrsnSPGMfz6PHzlcrlyh3zX0THSWufWTNnO
MmkhorgdgvR5CMNXUozXzgLYPNc/6gavJ40v08HuyHVkLLoLvBBB1xe7ruLxMAlZEeVR4GWdlDP3
FsV4R4+f3x4egc+HqIte0c83FoOhX9iwXxBce5gdg6I57iaGCj4/QRssh2fUF4fB5Dxhc/ZLZ8ju
S/0BUZdo6QaIJmN6iLdKsnWz9n4eaugtForxznbmWCl6e4fPzJMSRasOUd7KNG/iPD64CBSLqzq8
ISj1CvafWz5rSE8P6HHpQFS/jgg/rRSYNPJNw9CRyTROMrShS+1QWFBGO/uYp5ScuRuURlkONqc9
C2ggSCldvOPcCFPf4Js7/tOGqGlSzTIAG7vOKYqDyFoyRavOS8NiX3PxqkUANhzNZTaeb0DlQPBB
5Pm+wv1hEBFae2L/9RS85TSnYYZtqLAiQXGaxMUfgzpLD03TAsTqzRok1/JXz/mo4RZYanADDPUx
dbS7iYqv0brHvuzONRFjWRRvcYbFdLs6z4x4hw8YfH71DsGgFWTYr5/ws0zBNmzif+BSGtHnxwcs
LfyitDCgT57EV43fHLLGx2AW6YvEX6Nks3SV74p+n4IgbGG4wrZ1yxGnrdqKYpYyVm7t2TnVTxAe
hLYrB8carKYJb6BnAMRXDBm6fFu9khP+2wd5N/bJ++rYhoZNraCw0+LZCK7RhOglavNJScRdEmP5
LR4AhWwDNd3Eor5RjMevJ9z6dMZxQoa4gzk9pbKPMx6X+mwWc0kPtd43fbdsUucmyzDlTVdO94cs
xEdNfQ445gxm6d6K3ZdEpQgr4EmgVfSIP/JLnqAW5MQT6nslNuYGchZLJP8uwm66zwz7pTDVR/R/
d6ZJtb8qXjO93uNR/oI24FHRtUOiq28cI1OzXtWmkE2glxIB48oGyawqpA9TsEONklSJ0r9KJIk4
q32MzAQdw+kR+tRlLf008XznwBx0KDA5h3S3wUhjLTLqcDTiTClw1aDUhOETGTY9jUWd0fex9fQ5
y1q0+LuOGmV1V8fqnmX4mKMy//VcfwZwZeNx3RmqALZtnmy/urNS0bphQ112jyTTokfeGinHfaIX
a0dKg+YAMkBe1qJYWr6ySyIAXmp87XbaXah+k+E5v689G2ACoQR7zeZIOCkgoWnfTdmoVp4plE05
OnsLtGmveX2Ivh4HwJzb+xJ5VtO5uD0PjPigAxbR8dnxA/pnmrWic1fRq9HUQ+UT7RXRaybJXENn
bWvdTlbaAJHG1TvcWSIU+55HmKViSM8zJAbxSztvdP+6rs19MFrHse/Pgman4UOCkPO4KOLkDA3Q
cxp4h1FTzyp7QgSoW2VR9BpiiKlDCXXC9FyrHWQGzYfa3tGX286tvYe+cSxC+zY3nOvELtb0V2ka
zDBQyynDabbdYgb30A7lL06gV/ypXtFy0ZeJWl+3aXpExB43pbF6aEbOgtwPr3E/ASM0dJ6KyhmK
oBLuHtThBQo2RxRTvl4kb9P+8UiwVaBxNhZXpgOV/GRDYv2KnF2BFB4iGoc2dfYyMk3T6NWad4Zr
XRa5S0nd2BRa5mmTcZV15pUeW1tZ7B7Jg+UUBL65H/WeJOZQAe4WSrSI+x89AZRS2rdcUFizmdV6
/tGF5hHgjbGoU8xc5Y/xWFcxmqTurVASSAytwIOVYP/tLf8j+tH/T5IF8iL6QrKg/cePKH9BrOAf
T/nPf7Thr39s61/5088o/9W8ZyXp8vf8S8RAQ47ApAmCJjcAQyCx/+IlKZb2T7oowA4JUiibqa74
NzFJM/5pODpOFZZlUZmxJC2q+UvEQP8nAoL8JmqICB0YHC//ATGJEtmHu0mKCUjQIye7BdMJ8gcP
8b6CFgFEUSBIJquiz7xIa1dy70sklTpZW5OSSTa5+54IfmClyT8BVzmKvnIVbPM6Z1/2yjrCSws5
+CXSj5uEQF/+qF2bW6MxiCitLXIdi4kFWxfOPqRbwo/JIkEU0bSpzSv5I/Osr3O/IU1OnhPLvOpD
Ilt4sTu9vkTOBaw8NYGEpHU0r3LTPMr9kOk0fubCQ9iu8CeUoYNNbMCvbreZnYFqQfGj8W/1sF/J
hxxcwIfZzm4LrPYyTz6fM8fPqkuc2IkfZnUocWvEGYD42QEIShrql9Ye3vqib+rdZFtbbJu2OBHh
/MrvtSucD8ha3In8kpm9kgMCB7tSRO7pRfIcNjreAeY2GS6GpLyOaQ/LMsboUtPhd8hfOA72PrSx
xOahctCRrYyxOcck40Q+jZzQPoK0ys/mon7AgugoH16m/cIyt5aZeMhMbUu+XcqhjAntcoTVHyux
p2XQ00Hl+MaVzBEj29zLo9UKjKuU0Wv7wtITz4rlJ8IOSqGF4aQb5Fs9pTOOLMq9PEjVIpWW0iu/
oXaDArRMOWVimgtmWLP28v/nqdhiF1WgFxxZ4bJ0sLQi48RTgzuBzLMkEyPrsXpQMVSizWwNV08a
FO4tVFk0EHsy6xx4N/mni1B9FN9psIYt96LiyzlxDx32lzzx54m/1PGJNHReS1zcSrJfXt7urb08
GisHMXttY0b+mu69NyT9xSiOg+Wv8d1eNeYv+QO5Ymz1cBsmaK7zfSZNHDVWqFr/+So5R648RIWT
vL26/GmpElrhGVCyAtLiTy6UrOd2ZfpczeGrqhurGZuCbOKigysFLPYo75xUTk1fbFxW89vLJViu
MIUTH17OifwdcrVFI1DFmRuNx5vzftUxpiqrWuJcpvQGUyf3ntyffTes5MqXWXUuoN3z62rVvZXl
TTmX5aSs28Hg+kOTnS8sUmNVOdpaJrkK82vPiSd3n1XYR8S611PpHOXmbIPMy5C4ll9bPkKhOGtU
qiC8GlcWRiRthJAjm35+7MV0E6jXkXotx5O/U54NIQts4LUCV3masJGXY2gKRMNhmSNqX4xncmIi
agMop3zTejihG76dYgJAP5cpRyLSMCcxV1fjGa4F4EwVO/eo/Oxmo6Y9be8jygfyyUMNWm5dO3uH
4qPcmRXtSgxRLYNTosaGYLYppKGL29QPJqtTTPrW523poieeCyzCoYEhv9K7G+Tyzwv/vZTLxybY
788tT+d3/Yuy7Ht9TnhuPa0e5PYM4CREo/L09TBv2c3f4cZf4wiSUlj9EF1P+yRDjKxzRcVxRQvl
aoyfcEVZy9M4qXCFjPYtBcwRQrNc6vL7yxnL2OEy4ig4BQhTb8vWPLa5i+q4uEpi43hRlZlXY3lT
TmTYM66C1GkxEEkc1FCN1EN35K6HRBWo/U2T1Q+DxXnZpd6cdg9p5t/Kvy4PWBmAynXamv6TU5hv
26u3qgedwES3gudqMI+Ju49adPrj+kEfzF0wiw2Ey9u44cz71zaSz+1QtLNS2FSsyRYXwbjYyF3n
I6jYL6dBv5FnEXH4gzwvZElKHYJfao2QIV9ZHndaRUWNI0dvOBJRrXyubSLaUFyVmnJZiS3iaEeV
B45ybYlH0Ter4WOW9vtXOlkNBSnqn6tYTq2cH4SXYSNytLGnC908hsL8pljwsSv555AmixwGNKJI
BCofF6Bw8tnCkxtBWRa7vG6CkE/NKVeVyvrrRSg+HQs2sIVok60jz/RxrBpGsNFYerySQa28yP8V
IwQJlw3XnVxq8mqT17c8ahIsZ/+PuvNabhvb1vWrnBdAF3K4ZZSoQFGiZdk3KNO2kHPG0+9vsLvr
WJSPVX3udvWqXl22KE4AE2OO8Ae0xUgZZHVySMqBqVMVxgTCbjAPcgyNFZ6qGN5yf2ThTays5X7h
lLINVS6KY6him8p9PJ8JZM8ub4FX3tMKA5xuHORAk+HSOZwW3hHthVXPFkZ0AkuH/PbP9+GCof3P
PfeQVHJQvxb1qrf3QaPYzXNXixGc21C0fVMTLhkuqZzkUa8uu+AnZeVWFqtgBRGQNExshD+v4ncP
Q0bEkFo1jeHORd6nGV1lIKoc4wxEAsdek5NfjiOYXR9s64ue3N8XzLwLKoiF/Stcy7cXnBgqenKq
KgYlFPRkfX5dbdsrE54VmNHl+fQn45E3WBC1f77QM+vhMvZ5louKlUrzh6T64tu1PmbwxbabJ17q
jI66hAdspq7l/2sDgGeTP6VY8xrYs3QcgwW9Y9ltkjbilwGFhf3IwSLHpJwfkhJ3pnGFMDU+Nj1B
2753CF0Yf96GaXI70PCUAwT3qHsJTzNRRYgRsh0lyMt3zAMpHCEuxMJqUfbkdiEd87zYjnfnkMWs
XImVo2RFctJTxB5LFBYlyZECLnKLl1qzNmitS7wKN6FSHRvkEeW7JF1Eo3c9quxhDjcsWKbuXunN
nVCWZU/J6O7Pt1mTh3hxm2GVIsBgOy7wBvcikiRKrrReRiSRQkLXxDAFxuGcIEy1kP0ly5Q4XyOl
27SkLkRb0oeItf55JfpvShpW4mqu67BZIU2/feBQuCPVQWBsVeUMLXQNL6R97RU7D4BY3KAPbt9L
BiCvnCxIFpf45JAkoxI4EAi8tWITU6XsVpIig1VKMhMXFRLZwQf3zfnNbSMmGsxBkd10L4OiQrJR
eSOLnYgCXj1TLB0l+XbQZEjzD/KAs3rB24fEO2jDMIQESMQ3L9+FMDVDxyf0FOTAPK1DUFq7Jizv
vWKP8uFair/cUdaNZR7kyaAcdZuWHNbUVl2krTJ8AoijbULjCPFh+od7RQFLwXxC4m2ZWoe0b1cz
/FyzwmItZ/6WihUBnpz5rRa795Jc4dK1NFoHx0+GTexPqU9kmCL7FUcteufBxiI99VTjXsI2oMaF
10DQNIyNmzPnbbVrxVKuE4N2hgp44j9vIDkRXZ3oCE9UPROpf8nKisHOdavlLp3rSMwu0hgRi3mN
gc69ZO9eRHSWzJ0zI+JlREDgJK+wYjiQjBVkrDiyKXL/LpQUhl/4N2TK+vxc2/Llz8t9nzVATlU5
wTlZVajdF9u9r4ncboDncq9QkAToq9feGvefI8KX1+dKQAk256/8T42d/026MmAEf7mn73VlEMRs
i//zGH0v3vRx5FP/9nGsv3RdygtbZ7TEgIfz9F8xSucvDnPEY6ASq3T1ZN7yrxil+xc/ajFt4NGw
syUo/tvHcVCYMS0UbDDmISOHIPkf+jgoMl7EkXNSZdqk+BJ72Qxvgx5iiUGfxk2G+5wDeWBcZA5w
8QIyuGtv6qq61hDit4ryCW2HtVPDvAynPZe5UJjdNw32aXqFhSdeBASfJoKJG5jxT7vzb6vuMZum
G0mKxOdnDompTF9919n0fbebcFrU8Hi1snxtg1EVBp4G70Za+elAp7u8lXMPZxYm22scch9Mw9mg
As8ojILdnLDcc65TC/xdjFB9Ve888MyB22AIznzdwhPGLh4kUEPqBLA/3viYVUqXREguU0u1Err3
Ar4f8uIBI+4Hc/AfkmjYt/OdjY/v2KHcGMZHJUgfhMMtQ6acgVPWYm85IE9vUR/HaGOntxi+3sjp
23XjVjR9rfsmG2/0eKO2YCZmJD7zB0j2iHdDjUpfvbm8GvriaZzib4runBFGuZOS20LI1tsdD/82
z7o1TP2Npwx783EIx/uuytb5YGCv3d/FRb/roo9ISsZb8i0TFgsNBSiJnkt7Dymbi7N4KE1ICBrQ
BGo7i0epg2ucLdAmdJRxHV37ZbCyMKZo+BEvcJdhkSBJ9KirqICwdgjlG1Uj7PHjmBxcuWF5pVQ/
dPfgay0ECKSsaj7gzthJz1B58XSsUKaZm9Uvb+FvquPLyOZaJOI0TjnCNR35Jslhf4nD8xAq+PXm
wbpHxwR/bSgLfgq+KP86BtCBgBjOif4RXfoyMb78Ujmwf/nSDv+vyPVTxPva8rEz6bnNiyoG+edm
3vHP13cxlJTnJIMixKcsiQWmKS/1L98FIC5i3hYF61zFKrQIspU/XHt6surSBNMH2O6pEr9W5Yut
K6c/f/e7LInvtjyGACTeum0zin373XZYqkwEMwUbPmU3ZySu6i4p1lg+biQj4uW7mctyWQbmjc95
l/gGxrIe2PPuU02nq/PifR2gr0nemeknTM5uUa+LGHJm7vjw57VejNTO98nyoDKRWoKdg05+sdai
17C3jpSVR/9MHIClrxrH+mG23GM4zs0irZ8ISoiBuzdO471ok/u9am/a2jtKFf//sxyXU8CzDVPX
nYtbh52K0YBygUilqBuYJni5V9FJ5HkQU38p1ahbKN3GT529H3SrNM1eG6ppySWtLn6lufH0wYLo
cHEHfk3seJoeRz84ToM6BxP5t3fIgFNlzqYfoSjGs6ueS6u6T9EYwD3J+tzqn5BEfcW39lhAZTNt
RPxnpnbSaA9Eqi5ySmPhs88KuAGD+RklCEZzz6YRvxpRelvqtC+DjLarOrvHxsWBKlPpH4FMbehY
g6r9OeAQ6SKu12rpKYytoxY4B7fFCKq0ToWxFhXFKrIOYCY2gIgElFR3X/NeeRbEIFbKS/xFDiM4
FpaIdfCiCKuTZTSr0dDudMwhrRC/O9FodNJTroSvGf5m2Fd9ScsQaRgNgn1ZUyMbT0jB/bDkdNAx
06mkm8eEQJrgs5GIZFf05HGtGDfcJ759vhYZQXQFhG1pKGBc/amzD1IfYa0DuIa2cdc1N3VO9yWl
QUvLIOnS+85MmGLTWkYgfCFX1mjBDe5qrUf4N2hdd/TGM/1HgxsOWLiDRQdVo3EkqWBQVKd5HIHV
i40HHa8pO0HlNlCIzPlX6n8ZZv0O5LC+jBqjX4akmC1rcyvEbDQb+50Jvw1JRN26+uy643JCO3kp
3Yo5sY5M7w9tGJ4UUFC+gOy4E0CtOm9p0vJbRY0IFFKjTTX9b6PYnLtoE7heUUW/05Lgh/RnBi15
jaqU3q2zNSugXQNzBWmSgEs9INIDgbTaJ1PkLaSKTlp0r/T5qu3br6WXPPlzcOu05VLm+m43RVAJ
oxJ6RNeuJyX4qpbI8UZmkK6LCWBhjwstnGN/jsvV1H5TilZfe2DwKoMMYbbsL6qPrQ9W2dfd6LlY
SrJWV0eRpaCN0Bb49bYNJoiqeps5XwLT2ilZiOhp0huLrgPGUA3VPhiR6ww+6X4RL/IqO7cJBZgl
tb1ROfsGyygx8Jj02sAYTaNCKg5i1DpV3j6L+Zu0YeNEdbtUio7yDFgdr8a5BClH7H4S/HgWQeUZ
i1lDgRk4s8XYb2FCGF3r1AVYup77H5rFQ8b++tYDDjsqDmBPxziUCVZ+/M5h+D7W9Q9+I646vC9O
81J6KByVhnfsh47sZHqMSnmCULIxRrC+ikNO6ChX8mmfJkXcOlg2mgk3X+eX+wqTbxoI8DQB4qbT
KoH0uVCM8NSNjwL+7UuGCGbIVZtiRDzKRlTRaikVzClGk5jqOsXApGRn98k3HDK/FFGAFmaj/JzH
J5wYwRU2hECJtdIgEQzbZAavmQf2oXO7R81RHuQdA9/66kbOPbn0dTpkp8ECCYhDw7JVTDaB88PH
6WRRTbbL9kyvFbXfKH5+K2ucBFJo9NYywG/ZzDFM06afFqMrjosjspn3jTsRa8jlCB0qzPqFwp2o
YvyyFP+ahM2o4wcvBBXY+OzkNFgM3vilgD2wOv90W0SfzMBfB0XMsghxYfqqA8vFOPfRyq2SNNNG
UUOWhs7/yeiN/ay1N36ALSl2w1jSdRBzaWxLTPEz/lTaQk6rJSCV72VKWFXpqwyYJOeV0vF8w/tU
iZbgva+drNhJW1kB5pp3A8sfDsWINWYWc2ygwoy/gfTgLVoUveVcI7dy7yr5SfGy1VRNn8BT4cpN
Si0NdTg18cLInIcKB2BYu0kAWEZCvRonr549AjkDRGr09Pxbt4D9EuPRyTxJ5W6A76kQpkXDvXqI
9eG7inPiMm8NndcWjttAKl0GIAMn3T3Kg6FlfYsaXiInTal7vLFgED0nOpRFDduVwQby6FjH0uJi
A6uQB5eaxmFSlOtkciOkznhgHd3+qOAX4J8J3zN61azmyavbu2LAyEadn+VUNTht4jS/rxQTsgGi
fC4y5QNWZksn4wyKPH0Xx96VGwX7xovwT/M05MKjVRNr+9437yOBDCkxIAhprudtdopM/zg7wevM
mYZaSe7EN2pXvfglPyO3K1bTtaHl68LCWKWHVJ/oeBnVR09PjzKMTWMuOqibNTE2WExZ8mr1vAfp
zK+uaTEN2p36Tf6rYjpXdv33Mr+LNSTucaScLWIT/NvvVXUeqMi9k8GtXKnbK0cZb8uDPst4KV17
F3c3bviCM8pNa6k3WtxuNJnansMGs0ZDb18CkZnB7tJbyJhGQCPnFcoM5QzenBw+oEbZiaYcHBZO
RtqVJkhQRRn0tUxsXf3WDX08n4x2qQ6Vvhxa40eVTTvfBnsKNJ7Y65lrJ7OeeizVi4Y+npXxamJy
ysjSo8tW3aQaOiAKrEM5j2ViowbhKTe0Q5Dh0Er78DyhrqPqwUvbFNsT5QghKptHKgvuABrmr2Ns
fFU/xSUTW1d7QnftmA3Fy9x9c8boRo5uSbeCAeBsAGNB0DNy0EOLO7Bj7uXnK4ZVlhscSrBumAY9
juDrqczIK+wnjvSfgkCS5pR0apNDVaPPLR+vCtZcWWzQ1Bsfqvg+ixyAtmzUUoWuMTf3UqtOsvUS
E625MCYnKirtMSATztCIXAxVs5QZXjGzEMPAInijKlW7ds20W0QNfBd7MPOViiC3g2PlGj4pRQ5m
UfpXM+D5OOhOmoPyhNhGIvLiWzeIdo0ZnoHE4CgMRIfttaVrL4PAfXvmz5Kdx7HyM5mdGx1ka8dP
n0O/tySzwMF7tr/gsYNKAWl91uvNAszoOgLkvSwbM1krw21q1TCc5vA64ibIuMsrOSZdZ2k23VIa
AjIG640O3xvMmYJDWtC0TkyyECx5cJKW9NENWZyRYY5EIzO/Mxz6EDRhX8/nkQCSBH8/AmaIVPXV
c4dtmtNRjzhtpDOsjPrBL4E7BS+kqUCl6SjmcuqGJY9F4Ylg7XPNHPNrtcWSFtk65ThOyau02FrY
1osaDstQa1xcTzhIJrnMOvnOdPFn0wywPCTPLTIWmo31FcLwiFRjY790axfbutBCPY1Dr7bbQ6/X
r+rgJ6jUAS4ozWsH59gKCpJK33Eh0LTU83+Oo7bBs/dZmvEyuMFx+rWs6UcaOTFpwhoQgVV85dhH
jTte+QBD0oQMoVbtdK3TtagGNBaMdm13wSmlgShQgXH0trxz33yPGkfVeZV9a0rWTXmYg7DYog0m
DtCeg57vBEo2xT3PtPZapD1EDgcbwufB2ndA68uW1VoWAhoevgGKKXaYVRsrPugD6WM8rqtyaFZh
n6FPZUZLrBHKpRmKuat7N9ROss7d7odTm8rKyfN2aWmRvo2i+BUOdrOqpwEQtRJs01r5BnaXPR4x
76WiMNwM7YIc7zYNiQyHDFYmDnMWcSPCK0x/XsIoPrXqJxuzRn00aOioFhZYBa5zM2DUABeHIFMw
L/KbcmP41sGqU4IMA75FVHlrHInhOeAdimxuvYnw5BKRTocqteXWesG2tjEjazx3Ywf+DVh/3Hmj
Ul0pvLERQK0bG+dou5iBMZSIs2i0R1qiWt5zvyKNthFgXG3gXhSy5aI+g/jRuAuUj3aGNSN0jrgy
pkDxjYwNiwkSQCXHoR+li6mzSblGKA6KhetLj5xEps8QtvWG3YkAxbquGiA2Gf7gff6oFIiKN7qN
A7tlP1mAgVFvSlamljUrzU+PfeDQn+lLbxP7/i61kZVxAeogYtXz52NV4pCEu4jeYmRUI8Sx1RSw
Lxo+sioGUDHqLCuzs76oozZdD/0EdQCno1saW3fp4J2mxmsB0frfvIbTTgs7tPma7KGv7SuHYZaO
S+b5b9DPfNVwPcC+0FynDZd6/mP6oeESEZFJxwCywsNO471KG965qE8/kWkeE1s7YALlLbA2YSva
yyiqH+vePNhCxwEBxis8JjunqPAcdLoGiJb5bbQsUmibTh5O0FHkThBA5Iztfdwe4BAGFAy6zw1i
SjC4m0BrX8B6/7TQTgF71i38HkzpEKcnKd8qkkcIXJzI1ZwAYnfJClGFeW3rinzc30vD/ly9yTCY
jXzPH6yGkQjij/4XCpS7RiU4IZnzOuBUJ6FsmgEedd6LsHPkK2S0DLLnJI32BH9Opw1uzbl9Yci9
6Ht3JzONxmIZchrIjqmM6HOrXjlWfJLUVtH1bSpmg1JoNsNeigtpV0xAt+qBaA6RDTEM7qIwR0ah
oAh7Rk7AIVDwOBMpfrEZtlpwr0oen5wxeTYwKkvH3l7hDHbIinDVVNUPVLq2RniIiux7pMCGiNUN
Ct1n+b2WDm1fzjSOmSNOuGX2+qdo9r+rsFNyJjfDmO8CbzaxkoQvpBISh69dqT9oNg4aDVft46/Y
4lYWOau6Nq5zJ7lJJoXm3Myh04whpUyT4Xk90S7ArD7uVQJtxEmbtYvAg803JdyjLqLMaSS7Y4xR
NfbCVsxVWw2fMzRyF7ZaPQryqVPTT/SECY6IHZWAstSuZHTNyErhSfvZE/Pd2y7vv3WafWVpmybI
kJNurvWkf+pN7TN9heMY+jvDuB0Iv8uM6WQzxpCqOvVH2NNxqyvkrQYSVXPifC5iOHPl97xk6zsJ
SVaiHN2eowRjKL6PV7MbiofaD09pzzuQBNmDUzu7oBwBRlN+dRx4UxmeooBzUmg9sR1leIGMV07V
PZWdenXeg/BSGYkydp7s5BRMPtPSWkI9OYZe+vgOate19zOagucPOkeXYwPBHoP8ZIDEpIvx+AXk
xMiYTOTjHK5L9JfUTgWq7ihHaQBUYX/tty0JORA2NHai+gobUn05R7CBYuzZF4qaLT5azrv1IBkr
k0kVoy66k5d9rHHKm45WCseO0+/jgonjsm3DXdTXGyW01ldxoO4V9NI8t9olcbkrgGVh0XCV8cpp
9Bnw2bNPwrsZbPifCRsW+z2t0IgE1VoR2CSpfmyGW6tRH4dGAfhFoM8a53MyJI9SqeldcOta8b7F
7DSCGjVVt3lXbdR6a8d7zR4WVoKmFaYsbYrYsOeucvyqlIjX7aubKivOJo2IKFnxwNQw9HPsTdXv
SjTdY4P4pHoxMzoL1AUWNEpwzR7HHKkJaqKbv6wL9aabglVnAcaqRmuHQcQnHZZjrndL3kFMelMC
dEExaONC4m90vQe43S19jDA9Wc9UrY00OnWoQcHaWg2DvcKLHGWpcJd0ys3fyDc6B4VLU2gwsR7M
XrBb5Zj0yF2iwr7vx2YHjf8Bi/BjolnXMrQ0cno/zBK0ZN4MEa0yIwKgSudE5uQp0RDnklOvWU9V
Om2A+AlnrqMRgmBXUHp3TZvsa15RNcMVvjVzddUWHABc0C4wrKfA2maTrS4tk/eq8rwtdNKfnlpe
VRgwl/V012PzHlf3xpguNX1eUMNeFWIIY4/m7aQFt/jIwuw27jpF3/15Q76bQNhMf3WIZEzULBsC
xdu2alE69FoibEFsnTZOn2Z4VjKQdsIvgYXzWimYW8Lyn7+UCeFlN5evBaHg8NUar+UlaUPvjLyt
fHZTLikG4GZ8JTGLuNdDKrNzwzmdyPesbuFSQS+FnNiOOGvSsqOoEUSo9Canil2UkVb2vnuvUBxP
vr48nynW0L5IQd7F/eeK36JJN/jcohhoJMhbkOk9dCB0W4Bjg+yWDmc9ekd8YF/63L2eIqidQvPn
7Ex6ci+ZlNM/u64A2Bke2pBhxNFkVC/dbB6kUzO6cozRiApKaklpzxhSzUgN2smhVvj9Sw+0UOgp
JhpjEGz30tISVKxUeHKNClO4maRaGrWdV72Y+Y+G7hg9Fo6ODMx60/cvOQm6448crCpoouplAhAj
4BwhWBR58SLYQtnbmeEeUN8SkuaZ5wvit+d3CibBm6BiMpxDbdnWy5eG3q8+sHzpFMjHzzEDHfKt
H1G7OTJIG9ElMsrg9VxycwovRgcftkTyoiDLJlj8JVArPENJNAOfvBgNaPSt0IKrgVpMASeboh45
+pjApd7e0/RsWxrqdaCSuiktKazXUKOdWTOq4JgmW/msINzQe8HBz4ud3vIIo7h+Tidq5B7lORre
p5pJ3tSTugUQdemIGDCapXUZFCUYSGpdm4ZdQU81T5EJNKOJdisX6rl9uCpOsdd8DklI/o7y/wk9
cCwy/ndpSfPG1fL/CTB481P/i/glGE/+EgjeoxC+5d8yAD3/1w3z/IF/AAiO85fm6B7QKo/BLoN5
ftc/AATX+IsDUwY/mvWvjc0/AATvL9t00EZRmQMzErZFYfMfAAK/DywwUyPMKz1LFQTgfwAgnEfK
vw6gbBBoDlhCBBQ8WqOXOKYc+8jG9EZzbdpptJgCF/FsS8Vp1Sx3Fa3uqyGwX02lwT52tqtVY03g
ASJlGUASobp2957jKUt7sH/2nRHf1L1Ly9oKNp7nD+sGc0XFKr/YBuL+mtOn60Tx9U1jh902npC/
mvw+wayk+FzN7V2HTslC7xpkeNuIU99AaqfTr82TO1bjOlIMCJ8ZEiy9WaAy7urXlN700Hsc4wsT
8yo/hBwfiTYrvpjKIp/so1JQf/3ycH8z3AZ9eBHluWVYHDgA1x2DNOySqqyluHd4vmdAVixKcUd7
nKKY6URrfcEhAu8wa+MZ7b0SxbSPMnujTyytwn929ptto4yoT7UDPh/6QPM3HfBWC0xO0fw6znFV
G40KcsVcDktMr9Y1+h8d6iJTU+I77boPVQEILDB+Bqp2LNxsvJoM7Vkr9J+6m6/YU9sEEprSFzcd
BWvsoilZ580iywzqW3fAqHwiN/XHON5WdvudOPKkxdbKdeYNHg1FQBNwsLuvpqV02O6V7UZ3I2AW
6PxXI9CxMKdl5V3FWW8uy94FKVLbEPXmUxMp8TZyPfyCbpuk+qqXvXKFZOmN4drDso0Mgnqsf/bx
YFlFAcRmw4s/tx7dmkHEYYuF6qBxOinGLlJO1nNOW7vM6cQ3yKx75l3SuJtOVY4qCpt5IMlXXz2q
fRZd+SnpZVUdrZreajO6uBFNLThcpBHD+wJaQ4N3cGbRnQvCbwmKxCQCH4xxLzTfIGWzCeCBSQrs
efBHL/AOVq3S+0oTNkQR1Styyn41BOHBDRHXKfPKXE5p8tkO5yfFKW887zDSgFpOShpCtEjiZSl6
LjXel2brliuMlGhjuDrlbBeiic30vFKThZUHdB1j1Ca07hZn6b9jOyH39664F5L/cg3gNDDZ4r9A
FXiXgHIcrTPefQACrmKFbDeKzN42r2q3+uYVxqNPLyzKJAHGZn0VD7Roh2kzptUr5IpgNU4HOkw8
yilWlikCLcg27Poxp++R//SH/vOQN5sP3kMC55vRuS0mXzD1XQMPGDBeFyVQEZZ404/Af6cp2fi2
+lWJ51eUU4WmzWup5idbQTM3x/rIwKemKiZI42EdfXDnLnM+luECyMQrwcaHxjprIf+CBenL0O/a
Cv94d1DtJX2Nl6yqH2E4fPRFF6rK8oj4JpzIXAD/mgFG6G1Sm5d9kFuzjcZNUaYLJXcDRjzoA1b1
19CK7oYUm6mZsfnW1av7qEABV9daLL51hqHGQNgA+ZC4cblG5GlifoWq2geP5H1kBMHAiQHWjtth
XEqJ+WygoCwZFosP6NR8CQtjXGZlxdQoqjNMO9AMbgIHEaOaF3Z+ZXD02Gjzc25MP5Xov7li/X2/
5JYZ2FBDkrh8Mg2A6QTtNlq1U7TuqvJa9YtvY2W/zC1W4qiaXHEgta6HKGXxAWD3sv7gUWGjorua
TVbvvKNnYFszqHkXtevEwIkpaosCqrWGlW1AHdR7LexewZ/axgfOHe8g+xi3aR6JAUoclgct9AJU
2jH4bXJ8Odau3lyhWbHtu+o5yIu9o5UbPyz2eLHaw65v0r1hN8cPnr8EurfJBN9uI/mu2qYHqPwC
7+PYw5DgvlWDGyn23dAdy8GFtRmsJ899cE3zRxjNj76XP2sKDs76bWb7D3FYPjPxvXPKejMX1QdL
OrMELpak68CKcAUEGQzc5u1L05gzzAaDJcFTf3RbWlWNAY+xgSVUf6UE+GoE3VXYAn2Pxr2tdHc4
4N110EzmGXHjBVSWZReD2ujLoxHdFZN+zfiLD3T0YodHXPH2qTKe5qLetNzxfLaWrVt9EOrehxj8
yn+5hosXv22ysPcDrgGViJ2e471ptiee9NUHj0/wT+/uFahWVTeIpxwGb++VDZV+jPW5BltYPzNi
fnTTecdcwGyvBi2HauvtyDZ+mD0KN72zUrECTGDiUN0VWn9KZ4+ZtfrRjv7tojiPyLls06C8fruo
KG7buOhG1OS8QVuM3XZWjLupSNHCYhCuj49x0l3BCXuZEufB7O1lE3bHqefvynpbMfIe8wel/wi8
/ZudjlY+ObOKOAcIFfn7X6K+WsRpNqg9Ujqx+tjOiCUBeGr6Yl+PzfqDxyJXePlYeKVBGhL9LZp+
b78LzxdPpdqv0V4oKxRhmmNpIXdWYjcLBsVXF7R2rtKqBzRSBcBB7DBcRS5Z5wfruESnsgQ4WgZR
zYJvrgnK+tdr9tDcs8e4qdeG5z9oE5Szq2A8esAtALfYYX1qTWfXh8aPP3+v/vvvpauC1KGqm2ei
0C/3ulLsWfenGnGQyfrhlPnXTKnwDwjVu4y5v1Jk+2ks94NfreAKOdPKNOOvRGVtkeo+1QUk2oUa
IoY3jvFrQ4tRa+pnfbT6j+7PJZbvfH9cajyAu6bqXiqFdoOvqFVb1Ws/8B40sz8FWvlSFtfJHIBa
bmoNUIT+o9Psh0ANUM0b1E81QKuVLYbjbfN9GvVVbiRb5CcetKQ70Tz9yJPjQudIzkQX4QA5DlWO
RVq1b59h4gFiw20akq1ffMqRiTXUx0nT79DiPJZa+ayb7JtOKb7W2bTymQx4yMX9+XkavwtnJv5n
lMW20OguTgmiR9bhKs4brRbf68EvF0OJar5fMe2smsPQI9HnGvioF3kDbCLfYGyxD3TsvD0Gkubc
H/I0sBal2luItGibSrMXqdmkeKlor/BMECuLQZjOkLy4CwsT6yQF12QRwJrVcqsvO6cEUeG1xqoO
nGUd80l9Lta95RurP1/r++AlOF3EHiis6Qxd8ndVF4HIWcb25WB+sjVrxIp8omfrwjSHfjv3ykfC
w+9YikwIqUCkpgdz4GCc+/YJN4Nud22MUmRb2OmSMfwa3Ou3wJg2Sm4M5CIT08d5oFNojSs9a7yN
q6MvVVbKwqE19ufrf9cRldVIKgCyyRI0+EWcjGNfS0AeqnBp+lun8Jd+Et0nDQVfhMNDcM/cgEpN
X4z9gEjejOPTON4n95lpMKnBqiFSo5cp8A7Z6O6t/mdYJibqM7D+x9T6bAdk87XT3aJGtxljWvtN
fUoriylCbizpMoCEMZZJFn7P+vnajdqXsBsfes+9yZNypTnN2hz7xzYgNiBAHi25mE9hsC8bblFS
I9A5Di7i3VXyHA7oi5bttFKS+m5mrtqh/tAnKCVl8XNaBQ9/vm3vHiJQaSF4sm3OdeXloTfHum4w
8prXqGUzdgJnq43qc9DZCd120CAKnvNVifCNDewzsyvrSlXSQ9klNtNh778eQH+vBoyyA10JcTbz
7ZYKs5bZX1njmFrhN0qn61tZ4qgQFS3YmCjeDRoQjLm0sMIxrALlgA6Ei9v+/PNNucypZRWmprkM
mHifKIPeriI1UVllsAMu1p9TLELCk2Nm2wDfC88ongtzadXVR85c2m++FIqfjNrg+lEYywv+y9kz
lkPoWloyrbU0/+TUGFrYdYuKN12OzH3222Fra9HVZDvflWx65JnxEn0XfUBjxEhGSy3kPEvl6AQi
k0gP+c+35B0ZgHsipRboK1bpvSOMWLHbxgAhxjW96r0LQQaZU9Swn5za35YJLQUUemNaDTWyVWA1
Eg/d2qndiEJCrfpL4Mf7eLKSRVqd7Dn7pqjt57aI+wXDlRg1JVTaS+P6z2u+PCVZMhUsYf9MZLTt
i3xupI+Bzm09rZtEMZZjkq6YhpvX7jy9QHr47EZ7vOcZoITeB1n0uzyCb3YZUEqhjqG4cTkUYrbd
tSA3x3VrBemynnNm5Hr2Uv5AfeYwZcTj0U3qK3vWvrVetXWrcZO10SnLhxcTIY+z1uYZFkDLg/ra
vQ+1gHbY9MH5+K7OP69TR2GPg5o8/Lwnf9lzXQWgBxzTuJYpjdf0e31WN/EQHYKOArowbpRI3c1B
szKqpiQBpeM6GndNCWVBQZ/FFLJXGVaLnHP2gxxHl1f911zUUTVpYvMPB5tUtm/fBzrSdZGP8bCW
uc44qRro/t5dtab6PE6puRu6uEKpKtnYmv+N83BYqH4dbQESRFvCVHxVOgTlvCtuamPbI4G51rJS
W+IKUB5Mup+xFgc3ll3u/dL/nJUI3P1592nG+zeaJBIlA0IRPKt3u6BLK6MPOqVfN+uu6bWN31gK
JXmeb0ynjLa6kbymIe8GSEvxqpjUVTQjsVdX2tFP/U2vJ5idGHhvNlFZX6lBC9cnGW4K8Y7S4wmD
iX64AjV1iHIQYHU5Q71h2K1q+5xT7bo3yh95ODJxa9PPdjI52znLlAXmVNo6DAYShSpcR6O2Hc10
RASmqHlHSlyg6wjRntFZRRl9c7VitHi+jXEKN0Ct1IdJFcCGh5+HF+UzPjKeuo0MHW0xWgHIIRTe
tgtR0ZsGtPtyaPVmEgIaCaK1N/q4xSi7dAZEg3TMo2oBmHEmaCClmXxRW+0uBfpRQN+wlOJ59kTN
L81/WNZDgS44s91s46BbqmnrWB3TTWnOx9AvDkABXrKyRxHd0HDa07ArjZEw8jtYFsOwaAz2RBt5
D7hLYbdoFQojAn2VTtqwmtPBXY3hkDF29O49X0nBtOI6ZfU54nS9t87GSlkag4lwuYrwuIFB1eSr
J0MdH0cz47MpR5JljjedpyvXthHuMt0FKsRetRNdxcixqPcWooMlicRCD+iy+ipmsaYSsrzE7teF
2VYbvQmvgypAryrW60XFrHJD84NJpl1E/0PYeSxHjqRd9olgBi22gQiEpiaT5AbGTGbCoR2AQzie
fk5wVn//Y9Obqq6y7KIIwP0T9567s2z9Na78+lPttuefp0eNeByriVXclPdNMoohj9mv76PBm5Mg
a8b3//I4/2dvGJg8yE7IqIkZZPC/LgADFXnhjdG8yxrnxSM5eemD320gPz282ovvfg/9+hQU5pZW
ItPGn//y5W8t3/88Dqgxb8nPfOmb5/o/JhMrIEm3rPppZ1QjtObFoYDTHlL0DA/2Q33LteqF156r
aS0R40srkZZLvEke3P//v5OfOc7/+k5CGCU3GxWonP9oTut8bULhV9POi6BP10TKZPKYgumJfyrt
ITPDrbcCxSco/NGv5k9T72AQOkdL8+dBSqnSOHppXz5N/Knq9niNc08WlcqTTg7tHdbJDpXDfBN4
5PaWBT4PT2T428DDJJY7pRenpvF38G+roJ//cLioO3v8EO5i43HlyJtrxdHsiCW2emSh0bIby2rE
5OrFTb/6iTOLh2ZyxjsfEWaWIwnOpn0+m8s+70NO/rDyd4Y/HtfFdB4jLDqo6c5di75SRrJDt8n7
6w5j/l+K+P/HheRysON3/Jlqwsb8n4c+RYyO+nkmENXqYGr1RIEF3l3rtzz+Xr0r7PBfVIjy4LSA
w2f7n8kUY+eOfngp1y7cOjd7n7scjRmteDOP838Z9DoM/P/3c8iQl0qM7zKCAfAfn76wUsTEKQOh
zuicPdAza2+kRJtRhTUwpea4N/xHWc3izukPUZDZJxWR9jBpPb96eZnkajTv7dRZ7gOKKbdfquuy
QgUorHIPWHOIF3OtzxnaLhpoSgRqQAsq7cusEFlETj/siyzsNwszp0PrqcSPkLeZVBMbGJ/OAZMB
OHwi8hg+5tCUyEe4/d2q9dEenH4zlBo7zVTspLIiWPCKMwXjZExP81uvJ7ocHYnxbpBMfOaU4IHG
YIVWrP2hHsHP/VzBxEWCGMEuBjItVJt65dAZH0Rp7mXbdldSraZNLdD5MDxKkxQsAoYv9FqmnO98
X26EcMSDv7pzbBvSYI3p2gqu/ZxUt8/QQhJo2m2wWwlY2IqW+miOCHae8/SuIwcuC2CcIH++2A5R
TrqaeeWLXd0LJKjF0l3bFkCOxJOtTEmkXR0gzwvfhE81VuoWIdSAABmsljp7uf2NIxm5tYUJO/zW
6eIk01oTK9Dw89oFQ5M/XR/VL55dga2f2PiV0dbXeDSGyLsuMnfvvVHmCJLbV3m7c2v6z6DHtDCK
m82FK+44oE+Oq4xk2cwuVEzy+cwSOauPOk2npJwngCx8uaKn32wiJIZeb+yFMq29znJiTD/IZtGP
hu39aYZBb4NFt9tRaTIC+JjjpsvDHbfLcGA5Rs+dDdHOvTVJbVesdxj0f1l595tBXfNaTX5iVsOD
MLX6LGX5MB0WioEjknG4ysIcroVeG3SXYwXFI8Ddv+qL0N9Sy+F7xr5APs0uzHipwtX+E0yFm4DH
Pq+hOz/U9jLELgZ25Mr0un5DcE2Qt0ccfM2johsJgzBmUlS9WWfPqeEIOWDt0auskFzXL30rN4fZ
8b4qO5g2c1CA2iklzopV2CC30JgWKj0DIYguULqH3C9Oa6V3GTvSuLD5LGmaeAKFOK9e9DazlF2h
2R6FieSpMrogFnkavSFlJ8b74lf+U9G6No7ldldEPSmIuY/JgHXFrlZqAQ65xTI/ouPzcowl4Yi5
03wquuCx9bT6aNaOrxfdhX7O12nD+YlhNvWFjIvRd16MMsMy0lZXkVU8yk6dIuNtnHNqyyxOu3R5
6W9Kn65ctoMI/Gs6QhDob2drmHmEBPb+FKu6mhEm9suGZUJ9LjuDemlf6tL4WMP0YcoJOen9QbIG
sAKKHP1hrQ7Ws9EgNQG1x73fGSQDrv7J1CwlC0dcutZ+mqPc/eAdt+eIYVZa1sA2dbelfRPHxp8+
akPqg2c3zXkZhv1KSZI6fr2NujWpmwlfbolJTy+Jdevc+JTEoxFKhEzCuPNm9vxGSZgkagAdTYiQ
2/Wdxb39NBIQVbjuS7e0E6SW+n4igBtTiQ1mjyOOdhZreTEfhGld3NlC6cyPAX1QR7f+qT96Rv1/
/8ka6l9Doa2TMzB5ucUkphnswIDxSjSz/yNFxNjxggBi0NXDTNg0FiP/CUnAMYSfH1jhfC7oJFAB
e5hvbU6oejwKzClxIDlU81uFKwfEaa1YHow2eGjqrt37uuoPCuWhL7W+qzRxISob0Bu0h59STNP4
ouQMCY7sQkI3EL067mQd7GavXZtuRIj+kDniszcgY1QK8WSaXvHygIxJzXaj1qXfik5094FTv7qN
OqwTP4i5VqRqiblLcjNF8Tl+RVrbF2Xqkas4JwMUWbZ3+4ubp6i8luYgOgwMThAlq24XoAhhfbCa
zL/SgPpXu7C96zeFhmfa6xXzwHKX+vwlQ3dySksTEWZ7i+ezrGPHgfHsl5Zz0fX61qe1eHAjBBST
WT1lMmy3WTWPyc8/jijU8DLWuA2ChtC7MpMffbvEuTEc5yEa76gnMTsvg5m43G9I8jENDRjv56vK
KNAKyspbOgB075ngaDNauFZKYeChXchVRS40yo454ggoskg7zOHk4FQMV8tmeajXdSZWgHBrP5KP
cMLfQi/LMZ0ULiRK9KvZilqHykeCJS1gipB9sHdNDCqT3Zt3tjS+uMf2N4Hm6rfebg5VjL4ivS7F
OfDphcI86rBawuekL/9IiTsgsX28dDZjDbmUNdyHzNyEJDrZPWbUIl3PWHAo6tig9d2Hp2SwBXN0
aq3XWmMMQbREhMutzNde9MwN5W5bFpUE7i07ZvclY61mOS456ZrZ2H2HvkVmFA2KPU2PlXlrafpo
uq+t6hW94k97UhXd66gba8s8xj1KxVSynvbK5zeocgHExfQfq07vQ4dqLR8Gd7PIjDYYet4W5jy1
uoWBvPS7/rC27jZP4SeUQ3peFO54l5kq+mcKmpEoajw2l2jKL1jInlQwWMnsEcFUWRgAs7PVN5wE
nnHwQ209555LMtZKlE8122S1qoWVURESDrXJZ+U8RVN50BPdVS9T93ZCx4RbWPsoHycCPEpBpJAD
FaWcLzBO/8FatLdZ7cZu551l6nu4EgKxL1h4O/ZwVO16kLn/LR3FxSzrcmNHvZHMHUAZM6dzW4cV
vTwJqTGOmdSu5FXWzRsBOF9BheVQL/iD3MBhzNoEO6+REa5mK90XECdQwzDtkMjrNzp0sRtaLS5E
ayUNBGmQUUe8pliblqnbmn3uYuoApN67/a8qzc7CQoZWI8+x0Kq4WNQ3FhmqjABW0rOHi1G09ANQ
eRPZ2knUS7HzW4uQBWqivgx2hfvLC+sBHwq9ZJjkpaIoqntUbe66JqH7PdbEWJt+dEyD7q+9YkAb
/HpKqD9YYI1fYsrE2Q4oJfH4cGgq3BzeoM+Blx4HQY4P4+h6O2DBrRrUTgjNxn2Z291m1E5xLIr1
MlUBtqygeBKh/as3Ax8nHklfXdeS+GrguJrN7D0bButBeqW9t1J/2fXwd+ah9OGtI9Sd04+27NwD
hAZrP5Lw0zjN+blhvvzSlTrOx5JyFJ04Ty7Jt64Df7RWuM3t3ze6P5K1A+UH1/cAutzAIP+YsqZN
isq8joHRPuvQehGG721xH/HzlLU+tEjDBzuvMXT0U2ysJc6yeSRod9IcvrduK4hQHoNxwsre4x+0
fKLDw1uxXXflir3GJYk3ZWfUPFYNr5X5NnuG3Gl/bneSchBrcmrso9a1WEgfSiPvLj9voq3RSaPQ
K4f2rKcclPNtUkxWGgcIOTZS3aQhYnhu3V8F1hYGHOL0M4sIFH+mrWe1Jb7gacnW51a4ZdJY1T2g
uoaT30bGb8VNJNcLKc54RsLeOC7C1+ew93l5y/TUjNVeTRqD2chSVobllDgqevdTIupSwgTQUPsO
eEvcB2bviwvrNzac43y/kLVmzLW/aR3hP9h65OZuQGbMs9Z7Zn/RdfLz6NL18t4Lc+eMWf+v7BU/
X43erM/RCUh3TAZdBATqieGAFQBHbJkfCgQNaXmfIbw/cP+G26jQPVHdHzKoWKqXXp/MwsRDMUcf
xlxivu7d+iH0Pzt3DDatWTn7NcpOuBfOdheRa7UIzaHXvi2mm11WQwcbL1vRIYajuQkmfQL7UOO1
nskNstElVhi8DlHYfzQ5flHeNroOKXeD7br3rVEdOnhU/O78C/rQ8BoN+cfSQYUQdurvi8B7Emy4
jsbEpoNWkmvAYFDcMyQnwNvXyXrLhKRY4+Iqx6efJ6Bzm0Oq1ZtvqN9WNn02uegT5zbrq1z/mfTw
ceKIaFW5xABV13jOMLCxYLQvjv9A79czUq1EEtW/MyfzH7WLM8WhbyG+dUWhinEL6ta5lgcRmdGz
cAt7087jvY9mI1kH+2gt6WtXtCRntJO7+fmWIolThkXsN2p5pgW51R0DcrHfZD54V7wCaZxrpiaz
4uUwCqBPP3dn2FTW0VlryCbdfu1xoWi/6eK567Nzvo4fRuusydQwzjCb+ldmsD7zpxTn/oCBOBB5
HVcFfpy2D/YyZ+JGOYduAzLBWDwbFr9LkTk4NMzmFOhpPhtpkB/IghBOf5JjPZ4jwTiODOaEdQfn
pCHs3aLMJNWzfK/iVaf9ZWZDs/WWGQOtZ71VdXAmPjt61HN97Aph7by8yXHmiD2XdnAtGNU8Nn1z
XQ3ahrnrOKmHnDLdt53HoUHmUWkgCs4NI9gSk9f75mNmZt4pNNJ3LQt4S8J5Q8xKFbkW/bFrGX1P
SRDcUCIy+5Ma9Ed2D9YFdWrG6hX7LF6BM5otEr3Kcq+8+cs1u3CzEPWTkI/JT+8xkDSKcM/k1yGX
927CVn4Z8p4X2mpeDHs9v5Cp2Ccyqgn1ayaCSrKri9ZJVVGbrI38nPrenDeNOezt8FYyR/kzg5/f
xaREHPFM14P96Tv3pttWR6uG11WPWIDGufzjow4+LZJHr8mX16rVGOiyOXgcZnHkGVySIXUYgi5L
8LS8MlW1T42gXg18ayMa/x+7RHViVTkkk2qI1siWxOCgDaB9XQOvnreGUsnofA0Fn1Lh6IdptF1M
sOZdGqmnfu2pOIu6i0P5t2PpF7vZ+1haBdzE4QlkjWDQkAVJV6mH1Sf8URbTCWMvIBQmHRtf9e+Z
dIedGpwIeOhbY0uI+Sk7Qnd95Gw4cTWYOO1s8jLNFg9iBRkCYxO5GM9OE80bJ0ChqVu8bJ2eoM5g
VESLjpStG/TesceDlSJlViz/40XYoFxMem4//5a1+nKFFnubtUkMp+KZzhXTqOWpbeVlXLbmZ9iU
AYMXfJ/hBJ1LRKhqp+mzsqiifLzHllkitK5RFfQtTJbRfZwg2ZzyiEJolO3dYi4zUSi/62J4HqbS
SoqPXLceQCsAOiT+dXFaYUHPuWUsrfobXGAfFMaBD+l3pUJ+K3V9KJgfUDgXH77oGBYFtRNDrOEK
Te2N7PhpuEYJ1dMPTH3npHEZREaQnlF5Rm9E4mhSFsIR1zBgE2cNKEeGNmFnNm8CaYzHEM5Ka2dY
m4PKT25UkwbDOIW4025hYrza4QjYARnN6H+ocXkP27F5KBJHthlTrXHcB2P/NXSW3pU01NB9x+hY
TtlrvcyJNOoypspct+FinfBg52dBFG7dOO2OrTmmFTMgEZD5Xmt3zFm83toWqv8IUgPRozKNjZ+W
1Tnvl2NZDB+qpcHJhvzgyKXD/m8iilyA7dgM7Qjz66FaVJyBJLw4fSh3RrutrMInCzgz48mlHu+h
/7bzrsgZ4EzugTu3SXoGkokv7S0X4tMNk7J3slsssBecUqFfqvUvWnESTwE0LIjaeT9bbKZUrDc3
aBMiDEJzS2gyVfp2rjCypqk3oi/HEVsV0bZR6lrmjtynjenFRqCf1rHf58J9oh3+bPz14tH+9Urc
dYt5MG9aAZ++xWz30irvvR5/fpTfV3Z4qZz81Z6yhbqQAZtE3O8Mc9JCNdrakcd5Ps1vjQvdxWZt
i4SWt6gjGQ58zwOL0w9DkUQV5PLTrxz7YEV7q53Z95RVtp08ToWUnZurvg1XncXKSdhRE27oc976
kjqhIJ/BRozBAHJmfMt8I9VlmfRwPWahol07IzYYjGJhU+X/TV0tz/3Zw33w2Nbue1XyLA3pckrD
NXhIKcz9CDZG1JHp2i5+miyqi5tcUaiyMduozOxjDmzYJHl/aQVcDVv5SDDgFjZEMzioTn6pxe/2
/vyiu9U69B1Vg9GlapdzxRMbghaoxdH7AIx64epaL4YZiV3NmP3QWfYdoZjZTsI/srVBoT3Kcjv4
mdxkyymw0rNZB0FcsGy29oPfiSMJ8GncVj0D1PXkpa0Zl25v7ydC5Wao4nvXwAk6YXTsLeMbstBf
17qlOqxmBIMp+JbNguMyKJ/1pLdL9mqG2XtFkm5cDWwFrb795wrrc0gflnUbTV10yYBf7ZxFDXHR
+p+MZlbgjOWrSt2DGylmxXW3W7Dy8z80kV5Oq/e2LonT4lYQaqpf7Mz5EwzRGbSO/ah8epD6Vsj6
pfn7WCz8+3a8LzsmsmIoDj7bZDwU836dqW6CUr5VDmcoP+d1HC26uRKtQmtFUeKURYIVaZdW7fy2
YvoDgNb9YsYV3QtZ/V18uGSR4jJSlnszMob9jpsx3GflGKAHLUj+NuvynnDqhDYRZFYfidep1KSb
dvNfCF7ROQhMnQi3YULpMz/OWYKwovlVlPJm5h0Zw0O4Sv18P0p9Dcj2OBEH9c+YkFGs+2qi01Ju
BVGpAi/B9HPeqPQGL8sEqU7WDt6b/EWb+liFeCEaQ7NOadZ92/nTnYcfp8n3ljZ/j06ZQ0ylggow
CJ6n+ZvJfHvGF00YEIURN/Bk10Y8qYUneTQO+QgSrGP755G2mqoAnUAfhDtWlOumbo196Ep1Cq35
42ejbUTMoCKxrnHWGdufilwydQcRw6GcluldRKN6qidc+6Y/fzpujgtW/EptpveixvZcBRjxM15A
wpqhhul1MzSQrBs+EGtu6+1Sj3uvmn4vhjzWDSff1MEhlwwi4IIQn4NYd+OE7CDEUxTAzlDwxW4Z
dXIGxEAU3IajqhMZWyd00GxzO/71PMQzk6gdIjg+2s9QZkT25vYp6NlEyFq2N+7xq9Xza3XpUgGt
OTF+xJtiDhtntST9+Fz0ytgi6RfsOa0H0brfGOyPNnJuxxMOdbSLQiuIAwe+wYTJeJOVnYxDzXgk
9b7wKNQ05vOHHR14B/uNhS02NpslpHKu9kWZ3dd4aCqBTNsw3X6jFAG6wpevLtvJk2Oi3azH8oXb
4oFAODgVfcnS4UYl8cZlhxKPTlJlrPMWfz+ROjrQ3iroYWGm/jVDx2+wrxml5+259CbEMzOrHrSK
yVhC0rSY97Fg9w+UHKBw6hBbpTtwtbopDp0OBRZ4MJ3p22CXUXKV23RU6tPoiVwUpscH0o5wutjD
Ws4Q7LLsBUxCnXjRNG+wdpzdduiSyqPgMUeMKk7viF0lmavk6uKbewI+aoTVBanASTN4ONoqsrBX
fHlitHfEpt/WODViRb4BO4MBw8RmTyrcu58Py66oq6c6WEggTYsqGThGLORsxyEQr5BDy71hu9V5
bF+GvmuvyKgC9aU927i0eXl252k62e5D5SVTccx6Nbz2CyXDmAsy5LztnEb949Q36DAnGo0qZMsd
8OnQ38ojwS28Y4rpX0OxGnKujbaR3PbDRDJY56UyPq3c9A5IPb+KNavZFLBad8RzkBPp53hjrJxM
H/uxN3dzy/+7qTZKOpcwR3qTzeE3sG5NZ5mKPVw77wsIeHmYwevsgva9K2eXK47BjpFXFE0thmlr
tiAFDaQ8r9lbWsv7skn9ZKHgtTJ5No05RPhQ9GylI+forw9GgLYta6tqG9ltdvDE+ro4bDZQ5pO/
PKljPo/2IWujgqjJ2mH4l31Xc09lyhE305kyO+9j3ag70dbt7jY00KhTLqv1PjJQJ48aZkxtAZyz
U4zHoWrP0z+TiF4LDeRz3fIuRXIBkm479tUbkNF0bvbt8n0XfXv2TeNgc4Pty6mzNyqvHeTX/Hfc
ds2g6zgvMhpZncxooB1+RR0wqaQP0irJh88yKs+Z58d1PnNJY68cs+rZUgSaDtCQ4iAYjw5PRYgm
o9eo1gzFNEv6xavtI4qp8RJRX8Zr/T3mS0gxii7qkpmRPKyqvatEd9BG8O3W8L9MLGCKjrcmInxc
ADx6TKk3QXsMOYch3s1N4oj2qa0KOvXsNj1PfysSjjdTmc7bbNDMpNkgHaPHurhtafJ2utp2jus6
M1lFWWjrzYYmwYBOs5uHtN6Xyy1BXuiBGrhBjMS+j8lhDiwpH0nU9ukD8Ahw0Vp8sA3Wuq1sI4ia
WPpiGUByLBAxHoScm7iMvtx1Th+FTc6jNKMjrm7KVSHuW9OAxZwrh1kyo6kobI1kqskBHzwLdKph
yU3T5pSP7Z1FktiBB8y8yUnGWJR29oAvaxMMTgjECPrClBtnpCpXL7V2k6F/VR3fQL9gq/UKvF1N
T8SPCFEzd6OR7yeyKjjr4iZtl4cFnaOMhHFaUAdA7yLXsS5KRNCGfzBX23wBK/FGhz9kYOhGnva0
tngAW8bxaTeTZSt0im0gVYdIjS5Yh8KNbdPpk8KjROT8soh5ZufGFi6CMZ1iwBUNpNzSLbZplnMV
5bm7KyRSFjwZZ0m1HM6LuKvAO29cywUDNravemYY1w9NjOeVsyavntnHFxdIjzMl/Va4ZLh3Xvbx
c1pUtk//lIZlbIz5wQzwuxLsPAxB/5zV3sWwomPVy+UhF+jglrBtUbyKLp50rwEnegnxwDa7y4zl
OKsgRln5rs6QQgxBm5hW/ZW7xUD3gleRH/krkmF1yofx4BWzez/2Ymc0LcbaCLvmfvV5In90GtXo
ZSBZB4CjgLsGJ1CJqYvHyfya3ERqqGFizli4BsvB9ppoL1rxSxXrmyAb8kjp9uVas6Dkt45Sp2iw
cQzHzKOvxNWKY9BDmLKsXt1mj2Sh58GD1vUrn6h/zbyRjtvmjjbLD8DJt8+9w4hLLMfWxkO989dW
bQeYjnFTVAWA558R2gqYfBLuPYI0xY2vvA0XEyRO/1NyBd47WUaT7XXenZER4oJ+d0OPo7+hzP0r
NR2P05n3apHhFU4xr1VZsdiJ0u1PPyD6OSa4XZzNxv0K3QwW4zjEVkPhA0YwxOg6WdtmCFimU0f5
jPjj+9Keu4Prr4R0cucH9sZYBusOd1i+b1TwqDQPhyUaI+YW3aeaH87sRLspevdSAqDkYwxfG6Zy
BBVSdqUD4z8ndSTlDpXM6KuAI2qO8RFQhi5AS6xCk3BaZknujKgMtckEm2spa9et2pt+A3SxD/ds
J5p7QxY8vY28G9MppfH2t45R/m06dFrhnP9KoV0FYnrWylxAwM4f1ZA/lA24tTI1UOn1DI/TsfjV
yfKXcr2zbkJ7u9h5koMgij1fx74uCXXJOmvn5+xnZ034dvmCL6kD6OL/WyQMz3lsTpBNXzO3++y8
gaIq/2UyBeQCxbdeZyxcfX7cIVuerdalsslu3pbM/Zqk++52wXXpnN/qB/SNPr0YZ0FTxrqjsOjt
pDiai+8lnORwkyvnWQarl4h6+MM9jSykFDwdnblvvJ7daUVpaAbnNAqe6tr71wd5uAGql5eeIKt9
vhsnFrMVYhFFT7IzZH/fBlSGzLKtKj9w70Zb4Q3HkijG2GFitjHs41xbTzIrn5uZGxU86rdi7d1M
yCxtmJ9xVSIjUIgsVlhEjk/3JBGXbzKHRaVri0PXjyRukNJI2fSSWe5OLcG/zhe/zJ4/OzmL4I/J
8QRHkTeU59vks5r9Ye+kwILXob4XNbgf16t+h3K4RDZmAzGcTeB9p2HmUmIAxdaruuIKe8pHi1cd
mMDeB4AyVv5VNXShSljbpUQY7UfVmJgyMrfIovYLpY3DLg4CFoACbPHgJ6vp3kCSQ9BJ78Z+niEu
AxtSwdSTNhhEVdwPdvQkQPQgqYEt5/BZ1gWoSW1MPWDrg5OrjgRAlClSFvcu/qftj3veNFbJWMhR
WxYd7CxY9zP6ul+8V6G8FcYBigTPMc+5wb6owojXObykHvWNiw58JdU3avQFInLYwS6qGlQg1sJF
VW/nAuuv06PmEcAIrIkIzQmrP/xmPgZG3Bbr/Lg2KEZMgMfbAFQN9uIbhaCei43bc4o7A/sfyUiq
yqBl8Tp0u3Ssfo09dWpkM2Pi69EAb6OUqMJx5E01U9RQmR7eZyqvAVrVxhNYLLJJCI6T1CQngJ9y
JfViNFn8WrzqVDHWdiQ6YsOmwdsUDo6MMtbOC7OkgFEW+5/CnU1O44gIVOPbEJIemtmOu6wjkGXG
0GLtFdPQiinTZDC2mdXRspun3nIRd5HkwBtgmNsgh22D4YiYmFlp8nss5ChvnmNx0oHKL/1/eW88
dSAAkHRq5sedSpq++kvmpb9xnhbVBKw0qncDU+6G/gKpQabuYOC5caYyJ9EXci2GxOjbj8ZaYuE5
z4YfVw3Z7dm4G/LVTswIU648W2zVZWX+zW0MFmiwYVx1LT7venrKV/9vsIzMHZrDZAX9xg+HP4TG
x3N/lHTiTKk4UhePk2NFVOSSGRwLv4AG4ceuZN811ahd5leMWc8e4cgN5rNNZiIzUzq/9j6A8kk3
p7Vp7Z1X9g/52KLlqWemxLdJzbo+BLTlm5CpuOV+alXESGhloSDCy7sCA9bWr2mRUtoway1xh4qD
qOW1SWlYJj6qEODjdm3FNfTW8bgwjCw6i9baY5UTNKQWhO/tiDKrJTncrWi7bEYeo0RXxBqjvS+E
P2x0I4DklfOp0NW1WB2AzdL5KocpO44FjgcHQb7EIO+zBLOKxuRws8Gleppl4HAwKpdXpuFRr5rp
e5CvYc1+C5JJfghy00UxoN24Gs0G2pLQR1HiDkciFxmzgXVivSstI93mVHp6omfm+kEGL4cdXIU7
9JHlwQCSwUvs0RqP+bNNlbcbaqAAVYcTy82bpLQp0vEPBoxYNfhGatWen6EvOD3ZoMbUYp/VMFUb
Dhwu6rl/r7vp66d+kKxrW/Z2nYlqO4IFuWthx/DyVsHeUb598CSdT2kF69FW7ODyQM/fIXe3nspH
9GiUEk73F4ym8x4MUDI8JaYXzH3rtgr0+iCxBDoD5Qm0KHBkQO4uZdt9NF0gb0pwmfSluvOE9+Dl
67UZaFtA1Psx2hRUCx5lvz2D8qvcP6GvPlHf/6at7+PKm2JXC5gimm4YABrgInFRafG7arM18eEU
FGa3C2BHbmDqtRRd+YGz5Mmcl0PoDy+qLChWLX6tcBHDVe2ygY83YAs9z/Jele5n0xUHtazn6BZ/
Hi6nLA28jRF5D4HbHiS68FsHPyQRiLw4l4zG8q/cDv8IhwsmQkplDhbChUCCZZ1bwtNNddb9DCdw
QNRIUm3jdoxWUp9uQcN4GNUvG/qNDKxtWg6njDcXMQ6L4uJzKqPHuWveukXGvvk+WP5Lf9v+Z+7w
RF4tKvOAA8y0YZMK9OJ4+NN4aPXFZ7U8kgDHNB/dRu0/zkN/7UdCcuqMVbJMf7sZrHaocFPNyTlS
kEnNKcK9tnXn/rUw6RXXzrwz7NI/kIKCCNFAj8Pq92QMFeode3yt3eahM/T7MI2JL5KC3+MmNOR3
65q0ef6XwbBw1lHiQVS94WlYrEr7ChJ93LCYMvFdU8/L5ciiXqj0a6nVAcrqVstnqzMR4atPMViv
eRa9kWN7Ja7hY9HOZS2G8hBG2aEesAbQuNDRD3edcscLv624CImtgPd1kSbE9/9D3Xn0xq10afiv
DGbPD8xhMRs22VlZsmVvCFm2mXPmr5+HuvPNlXnV3RjtBoYBRxZZ4VTVOW9QanCCg/y7TPraVXrF
nFZqKmFj31uwKsgCNkjabLtGpthkhAik61ny719y1M/+5/ek/XK0OJLAlsc0Wg8gS2w5l1DTkQCf
pfsRudcpkdJH0UcFItbzX8oE3aEyrQaxfPkrvtOKo2ae4QTKfDLtfwLJLr91yCtvGXouZ8HWArpx
z80YIVqDe7qUdjcZCUHqY4K5N6m1aCHYFQ3AeGdW6V7okFTpONivqkBPD4pVOkbRNKvJR7vPl3B4
qMT8h4JWh9UQ11CmF9AYG9ZmOd1ZHrtvVeHgkqggFQ1uMqakpWxndbfRZhZQGEQhtXBNppqW3KWq
TwFeAQcjBYBGJJUr09uf8R8VTSZsFU13jNB/RcXKhrkxkv0cGK6maDagfBvbirMbL9FL2wBEwdkT
wdLIJGseGjEAzIa9v0v57QAUU4YInufWdSPkExV67RDJgCakJt1QMq5a5Xbwf49DTbKzkSU3G+Pi
KtnkKlJ1TechDxS/GinIUY0PmMzu6OV1vsKeCEuKNvgKnjletUE4OH7EBUYzRJdrcex4egp7FED5
KuLiIyJRpWQ5ZwjwI2gMDY+lNDDpwnCDKAT+xXW/6mtrRF5RulWKXzIoU0gkk1XUkJX0Q9hO0Tqx
kD8s/XKvrsHNPAZg245N2gKsCTpxLQOEnhqLTEk1AUWufgQVFuuFERyy2keUsv4W+5xWCsBo0CFF
pxAgw6A8Cny73im5ypFHg1Uty8MvRZM81NYV31YKGLpeXD5Ss35CixSXuYiMQjJ49yQsuGa1+WsQ
V7+jYfwxK75lTRtvxFnvOMVt0KnNFkIqmOquhlxeN0FzBxGQQp6s/sI3k1SsdohzVp+qFWs/G83r
bHrWaw+5WCt8DmJ4A8OgObFGfS6ckHKe5BKuzCzBZ+KTNdbYesaKzAq09praU7yFbNoDhYW0lTyX
Yc+kNItuK2SieZUX7GoAGPZ9L9+WnWVt66AfHWgj0cqiZuNUcd6vO1X6yQw0nb/IFaTONyqVCTJb
e3kagXhaAUBHj9KU4OdsKB3iDYYmDCsRSREHzSSbOiF0behGACD8/Ui1BzPwNfdBilVDpHOvSlp3
6iRsDhJpL0o7zRw6N6AusVFE6tRWM6QbkLvkJ/yrNNd1R6i061CT5G0Qmr9GOZtsolDopCTAVV4+
kqRXjgI9He+g/KjdaNZVmNfedVfI5Kizg5xwnNaCnJnH0epQK1QsFOSgOAUld+RnNC5vUiLvxkh9
LCjQFX2XPUQQHu+Ghn/Uc1blVK7j5RL9loss3mktMrNq4I37MqBfmy8gAkeniMD2p1ryOyE7qo3i
tBaRvtIwYmTiqpgyFNX46hnFD7k29VUmBcABJOzBOH04mQZq3KxBRSZWy6m4HBgByIVFp73UAEbC
UBsdMM0muE4IeJM4Xulh69sdKF07NcMXxc++4yV5L0uw1izsQrmYVdFDZREdh0Z+kQwO9GOpApZT
x2QVGcEvMNuyiy79nSQictVy7G3rettNVkO1sWko5FPIQlo3WKtCtdYg9YBP6Y7cPxwDJaVs8LcU
v6/KRslWKSqwq0m1VkZT/hg1PkuItbUEjsydofaKfl/01c/c6xPSyRxmQzJuFeWPoTv4nENXEQ5Y
Tk5xGYOQL3GXIuZYiSY47fbYKqCus5CEY8PBMxzYYaOidBSxyTbi8EIpnKw0qvabUSIZFOmvPb0s
KQx2r0kbSiDoIIfQ0OMW9fN4QlfGD2b8+iPI2djNjaZdWcJwH2hr2JDcdCanQBLMicag2hgyI6Il
eUTqHdpMX+vsMyrOQU07bUDSwygCH1vgN7IZg6Dfj5M0boKO+j/pEBh/PfbwaFWSlAILO833oVCT
p/VQfgUJAXpPWdcQKMQpu9b84tUQS2AY6qHRkQtupcmCz1xdxVPGooFA0iPETJjrr5C6T518QqO1
NvkCy3+izocJUYBdAgMy+OUuz+aEWWr8Mmvm2Yy1bNjQyajGDajT8rrL5dgOy4g0uV+9eG2wh0SX
uCq2ASuSv5w3kWhwxdraDByaCt+t1uIkhG7SCDdjC3jAz/FwSxNAO1p9y3fCWNQOacwZUESdjuN4
S65oUMlCUAB148H/KVoW1y6zc3Qx/K1LxU6jWw2OzhBrpsbu656ijGq9NOTXyJFDTiBfVfawEHws
fW1Rj3+1pl44GY4kq6SfgBCWt2OsUa1OkS7v++EG4f7XIse7tLQQJe5agCiRJqrrKupQ/gxM2wC8
ZFAjRSV0fBKSpLwy+zJck+5NDlWPx6Dm9/teG24jFFPXql8d2+ln4OedLeaaz55fc77R4mOPN5NT
pRM3Dk8SodZzBZSQ+Jwr8J5vIFuQ9cx8sqU7KyXujVzLSfVOG63kuWkQ1hx+qt9YmhyaoZP2IJHd
sfLFB0FpoalgmGGKpkeOxxruKz3E+SoVrbu2hqnrT4q/z8a8XtdIAr4B1ULP6x/KPOv2ACBSokZY
ZP5VTwSdNCrPYwV/3EOYTg3rbg28+FsEBx/9f3DTY/KzA1a+isnQAvEI4FC2zZ2sgSOpQPc0FQkP
WQTaL3Xydeebd5OAZu6gAgH2sp9h90CpBuFCpHUaEnd2MIHywkZKws+vdusx+aHUwy6hDCIca3X4
JhsP4NC+ktXrnCCVvgrqnDXXa5BgqsbIQFuYMZJvuG117MBbDgfJRCyOzGKFXB1FPMAuaDTCXRhl
Nd4J+cweKmu7YsutIUjpkXLXz4ZGUlIfu5akC/eXVe0LIjrpCMl3rHtk92uh3OJgQX7eA0kRDP5r
S3HTKNNvqeTvJ06sXv/TMsSbfi/p6VWsV9BJy+5usHKs1jjohEL4I4yGeyhfB9iSX3RT+BpDx0Fa
yRcxqFW7Q5xqa8GXHiuh+uUUJcSivpx+5uyWq/qAxCKi22lJ9m+ofwxclfA8803M9qgg+T+ENy3s
HogLSLkaExfrW4hpmyE1r6NfvYqDuFelYKUqA3NDypFvQzOgy4nXnbzRZGhab1oZs4b+NJH76UIG
Us+Fpxj9UOzRbTBlmy4RD10w4v7hxa+q7AF2bX/pIvfeCD6FTNHLT/Z+Pz3KavOMCColHepHuVqs
TVlNV+KMruccwZVuDEZH025N7WdIMshIiydRLhobWsIdXnV0jPgDORFiQ1E9D6F2r5J6aCZzcgL2
QieQ4ADVpAOvLZLqXHdCPd0EStTbbVpGG4wuevJEw7TShu5+StCom3tf6NhYfEYaVkq0yvIIFWIP
+i/SPihhNI5ckS6G8RauM53tiDPLlrOEX3E+90ElbsJs/IJmxHUZIb6u6ID7dFD/3H1BlvdJdDOJ
rXrQqv4+RjT2eqizfSeDfwgNYddV8s+06oK11hfU0pScg3o/yDamkhU1yY2X+pOjDMxW09Tv2Xjg
J2XmQzlm6TZISFYFTX0jYxJPqaUArTzVmzfyBp7kTIRce6jxld1B4CL3V2WDHXeT4QgpknzN0Dyo
vrLaRqoZkmBqCjLY95JHEvMNgDMI1i+pnA1UISJAywJ6AVfOHfrMZ78iyTKXOqKOTzQpQOZSLW2z
2IJ5nkFvxzsm2DxJYWBumxnJnw0h/3g0EkcG5re2TF91BSv8IZOvW9WRFxFMksgeJlIoag7+G38O
IFByeI8of7fNcuw3KtFyhS4SXIvclVMANnVKSPJvoaYvzGmrM5Z2q3HRD7k2HTgvypzsQnm912SK
ElFVG2ujFWCuCH3NXDDXpWAg1cx9aCxf0WJem1H64glIjjQ+JwlxmHDYJq2+MiW27FYN+52UgG/r
q2GlVtbIKo/Jy8Q+G2RgRW6ZqbKLk/NjQtHONtsw5zqK5GkhDNSsoLlhT65sZsdwC44h0bl+8hRy
eCHVUFca1MPkA505T5RW/6ngMEuIAW/RDV2cRaD+JPP2ggKRR5RLt9ejjvS8vFf6/CFhe7Z7w//u
dQi7aAZOHeZDmmaBk+rhryFVoaVWsBjJED5FSXxN2mQ9//QEUu3J9LUQKv2q6gFs+rgCtqF3T8pp
VwXkzQG8u10tznlKBO6rAppPHmNl0XCNa3Rfd8l/6HNtSFXDjvV/C4ZCs5FOepL6KN/XVLixzsiC
TUvw5knaCg2G+II4yJs415/8cZy44b2RsVWgWkmLblFBaXu9MmPZOlPYJnmGOZyFt06ab2pgD2kh
/p60Hvtd0ADWlF6T9Ob8mzbpujOSr4WeMzNyUv05Mr16jGvNEBSrtN8FSXhXGfL3XsjRKgZ0Rw4T
jS+gFwj6Ia8FJ0rJDDxBKv13XKivqiaC6IkS7mc/cXidjRy5DOZ1dvAKBHK76gK5exawWX43Cqog
Ed4c06UFg18RM5xwoC+4rapfSxPOKVwjX9rEhFwFgskua97h/BSEkf/PRlETQsJ65uvrpj5rdLxT
ODG0SZBxGS1dv71Pq+JXJ0KaHMsnonq/mv0bUFqwhbq7rzw5IzEsH5KEQ8uQpfJ6SCEZkBQQECG2
VdkkNKahg/0clc9034nYQoiik1fyL6HUa2yQoisUnGA2qJXHDbI7clrE/DhRbkLMghPP6NaNoQz3
eTBtmokQjKWvU/vYecTFRrOoEXM6rtfG+Axn6pucUk0cOdnZooF0vDVxoxabJiWhW5VI/8J19yoJ
AtEgDY7WeF+8pMD51kqPfvmEqJlhl6bygJ4gZCprjZrVhPFV0FLCL+6pNVl2HB/jDMcZ0zi06JSt
qq/gY2rXs8A0jQNJD44gARPiZ0QNFzYKtGvYVpxIG98JBuE72YBILihQ5uRGdO+mTJWDhSWbTTql
cyF/3Ri9cD1DrZBqjXe5PGjASXTjeO1NhvVFr64oKbTwarAWr/Nom4YSN5g8+yZosLKzVjQPgvp1
SGru1yQvLXPQV0FCx6sjmi64gAIgrZ+q6nh+zvxDY9mYzbHJXljSbL/5Dx1P3KIQgezLnG0CGP2Q
qVd+Hn81+zqnwhc0+IpCBgsNvDrV8Y5cTrzjtCyjgVM+jZET6Qjqt7i3RBVonRQjMg5xzTcjVl47
vLSnflB3OhXkVSBM+DJMgysWQX5BR+sfyjOI5siyJSMkJVNfmk3l38/6jr8pQrLcrjZfU7DXuy7V
8tAXHI8gaD9oQol6R5Dv3nru/6Ta//9IbJ/9/t3M+KfYfhAmYVGE2a/6veL+2//6S3Ef0bR/6cRx
dIqQA9EJMf8W3CfU/Itqr4J4PhUI8oXEeECuTfBf/ymL/7LQtLRQiUXA1kA973/19tV/6cjzc4MU
kSq3mHrW/0Vv/885IMzjPqvyLbcXdCK8otXS6Tjo/U7th1cTNj2le/CREluANiYmMofij3d9c/tX
GP+PrE1v8zBr6v/6zz+D+9+tLeQwTPz2fKj14xFCAVsyCd/MgGOAasSdNrBbBfqF5Sn9ear4u6WF
mpc4hoGPKshw9Dkkck5STPVB6EP5KhbN6cmygu46p9h+QCFfes41Rf4tSep4bGdmNukrCPymqGGs
SU6be9T5r/9TZ/Lvd1rIlaCEg8ZRFYx4IZPfAYnUuHKVxFvdiC453Z/o4KXQ9aBCvvZRS92p3L06
U3lWG+JGFmm3AIoCu5JImJz/mFko8e99+n8/ZqnLjkJCHpN77Y6yVkavbMvGVugkGahIEVyTKOwv
BKmFStrfDc2f+n5PxicccYiiP8pxMDxTu9ecCb2EVZ2CtQty7vfagOtkaKb5ugBj8zLlPrCwSFep
myRjd4393vTo4XYOLpkK98ps8+SLrOVAqymgUelAjsjaqLVpPZ7vmsVx4u9Xnvvs3SvnWLOlCjB5
MJqN9c2bfam1whcfW14HE4hYRJHQNAXre1N5UEEaNGxWKpDH3+fbX2jn/93+PAHfte9JFSreQt4d
EyT7TTO4LZX6NRfHbZP2nDBKWOnhlUo5kAKlbQD4BROPcKXptFmO5qkJDMzc9Fq/QmMYCoGKW2Tq
yhlVcoQ6z7/jibWwlG5sJAusqE8Xqe19OexH8boStp97NCHz/dfLXef1eJXT+9Le8o+ddmiM2/OP
PhFVxEX8orIaiyDGyQinD0Hy7Gsv5597ajEtopWVtXEac65EvDGAx3Gjm4krCriWkiX8XAvL2OMF
MIky3hxe6TT9rMNwNdSvSEVcWKYf9wxH1T873RhSzyTeEtDHhxyUaYmq42feHGm8P5+sJWFdlEph
HBR9vE06+QH134Lrs/okmN0lreSPBwA9qT8bGQBa6u0QcIYUuEdNATCaJN6xJL4hdpJdGIOPgzOg
nD8bQUBLNKzWo5FJX2ndc5uSaa9C+Dm/NDI857vr4w0dSdI/G5kiyRQM2FyHOMPRkvIsRUo7al9U
r90I5UQC/uF8Q6dGfP7zd0FGV6Y2A2FhHoxCb9ZTDHPQhD5zoa9OPX2xiBurrRF/4um9QdaG/ExN
fr5+Pf/qHwcf0nh/vnrUKvI0VYZx0NpqP6rlF/herort3Ocev1jNXZ9IkhB6BtJ7JcS6cTeo1p1Q
5BfkxU69/WIpW5bSy9nI47NcDbZyV8e2OvR4BIu+fv2pL1g6ekBwMqnew2tKOlQzqYIrOMEU9SXV
zhOrbXnhwL69T1Al10g2RXOxsAttz0RFMS6hXNfi7/MfcaqVxZoWqOhh1T23gmYZWdAWFariXs7E
EQ0J/4Kx34k1bS7WNA62VqnENJLn6SETUrj6vXSE44EukaY4UoEv1PnPObEizMXClpDt7M2clpoZ
BY8hFsoLGKh+7uGLxcwlowkqJK0OOrF2j9kCvoQo4lx4+qmRWKw3Eq1+n/oWnSSP2YYCAUl7DaAg
F89oU5nm50KfuVh3ILYwNKd0eIBzLjlgep+hLt0EnndfB/LDCNPBDszqwlHgxCo0F6sQJoCHto+m
Q5vqr2uMPzthQPvaKtbnR+REnxmLDdVC5lXhWm4c/OY100GVUvaYgufa6C80cGI+LWWrRatXOuKG
cbC8aaObyDOTWrgwV090jrFYeqjTUaINS+MwxLWTZ1kOP0l2JbSmNud751QDc6+923xkavhVDkn6
wDXkrg+Vp1KYtdvq9MKyPtU5i8VmQGwY5dzTD4A6wMVXRQhHL7pgIXLq5ReLbUQn3m+58h8g1k1Y
QZdAVNVuunD8PXEAmDMG77smENSop0yrHyLkw+S2uwr0ajOMHiTs7rrwfFsdf31uEBbLGhfJcRIy
Qz9MovbFq8rnodVeppr96PzzTy2BxXoGJeIXGlm3AwxnPQpv+lZEX9e3ubRdiBinRmKxiKe2V7Kp
4wvywLNWsDE9J4fw7wwcZT/XhL5Yx3Fs5jrwKP1gSNWLjJTnNykvw0cdn+kLLZzYgpZJayzAaoCC
tJBE9ygcQUIr7UoG6p2pjhzln4vh+mJJdxHAML239ENVQ2Irii/TALnAqOCYdcKlU9+pT1ks6z6w
uhy4nn7AuUV1YDFGGz9Cx791C4j8reAJnzvgLO2oKlTNRhV5n2MojCBmdE9BlMFUNhbEvL/ynCcd
7BbWJv++hYv6Ypn7StMILWyPoxdw5TYQn0GFBek7sNdZ8C3HzPjbKNblVeKlXelaFvRi9LnGFtsR
M8S/0houSdyfSAiI+iIm1J5ozhol+bHKlMmlrAKDBMYJ9cuy+AvQX1AfMoBhAEeaKjlHFzgDU1Ko
1tWAR/xt6UGe88j3INCqzqo2geU7gtGWt6LSp4e8L4Dz6shgeaVRg+70DeFYwAm/5CJyIqgtVZQz
q0N8yzSrYxNAa10VCJUotomA5bOGNRD0iyyz+IO+wWRTrVI9v7DPnMg+URb6M5rGxBur1LLkCNQV
OqJyowylrZTyLN7rUKaHdInkFZ0RB9EeAygKsvYoz/ps06bqXxtr3MSE+FAX7ocMaoGpQTo/Hx5P
BC99EbzCyArNrgmTI0y3bt+gdrcbcGM4RqlQXNhL3tLA/8zyoTH05+dz5Y7FWCgSilPwF9Bni5Be
DBND3OmZFkdOZmnAxdR+thWNgnYmPqOI0NFBQNp81H0StIB6oWt/f+qbl65pAcDUrsmL+KhlrbQK
ARVsJoDUbpu3nXu+CfnE3q8tIl3aFEKnKFZ2DNAl+474HMqyFuoMv2SjTL7zVy3EV8Rtg5yycOdV
SFVaU7aBcY7mk0YyS1Wm+peeJxg8jqIQQNhLZv9Vv1W0rw0yO4kN4107+LgA3EFH8J4zvVL3QdFB
6wlAWl+IcSe2T20RTH3NrBBFo6+S6kZpUkfofgf5rdVfuiSe6qd5Xr47g7WmWIuhmsZHc2Yf6jBm
ryphLC4IqJ96+jJ6SqY1tYgNHLsKFF9uJG6hAHw+P8bz9P1oWi/iISyivmikjBIdtC4lFdEySN3a
qNxKQbbu2QMHZlmXNrUT61RbHJNUf+DcS3b6OLNJ5KR0MwE9iVa+8C0n9kxtEaFqqzdGQS+I7RWa
uMcGvqW6RaLFBnl1vrdORoFFpMn6cGga+uuYqpP20k8a9o16ISG+MAlbTZBxOTcs7yiNEvAJU024
a5nKoZFG/l3l5ZusrNLv59/lxKReCvtnIzqGpaZmR7Ept62a3KZ59ALX+dbsqbSfb+PEgKmLhYMC
RQNlPsqPGCEfUZFEfaSN7yS5W59//omprS4WjjcUniJi+nb0s6J4kUMpW4PmVS8snFM9tFg4eiF6
MsMfHwv9yZP3lBkhvGMMBX/+/Ouf6p7F4km4l0p+SwOtgDpBMqsvIgPMBUmGSnq+iVPfIP8ZWoKp
NHKlookeDHgX+itlSN2muu3b2881sFg0HTV9vTaT+Fj7Vy18Y7POkHqVVk0mO59rYbFmRFGI80bm
EzQxWqOmh7sffB+uZF5WXuilE/No6etXabqI3FSbHU0zv5sMCR5heuHtTwTIN7Oad7G95jQRoXQa
HbumhMRpbNKk240jnioDBQoIcVAr3F6Bu3C+t06UzERlsen6aTAEsZRER3bRo4qA74QQRhuDwgXm
HsOwbAIEQFR/E2jRhW88MY+X7tiN13ZZPGbjQcvG61QT0ahpQPAJF46OJ+KyspgAmSRXptan40Ee
hOumQE0hwg66aZ51lOP6hk8633UnZsGb0ey7oWpRXTD0PB/J1RYPmt89DmP9dP7RJ3pInk/j7x4N
HK82QLuiNz8eerW0C/N58C/lM0+scXkx4oWII0GDq8Uh1Z+L/DtqI24JVSeMKvf825/qmLnhd2+P
+7ZSg8QfDiUEz4e67OpdBfn0wuw5NWPfgEHvHt9nOiTGIRwPLRinbyQR0AooQ9W4Ugi/1wBOh7Uh
GvGuQidiUwYxKNCiCi6c7U6NzPzN7xqPqxybaCuG8l36N2pZPHVd9dBhJ/7JSbWI8bGZyorZGsMh
hnXVyD8UQCGfGxX5zzf3FMkwINMPh1k6qw6/p+rL+QefWG/yMqTXojZGAL8PUoHaMf4v3G3xiYux
tRorNynhzn6uocXCrkwlETJEVQ/w4RH3QinLOyDjjO5HQ2rqws3rxOpYwh/LwohMQWyHA/qfg3AI
a4ryyaHPLwXcE4tj6eWGpB3Fqbrm+d6x6l6Brl8Y31MvvljWXV1nht91w0FFI9gsij1IOBCb4Sq+
tHefGGhpsa7zqVG4eDD3Ta5WlvWamuj1p51TiZor9/mFIt6pDlrMU6VrGjWrMOpKja8l6xsF1/PT
51QHLabPWEphIYo8OFCwF9VdRXseCB2ziPb5Bk7EBnExApKM1108asPB8jXKzOsy9Ng5Pxd4Zqja
+8CjTE3T6v389pIC/zWwQf/CALyU8j2VNJtBd++fT2Ro5TZkFRea7gLm3zZ4lHiz4nvUOmmyQbsC
QhiAkVTbaVn0oHhfzvfah+ONNOxiVjWCro7MoOEQVd+8ZiP3t5977iJSQ/+EcF/x3BjfrDoUVwNO
Fecf/XGmgndeTKVuzBW0ZnrM5JQKSkFVywaGRXguJErk7VAVhv6gDGr4tYKuuu661tgNfo1uzKha
jqqVPeRir7tSQrXY4YEb86tEm2/y/SbFf+AoBwr4gTQtHAvmKitaSeGYdEJqV1oRXrofn+j5ZTW4
LeNo0Gp6qK5iJwtSx6seznfQqScvxlSWRUuyIIocPCS5uyBzez+60PcfBiHMqxfrQPZSZPMiHl15
oRP6APITw63974agIINoXShDfXzImD2y/1wOiDjjZjGOLIei4yx+LZdoIKHPICkYxE0oa4bBNoJi
YyWF87k+WyzAEAtZ02ohoYU5Ct6aDh9DFS5s0R9GJr5mMV99BIHyGP+aQzm+9MNeRO4iugCKODHU
xtzkuwORpUxhLmt01GAakPXutOTH+f44MdBLk3f82WtB8XGpSBBgVdJsVSNfH8W3UYU6+3QJGirN
3fuPjBRw3sVRe8IrppskuiaDgpOgsaU/j95rITeQmtVVKf9IAihL1ms93Z//rhNjsaznaG2G+myg
DAc/vBKkl0pfV8HP84/+8PLItyyWXSm0Lfa5rI0uvM/yF1W4DbH1bHrNjfF5abNf+qXgeuojFqM+
imaQlSUtaRAmA1SiBuUOkuSFNX5iTi0LOINfJBOavoQPCDe9TH05vtBDp957ET2iKdHTUW7pIcYA
LS8qGDJmfj1WEueH4NSrL+JGOplZhjsMu1nQPqepf+3FgXv+0afefREg8Fw0dfSgORjJG9l/hIlr
d9LnVvGypNErYhAhccYq0LDuDH6EaXIhkp5462UhIxxx7CoHZkqvm2j3PqXCCyyRT/XIsmCgAYOz
8pgeqYMrVJ806WrqH88/el7+H4SFZQ6/HPre91Re26+uZbj+Xnmdp4jNyS9DNFIA+1y/a3OvvYue
daC3HhrQ9LsSrZvhhkPEhTV0qt8XE1FIg1mKYuY0q77tKV9T4SZXns53zqndcZn6VnrufJ03zO6N
oeMhANF1VPGjaqVJqDYKwlaNsTwKXhpDss83eWJdLW2mM1OQZMtgqMMc8Uc1bh6goV04KZ7oqmVq
G8JqH5kdXzPO8kNGGk07JIPUdVsWl8qop5pY7DIWB2pkNphOVVY96XG8JbW/1pJLOc8TvaMubh5F
Kuii4Ddz75jfhkp3JC+6sH4/3iANcXngwjSmh/cIQg34ntaiQQUguLMLHSWyR1ypuy/9LryQQX9L
Gfxj1eFpsegmsyhLLUAd5AgJ20nW5YZC51p1jbXk5Cs8nFee3e8Qt95UV8DZHN85P7neUoMftbvo
P3D781qnTN84o6utf8BZ35Qr381Xvzr76/F4raxenh56O3BFu7Jl++Hnz/bCOn27+H/QtjJPmXch
QKoipE4R5DmYV8aNfz04UYnt3Qq9Ffs1uh4deY3I07BS3GA7XKjlnCDpiMo8j961iRuKl8CgHQ+Y
4FnPybd4P3mOectB+lX5raP9j5Nw5Pg/znfvW2bxo09c7LrGaGS+b5GRbRywpi4a1C565bv6urtJ
nGn7ivMZmXqneaHgs2p+ZRs0xlbRynOT1aXaifThCoTptYiHqUFiUBbmpLOtrYHEOaF7f2vasB53
uKfbiMxfGtBTLS32aSnM40EGKHwo3fgekW0Xs2AbewtbWSkrycVKYmW6F3r2RFtvX/tuIEUDx1O9
IpuEgUVu4xks32m7cutfp1vlUD6VjvyKeLt6g96d2/yIr/CutfGXugp+Kd/Ov8JbYuyDwX2bY+9e
IW6jAFXVOTGxa9D1cKcjt6NV5mQOnMqNceXdaPv0J1T6dbZJL2ybpwLFW8H0XaNp3ApmrXN1Fba1
C/XX1rY5S0ZY/SIVeIVyiotapB07HB1X5kq8kINRP7wsGOJbjHzX7CQG8IpQXjighOEgK7IS7Odk
l9q5ffPo3u9C+wdOzDeDvTl+exkdaXWsmFovt/Pwz7ELywI3XAuO6V6cbPMS+qD3l7wzwZoszgz0
/nRjPGS3wo/0ChlWd1xre/kob7MLyMlTy2fJOitCocOSiw0M+8yb7qgdwrv0yTwO+/IWeM4+vCHL
vj0/o96W5EfftLjGVF1G3SCjlztHXT23NmaUDvIWm+BndIsOP6T3a+XAXvfkrc0blFde1DUaRWvg
x27koqHuoi/tXOzhDy9VhijOS+/dmMud2icocnGA3RfH7La87jf5xrin7QdjMxGVtRW+uS7W17vx
wiXiFPhpSdIKUAMa5JxRrZhl0tE/ZOt8hdKZ2zOzw6O/QYqDjahZBS4k7+hSNJk7+KOOX8TIyMOh
YYrnjn/1v4C9seeVpTjtdbj1Nt9LG9cOt7O7FZKzv5W9hvvCvj9GdnFVXxj6U3g5cZGo0DPsN2qV
D8dTbpXtih0OM9t2kzjxnj1jE69qp3dw2nNxt9pmLp5jFyLKx0ublN48/O+GWczaEQoSLferad26
mBYfNRvlIn6M7rhCA4gf0a5xUAm1Dbt2NQczKlZ+baOHzW6Sr4pts29fre/Rtf7qWfbcPwzQpfT1
x5s2b7g4HGE4M5NDeEOAbMJN84iC7/RVvzWefEyej/UNDOkf0oUj8Vul8R9TgcYWJyIThaXYM5kK
GpPA28huvA3Yyny32XpH74haloMyxpW4jhiGyBUcPMddZYeb3Cr9emntyR9GN95isfbKEhW/GhWo
g1E6A5HWv0c3y5lPZs222CK7bX0XvqNIGlwj8WdbTn0QHhFbunAs/Bh+Q/OLc0sXdFmBgx0llY33
26KXr3L2ls61fteP5iF/uEQsUj7cV2hosfB6o8yMzp9jzB22h5vixtt3x8mR2GESVn53sFztXt7J
O5zE7ZdihfTqvrnKb4o92j7bbIUK72e/eXF6SdAj5SrBN5fVPP2daI0F987fUdGzKXWzm56P8gsd
h/9B6ZKTXCw4FThpNk1vMyzbmXfDs3eXXut7c0NCaVWuUFALbpDftrF6deJvDdL0a2FfP1Jyss+/
wakFZS7meNjLfpRP7Glgz56rR/WLeJU8VAdv3XwJfxpfRhjDnzok8bGLiQxQuzexUyKj9R0GuoWZ
06P2Nb3Ln7xvfutwOnBLTDQ33kE+Ig+2vYQ/fivNfbCMzcVBfzBrswgG8gviXXqPjKr3O/mmPsnf
kEDybBVJMh+jZ9tsbGEn7M53q/zhLkIKbTGwhpp2ne7TrZjMYTV2M6wbBxuwneLM8SNe9eveCa6L
3/GO4tKLtc/uZY7E8w4aXNg/Pz6T8gqLUOlBQtekaU4gPo0r0W2vwn104+28o4CZ8IoM10Y8yk7G
lp1w47u/8OEnotWSfJPkmp4ZEYOMJKMr3EgOLtjrYWeto5thiyAV8VLaj3xrdjVu0xt9W10ZFzr9
VKgyFmem2bxCq3La1jdodT2KV9GDzqo1n81tfgPw6WLXziHpvzk7s+VIcSwMPxERYtNyS+6Jd1fZ
rrohamXfhECIp58/68rNmCTCNxMd7h5IJJ0j6Sz/98GKYrMVVWTNIFuG2QVG5N6cmxOU/4IChwJy
jyL0X9eH8uNLMSZw5nkJjS1FLwkkkMje0h/xnXNOj9XeDq07trNu61P8kDzJu+ocrRztlyyFzV2w
ySzDE7wRmIs91Hzf8qN7jM/8Jj2RfXvqT/4mvxcrXvbj+wu+b+ZlU8svptQgOlfv6r9ugdwk1E8D
87V5Zk/ie3XXnXCqxlXRfxzPww6pwTBbsY1/d/wPJnDeF+MmUHfKQaLA9bTdQVYLd5juoG87HGXk
9vuXBPtNsfd/1of8lm+rsMM1BveWQP4pdllY7fC/O/FQ3K5ezC9u4YPfM68sN51JmsTBUECK4ezs
AGXaZ1vrCZTJXX1TnrJjus9gJy3OF6s985fj5EfvnC1iVjqRhirPGL45m+92kG2/fL/NAxx5b3+m
5/3POtinwVOyxWUS9NGNOFDcXknwN8FtLgv+hi+PxeZlZaVfXvnRT5mv9ElMTiMu0wEp07fmQd/m
XyEPfJ+f2Dn/BjjR87Am/XDZ1z541by8lpZoOakKHwlMcOzJCHHx6BvliHRZeuM3X69/0IL3/78a
2y7qLLD03FN2odJqu/ulagMasR4vEqHZ4/W3XPbNjz5lNoGovVSR7jneAmHoloCIxW4LoDA+9/TZ
nORSSSTGQYGLAbQaoZKVRvjHNeG9pRGaeZqYIM8ygaUFlqn/KAUg5o7Zo33n0FZrrRQfB22p+HfL
eXebaRWA1a1luRA/BN9vZ7ILMsmnqr2PXQ2En91X8b0oOwih4pgP6jqr671L/erZgZD+7vowLnlx
b3abS10O3VieQ0nLacAETWQBThpY2Vm+8frRAVeFVjaqSxJVnPwxTh9qnkD5GezhXAWDAwEdAkF5
ENoqq0cZL4iTsUavVmxVxdbqpL/vTRevGOKCHc5remNmtxWUOvhJZ+Kh6uU9aYeVRy8s1nlNb92l
FNLLiX9yhXmMRijjq6wfwXEfV25rC4Y9r+FVqeSoaUrZSUqneQMvT52ipu63hZDxr3oC+LgEYW/l
przgr+fVuw7vavSXjfQ0+pQfLY0aZRFRD1j4xIbeM4RyscTat6iQ3kmlTb92JLgY3wcmP4+T056Q
1JExP2WTqUBl4Qo4EW2yYw+izsaAVnPDIDEAyU9i7+0+pXuAUVwUYdkTsF5dvoUApvv7+speMOF5
/LxGLkpWFmEnBEueEqPebJ7uE3WR6xdNcP0dSwty5oRiXSgNdA47lcrcDwrJCEesTOHHETYKATSM
8Tv3UPlOahJbsdMEZIeIfupshNhzfEoohYkBmoqdzv7rN/ZGJxa4Ij/sTG+IvyWsOkzSB6kK5O5b
Lp6d9lBmDciEL5EHQufJIFnv+feZjZLcCgL3ryxCLoUxKIK+XR+WJWOanZz04FZoCLe8Uz0S9ZyD
MbfvVVZBPDFyVtIjS+Y0c1sZmmiANk6w0mp+IumzYR6EK0xQxi/+sCYXs7CE5tXjNs8LsHx9dmq4
fZOja7iHNmWdJyFN+Ep6fOkVs1uQZ/mtZ3HmAQTPmj3kGNCaZNDThd0Zashdt/Kapc1mXlCepdSk
xLfBmBhZ7qCgIqG/3IG4CmIZ2bgFbgoh0kbbe9BvIA3mpu1zA/QNulmdJF4rvlz62Mvf3y3pXvmD
p2LDToAUPqIoD/V3342wb4rux6cW3rzs3JSD36qBs9OgSCiKDGrzsQFL2ov/Xn/B0hdcHMG7L0im
yo9i6Kyepnx6BDlwazN6n0b9PgJlbsWpLL1j5lSI8qgc2pKfcpZtmvwWhGv0+SHHCjmY61+xuBpm
viXhkP4GbhqbkWEHm2ZB7ro7J1fgcD3I4peKH2sAfDPQTNo2X0lSLziFf9esd0NnS4oMLiSTT5ym
4m2kdfdEuQdmhYND75/rH7b0jplXGKlr9dlI+SmG4P4Z8nEICPooVg68uEVpy/WXLDj9efV5LNso
A+mNnwDvOlfl+AZx5pX1uzD188LzyDG5JhxTzxTfxJAxL9L7orlLQZH53G+/uNN3kxBRossiH9qw
7LsQXJLXODWfM41/l/Z3j0b4TAF72quwizyy8RJPvPVjn4dJ10A5viNrKo4LczxPpwL8DDnWtlEh
zhohBemnAfGylWvp2oWj0zxVatmZgBJ9g84VXgATWA17MDz2UVUdbR9yDgknv6M4+mYGdrw+JUvG
OM+TEktUReR1djjU4EzHQ1R9gUAi9Na5Ie2TAKMHiY0ejdfQbQTOFNmfBixMUfBd0lO2sjCWRnXu
ETzczNTYuWHPyJvbyB/5aN5KUj9f/8ilhT07EYiBDgo0RTdEr8xfG2DJPrfDziPfIKS1vf6KpS+Y
2f5AJogvRMIJUcbzF6QZCC2Y/h7VBGvl9wt2P0/jDm5Dei4dG1Vy7gBNrtE8jE6/lre+bPgfHJ3n
yVtUondTQ2kbgo9m4aSk93QEM5ek7Fzl0N/nX6a2fv3UUM2bIAagbBrugB0Vs7euKoOhCY1+uf7s
pVG6rIB3bsD3OtLnbWfA6CrvXVEemmZNCPLipD4aosvMv3t03seJFfcQgmyM/hkV41MBpDvqYMw3
TaKTDRzlylJa+obL39+9KOJdDwSO557ysXlJCG8C4/dP18dn6SNmu3vmqqqwZSvDvgD3geeHok62
YGUdBEqA6fTz+lsW7G2uxcmLRE5OJd2waR9BRm4A1iPsF+jMn9sD550oAu1kQ59VPZ5Po3Pn5R3Q
R/FaGnXBlOcZZjHYmFA+2aEfZw82YU+dQMmEpCse9+Pp5fM0srLckdKx78N6Eqe4FjfCt3bXx/3j
X87n+V9lR5Nhg5Shnf6AWM3GhqYo+GTXH/6xi+DzfC8e1A61LewwG9vHMVYgotn2gGsbqkksCtyr
Q38B8PUpQ+b/1/NTk7RCx6CC3BBnv7O6Sp4ASMpXLiRLczCzZccDHk+S3g6l64LSnJ5pz1fSBB9b
GAgJ/7VeeOgcEQ7PDkmdkkfRxwLqmMl3T2gworsRpSGyI9vrU7L0rpk1Q0pMqLyv7VA5kBK40GIj
MxxK8L/KukcwlWYrBr20sJz/flSfp1GFdL8d1g39bifoRsobpOgcL9187ktmOzRhTSpUxLG7ocyw
VvcFauIJSm1jsKkFyT85N7NNupZ5BL6bscNRj7dRh7uZYxennI7QA0qeBKFsxVYWJmaeuZ7ykWeq
BGibk3sWSTCF0EWQ3E3+t040KyGahTU8783KANAsoPolw9oGEK7nx0T2K7nCBVOfp72TiJT4nT4J
+xzpXz+z2m2qINbZ2j/cLG2AuATgsym8x+uTv/Qls01bNcBEeYmyMVrgx5ICvQvd6/VHL03EzNCH
kk0dgEYqbO1WbSOgQia0WwS1do5Naj9Y0vn2uRfNzN6lOYAX0F0LyyF2t9p1oCwBOtGmAdNl1ybZ
d15UZn/9XUvTMzN7rCzBB1nI0DXe31qZesfs8QFiACcFbuPYgf2k0tpaWcsLtj/vc6tdMOslw3aY
uX191AmfTsxqrVsB3bEV619aADPrH7sEQ1cKEkYSauN5xMqTqFevbB+fRvi8tW1MIuWDY2mHomqe
h6YDV56mj6RMnoX/Kb1FyucVDRXXo5tWvh16xIQx78FBcn6LxKxELxYGaF6tEHdV0yeFtsFnnXY6
QZMh0sHXF9PC9M5LEkhmXBBN4ROzlgTYtwJb/6zAurv+9IWxnxcdOKndArmOxVPVt5aXbgFRDkj5
x6yJji0NzNy+IRAzjbG0w6hzvo5RdiN6f8W/Lg3MzKIHY8o+EbhwXXgNjmmfVQ6eVBqvdDIsjczM
iJshiRrWGRWmKWSJg6HMINFW0iEsypocE5aWK8586UXOf/fumhY+qHgSEYu0vTBaCR02uKkC4ZaP
0RkY+LWOv49LM2EEMzNOqdAqbiuEEnRXnmJphnFjcqCHcp9VOx9Rhj3AhOZvVxrrLpv6aVNBuq/A
ilPJg0sH78E4qPja5FnSnJXGJdTyLAdUBLCyawrE9SYWI8kC5Wkb/GvgRr0gNrYTryzWpRmfHQ8y
GXeGTRipnNBt6Svg11VyD8T9z+vG8M9c//8KCTTMf6dCFTL2uFdNYQS4HPIpXcpooPIuNduow1EH
GCb5Fy1G+U8aux3Kmpnd7Cshoxtfm+HoTBL8S02G3Viw/syb8Q8Xkt1qBphc51peUNPE26SlrW71
SNMfo7TyHz1oF3cW88fvMa28IJ1YZYLC7xu062RCb9oOyf7AvggGAeSYnWkUtWg5t/tdRSKQ5XtV
vkDIr7xpHQDn7Eblrx4p8+OQdHAYfau3XpGlO1D10OKeiqI8lHb5qpwKmtLw7HunAeoZWi/+WfYF
2TnEA+Ss0eKg8eH7LgWX0EyZ3FadQku803kbovxy69WqemonN3NBHC9Qvw0x2NuqF2KvLeKc/PxC
DM+NC/25WocZMOCPEJ7gO1lPOt6gBQwt0k3iF2bTNGXVnNoWkPlJd+kjBF/SKqCV49uACg7y1/XZ
XdiV523CaI8EIjY3JExz7yhpvZlAaQzSKh0Aw4VfhfwgmmDTtSqdhXouPu8S7pC/7zoIkYQjxVk/
c3qvDsBFpT+gzd/v0LSPLqgIWLOiNeZ3kSZkF6tI7Ug5ZPup9v1dR8X08rlvv/iedyGLxsgKvhKW
X1vNGR1/gEBY6oWPZM9d2m6AKieBYs1K9m3B6c8VYjuLkYToqEWZc7UtIfppACq9/iELznLeV+xq
k3pybFWowUWb4m8m40HqtCfurPiApd8+c/uDsrlpPPgYbaI7D+B4Br2H67996dHOfyehBqMUTYkI
gSMS/i1nzlPRymnlhLbgGudaq9SjSalbnKOhaPWlyqkdRNn4ioqXtS77pYGf+V47d0SRuKVCuzj4
qKwEO8hKJdiJhUa9eCfjlV194T3zZmM52N5A5UjC0o8fiXHswGVjHBQ2/8Whgn99JhZcwbxgjbEY
vPXJRYw5OxnU+U9dExDwJ5Ny3NoCjV7FyoV26Wsu1553duep3BeNHGQoifmueHu2hYDP6czfDBv8
9Y9Zesfl7+/eIQaHN/HYS1yhvoGGFEAhk9t/Y2wl15+/NFizI5xbNdAnF7wNJdAr1hRvcv5Wejqo
unIXuX9l9zmv4V/M5t135AN1PUAxVThUjglqYX9DLqNc+YgF2/NnZl3EHgi8A9JCQ3vvDy84+qw8
eOECO1co9QuGcBs23TDuVACA8qkRr20yXcjyGKD99SlY+vWzgxuJx7Rteng9L7eQsnQAJSZ8LeS8
4DrmfdmqEVbbj4MKmT84W1qDKwnt+DYQNllrS1r4/fP27KKrEWyxjBtyFn9RFY4z1F/tZF96+GXd
vls3ZeGP49QVbug5RXljtam7k3HfbmtSoSLdGcajzGw0m8TJeKo7oh8SkO63Mm3K735vtW9c2uaM
biJ3ZbIWxnPeyT3UXpNJHItCq4pC4UT3VVb/osxdQyFdDqMfHFLnNaC+TToFgUkT1lwDmv4DF2ag
VOkmd1/6NNtJnW6KvN1dX3kLHRZALP53dNMUpEE3GQAchUxu05smQHdsBN22Nj+ltQcga3EXedUf
Kd09pEF/NhBVCmJHTYFbQOLKFu3z9V+y4Ob+MZDfTbOcYulnqB0KzZj9QYnqDmrqb+2gfzHlrdzi
l2Zu5iREUdWudGs/BNwgaDUJGuiwJe1at8qCq/Bm+z+oeuCDUgXwLYkeB296LCrrZyXoybTNptMA
210fqQWHPa8cVaPULXW8PlSDOjnKPbmNRk2S9+aM7VOro9dxFQKxZHuzU8FQUitFBM0LU7u5SXC7
DPphrUpxYcLn5ZxRXmS1gu5zWMfDH6uut2Sk50Kpo2vMSk/s0itmrgMAzZ5rK0ErbF/u6rgNxrbf
+xMuJqvRuQWhDT6v7CROp9RkMS9seBmoAiX65NCwy0BB+KpG23r2QhnaXUW1chRc+qjL398ZCrNp
nbHG8kIypSA2Gldumog/O1zvpau+XF9jSy+ZuYVL6mf0JEwla8yzXcgsqN306KsUyvJirWB0wWDm
NZqx3bpxOdkyHG07RRpI5EHSIRajBxDNxvrVFuVKdHhhHbszy2/0VHI+eg7OONlDEzU/oVC6hg9c
+oqZ2ed+2vK6gOYiBOJCdC3g0pz9oEZtuIye25p//dyMzM4IiiHV6mcJIkYFGOTcwRKrWzHuoN1j
IfvKysP19ywUpPC5OK/vlI0qDJJanegaiN1V01ZS1Ao5Y01RiVpUCFNI55RBP3+rKaA5ihi+kWPi
Pl3/BQuTNa+7TBGMqLIeMUvj8G1c9W+ZJmub64LvnMv2UqOhSpozEqL87ZG04gjc57mK5JNm6UEV
/K8hZiXut7DbzGsuoYwWSWzjU6gKco/axL3jpicETFZGaeGY8K+3750bqIFTBrEEceOIp7jnEKSJ
2mhD2gRY8wQlC4RUW2UixLTEGm5yafBmTsGHpq+jgAwODRgPt6kS/CbGpecthfJxvdFuW+5oAi3B
TTR2gCRfXw1Lw3hZJe++M+mFttrRwLwgnrb1e+5spIzoN5z5wEr73Dtm7qF0PSkr6vRhEuOChRKw
uwwU5g1kKVcupEtLeuYjaJ3aA+tlHpYuPxeJfQeJxM/++JljyLnlSNMz61w3vy2I4hFURDtrVU9L
oz87AFi5bgx3sj6sgMt1EfuNy347lD+vj/vCsMxrKSFmqgegt3WYxv2fNLXCrIvWxHaXnj3b+xsE
FuPOEtHZxk+/mzo97Syi1grmlrykfdkN3i3LjrpJgeacNPQZjw68d5wtsoIEt/NKBjK1U4QEC51+
FZNEu6LbDQcLQf8tikP0igNY2HfmFZeqLX0oMDrWue1/KqqC2LZ2ZVoiIh8HdtPvrk/Rgs3P6y1d
Xfkoeffz0M37OzcrfzMtPGCZ6x7lDf3F76tXgnTuiiUuvW5m7WYUkycBgj1P4odQz07HHx3q7AQV
0HiOH6tuLeqxsLDnZZd+BooCmKzRWTbum+nIY0rpA1fW2iF94QD1T8T33fqwBh9l/R5Ot1VhnTLa
f00L76xLa0vUtHKoWXrFzPCdhmhPcpWHBTfBVHoBSdOgzIptW6xdaZaMaGb+Dh+tyGaOF0Ig0N1o
VdavESi6v6+vrYWnz0sqS7tTEUV468wc6FNavf02uOrP9WcvbI/zgkopoE4TdWMZRsYkWz+KkufC
cZJflNvugRRkfBIZlQ/11PDbqdbV2mlwoaOOz6srmW7yKesh8u30XXrobClOhnrmS+F3yS6J0RKF
tGa3z1sOOEXh23vUcVh7mwEV0oqkPAiciPfU564OZMu7o+uW5a6KHbRvV1X8Sb9OZpeIPvFLX4Dz
FsK3/yCl1MGk/IcoEWuiaUtze7G7d+u/Bxbd6lQRnT3kBx+Gxpm2o0jXAJ3/9CM/CJLM5XdGt86c
UqbQTtSTmwYDHc2mLWy2LYrRffMRTt6qKR0PRSqhJOZrNCpyZdyjNUXxrnU1aADRix/geISLdCAH
F+1qfzPjORs7ys2uMWg1DHyIuYDtLvlmQCHLvoiL8eAISp5k56qwj2W/G6MdVBaHOx0Dc4UmSSh4
RcirlmaotkRaxUlC1Peoe+i+bqq2ad7i1LO/9WmePcbc929ojj4pmen8dcyi+Cbxp1wGRSXpweHA
zo0jFtEuQcPcDe1GwRDJpv0j5D+q02DHA4qAKIneEMIRewVR/Pupjhqy4vk/FpSi/P/0zKEbrHyG
WvjGas2mr+QJ8jZBEbnbxvG3jFQvbl8hlhI9jrx8dl0jQX/zVTDF7hfaswLDulayvODq5gWt5Wg5
lslNdC7YsSE3pZVvbPveUWtQnQW5cD6vaKXEhaJtJ9vQ1cOwkwWzH1LZTw9OYicvtPG876BVejsN
C30okIPZEDDJ7gjPqqME4iwNWsn8IGvQi2cxywknQT3IC43kTtqN3FI78o6Rbv07PmT6JBPTb70M
p+kAhX1r4MaljOS8cHbUU27zkVvn0kBmp+v2w5QlGwjtAUvXbLO0Bb3YRUvXcHAFzggJxQ956Kxm
5TT38YGEzQtrezunRI1tEU5tFBY9IHQF6Y/MifdoQ+0DXEj8lTvBx8sBhLD/OheZTByMKMRcxoh8
G1X5gHbTc6z9OvBzvqa9vvSS2QmvseB5dZzGoJP+celv1rJN5txXw5frG9THBxA2L7C1/YGYyeU6
lGkx7Ghfx9uunrKAJuPz594wc8FsKCsI4GtxRrNKEz3m4/Pkv15/9NLYXLz+O+8ejWhaRAlqdI4L
51zk9qbFsSMbHlv7U4dbNtd1igFPHJmLS03l1M+xlfy2quEpYi9piiodYBBWfNzHuxSbqzr1LG2R
OsdrPORGbm2RTps6ttcUip1/z/n/bYqJ2RGtyWgV1V2UhXZP7VNTGTSQ8sjd4GoQP46Z/8SNIUEy
Vl8jrwU5Cl5l1xVOdXCcJjoIYesb0knoRlp+AxmvqXtNTOxuEtd6GZGsReQXBSxFTm68CgoOxQSG
Fv7zAmrCxt9CHflvmyG87XvysY7dGufQIgmjxPAtcskOQt/+pQjG/ZFkRR6wavjp6RgKwZnw31xF
GkDnVbHRmUsDlvnFFiX/dRtUSuL/7xCSgM7s0B3+I1SggwgSZAP/M9FGQIE1BZKqhigtuNw2dOEn
CZ1LI8bNmAiz81raBZUxGfj2Mj0XaT0eMkv+LUlfIG7Kk73sqmjvu125iRk6eAArgF4luojKTdJ7
aJIlw6ifStH5T6NlWeVm4FEF8a/csAKdz9o9+lDTh4zoJMzXLu/KbtN3iPxskJC3wMsqWlTUtoPl
38vIQhMs5PGxzUqa6S9eGosimFyffQMAC9UHvZ+yt5ope5NkuXhDR1GLvbqg3yVwH3kg+lRv3UuN
iRLdKbdygm7DMt/Xjsv2Ea6zW626/guvoYAhIJ4bJqju3ZSlGjmosKzujoQjerftu1h/y/sOswhY
e6DK0hs3CPmlb13qk1vbU8ALFwkUKjNTXNp2bejutIn+1TMtD1YnxqPnU/+QtCY5lSiwP2bFJHcD
CMhbC4iLE1Jo06lLJLuntI7uJpBWEKRuweC48Tsbepyea3DkdAdrX0akCXJmzCN8E0pJeDruRQJW
zeB37sbp3FeIkacbv+RiU/htvBUxQk/uOIkN6SN5ExWi3fZ+7myssez0DjBQFMTYrkUOfjqgkSPl
VCcbWXoGCLs6zrqdsG2W7asmE/nedixR4rwRAQ9s3Akd8IS2W2PX9JXpKjkkAEY+RdzjIVG92DVN
TjE3CeoUipS6PzvKqqNIaPHoT3WNfz+5zalMtDMELSZr1yVdtIXCRnyOkMd7pv2oHnFe53f9VEK6
zCncoxxECeyMM0A3u1Cu7b7YpvQehaucYstsPwmhggyGVQYFXASpj34H4sFFQO3Jj1jzy0Yj5LCl
hkWbUvm/aDVlN0w1xUkTLF9kz/rhPoqkPETg7O0S5ogd2suTXVOk+YvNBrCHSQV5aDZAclwjzPZl
bHL7RSKn+Y0NZvKCDtn0XYJ0ltp1rmxObuS5h8Ti0KxwomJ64SXqPb3WQqVXUSTe1iJFvfGMk29w
K6pRnNY/osHGO0vbLfeO7/ONRp0H1gMKRuOdRmPVi4SEx3GakvSc2LTZmESPuyzPv8e4k/gNvxs1
kYFGt/rOSlF0xD1LHVKlM/C1URBYj0l3clD1tvFbxjfIWfhbXPYaDGrzBcCvFDNgsSAz+W2kvegg
G7Qhw4i/ioS75wSs2E1Sl8hm9epgE4tu2ZAi8JRCrmBw9dfcqv2zDdvdjsy8JXENskivodA08leU
GlfB2GfkZ1+35EU4qGmn9YBzWZ1u1digzC6jOhjhUve6ysuzT3AaSsvW3nAnpZsha9tHPQ3yL88N
/i3L4xs2ZZBd6Pr87fr+ubT5z+7VObXawaQo/4waNPsPelfUz7RtDtefvrA7z7sfKg+o8AKNvqGb
jBtaPTUM8eAoGHWx8oKFnz9vfRBCEQ/yHdbZ7uSxskewpqAi1PjjytloYVue9z/QCiYseCbOFrPh
GYsTH9OVg8VCvo7xy6C9O7p0sVSdd4kwjY61H9r84ILmY5HxXJvpLXaSG9stXkSN7QC318+dV+fa
glBBQtUAmawzme478ua1gL9mf/zM31+f8IXKXzYXEUwLbI4JQtahS9roFr0vPcgTDeC99ZRMB7eH
VIGVldHXCXtRsXUh1ALPJNJ7afnDSVbDtFMVLd8qKAud6xreNuOudaj9coLON2nKkzuI7Any680h
K/pkowR1Vkzhcpz+4Ig0F6/vojR3WNZ5oeU6AVG/8wFVpj+q5C2nawJm/8b5o3c4/53z2LUrx3KL
KhRsdO/STjdf1eDLnaprqAOgYLU4R8K0R0jMg9pha74vIqvfyAi8lKKv0QnaO35g0VHvqrwr7v3c
Km5jG7W/21g7zZYQwiBDxbX+hgOFs88bdAcduq6t44Cp0b6zuLG+eOjKvGmELe94gpORQL0zSoDZ
tO8URffYqMa918r8zpki81zqGtw8ASG4QwLJ453X61dlcud56HWK6lLSh8hVtG8TRKQEtLs4JKLG
poInq7E/3ThxC1SFr/Ndr1qyG0dLnLtJjD9HatA0JlzfvmmmWKCqBKmj2PK+ca+jR4HetVe/J/QM
zbPxzHqQm+oEQdeex2RXdkiOCaPTk3ZrKIcVdYTq305tE2Li42TH1aG1dXNKO7CPLYRo1GZkfbPj
bkVvPOqqI/JRbJcgKHbjFXFdBqndgcbsSo3xKF1/OngFj/axlzu33PhsTTRgyZ/MjuF9NbIUcib8
PBlabqLadx6JctLjdetb8oYzZ972SeVNrZWHfHAgvFN11pZ6/t98iqxPFa6weXeLTF0VoUsBWRg2
bvOObLLmjwt5k+u/fyFkyebdLY4XTypzGIbnHnt68qBfzA+nDdrb9Ov4aH133vib/qIe1S0qZlfc
8MIWNe96ccsRqey6EOc4U0/Gcm49y9xErHrN7GQl57YwLfPWl7r1uqGmhJ/5JZfnAcTjO1G/6/ty
ZZdaesHl7+92kiHvhD2mmp+j6JX4wyabmm2c65VZWVizcxXPWko71yCSnLNmpEHtab0lol0jzC49
fZbxNFHrR01Ti7O2AbLIoeSLe+j15bQ0tc5/hwX0dvRBMwyLgWnz9Dbl3YEjGpgmqwI2F8v6wJ/P
G1008Hw6HjSCj6zwtmma/mW6Dolkv+I6fisq8hzHVRhDGqCPUer1ue+amTmN4asmCifCDQD1xLHu
oNuGpGjSDttS627lrLAwM/MelYHEA2/1hNf4LTK5SWqeE99KPlWUwOZNEnmL2mQ/dtH8ntpQDWdN
HJRO8buy1hrxFmZ/3hWRdRgT7IZQ2HVykNOgR6pQMMjaele51cv1mVgwvDlEjU1EF4PBCvNayBfL
G6u4I/rX9Wcv/f6ZUbu5kmU8euJMLYlgDTHNBrf9aeeXLsgvuinWDiUL5555p0OckVQr3XhhRIYA
eO/Hjpvb+tJeY/TJTMX++vcsjdXM0EmWMK4UVm2NAnXz4pYIf3jPn3v2zNKF1FXPces/l7zcNGba
ZaMXtO3r9acvGcJs065GM0BVEtnBtixue+r8zPJxpfdvaVBmplylqopJXfJzN9jH3EETAosqsS2N
WnOCC2+YtzkMY2xz6toeQLz66NBk5yXDQbG1VpOlx88C4KqxXUBmMTZpBgm8t6r4M1mfqy9kc2Sb
Q9LRzpOMn4lHIoh0xdO5ZZF7o7qWHHmm1xR7Fixtzm/DKbtG3RD2Z6ePJuCuEdsqROkHyGv9idI1
tfyFVTTHt8WqH4kPIOW5jMSOesOjyMbP+dJ5Q0NspmHsHbihGHkBtxD3bgQlapbvrq//pTmeWa5s
q4njpNyHuK6VgcdRA9f6JWpXM/5w/Q0LLmje22Aa0eYqUZiBpv51EThM6XNJkg21S+iKsO5w/TVL
HzIz5MRhia96vAZl44dJZM913Rw7o1eKfJe+YmbMuVKlbG0c7wr3r4Vb2zAhYKxaqDX+cKO1DoeF
l8w7HHKWtwXjJWoSS0EDIpL/cXYlTW7qWvgXUcUkIbaA7bbpKT0m2VDdyQ2DQMyD+PXv81311YtM
lVep9EIyks7RcL7h92y6dZhb5KYw8JQLD+zXq0ZLNVgTlV1NInenePJ+d+ylFz+zrXrEv+Ckv5yb
VOqCRWerq/EYEU/fUaTufvjvKNcaVUBvHQm3gebefFl+PjffWBqsG3uEJv5UNoMHPjHsW9FlNXCA
VP603sadSDcj59X25fQtC7M7mzPLmEM81zdgMVKJ1AjwyvFJGQqydWJsIezOWfVvw3b+tq9dUbLS
rqRjXPbAkHOwaIP5jCD3vOaEp5c+sJ0EhIJlii4vAd2YKZFvJF3d2hY+jY5keMzahh7AKyj/XG5d
N3DKrt2lRte4eZbGUvzxWLofYDybQGa6LN9QM77uTqxyFMp8TubCQIHQbdbQytrIwj1jaD4uf4Ju
gJSQTx021rnnFjFN8Shd00dnyr5dblozOiorwVjXgRtOAlmAoShgyLseFuxOXQ/qg+PV39a03qAO
ar5BlZyGYpODGkYKWzBGpkPREXHEQ3v3+/Jn6Fo/f96XJbtmnbk2wsb423gNz6vpHneIIrrcuCah
q/rSi2OUPXMbiDvawDrCusLvfoGmtXHP0v10JbCT5qxVnXX+abQhIl2nbGcbzZbgue6nnzv9Mi6l
nU9s4X4bjw0wG14b2KIPRbqR7DRHGpVmgEEHTwZskFPl30v/doIKYZl/E1t+27ofr0Ruiaqni/Bl
pyn5lFCj7Gz4emxpM+mGXdmll2lycr/AYZ6sDFXGZmcIj4eXF4xuXJR4Jf4iiUxM/+ROrwVeSMBj
C0t6X+OV+qoOVMqAMTdkcC2SnMbS2iceVA8SE2IXff/uJ5zsLnei2Qb+jzswuEZmwT76xIZkgrr5
uuJdOIsX3v40nflFGNOj3XfvlzvTTIfKHkAJlGQzEnVsUXcPHeqDtdLrMo/KHCjWoeHCF8D+2SJi
51cavAhs4V41a1TVYG5GthYN7ZPTWbc4lyIL0iztA3DLD9cNjBLBvB7HjkAp+wQe0nfZLnGz2BsD
owF1e7ay8ZaUtCuXPjsBMfgy9daHmTk348J+GWZXB3Zu5FEzwfFOWH/Or1xR7l35hvxvYedLXiqW
qZs4I7hKt9Y+ZeIeKIrDMJbXXVVU9WVzGa0Zct7JiXuw63LKIENhp2H+leGnxLfjmCydJ5QY8AwK
+jI8Yct/TOwL3Hq9POmaXVklCjSJa2VN2rITbaaja4t/yveaGKFY2kOeQdD+ci8aMqynCjB7EE/p
rN7yT4ndZLFjT/y99kX2UmfdACeuDM99Y9nYYcUMVP5zWCrUSQGMp2XLMB088kOgrrsDUy7ZeMPW
rUiVZiBXY5gz7uL5hlUPeZo/WB089UQufwwAKgaW20Ymq3ftUO8GtziyNtk4wGlStsouwPkKWpLe
eTuY3mVTBm5io6L4aV9ZAVd5BYbRNJ5ZW2tMrPFxXYHUTUzAWmy6cY7T5KF/p/hLQJlwb5qdyvNP
KC8GFoUBLLzUuOdtLBVd80qm6GuwV8mE821evUNFKOiqt8y9LvWr1AHCi9zswVIDq2tYjsJo0psF
YMSN67Lulyv7fA0ks81G/PLVfzAB2ipN/yAABL8cQn+H3Xv/Vt2/DDulRQYAtEBdoZihdWMsy24u
rT40ZeeFyG3uAdqx8wkGRPQ0mG3fXjcfKpUAxvNN37nUP3VOh9t/GaXr22pNG+cXzZipZIKE466f
zqjFDPw1t7KbFTd+7m8J/GmSm8oYYClP6pq1Mk4ms/iWr0N+A6XM/Mmdej8k8+IdvIQub5cnSBPX
KvA/aZPFrGHrjmPee1YDD9TRoAX2hubVdQvMPA/ilyXAgLTr5vH84pZBUMrzIGK+Oj+stdjykdDN
hnICkEW1Um7h8ROUpCgB0NDqmn23XFmAUWHvDcze/eVc5xGi3c8UgElm/L5u8O3/Dk0ns9KujRqF
Vla6AeVw3kjavUXtJZg2RWl1M6wEeGbN7uhYGP8B8mxV/TGzj5TcssLaCDVd+8pm39pjvs4gT52S
6YNUoEu2VdQPIsw3xWj/nkRgtvrfYTKMlPMVkpSxwV8bIcKO/0jtZ9t85Oa9NT7IfIvF9/eVBIDe
fzvKYHAlh27NAdefw2mxoeJWp09rIuz95QnXdXAO+S+xYNtgzvcOX+PUJnbY++uxsfN4dOePy+3/
/ZZAVRA5zFnyok2xS2fNIF945xk3ZpO0G09sul9//vuXX88d7hczrvqnQdo3pQTMq0rbw1puCRb+
/UIFD7T/tp9XZQ/JtqGI/famdqA8xQE7TQ6pXYNB7MddsWzkb92CUnZrmPeuFvBOBaqeswMrNWha
fM/XrkfRyhjgpsC4dzf1QsYGEe2nTeSwcaP4e2qnKr4cTvRlAzo2jm8cwtPQBlyrYQec3BHPAjR/
ubwIdNOkBLysBaT1BDppcfoerAxKfvlNmV13o6O+Eu+s61PDIWwBOdfeDTb81Fc7alf3cPnX/z2d
UBWsWMt+cY1lwp3L7N4ZsKxplsV2W7xCg2rjUKLrQglzgKFNNvcMtwf7pab3g1hQTgGzYAsZoJkA
Fa4ILP2c9XmxxnM2jQGdls+Bpd+LwttdN0Tn7/oShyVi27YZMjqucEEz2UF6R+aPEWSRy+1r7j1U
xSeunpy7QfRLnIrCOmU2Ge5LeJ98isEc7gmr01s2cj9y04Lc+nxNTyLD0cTmo7xNxwQiDdgzdzRt
3I3LhyatqXDGMpvsjlMkhqmcfkHALcyLbuukqGtbyQXWXKSQhaF2LKGOADVWlL3qLP1xeSR1K0Hd
4HlLMsfN1njixg+STZ+ATb9XMt9IJ7rmlUh3y3HxWxMJGRA/sDeA1crg0rKJAzs38/91DjD+/rvO
VgIX3BnaG7FbzclnbZvVDwr25mtJK17vm5rZeHMcSf0MG6GPjDG2G7LVC1DEpa9XjZ8KdHOTLjMG
Y0Ek+QYPQPJadlXdQCoXSqLPl7vQJAMV7Ja0LlTIB+adoEse8uYgUfC02Pe0vy7ZqMg2MWdg/GcG
ijdmMxzpbFTRaJQADDngqI2MZhubs2Ydq/A2nxqQs+pRPq9sEleW/wJs4PvlIfr3vesvC8E7r78v
CaduSXeeZ7zXkiq9ATioisjqQU21c4l8YNSkt3xcxFMCL/pdnlfNnhjtcNcsZA1mkCtvmNdwUHd6
kBJmlvwa3VyGwoIvdcArkH161CJup4WYN14tLCPsDIlhst2+u+6QSlX0HMRZ7RoUYXbqzDYs5Jvf
/2l6yO6uW96P9r8KaX8bJCWRtEklicW6Kbb9rIuIk6NUtJoCUsKgx/3T9dR4NgG3gpIxCBEixF0Y
HCioHR3LiTc/fXfFC1N+XJfVPlSk/LlWvn3Xe4Zz8PGCRsOzDU2cix7gFKMEoCowZpJbUPpphiWg
ZY+zUto69T283JbbOjHTA5DI7IdvjnZELM5fOM3TPfX7dJ+3drMHxzjdMX9i4P+0VgLuVt7yoGtM
/BaSVGFdpstLgneZTwBLfqwQ4nqDK5GD0zdLUCGcpnn90wo/v1263LxPuD+FLksHeFOZ5e3ous0e
5wQW9PbCb9KFwJzaSSFYWTtNmJssi5LRKG6Q05sbT3a/rKpne2/g9sGx1/5mMe3ffIWALt4K6mBa
a34chfFz9Nzl21R7y96Bls4zxC7ek6l1d6nBxZ9aJCkIXUa9czofVud1jv9Xcj1T/qFgR0cMYp+m
kMDOpPHhlCXKedAH3uVd3UGrAzqdK02gh+xlMqqAcQdS2mQhOHTz81jaP1HvBXPf9vo7F9yhG3BQ
qsgQozjivgDakxzy0MtNCe1kKkOrqX5D6ziNFmuEEsfkFYCxrBzknHPV21xBdZtrFzx+YotT2cLK
91x4wrXbn4DHC6tV+g+ZrJEmSD+aYdMX/r4qHCfAZQ4yPtXsAh9efrjYFCOH9C7gGXMJsjreivC2
Dj3bm6xu5XuRAl7tTA45Umc0Arex2z0eEB0jgH9LtV9N4j+5bmVYAcvc/oEbeNV0YWj3MJWLtZ+7
cdytUPu+B2ry+wCJ7OOSN+LNSGprX0Mt+qkd5vnQtNA4CAyrXD757C59ADaQEzDXHXe27fBdspTr
z8KYYZpO60fSpXOEqemXAFBZZ0ehQrnLGRSjkrVbdpNM1r0LPeugZaTPQN5bvMe0HYt7Ey/tz60g
EC0n4BRiJDKoD7o9RJwTnlQgpZPpB/ROnD3k0OYgq3vrpi667+WCR7+hqZNHqJSDSbk62fwgjUZG
6Zlj5C+woq2msr+dCyvfG+lAQ2YmfYgTDnudcggFTAmIXpBTksDiz2uBCjyryh9zymaYyc4gN3Wj
3Ydeu1Q3TZ2znVP0H6gc/GjmUYRFBVC8GIBsRgG820GL2jrAf2ZmIRxuXTjE9lkbNKPrw9W18K2X
AetHgAG6eE95jpeZ0J7tco6sdXqCPXe3p2nVgUuXVFHjPTejZRwgR17UgayrEjiN2tuD2tW8Qa/o
pWrMYQ6GIm34Tvi9d8KSBfCZpmWYgvf3yOv5fbXpSiOW9ekD2G4kmjIDKdFYwdxGLCUOuXX9Nov6
3q2yyOXpuGWmqrnrecrJiLTtYLsomcWV/87X5YF2MlpBcQQ9PGwRpFVvRZd3L82dSwUH58MoSuhr
e6cZ6o4j3gDz7K0H4ZQRPKA7G51oaETUU85KgB9nYG2gF9TwwzIjYWr0u860wb97c2S788ryW1p/
T+otOrrm7Kfiguu1TsvWxNuRMSYxs4ePya6+g3i48WqnEQ+gKjLYHWExUkgJvHkJhRTUc4bjUKAI
ZZSVAL1LsLuh7PvIlLOz73ww78y8q/ZLMsHSJceNKgXYautbNYtFBREnEnIt84Az1OI/sMUJiuXN
Mf1gKubT1H+mYqsurRtT5WIluh5nKBxxY1T+zrbUpQQurYL47pitGwtF9ynKUQr7fyXg8ou7m5hS
qAaPqIFDBm7Mf3RmeQYUv/dmtXH01H3O+aj45dhWrKUzcb9fY7r4N9MCengyRrblbKBmNSdnqhx4
UqMepnNsxd0EOL8E9g11viUF8bWN27z6djl8db0oiYJDOQsOlwis8QxVln3gpTP2ilvqvVzXgXKJ
wp4NNoKzADs7eAHcSYOBmCEhL4X/dl0HSmrAEwd3QNVlJ1hABAnYWVNKAmeRkTD+XNWDii6WbmGC
YYyzv1H8JGCHWO73pHngaRpebl+zkFT99AE6IuOKjBOvruijLAM/uLKNJUi8wtiIi/Oa/MvpWUUZ
++NYwPOroaeu8B5ri784ALVc/vWaFaQCi3EsNwzRCAqYTJUE8K/+40LSoSjxcALe7XVPFCqueJVO
BtipK2I+O8Ei8sDsN25fup+vRLG/1JDYaUp6yi0Bnv/72uWRJb/lw+Pl4dFNrhLGMHdK84aXbQzM
O4MmQeIFFVx1d4WTbSQKXQ9KCM9wx8rMwiEnj2ZHYXvHHpLsQy43Xgw1KZUoAQxBDYsQksl4ou1e
5E0RFYJ+LHPeh47Pv8Fh8wA+/4ZToe5blGDuKy81vX4a42KgJu4JeRP3cLMKZVLYG9+j6ULFFlvE
yAd3wISD9wxd/D+m/wvFj+DybGviTIUTT1ziomrUXew65VQEGW7it21W8efrmj8fwr5sOT48sUyD
na3QbPJjhAlCNW5pMul++Tk+vjS92mWS+3RqYbjL5b4B+GZnJsOWoYYmylTdc+Z1VpLMhoi9+ZlB
yJznkPeRcG8r7OuSqKvEMSmJ4K5HYOkroNU7ETKEgzHf1nLi0eXB1x1CXSWUKXVzgIY675RNAR5k
TXmo56DOA1mFBg1x7WNbviy6yVBCmnY+3CGER045hR6LkeIGiEPfxrOmrnEloKtFUhSx5iLOeOP9
GpIUCt3+IIeNYdLFlxLCre25OOUN8IUT/9TTT15OAND8uTwFmrZVuDAdO2m0TkZPzUBJIODbvS9h
8hu21kKv+/kqULjwygloWBM7DVjL4hOG8LZ8u/zrNQOvapfnplHR1p5lbFoPYr2r1l+X29UElwoQ
HtvWyFqReacG3phDAN07cefPrR+ItGneucT1+XJHuuE///1LjiCJKHN7Aduw9NKbcU5foFvdB7ln
bqxMXfvngfvS/tq05WwzDhi119PHPJdwS8sh5BpOfkY2lpBusJQg7qVpSNiIyXgm9MlPh294LHmi
a34ax/a6TcxRotcoIeRfr6SIx+S96w9r/2RdRygFpU0ZoT5366oR0DXyIBWU+OxY+cs9d8TGT9fl
OFWOHARDeH7zpo47+w8Y4zfZ0J3aaopyaL5MEDbpIC4UUG8IxZa42Xnv+svRVAUTpwOkMkanqGPD
tr8n1Kr3c2rnARtzthdVLOst+IFm5lVA8YQ3zdl3YJ44lNmNy+tvEIm2Qzo6EPQ36v3lENHEuAok
bmeRJmtrL7FRt8fENG64s26VhnUfcP771/CQnPtJl9fY4vK3ZUluRn86QyKfIM+zEeG6LpQIHxK3
gKriOZUAn3631GIOC3OtDwL6pU8JEfV1WfZfYcgvn1JbXTmVhFVxZ3WB5f0ccPhuzY18qEkjKq7Y
Y4z7Y+aJOEmXYKh/ZtkcdlduQSp0WKZuAXKpD5lO+muE71Hi/mZgQ123epTwdp1xIV4205PF03vh
l++Z6Lfqjbo4U/ZlaM5Vo2FPMq6W1wKK5cv0u5wrMCaeTdZcN60qcLhK5sHsuSXi0n1zpsdaPhfd
6+Wh0UyqChbO29FPVxdNM//eJ69J+tGTj+uaVk7VBoilxOxxuexxgTVQ6an9JRrF98uta0JKhfZ2
jTVw2Qxt3MNDIGqbjIYeSVJ4wwoRoXC3v9zNv3jVv+RRFeJrepkFXgSrY9hj3FXcPI7FcCrm9oi7
f7zCTzSQo5EEUEDc47Xkpm/9LmLGdTZNVAUAgxBo9nPqV/DVhaVZ6YUruAhW5W3kJc0lVNUPL6Dq
6paNh+2gsSiUXo0bJ83eJS9gAVfvID9nBhSKaZeHUrfUlP276f18TGZHxgPq/rASCHv6Zyy3EBG6
1pUYn13Pbke4kGKexg8OgT3BbDuQYut+q1tvSpzjRY+Mo2m7eNB4yVHpWRhUyfqXnl1n6kFV8C+b
yQIhJ17HkDNMQDpY4YhTE4ih517b3wyo5oRjYTjfKj/ZArlqdlUVEWzxpSTplNCTl89z0BA3DRY3
fbo83brGlfA/C3RaFkzVYipTvCA683uD2u3ltjVJV8X/cpnPXEBe/AQPbXgCr1N5Q4sJOqvcsqIl
X5tjCRDWRgrQdXZecV82VZGnnQ1PVvjtdlP2yN2hOfbwpd0PJM8CwC39m17w7uW6LzuP5pfOmOHB
u6X2m9iHcFtguLL7jbjxImgl5G+QWZ7uKLrdyKGamFFBwqm5uo5fEqgO59+7/o+FKmS6BS3QxIsq
dt0PkkCSqazjqfvulLed9MNigLpX8s/lgdL9diXeG1qK3OjxPLfWEDexXn3GgvRKvxaqilAj+igU
WusWZx3v1q3koa2bIVjI8vvyr/97cMA6+7/TzB2ZsCRNmhgqo8+j2947st+4a+iaPuf6LyuoGXvg
swkeOVZSh6U4dYi+yz/671MKHNV/W17m2S/gQ+aeMoGyqrRvM3E/k/k0JlsEMl0P579/+e2wp4Yv
YYVHUdhOlAFslp1AdGMdDJkZ0kJupVrdECkRPdhpA6c+fEixyscBB/NoLeAKc3mU/r4wiYoH9knN
lrJC4yUKJ1nyI89AUtti1egaV67ZGRt9DlhMcpJY7hJsgWX+NDfPyX8/DhAV6MugrpustoCgp1kv
AEMA6pEUz3M1HEZZ7DvbeS2cautKp/sUJYCtwTHGdfFdwDC7b9nivI5Gt3OqLYalbikp+3Xv48SU
nx89LCsLHd5GPbzSkxklXv5y1UT/H+a3LpJEmo0Xe1n5UK1OEnhVcWLQpbpuJakCpUtOWvAFfTcm
PZwCqiO8coKcbJTK/76rwcflv6GWAxDd+2d/Mrt5E/M9GeygTZ9y873Jrru2EFWk1Cxma+6TGjZl
ToECq2P+A2Gz3w64RxsDpJljFfELsWk3z0GrjJ3uBNRRad23/LObPy/Pr671c/b4kowgbDBVaYW6
9uL+rt1nZ/TDNfuzGlsuQZoAUDVDzRUOwsnIG2h/tFPQrHkWlQUb9425xWNzdF3Y//2EAcCihtRt
FfvEqR9g5ZMdgCccjrygNCKgZ4ekL/IjJIjbF78eZCT7kvOgGYbkUHHmRTj0lhGbzPKs6N3LG2dI
WQBVP+f3LMs+Wj0/35VuZj4LZplvUG4fPqllNHDZsc3udYKS55MLG4rvecHhpuAX7nvvN+aBlYn1
YMy+3HPZG2noZ6X5khQUIboI5m3led0MKilGQtiZDxZIGbR/yu0b2rJgbZ+gU395gehGV0kxZbE6
YjQ8GmfQGmim3wmA7YN4uty4Jj5VELHZzdBuszsSQ54xEJDwbnw8FdqQFPeg+eB+XO5F8wkqjriR
ZZp51KZxTipx7GunhP3mDKGvEkrel7vQ4HCJiiWuxmUc56ZZ4q4zuuPUT8u+LQg4v5xl6aHw/ey1
8aAI/rTa9vrEi7N9D6XL4kYcD4t9ULg+i6z+jGgRZQMuoehl2M0uq3HPt8YjHTL/wKAg/rNiJkho
EkyGH4XHQA5fuZvUG9+hOTSoUOUMRgcjahiYkPRj9U6cbmUx3Ryc//4lz1Q8wYPaPLtxCYF12J6Z
UP4HVX8jz2v2dBVDPPsDF2Bfu3GaTZEHVSmL5IHfv88LucFTj5X8uTzNuuFRTia59KhXTakLc0D/
mNbDT2PyN0JBN0BKFmNTDbZGik+oxuHGKyBZsPjTncF7Y2NqdR0oeSJZupUTjifsgr3CIAcmEm8p
mOKXB0bDSyEqyA7GEwDrZ4MXpwPQut4nsz7O9BeZPK/DvdP/MtmjyN/N9mFpxsAx3um8JSiikcoi
KtyuFAu3Yc0jY3fqIrNA2AzVG18neHTUv9uB79e8hy33dKxF/2th6xyBovPSTNkRXhF73vMDX503
Bj2yy2OhWYwqPE94khRiTkmMQPomRhK2Dj2MhX8PyZmHrJIPhqQbpzPNelTRd5O55MvIBYkTP49F
Ko7Mcjea1iwXVbmzq8DpK2FWEOdTGRqFE43sgxv2BiVCk/jpudcv6cAdRqOGjwoesgDI53P2PSf5
MRVnN5X8gFLnxjVRszeqyp1dmoi5JtyM57L08Ibprd9IxotoZV2xZ7zaghjpBkvJC8ISU54ZCY2T
vHysWHY/rVMbJFl7vLykdPOsJAegynleLjON+QRLedIEtvx9uWXdCClZgZGqmB0LLcsyO4zOHZf3
hffcDmwjGHQTrRwfBtL7tLNlE1vCcO7mcTIkFBhY+X1Nc+exdLtyBy+ZbOutV9OdCrercZfwOnnW
BIMrSJvbAWqPzzaVx2q+XZIt0KtmulXQnd25s0c6RuK+H+ERaEKkHZaO7fvlKbE0hVSiIu5sF3oe
noEM0g5WGqXSoI/JYKYnyjx2zJkrf8/VYv5IioWXKDiAsxLMOUkeQdCBn8ZkOPd2ttKDnPA4stir
HcKoc03DwZXLoVmnNXKt4mz/UdnrTZGnuGXDn1Ls8yxjkK+b3ZM0/OzOK6oiKh0IT8BuJf0oAQvb
Wb7oDzlfGQdLgtEnXK/FfvKBhjJgPfe8oBqyB/No2a/S9Q75tMK/BTXA3cDEsE/GZjxOSy6PPY6s
QZd1YwTKyhLXy+zdw6BCHO2iAsC8YOsJNpbliXaudYP5tAOXN2NUVoOE7nlh/FMWwxupp/nH0gzp
Aep1TihJbe+TmVYnV1IOT9e2bW4N2S1RRqYJyv3S2bHUmnZg6Iz33jC2U9gU3LsfrKZ/djsHp4bR
xc+vKrEbSI3MJ6b71Pzpr+YxNfIkMmdCDr1fcdj5nOlJDqHJLbPSPyOu4ffuCtZPBA/kPlrG1dkN
tO1D13MSoDJH91nwsf6W8Rm27FMDO6LQsWf60acs3RnFlL+0vIRwkdPRHPqOBHwLp8oaM5rMxgor
6i4wJ6JGOA0uXIt8Xj2yrCxolLhrn0aG5/PrJBuICslsPIYnhRyy0zasQ45r3fmPvcycXWexdWOB
68JHSf4r91bcl8w5htMSnIDGfABFkuOudQYQbx0LdJ2cU+mXHYbSZKI+FIdir1juMmo/kAb5Z1h+
Xg5STUYmSsZvnZZCT9Zt4rmxfuLY/tvK3ehy07pfriZ7b22ZRY05dpvxyeiXqE+r/Vzl365rXsn4
lhz8hDXmGkPVOhxB92rsn/a8sZ3o8q+S7rm55ms+4RTbgHwDuWOj/1whNtEtI2zO/cPlL/i7RgBR
UZhZU5piSBsnRuJLIFkpZhIs1dk/yocIJEIOkJMpy0IfAhhBMlC55RirmRkVoTknroTvymDHjjX1
USGt9tUHHOg4tcTeOLHoujgP7JdlW7gNLoJQYY2LRALp+A8fCaqTG9cXXePnQ8CXxvMyd3nJBgcl
dq98Bny/uKtd34mzrl2bjQ1fc/pV0ZrSrDtWu7WNAmhz8Cfy3jQm5KKh3DHw8ZezNj+pwT8vLwTd
9ygxvprYQUqncGNfTCF3ndCq70m3JfajCXEVstkabgJPwIyAcjICoknLPKBJuwFX05y7XCXIpxHM
yRIyE3HWvmTmbTFXBxPVAIe0G1lE9+uVMO9ZZ47zTFzcisq7ZVlfEhD0Lw+77rcrQQ6raWEYpQHF
dG88jl7GA7qOz2fwO+QItmCsmkyiwjWbFpTdhi0y7lMIujY2899bMzd+zo5wQgJi5x9QZ7cWrWaw
VOBmuhQ8LR1uxRSJJZCOezecj1aXh8vRta7EtA/n3yx1WjOGMVFQQlzmDviGcl99I+/tT+qCJLnz
ezxShtbnENOjG1W37dHe47hyI8BJrZ/EGHGgCZ7FK/7pXuHNDFnjjV+nmcz/A4D2ldMCetOCKvTc
AtMzeF7YkxSo3o2FqMnW/z7bfkk6puXNliyhx92XN9YI36Ea51EBibrx3pheq2p85s3N5ZHW5IN/
J+BLV2JCmklzYcUurBtBb58eu0U+pXB/3khuusFSdv2iza1yLQs7rgvzeYLaRjCJqQ4KyNYHSTu3
G93ovkNJDgC3TWD1923MiIhgCQpatn2Q1RbRTde8khpk2q7M4wLb2GjdkxbKeKl/x3LxdnkWdMtd
SQ+p3Tk1TP3suHe756yyn1pz3phgTVJQ8Z40GVjf9LyNLcMJhu8m+746D0tSRlvnF80EqzhPVpme
BR9vMBnMHE65IpqqxzqpA5NvxZvGv5qoKM+USxTGoV4ZizJc9vm9fXLDPiwj0wiM0A06GcIG9A7X
lH0SnJ7TKLmv3unuyhWsKsomXXGGFydm7MoSxo10vmHmNAQOOHtL322wGzUrQFWWLXwxesD+tPHk
Q9issPECO6ePV60uFf1Z+ROsnmkq4xaODmEmk992hqG73LhufSnx3aRL4rXQUIonk4dFWh/71IsN
A644Ro33ZHfj9UuTElUcKJ0G0aRZ5caigLYcxEEXYwyKzAqa5ab2H/kZfg/LtcvfpIl2VVC2Moom
ta2e/NuZsIqgH9sg86+T7yC2Eu3SQhUjdfGwD6PeKsB93YRVbfvNyc/qI8ufy9+gWVAqNnQgrQ3f
98WNTfj7yHKBk4q/8bSmGR4VG9q6WQVcxIi3loTsPevTAOC3gdDD5R+ua13Z+m0H75lZjpnOite2
+XRdCvnGH5fb1uQqFRxaUUiLkArswHW9H+iuc9eXurFvrGSLOa8b9fNHfdlOrTL3oCaG0jyzE+c7
a5b2x5onW6hPXevnv39pvZxzk/bVIOKC9+8wJHxq3XnL00fXthLHYizr2llxdPeZdesO/S2soTfy
j25Glb15qJNxKkbqxl4zQawhj+T533zr2K5rXtmbPbzU5Ws70dgYYfE87QlOhmnxcnnF6IZFiVU4
atJ8lHi0qOsMRuVgSbKZXReiKrITT1xZ4/S0idtRZuGYNnhfZ1uvyJqlrmI4GTV8ySHYH69F91gM
1e9+ZDARJzAjF+2WzZdm6FVxV6MvhFs0Xh0vzmSFXT8UUIoGf7QY5ZaKge47zn//suZ9SDfMgCCM
cWsbMuJu6ccuzMmfeghu3A6zHD6vmmhV2JXKtaYGzLTjMQV+20qPLNuy19GsIfP89y+fMCSJ2604
68Kzr2ig1DFar5Mnq/fLP1w3QErgGgsowX0BuAiUgN6MxRD7xaB/1ikr4N6Xbu1Zum9QYjifrcFy
SA5+MI6nO5YP3d4b+y1tes3ubiohLEvZkp6WY2y5CACPiuJoQdph5xWNHeWNe0iG1No5vrSi/3F2
JUuS4krwizBD7LoCuVJrd1V1d12w6Y1VCIQQy9c/zznV0xSJWZrNqWYGpZYIhSI83KXYIgteqxno
YM4Mab2R9q2VpG5FHzLZeztvGmyk1WvzpLIOnAB2j+yCiQMX+VxNXgQK+Py2k+3oWM8+R0khNWuc
uEp99cp0gkB5A+4jCKs62WYb7ecbh0zY/x8+yAYNrBBum7hm8yJs7zgPW8TRKwvo6MBPEGb0ddsj
q5h7Kkjgbvy7zB3n76zEnRcbyEaMB7+pnefOAId+CNoC+loS6lu760f/89jT0QliqbCbXEHbHerK
JEN1wIWue7vnDXwRn63vZTfcONDF/32wYLyhRsGoPyYMqkLihxqRWihMsIQMKMlsKXB87kwdHSDa
MmWoJQ9GkD/19duIh/l+EMPEIMg1LDflSpGo/P+JeI0D8hF7BjG9lUfgurn46eo2xltHh4k6pLdG
EFIsCc+nXVV2EKyvo6ZaojwwI96j0Qd8Wtd3fm2tNIcR1FVmlFCHTlxDxQKl9sDPI2NLSmzt69ql
35sdR98/QlBKRvVtAYZtnzpQ/VCNm2147ZUhdJAogG5dEVC/SibmpTFoMbKTSWS5gzBktfGkXBtC
s3z469YMplwlEDd35yXy6NFXW73Jn986jg4TpfnUdzaahBJuMHdf92TZ1T1YoQzJqj2ts62k74r7
0rGiSzsRqIfQMSmgRBO71KtfUwM+5bZzpCNFadYvoq2hTJKzV+F/Feau2MqLrDgnnebVCuwp82vT
OE9OGYJEIiR4EBukORZgSO/MjdfSCorI0dGiferxebA942yrZsfaKuaS7VBZ3jvF2TTcVz/9lhXT
WbVJ4QOm3YWiLOLA3XiWr50xLSy4aDjaU26ppKNgR+yy2PUSzxn216187ZBpVi56QnBDQzuggGBM
DnxpUe98Z0ZVH6D/AyCqWzqy/2aS/tvNB7nJ//eLY98tIL3JBBChctzxgTvWjsBtIcfgQ2cMJI3i
zbcn+heq8PO7M3E4OEP5X4D+s3AF9MO+bJZl13U0z0N/rFCBNoqu+9tNzaX8Xtl/UstB/m3suIzo
WMlHlhaoS/egUjITyoj7kM90KEMbGjYq6gKVbj3sVrZIB4x6EClsRa/Ss/CCu1QVf1TFDtg0vmFC
K5ukQ0VJO809tFRB1crkU0vYfV5O77YcvlgN+eemc6AjRQE2CForXZDpJz9I9+ggJmv6t2VTlXot
kNExnAjQy7oZQdPtoQe/7RmYFKVRhBKtY2zuDpl7ifzKJMO1E4KPfAOCubYzl79/iCo4dC9q4ZEK
06KQmlto3JaobYigfL2+biu0d44O8izsruqdDklKUOl7r/6C8cIRjWt5FJQUNS4G0kabGfOuBnHL
IYAydAxxAhn2c5rv+tJUMWhrv1//MWuz1UIPl848aMAemyxzHhcmhIUCUNIrf8NXrFwUOgWjmIkg
butOiWmjJdYToOSsmdqALqydcc0R2bkxFottk6Rj3T/eRAgoymfwAk9Qz8qmfOs2WhtG80Jy7tAc
WUNX2feD4QB/8GKXarhjQN7EFmQ7NgKDlZtJR39a0kghRYTyUtU+mbMZVuWBUDMs1J+tlPnaCFro
4ZUulA1dH8wirtWeLd5+TflEoqHw0l1mji98swV+Zcl0OGdlFFUlyzk9++ZbO/+llReB2zfHY+qm
U6tjOlVjDGzIkZfPsy9eOloROksRzG5Rgn/+8HV0UGdlomzVNeNF4qL8krvo5B/hpNvluz92x4IX
MgxUVYJVQT5fn8/agBfz+eBzhqJ38olB1hmF9C4CR/F8kllaQKTdsI3jaHbVIasnJxyo91s0IFm6
PuyK8evsiiUzgPe4SLRxKGwrZNTzatkZ9hal39p508KQuS6MekbiFZ+395ZVgSRKgP/c6iKM9zp1
qRVfn8eKl/E0R+DQDCndANyEbevs6Fz8Bm/4bSkWx9OsvzSbhXAKjtIpSw98IQ+MOxt575WfrWM8
F2Cdc9FCw4H0BnSd/f4vH91v15dkZWt1ZKdhTETyUdJz1SzfvIZ9dRb+SOjw9frn1+5mHdlZ5O0g
0wX0ADSrh7grZvMAJfsplobjnwZXkIg6xXRQeZYeATRqn6EwbdwEOXF0ZN/glT7JBgNcf50JzEEW
m9Vd7n3rja1WuBX3pRMt9ja6kEDNAr2yHqLe4yRf/MpF3N6B2MHdytKuWIcu5U5JObT1hcimE6P1
aFXdzs0miM9yP4MyPaRimVcfr+/W2mHQLvnSJgHIdfEeGNKvDbj40sexvIl3ERfH/3suUXOhusJA
M382DyEoEeo8pGgb+OI7uXcbGNrR2RdBoS5To2dojOCZv/fMoN6nRQZR95otZ9aO1TEosvnGxdIM
vpgC9NNBFSCRYLYGDjicccDr8vdNW/EfyJ+Vgrk/w9fV0kQEVEKm86bcLY+7stE6rm9OkaT1iIkY
AnS5B4uqYdeZzngQlpL72yZwOc4friqIVDYuNfwuYWVeJrKpUogN930EPR13YwdW/KKu357bLjRB
LkUvWSlzV0NJIGoNsJzcNoHL2n2YQOEPWCHb7JK2nnk4+YF5GAv/WwdlqI0RVtyHzsKYIkIYQB+/
JFCu+AYR1OeggerzUBlPBSe3+UAd09cvvesWCwrJzeTsumKJMpPEZedEpNhqjV/pR3J0aF8uMwUq
fR96wMbgnIjoin0eiOy9KXj+s1Hp8GwI4p1nMcpoqkSwA+UN8FBoETTPAW6IhLupHTpmv7ymHbqp
Oq9iJ3Ocpo2X2ooH/Y/gOyeqaTJEzJ3MvoGGipyYyKCTwP02LoxseK6MTdqxtbE0r9AISJxliJYT
23yaIcWILreonCBlGXxD49XGwVk5+DpU0DDmrHbQ1pB4y8mG5AZPb8NOODousLMcww+KS/8Q9BZ8
hWsGusKTv9U1uuJ3dFJHW2WkrzJcMBcpTGG9quqEqPy2KFUH9imalh3aH4bkwqw1hmlajVEPFqf7
BVQfG/HM5Qn0SaZJx/ahv9VrzMFD4nexKEAySGU6E73zBWi0DXv6WYg0DR2nP133QSseQsf3Eduj
rd8CsNYa52VYYrd4sSsVG5Lurg+wtiHaje+NghNIlIxJB/ygRE7BBqE+33o3rJ1T7dL3OocPdClw
6RfkB1pWICFSGlsl8pW3kM7uKJHWKakx4VHigCDG5H4fDbPfP5rowBKxX/Lp3qCAy7O+62XssOXG
lJnO+ph3HnfyApJt0H0u475WAUgeq8UoQ4DMgQTIKxJd352VKerov8I2vYvsPdRX/eHbkLol8pnd
EjYju8uoC74ym4UAJz85Hoqd14dcORA6HpArEAIWkBhIOBnC3C+ihaqwZDfmSHQsoNf2CJtA23dm
lQhrFJQkerEYqYDP2pjAioXqeD/ZgzjZB+ogqWpr+eEpXjyjA8SMDYjUfV+MvvnHagwFub2l2+og
WjnmOvovd9OhzPIBrP3Z/Ej9/hgMcsM+107AZcgPQQhQ1D1RAjWHIF9eOmSmYz62D0Ne7LMMvVoK
HS1zM3+trOrXbfuvOYQRPLKBP+FqYe4ATc3c3auCnMyy8Tf2Z+WC1KGApJNlypuqSZrqPetfjRTw
cF+EGd6Egck3DGeFncDRMYAmBEMs1kFIwTTaKVbDNEGnb56iPB3ZHi24+cExvfpQWkb2rJq8wU3q
FHdQcUebH9BORwsaQt+nDHLxcz8OkTKXATA8h4am5zV3YizorkbB96BAUxxNM8AmYE8avl3fg7Ul
0mIIJRZQ0rnIZ2e4wcAK7eHp2tCvquuhzlMfrg+ycrJ0hGGNpL8g7Twk3DHj0TB3LauhFHa0q2Zf
2nQ3g85vJl+uD7biVf6DOZynDEKns3deAPyMHGQdQO3Qeg8AcBTx9SFW7F5Xo2egkq9N258Tqzx7
8pfs+73Ip7CXL2JoIKt6m33oGMQcYDj0yIDW3J++Siizoj5n/Lg+g7UduSzeB1uXbiklq3ORpD34
mWbf93ZQGnT33KVhtpTT3ss7eZ5KiG7ztiUbmIK1UTUP0/fQMJxRk0l673thmGHA83vXfsxVHZIF
uiAt34mt9qW1sTTnwl07qAcjW5KWimNLpsSpjANrzLsGuJ2uH+JxFjuj2nqhr0RPulh9vXhc2jPq
FNZQR2mBzkvJo9H5x7U2DHXtWGv5xKymxTjNw5xw+WWGklfRhK678XBb+7bmBDqH9h6EDFVSAKp+
Qrcof6KuO0c19bt/rh+4lXtLRzDagSrwTw7y+bx9qBz3lZTGy/VPr/x6Hb9IO1oydEkj8e55YQZ4
z4AOm8rcunFXPKSOXISougVuZwOcdbIQEIUtwc7KsTidoXjU4N2ys8q+/HrbXC7H64Nd2kE6Nkwy
72wV/nGwm59kqR8qPm/k9D3r8zeFjl3s28H3/QpZK3QRuD9q00IduTe854qN0PFrM2iIIFvz6Dpl
D7BMm8bZ4j8uyswif1omBDZQraNeQQ4lCJFB0W0YIfTCkSZUbhWTocgebSHbfxRL8S/sBv+iEDY0
HK3inXuBc4JivdiXrjcmlPMm6i3DiJmwZFiqKoO8kYlu+aWwIAFSu5HBuQcunirYZb3on0ea4Z1Y
tO3ZM3If9W+IMkJDEXf6sOQH/Bf01TZyPH9N6R0FKCNyWIhsdg40/sIcRAgQnBNDHkKdb1pCGvAn
xxbPNZt/gdx8fG9Sc/rd+oSMIYSF7B1gzgT6Ba0ZmRDkvDHm1RGexEeFPbU899wtXhAKw7lvGsZ2
ZVtuBT1r5qA5PmVUAgLodpM49kuQfoEg0uRv+O+1T19O1YfT6Q5QOiYBmKql5YUB2uf8CVKP6VY4
vWZpuovzeD77HADECe3feOEEdYkWfWvc08HJTn4wzw/EbIXaiA7XZqN5PWgYWBBkRcrezvgcNu5I
Hy1LqsfSJdNG8uTzIWwduAlWIBfyigLUz9W30XHDNvjeQwPzuq/4fLlsHa9JpYciUwN6XEKaOwh5
fWFL8G4IY9fT4J2R1t0YZ4XA2tbBm4PldqRf8DCYbJLuC6r2rC4OPHO/VxfdTY+ql74e7stgfHRH
6LpW01OeplvPuM9vDluHbirlgNKTWRDnAHcTkBBRmYqNe2/t05dt+3Ce7dzBU54iwLL9X5P5XBpv
13dmbdsv4334bp5xKhDuzkDS0rBA504LzFNeF9H1z6/9bM3CZ9G01AKVBdCT8xvoxV8X19zd9mnN
wlkzEdDuQY5M8v4Fe3h2af5026c1656pBY4sGrRJproUfHR8AYpZbuzk2oprtjxSJoZlAWWqB1X2
YTaPnnLDXDkbJrCy4joGs+0C7CIjoCJuc/YITtAJnV4pWX5eX5qVX6/TdHZVutSV7cCvlu8+EhVo
2gkv1CTXv7724y/+48NpzIrB9YRy/HM6M3ZPWLGcKuBU9te/vvbbtYiF+DwbmVmXSdrKn0ZL0nNv
uUZsD263cSbXRrj8/cPvh5IyKK1bSFKMvb2jDY0DG2X7IQPV421T0MxViEwRqJosILLyQsihQ05e
Rh7Enq9/fm39NXP1A1zIqDlbiRF0ct/bnoRC1VxsFDsv6/zfLLEdWP+/Ol4FS5KtQRD9GtFS2pFE
+BR4duiXG6dz7fdrhssZgQoMhTcrwL01muAeqSuyRfL9+VPa1uGUyHAvpHMkR+nO4vtsJv2eg+7x
bDpq+j0N0FftZr84ATHs/76+HZ8/DG0d5cihzGYtRenBtS2P9gSF5Ym9sA49yGbg7IbWCYnqckhK
zxtBwMo9rcMe5yDtfIzlnDv7GSi+CJKMu5S/i/kfbrKX65NasREd99jmpLSgEuecBw4Bcg9s6cBw
e/MWvHZtCrqRIyCDEiNaxLrR/Kev7Z8zWMfA9qsiu0D/nwPdx+vzWDlrvmbrLYO8de5eGqDK4ZEX
6j5Y/I23z9q+X4b84EYER4Qn+xL1jRJcuVD8MIO4Vz+gXQEiqVOe39vl1ixWbNLXLH7M53LJ+v6C
Rp5Dntv7oHy3oRHPSze+vk5r+61ZPZp//VKkXZtAFzuW1nh05i62sml//fNrIZ8uHs2KYiobkwIK
vnTGk1ujpz4EGxY/ePmQHWCXzV4qgfAApnswGTg0pj5I91wFxi9O+2Gjmrq2kNq1TgM3V001gYzI
tOKevQ35bxKUUZqKjXVcGUAHOFLbE6BGkwK+2Z1CIBXO3uC+GLPlgiF3C0m3Yj3/4awE/49Z1e6Y
BMViZTt/lPKl70vxxgjt76YpFwcqG3a4vncrR0PHOWagbyGyJR0yUd7fVlS/SC7PYmnoRjix9v3L
Un6wI+TvoGpQCSvJgRmG9BiUKft+tHcNerE3POaKF9Cxjk4+T1Zdg0MjoOP8CgRqcaw929oSeln7
/OXvH2ZweTctlunZSZdR/hAM3hSNeGIeb1t/zfgLpyzK3PJAiDzPx7yZ/b00/DOKdrchj+x/czsf
fj43bKeX7WwlY2k82Evwm9WyCiUldI9JlRFSn7eZn45hlIrlVjGg18EyysiBxy9LYKW9b4ydrq/V
mmVo9l316ZKCDfCCOif+szGN4glV4eIEoGAqQ3ihNAZX4BZJ78poOraxq4tgbobcTkxG3lu3u5M+
iy05elHHu5+d620peq2YiA50JMiGWYPr2gkbyzP1gz+B2/02fbqByl77/GV+Hw6AcJqumaseLGCG
/Sg9fxcwFOlFbbe3uRAdzNiixIs2ZPBn9SY/uG1zTu0uMtVWNPFvTfmTmFXHMraWIA0Y48E4ETlR
8Dbeu9jsVxk+gZlyV0XiaP2QuG++mnsWGyfjx/CNf2M/zS94dfmxf6qjesOXrZ0IzRMMhbFMSCm5
SV6/c2hiDSo75M0vQvM9tzfC57Xd0vxB4CKFW5Y+aE9G6wjazDxkXQm1lvLHdRta+74WCkDNAy1J
TIGLsXm0PDsy+hlqIRvv6hVXqaMcZ9USA2gDsFSgX/jkN4568cic3hgouZr9Z9QXlABgnIzZErzN
UD4JJ0/lcTDXdSzsodldX6OVfdYRjmVPLNcEWVYy+S7qTAVIWAvziVtTHhp8aqKKGxsp0pUF09GO
XUOYAUIPO5lL97cwvRNw9BtWufbpy+Q+mP3gZSDHSkEf71Q2YlYo7kaq22L+WWkAsnWAYy2YmeaA
xyYuOFtOVSeXHasYyoKNXR5Ns/ROmfSGY1Uy657XLYl9u+yPVtAqENoO9mtGkJq7vltrE72c9A8T
dQMoW/pTpZKpHOMRXD05zeLbPn0Z8sOnrb5VRR2g01UE0wND6zlYrG88Y5qdLzVqEdQvFfKUXpz7
eVjO4yHwjagM/vrlr+u/f8XYdfhjEHgVqIAwCBeQn05/CPZXoo/w+sfXrER76HtTtbAmAGWlchG1
5L7ieyD/qkM3E/Y+T2Z1sIJiS1D+34P1ySXgaLaPJ1JrlXnhJBUFUS1ivPyEhJ1173bGcszyKY3s
kjRx16Nuy3uUiN20fEsrIkDsoKrn1IXxlurC3+bRJsTfxrArUTACzmx+U2XXnDJXmCeR8iGmA5O7
wPb5bnZksG/d0Qldj4En2EfPTANvA7Yu4w0dvuYJenwPYy/tU9GZP5hvvpctlBl9J71bSIEDU1Xm
EXCPP0vWLhGj3dvI0i5EC3UGMF4KQIPVjvGkvC2o4Yo16ABMi7XpqHoc2SZ1vbBcxiZyabPxKF77
+CUt88EeDC4BhAEiNsm8dogW1SJLaAzq6/UDteZUdAzmyM0xH1twbZs16n5OE0i8h42ghyY7+KOH
3OwjoMzoF8hEZk/y0oucycKITa+Vr8GkjAiapfzL9R+z8v7XIZut54BORYBwqYbgfVgxf+en6uQa
Nrx/fdcqow+RFnVDizkbr+gVY9UBnCB3AnFPiiY9mgUGDg6jd0OdZjvXKKbbQkEdtMl5SlxBLyxS
Uw8GVRMPDcP/DZ7vjUVbOx+aUzNSFCZ7G3SDda7wmlmkv28n0904fSvJP12Pu6mbnAmxoBF89PvD
WPJvUtJ7ShXa0nOQQMz9H29sf17f/5Wnvo7hbGRVytQrVKKGeif4vZrNWIjf1P522/c1f8ZF3gCO
XTkJKA53QeBGVtuElaR7uWw1aK/Zkw7SnPIO8i7SGdC6WslodBf5zFnOvlRSWfelR8H/75Zzdh/U
tn9gzA/2hVdU6Enqu/vOqBcjLFjVbASeK2dDh2+iD0l5BUR2En+2H+tquBsV34iiVm4iHbpJ7QDF
34KxZAkK+ISsVTvHrMCaj9TJER3pyDT5AZ4I13duxU51GOcsINnOpNkgCQT+BTw3Tcjx8mlLtXZ1
1y7jfnCyErwzAxqOnWSW3aNvGP909fh9clwVsgF7NaRBWHnku0/oSRqg2afsK53Adn/BsVyf4crZ
13kd/cpyqcmgN9JUfcT9B6AQYpMe8639WltBzU20IFyefDL5SQry3Z57R7QRhk1/G9EfaP3+fwHB
SdClMg2cxHByFH7+ZPU7QGoba7PihP4L33SnHswquBcAyBx64A5aP3LKd0LAUwTmUH+rkL22SJqD
aKiFGr5tOMklt5E3XcgrFQp3s0x/WexPAiodZTnjXu1pDXzpzCoVUZIDlO5QHvNFTOCMC1AQnSoZ
K9sA1xeIK9VT7QXuXdYG5aOHzDhUCGDFG6u64hx0FGZeoizYKHR9SZv8FODfQTXW30gPrngHHX45
A5Pjmxl2LMhEOBTPrcf+1TULoG7YA0Z73WZWtktHXxpVk4KxRpIkNVqo20AsEwrHtbHF6bX2+cvf
PziFlNLeBezISwaIkk44DSa03zr59fqPX1v+y98/fF2OyppdNsvEaJt3rvK7yuu3zvHa8mvG3lOQ
+E4Nfrk3FBEhPJwXheAcMTD/apZid30Ga+uj2fxgoVZYAFcPbZuCRaUp3f1S920E0potWeaVhmGb
aA8e6YCYbhhYm9S8U78F585etnI5tsP4ZzE6cwgNw2q6SFDTfBx78AsBpzp0WzRea5ukOQTmqnRZ
UiWTKmPvHs1/Apt3m4nocMvG6Uzft6lMLF+1SECzU2OTOkKHEur00FE0bnxA6ODLwZNj1leg1KTB
T+a/ju5GWfvfPfjEm+mwy7yEkmyRQVgeLHDo1Lczci97n35pOehkfRQb2K4e8xouW0EjqDT73orm
1JVRNg3ixntTVwl3VIratw8tIm6ARZoAVkq6UIIRmeQbG/VvtPTZPDU/MHXtVOcOGkvbGGJKZy9i
5/7V/0kTaITv3Kc5cnbVrv5aPAc/zK/0npyHu/JYP9fvzbtn7Yz4urWt2LQOS6ToXPACPJUTwPt2
xK/fJo8hgu2MIrKm9ORXlN3mVnXF8IoTqUyIlCb+MppHMBoHIJuurP3MO//p+mRWXIcuHG6NAWfO
YlrJklnOrkZH/o4yVj1B3UAcbhtC8xytnOTijRArIbnzCFm8vVfnyI1tddL+W2f97FRorqEZqDKY
ufSJMXUPrmvVY4TqK2RvWxHYJyYt41lm3vDXE0DzhlBX6O/xtjXfRdr6d7VtsAM46MtdMFRzlBFZ
HQBCdH+4sszvW3ibfSty+9zQOd2TFtW8qC9HXNWWw37IpWRxBtBNZEMl6tHMmyHqBikTRorxsGRz
Gxt8gApkNVpOVFgBdJI4a3eeVFDIczsHFCQ10PYdmqOhFts+BWZevlWVsJNmnLPHIkdqJSg8EhNw
Mp5loJZX2xFlpFLLjGXqdmEgAdkPZlGdvDxr7qsySI/QmB8i06yqE7cROFu0cN+qrgD60B+zXV2y
rjlQAT3H0ZynMeT9MNeRBwXyb84gzABvfDaUp0kGvgTX+AAdV5lzGpLCfCMT1KluORaWjvdkNQCk
C/dEwgrzT1uD5DZg84MpzV/Xv//5jWHpkE8EcnKZSd4nvls1EcqYFIykVn5TNc7ScZ4NWYgw54Ak
vm2e+8r74pH8F2iHv49j9oi/b5jnv82L/z3clo7oFNaFp48tVjIhXKhC3krnG8fgfyY7WI4d9L0e
prlRjy5IFKO0634tlu3HmdObz0axOHHfSOtPP7Udah3c/SryEih221cvrWl4sTMW070wR7SsNZX5
h1qDj0OCuL43S/M0iBElktlfIp6iQhdJa0GCuZ9dtYdCaPXt+j597oEsqjl19LkgWS7hgUDz9riY
9KtxIbPJnQ1vvXYMLn//EN1xF3kftyRWQmXO9h40rQ4lN+lG2urzx6KlM3+Ok9kplaYkwSuYWsiY
dnE7/cinLTLYte9rkV0QTFYWLBSLM6JpqsmzP3BL39ve/W2iF/D6BqxcqxbVHDSomCBjBamvRGaC
x9jv5pI2zr8Mdb9EjsU9B0qmQYee/I4/lfnA7npvLB4CWk/3buUssVGhAZJYA1o+8gwSEUXA3vF/
jCejKOvIbJcuNLqeg1kkCEhkO4N8rxw+7o2lbHagMFN56MzEjQYE3jtTduNNkb1FtZuhaOuGkXzo
E8gg/1JWf++mwQZy4fMgAKI//3+srMbKskXOY0JwUexohjYjtys4ZLWnXzMnAP61BpRer+/Qiono
mNeSuS5vL0RpoqUPaBJxwk65b55b3Ba7WTrvaM0BGSQKr8SpcB7FHEB6s/rDCBQXm9nbSIGtTeJy
xD8YYuB4SBhwKK1ixYoTRKqdKVw8an3v7WGLmm9tVzRfYjcZmogvlmG5y5h4pQjOUHgEBUyJEkPP
nDn0Bm5uJN4+T4ZYOhVpSQprtkSBK2AR3l6ibWsPeFQeq3EmO2mx4SXIwH+y2OayEeivLaH2moQz
MIDBR/SRB0ucT/5Jeem+I/7GmV6bkOZsmqCtS1cMSB1585MjJdmVQsUVbrgwLfxfHSkOythC5V0M
5ZOLLdCcDqTySpFVNrgypDBDlfI6bDJxx9zsviLmDxdnJaRm+TxwCJRfN6MVZ6rjZ32jcGbaXvIs
slbIxIqhgiq66+4Ib+YzhRFsVQdtaPp9Pj8dOtssyrXbpQVQmnj5rp5J9tahmfnUuFZ1UKqcweVc
1YlXjdkPWZTwF7PPfihD0F3adEqEwKHDQ4JZ+qWBkuHJZovBQncZpnfw65anilfiEWh1aLSTQpBH
d/Gmu2WEnmdmpAa4Dtl8X6PKevQnl+0hI5O+2LkaDtYkigMDAVCsMg5qhoUFLx7l2b4MRHuXuqDW
DQAs3TlWDrUZUgcPTZVPp9k3eR6Z49AiBmQpgShNX90jWSviZkKHclHN81M7y15ErUclFH0ch5xz
R4xnJef8qIIeZCiss5YHZw7UQ2o36k9AM/KGdBE/qbogXwYydkHUjRmg5QurVYjkXHrsauI/sVwO
x7aqy90MFOJ3aaftwULBMQSEbIwX3tMv7gS4fpSiD3yKQIxuZLuiR5MsOqGKsLRRv3TS/IL8HruY
9MiHc5q3J8S4QTxSa35N0Z74mmOpD1Uqiy+FYLwKQTJsxa1j82fioMmOjX5cN/wrLOFPbTnZoTHF
2wVN/FC7dWIJgcvO6+1wAt/krjb69mFcAh6nfRMVKVS+s/w05ECe10qdmqFoX3G5zjtQsUFUwLHt
qPb6NK7ratn7nfHTqAxjRxfe7QaXv9gGvD242b8s1N9BB9CC0C2XezSg/nF78RdEXstXgFCrI4Zc
zplpQv7GDKpDUFr3xjT846Z1EA2t+motAXRunVeTVsthmr07YfVI1nmkCVXZ3veFjT7z+uAH/TMU
cpGpQhUlrCnS/RWr39tJOFEqwN8BZgBUQe3WP1S0f1A+RWNya/ZHnxR5TKYKOhKq50OELkTr29xM
7lkhUI166M6J2VR4BbpNZJGpCP2i8l8In1G7runjVJruu+237b5ZahmnFa2T7tIUBFp/47JOaFSn
NYsaRb1DXYsxyn1bNvHY5qoMs0kO0L01gIG8xCsIJ9xG7YOZ5+dxSsmhARz41OUCRZLaVDuwwk5H
M1usOM0BN+/TrgbDUdUds6llZ7Ph4mTD/+0mJ/WfS8ihvEGxQc2hnC3j0PcC0ijcto5pWqShEC1H
cZ13/Rd46iBmjNHEbepgZwurvq+CQj0FDf2uLmzFRtUKJARFPBc2+nsrO27G8oV01c4gFWgkyes0
1eiKrqq/HA30L3ZHAtQsA4TGtvd35s3Z6NP3oEGSXwCJAvGmoL6/UFJXdrbPECdysGQ/WkvzgpzQ
AGLa+jDwuTk6tonf6Ke7smNHs21+OKK575Udz3l6qPPu4X8UXdlypDgQ/CJFcEu8cvTd7fb49gvh
sWclgQQCcQi+ftNvG7s7YzeNSlWZWZntup4FlmqTnl2jmv8RYfrlEvk0esiDEiukRst6MCLCXLy6
rZzD9RAOVtzg13Rdq25nPPPlaVe61j4hPPoCFe870rb3cqMFNmkQsNu2J+Nh2Wu13mWs/INz3SWS
6gyH4OMUxsfBtF4WUl4McfPGucPkGSR5xdFKEkH+KE6ubg2OrNr++OH4QMfkNQzYboJgHOl+j55Y
dy2t/1tm8ihDdyAyfIgoeerCyOW+V11nS+9kq3aVz++TL5tioQIZ1L64ahaeGtUeOt7tKscPna72
w7ZaTEyVybCnNx4ogmWcqX7qX5sMv3mRI7s1m7rj/S63BX+kC44bUpSlAQBao1hlSQy2fPXwcutq
p+f+NqngJ6YWyeA0yNwidqvXJJnzBpFTaivkbyUwKB1XXoxNWnjr8td47kIid+3a4YQlAoVcKAd3
i+A5YPxqIbWA2Qi9O9zNetNvBOGwWdsMb8lKXnRM3n1jro6hKjYhlCrxZ2XaGxY3+wz6jn/YFnyq
nf9sAgWvrwjvLR1ZabrhDsXZG4/XHUnjSxcvXmm5/wHaL83DlSjsdMewE0sLma4HRuy55ViDnts/
TNN9DdoeeHBygOH/ES3ZbfTkPdjMG3Y7cM97yzf41zafk/5G5HgW3vrWaSYzY9xdLfbu1+lj474E
w53R9+y+tP5OBOYw1+qytfGt0fySpA6xR/gUq/aajPHkRUf9NVbsBe4sVwbXx2xDmcKOEpaUm+gt
DWABjsXqHwrF2UKDWws8quhY/OT103/OJc8clUPqpMk7Vn2kkblgS7PKkmh56CL2B3gFsNT2aWlh
wFLbeF8v/Vn60wMUZi+C+Pe0Z7stxTvMqneM3ZdNNw8JAb4qvPYd69r/0mS7J0t7Dbf22OMGBsfU
ln1kdh5+M9HZNlvH4aEK5oPjHiTj8prCgI4HY5Cnku1Nivhx3cvvae4f/LaFJmtWl0C0KBPdVJ38
Naa3OKTjKYlFv4tEOJ9tuPW7hFdePg3qCdzg6yixvYMY1psPg3lUL3MOJH5YpN6Qkdcjqh55m0Fj
H2Mcn9U2bdn+NXMSPjIo5Q9QAAWHhbNgZ+EieHCU3vQvWVIlMy9WVb/6G5yVx2ZcD2uDJNl6BMep
k7XGLUBNPod0y2YMApBjrVezyad4RU8ett6/ROPN8/gKjFpL6Jdo8OCF45Ox/OCTfs7CHjkrql4z
uwwn2B9fXVoXsObIFz2+zYk5VRES/jYTexkIWwmxUrzHrgI8Ggc8aKLqvai3RzK7DRmW4+vmtad0
UQ+D5s8kDN/WtX6eMM2tdCwjZC2MLRyWQv0Rtx3AkEW/r7q/b5Rc4rCTiJM3126DS103Cl7UKaC1
0a+vMe/LeqISIYbT3kXy2GzIboW7wmGx7SGN2T/axwXqOiJVg6jJatNAPuYJqN8xR5rt2FN5k41f
NmOy7IPa8/K0cQ/QxVsYFosjFFNn5294mHH4J2ppORDyD82ezqu1fzGNfE/59szDgDxMXkzxeiFw
GkES94jqA3JfL2mPitsPaP1YXV+gdNjKFlYZJ/RduNjrF0Sf34cNJlBKHxcnX6xkbe5x/5bgZeDO
38ll/j2k/Sd40hcKc/PNV4e5Jx9mMQV6FvSBmMFK1pjp5NP+EPZ2L8xydlwdFE+uIad1FqfDaQmW
c+Cnz800P86eRsvhCYWEgEDC+lLSDMrzXWUdgtnVy1D3p7odV+wdmepTLWT5GZhtP8zAd9O0atge
IAQ7SMmtqdN9Gye7SvMzkqHeXFfBNwgro/lGcTiHNoV9cUIPlE/yWVhPH5mBO0KaLr/YbhvCXIeh
YqR1fHPe2GVxu3SwSEBaUh1YmhGWIn45YqfG+k/Exf6xbxPkJq40uHPYLtx9mAHniCSAS1ONdx7R
RggAt57LleBeXi09yZYt+AaOPx2cguRFIYy3jCcr8m1aXiuvpxkz9iPAcq5MdZBNyaCKGgl1hZNk
zIMOZ13VVVv4w4gOhuD1iuoNV6hRNy+qDogmxEZml6SZssmWhXIwWWPSI++6jy1chhIWS18VZ/+8
OXB4ZKsuWUu2bBwDlsFPA8XfQ2Q6oifznrrHQaDUQZj1FofNKxYbL3TGYUo5lr+mUNwB2i07rROB
gz3TC6Lc8WaZ5IOk+rldZ5VjOkixy53cQ6gBzxX3w3eMO2ZCowiUfQYVjcXvU6zaF9HVW6aiAJ+s
5x+TsWVj5mOtbN73HUiWDTZ7ojQ+OyRsu6Q6Lb0G33VdCURWqnIzqkiszcBR7poFZw3YSKaVjxbS
FiEP85lEWZvo/xZ/a8uxm07xbPbJur7Gy7ZPg+UtTrBzxsj6Us/JJZ2Q4dMlN5L61wlJOyj9+1T4
V1gwvlBdxQX6vTODewckCfg0q+r2oD6rYplQ5MCsr1mPDfZsSLy3sRI2i38bmGZE7HAC4jpUsPOx
Q1wKsT0smwU9gO8n77ni2W8yjqxAaYXqK1h6VNZlLafF+B8dXHOyrpd1sSx1snPbQAs/mZNj1czR
P2cFyTYB6wfTk/GwVn63p9aNx5VwWgyW2TMkFbh7475p7161jv+cFwnYaOE72iFtNtkhvoO/yMTG
DrZTEyZDMw0Hwsb+UlGExM4NwfZc146YwNJtP3mSFmjhA0Q54EMb1MB8YRF0pcta79E3x0817bob
dBzT3oKUOVAkIhyIx1Fk57rDqirXh60f172/pEkPF/suKVKWDs/bpPhRx4w9NW7VT3xsXD4u1VIo
MpGCWdXBVCbwXuItEk9VtNgyqdruveo3CnGcipGMpJbgEx60VS7GYN1tMaR4HvHnKdPzGByhbRue
qcfGC9R63pVS3ysMHEJxvmBEZOJpvsrAQf0BJPIaTomAU04TPvdo72/odMyuhw/6B6ar5AG3Dgwa
5372rv4stxObth5OLdOazdYLcozT9jCGE7mgn0WC8rBM2aYClid+FAwZmdK4HNEHHueGpk8Tnlfk
uDtNLb5XDnOSpzWadJBDXdw0GabW8dKnVfMgYbdyqNu6u4xsbDEjsdHf+XiJ7mgrOGQ/PltzPxDi
CGPM8Q4iJDwKUFIwWFCBfCYC515iWjpjNsOAZyy9rp6wiI8EP2xLUAmYrOYqLKGI06d6jqvCRU2z
1yb49X83y0ktiSq4i6t8qFIgEBZ2xQkJkh0zhB02zEi7aFntq6wktlTSfn5Oo/Yr7pAlyRZJnqzW
bY7NmfQ+U7pe0FFvRd/Bk8jOiJ2KmYv+YJVZvMQ8VBmBf/QedbvKwrWbS84Mv9EgWcr+13WRzgzx
f4Fmf+YhmJ54NwbonxBlD5ajxbKEk3/VFJJ8Vcbsfd02UPn4DOkSOHXJPfXCYMtqvqApoVApZ1Qg
FnxyQuZTC+eWiOIxuF/1AeqqaG3WjgvJtYKNeCic/7SoMX5H66YjnIEJbYEw3XscWgS2oE7YbQ1w
fKuHNK5gLcP/9hF5leBOyjRoPoVul13SaWxTwzwQvNxLuNB9gJy1Tboc38phaZMgd6OFZiTV7QOx
SPaOnP+LYERLEdd42WC2fGhj9+XjtcrISK+UjP0+aSf/2Jnh6qmwJNipBqI/sDMnKkarEi5fySDx
mFY25LpLultLaJAHfNuKwMJdJ/XM+GsAlA+d99zJ9GuD9hRr/jEvYbI6AhcZBpCasPYEpuJwT9bv
6YwUlJUvp4mtX0ODk7nCrM4uHfT9gFywJHVPW4flW2u/ofr8zR1yyW5eN4kbQt2E5z5lgGkOo2Fe
WY1zMo0yr2eOYtrCH3ll5EPP6wIdezfDbH++BR4fC1kNj4zzA9bU/EL6QZNFunrgkShGyY4jqiyg
7We0d3BvCwuO7iFHz/bSQuOTtS7cYNVefdpQ7pBzvIuVKtd5eRsm8uxNzcdqN0xKJgbwJiGrP9jW
e094V9g+OfebV2zAYLM2qh6SBPEuNERzs43bZUrC91CtXw1dD/0mz65vHkG9PqoV07ohv814X71F
Q6yyxLF7XA1bhlCk+XmCQ+7DgLmE56odxjOHgL0MGXjiFFM64ewKkJLtVFK3N58GP5hCyF+YnS9F
W6vmopC8m6fh2u6WdPUecf/1JxIv87GbE/pgVDch/ELgaP9mOpM2SPNYVvNjomRSoOx/z77bT2Q5
igjtCSTMmxO57bxdTfS/pfUeEy/Zxx42/9ppQ6+d1NeBIDTIyPTZWPHmzeoGLOK0bsPBhT1Q93nS
Zez5/xZP7SMnd6tp7tKwrfTqAI5pkt98pB4XaN+ubYRXcfb7o/e7aBhGGmDjXHuZGsY0Y01cZdVU
RRgVOn/vc4svxB8vFp1IiaXnDWYOGJz9XiW7fmi8XPZsKYAHBTlyZl0WbMTfdmloupe10tEVPhwU
xpD9q6VrmjlGrwNln1zivIfV0GczabvHZYmhbWxknPmTD7GcsR6S0pbPoYOjRgfgHdhTqb0aJpzm
GXmzX6biXzpJ/3oOyGE3II6DG/NKdP8dzaK6jkvQ5VEcHeJZ25wZtoOG6pG05Cn1oylbIv0Qwtdr
S2EqD35NI1W2x9cAz8sBFUIoKKVNL4/eGr1Pih7UwheDJbw1/KnZuhyDKEHQ5iRpkpk+gnlr1aC2
x31IEYCA5OEM5kDdhWCUO80O0h+cvvY19iCHH7iuztJbAVQqN761MpwLrE4Z4C8juXaTbm64/toD
rXwPKgnZTIBRZgSFewur53xLiPWzZfKiOK8aNDI1E+ixYIj2kEwB/I+GIHr1QYtjSQojOKAqJjqw
sVv8DEsp6Hk3G1S32DRblKc8Wr9rraYPjRXD/5ARUX8hp7Edcpo24txD1PZcNVULyxr4rbWhSh5s
r/p9Ws3RcyzH7gq0S13nsCYFfBqrQzjDtDybh9FDKANGVpqNvbc9b6uZ4AEwB7L0JZFrjm2unu+c
15ACTXv04oIYIKaM1/+GZVFFFFL33ky9ekIenK5ytJLBA2wLkJTOJWkuHZn6F/QbwBzggIf3Q3j6
yws7HwYZgW6+NzmZfAXyfgzd0AMNCfuHBK4EBw+2uP9ajPv5EOs0yDqINY/BQgaIUJj7FAiPhruN
xsY4mIcnVRN7JEPIxqwPsF9YzBWH9QroQeodGqqmupAxidebxTJCWXkjegyn6uGJJP1hQhP2Ctil
l0Vje71fY1k/twGzXtYxzHeBZbMuukElBW7DaIfP6BWJP5BLJBBBmROZNkPuof/CrzSq6pWCStj5
7ZDcBDH9mI2bCNpMm8g9uqFZwRUF1T/bwBZRD+Y3Nxd9UBH7AqdKBesenSkHpDlUJHetqc+6GwBb
WY1xRLoRhjXoXSTfhQorCAE0EGumvXA7TTLuz1BGxYfFr6qc2t6HLHxoLgZX1N8OznvnQHTRg4Uh
Z9nHbXtdR7EdCLEzvtqR7QeF3KfWTKCBmgHZx7jqyt6F8x2GvUkeweL/7FHZ541I2D6ATPgaLWT9
WvwB401Tt1pmbCXDjmjZPfYMrH+00DnJIU1vHpd0wA27NnBY7G0b3PteV4VAuctU3wZdllTJeGwm
OvyAADHHdRrIExq9DZu0aDgX3W4v6PHZ+xxK8gfBVeji05q7Yho1K3pB+B6qce80blO771XsnvHy
pu/WeuLPVhsDcRJ+g10TICQR1r0MMka/ruElK3zyjhUv+j5voStkZBYQTjZoUUeDZSrJEIu7AXf9
E/SLxAMU5s/CwhTDn6O5sBLdnbRYdaS1uyl/aGEcuaTsnRroDTcs75983vdv0rbDtzGePHRwwd/T
Si97z0Bn0gJR2C0dbPGRKTT+9ejaRrkaOnas/EEc4oXPFyH86CBbXAye9NA0YnDei9C5i6PYf85g
fx28+N60fI3r2H5VaGDwTwNUL3Vi56cJP2w/N9jFa0eIXDKlYvYW/RoKW+YDHfBaSPiR6fCmpGhO
2KjanhuIN/xsGuwI1UsDSX51RAxz+6cLwW/BQaOGbWgU2LQvyGzqKYO4DzoqcP6fmq4vDOE5X13X
hG9Y8vnXgykrRkEYRWDukkLby1KgXD1GBDgPLGy3xBE5D0OEhMNYW1VUi+U/C6nlh1e54aH3m/F5
7SEHy8Qy/g0073esq+syto3a2RF+Dl5Ss2Kc/d+WMaWfal1AGiIzZ5Ul0pLC+IElch6fAiCY4kMM
RIpSjC2AXafnp7SXBrDSLyaiGgB2LlWQpbmB5AnAzrKuBSudIZMourT1j1Xgj3hl8SCAUsHa7Byp
39YQzFQGUoq8IM0eMnkPKnXb94POw6Xt8SoqZO21dfhQGVSMnFQm4iXyIjZcGIpOYQZfbPcXZXC9
MsyVuzmd/jI/GeBqGQ6l8bolIwJRAUXcUMvyjofYIcS/yfBcm/s0W/1eh0t089RIzkws4e9BCx5I
pdCjjBZOehomAtm8xTr55Y5BQhLC/yDZYM69cQhKnK9nh8v4EFfBj+MrVmb0ew/dUSFnAH6p6bt8
UP6+Gbu7s+CE5vAQ0/nCww1ItpRoFpeP2ZF9o9FjVfqAymyLjYXPm+tmAAzNjTAzXRsjtn0DGAXq
mfaR9KkuEOjyDqKttJKcPXyKbIsmWYhlavNUdci+tP+iCB30XIkGnlHpVqxT9R/ywhQQIbpjraFl
wFsM+dFYA1L10GyrVGPST2LU3KYtWq/lwBbUAX+7hXGnuHgDjE1UgAzneBvKOlnulRMMdWF2hUAS
eDnGGFTNzHZrmMDKlgJR5AgA4VP0WTVxm8nWHzJm6dkHmoshjwCYc96PSmZMBjDuyfWWfnJMgBg8
KpRShHbkmPVwgXSkylfuv8G8GluMc4TtUSHQFPevM4tOm8AmIQcrVOBs/gUbpzKegurQ7DAHNYJG
GG4GbuCUtG2TzSTcnVH8EQ/tdcO3w4UK/QtMUwcUGYBgQmOjdUKGQVPNB+xXv6S0E3sv4g2gueio
efOHteM14sEVIYZ/h7FpM99Hq4iZHzLo6RxFM3JQk80OO4UYlgO+XX7fFpHeQ17HRx/6yEOC9JSM
rGic+rB9tFxgPxE9TxkI0uypAEIb+dFd1rSwvvJyPrihCHRwiTRQririSLiU+BuiJP32nE9zONnI
Arrb3ZRuA+yCvJP4ZYFxu5Z2TbscdHQC7tLaQiPdNot1+4M5HaP9jA05AXUoaA/A4isgMdiZzIX1
YpYpmvx0InhAsvZ0TlydPnN4VpfM67FdF42vtIdgS0FbUCv5vaYk2dXISjh2VvpZ7U0alHrXH9UK
BxNDwK62umMP46amI3wrT1tPkTnQ8f4f/miTpQYJvEgSajJ8oKm0Ds+wj6Z65zeDRMnc4gykPt1Z
Pya5EWuch+NSl7jgTwgYQGL65j1NrKFlHdfp1WLj+ACl5gOfkpd2rceD17nw2LburYJ78C+7OxWg
QuJCBrFBAwA8Vgb+DN21txTI+RhzmRpd+s48I6nOA0qgqozhDS6FDGzRiq4tbdC3hQoVw8Q8XGkw
pzvYK/PMVTZ6xAVWRFKnkL8m5NgFYi7BY4LzMMxlYJEv9QYXXlwkMgumoMpZV1kE1hCFtZ0OmQxI
ynyvo40eElF/GjGcVjAdexN27UtvqDgkmgegS3lcGASGQYWPkzamLs0XYfZVVC2569qPHqLhbA63
NdtSA75yXVyJvHLARCbG+CDVtyd7DrbSPjIhwxInqX1KNxCDiR3+4isimaXMB3LjfTh43wDEomHe
hd13gu3aoq+RSGGt+hM008s6dlEmwZrlq6BdkRg4mDdiCnJVTcDSkVdY87hBcIbAMYtDPA9YDZQO
vckL5qLmHJGq+8ageom39n1bot8JNJyABqTsbmqw02NTmpCRQxVHY1mnBuCPBd8Pbn0rZg1uIGhc
Wjq2fTDj6csGI5UjDzi8EemEi4fCvgqlsD55VYSR31NJjpcaTsjMvaEX7/I5GDla5ngputo++Ijb
wVXYPfT1JgAz4VxVmwB3D3vXfRCN18rzZRF6nY/jhIZXG5/i6Hpf6Ia660qa6S4xXOTWh/IFwNOr
JjjgEbKLzxVbfgxkXreuRUQyrKAhiZ3SyzyIDf8n/W92PHqYOdqkMKhDzJsSU/oKtqofQg+MD75q
Yw2GhXEei3jshtx5gEBizJmoO78VIuEY1jpv3q8QvZQbbf8iyhhmO4Z+Qnw8XsZUzzcFYFTCaaKo
yfQfDQzelAQvVjsNmAfsEXa/V4GDhqujH0uFggLqKmhf2w4ks458UWwjf4FxwHUK1g4ieQ5oOor+
LUl73iL8eotrn5ExvGNKn9sWuiuvwo0PMOVFC2io160hWRPH33gUfxOFE80YZm8p9bdpt33Fm9yP
mn91mwAW7Mmr2QabLXoGp+eCn9RfSzmapQxnJ/ZNZG7xrPAzvWlHpvgRS2qI6dQ6V8rIXeJcUMBX
n5y7ToN08XHII3/9bw3H/4TbLv2GHup3Rx5KARNC4deP0v8HAn7EpO6lNZyruyGAAK/iCBlYYr/E
3xA8dLFNdivErhlctzHOb2jJSbrxvZdwv9v5osa9GloonlA/BrdmaY0WraDN5l/QYXZnOU18l4Cz
fhad3i6Sd/Rgh0jsqedxmAlH9dFvhP2iQTBfvA2JoDJW49Pa6OnUd+jC0D9VIXZj+oWeBjkxk9ue
qU8XTtE/Mg3jWCTYn8mIv+A2X3tb53ECHMwavO+4CJHC5S3jT5vChDyfacQ/cTaG3booXT3VQPSB
c9VSHZDlsn2ObQW6YY7tdEz9oFeFrodpn5pgzUCljgiU19+1iOl5CWJdGIRbXKnS3iXRNvhhcIV4
BOplS5bUEAANof4Lhnc5TCtiuoeG9VhjWP2DD5TnGNTVmsGw1i+AlWGLO+oqfMMWoUVdWtF3Tnp3
AEfZwDWh4/uoG8cdXccNa+wm/HHDvJ3kUIuHjdhpD5iiOkGCFX5suAu+4UMl/puGEFzLuJjSLSQ4
TI51B0na6Akp6RZrpxo4Xgt9S5b2wQwN2AQ/TERacYQMUWEKlmwE5FzVH1pI2kF6QBPQZEbLHnoI
5IpnVSzlTv0CbfhMZEdTqa8TNibXrHYdAtk6w/htIKkoKirtzscC1UffmmrG9kca5unQY92jNtsf
cMYKW7EolkDYEM66D8kwTI8IIQU+5eYozKCD1ljQXiGUgw9vuGaebxheAtmi5VFIYQ9bP/4kFV0R
nhST9Qpti5/DtEo8pRLsW2Oj/1Khx//wlq4ZsGRXKA5spOoRfJ7KAKiuWmC2/xvWG9XJbysye7uQ
6ek90ZXIVWiX3QjI7TlteLujdQgFn5D1NZ1Z8+TQZV9Z2kTvmMGjQz1YmeuYtnsk6JLLqud6DzlC
mnuiK0JcmKGJrChMvK7FCs3XA5AoAuo7TqLDvHTBa9InYCTtALLpCnlB+oufO42yA2BD/4I6CPvB
CZPAO211nFMKyMFuqoxrN+95iEbJB2RRLAH2V7KxEfTIqyU9RtqabzJEtlzrCYVCef3r7/be4xiI
4NhF6fQaucXdGwpAnc4wSp2qAcBmA2AtXycT7eHc06HPn0WZmL4H/PbrN7lMyXz0cLFjkyKsfyYY
h53n0PMvje/bZ80WUTi8o2W9dsEBXkhDYafZz9JtPNi5M8WS1BpmqBBKEtW6EkKj9QldImSJhg7j
YaglcOWV0zwBOHAzDS6YrKeh+K/SWhw2SJ1cxilEi3EID0dwL8E9GVwAFILzHQJHyYVhbQ+4Ihnr
5yROptMs5LBnaPiPbh6XXHIIjpBPvtwSrNbsw7UK9nIa46dAw0tjXpuhTH5t/gduhk/ob31cC6m+
xasISkwnagezyiBj4Vzj5pmgsYNkKOt9UhV+Cu58Yb06pHKD1w1UFV8SlfIarJi5cdT5uQWssYvw
M++QeVmUYYbdogXX3NQFA/YDxjQpGJVzrucN65VIgfkcA97nqVvg9g5MtxAsMlilIgCfeDwPRcMj
WFPjhKJ93iIPZQ1zxhfra30RKUAdswrN8xGTI3R9sHjyOcKPwQUNU+lSAe8a5Uze6hoDQpPK44ZT
d2l7Xv8JxyhCI9NtZ1kjzwdUg8ISj1yLVLjoAeONhQpg0LtIsuYjhcLi3DBYNs1mA8C+jBI0d/wr
wgdftE0zllFlj0or1kE8YnJubk7rOi0SynUumtGVNRwtj66ehhwPHo91Wdo9kDXoeppm2lPUq3Ma
dXCkFc7sYzp0n1qDe/SHdbn4EfSRGR2FfJAUY7qXxuMxaFL3sloemiJZ4VQtK2+C0Wwd54g793Ps
wPmA0WCgIkFOKjCYA/DiXymrx87ril4jUAhsmNMinGnBogFnuEofCf7DIlu4xmMPNvIBc6PF5V3z
i4yGP1Ir6EVGsu+r+rFO5z1ekQIVG1NAP0Mvqgo7JqcBkUUNuDmAPbuOm1Kz5ESh/9t4UyAjD9lJ
YLAVHIZUDL2hOalZIrMAuNbaXHrh9XuvJiX6X75jA1oZV4e3dEShph5BjKtEZ0d185hCNFyiFToS
5FJgZUk+BAisisH9g9ZD+ppPwltj1F0sXu6T+akR5rHaQHiY8d6HmFTiwdxSMowQJsnoGGuuCuzB
wAOkTm8asv4zRRErl2GcjgrMcV4R8QrUc99IeW36eMkrqOLCUFyxB+hnnVe9zcu480I2FHBmFAfQ
iMg6ia9Q8/JjFUFvvoEYTCGBA4sbHhL0vVB95ibqXrAI6F2WkPingVu+85rZRzlJG8yPDXtRNl3u
3J/nk9+TBUcrEK+wLPGrAuES/Y8BcHWOVR3GF9Ea54CVQAQM2qNhd9pi/RqCRT9Ds7ZkZuRTPkK7
DNbAsO+0Q1JJFW4GOZJY+cziEUs8kOfRfUipwnI3j046wgJiEFCaa6SU7Gv8LgWPwUnCowh3oYaO
RfigIxVsr0DCJswd5goWocA1ol3du/85O4/lxpGu277QRQRsJjClNxLlVaWaIMrCe4+nvws9qg9/
gYzQoKO7NSBIAOnO2Xvt/K4M0bgaHF7uhiLpWGMjg4JsGL3q9fAtt3yKVJN2DrW6eHONJn+xLb2/
FCMqhDIrnWPAdv3UtmI4VYmPhpKy91bT2Gi3iWV+0J9ujp4tkbUrMv5BT32y+00llCqsy3WJc/Oo
oW+jemgOu4pa2YMJUSlJOAOuPKabNzPM7S1Z8YNGX3Ro9mMQC/ZD5kjfFZ/qegj0dq/nKltM0evj
QSvaDFElZ6IVvYWyfYqJ6/rlMOiewkAr6SeL5C5odKQnoo2+x0Evn5NMb86Ok8RnL5Z1ttEzLzFW
QVhLtni2EstVUlbmRpQe40+mo4KrypCoXbz+PADJoy8D+oQ+wyoA3H9ykqZ+kjI3N7lS1Vt3TN51
jX42fdFHx46ec1nR7bCddgTTbCHeTkVe7kpUzszxhFXmZpudlID+0aofh/6Zyla0H4IxJuV1SJEp
ZVTKUPtvOpc5NU7pwlVObz+wpqn+Wuhmdp8GbP4rPYrOduFQvmiHZh3AwosoRWn6xs9q5ZIaVfnb
ZmlG+NO4ezOP8yM01lCsGnQ1a4ZMcCljO92hMM5WnV2732rcmtHoij3FeydYdWnYvSHODH/p+hht
sqDGFzDS9I2Mxjv5qfxT+tUz3y08BGb6LXAyEKVq7NwNvCAPBW5MboOBtmWjcNt/Bo0EdqaHj4Ep
u1PikHHTVk12GEulONnjlG0rbI5Fvu2xwzObLTFv8baPun43uL53CMd2wEef1lScnfg42o1HmGlt
oOkafVZrVLu67vmvzCMFYoChOGqZp52cmi/LKbnYBl2avzdppW47behPrieyozL077J1rB2APW+f
mSA5kFe+UqFHYW+zgwWnkFySaNJ6jJb7hPK7fSiiPv0z6Ei44DSJdVeM3aaUlr2Hbw/y38dhkrL7
XIsqQZ/je9YuNPJubwSDuR7Vbpga9eJFAbeIsN9CFWvR4a84ZjRNyKk6yzFLRUN0ySIN12dVFWur
bSyKmaZBeWEEZUw313zovVJy/E6DbYeBZDrDOj+LoJCUuKPf7FrZO5S6VR57MbR3ZpWjRKDc8kIX
EI1oXqYbBEnJQTEbsVLazj05VuI/yni0SeYt5bqlTvZe+nbzLEtTPajQrO/zn9SCxU4nT3pllxQ7
hK8bdyVtxWer8fpVnednwustGklDzCRAQ18xfPoYakW2vbT4qoWMzl2GZCvSSHgwh/qlDjvUAHmn
PXvThtwCSkwtkhFuDdobisBdphfPylh9kMn1JFL5lCdiPzo9JYo4PkXIpbUxfysUBNyUhy6VFCqe
MCM79EJVt6lm0jGaOrCcMrStqJyTUWmPVtNpVLDcP13h7BJuE7AeXiipTpXM2tjz8j3Hiv/K3E6v
iC5fGwUZsy17+6YyrHsPV/C2NlEAigT2u9GzozHM8ZDaCtrG3Dqw40s2tHr9AykKL17bu0gZmcTd
JMTiLftXmRu/vSR9IQXp7OEAVwWNElKl8In3Ot37sX4SmiU2Tdz7Bw1tPCnqSjrZhuhyBj0+TwY7
Wiv9yUOercG/tGLyW3RQhZtRxB9qTaE2UCh2SNp6qyGgReCFNKt0nXHTvCg0KVduWPu7xtDjbTGQ
FgZTEWqtrRkrzfC+46VvKGGAge3C1N0iyqX9zbAtGiiGnWH3W8OAro7kpiMesqaGa7XURJGNfW3S
ut72ge6vqEx/qGk6nJEEJ+u2nPpspZ/u04iebFRZ7q61HI+KokQeleJp0YSXTyMZTT6L133nK91B
VqgSCsxXB04C2UGmxmOtSRTICAu4mfY9vv5JYOopkPrcYJd4Nsp1+pKrIIi+6HVdUIAw3pUqAONQ
NSdSvr6EAVKXQht+VXr93VKLkOAtKjIGqp4t+xRxlHnKqq0n7VMok1c3E1+9KjBXWdaiHNXl0dS9
y6gMLAGp7l/qvky3UV9Y9PJ5DJavtivROeZ2mLZcHhialQjRSZZsdk65XysrhAh/3NjkzUOkuEHa
ObJRCMkbrhDVdlFwcTH7rpIa0ZbaQjWmU66ufdRhiCECe6X15VNqei9B514UxfrmgxcaIzyjbeje
6Tnc+Zi5m1+I/nOyD1nYHO7s2pIPbOMvuamsMxF9HaPigzmpoJZUmrvM7au7QNgx2/YOAzKiT50E
mYNusFnhqN0/8EZ+hA25noN4rfwR4Yh4NUrr4ozMGwxQRKDRcC6H9Aj04YhY40VP5R0KEr5ORbW1
iWjg6n0VbqI+/ECRdkDUaGz0zko3md9ewqqgDcBOYec4KrXSoDuOxqijIehRuJGOW6mUUHUlZ6vN
U9zSMOaMbZfb0uh/Fr0bIo7o/W+M02ofQp1A/r3rOoC9PkomR/UfFNPqdqhcwpXO6W2VGOYbL8Kb
LXjNYrV/0ehLudKnbVyJZyUbXxEau1s6FxvRABCKiV/Z8Kw3nWO9l2p679aon/OMr+hqsb/DDMY7
L9PfUw9vXUTeyA/1WBfdB7MB4Nl1kBYc3X/pPPXkaWLva81G6MqbXqPXF9kOvOTRpPa1lmPyPVf8
bTeaW47HTGwRxpw6k2/+gKw/tlmwXdQ56PX5v8J+SLCnoabp2VfE+aPAtudiRiDkd6c2oCPUvluH
mvXV6QFHO9UBOxYtU/OI7JF5QB2+ZpqLxLTN63U7ejZ7dfe+bBykiWO2z2jgnegns+2oUP9KRCBn
9LFvNCIpw/ZPVRl8IzBvWLc4cxj48R+1QW7QqgYlyCJ+p1P7QNfZXasGRUevqLDexP6JYf6r1Np9
r/XTgo4ymUUO348g2dVC3RijQN2GuqDzXXB2znOPRVXX1jb65lWYsbeNB6NcoySw0cr1FLebRLkP
w5y1M+JhmfYDSvya2pj4Urao2iQbyHsVkPKD21m0XnCnb6VZKUff1qkkJI6KRKSpd1Oy4aZIbOcH
whjtELg1QqsCab4cklPbcY8rR+Zb0ABfYNxS+3Wb7OQM9CgjKrjHJKfsog3GuKsCla5dXvwWWgLJ
NXFi90EZA8a7R+miMmLk0GzbaoZ8YykPVUkVTQv7+h5TxXOXhPRkHdp9qL3ewRkTxUIv66gbcXoq
Xe0bZnR2CKOrb0CXMK6AvWJ9ZkfcZAoipJxWw64v1GJH4fxLaEQ7iLEcLcb7MeewUaA50uXwZPT5
b8MxN6bCC6aOZbGirvc6KNrORtW0H8BJnaitkEc6DtZp1NiRpi31Ip0Aii1FQmOdukOz1ZD56nm1
R3v1UsjsWCTD04TNJH6KfZ3RY14LlOaSaMZJ4VS0RUn4u5xcmo7nvTal+UNXqPhFNXaiRvbDTo+Y
TVSl/iAxxt3o9MHXflnoCHKCcC1snJ2+VX0faOysooDyauU6xl5TUzrp/SuV92g9SOYKOkBs43ra
0Tlytx3VhQ1B3t06ieJoUwo6S7gpPPS6Xn6CIH2kpTRgqvD6tT3qYl/Te9opuBoCV3uorICYS+B7
gCzYrqmlQnkEZZ1Dqs0fP++m6jZ+V8/pvHUeeuXW6zHJErhM9ayheOzRjlybqobYM42Vpy7gP5pq
H6XN4xD34rHDzkO6tKmuJ3v2pkWFv3dwF7xmZmOcJrT1NtM5cVu6cufh7RrY0Sii0zdDj19NFNaw
koW7Z899ydoAHJMY7zOjf1Ip75LrUH21gSIoEnzx4EyqqaODHrl3463wwnOemd5GpVfFJKagRLDF
K3Plc+yYz76aWSeeSbqCg/CblL2vQ16EG6roD71mvCfURHZ0Xf6k3sgmNmFco7gPsuyFg9VjZGt3
tkNlP2NKXGUk/XglqWGCmvhKD2v4f335gSGOZ5CjmLLJiVc1zpCjOj6GUUYRIg/uOFLc41QfNpWp
H9Hp/JFddy/y7DfNU5T4LctZEZQvvlPnqyRjn6x1wQGVXw13AKZv0/6igj65gTyTGov3LBW68zLv
3zwY7lmY7Qdh3guLNzYS1BGU+1HYH7Ki86xBI9TjSqEvjxDVU9S7UO2f0oTtrqpnd0PTn5SoTWk8
U2/XpHMKfLZHhKnjfXHBvWS1uo5U+UsLmo90eoK6SxMKP7I+mE9BjMKs0+uDxiBZl6PyomfqQy21
V0Qnr70z0HTXBiSn9WlSRcKtK87jqN8N47AuveBk5NFd2qcanidCWKnx4Gy/18Qk7Y9PGuAkoiPf
S08iB2i6s1q0VMzSBEEaZSMTvNJKL4KXsB5/4Yp8rcwM+1baXxpX/KyE8wb8hn0+wSOeIINcuup9
GHsUTuRkmrmUUo82w7RuJVJ668igUa6n9JzsxjpFo4KGsu5SJPdaGFjPBXKIXdub3UEJpbZKDVG9
i0jmDyS54u1CTIXazUPhNkifE5GVbPsYlbNJ7samRgT4TjujuhMi1B6Eq6Z/lDJrXoDLJCEe5enS
fa7Fd/Eoo0ed1f+nkozFs9ax2bL6RPlVtU278/KOVl7CC2ZmJFsprUtftE4pCFcQWxsDM7OqwGvb
CGzsx7awmmOFeHsnA8NK6LNLZTe2YXASRpmkW0rRqY/Zd1Vd+mzyF7NfodgcPI901iZRtrdri9xY
4wTsL5Uqac2GJkatUS1rPPHRYHGJ4Y82BOxlTC05Z2Gunf6fYYCvCnlCZ3ay1JN6anrBk2cVx2xo
3z+FYpjnfOmh8IJWR6sXwt0L/b1NG2kjaAytzXS4gXtYoGXICRLyF3CkYGVJnGDQzhFia8E6Njbg
At6u/4AFUK0uZzgTL6pNxR7H/Ny0gQWfy0qOzmhRiNZ9j6oX7HcfMPqfqKy6Cy17dS/ChKiuBKGk
Ta8QlU4y3OB2aBPP5h8sDTnDntDLU6PGcHsygIIXSvEU5GRwyGk86bq1twC7JWU8LYu/fF3Rb0Bp
FgAecgZWomNR572vjOecJaPDs4diET3UzhheCSFEAE1j6nNQW/0/yMZfj1LNVQvZmhjPeI/u2Mo9
Zlp9Urvs5frDXGBEyRn4xBaYJ0yonGc90k9knkOyHftwc/3DF6gjcgY6EQ5bvoDGwVltPVxgqskU
Q10ff0TuYLVRIaZev9ACBlKXM9wR+9KQoxNpVnid5Lcx74G21V4kL7QIsNHgs0/fRh/TBr7mSX9l
wUBwIqbSXrkRgbIw5OYRYX0UU56zU/Xs1b62NbzOuW96R5580Ws3bufCs5oHhCW6F4kamvc5SpGp
0xkpMQhev4FL3342YVQNG5BOQA8ysocu+67oWIRfP/fRs9lCqPrgKSGublb4V4Tf2yGtCAK+lQKy
8I7NQ8AKw2gkOgF8p4H/jVn6YvsJzvWUPhnd5s/9hOmB/DUGNcp2jpL56tkon3QUthpmaJbLz334
RNH568O9NPVElTmAm5iko+pbW9csZV+vf/jCTDUPARs7LRM53p1zmAUnrypO2RTFbDgIzy0DvLNe
HexC+aY0/Q1O09LjmA15tvp9mzpqBLVNo6Zb7YxQfjXGFj6rXt0Y7UvjYDbYUdxnkPrgJ2kdqvpW
ruPiBtfqvxn8H8vJPPuLKSNH6DjlzrvB8EuraYWuIYlU4DHrSt/2vWl/jGblRBzRBZaHhvaRuYaH
48Mb6FFuGU1JYLtV+9bOdfHuDiLErIfL+t7LWPxWEmXkNpXoY50RMVnY2H2yj1EtXkyNYoan4oco
mnQ4YHC1ESfr5n0cdPZ3VHLuh1mU7rPt9/gUMehBDqLY5Smdc0BXlK5z1aA8IisHjVw9on/vkS/Q
6cw4vNla3b3Hpq8caD5nT0pUlQcCLt2Ngu6aZJ4sf3baelgXdf6aJ463xYI3nGqZue8YnMtjVjgo
cRzudx46/l2BVW2jI084YF6JfslQb3YiiZ1TLRzxZ7SRwFG9pwxkZ3l+kESjcF6Q4YM7Ztk5J6nx
ey9jkxcxccdTDHtlWJmJrHJKmUF6Y2VbeBPn6WqoAKyWQ3J/HlNg+cPrpAqANrDu+p/Xx9YCcc2a
zZlj2lhyzJX+7HYGhJlgX/cYa+rseyVgW3DxG6/70g+Z/v7XBFGppo7qyoQwbiOv1YucJlMuDn3p
Wluj7h+v/5qlq0wrw19X0VStgIjJRiAu42jLGZHyQHFqc4qqpqKHN2bSpavMZlIPtI7a5job07Bb
exGNKW2FFMFnUr3+MxYWMms2m1aD10QY/7TzaD0nFmLG4n3EQHz9wxcmHkv/33tkGKmiG13PPZqk
5YqsnopC3rj/2tI3n82cnup4jLKCYBAp7GMVWMlXCirhg60F1Qm/6/CmleJjcMoAXOiAyEoLE+eS
+n55j1IURBNUnMPQZ/2qdA39xrda+lKzqRaCDNTiuHBPJpTzzrTXaEVhK9yKqF/4+HngWmEFtjdg
lzvFlChykwoFIhY4ZTee18LbNk9Z64si9aVoh3MylAE1YmbGHAPaChXH16qVN04DC+xAczYPQNpA
lJ6V04/of2tqsQmbgOOutU+L5tUEyKKgbbr+Ai5dajYVIIVAt9Gk43msBOZfR/T7suo12GoAi79R
fxkfc9wb2iqn/PL7c9ecnt1fE4PuxWZS9sztOqXEVdKk/aat1O8Dp+ka+agIrbekRuJ3/WpLb8Rs
gsBn3ri9YdinQkH3CilxUqmigVLBHW0/d4nZFBH2VHbH3nBPem3c6Z52MCp7Y1njp9JQ9Xn2mlYI
FKzT+f6/HgpCMLv6QOmwUhNj87kfMJspElRpiu1ZEwuTxhl6Z0Hj0qEaff3jF2Y5czbmY6TAWYHx
l+BYaVAZL5s7UDH9585J85wyv+zARRc9FkQabH3Akg+vJDe8G19+YcNrTCPnr7c1hP6hagbzPyZ1
is2N125HhCw7r3DE2YP4tjGCqHy1B5Qkq6Ac3F/Xb9rCZsCYTQK6BCpuTJxa+ETC++pFSFhDvM4K
Zdv0xu50YTqbR5MNqdqERg2yqhbfbfNxqPq9OqSU4G4cFhbG3jyITCJ+RaLJhgZPKiIVDyrCjwi9
//U7tPTtZyPbSUzF0VE+E6LaKCvKGtE6iECqj1EYrj0RPF+/zMLba8xG96SSSiyVB2Ej+0CQ+uJa
8tvnPlr/33ersVFNpm5TnMOk+qLH8gtetVsY4qV7PxvTnY023S0YdIYvsm2V24+NoE/t9nFzI0Ji
6QqzYZ0Ehu2xkyOuCNJLmoFxEDX0rFur4MLHzzPH8jptIg5+IIENq0awZP1WsVbvhjB2biwNC092
HiSGBkjDt1XC6DXH8d4XJWozfNTfP/Vw51liVWZiVWkb+9S17Usxme1jGEHXP3vp3syWbdw/NbZt
tjlN/CXBACmLi97eenMW9gT6dNG/ZjxOo60ejYN9Euj8OnknQxOl2sWr7+M2W+n+5w7282ywDM53
4sErOrHYrF2pwD/zkcsDAZGfm9702cgtwiiMdeiYJ4vVEk8zBopnw30p/FsL21KVUJ8N4NYw+HiB
M8WvkfBwHhwaE8YM7jiehuYS2hTaQbIJYihTlAaRQXksfp97B2YDnMKCESABBIosyb6IXrPGWKOx
uv7hS0NjNrY1xZQiav0SjP3wuzSLP04a7a5/9MKCOo8LAzCj12zJ8rOgIXYoAv8iKoPKAMiORhyS
UX112/IEf+LW+7zwW+aRYJplBppDWCWxIGP0DOsr34UqiprrP2dhKGqzddpU1cZWelUgKbbvZR2/
h+jChja6MckuffnZSI9YLmthRO4JYeKlEPm2bor99W++sH7+d278a5ybTdsDLKTHOUBDznhXiTj6
KPxJ/Yp55/o1lu7O9LP+ugamaGBFVeScwOJ7by72iXvLSKNfXo5J4/ollu7QbJQLA/Y0kFnnlPbj
xhOQ3YgmuZWW9t8q/4/6nTYb4dIX1qhGII9EnKnPNgeJew838ypEH3RnNYo8+tOmVhnYl/NFRLvG
P0PMnumOW7/VrI2vSxwyiqIewhDVbuPL5DI4FaiYtEjXtS5ZP5PmzS4JCA91PAitgsPYDzxl1aac
JSxLBZqHFnljNabYoCSMLgW2rkMWuM63qKHWuwqqRL0Vja6ZS89sNrFgU1SZNzGOjdRq1lpiNA9d
O2AsoKQs06TFGuLol84qyRyIh/FL1BIlppAwuyu7wXjLRjPZj0Zd/HA6E/3qhEpMaC9vGmzTwImF
uw/btrxzvUlbnnqDeHKMzF1BYalOmW2gbBYwPzvZJxsOoOaxlZNhKSwD55BFHWkrdCrQMCnqEx4I
HaWKKn6b+uhe1DxMdlo7WbVHjXphlhn7giDfzTgOxBjrUKDKiZxu1PT0PdXP16aNfhNoRHgv0d2g
iqv7GCQx9C+pN8pk1HL3OK1BWoCJP7l86h4pYA9MUbzWoQbePZXOhqmY8reuOxvT683vcDbYxUWh
me+BPbtfdSQKZ+mr1pvmxvFDH9tY4bp8uGiGWh40mHh3I8qVGAN4YewzpPIv3aiVly6cTL7Q1TBu
aP0XtBLmVyVyyovw/LhYwQVID7Y/RGsfq9VDkTooMIbCgrTYZM8yrtVwlROn/moz77GpL1U65aOe
7vFjjc/mEJQnvdB0JDyufpJD/AOQh4uHVGg5pEElOYQ4A9/1WsvuRZrHCVpADKcNkdBr2WgAypMC
BImOn6lylXCj6E4DDEpxKoA9nbOr0OdPjoVkHYHGgCLeo7zIUcIzHUc4ViYBldLDLSRtO6fWHcLb
GeiBuLobbxSL18fQYvoXeHtBIQ1ElDb4k4bGyYkcQADuJJm2tpoA6nHqqncUwwHkKXT2Ndv070Bk
VJOxriCRSdqnQTYYUMYc5U5cGbdicZcm0Nki6ad+VTit5iB4T1dODONBxVWtXrzwxhZpYWqbp+kB
swkC9qf2yRkx0erlkyidj+uz5sIgn+fn+cGYZrrNziWQvCeBQDjj4HBJw1vL/NJ3n62Lhky1yre0
8Qybot5buTKAE4Pj+7mvP1sW1VFR+9GUBnh16ZEygKWhbONh14bjrc3dwtNVpzv319IF9jNt4AMS
quFsYbSvDB19fZJ/dGF4q/y79BBmq6PlaY3dodE/IYXb2EV+pxnomif8yfW7tPQTZktjI9CP9Xoe
4nzJj3FtvkK0QnQpxGOmYvu5fpGF44I6WyEr7HilXQbDWWIbehQQe3SM7a5By3SsNyHupvfSTa0v
QYzK/MYPW7pxsyVKmA0739gzzmMLRLlUkq3iYrFMIGLduMLSrZuNbSb41DMGn9a4GmwIm1il+Qso
z7Xm+Nvr9+3fvwHP5/++X0aVec7YIjTxTKPYW0mo4Y8poGuNCN6uX+LfP0Kbx7YB4tFACjF/BIZc
q717GvLhu+cPl5pu3+b6Nf49zkHC/e/PGJAu1+1Ao78zKixYhvbD0T6XJqrNA9uosFVkQhI8BHkU
ONzXRJbkdvGP90Cb9JM3aXo+f43zUfEj9PO8S4I7v+UNau9suiOr1vMLxJcwX67fqH+fezRnNthb
6Y+YddvgDATzjvZ8tGHpHDEaG8GTntC5dcg9w/GX3vhd0wP4vztXbR6n1pYOrRsk62eEjSuQl0aT
7srgnvAzosN+X/9N/x77dNz/995ZVtwD+NHsk65lP4hOv6+cpNglCARg5BAaYothHabtpyq92jxb
zRwi2zcAvJ07fADt0O+AP+GXeb3+W5bG42zE+z1nXq9ShnPgXNz46JnPRFFc/+iFcTgPOGtgx1mi
suVJIx3GDF4M8kpa475zb6TOLXz1eaaZN5a5qoRCnnRpP1LewOFgbzRTu3HCWvr42RCXWuoCruLj
YyG/eXb3ngXygQDhW0eOpc+fbttfI7Bu9NLM+MqnQmLYyrzqEhv6W6BZtyLKly4w/f2vCwQp3Dxw
Igxxa7wMZXxW3fiHZug3KjELmkE2mP/7+bqN7SUr7eEcW8pT2cDdT1T3a2YS9pem+I4ckbt7Uegl
Nq8IAD6w5xuPZunNmq3wTpDDYcgqDmbmz6F6y3Fl1foxsG5UHxbmEHs2vkVgGyOZkuM5xA3fxWcj
fhnFA+ARnJ2/r4+NhfVjnl3mAXsJS9elpWqEJ6RtJ6+vPjei5xllCTLdUcsNeUKZC8UwD9Ai1smX
Ss1vTEgLd///5JJhoisNgKEnU8eTpnxkKk5t966JPtX50+bKXq2J4EiqHVN4fhnj9DhC7dX9M4TM
T/6A2cg2Ar+KdDNMzzA/k5huuf4lt7WVWbxcf7hLN2g2ssPaCTm1pfZJ4rUrjR+D5Wx084dZJJvr
F/ivDvOPVW4u1816rQxBz6a8Pv0D7JZL4MFAyvMHIEt4TRWCaCZwq50csecP60YpPsqmvnE+W5hX
5rJdHVFWg2l5OPfyZ4Bbkhlg8G9KUKeF518/bTa2K6VP0GVqw7mKoydlICGjeZI2eW0E1YQePrkd
FCb7Zjdk6VnNxnrWabaD+sc+GcVTq/4iQgv7pIfJ6VMnTm2u3a2Dvofwn8sTWO/yBK1Y2+BryDaU
CMwb42XpecyW8Do1ye0pyuxcBOJBF8Z3JyvuKtP6ef1l+69v+Y8nMpfkjk1mwbxGeo7jwznnKiwn
XCvuwU67HKxI6sSrooCd3pNrfiFBoqtXatPLFzlo6hdHtem/2akQz51imjsh+nJPVGujbTMw8vUe
Hmz63Q8GiHmyz5RV4KbhvWtLb4tlPdz2TiU/HNQadxV1pH1nS+dPDqXhN+UQhVg75CeRYrQ/ay9M
tqhYnTsfmCe1QVXeGM0Lq8FcLlyXFXxTz9bOjZcf2xqn4mgQ+C29bxUUilWupDempYXnKGbT0hAn
vOBNN5y9fPJAkQKhpetC/3H9MS59+mxSUhN0hnklhnPnPjbxxYHPlH69/tELY2iuHc5N6s8UVdgI
ZB8ajLjS6kFA3gdhsbp+Ae2/5tW/3sHZXgP9lKjU0Me9OMCHD7W02ginGjZGUhsk7QwmWMvG244F
MOC1IuCs2QNWurBprINqgJaLpG98DbHGoHSFpNZqEUlY+N63hZr6VNQgpigJaZ5hSRdACSx369WY
tkAhBuMDytF2ZXbpFJ3Xi7NZ5gHhaWZ5xOxNSJIMUvKMRQV4yHFfR9duH5KhKA5I9OrXBurb86BX
yA1DGwijg3UtyTOHODucsaosgrVogWP7lUL6mRL8cKVeU5VKw+MYkiA0lA5gXUfrtjUJ2+cY18tu
KCsYpZkybiO9Sk+eKSNiHHtlHQDdf6/SlLjQuOh3GQCQvUwa96ix2zgKV4K78RI+tUxldAl9vJ9N
7Hg/6tEOnVU+Ws7vOtKio4n7Dz4KX782pE0Al5v5uyAz250ukx7e5Bi/q9AsdknTqABIRXrXEH9H
TGGkvgJi8zbST6wnv9KrZw/ewTZqcwfgfJl+aYTzR9EwFusTX0IBI8fOkLgh2B9A2SdeV+106tk0
U2NtqV5yHOxcfAkGWX4vXNV/l3ZrYRHzYAYN6oMfwzsOIRLvYqsB61aFv0G/aofY75JDajr9MU0q
YnkMO32M9GAAD10Pm7IytK3a68MLJGietzbg6A2QdJPcxSx9/aVdGnCzhQxXvWhxfSZnkgJ9B54X
CSKGMqoAzMZce7p+kf/a0/8aGLP1i5xV2i3ZNKz7OtyZYQRCVcbRuiya6B3vpfcHb9ZvpxTTFhMz
HahAIBokjm8yCA6ECMBoG3LhnFziQS+Wl9tHst+CTYBx9Ffi5VD/IS8DmUmGR2vAj5nYbrTWbayd
VRs7N/asSzPIrLIVe0WLS60ezk0O/OIxnWoq9jfffr9+l5YexWyFLLqylKILy3OHq9yP3EevLd8j
ANnXP37h28/V7q1URzhwDrVADzBioZGaUFj9Sx6a2bYugK5ev8zCr5grsWk4WSbRAcNZEMApsOK2
AVbT/vf1T59m0n+8SHMZdl2LMpcWkIvKKHeFi7Q8Dn5d/+il+zP9/a+DqJLaLa6eChPPBFTtfpCu
uHEaAG5WsLl+haWzqDXds78uUflhzKeZwzktZQ2fiIK+hbBrV1RcJwDYvop7EnWdLgmm7DV/p+Fy
vDHQF8pB1nRH/7r2iNayTcNyPJeK0Db0j76GCqEgpghOeiTPoPcOkdrc2CQs7Ebmwuyukl0l4hif
DuFQGVxAAyqL24BiQ/ZvUHi6fkOXHtlsWsnShDp2GNonZVo2bTYjmgOrTSvkQcvzP9cvsnSMsWbD
Phq00UiHXp7EGL1lpvJqT2QXsJuH2BzdleMKiPtQqYeiOQ3kzhma8lpXxY1ty9IbP5sVAivXqNR1
8qSkFuss0QKk/d6YlxfG6lyR3QDMMkQnrVMzSibkclW2P4SS33jdF57OXJAdebZN81+aJ3r0AMj7
aAerftsqvreyuly5cZWl3zDbjwrTaEJVE9aJ4mm4hvZ1CWVwl6p6euMlW7rAbF5Ik9LXB1lkZ4sC
YQr8KjfSjY2W9frrtfTx09//GpdxUPe1RRv4VAEjWZdDqBEBBUYod+pbQvKlS8yGfhnkSR04o3ma
yNg6OjHKvpiPnq//gKXHPNtBxHXODkZY4TntiGLEJZyvar14tSMAG7LvHq9fZWFGmQuthds6Lvgk
8IJDuC3Yk7JjWmX+j0gjL6X5ff0iC2PNnI306YSq2kaKXGVUNmZ1mtgTn/vk2Sgu0J71Xlejten7
HaHfW9O8ZblcmNjnGmsv07OsnLBivl5j9PNWnnXRmy1AulVb/wyql+u/YOElmmutYzXKa/AA9Tmp
hb+LGst5VcHykZ6hlD8/d4nZUK41F9J1VJOT7Jjvnk3KuQ84foUp5UYNYuH5zjXVNvGsSUWkwomt
6N7Q+kd3SF6vf/eF93Mup85aWyMLhTaeNT5in5ACslT6ZjrfYvNWpXzpQc+GsaOoo4txCHtO8wPi
44Z/mXW78gyov9Z7dwtZsPRLZuPZNC0bx7bn/H/Ozqy5UaTbor+IiGSGVzRYlmzLU9luvxBVZZt5
nhJ+/V3q+1LNV0gRfuuojhAGMpPMc/beaz8RfkNUenw3sV1v9XhNhMUmzMpvPrHZx9uCtzrVscZk
48iBfCk2wLcHP4vp084uFf+XBu1sQjtao5ppJJy9WuOCtRVF4/AAg14nfH49xTbJawax/jUiZoy5
ROInvg962gCJovjRVYHgZZcYFSolS4r1+ZGy9BpnS4GiiTCEhp4doqoC3qakzoMpi/J305F4DEyz
OBKqrQVrRDTf85Coc7l21euqSbqKw5eYoB/trdcEO1ztwhds4QMwl2qPWkZKzkQLyi+VEmdqUfUP
UxxWP0sibnBGEEJ3YRVdGJpz2TaMiUyrBf1sggweR4JnG8KtjB+JYv22NLR251/QwqDRZh/8QQyD
m7WOs5dSok4K4WeVn3Yffpz/+aWbOF32jw++6keOQXmEc8ZgNGRNDtu6UdFWwWaMoYwQuOvL7flL
LQy1uYw7C3UznMaK9Odi2ItiLHZtm5BACFeUCixIOyJYhYIG8vzllu5stnLAHs78Kk2tPa2R96wO
Uq8Qg5eSBkk+TfSZRMqF+1p6Q7OlIxKqU8lIpZZsJNoG0qGxbSM74mHq7YVZavA2/nLQ1GYrB/wz
VXdx/B5qAyFTqexVq9ydf0xLf/1sAZgSfH066a/kF8XdXZCSDil1gBC+XhcXhvCCnmGu4x5ivTdJ
nWoOpfFJ4PhVTeg7Z3Jw48EqB1+Batm7qEdfuJ+5htsG8QM+iOKM20evvkkgfKGZ/+g4STffemBz
GbdjxP0YpgjeJfFhXfpS+s3KvujzXVi+1Nl0D6g5g+FN8fkW+X1fqfsukxtDlG+TvFT/WpiHczX3
YEV4Vwif3evE5/F5WZGBtU7Z32vaV6+qu2xoLsyMpZs5Dec/Fpegz6yWXIMa7mR+kGZHZT4gbS9Z
n1KRzr+NpUvMZvlUt3pSwIw49EBbh/GhiOUq8uFCRd/r3M1l3WbgdiRwBPVelcO1kipbpfoSinPh
CS2N1tnELhX6JE6tF4duGv2T8+TaaVGdovG+5GlYekCz+R07eWRRsG1YdRuNUo8JwYdCufXDtvLi
ixi75MJ6u3ChuQSVrmBm+FLBoJES0mi166Z8GHGJ5pW88MHVTn/zX5bBuRR1QKKtsIOtDt3euCpv
MDpWQC1u7F22Cjb5Tjsm1+RtIvO7K7byNjt231PNiNMn5o9x3NRjJI1Jrw6t2XijBHeWEVhYXxjC
Cx8qcXqgf/x6wCcxQyuu78tCeQCku9coU9HI+ynz8UUQyXl+piyswv+jUg37MB5PIRhcy7wjR6o6
KNX4VhJgfwoCM3Gnuum2bDK6GLIIL9TeFr5cYrYEtJCQBvaSxNfpZLnH7/AOzt/O0g/PJv5AmD5J
IxJBAi19O1Fp5fcXPokLC+RcpwrGuW6m7PS6Q7kyjXqTWukKccsqVsANhnKtSePCS1kqworZAuCY
MBdJ4Ud43sIuMq0YwJ4TnniVOYnuVRc9GUQSevgZlY1dtONGFHl14T6XBt5saXBFQ8y2O6r4YQy4
GRmBdKlmlVRh1XRTkEqOjQic+Pn39feVTsxFrInMgBGnjTjUzKE2PMTUKP3kW4u0mMtXiWLTFWvS
y0PYZbvA8Z/zWNv3evl2/m//+9QRc+Vqd7Kk9yCx9zwegqBbrx+Hnau/E8orT3Ap8BhdPlxYbBaG
BK7A/64HvgSJIiSFh2joXgPbghJiE3haRL/gE6yquH1Wk/yotuT5CmFcOJwuvZ7Tv/+xCPU+nGkT
rO5eWCK5HsuSiGMUBCu42M2Fl+T++67/d/2Gcv3fi+TGqX9mZuLQFaq+iaOqfRCj7vroxEL7n8J2
ALujLMmmba6WchsqHflBGKsI+NULSDT4cchVjUkgwref5/xPqyhhIFT5LjaShDCC+mmqpEW0ZqIc
8rjo9nDAkoMVwmJpbVJBB73W1lQf0dcl4f3g+ubKdoi/jOzks0tra1NCjLgpoaERmpyTd902z3o0
PbaV8g+5r+HWr8p70+k+3NrU1lUHQ76NsV11A5G9IM3VdSXMNw1elSdIz1tX9L+B64IJBOJIIiW4
2pPFBhrTbViFz3GovlCPVnCB6b0XNup1EgJS103rI4De5IkkujU0Q72euqklIdY52e8oQnVdcRgi
YvHdNNpESn/Q8sTZGb1dXJ0Oo7GhNau+na79kkZu5fe/83wihbgfH9WKiGISt0HOjLKHAjE41wY8
KGjOfUN66uivLRIq1oNRBdfAPyvSSY2rqa7vi87+6MoUv5IR/O5i92uYOtCnXfZew568igiWIiYb
Cr2aFZZXD0UPq70FB2Ak2Uoru3FjZtCnlImEUqM9YGm3MKMGxq7KdWz/wX0qpm478Yki/fOUFDYm
phebCjHoSfE7LIe3LqEm3XJ63EQp/5UPzq2eWPrazsfPDBn1bRbFB2H1tz4ELy+dQglYJlTWRY9m
IQyEzz0DTS+6VFlXreGSAWUT2tjA50IB/ZT48ZbCqLVxc5JKK4UXgS0bkCpnCiA6pUlcEPnyukHv
QO3pWlpd+taY5Yc6DXirWx7mtG/L+M5HIqCC2/Na0jvjKnokHoesbtF/BTWMXAcgolfG1pPo219u
P9500JG92HHeR6N9oK9y1CTftBj+CLxDMmOcJj4R1CM4UQpEDx2UeDQ8wrT8KpBljJm4tpLwcejB
wg8G2exj8eQO/Rs8pWIVZMG4IQbZWpVR9mLB1PYgca3JKgLRYv2qo/gBDusO4DFUBxM6bVUS/gpy
8A16DXqBPhDXESAs0KhqDHhs1LZ2Gl6Lyf2RBk29diPSQ0O9OXbcORIwcm3Nibzf0AyOmuLeiAbw
eAxGV0zqVZlSiFTbuvTUUP3RRfWhUgCPy57nbTvKU9aMYi8irfNQMpwi4iaXmKm+hCPMwaGNlW2U
N/F1kkb9VaqXBTAFAnqh7wLj1US5CwpJK4yS+QqxVbEBxJOsOepADc3LBi2Jb28tI4g3hkVANBmo
v5Au/MaTQoR2keaIqwicitx/xgIOqtPanj+GI5wm80OmZgGMs8cHl7yG9viQxz6ZdnB6oyw74sUE
Hkb62QqT3XWURLu4mB6hYt0YzvCPWreqhwLgpmksEt36+Fhoza2vd9f96GhrI+m67Tg6Yku8vON1
bWXD5egked00MRJ5D2Ys9XzHEldF2Lz40TAcEoluI+3I1BU86gyGFvzqAVxUJTzCfI9mr19PKjKb
knR1TyHlzHPCAMSYja8clBninRQrql3LYw1OhC0ti4IlgcdrkOdSnKuOqjZobFSIEJXod7Q2XxiK
zdWEKo8diLtuXFUQMzeUZPVDExtjJYAmY2h76Rg3WpimqCmm4k6ZzPiNhtuO5DW+ygavVgTUmAxV
2fRpa26w4F0lBfnEKekKveMo64zO1rOVqNeuLe5bq3lyFLLpBcgh22jhB3XBK1YlKnuT82NUnUdX
m+i9BAVkxmA6pppKQcE0bzPdeic98UlN8w+phDeId9DxNBjgW1Yf/He/SqLAN6x1DLnB6a7N2H8T
tqhAyvfVTit7mzVD1wCdhc7OhQLgNVU0bY0BOFpTN3daWOZrIyx+NYFSe0qbPCUTo9TW6V6C5/pC
D2B4jLYn2uzFtk7w+RPA96Jn9Q8C6HzEGvY/U2+8dYYPGriuj3YzCK+r5ResUeIA3OiTPHZ7m42c
aGgR9EdC8yb8oNDIiDSvvLJ2j5oTHqJWIUZATskmjyI6RU5uriclQ74FFti3mhu9Hkk2aExj14FU
ZTchr/0ovInV4mVyiyO5f7gnrfEzaeSnYvS/Jtk8mST/A4+L960T/5KRUl6pIYWOwXc22hSQSRjq
98qQ/uyT7L20gIYoNds6MVzlDcidWPvop/bOF8Frm3XPaliTRQNuTRedS9S83q7UQkXiiNfXROpD
lqGI1+BkXmRsRqtxjPZmpKinFORTaM6EXTYv3kKHtcJsWGbYK9+5fL42dZNH8Mz4rPax3NNDAaCi
lv0qjzoDDAAkInRSz1ZgPBSFgIwWwc9iz2SBWfHH22Tka2ZO8aOiAJLRLKgZWkDWmB6jETFMUv+j
QzhOL1GFOmWwtB+JNCgrTQ+Daj/JwEJ2VWQmtIc8XGuJaFZuC92p7Smc9ZVCTr0qoQHhnCyloq7g
m+Sr0J+OuqweoWP1W8aLe6WgGlrpTvqBXYXcRMLnV1WQ256dWuq1tAO4BQA4VqLjexWxengVi8Km
rh3lEA58K6NC0nUxC3Ye6LUqCdqcUzKfOjc/ENnPBzMLryN+ph6yB9s38dtWcAdJTMdQix3Lk7n1
m4/yq65m93akOGuaLDhzI5dUb7zE/vQj7GhSEI3vr+1ee5iUGtzMlNyrQ/l7FDD1CrXIoa+T4djZ
nX0wQ13fYDfIPRsR4H2WAmHs2UGsakcX90lNQGPmFOVeG0CY1219y/olvKGJ7rRgeIyS6oeBV2Gv
mLL0fD039pis/HVA+Pba5OS1UcNsRIRlvfiOM1DRTVVxEGEd3JPXUFxLwx/voyHWPBvYkfTSjnB3
128eMb6bmIRDxPG50f1OcmWXN3BPiJzS2KmU/bYBuv2Z24Ybe60SG9tai7pVMQGx0kLRouDr61ul
acZX1CvVgcqleiwHxUYZFbivlqq89Mow3dMcBmHRWxpQPeCo13o48vW0YFDZxY7C17jNZeJuY2zg
4CqKYQvzc1xpg5huXBfjhw+OYVs0AKFDaQ5PnZr1bCMtsZ5cFgJHyodsNNEWaM2LLLLCY5szgoIF
QTUqkboLWxOvvO10JHgaJ4E+TY+CfbFEtXar5qa6G3rnE3mKuam76WcdgYFs3ZS9WAX3Sm/VDjpp
+8PCIs9AKv2t5VvRxqiEc/qjLJB8A9T6yZlQ0Ih8lbN73vpOa27zSnVWSlS3+yIErqRQmlsrECXX
fnFCFAeTvx5t07yKh5GvXm8xe0sLsaiiROsGjvcuVwr1vawG98bSerEylEJb2XqQ3uTWABGqkcHO
CEdnlZqqeYfnH+CCLcJ1pTnpTwJAk/YqqbvyVa1MhESGjYak7N2vvGVTUxvWyLxWv1I9R2iW+CUp
qwCwWtA/qxa/B+g+EuVV2/C3jpZBVx5USdRM+hkOlbYKAO7sY8f6ZSQDgI8wg8ILpepDz4V+REj6
mxZD5Mli1E3PZ9gVqE3rhmWwtzZVlLLzVtSSTasE9wR/cBdDvF67hXyPFSNfDfUor5vU5lOj99oa
YIayMlJTx0waV7dubCUrRzOynaRtDxp5GrxEC20MgNAFfUOpNn1WA5+sRlZlYdYbrbDi7dQ0b6Yb
Ac2CizowulZ52nO6YiO+LVrGBJrznzYmh3Uwyfuasw40kvbeqJgBLFDXWPFVz2/AdHUB+Dkzy5DH
Ft0agfJTIjjMECoApBjS6I1uUoUjrfbRiuziNpCUkibN/I2Lyt0orS3XuROEmzZlKzKUQ+QZvvIm
svr36PIXW73xrEID9ew448Q3VR3xEYnw0sCRa1O4nNZ6/7MIHVzCkORWVgoXoRnZbXcgoTbC59oY
m/7h6FoAqQm+sr4D69a2saeYKSSiRtlQg45hPwO3CNNGfSCCH0ZIw+Y106CS2b0DqqEVUb4e4Q7D
xNFOAZechhxNxg+uPxDdmIwWwzVqD+MUR6tJcapjbQ3R2mEZvZV+CbnjhJkmR6LdtFNl7gyHpoaq
GfU9yzUMsGaAqsNC5RKVxEepemma2O9BdMfJpiqE2CaDJrY0WW8EMaIb+iX6NurlV67TsRcibDe1
ZTGxu/qVHUt9ZblBti1ojd/ZOSutYxrE7LfZR5kX6W4CjeChIeZm+vZJVoNDUUfArEPK8E6HTR57
U+VwO3ESMLnB165PnypDt724lOUaGx9XygjHs9wshDpJ4Rs3wypHoBmLMlinOqRZtMwpL9QAET60
YIPdHO50DvibMGHtPgz4LGFkvDc11mSbY6omwRd1esJWP2pfKtd/GCb/SY9HtNF5/Gzb5k8r47QH
OBjrYy6Kx3zSTtRWyCpmRYMlKvtfbloUK1kKl5WqyDw8LfbJqUMgsauH97GuiH2ZWNUqSRDSD53y
VXXV+6nteNXaHM6HUNw2LYjZOq+/pOhuwdv/ynUfIDDUwHWsW82H7dr9iasD+hpq1V2pSbDzWcx7
rUkvG9n9rxQhAJ+YBPyZwjAQZJfZpjdQvuc1+wfbD9Vt35XNMcdV7wWj9t7VZbUOZV4AM9Kx+ong
NIjiF9Hg5fei4cSxFaH5swvSaBdpabxtah9zfMvBVZmkctVY+nCr652yq9NJMh7VF3qmzmudDPGp
Qih2lgURz3Wckb1fm1wpAdvQFFnDbSZlxcaeD5jKF2tb6qL5kQNetwFoJ5mXq3W69csMZYuw/duC
Ysq7LmCWs5FxYXvVhX8jy1D+Moau/2Gm7rCyUxR0dChCAJI4h9/qWtG2Go/xSUVHD/iqb7ZAKyPA
aXF0k4jaeqyUyDk0dT1eCZ943NivSd4wRbKbiqT8qvMumlatpANtTm62t/s8WuWxY6zVpuW15ECI
ncYtryqtczYIh+urMKN60QdZue+SqIdhH1qrdCxsfRd28MbUxtT2cdjkrtc3Cdu3vnXgy7GRmFC0
ETdzoQq9VDabVaEtyMWO4RL9EA0clcTokcS9gsR9oTXw9yI3q92sYMb4qXWNSjRSb0wYDNPv1vtm
dWe6GV1edhGyAtO4SUlkwRogXyZpfp0vmS49mFltOROYczO3VPdOpewhQr85MZiodrpQuv57s0nM
fdIiVFJefkvqGDsmFqmDD3wqFxv0ohfaWQs3MHdK14YIbSfDApAOCI5qI7suy+QO7/e3TG7CmfWU
ElVojR/FHS056o/GGLzhETw0rnYpMmTpEc3KyGOsRz4MMAKXFAkOU7lJjO6Jeto7JpKf51/ywvB0
ZkXjeCoBpOHUO4Qwlw126qOvfJz/6YXAPOHMasWEGvt8TMkcq3Oxk2xxJwFtNGOWw9dy3WY1FoZH
VNGtasqEok93oSOz9N5nM7oxWmNsMNDtKbrH14qbhFutUjqOaMP3JBdi7pVOWOgMmF3FYTTKx84a
/hmycqeEw4U16V+twF/K7M5sbtcyjhStl2Jvu32+M9PMwvMlqy0ODmNjSSO+K0w5nk7X7OQbI73W
/AxQTa9WwI4QXBupEkMIz7PbnMzXl4Zcjefzb3Xp4c5WhTJ3FdPNUcC1fn/sneaNz3/gWZN14db/
3tESc5t1EpdZpZdIsqa40qivKfk1C5H/ajVRsW2APG8Av2hP529moSs091xrCCDTUiOTx3QLYzuU
0bCPpuYkcgjZbffj0Q7KbcRuyytknl6fv+jClJvjlZy4JQiT7OKDZC93HTlhxVFIxN98frM1I2OP
qStmLPbs/n7EaXGcBuMmmcp3VbeAB06f529i6TXN1g2zDn24eIUguzEl7affd451cAdnyxnvmoSY
H+cvs/SsZkuI68o80xpYSVkoq/fW6bW7rmin8cLHeekuZivFqahfDHpAy0zTKcAabNDi8UGhTg8c
54Cu7ntfijknKeqiRLSZEPshBf1oN3dhPxzUAjT0+ce0MCnndmu/TYkUahMcJf1739FWpMVi7TjC
XZJPLD2o2axPIwrNMdaIvdmDoPu0TGdVju8ANr0iGi68jKVFb+649rUhpSqDB16JApostpLlr5Hm
TD8z3XTFusmd6lfB1MFs1iGwWhl6TIVxQlRXeygT7SO9Se0z0VRjY2KyeXW6hmJbNAn/guVp4THP
PdF5YkSlUF2xT/yu5RxRYBHVCAycNJLvvvUm525oFYqDZeMP2g+Tq/wTtqI/JKZFdzBM+s/vXWK2
QihJW3DUBLBuDP4HB8Ubs6yI1IY2e/73F8bK3BeNuzZgxZ4aYLyoEdRXFcmFprSeH/6anEvK3dMf
+5cPpDVbGCJR+ISwUPhPDZoi9Z02VGzaSU64oBdYuonZytBnVW2WPTO2bYzH2Ok/xsj+FQ+Cqoz7
oEXtBQPB0m3MTgdyijpOoj1tovKI4OFqhKVJS3qD9X7zvbcx20mUtWZpZazLPZvU7WAiQSG/sGgf
OA9vGuWbT2u2POQpvGkV3zjxUw+O+QRjiXZISnQXyZVt/707mftNOzeFyOFPcq8qPy3OZ2H5pBpv
BYkfVTpdfetpzc2mgqXfotEu90n2mlU3dfdpT4rnRh8udvDzl1j4pM0dp26cO6ozlca+N6ynQo+u
EuNSfvDCoDVnMxvIeUrlwZJ7pCyUCD/KEWe/Va6dpl/ZfX/hGS3dwGl1/ENnoimiEexDw4NIrYYq
R2msCTO9mFKzdBOzmT2Wwmb7The5CmzUHH5REs/mw8wq/Wk4Nv6YfplUBa5salkkHdDaHMfMvEmH
Tj6j6nPJz82nvaW5Lt3RDh+G0ps7ChrBz4Fg/82UK+p1LBio8GejLcgqZeeksgE3mwMp97uemDHb
DIlWSpwrGjrqVq0UtFV0nDetrlprLVXt+4HizqZwqnhX2tGmNfPfY+jKrZk6wf0Y5chd4KvUwFtD
N74apMzeAk2Kq1iDmlu1KTxyVC7+weiH4FVQGNmllatCnEinrV2h4LBtiLnqiTrl+pX1mBNI8KoJ
K1pFOpTnaoBDGLVxdaUKJ97Ykepcl6nTA3WdGnrtLr1ZomzbW0WU+q0vfOPCHDy9478su3MfrhbW
TmnTE9oPxvN0CocVR5dq6vmZsbAYzgFJgSVDqtFmeFAVwBepUnYbwonh3sbC3Ftw1X6dv87SAJ4v
iYhQG7/Ko0PhRwdlsAnNLS/s7Zeez2whNJsRZ2QpKWb0BqkZxpXapCulC9bn//KFuTH31xYEobqW
r8q9n2sHQE36ikFF84dmnGdlGD7QhH4PmCDmbttGt5TQ19LoQKD6saaRLy6u5AsvYM48EmVNqdbP
okPXouAKM3pQvXGJ4bIkvjNmq6BDNn6QBnZ3KMOBZkfW3hTBaKxcOnY28qypTe+sqPuKAcmsVRbM
C1Nj4Sz5b8L2H8viJFonQrZOHtyk2Fd9p9aPOuneDyUUmUNastYoWqGhZBq761q6yYUhsTDijNMz
/uOyY1w3GV581nypPTZ69+bU/oF6wdf5Ebf087N9kIzd3BETGXNDGz63Uf9IRPOH0V8CNjl/X0/m
LtzeT8Iq6Vo+hrbWPzmhBaga1+xRr3VjXekBHOkwJ+5c6NbP8zf075noL0vY3JMrapEgmeWOkt7p
dtIMs3Xfc/ovDD976gc9um30vrxyhzTdJWw6VmlDCTEY9Oqdgrj+qBG1QAu1FQTY+USuqHZ+JPne
3slMxsdWCvRlXSrvzISVuO3ojSiUrI+FYpXXdYLiYLLDcufILHh0s1rsfHuEmppmzo0ha84SCapa
pbH8WzfjIONWMrnpwXlvp7Ibtk7kuD8Ik8pWHXLETVrmw1UU1Ca9ntHcNMS8rJoBOmodgbJZBZDk
aTza4cZ2nIZFQzWeKmca1k00djvFcuw1XWFzbepDtDXaoTvECvhTWMGl1xtZe+0GeCjdMMJENlT5
jzwa6lcf6cSuoDmw7ok63JL6jJraNepTT9xZIyjstgbt8AuzanE2z1bUxq6nfARvs58q/7nlOiQS
RZucox2Q9vEuS/wXpdCvO9cnF7hqXi6Mkr+Py7kH2rZLTRtaU987oXHfReXd0CSp19lWty5FugkQ
LFzYDi5VSec+6JJoTRmHo4U7sFq3qAPtgvilctXXzan05LlkKNEsvk8REbRNckHUv/Ct1U9fmD+W
DeRErjKyT9g3yYhNdqr6lRm7941aPKEg+2YBe+6PVqa+NGylEgdZCPQkv0T/NI2Z5yaX8LcLX5K5
S1o2+ahbRikOIeiMm9aN4ls9VC5FQSw9pNnaGhGbkIpioMorSBqK/OtmdD40U/5UM/Px/EBbWF/1
2fpqBRySjagQhzL4ifTQo6HnpdH3wlaFrv33LTu1zDoNHfCBKs2XBTjAJWB/sC8cXpf+9tk+qmns
RquEqu7LqbYRZcXxo9MO/rqqnPKS4HxhHs5mf6y2btMW9QnnElnrAmV5SNbH5O4bW4EBWqQ/EjPY
CUFoA10M93tK+rm9OdEwIFY93OMuqLQbC3UfhIp0XLuBpn7v2c09ziX+lMyBKLLvtPAOSd/RGUMA
wcGFM9rCRnFubHZJ0AjwwqMfSxAvrNGEpetOlGBKnFwi+9L0Dceb4ZL/aWEkzB3O+jAhVJR47qX5
OFQ/0+JTJr/PT5ClOzld8o+FahSVlTuOru0VNXeuMjc0164Oqt1oiduzrDB6VnzLvf/exWYTvtWU
kBEMqlt2xiYeX63oSWaEZBrPlzkASzc0m/EybHTkWJm6b4dAICuSYOUT86lWm5ssS9AYVemFc87S
W5nN/lKDZVindn5oC7ry6RvcrVWbX4pSX7qP2ewn3s5yE9PW9mMfl49pFWnUQY121fXBcFvVAeLJ
oO2ezr+YhX3iv3bCP0ZBF6AulU6t7StxW2X3IcLKxN60MeJAyg99ecmfuHBTc5/zSH6gYskU55F/
dIdpHeVHkjq9Pks8nALn72XhtcztzaGRkhSYYm82HMWFBtHFj3bp5CjtukvhNgufxbnBeUDqbFqi
1/aqZiZHK0DGRVZYdGHtWnpIp8/lHy8DIZzW55Ym9rIHDV+6KNr2hU9oCAZ961KU1MK3d25xHtNR
r4eENdgxm32b5Nd2QNYE0tLrQTc/zr+JpWvMpju0qj5F+QySI6l/SEhGiFOvnajB4bM+f4WlFzGb
7C7EJlmOhrqP8U9qXfCMav9SIXEhR0zMfc0czOq24aBJq69/JJX8WWvlZkTFuuM4Ej/qUU+YalG2
27Tv0eRFunaPst3hCBrVF76US09wtgjYjl1neTOoe7Nunt1JbhRt3IalfYNk0/veI5xtATS2xZk1
aKg4VKUAVRznt0GM8vn8ry/cwNzyHCRWH1X0zfca4ASp/m4yuS9U7DNjfGEILEz3ueN50kSshES+
7eM2umJZ9DR8CI6irL53A6dJ+sdkdCrL9VtJWtaUx6syCTcqOzB8lFjFPr93hdOj++MK3ZC4hl0Z
8cEhbzVG3FKH0suSziuDC6v70ks4Pbo/rhAhGiSR1Cf6nGOkUEvPhhLp2F9+dilKd+klzGZ6N9AS
l5EcD6hy042mRQ/FaGqeOV4qii98oMRsolf9MHEuTcx9GtsPpZ9fq7aC/FgJDrph/M6N6EZq4sKm
eOlmZt91qdiBYkdhecilSS9HVZ4iPPtFlW7Pv/CFdFV2z/99H9nUZqQAi/ZgXPlX0U4+Ffv2ONyq
O8hfK3tFzstK24431jbd1fvqKHb5VbezNtbm/PWX7m8247PRFaW08RlX4l1tDrF4l/2FT9ffywnm
//ta/xhqpUWJXTS6QfB5sEo7ujq2w1CW0t7WApKbfzLxq32JXr+76W3zQl34r98BLnsaNn9ctulN
MQqEogc7Sm/KQLzKCsvaNx4Xvz1bAZIaHmmWohKrpbwqRopT4jWxL23z/voy+PXZ7E/0phQZCakH
KTF26aHjtbn8UaAzPf/XLz2Z03X/eDKUAoZ+sErSBfpK2yBNxiBkc6Y8/+tLf/1s3sd4ThMsW9o+
DcdNM4xH1UUWi1X5O6svT2c27UtcN12ojNOhJQle60gWdo6NXm4qs73wdv+emMElZrN9lFZPFlzi
7DGgPPeR7nu8cfNWrQL9kwi35HUSbn1Ufd89AfOqTRcriCjdyoXhocm9mGjsV0bR3Qs7waRJkwXs
VCqsB0iBCLxxnr0qOk2E8w/8r0s5f+1s6bACEZhug4tWlPDAKmObKZ+Omu2S+FsoLa4wWx2q3gk0
S83Fvp9w1+J7xF3c629imjbnb2FhzMyFqVU/FgnlWHs/dna+Tcwm3qlWHjPmZXFhBf93F/s/RWgT
Tfd/R32sZopeZcDY6zf9rbqbnpP9EG+Swuve5M/muHf/MTJPvJ+/oYV3MtepjmaiBJUZadhds2g7
QdUM+wYbpl1/FZPy+3sXma0TQalnBd45tDFqsDab8Jq+4C6iSjuZ+oXT+dKLOf37H0uFGnCqESOF
dy3o11KVG7Mn4qy4lAq19Jhma4Up/VSxqwZJmwGuokrj3KtNv91OJmKfUAVOfv5JLax4zmzNKFoH
RCmf1z3aUbyAffyYGt+K6GBczRaLhnx/tZtUHtFgr5weB6UI1p0+XVju/nry4+dnszvoMWvj8eLk
Z4C8JuJbjd+auARK+u5ol1Ktl97DbIIbolMsMxmsfakBMU0/Grx1Qjk248f5578wjOYK01Gr9KHq
Jmuv5eMz8fufGlgEL6j8C5N74SHNRaWY0Z0mMermYAj9zk9wfhTWS9V2uwSPURsUl5hvS/cx/+4n
MAVzN1b3ddxuc9PG5tM6P5rmkn576T5mM5ot81AoQQDIrFVXef1soRLT3X4VGYmHt+rCCXLpKrNJ
XUT9JPD81wc/xelvt/A3S/Mpr92nUPoh1tb4kthz6XnN5ncNvUmWZWbsg5osEVVNXzE2XaFL35wf
V0t7S3s2sWEItgVRKCc+sgefIUi8ZPg/zs6kOVIdi8K/iAghBoktkLOnsqtcw4ao4TWjBAiBgF/f
J9+qmjZJRG4dYUg0XElX555vB+V+vYf9j4dTzcYAXgkgSzVpRwmZ1Whhe16dlYlRXHj7A9a6YjG7
k3HQlgEr4OKW/2mzb8Z/4fozisHM1nXQ2g9fzGxNfeKKAf5VyvL80GXD964vN8bRv0aKHyypS/Uo
mHuos5U+qnpp1WXY44npFwNq+b2oBu9Sj0hXhlYwuXM08z+pJu1vMBpjmTfdg+ugpBK276SJm4G/
NZyi4ixvchQgmqvLIcBPfow6PyuG4lBcmqrZstdbGZNLRSlLC2i2OobEOee7AuV9qqiOAnWHt3t0
7fGLEEEn0Jhd+J5dOBwioxkuIHshqz5OCArobr9ipU/9RZTQ8BafxypRF9EOj6gAR8lWsvHo6yM+
6tHrV/213tdzoqQr4aJk8q+CypByDz7pPfIPW+1Dr+viR6+4ftVfr9AMcCev7+B5MYhPc86Kb6Iv
2A7kBBlZtsDNK9RY8AKwm/zICjWdURRQ7fsCzrow3Mh3jjeNB93CXwJ1kZVzceeqhu9NSqYIhbAa
NbgBv5CirVEXaMFVw940BVxr90WwQTF3qii8gVB8JL8Qll5aCFs2hs1awy92ETDwr4nMgeczOTZZ
c/mn7avnYQyexynbSout/f5lsBkCmFRqjipueNc+Qa8wgxSPCtXbo3IllPmLSAP6kKQo+4RLCGvO
bgO7A0Bfz4EIRFhlcE6qCDncftNKWy1VqXYCEBmMHuaLR1FyfT3VO6X7BgOw2Jr4naeqpSwVeHmf
1B3u16ANjniuTNh09Lll7AiLpK3w/6GAyQuWwlROq7lIUlxFBzUnb13SSSuyG+Fjxfdsc1KET2+S
w1cvakczl2HXZHdd4+PV18b9axqmdVUEk4Vt69AnKYwh1C8UF9+3HVsyUkANICmdIeEZJ38MPSf4
ngUoAh6Sw4CqtwqV3bcHwsqAXvJQXFtUbg2jGHCyrB+5TX+DwrDxCWuPXsz1BjEWsjHU9KBY5b1V
DPXyVNrx7d+9NoAXkx015RNo3fV0VgIeN1JE2fBuOnpyxaf7XrCY6TRAfcFQjt1lAGx3bmU0sLJA
TTUM4Wm9v/2OlYXOW8x3QAZrT3MYOKumPvd9vwsG/9Ey3T23BF6w1F2WdkZzxHT7jPyGiOG0Ofzu
rzVwBcwJ9n7hyo1g8mEWGe9ZpAXSfmyAoSCwrex6EQeVfneK+hNUcXFfZW0okWIODQCwdzXaUobp
ED25AnrriytYAYuydjc56XfD+o1Ws6/j84PVdanEVOnQs4pSfnY951QL/yB7KxK+/116+oG0PPKL
YFdgNbdk8dOYGWB0vTfjn9uft7IG/J8gsy6HJBknDr+ftxpy/tSPPVhjTiXuRlBDdPslKwNvKb8E
kl6Vyazcc1vC46gTrvXol0zvda23zsNr37GY/fZgDIqCbP9s/AAqb3YI/NiGBo451SnzN/pq7TsW
UQA3xlNrAVx9dkbI21Lnd8WrH55VbC3IK1Fmqbos+totc54n5z4zEYE5xfVUD40lWCsvt3tirZkW
IYDknAa2TJMzPLVkw0O30IcRN1XT0MWk2ypCWWmnpTAQFi0QtTm9e5b6m+PLvb7OTRrct21ZagG1
6olbQG96Zq6CI5I19XGZZPQ7+mE8FqofT6wxZHe7wT6+P/aCpQawDXKfiQZFzDYrYyYo/NyMsuCt
4MrjSODJE8oxc587USQ7KhI/pKQTO5hJuodKO+3W5mZl37EUCWpdQQLMmXPuvJHOsCv1+NHA5Cku
QQo/gN4JK6qhcs9KM+d3I6ytK7u1rrz+/a9Nx1CoEp5MMO72CYsMKhohlI0GeIjcbt61x18X878e
z4esTboSt1jOEITldBo7JyzYhnxz7eGLmJBV2NDMEg+3qx/2/Co70D425tHaoxeRgKWm4kHGcKUP
tmfY2eMlcPinxGRb91UrocBZ7AeKPiPlSAEPcSrrOPrm5PZgkVpMfKO5t3WEubbyB0uPs4gGOtH1
1PcSg6q0snDyzEnPW2WgK89eygOJ19vOgCF7drV+ECV012KLLr8SxJaywCT1kXEg0B0PGeqcw7Es
DbxRq/J18kUdDdUwhinth42cyUpXL1WCXsYZJ7y/UjBrDFESAmUfOvAyvD0DVjp6qQqcC0rtjADI
Q62kjRIQVx9mEIV3WDOnQ9nQ6nD7PWuNdv28v2Za3dVpVTIcXEydh3b6gw/tIeNvgKRG2t3aYa59
zGI6i8zIHmg455zlCXma0wDFI6ijhWOvNe4HVyUbH7PWJ4uZDbk73KB6SHazSb+xJH1AcmFv0i3K
/NrjF7PbyysPpWV4fJD9HJyfsKQN+V2cBS9YIk5o3rioBvRgTw/Axglm5PzBdpostGAIt7FArk29
xbTuuG4heerqS9HTN78eH8sx34h7Kx28lP7BTUch/2MpSMnb7wIWnQdYUz1SMQwwi2+b+6bcUvxH
wYqAdRT23LBcu9iAYgWi35Os2N+eCivduxT+OdrtA1hMY10Yy/kHrB0HGQqsc0AAtunX2+9Ya6jr
3/+abjgylDCmhuysqeVP4gwDJBTDucnIn9qnG0eTtXcsprSjGw+39h4SHmqOBjnHLTJuXvvTL9Xu
9lestdRiPpOeC6vhAz8za352/bkI50a/NH6zcem69vzFPO5lijQlqXA7Y3GU1HRIJhcBoaH0si0w
w5o0YCkA7EnfBJaE+s5BXmuyvgZwM248JDlqXCQDZ9iW/k6gtIegoGMayhBrrYAHqYDpLI7JvEfZ
RBNEDY4R42slthQLa5fb/1a6/DVAkDfqtdWI5Gwm75+2sYCheoaRP5Rwkc8dXNkXJ9XyXdoRHKXd
Iynloy5BA7naP2oR39e/i0jhzbAyhAQeKR4lD2bOhsiX9Deix339uxQOyrySJWqipnPpOl8pcFQh
7AcfHWa/3/79K6mApWxQKhfWe7mf4zqjvZB22kP2lcBnu3mUc4vedoudhFX3xmxYiatLPMrsFybP
oX49z4n9kDvVua7oRlxdu5ghi3iRpHBv43PQXjix24NLaqiFu2osdlSK4rFPx6IKZxEUMDjseKXg
H+cOl5Zre5cAlyGiWhXWFa5XsvfG1YrD49Gfr2jZsjLhrGnxSWvVwPAvADc9bvq5jKSupo1ItLK5
WDJXWjhNoiyxRcmtcdwLEZV4Yt7QHa0uofE8FvPOcye1IYZaCXv/h1pJUwNxdY2rY2j1d0Wdfxuh
XgrNTGGZa923w1hKFQkBsUjXKCJWWn5plIlwM/qYIBN/e+CufcNih1EA90jtBoYTBVwk9xnJ9bG1
fWeXFuA8lDALv0/atRQperkzE5MgrQhji4eAkyfuFyjnVBsnrH9X5A9OEGQRQGbdJwmqAHEJYoqT
MezqRX/wvJ+2U8Km8EE64rniyPIPLCpnWNMzthvpezaeXDW8FgZF+s4Pi2wdDP7dhvz/z+FL+Ap4
Pkk5GjaerV6qOG0qdTRc0hfVZekRC3AfE5n07wE4cEXo6hw11YKOe5sl1SlBev2TgGn6zqmaJDYM
BkrKImKPUv4iNJrSk0zc7tvtAfDxyseXWkcUW4OlnnnjuWq+J3MTcQALSuiebz/940jFl2pHr5wF
xI4wZkka/dtWyTNc3je6fO2HLwKVJRyLZTVDmp12n8ZE5+FQpXvSi++3f/qKQIAH1xf/tTAycFFw
jEDhhIbKXMDDHUCdQ1V4SFCl9RP8oKKssS9jzuCeWo7FRot9PCH5EtnSwg+690pun3FUvZS4zGfd
C3e7vWUVd+3K+VIF6Vs2r+eyz2HckO5nzS+KWhurx8fLICyA/7fJaJD2wobpAbg97r6Dp0dCv5bu
q4NzC2oZwwx+Obc7Z62VFlkJSeBqNxqUZYGNMF6sMjUnfJJ/rCEseEFJabbxQWuDbBlWZlY2PYX7
Ul6KGuwNoXceeB07ZnF919aHLwWMkBmpDJiEAVeSKvQVP1BwU0Z3i0K28gVL7aJBUW8iiklffP8t
Sb90yT7HbeDtXlh79nUV/muGOLNwKwC/UYge5CRu6xTQlcp5Iknub/Tzx+s554tJ7jJeJMlUDBcu
gK2AJctcp6GFMOhbn2f69fZnrL1kMdELZDg0/C0gyVbyyRaAuCCxysNZwc/Zt9Oz8OuNvl5J4vKl
ySbzUi7dJOguXi9kmLH5XIv86MJHP9Rt8WfMg30dBJElxD6r3MPAghlXPVa30ZxrHeb8b4fB89yZ
7ElWFxCZ0mMG+/oYLt3kl+mpfWcAW4oaZYBCfF5A6uBx6YRV0L11TfcZ6LjdMG4Zt6z12GL6V1Mw
ClRwILFQ/egnEUEBDMYSiYrGCt1gq7xwZfHii8mfDNlMuD/WFw33rQke48IL3m4PuZWOWKoam47Y
wMDiA0zuvKvZ+gmlzLdrdLn9+JVf/n+iRseB71ATDBdUx+YPyegjdeuZuwjJHl9aYpYVlFtyUMPF
VuyFTLAFb/32PHiwgL/98/9NgHywfWKLaV+UaTdRjRmZ+HAWIePcP6ECqNkNtJRnOhv1APv77iAY
+FZkArDNwJx7XxA5RoFD+9BxfPO15DNKg43jHLSn6fOYiumu6zfOFgFj4lNao64iOHP6STtfNPtm
OXcOjGuP/hVS/cnzRhRw9ahpBjnFGo9d08ci2NjTrI2LxfzvCfOcnDfBWagXyGziFO7et7tsZeVf
qhwdf9CaEIwJlr22SE5Udhn35Qxx1TPnCsI9Gt1+0YoIDIS3/20hV0+oCtHQU/ZRt2tO5Wt6GT7b
sYyrfbYfQj+GmdoJlgOf3QdsbQ7gFsW337w2ZxfhoAIEAkTPsrgwE8Q81Qew7XZJm51uP36lb5aK
yF4W4BrB2QyY40eRvdPp933PvfbYXyOqUlTWWEX1BVmPd5ESCM3Tu5QufGl/WUyZaBwbkj/4U55s
PX/mQ34XRtfjS6ViY/OKAI8GxVz7iSPM+L/a5FQ6G4290pdL10tI1/RY+/jlVO215KEP2OgmKXVl
LizdLnH+N4OGq84FHKgmLrqp3GUe/TNn1HkAusb749Sd3KEW19k4XK/shv3FtKZAcdqCo6asmfZs
3qsJ3IWduC9Lzf3lph4eRFnDlQZKY4676QBOeWRX77dH59pPX8zmgSY4tMOh85IOYJJZVf3ZTtLP
TVfuDazGttaT6xT9YD1ZCgy7ubBaZqOBEtC4uhiemhr3EfvuQXf7OntI7Y3gtDKslvLCKxkhVzYK
2DikDHlFo1nrMAUS8nZjrWx7lsJCgToOA7cWdQYibVd0QPsM8hDk7q4CZ1JV96lkQMT934hBSsee
KhsEbuYE756hpypJ03Dw/I1AujI/lvrBPuWitUvWnvVU5DIs89p6mabG+k9OnTmLPbskL2Nt1QkQ
R8CG3G67lfC6FBa2+VRDD2GzE3KlsLF/LrKvtx+8MoKXSsKp0p3Sntue+yGPEFdwBHIjLHtzsDFF
1gbVYnarjhUMnBp1rtSpnb8g+Ro6zdaittYsi8ndD9S/VjG2565vn4Fr+6z8+vV2w6x182JqT1XG
HLvC7247foFPw1NiAuSHh2Cfk+zUluObdrONNObazFiszUPW5Ljot9Q5gzYOB5wwh+WsM4hwmBFQ
it3tL1pprKWwsMgKS87IjZ9Vn31nRXliuOrdiFErvbwUEzYN8Xu3sdHLcweoWDBVMOpIu5ipPN/4
+SuNtFQQFtALFkC0IHywGmWYkr9Ygf1i2/6DHoCI7NTW2r3WTtep8teWwzZjW1PHU+dg7o9Fz0mo
7dm/s6GuDfjXw93KLxMcY9lJ9fRnM1VfEqV+BX66kdRf64frN/31eOOPZaXZzE6k3bfDr3wG/GfT
OWGtBxZT2SJAd1LlqjOOK/IowYk6tjPleeSMYB/tJ/dq9TROOfzaZ0CE7SHHxVuWmAcNvuoPAmfb
M3KzlRXKAsRH7nHyqeWOjIDnNEczus4nV4j0wkur/u0105hevelgyNhqB3SjuRt7kO7SHIV6NYiF
AKwlaaiqRuEmzJ0iZ7blsbQpHMCVXXRH05H8H1h5IV1Qu8W3OssLA+52RauwHYUdM7CDjhPxu0Oe
KBdA02IKgMo2028WjI4NhCKE9hm3/ZNfe+UB2B6rCpu8M19E6s6x9DXbDbyp30xjjy9Q7IpdYBor
9lOhopKZMnKabj5Lq9Xf06wwWBkSHo4QRYDopbrmi9/QLHY7kFM1A+rLtX13I56sxK6l06U9CfAk
CZao2unKSOS2BKw3fZy76b2arxjR+QHEpo1t9NqoWATKhIsqoR7pzrlxO0B4redKIEdn2e0Davmf
8kZspMzXztXuMkxOJZllo9lJVOCdwz7Bz6Hdr+nR+Mr/hMRm9wkaYAH/mwbUQ8EIhMbjSC+pcCGJ
qz2Jksjk6itiVHUYSuU/SA0jE+F6ZuMnroSOpWLTFelcVVDPn/uEYkSlhBybKw/2dgBfaemlYhPP
xYajcZpzMCEfRZMBtEw7A+rMkBbVvTaoD0fh+u3hvtddf8ZfscRnLvAeI5iuNU2bHeZN9RnUrvE8
ZT4I54TJT9kwqi0B19rHLaIuGcAKBzutOHPtPHR29iPLJwkaV/Y6gugKYi/f2iCuddIiBOsZqJoE
lHEI7E0TZ0k/PsC5amsIrH3HIgK3FEDRSboNLMWJe4SxVH6QyVT/aqpJf0PZut4PQbPlzrL2KYuI
rOD6nEjAps+8apxd4uYe6NlwJL89AFYWk6Wjo+N2pefAYPzMSQm/1/Q0O8UJZd/xfY9fBA4kvrQA
07k4i2Dyn0fUm/wHnMHuwgjjdymgUDD5v0O4zLIZZEBandPJzw8MnnvQiyX9wU/plivHSiMtBZp5
MBkJDk51niRVqCE2NDuhNoc/cQT+jXi+0s1LpebUwdiU+YM48zqRO+MztSuYtYW3WPuCxTxvPTt1
IZ2U507DIhtKVpCgCuqe2m6e7ktYLNWZYCwpl7Rzc56NdxhNX0Z9PzeQnPKt8LHWRItJDdA0rj4K
7Z1YS2FcT8G4bgytN7ZVK6cken3rX6GwxzQYPGS4zoBHhlLufU+FQB1BPH97Kqw9fzGPsb+pVKKa
9Ey8S6oe6ABeGUhXtXm/7/mLc5IF6+Yeb0jPHQxyBeS3s/rqI1ocsP2QD/YgM7O7/aaV8LfUZXYN
VGKzjRMZscUZ+6YXXE19cQd1AsbsYCd1cN8++v9MGkXSFxrFlph2rDkUoJ6jDCu3905epfcFj6VI
UwOzyQyt9NnCzhAl9p00uyAFBWiqFf12u7nslXG71Gh2ZqDuBKdulCzxPcDpKP9tL3Do3iVze5yy
M3DNLwo7ap996fLy1STzPu/f+mrLrGylv5YiTgYJvjMaHNwKGNH8quWkn5PG9OCsFzrOgtZ/57VX
bNkIrozzf2lMf82jsVSzLxPDTuU0HX3dPJDM+eQ1yc43cn+7RQNMyQ+SZUsvR45CLBCrnfY8tXCI
RK7M5Prcud2fsuAvXqCx+xv+06buxsxa679FZLBJmwvSI9vkT5l8cho/e/W9mb/e/pi19lrEBTEi
7ddjfTkT1aME1x1OgBlcZG3juihLtxbitSZbRAcbnvtdUnryDN5puhsmAQK2p6zQgPT16BHdPg1K
Frv0imuHgqfYElh/DOHy+FK8OZBe2yBSN2eklMfnueODAid4aPzQG+h4qBy45FeZ3T+Z1vNCkQ/1
Y55k6R8rQw1P1BGPoJA7zatP2qrNT5w/KO5PeupvrYwrRYX8X3HNX+PVzkECbCBgO481Hb5B+m8/
eAUg42Gaz1YTaqpxsiKDf3a7zjxZRMmYuJrvMQLkJ27Z0xtrZnPfIrFUgQoxVQFoAenZa08tNPvq
azFUYeL9uGusLUWguSIwivbr9BywcefOn4cxO9jTl9T+dfv5KzNlKftERVU5FEam57H8AWulcDD3
mdPwpeiz9eBO4JihPoOJsbMatRs8eXQEje/74YutBW5uA3fOEnFuFAcyYiiso5cGW1m5lQC8lGE2
hZ/KLmjTs1//8WceW0F1JPzgFPmTLF9uf8HKDm+pwmx8NXDRo2ttDN0ShnRucsrJnbk/sggfkpfM
z0zQXJQp9kbJEFdFiLxv9/32xSmhdYTqWsDQznM6/6hKGCTzlhysBCL6+16wOCO4/jSy2oW3tHD8
gygg/Z/9Q6/mjdHzcf+ypZYSpfq5Vbuivaghmh4VjfICUt4ju69IlC0VkMkc0Bwc7faC+sooTyAb
tUjk4tL6dut8PGsBM//fnS+fU4S6ATU8M4bOXCdxxrM7H31d9P4KrmVhWVZpsN3x7MoOh3Q2yHdP
Gzv2td+9mLRcztyp1NxcuOuGhWh2qBa6a4vLlhrHfh5nSGsc+GvWzw3szqBDZEiJ/nQ3lWkrAly2
FDlKkrQGrPfkhEShKiBFsNPj6Li1CvtghHh9mFv24hGueWhUXj7WMx1OpQnM6+T6fI71BOfnORPW
xc2secf9Xv5x7RRKXMbGUKKQOMw6s+VGsVKEwZbCycDre0H9KjlNtu0eUVPml6FbCeeV2FkFGwaL
np1ksCIw9eaTVbcmmqg/7OuqHd+VgvBih8rA4WtO+vkLoHtbgfvjsMeW/pCZchyYAw7tpaUBiKtZ
dxFmeoBp5Ebk+Dfx+P97Tba0h+wc2eNg27FTY5VjiO0ZKvbSZHywu6B6KaGJ/pQJWMmHAETnR1mL
KvZpPj2Azm7s/TAZ95kw6JrGzLKPtqrhMy9kcGGeKWMIzccHT/rjm0yFedJZnf5jgF0rwzow4kmm
RKsoQQnRo9NQs6fcKuAnhXN2ZHhQz+HYlPzoJUW/S7VGdrugXnEY5YCx0zfpc+3mzklJaEL2djWU
p6CCjBu/00o2DjYf71zZUhdqByh36q5nGdVKLzaNOnm8nuJpaE0IstFW9mUlui71oaLXpJgIomub
vOm0iN3kn7p4da0cKL7X2xFwZRQtHS3nbkhl4mcIU07x5AfdoeyKzz4f71qb2VIjWrK0s/yiaC9W
+jp0Y2jg2jSMd20Z2ZK4Xmrmd7jRD05wLCUH16/zz7C/Q5xCRKdfpsnRG9291g/XMPxXLG9wDVek
Fmw/G5yUu/Tz2JmL5WDYFbCzpFvF0CsHBsYX5yGgGqc85zM/5U4pqyiH4GxvVWkTCTbIyCt1c4G6
b/zWjxOZQxtJgj+54+WhNakpgsC3fgRJgsdNCb1oD3/0XedZdxEFPbZUjraUNsFEIX1PIa87Kc+Q
UBIfutF8TM588rY86vmHB1y29MVM5CxTOPCiViTo0Q7+E9y+PjulfqhIEjXGf8wmy9qIcGtjf7E3
gqyW4EIRhchdX0coKQgzlEg2pbPx+JVRs9SREoqLQ04Lei7YfPBnZz9PwaGTGioHeKf4zsZeYOUr
lnrSkqS5drvaO8uxDd2Jh5LBI7HaikFrj19skUyVWJXtBvB9zuH7nL9h+QsnmILcDj8rgXQpJnWF
rRq/BpOm634r+kTZAddgUZp+v/34tS64ftRfExeuPCNurRLQO7jezS5sONwfUDrHqv89TfcVCTC2
iA5pKVGooWtE6THf50l+yi0fOsR6I7ts2/8eIj9YiZd2mKpvTdqDZXoqLYt+s4Cz21ErsE7FOKSH
tAHIxyhd7wrY2O2JxgUvkKkexplsxZ6YbrooO5ierMAFxiLXWLhLNQH6NozzZfCC4kV0Ntlbdqlj
OKPlu8FP2XevZP0TaHxwsRIWecygU3wdKVSj/uDUUVtSc6Ze7u6VprgXldVz6Wg7dukAk8dmQuZi
SrJjh9RiBO9qtvPBzSvg4lkxCqNe1/5HBOX0u58ZAPHYP4R61lk05bp9bgRvYoCKmBNV5dyTGO07
fB78gb5Ytio/J3B/t7EdqacfLtTTz0B29ixGnkSekHtj53xsp59auMDcZpz8kjQnIZAUwz5xRvYP
oXN5wI1MRQD8lM0xYDo9gi9r72lFxYngBj3S0E5GLq63adiX9fxkskDuJtyrvnEdoDpsctto7liN
zR6Ezr1vjU9+MbNf7jSpCOaB/b51/G7HZ6vHRTrIlSGMbshnC9H9j+VncKf2TfmIMs35Owzv1Ilb
EvKOTuYEsA+W2PilukgRjWCqWveqfclalsTQivZ9DB+D5Cmb8gANbBevU+UA594B6RXmmhXPrG7Y
jw6Yj0fmVepH6zQqsoPSHIMAO1TsvbpfM8+G3zSoxIHC/jxu4Tn5GQy7KyM3DWI9++3jWGvv5Xq9
FKH9xSEIjPMlw3ljp0Au7WIUlNcHsMNSjCYQAOwYDhR9SHqW7EYLrnOi4HPU8bEJuR00+xZJiwh2
fuSLA8RcaNo8eUpkmkbKtvwdLOqDiBAhvxV+kEdUWew9w6CKx6nPn0YORWOMWubhYFCxeu6V2z/x
wRlhOee4uI9i5DDplF60tKfYS+o+5JqqYzcGHuiRvmslsWjd7GdPSBBJWI18a3wnC/Ou4wcPZK+T
1ym5a/PiXaKm/H2U+Dcue2wkcvHiJoXE45kOuTdZoUot5xEbXxSq9uPzoIoJJpoaVFpVzkNoeWn7
AJFQ+ilQYoxnHfwwLn8Jyv4XWkGfjVDpdew4R0Eda29aYb174Mw81wxBWwUyCRnm8heMwOxBWmBB
hUNpwauE5YbImAqIHfKO9aHrC++tGU3wlOOG9NKlZXpx/SHbaZUjY0ZRl94NAjJoqgBJJX226ynA
sAVe8V4Y5lxGP5iAE6eW+SF5Lx7Ame+/Jm0QnKCd59hl5sWeo0j3q2664GlwnCQqRJ4+d0a2yGX3
Pe7+YXUS9L48zAE0msSnIFejhPcwlvD4zGfbhFMr2XNVOihJtsZGvNtZar0xy4UAjwTJXO1RieI/
mwFcRqfrx2/WdcvPmHKeRmUP50nXVdxieF26AKU+o7Trvdu7WdTX8Ini3ehH1jiU+6HIu1019GkT
2gkqDkpT5Aegj/Vhavm06ydDn9NMiP84MskieAp78G7H9ymNnZIZudzTcoRgk5vuGQaQNHTbDF74
lmwOfmNPO+6BsBhI2xxcR1Y7EbQwAfAQ0MqEE5SatU0kYbJ9mpgHf/OR8DgdU+vg4HoxZsZYh3Fu
syPIAeoXtgIovqZi+t6BxPfd8KJ/JakLw6iukA8BGa44ubKE0qSGKLmyv+IcrF9Y0I2HxHITErpy
IrF20vwCQ90sdO0hiRKqeTQrm4dJxf+jyon/tHP43bDGzvaZi3wVzM2CAx2LowlcGGl7KKVy1Pw8
XhNCzAPeOutbwL/cmh+ytlMHa2QKypISOh5ffs0sFApl6SBj2EVhQosENhiIeH+gEkpD/IweLE/K
HvraBozHafj0ZXan6ifqP0k8OaSKeNu6sdWwbi/9Jj+pWbUnLEXd0U3aVIZjm7RtqDqfvwZJyf+p
Hc9EQPjRn6SG47eswA7zHMvdp84MdJV0hjBXyj6UQNVHSc7J51LVLVRTHegCrtUAlhYU17DiehA5
ecnRCIsiolbuN62HYt832vveG+rumkEPX8osSd7lYNenJEMzwMnK2cOVyOrCpq8Rc4CBHbzOj2FP
B3hB7hQxNVhLW2rX0TyPNu57bRFnsDAIC9qlsXFzSKXlZMKylA/J1Z9tzuznohDymMJuBYtf5hzq
zkagKqYJTN70N3US1JG4ptlNnaIIsgHqP4mF/+x7A3ttm7xg3kxh7XlVhLpj8Zb2k495Kr4qnn2j
FkeZWleIg9SZgo+VW4fKsWwY+8/VHzUJc9Ak7cKiYn9ak6Uhr+oxauyOXEVG7QNsHcowKyjMnUjp
hUleIoTXYx/KLLdfae3+xsntJW3aYz8nPRKITRETD0kQCGSgRuMTPcEwLj9YxBtiVeOo4jdlupvA
zd1R8KlD0BFh3U4GHJZ6HN4nXNa+Frgr27sp4ddkiYnTcpyxHgQdJlIKMqz0D2NAyaOvEBVypzv4
U+Ncela+BVY5Pymc5XeFQH02Lcs09LBKRLWlvxnRi0iP+iVLrhfBNYNQ0+GfQchudgF3fgaDeC9q
dXBb95ccU1S+9j5WXic12CLM/+D4hC20xb+iJhPRN8Mlvq8HP8zmTu9EyQJYR0h1wnHkV6mzP94w
CphIYqLZOaW7NHH+UzrmE9KMb7QI2NGt2H85u7blOHVt+0Wq4irBK9Dd7vbdTuwkL5SdOCCBuCOB
vv6MXk/enNBU+WHXquVaGzVCmpqac1yOmXZuA9vBKVSA5tFJ/CLkMy81NGCv0rK1r+oQMwSUbxWP
JYwxW4dgyxRn/zeUPr+XDnmFmuAQzRnkPjtAbeKCQjc2N+rse4/CjzL9Lz3MP9Bgd+MBh+SODiGL
BeX3GaEQAqM/JxW8Tk7zw6awD0l9Ne+4nBECZ8PryG6tj5b2eUJd+i2F9uc+ROi9a7wpfCsolOzs
mjR7pugD1yU2l9c+UZr+KHK3SbwMhj8eGTEcotQ+9bw+7rT/HvpWfShY8AdwC466aiMjp+/vQ8fj
QEcqDeRj+Gd2sRQRcWSUIvYjodN4SxCHo6GAB+k0jVOUFi0DxZL7kV/5D1zyj3OPJSKs6K+mdrIT
lEDvGkeMiUsEbHe7AOU/uBJEPOf1ETuiuM9JYx/sgsN82c7/lnP6NxAZjarQxqGmtMJF2QwwxWbf
wSe/ChoqI8+kr54qnwEhsKLJghixj9Mnduyi3WHJvTVjmSaUKbMDavIphy99ou2UxWE/DhGurR8t
qrNxns3IdOFVHfOGQu5/CsdINdpLpq4A27pWL41n6Z099iIWHCkLyYv2CvECubBw/vpggZ7A1f0p
p8zaF1NjUPaeapQf0xdpBTJiuoNHHMm+zxbGHlEqAu924DF6IYC5W5ZOFE1FYjtqBCOk+0VHB1f2
NjURIOu3WTmNAAkGaocfzPBzwAJH4eptctMH9OqHqDPTs+eyd9JBetmDjPVutJAkBzOuyhpc3Ggq
AU+Gghr6RlYflzwcIsoFjXUIX7O5nggk4s07MXKEj5o9QE2naZFe879AnWuQErO32iE+hnfSyFFG
xKBXz1Ez99OOpeBzGxpC5yf1f7q+JWMy4+ibEW92U48bBLdQGknttv7IeZjBKs+3bhCD9ZWDg2Pf
2IIloXCee1+1CR8Nh7DkoD9qDagfOPuhSlJQFveZLPtvGg5+ddNACx0W4glglAbUyfE14OZOlNkQ
8RYV6HZ0ybOEpMGzJgV57kH6j3nppaDSBc/Mg/EsK6G3Y+yZ7/OeHE3mOzep6z6Koub7RgcZTC8r
s4dfabnX4YB3H8kVN64b9aJ/b/O6S+A79Yx+Gd15tng00HqNXTncZhLpDsrlzjFjwM2kSr20pW1H
k1C/uJrHiIy9jf9vGl5bcI6N/bn7FXhw2a6Hh6Iu7o0wLq5dA8K/nz1WVT8mKLJLlNPT9yBnFOcA
7ZI2EzgPcVOKi558D5zq2SlyHDgj9h9EMurdNFZ+BOE8KB/J/h1pTglbtolFpS7fm6a/mySgQ1lq
5TuLdNWeD6l35ZIhS0hQP/d1cT1B9DxBq7GKc1/PKOH3SBE7csPzAF1NGJO5PCX7ppvu574YY5La
JTZ931+FrZ3te6R6wI5ohNtqEjHgVk3sD/K2AzFpXxn7enTd/OjD5DLO/Gzceb38E5omh0mrD1pD
IRxERbvaqwz2A7jOADfR1WnUNIWKKz3Dt74yHkIQjn3iWDdNWMndFMhpB12g5sjStDjgjOZJPlEE
EgO8ds/dH8RgJWfKxwtAXSFiVTVFtEX6Ar4XAKu6wH3YS9+mtHowQ93sUhDM94473wtgyWNy1m31
CADjVBP+4Cgf4CvmBlfZIHAwaf8XPIZA36f9HA+jrQ6Nwg+SKmen3HXN3u9lG5dyDA4zE0Nke26Z
EMKAxm5dOJDLH0M9hdFYOwgHuKuOuQdwmt92iUTxPbIbXMB6WQexjdbJgVX2EE9tcDvymkaGlhms
xUM0OnMEzaJy93BuL+Mx0HClhZhb3MM+/tGr+59Mdf19VY/8Z8mlOPhp5cV5UcsH1CxUDDXE8rlW
Hli/yPMiVZMucdrJ3TVyNklpA7Y4N8w7KlFAvsPR464X6bQbgznc0RlkCKt/lkWH2OpXUECZH0pY
/kTDCDrajJzjyCz1Q5v6OZjgy6pVZz3IZuhwoDdYJB3porwsp13Vn5vaVaOe3By8taYnOCTh3hyX
KVK+wkPdw+sNOcx100a06fVP4JsBxtcc5xayeWw2KSLLZ1ZUQ9rs4NpQBpvTeT/Mer52RPYHfrN6
N5w/b5UOxa0A+P7FQ1no2OD+FdmCNzstpg461CNa1BB8CD3KEx+q1Lr2nAiwl/aR6EY8W5qBXzBa
z7PRIkkbJN9uASwG7wIScTJDuzYXXcRnpqKgwcFYcVhvULt4F5P4SV13hBywzb6rTj90HdyWGoD9
d9htL3K0PSQ5KEZAPtKLSlHjgQNa5ZAWezVBYxKT6zyyGJd7KCw4N7a2WORWbZ6gO1NlMVzbs/qq
DHziAcZSoqHS8BSmVLIPsjhrAht3Tc9+5tPgPmh3NjdlMzn3wtLDLc1rHLK4wVYt7qcMi84aasgX
Te5kKdiBkOk7V4z/sOgsr0Slqr00Nr+zOkBOqwbmxAdOrFdmNdhfBdwEp6B042qi5SFwcW2ZC6Jj
gOaLe9iKNzfVBCEN4huo8TpDeShxmuzFVNADD3yo4Oa6PriW4+8saGQlSrDuLgRpGfe20quici7R
wUabcQ8FFjcZqUakQxKxD7rzwYb2UxApnrNDAxrNox4sN6Gih8UF8I0qKo0jroms3Pt+gI1vB6zv
KUWAOKJ6bcW4Jp/PYjIkSg7FFSMZrpbU4BrTz/JazE3xSsoixd7nAGHmnO5T5nXw50bPE2KQ+ZWU
bnPw59Hs4dimDl6Yo7AGB+Q+gpqFip2sdBMcUJA65lbzFOQdjlCYZFUvE6s46jDc3AR2GdwZpEa7
rFFF3Io+P6FvGcJvfnZP4Hi2uN5m9SvOHx2DXzghGnR5/jY5pY2+WiDu07DVh2l2+ElV51Jzo3sa
DRBuvWpdPhyp3855VDDV3pqqrB69KqyTygnok43E7ob7UxHZI/U1Eju/uHOI4+LfxXBSI67Hs5/Z
HwK+cY+CoGBFg3OxZQq8vY9tueNWyBCYOOF7OojgZ8rT+YBALhNSoFjlNUGOLMxUpxlAyTJWwmv8
WKohTbwazsqXa8or2kNsSacHQIqF6qzyxWR4l+Yw6GN3BGlbIKaHSv/JwvlvFqiXSrxcHnCtAr/A
iKhxRgrORmAg9IDMqYWUtV2iTe7JMj9cHmKtDL/ohKhipmFWpugvcbavUAZMmUwQGFHFeb08wspL
LBn0PT+bhZ5hBYY/obuvM5jybeksr6AhltY/rg6RP42A6FS5dZ873UE6xQY2fWViliz6sc2HCZbp
DYj/965/zx0/It0Ud3KL/rw2L+eBP3Uoir7DNdPYzXXd3BHqoriHEtSW3/Daw89///Rw1sJAg4dY
qbbEJaMuDgxCvjb5uPxJV5orSyq9sDLbRxM8PMJ4tHrt2pAkM7Tjn3vwxkgkUUzAbW9g1df6XEsi
fVbVJXoAHPhh8irGKfGExDn4+/K7rM2U878zZWYTNuNcGqg2llGQNrFWz53+IsyILndwWE4ha7MW
mmHimVNy6ztmozW99sMXO7dWqLilLjk7jRmxM25gR43TFfcdRS3zS3OzJM5nHpdOmDrNNYGKuUBC
hn9U/M/lh6/s3SVtPguadPYCeHpX6ZvUFNnlF7u7S6Y8MyFK1VYOsbZ28OPWQT8JF6rHtPa+hKBn
S6o8c4jd9+1sTiXCso+LNdEm4myrfbzyZZekeK79SjZO65w02IAjefGytwleeF+b9kXPMsiqwSMK
Xd0QnaqIdf69Dc2c+PLDV4Kmv8Ax6B5lS+hLTSc3eFemSBwQsU3XoagYboTltblZbNfQdoAfg7Dc
CQaRV5J6CR282ybc8nNYEVpFFfx/w0HRjikpwi49DsyDBTAudU/u1DhNlBpQV3i746gaXXsTgUx6
5Zd/4Y4Ch1N6Nc7mwVNPbR/aV/AZod/RO7G+MQ9YEV1a8vswh90dl6AEVI0wG4FxBTKxdOzRFfRY
CLK5E3VqmHCX7LoS5q4cyetE3O8CfNgobcYvbqslzx59GbtloVBoxQVjlPbprywvfjRZsJFerZwq
S649lZUG58VAnbPKb1Qe9LC95U9AJJaRPVkffTNsTNvKGloy7jPVNLg9wIFVBO61m+rnPMxOniO/
Xd4EK19l6dgzyBGFpgFOU56e9w2unVrjVLGfW4/uCus53VLLcVci6NKcx6pxxxSo6506UxUx+jYM
5ZfWRQeEpSYROQEc0hnG6WlG6rgLCzkm4agg0Ud6uQf1P8VFBDVy4wkryY2XzzEbavS/PdMdztiw
FxbU9m095N6xxhr/S9uquOJ5b98Smc23siN5GbmSDPeDKOk7TS323eb9/NageTvFIKaE33XA1KF2
ePg7M67zNWwzWzoGzSMkVgqfmJObKyuZssBHR6Hur1CMrjcS47VFsghlYTCOvZykOtXhOMfUUz0E
LYcCN+52y7FtbYhFLJsd05Zg3I2nlIW7Ns3aXSrZoTXl1kGythIXwaxXrPEzERAwILn+FcxNePBp
oN9DdxgfxwkoAj8nYROrZsg3shLnPD//QKz8hyn9lHnaCim5CzLLdXruN8SZaft8p30x/w1aI3Wc
0qH6C8fLjEWZsIufWLvnS0HdfBvREb2iuR1AGY5ZqFZCb79FHcLrPvjAx6sAyOdHzUN963ii/+nM
EkiLoPV+j5SZ37B3QmH18g5e2VhLuvvkUgndj3aE6odP4efGqnvblluqKCuffUl3B0q5CPPcs06B
qMZdjeRzl4fkREuxcUau0HvY0pQoy0oWzCydYdcn7jJ+D5ltE/Wm2FUpNkrn7TxgT2zH3DodHHtG
cD7DN6vZ8kBcieNLL6JeNihloMVx0mZA+xmCBl0dSbTyYdWNpfZ2+RutzeL575/WmW/PdR3Oo3Ma
HJzAmkYW/knYFhpxbQmc//7p8WwspY8mvHNitp2MBMWH3t0yhV579iK0iD4ddKORPqLp/kxbFNya
LczeSgK2pLZbo1tmnjV5JyZ/9R7qvPbHHPbg9H7xQrM0HioFC7KRY4DBmvIobYsrMcwbmL21H7+4
0UwDcdlsQ6cL5N2oET97fhewP6O7sWJWpn3JaNcDrFXIaDunrrAOMMf6zUv3iwfSksle4LjQXOHZ
VQk80MyBlHh3xy0i2MrELD2GAJUjswx9B+TjdNgXOZq5oXTUPWzt/J3kUBLeuBysbKoln32CbcvU
CFj5+hBsqqrH0f0ooRB9eceuzf9ix4YTcyBlUzqnGd0clCSjIX++/OS1n73YrGlFHKiz94AOA+23
Iz1984FbgLYA20gG1ip//512n8KBCryi68E1ONVohCnYMfwCwiS7IUzTEt2srHoKfQIJu1J0/jnT
yp80Bfri8uutyOiz/0Q3P42OIndZEr9WpwA+ELflLAsd0VnR/Zzr8a9y2zoZnGp4qorG/ZEaOr/6
oqO7yVPFaZQsuBptX8FGIPR2qEEUMcvRcM0YKQBcle6fy79ybZEukg0ugDtSbMRlBGaeO7Q6kMrY
volGI3ScA0z8/fI4K0nNkiGPVr+BaYVWpyktAGX7wW0S4x9D9pNRazeFYfKlcZY0efRVZW6muj8p
GzfBJtA/0nF+GsLhadZoKpEWnr7G3xIRXNkcS748EBF0NJbTnTLPde8HdcaCmLL5ffldVr7Nkg2v
aO7AG9gaT6z3IwHRL5vfi4kmnT1uzNbKof8fs+HTEpUdSLxFmrannDY5cljXebbBi72qz3aEs4PS
v3QntXFQrOz3JRe+hhaX7Y3dAPNb8cDy4RZoY/T++6+t5P80DT69S098wO16fzwVAHB9k6FqEtM4
5G5ugRimXH+xvPZf+vZpHHTAJLzEaAcfTDEe5s6tk+xM8RlZzTYy2f8o5/9Ix5f2RjmFMckoII4H
+OXvvElj3Vp7jT6bOzq/DaoDkWXQXAPONo9a6Qw7Aen4L66JRUTwoQOmrKxTJyXcxxlKD81UN1dj
V0KFswCGG0zs/eX1vRafl4T21lQeLmyohAzFDApM6rN4yKY/YEdck8DdQ3jEv5oMObl+8Htwq5fL
w4b/vussmet2y6HIAHMWaDsZcNkqkT8MtWExaIvzTT5DsQrAx+4vHMW6b2johRsfdSUCLhntqs1w
Nx2y7sTJ2CS1LKqorryHtqpPrsehuseLpAjVBgthZbMt+e0iVKUNlgCUIABNDlHN8jiABDpL3MIt
tmRu1l7pHLg+bQU9tgUKBwhQwPQfO/Ba45p3gA6l5VPqW++THz6ZYNwoNK290fnvnwabpSeVLVyo
TxTtG0iKtzVUBWsAKr+W6Cyp72LQAo2EFJh1iwPlZx5MWX9cXnFrP31xdQA2HH3hUEEEVlWPDivR
lxbVk8/p3689f1GSaEpYFlcFfnpvP7YUZmg/Zfnt8qPPn/IfkWjpNeQCZ6P0DCQ/RKX8+4mR+Udj
E4mLezFcAehub2RLKyfR0nMoG7Ryqx7CVUIF9T6bRfF7RqXWikMH6Goqguna2MNWbvbvD0KXNHh3
ztKctxY7ouC3h53C3k+HgyRbZgcr1hR0SYNHuuwFRQ9RN9EikGaFZw5srodYGpXeQz+c36saDDBY
Q8PwV6npuidhd8AtKt+3wcS+FMnpki0/W7b2pANVIjpb1cED8GZn0Ul/52IUN1mXeieLzHp/eaGs
lC9ouAgGEKSyRaAa/ziF7Z0QVQJ6067gA7o4bRLM9RFwmxgMnAT6uw9Z5wbAAtvJLNON+Lr2Tc9/
/xQfYMLhVGyqofUUeM7eaox/yP2hiB2R24+X33FtCO9/h+CDZpDTsUq4mMCX7YwJhqdJBaX8kDXx
14ZYhAqW8bCxjZbQbARYx6atAKUISJWASbGxLFaOXeCS//c1vGBQLAOQ5uh2059umvzI0vqukPwd
oMc3OETsiwIMLhP+EcTTG+F1ddRFXkGEk/UOHA9PvBLvxLXudOPfO6OIBr+VCdbDzzpME2cGywFM
tMuz+e/oRZeUeGX8mqIOKLAm/Ht3RuF7SEM4RIJ1FQHMtKWqsTLMkl7uWcDJckQvoDTnK+6O71M7
vISufIYh2u7ym/w7PtIltRw+qdLuJatP/cTuoH7x17bTPBkgWwHthILFsxXMG6H4vJr/f8inS4o5
yvQigPJtdZpsaR9V2nbwq/aqjdW39vRFmACs0EChldSwyAQxYAryNKrdvPl+eZrWnr4IAlmbTaPE
Hfs4huF9M/Prum0fLj967SOfh/wUX5o8h7JPwyClCU/6SGjjAxUL8KNPm7c0CPZfG2Wx/3kvKOMw
sznx1lYxs7IizkihEsBxHXh+be7GtYlaxIDRbjMN1CBkFtkAEkVAC/aIe3OQAPwNyqTF22guXABq
63E6ZIXdRH0LOkEz0Tbx1VmZcfLhTxuKcaO9tza9i/Dgu5oWikAVqEwpcNdgq1jTsSb3UNDaiEAr
0XtpQQQ4cqmnGZJPof1Rpo9h/WJ7G7npvxNhuqSOOx2KeZr11aks2vQJxsbpTuE8vC6AlQTctwSa
siVTeDRBrd4uL5SVt1nSyFXqsZwVaXnKtU+joIYWB/N9OKrNydcGOEeiT+u96lTdGw9a/GClQQhK
WX8614aHbbnVcVh7g2UkGPrQkYMF64JSZSDfiSDu3MmN/DzcWFNrI5z//ukVLKcHELtG3j2E3UvG
3LdMikcJdPjGYb2yiZZMcs5Res0bAbnCvOMPhRMUu7FCHfbyB1gJ+UsWOdVpYRO3705e1ipg+8mL
YnLvGc0iAdD31AcbmtkrW28JkMynruzCsZMgiMt7MgX9TYcDCDB3+ZYNE9mIn/++dlO22OCGgvrJ
S1accsvyb9JuIjKeunx6tSC0kzhj0P+F/lIZt9wYsDvQR3y8PI9rr7doUFDVW7nuIPPou0+tfc+D
NgmzR1NsSW2srLIlVBKMnckCVZQdafOSk8cQWDeccvvLP35liS2xksQHg1hD9PJYWfYAyhrVh173
W9jYlalZwiWRLY/56CITLKsghiZAagEvGYBFZ54u//y1uTkP/HkHzk4jp4GxI2+zqKGnsP5bbdUT
V/bH//MdGpwA2zuTJ3Sr7WfXD9PzWTztulaUICKCq9OOWn2//CJr15slehL2vVXVAcR0anHHcSOn
9oFV7mFacQho27V7h4FaEZdKNqAs+RN43zUkXXic4Vz7KHJd7IhG3w2ElMb7WvhZIixlV8KhkwTt
yc1IB5Z2qOM+cza269qXWyYI46xCUI2cU87LQzaWSUDunbbYKE+tLbxFMMgGhynWAeznB+UfZyhA
n8zln5kwgEG2tAxXhMAoXWx8hYqwB3ZteIRRbnpVBJWd5Lp0UXdrQv8e2gNgJTOWBG4f8XAiyHD8
9qqyxKBiNKFwoPLyXF5yYcMK6/GJblxKVmZ2ic+k7tm4Evn6UQonGtgHzdK4hr7y5YW6EjCWAE0w
1cUYlgzaAKrYQa4APl/ia0tiidAsw1JUft4Fx8yix7IDgURNt61rb4S6lSRqic+sgtytKr8Ojg7r
H6kT2mCVwYW2HV5Na25nAiXtbtrC4a4Ndv44nwJTaWjWtkUQHoNetyFYrsS7sYUG5CGsSeJ1PWiO
blsASKSrLVe6tQ9//mSfxoTXSpVB6AGlUqXde5+W3YM7IlwEot4qMq/ExCWUc2p6h0zQbzlCJDSR
oozl+BO8WJAJv5nCSy4vsZXN6y9Cg01NXzdTiXVQuhPsdeGtXHWPCibnusk3kp//svJ/3EKXkM40
MD7qvQ5KdKDG38zEG2NmCxIbWoOF3wb5x0hmax94U3AohtR6lax39mPZEKQwdvYtQ10fKTEm4+jk
fbbrvRSKEQRWKgPxcvyrXewtolzUGm24krDCfeqrif8QY5U+DanNrttqIkcvz5u7AleynYVWdVJS
SJAEvWUlBEp4e7AiIXMpKr5Lx7R4HYbAOhV2GF71bWuhyNVCe6xQ424oObtSbgitAQN8SlRbED+f
GuvU84AeJS+sV9BtDehco25/gQyY17GnsvCp7N35jvalAPlXstvZtGiddZbzDTxEdOgsmd2JAgYn
iZ0HYP640JeEsoIgSVdpkmjTtleYP2hepKpTew7xJjeScuQPMxtB7nKDGbzjoUXR3odB96/BhqYD
/gPP24OMaDtgP5XmZmb18MgDNd3pDhIe+WR1Py6vpLVTdYmFLVALkIZIdsxrG/LBugtoMoCnf29R
nh6p7pzrZgTzL+Vzfs/UBCYo5AqrMQKLLX0Bqhd6mioIig2I+Mr2WYJlUcgtBuQU4RF4N7Zvad5f
Wa2ATEoAh3IXgkT7XHbT4fLLrw12Dk2fwsFk85nnQ8tP2ldRNoDoiB6lP2QgtPsJEVshYaWZSJfA
WYoLD/jyPj+Fzp8Qa92b1VVdNQnPih3MpSLGOBRZeOIR69013cbda+UcWuJpLZ/QRgi8XSFR4REQ
O/D1tFVgX4mkSwytaFoZZhYnx477x8J0AJOGjyEPN7KTtd++CNTc80orpw64lq7zJNH88K1y46Ov
/fJFfceVoRu6cxCAjn10ceMFpRfyh2ojI1yJzEurpaGEaoXxrBS1duhldW8hqLIFZNrEt8tLdu35
i7TNHqXbMgOcvTeSA5SYotF7qEsNrQF7Y+rXRljmbF5ugs6DdFqthiIaqhSyGcbA7i5/Nyb//aXX
+P9I0TnIM1+QY9rwCEKokFZ7bvrvFWQSLg/wH+jgH6fXEi1KK+geg/eZHq20g5gmjJNvHA6hIocB
qAXteKgjZNoTv0epQYgvZb6bg744tjlpH80ZH8bBEz5AfqnZ2I4r87oElxbSrpzKwStLOCuCGpzk
w3sLOREiNuZ0rb6/BJC2YNinzjgSfDnUR+GGMUYwyLsNw+qYa5BWIMJwO0+VBRtzqDoARb11DVop
LLiLVI7XGuTsqiHHQHY/cge6bjJvE21JA0WCISEpmQHmh4pg2Gx2vle28X/g/s+xuyU+lM1IekyH
9xJKIXV7b5mNmVz7VO7/ngvUNKCk9jUmkir9RL3WPYGRzqAxIHMnKS3IZlxepWsDLfI4YDxs7YPx
cpy7945+pJBJcOyHGqzyy89fm6RFtKhLkMPqCdFIEQOhhzpQz62oITM8Tl8sjywtlXyocw25o895
WvFhZ9MPbpVbm3jlFFgiT+duCCtToCJdO3ke+4ESvzOq6cvlyVl7+uL091rNcDqWyAPhF7C3RuHd
orPYbaTPK592iT3lejAcbsDBEUQOJxY4AEQP1AlxsyO0CzZi9cr3XeJOLd21xGqq9Ei8J5veWs23
wd+wrlv7/Ys9jdmwrKb1Ccpe8h2+FsEVNA67e57S4ldq6q0O+dobLA76oJkDS0Bp7ijrO7/8VtqP
TP+8/H3XHr3cxVDTmsA2DI5U8auwfw1CL6blFsxxLXFegksnj5i85zV+eVGilV4NIXnsgDYW0FgM
moe+Tr1j7lH2WlcBbrWdXdBraiyItwchrkoOffZaX30tqVnaLPHCqV2oW5LjWEKa4tFJb9vp42vT
uMgHUjW1SlEUBdJJQtcLGjCwHDZQM778+JV1toSLUst0fo2y09FOvTiFUkdoq8gqvKghG/t8ZR0s
IaKlrAZjGD6U0OTRytWvsvMfoYD5tWW2xIgyL81rXCOQL830eKa/QODG/WgC/2ufdokQhdoq46bM
yNEFJR11brQeeFSE7Ivzf561T+foAHqGkkySYztB/CTFln/yam2fqqwdf7DebLlHrn3nxUZ3mPat
jMEToK8hPFbWSENgQPaj0vyqLYBbu7ya1r71Ys/7jQC7ZUjPNNS8j3xbXA/wbY4Cj/26PMDaayxO
bGjJgvMFBa6j9tsysYy6MxUswEo7fIQL0RafYG2Uxbmd1WEBjTYkr9QDL7WEOEppvVQBGIF5t5F6
rM3UYluzMJc0gILFsekgcVBNE5SsOsgokTH7cXmqVs7XJcrThRgQVAdkdoLgNsTF7JjyZmPRrj16
cXSroUu1BeHIU0/5NSpAe1xFN87tlVx2Cdt0bNY32ajEqajnKo+gc2xhhJ49l5mbfm9G+DWU8LJ7
GVBLfMz7QG60ANde6bwUPu1D7EA2coFXKjLvDsE8zj21cZSvfGprscUB5O0FKww/Nc4DPyuetQVU
+ur95c+89vTFxvZt6ltO6PJTPkFyNO/wPz8eoQr4tccvdrRmeadAIOAnG9QaqBNfle1D5TQbu2Cl
ArT0KupsZrUDQLmnoYMqpkI1NZ7m7CYn+tZtQUyB8l6+EZrWFtZiT0N9vKlzu+MnpwglQP5M+HHl
lH2/S+nMH0xOJifqqrJ9DV0mP1yw37e65GtvudjredUVYcXOlaDwmfvPsq6P7vjGnfeudjcm8t8R
y1/iObOSl41gDQdqrjkLCx5D3b65eRvLqdjyJvz3SvOXmM4wJG4zg4AGfYo/ZrBje3xHQXrj8/x7
jvwlVBOugETSFi9QBW7SMnVTD7i+NlBZq7tSQBjX3giLawMtNnpRTGAWQEn1REfVHzw3DL73k5iu
m9J2v80Zg54nrSr76fL2Wfsui73flK6CShlWXQOCnSjAYrViAu3zuiEbE7f2VRb7nzfQj4boVH6i
YkrCbjzYClq1zUY9eO3pi+3P4abnD6gFnkJIyMv6yXR/SrZl2HM+Lv5/jchfwjCDKYWwdZrmEDGA
9zeHAK43tL/srP5dptnDZOd3gLI9Xv4Q/47vfrjY/jpVsmUMccya3obuVVv9RoBce4nF5s4sRwFA
AHExW48pyoH1jUurYy9nQDx5fw5nexKycuNrr6ynJdASRNkApuM9Tl5v+OOa91zJLCoxuLUFjFv5
4kucZQ1quqSTV0IGwnuA2eKNRsNn5O33L32HJbayGQdHwCQeWUmA1JPlHgF5CFYQl59uuyvIc39p
4MNg3FT0vkHJiPjhT6j8zk8A9/IniDVSE1t+IX8zG02syGk9uOEE6HAfnRAYqRhX7mbcE+BMoE7d
De33eqjgr5LbwiTulJtHpCAgBuau8G8AMyiO2Vg0N8EU2Chowr0XPZmM9c8c0uBQk2JM/oas17Cb
SlaiM5VRB1d4lR4gXG3e5dDIewkxexH1NsTzvLDJ+3gITZ24bZrrJNRk6mPluC8DtCF3snKy79rN
FPSMFbAWPmD7bU+duKry4YCeN6CSgWMdaOmyCJ5k3d50TvCHtaO1C4hbQaeOaBW5LOU3fV+a65AB
+D6UOoMAMihckHDUztHxfPXNNFIeiioTUPOuujhIA//E/4+zM2lylGe28C8iQkKAYGs8u8o1dY0b
oqsHSQxCDGL69ff4XfXHbcoRve2uMLbQkMo8+ZyQ6R+1NAVU8xOBX2QW3Kha8EebNMibeYE4VQja
fhewvNrz0LrfQ2XoZoo6SNpSuF5pU/Q05lVZbZhMApgBRU1y52Y6SVFWCgRbATRpb6EvMfdBwDMZ
V20f/fJQAD2H0vldVsC1AqIvVrUXOms3DRCUj0EdT6brAH2bSuD5Ah68JmHKftiQDmB5uvlwH8KK
7Rf8BMOjzaPxULMKaFA5RN2qRbC0q50G/uCeL8+ZET1wYCXow5nvG+Ajx7F4SKCCiF205j4q5F8e
MqbNh+eXGixfwd9gnd3ma05SIPErDRJk0mSfESi17SoVHqoDKoMKZ00zNIZnrU/QfWDg1sH6ogJ7
yRQP8EbtYvDd9RoGG7qJTS0b/ONo1I6SDgKMMZnss1P39rmEKTRE4mN+wCxt7ErRklWroqUTvPSq
8QFtXPB/QLX2p8oCciDwJUMFJCn72GnBPlnDUEx28YQ5/aZgDRKLMeuz2NE0uKN5Mhxaip7R0Mny
sw8ULxDiVmPCcKnwzgsFqg1rUTNbFQgAVJy3pf3eNF25A7s+qiDTb5A2yMcmvStFr3COVhmsJqD3
WYUSYwrxHgxf4hASUfSz5N5KB3V/m0TSB8O91ShHI5VcsE0yyH7cQHbN4pCGHjBSkHbvuSktqvf5
8GmGCXhF0da/alxA9ErXGLZVVPpiz9OSQUkP2nw8UtHh/0iXwN0GHh/Clv1JTn6KpsiQ34gMuoMU
/RsNik+6VtuxkOZ7ay5GskXW2t9gmxC1oiEnWz8LvKPnAL4ZUZM8uWQShywR+kOJvgP5k76DpanR
+Fp0+8zJ/YexdLz7Gt01dzU6V/doMGCbAbf8g2nycgt4frpG2yRgcBnz910JXxIPkoU7VUgCsxwF
JmbRyl1OuxE4bB2ch87fdb2Tk21SaP+sSFf/DDPdg5XvJ0/AVYy4HrnJxg2naYfvGb5PiSovrF11
W7jVuJp0iFK6leuo7aD0qeGC4ZVHWrZOt/Js1O4S1ulTEsAmMJbAFkdr1vXRLYms2XQE+B8DtHue
IHYJFe+3EMb362RsPR6bxB2zVd0aZ0NSkHBDBayyUvZXSUN/D7Dp7yoK2EaMTdHvkwoQKuitGRId
Xr/vufaB1ex0+ADzYPdcUMf7XSVDtkNabzhUtVvZeIQ0+6aHU8avCEYwL+HILAwU0+KkwFuCFUSV
blrEuYDUjtkRIFCQVElPb7VhOaY3WqcMjVyBSkzg3ukkM1snDcq9H8C5gXkj+eb5jOxB5YMvRGva
4s1JSmSIEwusc59PGyKkx7dJEvnrgITAjYNUvgKBSRxT5nonVTTOxoJUA/5hjeaU7dDXJl2N2P3f
qcrJczQM2a1UrkT1vEtegVfWt1Ja8NFEWZ3NOIbHqUIcYpPKWYcWgUIriNkUhczOxtFVXDUczBMy
qjcTgss0BsxuE2S4biZfQLIO89UgbsNarcETgeGDMfmNaBt1axnB3kMSyh46NFDvg0xWO/j4gLNk
OBwf0TSxthRluFGw8jueySswhqPsVsvc/4ikkz34nuCYNuMwbmpapd+8vIF/ArC4TWzTyjmGurJP
ZUqrg+S12BYJybY+XJji0muiF9F5xWOFbePBga/NzsGHb3kwOLejW4iTanoQiqVMAa/lvH0FTzJF
au1yNaYeb36MANUdqZ+GrwhuoPe1qXjt+xyJXZ94m0EM6W0DbfAJd7hy3xN0aw9IBD1HOYwYRSuD
o4an5a+EGXV2vVK9e6bMjk7XuzhFBd2NmU8PeS+hjvTadh90ujhbmY7ftV8NW2AIK4jk0mIXwh7i
g1Vp224dM8KqzDckuW3Rr/sh4RC0C/vUAfVdJPwXilM12l6mKC5ymp4HqIEkWN1B+UCHNjrXJdxx
qSnFCwkldfY1oNCPw2CGUz5x/8N63fTSF7inUVhBxYUMohdXef60VtDt9mtV8fQogIp44+jU2yS+
hMEkQMQbQL+bTdYpFwxzxz9Yh8ldIh0hYWDjkW0UZNO6D92f6I2uQABFDrMO0VIN9ZLzI6lx3PUc
1GboqFUWp4Ettmi+MutAtxgBB8zjRhps+6YECmzK3afJKRlYq0OL3IwwW2G0fPWQez8WpGgPUoP/
PDZetfU5iKbAAdA4dItqm5bptDGIZu6mAWMZ9raOQWgvb3tY8VnQ5/3sXvmuWYPQUsJGR8I2Q9bV
Bgfg5KxwgUKIUAEcPwFjDEOXSCZQQ+Gw2vRovT3hDZtylVjanEp1OWcRTYx3tHGwQ7Kgjwc+iEeQ
ttp1YiOKgakjFO07Ou6Nzcjt2Gb9jxL2xSdgIOqTKxjGow7MbasErEQIQkjfdZP7dkojmLIE4Nr/
KFQz7cLUDLugMcF+lFVw5xFw6qUDuB/8P2CiMXo5thcBnUlAAW2ueUd/WpE1dwXJsTbd3osA/Bg1
DnNl3yofxJ5e+Fm+aToD8DIlObIgJOBbBBzpI+9kkW+GoS69bZXxZg2YcblxyQijrgQnTzEwv4Tb
isQ1dlQAmgNo2vbQEfXmrfMAmV8l2LwAOfbRediMCDJ9v8YGO/UtDk1VldPPxFbiXCDxApgafE2B
3klxsjZABG/yXKlzpGRmNmFCix1CrBr9P2UAC4YW/ZPRycDmyLEqrtDYtG5l5cd5A7/T3GhxsaGQ
bgE3EXhgbRNAIsXWmIu2dCqtFHBNKNw4yTh49UOnzqIKImRGSPIT9urlmsM/bg33KfsAUQfZhyOd
tuVEDFqs2ejelT5VtwymHpuJp92r27boD4KJzAgLpyAjZ4UJA/cm7PpvOu3DJ7SDR0ckfepvIm1h
f+r7qdyBP6fWrfWqe3xpfrKkjzRcyxR/Ia6DjlGjO/V2KSaSdeA7BTAppoXpCxyJwnwyvzxLNJxb
qKG/gHkPzmPSlZffb50bylJE6HXqUZi0NI2Pc1SiVA53RbiRjbhUV53DNszTZBcRqU88GsEux3a4
botMHhELQxMVCQoSeabKuyAYhjJO0dParhqvRzkolxNKHUBz3+Qq+xYx4a1LQekdmiYEVkJofMTM
1nsWsgdgmNCuQwSYW29NmFvcgXbnILuCm4T0qFvDyoKn4ESG3nNb07jS9ihRHdxXrRO9gZxnspWp
0ulBDIa/5VUwxIRytqu7XMem1OqRV215IpEc3pH4nyCrKgo4QXhqeIcHMkjlahinn4iM4MFDcBv4
8LJevw9OmgYrhlP4zskhEiEtHR8LGHehd5W6j0gyk6Ms/LRaZwHIYBJOdxhMFQTwa8vApU2q9MzQ
Mb0x9bBnvtxx1pRnhzohIOlZs3Osl+CG3NTsMW25WEPV1AJ36ZS3PO+mV0wGbyOwTrbMUe1+gmkh
xORdsEZMrePQ1M0WxmXDpsGF7caC0772hpG/9GBc38P9l9xDKtUd8ghcgdoqqNZ0Vsa4arpHhytx
Ll2YDBckgnUcrhNxVLoGfp35CFw80NIrHgXeXmCTf677XKABdSoekX+O1u7gjackgjEENl60RGuY
lE1QNr0oU7gnTPbklAU2equRNj1GfhChay2rkKRJ6weWd0iawUvlmEYljKycwcZ5VU0H2UyAzUin
eao0lDAwGmLFHvZ5sL4zdNhFfk0/uTQC3PfIbXkcNmX9rVO6PzEX1CZEQ0G0YjKAbZY3Nm1MetxE
84BVcQdjjHBFgBtL14PMgizOjO12UtXFnU5zeuOYkFRxOhX0Luwv8SLWz4s/SG/rwCrkR6uZ+LSw
vpAra8fyxYRKoDU7BXOdSXQSbDAp5A1Ul+WdGlK9Z9KBSrOmUV9skk4B/A61HW4rtKvkrmgwC1TU
DeOaDKKNdaU0/hZNqakw5QtsZQwittAimNNU1RfshpbOpsa17GeRk+HRKzTkpg0vpgqBTcleMP8m
EOn9Ml2xqB6SmGMjrnDhtklcOS1ckjpHwoRP1mj99i12397AlQx/6FpAFVbw/CiPgeHjodKixwZQ
RM5NM6JRbQxLN45Q1HotjHZXLq9qtko8UCtGDcgijCnS8jtAFnQVYkuHwS6I5y5asOGc2dbNqgV8
5z73Jnqfk4jFtkj51roavomj6u6GVF3I30yXG5yn03fo/dNb3qbeHtBriFAoDb832D1/johpznnf
tSa2SV9uI1nDM/XituRuwsLBDbagDO5+LsiHCPoIreLMcueTqWwot/ACkQckLXAiu2oCX5/D8QTm
UNEwfQR5OIzwQYH01gfnPos7pFvIigRdXa3coET7q+JxP8GdpROVv7Iw4jr2TJJdV6bF3mTe+L2U
sFXHda1wVyOb8tjjKcwNurzYo9Vs/IGGOVDuQGjhJ1HTHPD9TKyHKay2NXSsO4ZNYCt5A78pGGMc
sE/CfEBEoNflLSaWog1kWu5kgz0RU4AjMoXvE4LWMpYBddcc6YTYos/wXgcWsP6xkY4bsyZh3yVm
aYyotryYWKG67fHqkDsV7D5SksmbPMm7PXyc8n1OXPvIxgp44T5LvgGUCb8ySLb0hpTBWzjIcseL
Jt2yntM13NzZDvUcuD0Rp2gOEvUXHE9Z5sGiC65xuuoUPDtEfe/qUu2IytVL6hfeyWQZsEVC2JfI
s/BD49ilyxH5p7Zr+abr+/FoyACGjeeDhILroboRxg23uHJXEMqDON2z1vyOuKtQiZGJ2mY2YXRF
L86Fg0gyZAg6MSCsHdmt1yjyMJiOnZXFrghO1li9I3zuHtwB9j0IcGFIWqsuvzW57daFcqONxbX9
EOFwPKpWCwhXm2wNTbUXw03X26Jdufy08GtBA4JK+bcq8dn9Rdn2DPcnjZSAjz20KUUMC3d/rT07
/fISDccFYor6pgBPeI/wyt1G1sn2WN0DOnWb7qQyZl9lpgLYADMoTcuUcZQXoAMJW16eVDvIc9rA
VQgtKfwJThCw1Qum8BVO1tU5yIQ4Ulurh4Dy8sMRPX2dfB7swVfF47sK1tW15/grpN6mrdWX2FfC
UYhZ2DjhzjyKF14XMJxCv/SzzEDqrXvPfE7cHQ6Qcmf7CbZfmypF/wB8ZemjD27nOu/D+qAr+IqQ
FA1WHXwKb5jve+daB3LNWivvqKimk1sM2LSiKj+HaOqV6zIX+QeWdHIeXQrGRECArqyCGtfxiGen
gk0c6ydvtomQZpOhSQ+JusluO4OoMffLX4HJkxUcgtyz0APbeRn31rmrqvcId+mtU5doT/Rx7la1
U23BhVe4tINtk6ZjfsfSGk5wVtlPJ5L2Ia95eCJBOO4lSRCMTaOH3IkfEVhuDSV5jLQN71juqGNN
R97AS7SWW2gs+IuaomI/8jF4rGDgFBd94Rk0QrcoBRfDVJJYpjZ5KnGt+q2kLh6dosrvceWWcZ95
5oUPQNcgQ+nGfUE7wDeyept0bbMrqjShK5Dk/KOn6gx2VIBKnby87GAhivaDWMG78jYQNN3xKlB7
188wcEMYPemhMOtCYK1Dc41bX64vhpKiDcBk8cnz1Hk1xc6IJFfMCxbeM5rpOzCO6akglB0JYX2M
W55zkHgtW0ZNtDfo+jz6uY/rKh3xjqeg1odADd3tmPAAMc8guhW2cQJzQiB+ClOFGyoR7dRVWBy6
HiKUPmDkvRwBxvJV1a/zXBQ/q5ITA1/izHsOqyDcwHkSd4Cm1fd6nMQ9klAk2+XEiCPagh0o7oJk
dUm4wgVzsIA+pi6cK4mf0nUvU/6aABJxS4fU2UFM1zrwqxHeiopJrl03kuOlRRbWD8iC5JDuhmRH
gJWC5VOPw7dywhFGPjARwkqcVm4XNh8sSPVrPyAsHipXfCSFtN9UHwlk4hxzawG4xPQUaBsPA3pr
0s4+4XSTuOnz/NAjFXPDcTmuYZFYabjbykEjMNPuvvVLc+h7gZu7i6w3xOXJ1g8pbn9DVn+SLkfw
Y+GNmOhCQYacRY8JN/Ip6GB+tArdzD7psR7ImdWm2rWRm6KCGsB12gto+T54XH8bHKzrsq0KWNGg
d14jC3Hv20F+c1DKuDMO2ut8DoOXwWcdqJY+0t4603glAFFOmel3VRNKqEhg62einj6CbDa+wNiX
xGHh2tfCmfDKHQZCTsG77JfrIJTGnTfcI1fT3DQa8RW3Elx0fxofkKWGzaWLBM6UZMkt7nJq54bw
FMuhxt3VWeJ+ZmEy7aytkXQdQ3MYmjpZ48aVPqYgcN0IB2EpauvRGoe385L27nCvlKO3A9633LGw
gOFb5HFskNaUCFkh6QlufYIZm9ZUBRsEuPwzLBObw9DMwu6PcE7uPdisFqinw+yPwnT3xEsve0MG
Bl19SEAaf5fjAATWAOfMmw9TZYOF3EEQSOHo90aTLPimmI/aaDvk6Scyjv53vD7xHBItYf8pc37n
RtbuMS+855SiKR9mUpK9EG/oTqaCSmClGXlJpg5XMROsggCRHutMWO6btJOwsSDTrcy0s2Umcw9j
4ha/4e8SnHTm5WrtqqQ5NBND6wnWMdvD6Tv4Vob+8FQOtThiKjmvnQUOH/YJPIPlScAeAIzo98E4
ZD8FgHj9ykwhjHWcxsXtBuztHHZFtbqPTG/fvdLN9pnq6W9foEXVZz7fXql3LZQ1w0sV7w/ZyiRD
mEUj43u0brNBRy4OpOAnD/3kLquCE3qpHpULu0TcmG8KN3hjbYJJzX56CeLeKppev/4aCzX1cFaD
DkHnzOEQAm1Fzb9lOr3LEwjN7QSLA589ocfnioZ/qTY5q0bTAUgGlIzU0TfvDNayFLGc5fRK8XDp
093/HUuNqAtZSVRyZYMzKAOAw6L/i15TWi59/KwCbdqWJWENoQ6ilj0tp21B/LUcxf3X72Dp42d1
aAYTV+FUkHs1OCv7Rq+88l3qz68/fKHsPMd74IaF5jsGnU6ZDM/Cbd1zPWawK58Urgy1vgZm+rtG
x58jPUBbT3QA++mjT9QrLHDTTYMnIyB0ToKFj8g4ovzJ0S/qXXvnSz/sMqP/WD8DUkO519r8qInQ
+Qp3jW4rggBXooHepD6Og68HcGGd8svz/3iOxIUMWFE3P/o+qjPwuEw+prIqvn/96QtiaJ9fJsUf
H286hDy0DtUxqS8tix9p7t6EcKWEC/oqYdlH0X5znXalBxO3o92gl/QUXMWYLCgg5hCQMEPOSMMp
94ju+JWA9x86o2OFvqjpviRynSAM+PpnLj1otvzrgsLybQggfmBwzYN9MlrTHfQ/wqolW7cERjxE
gttuCQRDXz9xoacHmevZwKJ2TpCRVUcjs+goJ4uTxnKQVdHLKm4TgDw2Ro4prkmOn3YghlR1veJT
Ghy+/gILO+ucGWIa23lTiOeXXhFH/AeiQrhTVyhJA6HI7RUNy+L8mW0eyJ6TdtAOCgQ9s8cB6YJj
J938ri71AJ0Bbbd5EeZQykUOvB9ruU7hxohLvzT7EfecVeAX17o1F37xHCai0VWc9VJCf9KiX4NX
IWik3hiBKDJgLvGkXteCXSN9LSz/OVzETLkzlmOaH4lXnnHHvdXR+IqELexFmyuTdmFfnhNGwBwM
KS5jSOcWjdrB86Gb4BVt1NajQ3BNkLuwcQaz7QWeVENCeoYyl1u/JsI7pIbchtX4hprCC07ng1NM
P8KKXBNTLmxnc/IIibIq7DTLj1BBQA46fe9kd2WnXHols1gCen4dQmaf4WIJsALq7SKOCG/v8pK1
hzYb1PbrlbW0tOfwEFdYxGqoAwJdHaF2lvwkNNTw/OQ3NHTjwStxffbTc6EG2FBnzRUd2tJ0mG0o
ENNgRRehOBYo1q9E3zyMsF4Ecby8spaX1s8szHArVvnMc9JLPQl1h7ZqDHrDLHxjwfss9lmHkjyt
DHv9ehiXHjfbOSru5MrtOnGEG2mMAgPKdt9b+L2D7ruB4uDKj1oYtTkxZEKit8rdi86tIUc79A9E
Nb+Cbtp//SMWpvMcGYI7hwOhVIPLXVfeREGCzObY/uNXvwzcH0czp62CLXSI98FYDdtRgd5QDjNf
cIgr9fb1918antnyzw26O1iAm0qfnCHSLMg5uoY8WViO/uWRf359CbVhlOOjIzSwN9NzAVNmXDXB
lUiunLFLX3624L3UyahsMPggtX4PUUlaJX3yXvfuNU+UpZ8wCxtCuE0JR3NxHBNnJwCbQZFh+CRk
ONu6uUbAXNiB50gQGFanYwuM9XFEXbDAY15p8dZU3gpPXvXODUyArkyopY1rDgapfa/hqPngnuL+
hOYPol8WQ5UTQyS5laK4Rf73myxsXIr3r6fX0vKYrXEYynI1hlh9XThMT3ZCsIAS3ESuxDgLE8C7
DOkfUyyVelQwtUdyPjm25a3wkJ37RyCAP3dnS2DsXJUosR3JNMSRYlC8IYKY3h1xTZK79PVnC9xY
j3ZeOkLFbARkfyHqZt9sNv7b6phTJBSQEa5T49PdiKwKGpzD9i1FFunrN7v03S///sfQ90FZ9BD/
yaMpPoTS+ypHRY5c8XNaOBrmbmcu+DN9isLdsUn3LrLPdurXPn1OUJ2oomtGwP+1Ef5FRO7NVnfg
cEmR1GHHEOLMu9GO2QFoMugksEbu0ATsHBpUS2KUA4v1NMCGexhH/k4qiB5X9CKCo07G9oMLj3NR
uuTQB8hdZwOqtKs0ksGVzMXCEppzKaJ0yqJqos5h0jW0hQAQp3foGL0WzCzsPt7s0J9ay2BAjvpW
RtmBCgImLmnRnQHtYsTeofLY12O/c5H4/7d5M9sRGjkENXdR9dIeKhZtcamKI1XIdl9//MLMmeMp
TMHSlCZBcpDIz0oB6+URPUfrXmHbVsipJ1V3JQpcWABzTAXvQlQcSnT60fEJVnarKT9I58riWjh3
5sQJl6Ly3BVhcuAivBXabuF4CwheGT05BUTLXw/V0g+4PPyPFdwSAo56g6HqGn0Lxa2AcNZ96HJY
YX/9gIVL9xwugRIg1Mc9RsiNOh9qFP5MmP8d9+DPqXTvKcdunUXm/uuHLQ3ZLBaYytEnDWqfh7Zs
QZmq3qQ7ebFWYbryku7fOLgAPPzvmDVR0CVom4PJfQYMTYo+r0mCAxzlV9IxC6tx7mYGvLtTJyHI
BsytHxUuzhcd/wMZ63vipt+h8riHzOw77n/XOrOW3tFs+XMCcfJwKUKjBlyiYlt8g9zqdpjSE+3k
owZ4EmqnK0t/aW3Olr52hrYaGU5r2p+y7Jeq/ThgUEtn6YpAYfz1PKCXb/6XXX2OnmAB9yx6lHFs
6yLcS9SuznYcnJOFDgk1KrSdQd0zxczh45pL6CfyMkLvoB/WV37mwoY9d0YrqxQRFsRKx7LwPkXe
4hYa6Suz/L+187dfdxnbPxbtUEKlbgeGdGpdwNE4VL9dxzco6xsDL7CLVtHjO7R4CAj9cFPo4CUH
XXm1qbWG501v7hzCEe5Fj6Oc+ri2gq58lExVU98YlW9Klx2b2hzkUHsrj+Pa4RX+Yxamb/4EMy7J
BzBmvZsqVb/Q6rMeqd6NHYPEfSITjia/uBK7LEyVOR5DhZPwUS4HosEbgqPfs/IBMtxqL0pP7Hto
PVZ51bErUeTSwy4b5B9jakYBgnZfYV4CoLl2MmsenAy68NAJ65M3FvZJjAH5twujO9unWBl60+Ti
l5kI5N6MnsaguHJqLGzo7mxz8lQmQ+JznBos/UiD5EfPoCiO+n/8ePd/h0l7uuSQL0HD3rzlBUXD
Q3OTD/zp63W79BJmGxH2O52GQkSHQop2X4TpOkiDc5DmTw1aE9H1QZ+/ftDCjufOdqGMqkll6Oo5
JPUNGsZhtwrNcgN6BRlirwD9z/xbA7Q/B2QMaD4JRo0jyS3H/NvgO+FasLp4TabMuTJ1F069OSED
0pMoGD0/PBgsE9cZd30hHsG7f/Absv16vBZm1f+jZGRDUMIqCEglEXxUPqyB+VilcV2iY+HrJyy8
kTknA2hr39cGZ1Bbp2fJ6h9Z3t6hkeeWOXrnJv1rxq4ZEC+N12ypT9pvfcGBbQLPPtZevsrQ8lPF
Zd9f2biWRmu2vHMI8gs0AyJAKNz6WfbT9Cr8HAWUlKvoSpCwcMD8l4r/Y7+K8gpCYw9zaErcHUn9
raDR+9evYml8ZmscNQg/r0vEN0O9nxJcvMwHK16D7l+HZ7bKe0DkJxjZYosaniIyrqLqp6KfX3/3
hR3kv6THH8Oieg0ezSWezZmMLbOg+fzw9S+BaqPnXtk8FsZnTsboaDak2aUHNQyfZPk2tHargyeW
5Juvf8PCq50bnY1ToJhxG5wORJ/RXHYKU31lq1iYmXM8RppA1F1RfHSiEAmA4A7L5JVS17INS9/8
MmJ/jH6apbCPnrCytHUPyFRvVHrNIWLhxc4pGDnwpj6D1eIBN9PYSS1y3ynsoKBHRP+GTq+x6Jce
M1u6whqVOe2l1cX9LTq78vLP2seD4CaMPNaVF7z0FuZnNJkuITeGqZjcmGgwbVH1DHH8fD1/lj5+
tn5bqKkqF6yNQ2HrJ6ARX/wKV696HH782+fP1q81NCnUhKpQ1EVn34FnZ54VcOCqr5WHlhbY7HSO
wokGoQXyqXZ/cf7o+iMSY3fu8E9QAm8OuxjEOLZBGolj0kMI1YXwtxggA90h38GuVKH+vhC8OesC
zYlBV4ZIHtnMrw8qYUmseX5NDeBe3uT/vwB4c9oFwse0m6aBHft8JHlMEg8EM2pHu4I9b7WHoGuM
y0SlNwkUEYciqotbxYW/h5t785yR3o8d9AEeS5Lb+6HTwxrJNnc1BKKLGxjVr4AK/zRtkm2RSZGn
sW+zKzP/72/Wm3ucmSFBUQfy3WOToJWk3WPSnxtf4Yjx/mmH86LLovhjC0LPQ1srA8KTztUhyEmJ
rkO0LVTRlV/w98XlRbMNIkNxHkp/nLsg3MPCjEqzbpHRXtFR8X98xGx7QMOzriaIvA7VOIoYmvWL
0rCD3VsZXCOQL/2K2RbRcddXDR0Q//qB2Q1QcuPtB2zXkfDfdiFvTszIeYKCNcyxDjwK0QSarNzB
7tFXf2WTW1ph8z0iglapzSJAgNv2TXUtep7Ga0yOhc+eUzICD9lJJ4+iAyv1fSF8xJ//Fnt6czxG
i1qCtg62Nqsj9dDbrHzJbRDc1q4hj9CV8ys5Av73g8ybgzIYaLFAYsviWIdoOIuTNkTvfGe0/zNQ
VRCrog63FUnETkMtCcJlNGQ/0DaACSepCm+V4zi7rEGu2StZub/oZPa1YfWrX6c4qIyu81PoQFsr
8rHb8LDKP7I8yG/aBrZqZ7Q20Vevl/0qy50E7AIdbqMBueWKpeOaAUi/5fi7jdJl824AAngqQyIn
6KdGdOWXQe0jrHXg/qgaducFbfOJxWagia9JfeBjemkTYmgRK/u6WPu1M6zzoSYfpisYBJxoErjn
1kZbVGPLrKbusYaoNdvR0c/X6IUa4hRuJKt2HNxdFij03vBSJytV+vlLiy0xLnXXnTqGpYC/Tk5W
F/rOgMC1s02iIZ6OgNFPg957rCOH71K3cL5BWDTGE5gWByYmu/ZEMEJhBIf6FjqUE9G1e+Xw/e9C
9Je9fw4omQIP/T5CiqNhIvgVAtNwU0chGrjTGhnOKQGPJPBHhc45CGsgfYhi5TO6cZQGKBnlVxUr
dJWgFWka7WMkm+7QIdq8UqdY2FfmetImzAuR+EMK9Y3bPTQdKiWwDDhkJfO2XwcfCyfIXCsaOLSA
O0GZH0c0rifRG4HgH+3X66K7Rt1dKJB64Wz/LbykD3UIVY+2yKbEFG1BO1rw5F4XU7oOKcvDGBLq
8Tgxrj7hDWrvUJQJr1zsloZwtjVjy4hwkNP2NGXdEAd4b0BT8m6dVNa/Aqtb2htmAdwkkK5DIxo5
wbIS6HcKdzxwi9uUP49m+o1m54ev39XST5nt0RmDaUIQoWeWRdG3gCTPXopeK+Fds0xd+Py5rHTK
a9B2ipwdizHa944uwSqBqL1Q3/7p+8/1pNqBXm/IJ3qsEnAgyr55nGh6AEpdx18/YOFF/Ld5/xGs
aJjdQeLuQxnoYx8Tn62HljAgt9GDtvLQK/z1U5aG6bKU/nhKRx1SMTIB2qP8uEVb9Ih09JC6V37E
wmk5F4+iS5P7/8fZmSxHqqtB+ImIEJKYthQ1YpfLLrvt7g3hnkAgBGKGp79ZverDbUyEl6dPRGHQ
/Cvzy0nFDIScqPJjM9tHdvr08Z++9IFuz/zrT7eUNMzWhHSSmHDl2Y5fwx9L7d9wfvjcbFfmlKX9
9DwpztJuocE9rMIYUbFJoIvK3EItyhpc8WawfwK5Fv0u7MH9VScIfCgHrKuq75MnCxV1CXlX3++i
GhMd91rz1BecPINL32t/mDL1zXHa7CH2IshKR9vgsDxnsGEOnfP744+0MCXORaZVhaWdpIqBzIDl
L7FrvpcIafNd7X0bPXjcPn7MUjeazRoeWBaWBYNdOOn2lMEa6iDFCHFdwed+fjZZSF2WhtsmJKSo
KXrWgSYKRs+VGW+hj85VoW5m417Cg0e+r/U7xu+7YeDnP/7DFz7/XATqNTLupc5JOCLVpoet1oOw
touuKKusfJp/10YBnf7vKNAx/FmthnStbL2vjaL7ooDfatLeied2s5EcrrxmXNM7LbTzXAwKR6YN
XjvsTkXxOy+y3QgCy7h2fFpaXOfST1gA88xJrB6CP1wssbTbe4r9npwc2klTnRuCSl1cQqyCQbkz
EmNFTLL0UrOJZITA3WZTjDtHxAE+y0QbLVTHuF/3lZDtytlzqZ1mGwfsBgG2apDSF/Fyg9DJzQhT
s+oAURLJBjQ/CPfWSkjOguYaDKL/dookK5D7jFCmkw0TIBLeSWVcutqLDg34k5ceE6WG0z/JduA0
6N+yN1pyREr68BOgH+CtHO7h/nigbfmL9ePwlqi6qQ/wSHI42sdGvI0w0367TWXhoNwMDsfUho8a
VJ7AgDnfx9UcuFxdRfiFpIazGwtKD47W5dZmFb2Lp2a4KHi/Lo1rilAaCX0pWTbs6ozFF4e78a7H
pRd2qcR4cyxSvGddhRC7BuAo/7YNvuA2M90i2r35kkjQE/xB8VT6YM3UZy+zkLYzOvlemNW49ZLE
2HELiAphivQrjjP2dmjzaBeV3VD40rDVXtDpdo2XjaBuZIAVGKP81UeI5NOdOV5I3aQn2SKkimnp
oRwXGaEaOX80jRYeZiCv81ORxvVuanR/TokE/gBBRtPO7KN8Z4MC82DkLd32Mc/v7LGF9a8B4oeA
xfSbjjW9Y7L6Au9at6+T8Uiz+r4bYTM30p4EqTGVAeZvYBpw9bUxPRNCo8I9gwV4B78+5IxkeqOD
ZQdSN9eibMtNpwsBctFQ+Z1rdSeTZsUONS3U4cBj31lxcSfzMferOD+YyXSEF/kgrfaYW9SEimr6
WfTWfTLol7qSYsdsq0LQSAvGShTBwoLQLt+p6DXHwdpHvhdA3xkHFiHxLoh2g3vN8d5snv8gpqV2
qi451hmabICZejQkYN2mysdNGqsvVdoAesV1SADL3XBI4+EZRJSa5cDSWwBs5oOTDeRROf4w4Yyd
aPWria2vyJW7OHE5+mj1IzE9BGrG4kgppwHyydsN7Yz3BtV3XGTrKQCgrt+Uk802kykn3+DZEIhE
P1j5xAOYSciDBf4wgBOUbQth7caheMAZs7ojrvwBD+TNJ3xRuoyCVg743yl9h+/vDqiiZ17z4ikl
1jtOkGAraQlQhaUIRlpDdqNizm9Swbpsx8JntAesj1TgrhulgW8svFPscCQTJcYmGhG3ZXfIfS7a
9qon2E7Apj5iR2Ycetk5fpN7v4cRSHgeF0+OMr4VNh02JTx3thW/e5Z8Gli5AbHzJXHjL1lr/Wy8
Wvojqe9M5fwcCFiLcFh6m0Q0+DWCpLexBcuxBUtAucAfWVzeRQVoOSYusreIfIK30zZ/ZCPYAxwS
NiuHJRgEnzOklEeLZ09GDyhWJgHQKgHVagGF1t59LqcLGcuvOAXd19wY/CLuToqhkV2e3TGwJnwQ
TegW+tEq6JyYBVJZVcASfsbm6rtrWU+DTZ9L2Atqy7ngmAxwOWH3UNOAio8rWR93lsd2dMCEKx6o
0k+0me5tVE1LIIN8XDoexOTeM2d41pqFjfK2UVPdu+n4QlMew8lPbyDN+AQ0wmNcDwcjmXZOxHdy
yn42pCYbqy52tNSw/dTYoDXkd52ab9VQ5/gcGdvgwI/u22X3lVNUB+JoDASrj/w4R8KRrsC9byl9
ILGHNLV0uqsir93ZSJoJgFUNuGNfc9cJUCuo/B79CXOauYXwY9qmJP+JSswdjcgZXVX5Y587GySv
vcZ5FAAQt/OyWPuFWe6B1fInSi/uWL0hOFwHLsyRQV2ywOHgcg3U3Y68+Fno7L1Khn1WoXRTiziQ
Fnw20UQOU2WDiIioCjJurdTz/Kbpe5/IfEtRObhwi0RwdZWPKk7sQA3E2jgpWFZW8UMz+X1qmg4Z
hG2yyXj1Du3WSwrLvy8q08AV6fAOVR2KMMCU3hbueOc4k/JdEpUbEo8PnpkcQXLaA7FnbQCMMQ8y
QgkiKqJ7Adc6SMbTcejz8d5RsMpJ2lyicgRryEO6ELG/lAY6UK68/qJHyx/peDHIjSPo4auPWxU1
14bRb5k22LWWYnjPFUP7iJj4NQX4nvc61F3yY8iGp8im+xQboxI0/GNbRW8tOogvRn0/YILESjL8
NggibmP60ptmtbFotB89s4AlCkwE2wrLyAbGZch3QFbAm2UXL2KE2CHTE4EjQuagkJlfzcq4b4UZ
FhlgofBt7+yi8u4oVHpbU2DeRvLDtpwY34NY9qBNhKxZeXyMa1in46IOc42OiKIWJt8Wq9/kndzJ
+NpW5l3H3Z9QY16GiR8x4XzPdIk+puV3t62+eC1qKtzSWx61+4SnL8gaOCk10T13gXSqUYywslsa
QGodWYnDmFWNhwars6901e0dqTIfmmY0wMjOtE7CyUMBLLnxXXh/1QTiF+izjlVVX7xCUz8S9Rvt
dYNWAIaI5fYbBGhHbClQNevIHfEw6dmkJSjDZSDCpvIXqxHLZpd9A9YG3g6FuF9mBfl6Zhv3tiP2
mTvdufDLpMaIDQSpVdCm7rWzksdsSh4rBDP4MVBNVVkVQQnoxiYVkoWVLL3NjQAXIPLwIUZvwZ1Q
zKBDSL5bHQzdU40VfnRBIMPH50glmx4hH1Z+16o34PDSZ2OEB65I+ocy51AyAedIu2OBfjVQABwi
+MtvLF306tIzg45k6UZQ5fr5FL02FRZXFFJBsoOLm3rVOe6Le4lapqiKp6SUW7PzDgAnAdsnpkOa
WM4hy2EHNyz73RHWs9P0+zxPEZELLho8lAxcL8jD4EI3t2YePeWefeoxgDecCBNZhsW5saUGRWpC
qmFF+g0z62ILcmuB+04KBFAExkDtldMOnWfwuzF+BWcg5E29LTuPbCKneByxuSg1/2l3w5MEdsbv
eqO5kZUUmrt6nnCz41YYfGUCiJvs+B3oL9jWgA7lN7AgaMsEZ3xiX8rE/F5wOyzr4qo6dB+gUIBH
aA80sw+u9PbDgLt2MDg0EF0W28Smse1BOPGjeAoJWDZAmfBfSQ03T9yy+7hoY+QygJBrZm2+7cpi
QDatLc9C4wgjUKje1pbFtrQVZxXpH3T0xLbFbAzcVQ5emoXMrUCDKp2ij5fiitCZndPbexP7Vx95
JGfLcZAy2b6yxH7TyEsPkId+3zX9a9nSq7bx+sSInky4qDYd719Qb/uaMtFvIiKDAmBIMA9rNFSa
G1jXoToi2nufhvpeQeiJm7y71IbKpmqw2RCg3kS4LdjZZq46PyotZWP/o/SjiswstDOFzgHf3h7O
6vKBghvd+0mN6bLJQMkCegz+jgb8ih+KuUkepDoHa6FS+O7JiIo1CD68QCxa10gEsVXpq2cO0Bgj
3mUKYdDjZFO3gkwbG7sA4HKwxX91WwfoGtvKsD9AnarYj4BmPUqry+8pZ+IJlfj4PtOsuCaaA9Ns
WOKJm8L0fNHboIEgxgIHWJ4R7yLBQHrtaFzeEZbWjc+wYdmD5tReUu71PwG38cogKWirNwl2YgeU
Sauj1AYAE8ScIjt0zKEE14BEzgObMNHEspTyOJljb11ZbZRqU2Dx/CKixNvoyUUSrpyMzvSbCn0C
8XpAlgDUY8Pv5EZR98Osp/Yc6WnA+pnb/WXCX/pq6cb78fExfqHUZM/KGw1OKLYyvC4sovhx6PQd
HDk10pLyF6A/ij3KvONKwWDpLDqrdKDXwqoEEEqYqqR719h4XXFjKbe6npKVitbCI+aGtwyOe69U
gwLWSfwecMQC7ORK7WqlIPGntvePS4i54w13JtKjoknCaojlFQ61MsdGAqhags51yLG329VmouFU
F9YvlyCurhyceO9lGfSmpmU817yrDnFemgdS1RrB6BoEVtN1L2nbDC6Y3m578bqkNX0PwKHO1+CW
i51Z3DZAY+b4toukrtHO2iAFWizo4yy7xC2dtk6FmyqLMIbxyTq6lyPCbQFyzHbIpnVOfOhBrGwB
K+XICQwpg9E1B+UI7mid9VvX7o8TAIeuYwRgtOfn1DDjENAmcXCnIQtaMYFTjZzrw0jBjGnzJt0C
bJP5MquHE/Leiwt4IXzHBwnKuui+pnICDZ5FxVuUymIPNhnWM8X4sRoqFeS9ysGvZwWoyqQLiGG6
PvCBrt8MbfyQxLLacu3WyAkHW9oYohKcKwh3Pu7wC3WreRp5S+t49MphOOkhfqmdJEQF7oo82/PA
1coFwMKYsm6P/qt8KyZ4azRqDGHU8+/5yPY5FhvfNRGBVeBwsBmRHPfxyyx1+Nu///WkhiTUMByK
MWXrx0yIQ9awh6iMVq5TPfzMv/r7rHwECApUoUQnoQTETTbRyWXZpW+GPXbijwhK2qq42uvIfv/c
28wKSTLmCImFYT3sCX/vgZ3scVyFPr5eu+NaqFRZs+KRHHphgsTTY5JGzB3IEn5B4yeS10BgZy8K
GzvcraypwpbaZjazdg62oCVpsaWzjV2fyNBDoADoxitz3dK7zKZT1oK36+gREHKpn/oue4Aq8gte
b5tXGQjZcKUR/fSpdplbDVnLuah1MZwqaX0BHAyHcCW+DrZcK4IvjMm53VBMow3QmNGdaN47mzjS
FED37tR5w4sbD58c+fNAaxP5FoT30QCVv3uC9PmxohbqKsXJKqbPaazmvkMl8jYdUz6cHGYGiOEB
KazdtuNaZO1Cl5rnV1MSl73C7u0UTRM5uSkd9xG0JVup23SlYrzUFLMhrzsDi6gS/UkXCe4jXljE
fdnLDeXTygS8MDvOrYdJByCcgH7i5FUlzIInR4KjXsaoXf4QVXT4uMsuBJrwuXWwSFpRpqQqQ899
b8VjKS6229/RNPZNYu7ADTuLUp4KXKZ19nfCxOeUAHNLodIoSIMiq0LDHCCdPJXqnK+aypaafzbk
R/hWzNpTw4kWWZDGd6XRbZRcTYFZ+Pm5f3B0cyAYY6bCBuDsnRZudtJJ3/i5B7Vs5TLzd2ukFCXH
MXUbH1VkvCLSQWwS5COlb80Q8SNjhRlajuZvlHMcjT5uzVvn+8c6NPcbGsD/0bbAV0XqGTDe1YQi
suTuyky6YIblc8uhNyBpiLWqDLFLCsy0uhSDwNIGZ5TDcfaZzjofAjBCcI/ZnnrchW6A9PcH19pk
BvOzNN6A8uRXOE4Th638UQtL7zwWO2pqm4Otir+JN1tgPTcw6p57hAZ6FspCXfM4tr0/2Svz1tIH
vnWJv/YRdAD5fGLYOBOpH7Ahv8YNIs4/bryFGWWeeW022AkVgy7DxrtPB9wd8M1o3RXWmtVkYT6Z
+xKFA0hAMqkibLPevJFUs21nGewHMP/WaQLEYANLab1yG7z0MPrfDzXVw4QiaKpC6gHcVzRbRorH
ipXPBIBs8DpXTmVL7THbO6A4VdUVSu+hVsPjxDRuV8aVzenCvmEefY18eLgezbENPYXrpajGdWTc
Jj9yrwtUKXCc5/w+U2takoUXmTsSIdGlmdsInMg64I6FuU3q4vVT/WruNYxixy1VWulwYCwURNxR
8KF1luyQ2fG5xZDeesFfw6JqQBZtcPcUgrF27aX5UFO6S7T8rVzj68dvsTDpzt1+SRFpz8txQ+sN
FcjXTI1bhB2QXY/80RUVwEKL09ng5jnsjh3srVAuQm9fEGCM3zk3Nsy7s5qTsMqVr7X0nFsf+Otr
jYbZSNWXOkRqBSpqyFzW4OaD7pmAgT/5cdqvnHoWZpS52Q/JxdBnlyWw+ZkufrsOrg2bWDQPvECx
LW+NaWWwL3Xe2WB3WzZBCe6qEAf4FhcOnQxGoLQ/bvg/JrJ/LGrz9OvG6boSZCbglIcuApWkypH8
QXASRgXr7DgJ4ic8G548ObiQLqXIFUmNXZvpeOvZxXgw/hTupiLfDG7h3WW55Gee8Dr4+M9b6pez
vUbM457X7dSGChFZG9zPv4w5pKdJviZNWGjEuUOwLVEOUjEWXVNn1rvROeRgidz+jQJLGtApT1Y6
y8KMPbcJKndKEs+sVSgbKyBl+RMXkIBUyu4nxTU3ytv288dfbKG3/Gnnv7p/fAuKNvJiPDnw40N5
7OwQwPU58z2f+wQ5IiUIAOhFWIEaKy8C0Pl6GrYf/+ULbW3OJghLQjsMlQjGk2wClj6BjbpbTWJf
+iy3f//rsyCVDa5AuPZPvUkeu4bv85SsKdaX/nD2398uUXB1hhbbFlaZxU8vk8krw/2w8Mekd1f6
z1I/nU0CYrCbrhrRf3jp/FaJgNg4ay+Gm7e+jvJfH7fAUiedrfdmDJh74vX2SSRvoI7X3xRu+ksZ
1s3nKjlzg2DlIWyzMkkdDhHK4j5h3Gp8Qgg9COWkuxGgxj0zPMiRJOv/FGWHdmXDsdAB5r5BtxCD
6Il2TjheHIXNDhGl7x9/tqWfvq1Ef/WtYfKoRvIRwSVScp6a8Slu1tyaSz89W/pp7dpRCq3LCZzo
E26vDtbQbz/3V9962l9/NYsSoN8QK3Ky8ggljw4hjAaiQ4KPf31hTPyfY7BOa5PhXHIydV+91FD3
bwgOacc2sdZik5cecftmf70AGRta1ylPQpioXjX0HIVBDzqhh4/fYGHEkdmotgGVdTLEMoUUioq8
/SbVOUUBvSyHlaV36QGzIY1UPtHTkQynCDpwZKr4LRISvALEfbvef/wOCwOazAZ0LKwUQl1srbR3
jYUA8N3wK9xOCXLXyTXH1NJ7zNdozYQokkyHnkzV2R6SBvkGE0JSouGRSk+utMe/93UQrf+3uWNH
m5mBe4ATQpu6YFSe8nsBXPJgmt9wH3caQcwsrG5lvl162u3f/+pcvHAAlbLyMkxNc4Pb6dFXCk45
EMAJm3YTc0Pcgn2mkdjcT6gs0iNqJNdhAa1eSjnyqfonSOgePNDNjQqBUR8/x7y1+v9v9djc/4db
GoHzPBbYtmVGBoEW8U4NsCRbINbGACYgDdidYne67pJNmabJQ1sq9TNvLLlSl1r6qreh/NdXhUN5
SDowBUKZ0F0P209x65BJshkK84jy59S1K/PP0pNmk4NLaV8kiYl9XYScQZsAfnTpTXaJxnIrJ+n3
Y74yxv5wQ/71WWcTBfZwHmD6+Kz2Y3UnDrVvb3a1f0yD6CsoKTpgj9PJORl7tb0mpwNuzrLXYeVM
9e8pkHmzKcSCxSPrhVuGUYqbqapWSFCDcgZAH2uNfH77YP96u9kUMgkb2erO2IUZdD6q+Q1PzPbj
/vjveYN5s3nDTSg1ZSELSFy/dp5xZpAQtNm3ftSvn3rA3EnYitxrdCLacKxaZ5/3Rv+shVduIX1I
DqJo9e5zz5nNFTmyEHEA0iYu2V9p+21wkr2FQKiu+hxSjc3thGMus8RqYOWJ+0iF2nL3uBELEDyi
4IYgYNFVfKVNFobN3N+mRQTRSw47iWOJdBtNZRKUU/bbjsizUXcI4oQ9gPTu2mX8QheYO9YEjupN
jjymU926p9uO2bWPgIZtKfQlH7fNQvedO9aUgrAHjpgxZMxh9zluizZFZa0RHZZ+fTb0x7EEvRnn
4JD3kKw6+SMS31amyn8v3cydDe1UC1Y3Y01CS3UTQmJhzcQdOoE8HJqMgstsW+XrDPHbr/5jlLuz
UY4EO9ecpI5OHv0x4fbOZs1zNGaHJH/LI+doxN7ek9F9zsSF62bL0+Hbx+2z1ANmkwCD0AixHEMV
RghSjwQkVsJpL7hy+2E1zkpFaGGWnDvViBwKgRt/gvGZH4kbB0VDIBcgK11s6ednw3+CFdpDR5jC
qGF+Sc+3KKZOrF0WL/36rX/8tWSWnSlbg9bsVLrJFySEWRvRqi+Ic1hbKW/7p380/TzdwDJ4w1PX
1WECg1rnQCrxHcxJn7fA39JqB15p0JlrIRELvfqPpOWvt4HuPE4xz8Ou5jBE4DnRpktxf5/J3ySn
e0PC9ftxv1p60Gz97wapmhrinlB5GlFkAhq+tNhAwvWkO6jIEbix8qCFKWDuXiOQiSDDy55CnVb7
1OyOGY0Pn3uH2RSgc6QbI6hGhZP8FsXsqLJ7cJ8CY3wcKvm5fe48oyBpcTVBb9cWgtCgavJNjZg4
s7vR3fod4gL9GgCEj19nwX3EnNlYH7HcE2V2JDQS8TIwKe5qLX/BSLPtELaLhK6tUcqjN7YHIej+
44cuzC9z75lQQOsbhJknmdpfK4KseeEmIZOs3sF7stYJFu552dyGNtmZsEYNMTCsYA+a9SDldnYX
DJSkGzkK+zkGUsKntVV+j0UyQASP815tw9xKgEP8+FUXuvzcqJaYqNdZSDc/sQKhgHlBdqyNnr2e
H5uoeLQT2X+uX849aijxeszldRHKFCphyMHjZ8RWsbNGfvlRlSZksJk1rDTgwo5kblmbhghxqxEW
iB50xF0lZRK4I5LsSq+C8FsUCBG0uxja9dV96UJJnNmzuQOVPI7zCZZeIX0n2UpoJ17ibRJw+Nz9
+CfS5MtzcRnOiIl6mFYOgUv9dLaTiKMYAdC8Nk9D5Uwjsv9s+sV2MhdwcCjSwD3na/jfxb46m1ao
bDLJIYI+GZOKTnFnJoeOtfJxdBh/cNOuurJBW/clwiRxVnES53kAW/kLMZS8tANRKxucpYadbTlM
OsEVNxAdCggPVdt/FTaxfBGnbyMCzgbYZvy+EOfPjY3Z1ENhH67bwZpCWLO2eWZsGm/y80pCX2IB
3rOy0VgYgXPhJxtbqP9dMoVO+mI68C8PP9j0DTMszrhrqL6F/cBc/BmVpkJ93MjDpELguu3G/lib
EuihZuVTLbTLXJkIsfTI3IJNoYjOJQfHo7lJSJ49OMjgDz2odqX9lz7WbST8tRWwVIHDGIVzNx1i
uNGcYp+lap85ME5maTi0zefOyPMQBDJCGz8SCyOLubWf8ehL4/BTbEHK/HHfWvpgs+lC6czLhtoA
6KQLhxKht1zJ7i3qpyHUBQwWprylZo83TNfHD1zYclizuQLFIgNTogZBopheER7/BSvr7uOfXupd
s7mhF5lknCQ6HCEPD1tH5feIZZ6uo27Mw+ceMRv3k4VEpMkRLlbktrtN6N/tKap3FUdC5eeeMBvs
jkLMqBiNKQRJ6GYV5V9gOHlOrGRNCLTQ4nMlomtJDi+W7cCWar2npD2rgj7mZZkGDYPTzGm+56W9
0tgL2/O5KNHCYsd1B/s5jZA5E8X5WXjqPk7b3cRBaa2NR5TrYt+CTevjr7f0crfx+te47BBf29i0
c4A2jvw+OWbVt4gcwMnwKWhCI1Gf62pzkSIdW11MJc79IC76MLRBffdLj5+cJucaxVwkblRkuJMR
crpHLmRQkfEhMpyVTrwwec3jETzLrUvEWGOLgAwPrNsJGgBJ14ZFjkUFP5SJvM7P9ea5UFF7Iuni
G26ADowHkOnXx7xJ5AaekbWYq6W3mY36CtGfcT70dZiVl8xBIAlHyruJiOlyGyES9eN+tfSQ2bhP
3Iag8tLg7o9Xh77pH5GseU/j6hj3ydc2r9am46UyN58N/0iOrUdYTBEFmV6yNDoYrQ5sfhVgJXLE
SPflLfiM7oiGm8AqV3rEwsw5ly2ag1VXSAgXYVY1t+DXV9FLhXh4uZZ2sPD95upDM+OIcWbjgMvZ
ezZFD8rcF7Tyc/gz2mktkWMBxoKi2H9HP7xgyDeARTKk35q3YWefdsOx3ZvwEPjNd/uZX+2H+ELu
opAervI+eRHfP+4df8RM/yhDzJWGJbKjjQYe7JA8lseHotw8MBIc7WLzYB4SuNjC/Gh3ft36pzHx
N+avq/16za7XdB+t9M+FeW+elUCyIrMSOONPRdmhakDf+3hEfOXAH2GnDOrMzQLamGtl9aWnzTYN
JWuBIG/TMlTAOU8IJHfvNNgDMrpm8G4O0RrNc6nXzPYKmSNz5gCPECrnR51CO0pxL2GluwgzbWes
PWVhRzIPTRhkU3ZZ55ThqCMEhnsbosv9xx1jaVzNpg0jTVKvBmgKm5ExsEuY/LPySOxxZXe41A6z
ycJFZGHHuzgPS+tnDWc0A/wpa7/b7h3ccAfUclZWu4VlfK5AzAQCAxN5ew3M27t+coMI/jw9dBK0
DqzhnQPiX5QU2wTzx+dWjrk0ETEIsF4nLA9tzvZto7dpR19cp/ncjDeXJYK7Ay5OxMqQTCVS4RkC
e9JT5PKnjxt+oU/NJYmqrwsRG0MZtkl84IrulBxXGmOhT82liAarcX8iRlwOwgi4bbGD9xMje6Jk
dFZqMUt//Gx4896wacQNDIhi3IE/gkT4NWzZUhltrjuUfcZw7123oRTto5fwU8Rwc+s1biD76niT
t4x82GUsRxL5mtZxqfvOdghxgYsTr0HMUpN1wBpU1YaQcpdMbOfU5rHKu30FekKAQPc1PbX977L0
XJdYjza4+gD5hnhZaINr/jb10XvX1Vujylf6wR+18T8WnXkSgSHYQBqFjgC0XBtkKWJ1vQQ6XluJ
AdEchnnXFKo/OM6IGzHtsEPWA+fipll8JKR2t9qrmn2vAR3I+9j4nrSE+rFniXvet7fs+ry5EoWc
+M5I0wMzHdA1nIggCRO4ciQTyJ1OB7K1EqfcTTHFDe4g7CfLIWsWwIVuOFc3jsqQFchbbcjg8b1C
CkIB8QHb+XNH+LmokVNztAvksIYkUnzTEOsKE3sY0exqiOSsaiC8PzUXzEWNIIiNJWxsTdjRC/To
27pqV5YX9qc4848+MNc0QuKus64wq7BK2/xaMds+91GqcXMfjePTlHd958Nxzva1NtvMr0Ai3ClK
va96iOi1scyphCu96k4Ntp0Pxc3o3Xs64oGZjew9tklRBi2f4s5PEpLxP1vCQ681fSmsjChEPrn6
3E962jSqGq5lzccm8LoY9AaPlk29KWuS2Js279qDLLUNP1RudU8MPIvH0nPUJnVaVAwJihxAFYNl
UAdNYnq5D2aZ2EHfCik6VyUQWJx8kzh+fxNem3/plFW/Srz5z8griy8VBMtfqolJXAIMaLcO0PXd
VN6gaqQftkkMICyzDH3nIlQjJGNqnZ2p5Hei6HPAkWmbDkEOqh4cwo2lfCBXvSawLI/xTd1bLv4a
s7J/I900O9VWITdq7Oo700YwsO/B25/6wisaPLViL26UkCfRJuOzdKgZUERjHzzXe2MOsAtSZN0v
BfDzfdFwbw8Ey3DJs+nqSPsVcYEdLG+R5w83tIJKAPogMTMCxMUeiQf9d4u8hiDC6N5E+BD4T2mA
LZPYPpSJbJd5Qm68SXW7PC3OkljQE01gQfbG40RVtbUR5EISB5KjnAB7gJusewgtUODxiqOjVRkg
Pxp+u8F1NklnugExyU1MHX2zbUkDnZpiG0lYdVx4EVC1y4stLLqVb4wlPvDEXpE2WSCDu7lPbMin
jM6VQcPZeeLuuAdkP/LzvNIIMPHGDVJPR7+uKgdkc5DASNy3AczS/a7VuEapDPcnZjXLH1rrzwsa
v6YG8iXTgJOo98RJDNwBeyex/LSGArNwEli4Oqsq/LHCLXwPxNeZJg472sK9IOen2UaFEe1t5PFs
E2H+xEE6/5Y64OBCoyT3ZT7E/UZXg/sgDHO60hpNMxS2cSfQTc+T4sVBCd7tCYl/pUjn2McNcnEi
/pCXPdzInvGYNPCVCx7DvDRyZI7EgBchKCTbxxqHa9vJnX1dk853FfqNSy0PgbVej1I8op46oPmI
3HIvH/Cn50+stu/RHPWmcMfifqpKG4o3Hr8WpnEFamg4jLlRX5yMSN9LYn4yirasNgOJfmTgWgO5
R8Axdo3xvSPDW20k5XGULn2BZwWudwB2fJUP3vZ/nJ3Hktw4GoSfiBEE6K805auNutVGF0ZrWiLo
QAA0IPn0mzWnHq5YFaGLYrdjgkUD+yPzS5ir4aRG57OjoicCE4dUj4YDGoepuj7q3CGI26EC9LgP
5h2zDQM2NQSu9QTq+Mnu5n07jk5ImfuK80+syvPBCudhfrGaDAgea8q+TTWQOBayBw+WiwREC+na
WxVcrG0A/MTSqV5bYEW2lFeAyORN9VRgCIrqwcU/PusQ6gc2eqXzX41MvxlB0+6o8POorwon9Ca/
jQKe4VDUES9TKt/dUrq7VBHEdmATGCna0tBxhHeeLhx74ONAeZrkmCiFpFTX9aS57eZaRgDCeZFT
OO1plMR+wVQjQePpKxCOjPqxyVC1ALd6BkXIg82yntSGExJyB5i5zm0LGdYCQ0jZ2MOl9cOOX8oh
P/uNKiBD8O2fGrS9cJJDGdmEMIAFGpVk88TPPcAhH1yAw8KrsjowD/LxsLLpfCZTXTy29tjTqHYr
dwQOiPTo89TaclQHYlgq5M7w9G92IbGaFM+MOb2OMIx78JhqsvEH6e/VoIx/Jj+o7ivBy2RSKZKA
QVYDUG0EcScqptx5srWq+M5J/eEurwB3BbZFiHtddcXTSKjAFjIom23e+WlsiZm9dKPhJaypumga
MORhNOq2nY3vabmj8asdDNJESNtkbSgFBSlrpnlomNTaDY5nfLQuG4EDAlHtuVaOcMPBHm0WIaS4
21kuqUTC/BaoPtIY/IQsFnNjYwWAQgTE7/gnGx6szgVpxvJcL4saWkDQg2XihE4PT6cCRyKz7gGg
DH6Y3ngrF2ZlLbdU9gP9WSG3jPKjT58ncTLLcjegguXM/o3l9toPLJbbvRtUcFFgYhLyuSrea4QY
gf8GBtiN669sGJZ5P6nTYuKEuw8dz9wZtgfkEMbecKDqVlLj2i8sFtgM0HNVznN9zMUcURQcJutX
ld0y1a7scv8tlX2p6UJ+7RUocAAFUVZTyDLgDp02AnMKvEby0VsZ/D4DuWWtXvsaiz11oUzmF0at
AXV09P3gzYAblOUE1rXhf0+DnMbXV4Ur72wp6dfcFUFdCn7MOsSit+bOG909y60bB2Frl7+8zC8v
bRROPSGftj5S4I/VnO5Uys7CuKUaXFmbL9OADIQmYwWZVsBMAE1St1M0YMFwo8GufALz8vcv906Q
dwjgZYAFM1ePFAENHIzLSGf8WxVkN1b/aw9weW9ffkNQ0L9yK+2OLdgiWnjxkI/f/+7LLvpzUGO1
i0xcfZyNZxqwcMYxBLVubCbWvqv13/vO29HA9DHWqNQWT53pnYZCPyFn6PH6va+9lkVPdg3tm9gU
V0djBo1HWSB5yByUz7+7+qIcVkLXFPic1UcAUXcOD96dFhjdv7v2ot8GTgquPrm0yKk7sbR79pvh
8/ql/9we6VK8z3SZwf4MOX1H9T9Wab9ooYBcGN5m9ndFHbpM/Zm0R7BC9LsjTkTlWY9T+Zy2ZXoc
hFveqHj9uZhKl0r9AmhMMrelPuqsi7yxjhlTUA/8SClAbvbr9Vf15+ZJlyp9I8XyrM284Ti7n5jU
wpRVsZOy+PrV/1zIocuEHr8pEN9FrQpjZnCvne69srLfil3WiTaYrVm5b6Vxbqr0r3oDDRY9mfQ4
jpnAbzgWIGFmbhFS68YY8ed+RoNFNy7QFQSkhKjVT6h+ARNovFx/RWsXXnTgvhoQjFQFmIor0Ny4
TkbsBv/u0oveC5e7PU85hABawiiWwwB3a1Bb62CLvpvNJtZyTgsDd/ZjVEZkTw9Sswgw2xszykqz
XIrpKVJr+yHT9XEw7d8uzipCoNI/tdd/u/5qVhrmMpsnC+y0m3WuYTv8mSJTt7eelR1gozvdKzHE
vgmmZzsn139s5RMvBfVgQFdj76NVMnsM3V6C3HnjMdZe02LipSAoikk6w1F2J9DWw3Q8utbH9bte
+cZLtTzxTOVz1F4hL6KNCD0O/TmYjcIGXtVr3UMtGrW5/lN/XjDSpWw+70mbU1SfjiNpn7rCBB57
+NZm83ZGQcIg3sF3surGtLNioKHLyJfS0FC5zqo9Chg2zo40pjOxcbgeDSgKvY65Z0Z9/ziauSjj
CVSbC6/HV/eZ7JwyNFEDI5HBM7zsErGl24wDqTrimIXGYtDlR44p834wYeYC79RtWFRYM/birnRz
EPzb2kPRzLmFw1prWIuxIzcaG044PRzJXCSmNR4R2fpw/ZOsdZDF2FEFCD5jGcWlmQnR1zBtbaIr
jKf5PRQHOLUsyxDp6CN4B+oWHWCtxS1Gldwy4N7MiuHIRuT0Asf+QG0TohNIW0nm/F1nXMrz/YEg
No/AYaTlr5G+t95fxQDSZYBMi8grPeBWj0525/EDKz6vf4iVb+xdVgdf1r22lwVY1fVwRI0fYvhs
/zL5jC6V+FJlUzFauLAwzkVTRgy4wuu3vDIqLWX3FPJSD8XbACEl2O/bCEZoSu/n3Lo3FkZr17+8
qi+vJDd7ANKyrDt66pmlM84YJsQT8/j63a+0wqXEXvZA7rcBWmE1OP2JU5YYUOgmggIKbs1/Zyem
3qLrshy43mBWwzHogxRg59o7TqI1dkNOnRuj6sr6cSm25zYzNCoVwxHF9UOLrwtzR8j0R1s58ZDe
0tmvtc9Fp+0EM7w+x0BRaRl35N1Mf17/Ds5lqPn/oxK6FNPjumPeKOz4NJTezyga5SeR1mQvUmHs
fNQpkeVN0OF6H7FvsKlQRDa1wRtA7wiqtxXC2xzkVhdl2t0PqlBx1ToW1pxpvTUNUe/K2QTpXFbu
hkjQU0Q9Nc8st43trHS+71gGlkXut9tBBV3UzI4OKxdNGVROf9PZKPVmPe9AIS7pngJrvy2Hip9z
O+8eW43vKlKWgftrNwlvx+zO8qRzgGEDx6Y447nznNbYTFS64SXVLdGykTtwUMzHnFtjYnLwRwns
hDfmvJUmvfQLWJWDacoehqMqf9D6Je+mKPe2w60c+pXpe2kFcCB/7N2pSA/ITNsiBiENTdUeRnB1
Z9DKQz6OdqjH8v16u1hJQ6FLQ0BTIF8ClOHL04A578kBEGsreLXM6skVYOEPjfdOcuslC7xdNtNz
XjNU5NkYmc0tH9lKo1/aBEDEUKXMs+6gauDSK5iZd4Y5N/sbT7gy+S4tAbkVcHdQGJpJ3Xu7AdiN
LRzbZTKb5HJqlY1+CKGFTvKSQGRWKbkR05DHjl2LPSEzDmGo4PEMPUNoc3NCroiojYiNhg9Ym2vf
weo33bjXtVtd7ItUadkVNgLdUWVNgWByb8QgMFjvmZUDbN7h9EeCT8HAAMDptOGmxrfr72itSS/G
TyjHGMrYaHM851uoLSNKzHtWgMUOhPj1n1iZZpaU6JGBsGZRp4SBnY04irVTsfWdvj7r1m7/ypBI
3cXoSaYC6ZwQbB9NIDFCzccTy4MXBmRrnLbDcONJVl7W0imAQwiVUjkj6LKlT9QcdVgYwZmx9m6Y
/i7LkC6dAu5oYwNS4zfsLktw3LjJPBoKy7kxhK30uKVPoAn62YQxB/Ml1c95gMRNMjxf/85rl768
tS/LCcJ1LWw4QY5Vm847EyiYA2JUb6FJ1t79pXV9uTrljZ5namBvw32spP1q5EkjnP6QFYo91b1w
Hq8/xr/ytz/Ml87l+b78km91WhTT0B3BQkYGhtO2AHVPfRa1FCnQzFN+PPDOi7V7Ae0AdwdYPQNZ
C4EkRcwo+NzBJawCVZw5NoYgxQlU5xx0b6TPyKPUOCQEBBKpLxL/MdItfFZ5v2AN9GE/FfUmda0A
Sa6Od8Z3Etu2wk6hFyVB/X9C4jCXSJt1gl/Xn3Xtky1HnQ5Hg27b6aPJnlzzV8Bu1R3WLrwYVhAy
A+kRwYVr+c3un4NB3FgTr114sZ/iHsnhAuW4Y3lXZ78tn9zoGCujlLMYQVIRVNxlfnBQF0OAb4Q6
hfyc/B0SjS7NB8qw/DyzEFEqXR77thOW7CLXuPW+V+xhdGk4kBqzl8188J+q+VBZHSJRDN39MBD9
cFZF8NaBYiniWSDsiAbgaECIgTiS661o5dUt2ciIAskKz8f2WWTqkTjBVnD2jAVhcv3yawuVpedg
mNzJzU2zOwptlg5SPqHhwqGIOASz9rakhuQYkzzbZH7P7zwyFA8wQszbAOqHR1U4PgKRmv7l+s2s
Pevl718GB3RTc2r9tD3CS7BJy+Hs5eIFqSg3WKoro9zSoVDnZddTnDIjISeIWvUCStV2JPcOzl2v
3/9K//k/XwJ8KY5rltjzTVUb9UrV+4zm7On61f8Vqf5h7FySk62plC2GTpwuJfNG7Yc9IhEPUObp
c8XD+rsfQ9MfDkm7H+6mp/H78N3+aXah+JXdG/s0ebnxkVZ2bEuQsqZOSxyEmxxbiIQq4ydkFbFo
O5CHfjqgPF5/VmftWy1GDJjvoRV15QBkpYbu0C7tZM5xFqgvHGP0b3jXo6EkLOrTjm+6ufE2Oeo+
P3OcTO5rptmWj6KHnMmpnjIAKWLD8siu5ghOV3pAoAb2St9JMXeJdofu3PQ1icCgHuPBlda+87DL
helP3DETYUkUvJcXxD6wMWYj4b+dtktBHHWLXdfo4VzPANyF1DegI1GeiFPlYr/W5FbosC6m9Wth
BjqIs26AKKqkcoMdenui06j3A2LQ8rDilotTE3OuX4rCYvcVEkG3iEZRgH9UQVJnGaQ9Q9M+ZCgr
3MMsJm+pBFZa7NKi0UDjRmhXA09lv/cOoqXm9EZfIGuXvmzEvnTmolKANzse2onVy6Qjvvk2Zn19
NyFDJTYMp0i6qbBiCRd4gvxL0JbS1Ij5Rbjnjnr+PpIi3yJlqLxx0LDSbpc2jrrgHaT4GOgm7qah
nG12DlqFwEWHIzIRZh/ojmo3vt5+1x7+0qy/PHyuLEyjFX7M6sQOeqw3B57tG30DZnVc5Q8DwdKX
UUuKVGMbFJ9UKHY0RJaerBQLtW7MHGiCEXPE7bTeQyyGfbRt2i8c8Vk//crLUygSbTGEuqirDhT5
rD+nFvAfOnPTk5SdTiQbx9jGRm7rYSw+9kEJvWPLsq3pzWQIIQnzT0OnJkiislY8uFDxJEUn5T8F
6pUiMsxB78fUzxMTaznEUxnjqegm48QnZW2ysskeyKgukOzae5h7x/zBwYUeYpl7XglwmeHHTtdM
76wJ1ANQ106CfAP9wijxDCjxGv8VBAYfCYujuZ1nDZC50TIkt+gMluLRD+rEbul4J0Gh3bGxGT9Y
avZPbcGCI0dexsOEBW2s63kMsRfAajrN+H06wafGEb6Ka03pGRaiNMrkMLaRiVTFUPTQ4XFelNta
Iq2eTeqDZ6JFFUSTBIhb8WEPUiZpYSFkZoaiEVFy6ZZjknkAvNs4jr7sdo3T2vseyfYR3ncbVSZB
EGo3269MMmQqBhzSqkx5MfJrbKh0RLpphxxZhzpVm0lBDgEVXRMT5MFsshxjn2sobDGsUoDdMwcY
umx8T02DItF0npJUA6BHPeEkRSqqJ1PUNdjeJosy6Abxw0ax7wsbepcGunWslPLvLCVNMgQWfQhy
jyKnEHBbhIggMtCA580yh7ciGJqt1VhNPNZMbDiCnR/MsS4OxciKe03qIPGBk0GAYImcwKL/oX3d
3QM+3yKssrE+fdVUb9B5y09hapkImNIsKMH6W7PvyuphiTPnA5SLQYvzPhu8joGdCIRmTvl5vUOv
zEdLljlRTDHbREAJv9DKcM8I9spGgBfKG66bFQ8DXRqG0GoD08Fu5mhLmiaIbXvv+26v8KYZ8fak
n5O01LFRk0Nt8Bs/ujYmLhb8DVOTlRoY/i2EBp49chH7z9D5d16pohIjdVLMbfXxd69wMaXDa+zn
SPPFhNBjeLDrLn1yMkaQu2u8A4Da3VjRrhT6lrYiQyrpGWDqHV0siMJeJ/OczEl+X8q//IHFxIbp
o0btFEsTZprHGodOeS53taDddkK0TFyY7kHq8caadYW8QZeWIuoK5PV6PvwKNmIwHfsSMOG1QLZf
4hpNZxAb0sIw0QVd9tx5fbpFXBR/8PKRJpZje7uUYP1UaVpHM7HnZOiZ3uRGxn9e/6grnW5pSco0
LSfpowUxKKtG7h3mzgEvqb7RZlYa6NKW5FqsUNQSHTSAKsagvhmA6iRjE2VI8NM3VFtrLeYyiX+Z
rNvOzEdOuuGIOkQf6aKw4zbIt45jP0CsTSLb1R/CM35ff2MrS4OlV8li1FcmVsrHqftnJI/++HL9
uisj1L/21S9P0RsZ/FUBNortjCpdQYf9NMgjncePrL+FAF372ovxgkAMwxFfDagDzCCVUYSeaCD8
vcXSpv8WBP6wslm6j+zCkpmFuO+jrO2dNQdxUJ16Wm8cGwAYeBRqnhB24vLduhgH/hEzXBL5mPiI
xr3ol5t0Z+eYrOvnpo/TYNpa/jMsTNt6fC3zJkGYRjzIVySiHQLW7hCF2irnpIenFCJ0t4w90DBU
9cHkQbgwQKRbYYoYh+SEdRs4Ih9SOUa8FmGLQ48UUZ6TBZfU3WDvcgw0F4YWUtEGmFRAPEFK5mtj
IlQR/zN9cVtkEseN/F2Yd8IkuPRjB45UXYNYsJn5YaTzTpeJ5+xS5j34w7POfiP76NEjc+QghLvM
dnPmIlJ0DMvglHboB/q38Ddk1JsCpXPT/mzs38i43Kcah+xQ2AcTFlKoa8nvda1foI5DlixCMt8D
My7zM6ItQzuIhcZCRyTc3+rqMEIzxO0Xc96V+TPC2iGNfJcvzIjxjjMR5yJswCczlIpd14AIpQ0v
MV0ucjeNVIQTxPjusK39nQ3tyIwsSMjbe/OpolU0pV1Y1J/SisVkwkO0IfVTpvxL2IhZnzmqveTZ
MfDfGFkIz2eu1aaT57QRR+V1kTl+0IJsLonEhngUfqdCCrhR4eGrbZi7qzAY6NCiKLCPkcyOubtv
ch7i10BOzZs493RcdeCbNSERZ09jmT9EWIZOAwlr0AOhFEiUBYpgVUfSThhD4XmGJeFn65wvGzkD
aXr1XMY6d+K+5hGEYRv488Ez+C7EswByqXZ0LCBJIzOHrhFIXA8lzXe73uTcwHJ0iJR5qOQJVpiw
1qd0/IE075Dxb5ImDaBrYLqPSEfX1XfNjp7zBNFSiLVlWJt3ske5HXK3jfLw9OMPXz84IAKBtRH5
GvAshNu4hQ6RfQKJ/RmsPb86i0+72lawb75ZfciD38L4RfJfgG5p55jKIYb99cZEuDI4L610Lgta
6C5wxtVgdI4MaXw4jNOIpCeCMGfwa2+MbCsj5tJThzX1XHoZVkZYG6ukQ4r9A7ekdWOGXTkcWhrp
NJSKJTVQFfIKpFD9gmgsNsRTNugwlTwi5tvU3wrcWRk+l7662UQCY+9JnEO5Y/6YNYN3xNkfhQFa
+Lvrs8Dau7r89JdZIMjTNO1zzC49uRdArt0MCV278OXvXy+s1GhYIO5jeQpp8ID9HVU3VqFrr8X6
76UnrKbSDA4XQPVPPXxvvOtCKPVubJfXrk7/e3WwqYWGzweHMgZMFr2CSIs6Y79Ppfp1/Z2vzLxL
K0FlySBtwXA82iV9SYkXB6O5J7B00TK4gbxZ62qLtTOzJB+qmUNmEOg4K353w28tHi1q4PQqu1Gx
WekIS+9ApToy6xbVS1X2CJrthm9Bke9BXdtZpdlE4JR4YabkQ8WbW9LtlccyF0vpvnLg6iR4cz7i
mVXzyI0+bso5zKtnrCn/8rkuP/6l5SI/OoBXxQS/w+xemBUcgb+9K4mJpYNs3thcfrfs4pMOsKRf
bw8rLW7pNBAkkAW9rCfNXqRbD7LcHLEm0nHCOej5LZzPSodcxgk0XT9xinDtQyDeR6j2nde/u/tF
R2/8UsMWg7s3yh4JmXLTpPVD0Y43zuJXOssyQ0CntkngdsVgrnY+kLAK6ys5vlbQRFy//7X3sujv
jUJQYu9CeCX9tynjoZH+vn7hf4fpPyxOzcXqt4SJzc0RLYa80LSPUJJChrwRsB3spnulza1nNC/w
CXx6fZ9wZfzA+XWM4tp9bqePRVk82cH0pBrx7frtrD3nYkjwM3+asgKjJpLqwxQK0FzfGM9WShFw
xvy3x3Qio6lPjfY4ABe75zje2k6+O0dFMbRbMvfGhkwziynGuLu5xyq9zXsrvv5Yf+48ZOlZ6Dvs
3d12zo4WU+9NNu3KkUNYHcjn69f/82sjS8OCMees4n7eHcsp/UC17t4GAvH6pf/ctMn/2RTGKfdT
CllVGZhvzSi+wQs6hYoHNVba/dv1H1l7P5e/fxnNKKWTnVuXir3/5Bp32vkZ3AqgW3s1l79/uTSR
SouhRc8RtYnE5xJL3M+/u+nFDK/ZbKDmiOmL0yaW0yPCtyPjby++6PC56zqI1EDBBwOh1HvQRVr/
hvJl5RCDBIsur8xaFl3j9EfIRUek0fcag1bQnbjVtntUQIfIk0iZVDnsggr11nvT6i2EYpsSfHIk
rJl+4zzLwK5vzGVrTWzR6V0bAvcUow9gkApFfBXa+T8SJQp3HOLrn2qlESxNDYg1KJF5hMASq6O7
WqmzeRsLuXLYjPj0/7Ywr0SS0WxhztIqZJ/gCk3Y2/5q35HdVN2V71YTpXV4i5+19iSLeb+1pfQR
boiJoNfFjkkzjRGMfAt3t3b1yxf60llc0why2PGCQ0UffO8lDW6BPVY6+NLSgBSXQBSS9SgtqLAQ
JC4rQMizW3uQlRa0tDF4E8iY9QjBqosEEHtII6KsmHJvI81+c70JrbgXyNK9QMsqg2gbvwGp8GaK
0q2ZsKhOrN0oYn0GhDKeo5M+ibvurtrxR/pa3mebW8cAZIWbRpY5ASWmKgwHyPWGcsi0QA7Lw2GW
HYWhfegH6HGJ/8xcnz/QUeJwYrgk9yJ2xTHuClfLt2CYHTcCcXW6J3AunOom9yywaQzUUMtu1Ayc
KmM6DPj/B12JGhENGhmdtDbSTyhCdNirjiaOh0LRkLv+pnQ7ZztCURvnyLKNay8QUV1IM5kJCbDy
9dsDl4F5V5PUjwBF4A+j13q/Lc6moxqE9Tb5rNjYVmU/IIedHR0LUIsiAxqhmgL2aFIUMNpM2agY
+Km/U/ZofOei6/fSJXA1l9yJDb+q7l3C2e95HODHzw1kvbDCQYL0hGpPazW9Hc5mV34GirO4xnHH
3i/GGkWw1tEPpWMZH6mhvBOVqJpk4KzEmIi6l7nldaJ9t/jMuW0A+MiH72AKD3c4EsoA0rBd1Mh0
ENWeLJ/8tmRQdEH7RSqoUsthyjAxuqqIPV01O+LbwW5uRHcy7DkVCdTz6baS+fBNArSRUNm49z1e
2xlsrQKEa0a/2dpRR5QLwXoiY169TWkVgPEylRuFCMFt0VbGkdVmtvGqjh7NkZoXfWkAcbbSCdWt
k4yA7t/xroe6wGhawCZqlb6yPpvLUHbIaUon2DxAEgYlPRT+NCZp3eizQa3yWQS+D2hAVVVHq5Wv
aYETRyG64KcZZBNYxJUNhO8wD3EGqrO+1bUuM+b/r0HJMpWipqpKxxG1dnay7v1tt3c2YgMBCCAQ
d/lZHNsNNCcP+lQceUKP7JAmwXNzY33z590aDuz/O+TJBok6XYGlh6nmn17gP/c4MAaBIv8YJvWY
E+NG0X9laF26XzxQBlGexfBxqcfS9k12T9cHppWhdWl/acDNSnWrrIMd8OpYcJt2YTsXkxV6tnUr
/Ogyl/3hCy29MMrvamr0BnzmccmTSsTeGfCJjsfNLar92mMsph4nGxtf6cY6yAI9tJrLn22OvUje
ejf2aGs/cPn7l7nNE/XM2YyNToHPmj9VSJw2mhvblrVrXz76l2sb2Eg4SPBDsSRAeTN2s4TfEl2s
XXqxygQMT4DThDfPCxyLA9iaGUDhVzcW3mu7oqUbZu6oxSbMAoeinPMsnkGzKUOedsA75rm5Q2LE
/GFbVvnGemrEFmuBw6CyviXVWel9S6cMw7f2HFYXCN87jRaIGHyMstrYFbTcFtMt/tvaO1z08QJn
Ft3YVMGB+d6naahHezC/T4Hz83oPXOnaS7tM5xeyAc4J53mkvcuV3DMzSP7u0ou1pRZOJwcOXdqM
A4jJeKzHG2PuSgo9WVpHsBYDeinAm7eI1UJiDAlNGWNSx/Cfuxl/anEMO4caeZdOMpiz81FblxQ5
HATB0Pxa9+DcGV72MzdL0gLtNT23dql3fUXbiPhAyV9//uBf69ofRp6l5wRzowcvhs6Och4xIfRB
w6ctTrIsB2c5kMTum6EecD99HYSgu2Ed4JUpf7Mm3T0UjTucM5yCHg2JoNmGUWfb1N20p85svlyE
Or/zFkO+CET10mQSzkp3NCkPHcKCF8MpJ0xGvVk+cj9oIwQQlneNhzN+KKub9xH87z5JRWNvq7YE
pSh9NuwPhzYnMXBYYYI4H3/UtY3DqPkAw8SetDqxLBWiChHx6nsH7Q98TTEffo2Z3DbZQQUkunBJ
1ZSB+WWdfcRPeDQycM7F8fk5QnOy4J/AsuKyf/PUGBtjvvUqTPM+iRusXIQspm1W2hAHNv+UKMoV
9c8BgvSpuE+LfTq807kPhYdf6MYNVjTxCPfUfNnVmXsXh560yZHLVHgojKh9MGYQrdEcx0autSk6
/57qd9MywOYj0ewxSHuCxGMI/bSmrafz7y619rUyDh7y6lNDI7zKw1rKiKG5/SkNVZ6H8t0rUiCk
3oFaOjiThziDav5nbqxHb9YRVqEA3zkHL68eAkm/WYhwmGbvGzSIAM2l+snNyPM8tolsSVKL14A0
sdGDKJWPKpQAi7tmsbX5h1lh48WxekrLyDPugGyXLY7O8NdOOJGPI7xmPJf2RzbWoUnr0BK7kR5p
SaHAPOAkOEHEiZo4zugeepDAlPtuBjIsJzfMyykcxk2j72DtZ/52lEHoS28/VybkM3ZUXV5GufFQ
RtLlUzN6ccoCdNv5JD25UwNNCiwybYKjOjfdCDOLBh81N51vc3cGzI6BRXmJRsiNRE0HZf3OLRNl
sBcpPkRxEgBzdZCllkfe3NPyzqvIefrZQzrwOuoA8bphjmy90D7QM9kJ62U6Upy5leGMFxgNgEeR
T6KL30RBYjc/N6B6pUaUowU6YNVVhyAHsGnL8sSQcDS/wj5GkSv9ovI7qBpFupP30G8ScRoD7BIi
8ezyXf0tL45KxNAa4/J4PEJDb2/LuxHLX0RLGk8dO7hyWwxocdH8ZLBk5I9gooHUF6Ze1Mg7HK1J
/Yjau2hjaJGSXhYhosb3M2I/2xfv1QuMHfpAzi8KEX9jbyFnffH6MLORWu6qmLz1+Jc59wzpT/Am
vlBg3w6OHRe9gzJsVNmv028jG9/MdvzROWgZFfINaznurRyoRo/Ym7I+cOMxhzhoGsHp4lC4wl3o
bzwcThP+YuonNp/Te+LiCJiTpCuLpKj01gVs5711cZg2ReQfZA5Updgh/XtjAWYtGw9r8Xek7pbg
nnn7uvnm5WGAeqbB4ilIMFLYPV5TaPp33ETcyl5mQIiecHIeeCKq6HNq3eEsKtdPXr3rm/sO6qIa
SsQaQU13nYybNnLNbVW/jdWpAVtN5Y+QBNVQLaDFFcY92hN8d0EQVlk85fBdbuYdMAuAiEu6taD2
mpLuG1LYquaEw5fqwMkG7v9C9ltj/DkMW4KH/CxEbD05IDuWO/ODzTsI5/jH2OCsJlJuaH+o3ylG
OxUbOSAFER4l8D5xb+W4mbqwNh66/mC6b5lx15uJ7z6OfYjzj+GF+QkfTqo/dWPEsk3hR2DdG+6r
yzYEUTSD/Q1gu9Q+z5dEnPms+l0z7zVTIDg8ZFD7iINZx4CphsiTC10ndJApWMvEziMcH/NnS4Sk
44gaSDHMgp1ehl5+N1bgAcAE1J18a4wGF1sjjp4Rl0biwc9HMTT3UW6IkE2vovgh3cdUqzj1xAHi
5shom9Bxy3th0r1vWojLA4sR4EEOBiW2RVP9y1DPjfhoPTvs0m/ViE0X/QUdAOs/zZGEI8sjSawo
wL4aoav3hlUcKu9V6ArmVfT8Amb/X7oxQ+2reKDvo7XjKIDX9BXcpQQgYPg6wXDM4Lauu/hyYA5B
sc++dw1Opuf3Koc2UZw5tI8V+e75Lx1QEQh4OPX2N91BvGi/KP6S/4+z71iOXEew/ZWOu2cPQRgC
L+b2Isn0RkrZkjYMlRHoAXrz9e+kpme6StMqTdxNRqhUykw6mGOrbYtERsAAKSQf3JxqeM+rPgIm
g1TDolio6YpheZfCa5LD4ptD5SHKbHGJoFTO11xvnfw7tupEJQGUbQFQJ2R0L0wLAWbthjy56xCo
2DoSulC7iPDFmXOIOO49F8nnSeDHAzIF21B0N35/KNxsCUouNEMSRm4APAEuJdh9xyv03qD2l+Iz
X0QdbZGWvYrKNTxWMPCuKqTmXXLteHqDXX5o8k2iZGiVXjYW5QxxuSyTZY8a365vFmx0jwQddzWh
NzRNA9lej/EA0QOUHDGW00jmDUBmlTAcJ1zv0MdskGpeQ3lSrRt1y6JpP3nQAvm3leRBjSaWvPHW
re7PLZqpEOoNgUN28PvhaKC58Ao3VIhba+FngdaYLuoULCMuYz/1tyJuhkvo3k0eTaHTvPqTWSL8
KizZlyTr8CxPsLhf7LRugDLwtcDmHUsanBKQSe6X2a22E27hnJnAuM8S9lIuXxP5Jc6hYYZDrEJQ
bH/m6mtqHVRH+gFsY8vOuW8HGFZ7DaV6ij/MMOj6y8Y/u5iaNNL93eJADfrsC74ZBVZudURfXVIs
dQSXQfOQl1uABGEt+4d5dM4Ri/JgtFd5eVAAODTGtxInF0QalkBYJwAqDkakEZIoQD5qJB/guwIa
N7EgI8tLuClDFmurIEuZR2/LUqybZOD1Tzpl/SKt6xtoqm/d1HaXAMMYrYEewoYdecj9aDk33TrK
kK7asbPv4SrX7FiUg1lkhT1z8ujgEYgJBUz12mXyGoHoAUEYrs6OzXD2CFo0gS37c4UHCBpeBL21
b3qp+joazXVm2ZdSAniu2+Q68YtD67WInoSqvm+/Z4390rUQCMn6JBGaBUXOEvWf3zOUJAnjywWP
MODXMfmik/6Ylnrt+1VYNtFrN/Z1kMh6p+rIWTCrNjyevnV5h7NVXtOKnAjy//sUkugSb+wzuYVX
l4ZpjtxYrpldZJEFhijnJ8Q6AqErxavmPsaWrvdWMsbZJeDPV1b43/CH8Xp0Hb5Kbdms5Tx1pzyC
5idSeIQtsjoXrTTTInUr2M9pAaRKtxBFwagxvNJuyc3Fk6+JezE9Y3ogEeoBSX+dU/+7UDWeJXyV
MCmTsESUINa0kQpQC/e99nq5Q/GAs8wqTAtZbQyuAQTd4EZeGUbvjDNsKBuzSRiCELKiOVJq0Z7i
Oj/GQSOUM5vyhU54FLg6s/sYC83QNZwti6ahqGNwHlxSomu5k2cvwhdlAhvUYcadaztTrhFQVGIy
i/fSejY0FPy+Jf5SqqhfU+HTI+6iB8OMXtqqQOcDoT9iPdhLGXVzX9do18xMjkzdDAtBLfLoS9FT
VPr6sbuAV8uH6q3/Rok+jWMDYD8bsDiokW7FRxfuuD5uoOXDd5UpnDZzithonqL4BFEJKcPEP/lo
AKygCEPc7BXPkw2liHUuUAEeTz1bTThjoexIAowR8cxyXqYYmKpqDoHS7TWn2GMVqEerCCmDrmpW
yVBBLAjDTUqK84RnvveiVcfzw5COm7HLHejUlL9HGiyUVannd8FsMOxlHtdwE6U76iMbGckubKmG
y+wf2S3M9FXQgAQOkxrbK5TcYg2Wedl5sOhA7yteXyO8+obW0Uo7HG00mcRSsEF3o3IgR+fE4g6K
J55vap7JsJt1s2Vz4T/ylhSbGsa7Qz3Wdg13h9y2daFRA2axkWlFATCVWb8+K4mc/mUHDnOPYlCG
AlQVr3Nu4ifoGvRdNrj0vpKoK1mYS7zcAuXiYtUixqxc1DpDvCiD3hpl4+IIfwi6pU1VYPQpY+cr
MEX7zXEuiRGCtSfeuk5YDGmH6Svvw9jhw8vUNiXKbxIv8EnKv9qquQgJPXdT5c34FNc8v8IMNV/D
hDGta+M1Jw8V4KdKSf82B694M2ZoLnyBj8mm2GqMM3qHrfA+kS1cwK9/t/m9ABo/4UpRklVqgJ93
387iNm/oKzNyE9dARDPyCXz40Ue8g65GzObGqctql2DQxUPXIj62r707poR3P/uk+kspPUS8w7Es
ulPjoaHpHsczLbN8pliw9X8tW4iId3TpUFRTFosR+GQSBQgJAB/yCWz4AUL1PouANm0yAY1s99qB
hFO2qgs7VdudyXUZshQ4SAp/Q/h7uOMDoOp9KIF2Z+36UPTsMUv6C9V1DmZs7NOZTT6BoT84nPeB
BJog4LR1oNbTSl5ZnW8z7Ej7sbjCauY6b/xP7qoPDuR9JgHTuR6SCqj6kALMKOY5nKtmL+JP5I0f
vf3l6H56LkyOKGOLHIp9ndhN0nAEQw/rufyLd9Obf/Ont6dZWpheYv7XCcySjrNLfP3JN//gcXvf
UshShj2Fxo2qphPDKI2IAuzosV77a3Zj8j6LIHWaUU1OB6obi6vSuWsNWnrEJ6LGi1bm34xH7xsJ
PW4wziEyZzcWVu9y7dhtm3B3rcqGhHEKCITpkgZub8xO0PmzOMWPLve7p5sjXR0RP6q5RK2ieuhG
k2rfVp8QQB+YUchbCtJPVzsqxnYCVoXmKZ2zDZqU6NfS9GwBgA+1J+Pg3xMPdk5fVzNFlnfjw0Wb
NwqpRCAP73IE073oxHgAAHpg9ItpTBUNoL8dygAhH+5nArwPSkzI+7yBWLgUbrpS7yVaYtEsbO30
QxYivkMfuWsWpSmSfdw0/YqkUXxy3IYniFJMsLZDe+BulqW/zirsAXAgxTd3hEEwbIRSLz6qKyD3
aoH4oCwB4Amdk8cWQdUv4IHtU44kfr2onCI5corRzzjo4sWysL9v0hY7a9CV1ZbVJPmEkvgATWfv
dFrxWMjcNRIldYi8DUR3QTLIZ8muHzx+70MPSmRlpNWlE7eKHuVw46cNIiFvk+z8+/H7g+fjfa4B
VgGz1NPY7PUwoZiiwt46qw+ea29JqnYWsOxCAfnTmv+1CeN/BR3A6DZxHx8Y8x8VdrpYCA/p3e8P
5oOn7n21Iu2nzibdjAsBEWkP4jcmz+3wWXL1BxPR+9yCKaMojjBRvc/9IlTZVZxd5og8aMhX5kef
nJ6PLve7RcfUQBMylmg/jutxTcz8DJpDBGXWfYvyugt+f54+umHfjU4Gpckt6xVGJg7wW8RHpuzq
92/90SV4p9TSBNHe8DdX+9E7DM6DhYWy+0QF9tG3fseJIaPOpN6Mt47jayK+lJ/FQ33wld+b70me
UzFjhbEn7DA5N/B7yOH778+G/6ZQ+zfzz/tuRFozmFbaAkRenhAJ33arbs0lh3MBJKy67lBJs0ff
Hhy9NRS5gBkm+Ktbr4M1nnh6XySt9yTdinZHlvbCLJhrs2ZTKAuCQOu+nBbozSu+u1ygr0YIBJMX
SAU8GeLyHL7Ecto1yQBLdd/V5SYzF9sncMjAzxKAkSUcwsXc0lviJAYNJcM074REbwfoJWzxirnb
yqpzTzRibDsUERokWNmsJlFPQUooZCE1PxeolgyKzhuRqsbVahpoeapV2t5lGnBPVF1SEyxH9MzG
L9DFkgluYK+W4yMU2WgvdAl4opheCRbf9KiMCKZuusGglAc9Qj4B/cTxEofprEaLuPXcAB6qIjOF
kGVFG5wF7LFG2IFUXDSrSiPhcepRJFDFdF7LzHNXriPh7XIgb3Y40PyiLFTIjZQbB9VW5YRyji7P
bxLZ/eAU3Y5cT6fWgaEHESh9MAriBwimexxY+uAMYxPWYEuDAbvEtZfHz9hxoIlWdV8SiIawMI1G
WMUv5Nel2IXWnQnyStyS3DugQh178NiMB+gTkSQL7B5lO93C76Re2Yhs+wnkUE/rYhm37r0s3Wcn
xddAHlcBeCZbDx4IC9fgABNX+suCCWcRizxdeU11h6Lq7whQelW1OXhc3LkpKdcydg8IRr4vhmld
sMRZpHyyC8pGzPVAldOIC3hrgIPCG+4FTRqt5taWuzTPRbPo0BJ95yaA7QYeQWeJNRKJAeLD2a96
+N9c1d15qVjKrA5V7GydRH3nXnIuSiBjCLZtgJBoJ+waaS9zdABTNYB0jqxWRPishshuCu1HQVzS
HfInYPJRw3U7yQIWuPIWqRDdyes7oO+OQuyI2z2p1KQbiSpuzPU7x03lqszA9mHtM626FvYzrZ4H
PzvSzMhF0+RfVFtC2yCekzl50rnNVtUMKMFQmNJ97KBDeALyMPLyUzGSR0AEDy4s9C0wSIPN/TJV
6BRiYJlhko5XPC/ngBadDlFUKULfK/ygTaoVtDYRoFELsMcjdiGG1At5T1+yUb3mBX/iA1K0y1h/
zWdxZRXahPu0PratOURVcqyT+GpKSrEo8nFry3Hf9/SmSdR+zuklLOurJ7XeUlvB4ynaG1m5h5yl
Vx7Lv495/cSVe8A53BnFLJBqxkOL/OBtF3W3KoMqDWQooJMyOnBrXgD7negsdAi+9Fs6SLLxWYOr
JxU4MYqukD6PHo3ADWlmD3Cy1/pB5gMrtYo9JeWb2AKSvZzCUXmpowEMsvESdxmh3X3paO+rW4jb
OhvXsYqPTSdOSEU/RGlUfkOCJRyZFns2pKV9q5PSgrMpAPa47jFFdxfuHjDMaBDGZxEX/NUs74rS
qcMySZ9sjhvJJCDB5gj6yKRtsGZN4Ozp6XNMhjvV2XXUjKsolfvE9fNASq7AizjDFsBzslTwMeHO
bk1IOzuGuuDLRIK3bVKEWsrHhjnmETZ+IPc1j+ANVfd8VjOe3Ch96RIkMuez5677PsXYanB3Z6hi
XRKFOjOaEuxSPI1uJ7I3/BJ3TFIPd0STIZRJP3Ss0yDfxA8gE9cDkmRCQD2A/HNkq3MtrgC0MWB4
xaMFvtghyQH0C0JALdbuPGbfCnKRKEbKC6j2/RVhSNGafMXCoc+/R3TY8rjul3PUubBF8w2a3u5a
xyBUZ47UNXHshPAo9yqdhhe3yMpQ1TVdtBn4hnaenZBE/q5lxRWGwFs/TQks6he6aGDwgHSosmp1
vsyKrFs4A7R6UGAeRwv9Xdk4Gfy9Chxc335xnPrBTaubDByX9WZnUSrYD9MC8N1YYP3tp9UdAszB
pvj0mx2nB+23Ke7KHHKcRIYOb5+RfhIaZtHCxC3cuLW8bWm9qpuu3idxc4DV/jiibCorzUEiJGUR
DQJNq4Y9sW58LCfUNw2W7ioOSlq15AnGvnyRVviPaD+/myL1XFbDc+S3Wxa56IZ0oJNAx8tTEjl2
PU7D86wJeqSHtFmOiOtHkRSYR6SVow8i0HO/pKLZ1QDeUEl7oYlmHJTh4grRG1dawJkrYhT+Irv4
qi3w9i7PtnaGn9aVWYGSHBCfk4cyxd5HfZhGWL8cxx9SIcUD8Y0NZJ7jHHKpdygPfPZ5Bb3qmLxi
woGfuRv2vbIMYeK9G4wKWOxCppYfJ9tFYYMuYhAc3ryuxm4/ZTLgCfaZmGwDaUDUOZlY+RL549pD
E3uUvfI4BZcAY3BZ+RtTdAnqjVQQlcj3ou6dmHx8mdHbYWI4IKCGLQpqvkzzHK8E67Kgj/xyKWpu
Nu6EmmruQdDVYuGwjosyDRyHXTwKmMNNXYIwd5yvbe4i/KoBFQSBDpLMKmEXyIlBwG0MwzTl7rnU
SDMrDIg7VYK1LFMPjBFK1Yyn10VbUNzXDajqQiXPDKJNEC3DGNKW3+bQ9KECrBjxcdnlxgDMdRqH
trsGQM/2Touzb/wxu0oFiK2+aTZp2pxm1MnhtkjGu7Gfjo5FCHvBQcHPnffaNtEN092eIWT56A7m
qprRw90ZCDqlBEwsWhk0kfiKZKgRGhw4l/F7gnuBQgugfYEF0YTeT8CeyNFDTVHiNd1KDcw720am
V9CNZ2Bq3SiwwpjHri7eJjAdVv1uQFA+sPKwdJLiEDuQLrdT7OF5uK/a16LIl34FnqFsQbZituxF
eu4MX1wKXGD/i5wdkOV11QyYzKl5zkAeBgqAFW+9cM6ac06juwbodwa/RBu13ztJoawYT6WtlpU7
rj3YDBcFiu7BQNPAdu0pyZKwRekst+mdrg8Dlqi5O4ALLaHCjtjeSlSUgcusLPk6s3KTz2TdtOk1
bbJdVnpLtAvuphhCmtqBqmI45G29TlmLJokomGECY609DFP9nNHq8jBNgfTRP+P5OuQuxlxMVxCT
CGet/FliEaePnmMRd6cDgBaP5QDptdEbLFBQVxhdmwufjsQBY8QTaovPhfzWYAhDcuJ1PjloQLHu
AurhY6+7w+yhatBAWsM7cTYpJDYTpmXaIZ2Gifuu89SSuyIU6dxv8zwJsek9ZlaFk0OfSYpv5SQN
NMQjaJi0DDj0fpPn7pPEovBNQYbQIDwLs1faus9wtQYFpqbGWybWa8POqW69RCArqNiwKqpCBiht
weEWG+y0czLwFwrKlrgZEe7UBKwr9y0WV5zSMwLIIlCmBjMSwGGkwyDPgGH67SEaYf0jrx+93j2w
Pg4NSIdlm0PRU3gTUgjyKEfoPidm7VYcPa5VvrKV8kNZeduxs3wtKleuu6Yha9U4h67M4tdIw7Je
CJrvTA9NmUqLY5f6esUReLPqo34jPA/DRA9NUB5B9zL3TC9gzs6CiDhkiT1rsyxtfl/7/Qp5BHgu
TPmSKSSrNRU6IFJ5nKN4OTCQVLTFmWt7susw3lvtwi0/5k8DOmjDqPBeKIIEyITYJIPSHOSLUISW
lThhkNeT1QQDgIKRX9F6y32dnAd3olhYFHkQt+j6S3wMwhWFPd1rjAld5P4urDVYVlmmn6QZmruK
gmsWXMtFUdv2pXTK7Mp1PfkV96XZWolDmitHb+OumK8oJGmH1KHuIUHb9xoINKpHoxlMeRa3NAka
lA9cio7jFUT6zYqnMS5vLaymG8J9jnLSrMY+bVCY9WnJbbTtxsa+ZHZUDJLqMj01ZCpRjenlHD3J
JDlkuTu311kLM+NygMBbbX6/E/1ok/sOf9aqcN00naJd2vRzSMZMB5PQP/zCY58gFxeB57/b6V4Q
jZ9AyaSq/KQcmdz1cXIP7fh2NN51U0Ht1UlvY7CDZIX8JETuAyjgffLa1CDwjzFAAYiPhIpjGF//
2lm6fN5Px+Bf7h/XEBijoORrnAZtsT8K+wmf9AF+RN9BOwh0492gRLUvSdjaCqLVayd5dIs7jtiT
33//j87LO2BnnhumRieLdjDCH0CbPErX+QTk/CB9ldB3yE7niMyp+w44Nupel8MaLZOwqNyLJ+yF
FpSHYvqEcPjoVn2H80ymN1MTe2qnoTFYaIws/kiPOZ2//f4kfQCxvU+m4rzg05Ch8TOtLuh4Empb
hdR3sa+7/f0nfHCl39fbgwP2YWvt2E4RbF1EXj2jrPkOTeV79DeDlHexVPr9J31wwd/HUiEWDIF4
s5h3lSiuWh+7RCdb/v6tPzqId89zZ7AzKVWudx7TLbQ3w2OH9aYb1RuDLbHNO/vJTfvR9bjcBz89
dEWD+iakcCa7RtRbEf8YS7GiUN5hxffJWfoA5H4zyP30CSqBYJx3TrzzsbeAcmkWBwiRp93UEDiD
kWmYPHHdi3tAM3ByOFkCq9rvT+JH14f+emzoys3taFp/q+AEW5JSNidOaHH9+3d/i7b4N2Pu+7Ap
jbS6GqXc8d7ablNgHZ03oHMQn9lSbOpS/5QWap1P21y/aq/9ZCr58FPfjQRTW2dApwHcl9ive7PY
AmO7RJZCNprvNNINpYWeB7K1xr+SjH92sB/dkO/GBbcDaGayLN6PfqmcgBQxiWC7mIiLJZBTPSYd
r5ApWbgJspVmdPS2uWBPWpHhu25StFgOCvz9JnGdYWda4jyhyBj90VUvhpNMxvHb20X5j2/j/9M/
zPV/nf7mH/+Jn78ZO8FbHLfvfvzH+oc5vRQ/mv+8/NX//K9//Poj/uifbxq+tC+//LAsWxRsnLsf
9XTzo+ny9u3j8PGX//l//eXffry9C/prf/z5xzeDppHLu4HgK//456+23//8g1xq6v7j5/f/5y8v
B/DnH9cG1dD6Jf9ff/LjpWn//MMRf4fBU0glUK/MpAtN0x9/G368/YqSv3s+oQxbdOox/1InimiS
Nv7zD+b9nSCK+fIbgVpEeRkoG4Ra4FfU/btLXYUAecEZqgbhUf7v7/bLqf/Xpfhb2RXXiJRqGxzM
r/cMFxczKTpRPPQ7UiWI++7eGUyZz8xN/UBfwlQ6+30E6DSYmV01XiuWOVN3Mm6grO2akyqMPUem
49sOrdZ9Y+9KrdSOCLMVEmATxGtT+NO5/Of3/fn7vTFT/3qA8f0YXNiuqwR3fXzLN6f2TyPUYHUC
EJyIwBlFttJdWq8aEJ4LzLadxxZInZGrWMlNjxKRBU9Meq41YUvuJGeYHb0dBPxbUSTmvvKAl5KL
PrPqxNIDSptJ76J0LqorXm5nhGXu5wbiCVlOJ8jkXhAJKkLMSjGcEKxd9npqV64pWOiWFYoHquTF
nQj2jTTXD1WenjUFiljHmYF0jbxoUbEtGlb0dQ+s81SX/hJChxvUXxefnaLLUPnrKZKEUYJbjPhY
Eb1PbarEZHyozsA84GKv4I+XEDviBdio3FeD6bZ8AIwmmpoEGXSfj67QYsm9oVqLqR4hckrkPkux
itdkhJyNAAeDQxoW/j5USeKc7eh8wZZ52medF519p7uauyG/M4KctHUQUjdqfzFYGx3jsgTHK1NI
SVU8HUgChbMXr/2ilo8DvkUA/4m/h+Tef5x7aEe7ONlNVIpQUyAfjqb2BsybCH5/E721cL07Q55y
FRVMedxDYPOvk001oUpDx3QIGjQpj8hWyvIG2+B4GG5S4AGnHkpNWIhS5IlcmFdUfkOG67aIgUYc
zp7Bno9IlfbY9vxk4a1akQ6DaIR29WNeA7H0WHYUbZMf48J7ztPRW7/9U5tkGcCWMV4aaAzPHqKK
w5xh7z7DTX2G4cQ9F5xD+IntzGZWdl5w1mdnNaFxM9XiFRnt17zs7bme3cMwa1RlAwz+rxcALv/8
UcCKXFrC9oBa2KmeOT25qUk2Q1tvstiaY+ZLc3SiFnilpmrVIo8plSZ75gi/XrEC+x2cMbIZXTse
piTe9jJBQvvlp7d/SmI9Qp+ZpChrz5d0yLq9UyIAEQt1lIPDAhSlUzBlmp2sH9WHyDSfjQFv685f
Lp+APMMTPiqouPL9974xJ0M+Eh5fpOdJxw09A24iRgwhTgvU7B2t19o1bWhcmd4PWBstGlnldwVi
8KrYbaAIHPWqHmugZEO7Q3aXvKlm7KVZMp0QbA4zDrXZqckm3LinvO+rB6QAQogKShvZfzEQbT0X
66qUw9GyIV3//t58yzP49eAoKlbhNGAY8HGIl6f7pwGun9NMkDYdgnEYvjIFYf1YxuMxYlOyRc/W
MXYBx5CR38ZD9MSm8qEhJDmjBOhbnMhq5zpRfH77p7mHC02JjgKZwr+9vcCSOSD20OgQSO06d2jy
EDVdvOnTjIUS3cEPsEMgQhB1Pxm7SH56Pt68vfj9tLVO35+GYpygL+0RGutB1f72y7jOpxsoULug
xQywpvBrCdVcF6g0vYbO34HodRDh249vL36d+ivoq/W+rybnBI9zEkC+IV6E4tdw5sX3HkK/1wgt
CetceEtHyeRJTtkTiYbq7JLOXJOLtSuqVhr0Xroca9WEuGUUPsQu4QY297nJU8QMUG9bgi3ZgrwG
aeyinX2mIDZqzFYr1KHeiNJjV3VC9YMW3q7j2pxh2tcPNjZLS0p+MzD7/feX+E2n9e4SYx4D0+Vx
XF90Q/16iaVK0GARzR0sYrwP2to/64Jld2YCtTw3X3Tp8yc9w5kSp8iVMz7ieS8vtAVGKPUJml+k
XzJIRSFKmqHGnuMA09qZI5rh8PbiZYU8IH/BIBBF3SDxXFdhn3vP/aTatUp9dij6utxNCLtPamwb
UexVbUVDCdLFrmynvEMnRB5SLEf2Lmujjfa7B52P/Zd4kl8LSLi/ZwaSXwqY0ZRHzZFQCrhzGaeN
u7twnCmpd1muIOOd3BkSDVr994tffeaeJuTX/S/WBML3BFAiyVwp8cxcgJafHpnRIR6S1uHmGMZl
LFi3S4sBBsRhiPtdAQl/vnCg9t/GVCzSkvOb/PIiyV3jUfec9r4+dbLadHjn/b9eqqEN7Rj1q6oV
USCwqLmvsmFtUkEeeQUDpgRdvC1ruCrdmO+m3CBNNNO7vgDQCBms5iaFtNjMNwWJ/dCBnGdZj7OP
XlR7MMxjZ8TWVUHJJeKOKYPlEY+IowbEj8AYe6jo90n4YoMl1IgkWVafm8sL9/oh6BplQ5A5y6qV
5YmQCb1Bc312VVahVgs8g0sid4UzNS+sA3wWvP+DF497hzTiOh3i9kr43S6pCN+/vcxoGNrnTvzM
R4W+lqhxjl1GnWMzU9BY3sZp8+h6QozTuZ7m9URa98ghmpDNhHYjp/Ku/ctL1YwkmFoKosHM7Wrs
S35VoIULFLHtzq7bg2mwTnFitdNvI52KoO0QXtuSHI0m8IbBDw2/W8/QGO+Xedggtu95SMYv4CPr
m1Hb8hgjpuiCsJfPNm/vCs8Mhyae0vPbi5mntQt5966oZ8SjQFuLDnTKj0PqfJOuKb/9/iF+S2f/
5SH2ie8rzD8elWiadN89xD58IpAcgEmN6xB+W3uDNFu7qW3kLlJc8CPvvHKfqxSsggdlXlwg1HhG
N3c/NXZPwftvirZ8rXkxuguUB1wMG/5jVIKrHmpEDSXKWccOO5fT2WRaIZqhyVaNJc4Nm4Zh08Ks
lCSTOry9FGjnXkWgVCA9EP29pTSooWx//P0h4+5/vzvwsfDGygujF+cgpt9r7CrVDp1koMvdy1yP
bse3l5yCNoqFdwPpBTmiSO8JbZjQNbSxAFEhiy1BW+CC91nywAe3PDjQMCBqZEweZJmI3dD7afD2
WxEJMAvM5wHomvhhjOJoTTqwcIlZTZbk9zKFs8BHXyTUMje9m7c3gJwBfbVm3L392FTgf9s4Vpgk
Xf46MsqOo8F8h8qE69qiyakpG5g6YDRHEgLSkZsKTSUoNrFz9ZD29R3SsfSCJNX3NIKcAIE8zyj0
2DZx8h05gyAyYK6cM/Uc8QwUMFpSefs0UfRjYkUbdD9gaXote5DwNjPB6EAeEmfT80gxoVEDjYvB
jFnMA+ob9fRSDQmEKtSsfaGzYKSo4JkFWysD60xyQY2qvMa6c5BXciui+RlCDZj5y+SEas1lW5TX
ad0/pTWHrjV7kRVdq0pGCwJJLdy3Gfx26YwxnBYE4cvyVMuiXfPIeZnL6pwMs0B9WJwcnULBSw7f
eOyA57ImuyXcrrpeYRXFowcYmL7Uzp0Q1W0/+QzeFyhPQWA+w++RoXtmeATrhd0VCgbSCs5MMjpX
qYRLrHPrfMGK8T5lDjLKxSpphrXXz7dCwebh3McKNrC4VMdosufMb+1y1P3aJSBzsRoIMRmbpUkQ
JlyNplgVNQKzaxKta698rCjcQ56bQGmCSALQydW0ydmcb1zVZEGH+T2g8MLSOoGFiK4IMg8Xc9yl
cD/zjUrhMOw7hVIbq79Bwes4vvxeCXeLvk1ohJKYrUhbRFt9EynWrFjujCfe63qRc1hdibnCngej
UxFKP5X3pTcuCwVfDco5AjRO8W2OgOURiY5rUudDWHO4C73OdTYelCZ9j5T23jkwdPPsSliRPYCH
iyF2U+ynA5L7/RrQ4cKLkP3M4Qk/OHCE48j8Zctys4g8wG1V54Eqrh2gVe6Va8lr7FgXxn2drOIY
YilnLm/qzr1LnXXX92jkkRaclEVkFjbJIxK3PfjwY5WjgXsU12g6nxY4n8hlRWsYePR6wRG4dfKy
+QFFuuWyYbwLMtgicCO2/kpg1NtwcEYwtuZLhs3uph/5uOx7kH/lg2rlS2HgOk42kaFHQVHK0f5/
7s5suW0s3dKvUi+ACmBjviXAmRQparRuELItARvDxjw+/fnoijh9Mru7Kvq284IRSlu2TALY/7DW
tzq9205T0zwXuvudN9FxxNZzmRgbzA0FxmjxcdaOc46T3FxVItGuxvJEys3PNna2acJGaOER0rIM
i4iY381LuulhJljCOLMeuvsBy3XbY95MDPKT0JlOafaq6fqnZo2cRfFbXiaoZ7G/OcMqe5aJ0a7y
Dn9/X7qXbpKXyUAa3b31fsVtWPk/lsbZ4gnSVvegl+p+UJkf6dT/SohA1Vog3eOM/bA2DsP0RbRG
+aPgBx/BP0GdGdzH4hCbjX4pZnnPk4nQFtXczLNd3uDrfjrZYuyasfZD5hjpyolLaxVrRNrgjxo2
8AGM86BP36qcypU+qfnFlumujUugfT4HodmzAi1HXRz0Jsb3b2a/qyyxDiOuyfWC+Z2oOsddj3P9
6JejCp2WQZ6V/myRi23TdDqac7LxItWvF4DiO1Qmyyr31Ycp53qXwspYKudaHKLD6HEHoifYFTV3
mvJMEABMLODF+/6ujjeOzL48bY3lp94MS4fTShX61nZus0cETGfnTjCT1bZbwnKQ1qqpSYCsVPRU
ooPESRVbC4KBIvrorXLf59ESlKMjNhR/r5Qe2tkfDe08AZh3BnyYnPvSlz6C7sg6RF79HhHWc2IE
88AH/p3m/FxthXCvFtoSznVQdlr/OE7aqnPseqUXzbaaFfFsDrq+WFR8CH6/s+FOYwfcIr1pDk6+
HVyI8n3GH1O40XusO90+netNgf4tqBLI+krHxi3r7qWNUmeXCVZTsXDYqlZfvTz7xk3Oznea4MiT
JA6v46ZfSJIxOE+i4txUy7LBdvzWVSyuFzEaYRWxQ21BuK3dhjvX0IREy9mZm3aMfjP8/kJZkb8j
G13ndzAsPtw7SPxqt+pF0+pbI+AvxNkDo/pH2W3q0XxWaK+gvcknt7NOoz1sqjRd9oNY2q2d5V9d
28hNMU3EsjhTfIlQgOAFtr6i3Okp5xRpKt5T743zzgOouiqqXN6Ui6rOtrstwtVj3aGG9Ul/XuW4
6wIF1qfxN8SN8caZxk3zKPfKiYJomgO9NrxLbT0bVq3CdEDAtvj5Yzrrxl6moQXc+lyx9QzyzFBr
V+1UAViBARAYakAKUv4W3gJvJ+eBOC6ygD1Rn8o+clDLlPoal3K54Vao6uEXtOwpxEbibqtJ/5lU
XnPpopgkIdU/c9i+1sPEYGBwTZSE2tkeSS6u9OhxEO74YClZrPs0+6qSZNj4sggIT2wD17LnMJU0
YPo8vaCPtTeofX6ZPevwLlUv5igeI/MpjZY4cMr21TZrkow8N6zsdjn3Ao5+NEfrRFN90PsqGOuI
PBCADabNSsu2ejNI/IKDt2SNQll8bLXqfRwnn4oEIlvd75qUjUuUwckdy/bXIPvTwKTjrv2aV8U0
uOtYMsCqJOZ+L4E4ovhQFtLYEL5lfjgmk70rA10T62Uo5nNP9xyI3Bp3ThdnYW+Nyd6eDGCZ0W2Z
1HOmz1uDayxyGmddjwmRlHFzKe/hxrNMf6aLc21Szd35cx6tC2eEzKCso9/Wy9EvPvNCiCBOyaUv
wa10mbf868WAPnMcOPwqFh4nx22Wa2Ii+0v74lRXT0wh1THOhuKocqs40lfYQHq8b1fnWPfNkHRC
UB13UVKXuPrG8YCDKA2aAIdWG1aQBBBh9cLBPv5JWjh6kYGhDblKHVcj+U/5/I7jB2df4WY7GU0v
fYfKzUrvU4tiP5T3FrfV4rXUbBU0aYZOFTsEe4ZVnlAo+kYXoL9+R7bKW24eGjd3QDSO1A+/JYMI
drndshsU+kXfYqU09JV+aAg1X/n1o1OqlHgqT9Hfc/A5nPWu7NZNp62RgBN7iIBx1abLT6Z9TsiK
HjnfjDmiRiSO9npQQZZFaNg8aVAPZG/mu0WowM5qjTwUrr6tHWtcA/dqQweyhR9V47VK7bu/81Ah
KbsjANHxYLSN5/YB+hGT6GXcDFVx1lHuzE38kThcf2N0Sd1k5d5D/kZ+wzxSx2A7Ofp6sk/cbpW1
/W8ZOzuttZgOl8/jkj1nHZFrrm+++PNIYMiI8qgnhNPRvkW3xLBeorUrRB6OBmnFbjWsM1nfJ/An
hW4aJKUy0PkdhJ8uO2PqfhE5QkBzYgWR6N8nHT4R6noQh+hB6Gjydri7kJe9nQ8vd0edTzguAW5B
ZZndJq/7mY8d/c/Aj8SKhPQkPzQqDalZyvyqScetcY/zsPKFrAt0je3SwYWpaPVdwS3ZLYj2vr2C
6wEdomXhYU7xWt1f4qLejb3t7gk0CoqxLDe13uOjRqoWUD4hIu7BXJAXoiPdTp7F1Iw7cJFAhqbe
XzWmhvdfiY1v+BE8T7T/eunIwM/x68sGebfBt7bRkG5mz77QvlKlKoqjubsu2NZWQ2xNK29wN1qG
8DRd2NtFw2nM/V0qo2uBe2Gd9uYc2vfsH81HAr8gxMk08bbU67Ltm50NjqRUfG7eyJpRA4IQ64wK
+nQ4OJxS61Z3ttwadoCruueJXH+AxkxWU0Uhb8LMDGrL6oMJT7qG4NXIuNq1yGqY6SS/ksq85WWl
wIg56LFQTtOb8sCR9QRZlIJWxIZz0DO1WUwNLVBKm5DPzW9S4bLQ4KdbZcfOGYgXSc2HxXDJX2Gb
HEI4FWfW9EGpUD06HA13uhNycL2mfQOpAcFIq0t0FNzHK8so8BgkCczZZXpMbbUcyLC/TF4MVlkn
cYcYvaCZHepCWx7refksjNFaGaQI1tj+Wr91Vl6TELbSujzzSctbJQvODr3ytoZu/ZjnPiwG/+QX
zuPQEzWJfNphP9JYIepQLfDtgQQIKye5qH0hUWWtzXK5J78gFGwMDhHZgznQPwyNvBqtKVBwyfqj
VUIyoh4xgwi/JVHOItHvh1uixqw1YlMWbCcafYFjLJ+5rsfrRojNEi8nKSZ5zFOOIlFxv3XJQxPX
c+CQKxhOnuOB13MBBcVnUza/JREtaK38jW4mEBIm1wvqlECusZCvhb6jrr9kkFmvcTe9WDxUKrDl
60bxXZgmEid6nCYtzPTkViCDBTl5I5B6XJEQb20LJ8NN09ABuyjXbrbS9oPPqD1rT4YhPkU87A27
cDj9hjW4nnSnWyp0eb5AGZIDvWzXwTyQiKvqu2oW5qFnPzZa8oMKPKw86yNi6RPYpv2SCVybQ2uH
Wm1dhunNm2nvl/eod1Na8VRjxYhsarHu84QZvVsiTlmmGdsycl76orrGtlh+41cOlaP1d13zNen4
MXAanCuScA5z5OxmCK2iT3hTtXnvrhAEzyvot4FY0Na1ynH3A/GITuHT4SxgXtPqFZHcJ3eYxC5O
N5vruHxsvbir/ZLPPC4pzcdgMVeRXHLq0szd5H10sPOIUhMBpzIMHClx1wR98p5V+a4a+QPw9SKX
1SDulCP3gZl3QWwvv9O4eo/NkuSqsT/1KSZUgsA5pg0jbBeLqPNu1Wj6uAdf8pyxM0vShFgPIDme
aDPgWcILo3h5m0vzeXpmZlWGqCG1AxqlvWTfhRB5rDdA5vmASJBRmv7DqO0HtrtR4EU8rpa++Iop
SZt8Y8dRse3G4VdpTWpfts0+HvWNzFT3IK5er5MzZRrthsXGcve385BkZbrXNLYQ3WBuNRh9qz7F
K6APNJaxfa0X2FFYN/iB4VmVPPOa1PHWvbSQ/dJilTE0icxUCv6OGcihcXbd4J4oap6ikh3MLNBP
j+5AbpP9bQieiyxscAxtxjF6ipaHZEaYps+yJis6J/ugQb1kGOkla8bfw7i07JCzgz95SZCBo6L3
NY7U1h2n2XfrjS/1hJqy8eSmG5rvRE3FVmk8ySP9R1vKIymEkpkHj6K4I5qjgSoNwg+zbmX73Xpy
1gPpSFyvTAS0XAuFPKcRNX8uzU9zVp9apVg0DEXgu9xnuIqHhV00y45o400WTyXr6kyWFlg2H5KD
P4p/wqYrnSUsvEWsRBnf9N5Iw6HJX1yzIxYqqSZALfChYUk7VA/FiI7Z3c0kM67kwuWIbZhT60od
zA7LIvmPdFlFArjaWCKx77+Rv27Ibg3KqK4n51AUPxrr4LqFu54j8usjsMbSi6nN4sldO84LPjHt
2M9MqPXSdPk1ix+1LzeVr56KqCn4aihCyZ+zlIy/ndGgIqV+bUZzQIwPwsbvtZOMDJQxDVPFGu3B
Sau3vlbBVqzB9uVxeyQxhrN7WKaVohhYj2yZXWA4iZyusZIHq+9JQdahVGWMCCpWUeDti28AIbDA
3jUnP2ZmkEaZPHRZfTG9/H3MVEY9El+7yE43dmN85cK/pgt5V9ncP+ktxDcvqRETF/lHq00bvxi5
dBjV8VlnH0ly6cZqCPXMo3uqx60/WxCT9NeMIM/1Eg9wtHPzNHVQN3Xg+yh+5AAnyafF67PQXqKf
bG8aAHRJcqqTKET89gQtUV5v1aCrQ9VXt0q2UJtVRoRUd85/Kgw20eRzs9l7XHtlQOREtwJF7W2c
Qg9U/Fw2xrMGU7cXm+IuMGKmwRfqU/oEYvTdrrJEyuAi4/Qr2wMsFJxMRXFZMmvaKMOiL6Gb/fMV
0JMKN6F2Vr2zFWYb78CaucFo+BUabkE2b2yG99WRKDJmdLF8rRozpnNDDe+aoHMQmNCcDPNKT5oO
k97KLGtG3t28cQbxNXUSSX60bMcsCmakqVvNRmIyeBX+OhLCplDZTYZ0bl7nWW6tEkFp7XRg16aG
byo/Jdm/95+rDvLJwKkPHNRP6zC1nU8zYQNcmeABRR4HRR2Lx3iE2tUw22AnNgStYjsIqJHlqnix
HCLvSJELDH/GT1GlN2xPVHJK/2oLn0PAigFfLcJlQqw2cInqkPH3i5ojBryDc8lMe0vELKY3uexi
MDztY6PrMNCzGpl5gj1CSxldDM6PrWzL90yPfwJxxxym5dfenVwu92QOikg8Ir/+zgWRZ3Mav0ed
D4SwuBpdPR78EdaQGIcIF6BzQor+OzO+azcmdSDmIWKKV881MGTlCVF3A4+IFOVFpua1pdMKVbXE
0NIVj52EIEXW1g6rTB8f9Gn29naLdGWARZJNIuLx03zkSNXCk65bzPCtcsX934BWx/Q1tS18QetF
FbW9mno32VWG4z1YU9mv/Ds80Zz1aJUdaraLXnm1WISYGh+SrT0ZcqKElMS8jfReTcp8oNfWsw+u
S3rOU4TFr7DZvkfwHTlIeUol2as7pvleMysGgTo1NtDIlTvVF23mKaYmpkkMD2ymv4O11svpWBjU
gnoGIi+9lzjGuARO1X6mo66TP0UzmHZo+ScD/SqDIpf1gtsn52npcuIMPWvdRHfMSFMRET2aqASY
TpgmrfyIQGUEDKulEXirJpf0WXW8c2X9q8xbRsRtPQTUxLHxZC7gwJzG2DcYTds690N8BiQaT9nO
4PBalWKYeaItX7qn+hW6FOhxXIvZaDUQn/CXFlo18G+bPmUy7AnDXOA7wSU040suxI6ESZ6TVvaW
CxLkhzx+0q1pP06gZ6WFIS/R6x+jFk377gl7dH1Owol5WeBY2rD1RlFte5gkiWFcfUP0K67Erzp0
fD6MTO/Z0aQUOSi2vlhirLhPSLA0uZz0fOA+8tqt73PuF9KirvnkWcZfzGJ+ccVhLrzLbMhDGskn
SUUyeVxAdsSTc+y4AfMG6VBj9Kxb/BLe9DARYDisjEEeReOZ+3qyf2j3z3xhL7qzF23rtc1PjgNt
5aAjCkpDC9o7Zars/S3Lwu9OW74qZoAhrdenYdx9QTLVWZRfZ/QyhzYrdrlPraTsGJCvy74cmT36
B+md89FeNnk3vLv4hOIyPS/+KLbJsgenDlUzPqO7e2V0zYijtI8iZUY3Nu7n5NItSz+mWM0BMuLT
kgef8WU3k/s2+HG7jQWnsZeUmxhgEGnkRrrJIo0QKt29iK4NhWEzutPWFQuLJ1I3rtVCTxNNxS03
HtN4zMm+3TcupZArQUi6TaxQUWFtb78ytLhrj8jvNW/kdvDaxy7F8pP5JJ2waHkpNHJI2giYnNnX
32wgMP4R6xjbE05Kbymw7bjfRVYEjWdcQHgB/muwXUAG4S7AJsjtkiSglj204w2pAW30RsEfEVSK
Hzmy87NbyV9eNlvbPouY39ybFRLHN/wryO5u0OB1pvE8erXxbKTlVlAxr5Q+sV7y6NFjzSLBVOnz
1e3ng3JUfOP46PZs67kGrMRfY0jVAtSI0YNN4fLg6WBOY7WMQVqVtDGzT9qg3mGq9+jN4vIkDbd5
0Lwx2QJrCyrtVY3VNznq8tUo7e7EgxtXbhPN25nKbeNa/heOvqOoveaUFtOqwfj9MEE1u1Z1rphT
VpTtDNXXsTn81MbyqJxZ7UUiGddlRvOgCsMOjKrrfuFqTUu8LLqpoGyyG910PptOvH4lIyPVhI2n
j+ex7oub7+K7oiq8VSUWvbq9sShcD0s5MgPDwRy52LNDwf9XxsWBSbjvYme4SDsbL17nNLvOo2bt
MdUWnX1N0ya9SXOxj4udvHutJm9/XtLByzeJRdNu+v4+cWT+EFEw3+gPkD1Y0XAYAMDRuYGstEul
Nkom0zYyqvlx9Crz2hNSmxo/BlQNh6SMsOsSUfGoUciupi7qd/dfHPPCOmhayzZmGO4xtClr08rS
rsy6xrXdZyRm1kkXavixNq6ftTf//tK0FvdgMj7omd3c/HKGk1KO77gVceNlunmQhfCeIvdXTHTT
C0tyLE4cZyfD1qywMa365BhrzRl7dg+ROgt3Ij9DDE9F/jJ7VX2jpwbaCy4nnKtFbv98CcK8XAlL
FpsZSm3Zc+MHepiPnnqG4Nc8W1n5nflKP3l12zx7SuCLloW/+fOLcVfz1I6X5xmMuF4n/tsojI6B
dF3s/GUwn+2Rfeog9Q0UPwrd1Jy2relMK01a6knEfIT0IjyV41Y9uaLXAnPWrIcCqIpO2r1DsJZX
fgsJ/BthI9hYm7RjfdHuPrp4evATGa+TNrkucdqyQHc/Tcx2Hw0brqBuSEfJLO9RWSw5psH5HdFR
3w8di5vmE2b6R5zqw0tjSgNtgPuYepoRGmVXo5/qx7BvWrW9z09PiV2nB+uu1StqcarSAp9kI/rv
Bhqcqzk6boijkMwvBsifFXB+ky3xyTKZlFuIwJfUe05ik2w6zUY71HNbT82Dm7JW7li6QqB25u3Y
rZkANS9w2uunjE7JMM69nIc3oKElSsoH3bVzjoNiPMyxHwdGDbajo25ylB6fJMqxMLefvdQMNLek
QTbbdOdo7o0YzPLB1jDTqWRM1hk8x7OWD/sYh/ieNyVaqbHoXgvQlbW72Fxb8R0Ty1rKKjFYRlX0
ZlNuHXRgFoG0v6vUwj6eltotS5vneSQgwWy8jKGbmtadWSUnxiuPYyoF8NpJBCjexRm5rRE2KZI4
1uQz04scUJalto2dYuGzm3o71pr9ODu5ujCA3kw1+BLVqxsYXfc4WP7BHlS+8Rgi4eVF5AFq8NSb
oI2LubuRan9fpAjWHl5Zn8ylsA91z2M/sXMEpEUQ65Z3LHz2HkoMw8YENY1K01IolZcPnr/Rzs1c
bd9LcNxO52xjzS9uxtyVu+a+wyydd4IAnL1dIZGuusniTpAPiETfU8qFh7Lx8Hurwtsu9Pzbtq3x
1SFQiZvke2wN7+HPi5qcnVsT4DAjEVxH3lfLaQV6ko177f7MGCPYeVWxF/BYxU7COhFcF/pa3zxk
vreehR8fZkfa68Z3dj4H3jprx37rOVyolea6eO2dvRnHY0A3jfzFuWaamvacdT5aXO1UJahgZjgI
OxIshtMyQbDWLFkFy1DNR1dzs8BwJL1AfZfyRlO7UdzHe1m4W2xL5q9C3eOch1VhtPpbbszzif0g
Ioh0yp7s0gkNEzTCn5dSopPW4rdmKNQjKBbrpgSEDq9/jxGybPDOWwcpjGQnyvZDL0GYiyL9bQnq
CC+enUcPReWqJHdgVy0MaluX+DVRhNPSInUcSGKAtvLg+/dkuQosxpIpdXV0dF2uDQNez1nw02w1
n8LvfvsXMk6rW8apbI05FReZMIw9nZ7lqpujYWm8MJkLl3wlkg8d1TwVxZeK1W7OlhmSvFO9RKP2
GyrgRtfS+UFONBVehgFfiuSU21kQCzs96xqU9sG0X+dOgTT1Wu8h1RZu0RkfNy5Fs2PDdyd0PmbQ
PaGAGhmeXi+mYo2NLRHj/lkNKcz9rGcW3ZsMQJDuooyoHpHCLI8xWuTb4E3HptTEXtwblMyQyVm5
Vnx2USZ6eb92BMzIzIyjU6WEYoYnRkAw+gjIGx66b87z4zJZ+2Sp3AfMbuOmBBJxSlObujMnYer+
/ydTNeggVlabWde8ZJHot+bCbL4bVpV0eUSlvVi3c00eNk3lS1zdZ+upNZ5mZbnHqREGqxkyoyTI
i503R8trTjCulgj5GXSkZZ2NaF5CGdfQuXUXfHaucVP2c7Yfy1wd/7wA52XYoAQr1REBrN+j/PfS
n1700hsFNPXCZV3O89xa57UZ3ZQEuDtmDJoMP9sMRew/t05LDFL9Q7Blu1iLdyP40diopc83wwQG
QuBFWAGgsw+Qzx/o5ukN61o+truFfX6cm8YjczHtbOjjpu8N86CVkclKv3ld2HJvE4/P3HS9Yl3I
nqlTrYqTpxe7BHlPMC/FcxEb6qgYkYVR3iNCtKzyEmV9dbH7tLrE4F9F+5wUUwOtNEI/q8dvY2fP
D9ykjwNmkG+PRrRu41CpFiT7Ytvh/6pzytHes0X/cyb4sH0/9L4/KFbqoRMV2CMpsADFxgiM9X7L
nwbs3yFtvW+86sUdYSYsGqy6CX4urvg8ZeuJ3s/SK/3KOdTxfFPTsz9RpDRuWm0czTm4HdNG7qss
7Op62ki9j7ZF7s7rO5RgwzeQwp60bpB2nfvsDMR43a33EXfGa7xsdAfUhVk6X7kPH2hKypuREM5G
J0c63OQW9ChaGea9PoeN6xQs2fLhHE1rZ/CefJaNqnTsJ9NnHtXE8jNPcqaAsWpOdYTopdcvVmXE
u7nRnwrDiU8jBVLQvDeuJCnL7Y3nSBk8ECONGewi/QNLz6DDNbGSg8vkTmeWHWSRv45jRkeoKpqT
mxfM6iLwIoB8SiLn79gpA0UcMb/sRbyodsG1VOLiTwmgfGJgdlYRD7uoAhdRD1p2RfbGrr/pHv58
JaLaIHoAK3yrVHooZfRp2UOP/GzC1TYm/Y68zHKLONAMmK9Wtxp2x80afqMNVRefuoG4L9qbdrFP
sah4Yc0UQKaPUZTEw1UgNLp6mdcdPdMmMq6/6W5jPPhRPj5DvBOJLl7+fKHMp8rXxCWPxbNNfXyu
bIVbIV38H7Nb7WliBkZ2Mt+2dh09tvZc/Af2HzsepMT/U/Xp2qZrCZMZgWcLrFp/IxjWWTK0Q4SA
SCJ8QT3T6o9O6vgr14SxYKUV8M+7GUIaKl7pPXlxCmQgUSHz3vELLzQjQgs5UmCb1yBNebyMjNHQ
rCTma5HGOUMJOFpzI1AWlpXN5KWMGC825pGB9F2wsUF373qo7d2sO9OflNdqSi94lobznxfCaI1Q
Tchp/nyppz8rku6OhXCHI+iCsL2zPsrBc6DpWuS8AAk/+q5l7meV1oei/bAHjqu+dpAa6r1KNlba
vRd4ubrUK67D/YWkM6acpjEFkqUTUpYkyzemyWTTFDl6ZUe9QL2xj15io5YpB4StkfNK/icYjXJZ
Mb7OiM1j0rA46FdpmgeUiNTz/DnWD9P177yx+wpOPyLhM1all3rbfCi7NzUB5S+zXD1U4zIwlCun
AAt3eeuZEIdePpEJeb/yTEnAZaeda6JBRDSlr6xk8G9MOHQ7821CWHP78+IR23d31ohNeSyTPH8o
o64+ZUkSdiQjP1Vd7f4Hc+v/Jhp2HVTXlus6whO2I/5OHK6VdEt9uM9HJpheUSOhhEizXP8cskX7
0TsYeQdkOGGv83vStBsPxT3rUQimVBU2Gz6wdONmxFIyZ7LPiVcBto+lvM5uowIzGRjuWE1ECIX1
s+yhZZULwokkQgBXGe8+lsJQdZxfbdHeBkJNNpFRMpqu2ZAbhnlN8A3s/71o2Lp7XP9yx+BI9D3D
QKth+Lb193+yXntjV9Vdsyr7cmCKSihN5s+hOZRiHcG43agJkWMraK+NSOgnl/hHvY3kpeNsvkgd
4VupN91BooeDDNa+TbLUDiW0UyhVJOj28X3lMTwUfYYgnmwfSmi+L06ch6T5HPToY1FV92CIhj1k
3SIjLaeLSeH4lli9fojq4s3L9AMmWe2IByU6GgUKTrZW6ZGZwBsdUfH079+Sv5qrbWwEuhCu51su
7wo2vb85fOJKiCQduJY1c8hWDJK+nEL7lgZ1fq3dB/QG6oDBjpnHmwDk//1f/sc/9JfPg7/d9Pgg
kHeT//X3UHAL1u5I/BvH22x95pr8mBxrPxSpH9ZLSt6loR2AQy15s2YJOxLGM31ahBYEQ9e3/8EX
/X96IxhQCN0xfI+7QvzVt8FjUEtJzL6ftOr31DZU9nKfDYnNoq2HKK2j9bYWImJq8a934f9Xy7HF
JfJ/dxzfvqr+Zy5//aP8/keXfP0DbURc/k/78f3b/+U+Nrx/Mlv2TB9EprBs427//Zf52DD+SQC4
6etAkvHUgfv9b/Ox+U9XxwqAIdjjP5vv/2/zsWb/E+IL9mOsuJiG+Vb7/8V9jJ/5rwesp3u67xJb
bZm2ZUI9Fn9jHFBZtcjuqg1ayDGIDZ1okoHz1Rhb59eUviira74cE91JWZnNM2Jvyrm7cFsfo3dT
s/VLdefiMHdy91GJPrUeTACIp5ST4YGYJlpR82HKBoLI79MLfZ3NmUYzJgUbiMLc+fG2ZUSLQmb2
zLv+f64ZeC323kOBFugIc4HZMvSX1ncE9f7IeJwnsJXlnD/djvUvET8J3bZmvaAP2BHZydxHajj8
U7VJaqvZ+JlegQTBlz/EznIkoy57qc0YUzG+CXToI0oJsa28ulgv7hKChzff0U5AKStY1XmNWwZm
Twfqu7QcU/kbmXi/7zXyqlCX7wpP30Btzk6shZqL06FlSO7hi2R+PAl17aYm37du/Cx7HdPkaJ0z
A3onbQIcNe6yedHRsiuffavgrBZljeS+8ssNoMGcyVILPJoVSsYcebsINkxWnyfrptW3Jo30IZEj
8VIOgrhagAuRbfpzGvQ3U2O1X/feENpTdJcQ2mHE+NCRlnhavI9k7lnHJuw4y/g5FVq5L+x7NtG0
aEHk0vcYHtHubaIHpekjQzA2Tly0R54r7TrJtdeOYJFv4T9rU/2kVXW8ZxGzbEpki9ac2CF6hhw7
TK0desdfl8b4WEMDXWkVDCmcSYpwFpJ4pA7cgIXpSctd82dRiAQa0cQ/ELfcsQcZluompslxYUy6
IysiwgXRLs/uwDkUNWy/bBVlIR1xr3veec6c6aWUSRhbe6oo8l2cBFm40t1tVy7LVivi9xb1rh/n
v9HcPGnqse5MZy3L5qNW8cfULZvY6dEfikmxE2AtqXXVLq6KvTcYLN2y/gBqjiFaWkYUn/lJS0j8
0gZEGE6pt1ejzylAJxCKGu8rineQcx0dCKeaBXNlZXVIUxxD6mF1Ry6ytqS9b+PARHZr8ldGAzoI
q+UNMJfkqRx/1bH2qxt3DXu4x0iYPXvNB99R87GcaUVzTsqZpZdpOl+WNl9NNb7HhXFy+x5PiJ5f
QLSBkkj+i6Pz2I0biaLoFxVAsopp2zmqlS1rQ1iyxVSMxfz1c3oWI4xmALsDyXrh3nOPjTu+hAQ6
rITOn5iYMq6uC8oh5vGiME/5PHzMQ/Ejht+J0Teg7e8EeDyXLU5ed7m4xntPGSLm3R8gTV+znBhO
B8sGqLjGRBVcc2d6nLHCYjD9EyYGCXyNyPG0aO+9ciP8LaGsNoXir4XGgf5i16ZrJIi/h8JiDan2
leusR6FWB6/3ILtCaeRI9IjlocE5Fn67X3RXbwLiwvzBvXnhdRzwNCXyTXvlX4yCT17DAtvCrGrM
S0pO8z6TziVgLgMqIOmetUtyj+kBW7annr8zs0qzGbvqXz2NfIpmMifjsh4dvXelGSCQ8oeRbQYS
Rv5hFDsseqCINMaB55pOewt/bUvcpZ6mnUoQwDah94AodFiZGJPRYLfzjlvGXtnsEMukXrZefheD
8eAhuhC8sBDjXew64UwDl65Sh6TvtntLMyQGheO22JPcbZlUepsM+zFeSL6L4MxGaVEe2Wm3x1HR
1WSl+WUqPinXGjM2ptNjiPtxHYrpV9wyaQkSPEaVjxhOyuDPmAE+qVFW97l9MDweeyI1+/SnJicb
PQjBZaUaj/a8PDG0WS5ZnR9Nn+uVRkq2iu3uewJkO7rySg7Whxex7ovThq3vXbXYYjBp3B+svw47
M/9guvw182aF+rs+9QPcQTfEazUupwVxBvXXF46JRy/jw5p78k/t2vkbOxkPsSr5Au1Hf0NsJLRj
/Hq/lPmeGGi/2d507UYDobm3UALgVXTLCgGP03zlLoqlOu4P/hBHDLRgkynVvHAb0Mw7+mUhu2kf
TPVjhBuKEf1nUHVMLYo3PxbRHggaIrXYHEYrv8Prjxm7gl3P1mUlfCc9lB6RmHHGHlImapM2NWv7
PiUxBg3z0roTQaNQ7UK3JfsxyWD4Bs2z688DQur0U1eK1rMiizEP7UcG9cdZtvE6nNmLi9zCLtbb
EzC+qt33BTtqWqwfE1npjm0W0lxmmLlr/5Dd81GyM19Nkw73Sw1D187b38GI9RuqwVYlacixXf+Z
E4I1jZO/SXRxxmP56kSF2BP83JOzeapbHC92ov51cuio8oo/SzaR4cSe63nAK+wJpL3FG5snNJeI
b3pfPaWh+0kYBZ4Tt/tbsihDPSvVpQrZIE+iePJ9FEe5US+Mi6NHNbeGVXN/qvxkWWfAI0/BgLBO
iWIdLMtKBN2LO6IehIoxMmHydri2Hpma8bztOUWF3T9Nrc2APr7ri2do1hFBc7xxgbC2UpvJ56FT
BPbJL7rxyhUYJxOk8XTC+YD3zUuxB5Y1TT4m2qGuT3OKlX9i2wMK9CsrJL4UhK4bUhyQqoAv8Arv
l+0wpikLIh4YsDB+jR4cM1dfpaAVtRHerFKXsawXhz+t0dODNvHHFFClw8LX1/6rEPZ4txvvqe0h
tbZMGlmUjmYgfPBf33xYxe+gDtDEaXchwAIIZsKVb0ig83t3PtRJ/TijQpx8MYANx0Wkg0PtNMSQ
woc2U2OINOS3MrpPzvqzFTPVYQGzjm6hzTPVJCzI0iAAdgKzd547aytZv8t5SPadl4lDNxfHRUW7
2TADq4i2JQ/UFOiWK5xjld4opKOHpU7/6QgrVpYO4VGxdF6G3DnAD/kyaNXiMvxOwzI4kaY49zT4
4JMCKcfN0oV7Udru1vIU0nq+0UdV+Y+ZXsJVTX7idroDBYC6yBrlIqEmEzfljGh/3fvLyUnL5yzL
XqgPU8KGEb0mjOS3kx9+yCb1Dz72JY8N7ckbOKuHaTgUUXeaUrvZN7ONOSU+W8KH84Y19RIfgpYt
n2Pn4c6bog+/Rw2b33GdZFt9yhkOtRsOtyZNEckTjLV2IpudyYDIYanPjQ82OU412Yc2YruEb+Na
Jd4JSdeyacawODRF9cJ7vo61A1tOLeglsZiXQ+6tGjCN5wmhbsv8fZr1hfMBHMN0WxJNPmMbTRuG
OHpLQWK4TBIIq/qEe1w8JiQc4KnbCQvJjOstWCOLhAAx0/jHNFxedPaZacthWrAQiBhn5OYSMEUb
2UoI7dyDTcFH1/GE3gJAAvxogyW35dyenLl/RZv5J0ngGod34baw0CuNSED8duQVJIxAep4yw2yd
p6XsD0kptoyDQGhj65wzGW3JABBX7uZaZdcBvQrVniZyt2+38Sw+W5Qyu1DEt4BNBwF9pOHJMQLP
jyFzDCCZjluVd8nvci6LlWsyGoe53TXo3gj1pcrMLAL82vSOFiaAOEGMuCujm6Ek4AptIoSdM+8Z
w+fKg4dwbjwY26j8D11fpM96ttv12CE0lHleon9zD7Hh6VcZRrBNQa5eWLrl1c04oJjavFlJVp16
JBSquns57QD2zf3j6ECq5QEMiAaj5Io/ddXELUKvaM5B6ty1LLzAyDEjAaJ3NyvLviOyltdFXugy
ok3AWG9VtPUzxjBxKDxyaMPhgzMF03zMqVfN4l+a8gDqknI5B22F5jh7GCSeuNbrrc2okaxz3UD+
xQ8aJKBqpygatsj4WEwCSz3POvsKcRtve55umySRT0vqofNCk8MmyNkPsumuuDutdX2cc58ewVTR
ThlRnDUQpvb+rRNzUAJu8dXW9wXPDeevzTNgo0v7gjsl2bcz17wb2vgUHIvs+PittYkaTilesgm5
zaCdF8AcpMby5QStmDdTmO8F2ZtktC3jihebbsYyQw0fLA95YkuMpYB9+lZeYMC4h84dnnMxR4dk
Sv4MYXRwuAu2Kfuftc7AoDKjG/ZgFi7GAFbIuri8+E3o7qwQHrKdtT19pLMTQ++clIdOfA7oOroW
HH4/7loMeHSH8fdsUKSOGZqbRLULhUn5gzeCHO6ofkXZXlJV5tlm0jSyU9SzeBIv0zLZtwVawiHg
FToEyrTA7l+4Lt8VUNWzV01PekINie0iBe0ft0d83vlaqfmQ+QuTcpH7DL3s67JM+4UFx8v/P7Lg
W7rNkZFQ8CxaUW+JnjZ3Qe2vOdbJcQoRP8dFtLACQ42RRdEKyTSZ25CRTgwEXoAt1DceSgakEHGy
HYHUPr4Wi//0GDM8Rt7VITW/dy+JdcTWVq6YQFQPkWs7K3Y4q2Lo5zey+Z41+Qwb16uiEwEWLbPs
etxpwA5sHscbfvyXOXBiwNHrxu7mE9aA2xC76Y3rv7NtTDx18FaZakTEEj+4RX5UFSPmsV7kIc8q
YHpTd2Lei4RzQEScsAdaKzT/yAr4mANiAvdVbU+3GUM78tIB9dfEkRE11xqN3QUmLY70ro8PSil9
S9JGrFlB52ievPdBAnSOl/AqqbG4CsBRZ0F632JybEk1g+4Y22Fv5uyl4d2e/v+Box8b9KBIFiFL
CX/IRQwcyqOdEa1F3PTQVjtZznc4zbg1FYoyXAFsAUGWn6dujfPEPQsAQAhk6mspux82yN2T57W7
6h620M3oNqXH94mL/BgHKcmnCoiAzhhHDHEGJ9uo/vH/H+NUvGgreMPFxBrLVOuFDhdvcxNsPO0t
D///GIti2Yc9SBO2qMM+tnuWa8s4XsRCQi/yMiKnAzGckJkMJ+lxfGdIzTazytKL3Rf9pu6x2ieR
FZz6dGl3OkeO5FJv+FE/3OjJAWllv3oPn2Apg/oByW/6616LYcmTa63n4sU5xcxj2rk3z5YS3YZg
dYDxPTVGF0Tpe1q56DjCg21BJB77FE8V7BFY+n11RAeJvMTJ2hfgVsXGapuK1sVC9TcUKCQhJH2W
rgdaEgVuDu29rtx9l4niT3g336Im7/fAEtJ1xcPhKNvZIb7Fyc/MBZgpD/qhEUY9kUJDaEnKrtDR
VQOZ+T3SfkwC+a5VqfehLZPian9Px5FJkB9Fb6Iz3j7w6ZL+/1W5SuwKa8Exf/+/LZjuXZSTxom3
eqOSwLw5hUn3vG3iTe4KKTO7xaFuZ4LQ779mMu2PE0YvXlJBNz3MN7Jwq0uTy2utMLahDf5QERUv
3R4OkqjAYZC24VvkcYwv+Tihm+tCtpXku/lUopTtwbBLBHkRJaOFa0TZuim1KA89nwODAZu+VNrd
a3DXduI8XCVN2L9MwTHgPFzTt8xPBonAQch/hamLfYVBk12fhZ868h6ZyqsLMbDVpk4YHFnE8CQu
kyvU4vYpAoNyp/RU+5m2ygw0nfbIFEr2FRd92VBxT+D5NSugo4NhaG2bCpGL57xPCYovgOvmWLnF
uBZ66c9ppP5MakFLN8Wnhiicvr4HUoLqh3URtAuHmxsReO76zZZdP80BLsgjm4aXaujzT9mJ2wxH
d7MsQbMJFcvzGa9TbpiPzZgoV01r7zMLuVVqIIh3svQ/u2J5qkP7IegsbOcFX60VgfOfGZi/Jg12
qSozxwg5wAvjx5E+ufgiRiY8KBz1mJ9wtYU7/EbUeHLxbxLBnLJZUi3+E1YDhor5P1U/jmMz/PhL
9+H9CDnbD3dN0tC0ELAFHoAh7FFlAiW6CgnZIigTKMlB+RP75C5bEt+f1+Snzh//2p5bv856ekzF
PO8UvLk1KuZ57/QWKLAke5Iuus8yDsIDW9k9XyOTzTIdHhA3vEeZcC6iba313R6rZlHS2PKUjCy5
DeIkOjmTAAbvLT1E5e5Agoe1GRJUSlEUHvM+Sq6a/1LpUW0NnLEVIsvsHKHL2s9BeElwEWxGNqeb
2F8Hd9doHbr6CKNObCYn48GSx+baKJymqoCgXEK26gqYTU6DitZOCMCIzHFyp91gO/NZR9apiHR9
UWNZHfKG1Gm3nvFO+91w4ZD0mFFG7qbKWdKirBkvHmXja6yz4MV1BUiI0LvogArPkMU3RmgtQaE4
MMpBaERqmi5NTMz9X2gA1dOALXUb2wspt/2SHOaKOWnV/p3sfnhOZLmdGwK4fTM/WBapGGRITd+1
m6zJ0d16hXzHRZec7FCRICKSP2SExl94UbBMlObPEPXj1VL1TBCxNruJ2BRQhHh43C4gEYZwb0/F
xNxDs9pAhPwOSVlZMxBBKizav300nInCZYq3MPhSmUnPI7heCFf5YxvZ3LD5zUSMKxg//EyWz1Rp
ttd2lyO9q1kwBil5UrZRF4eD8AtlyHuNA9HHh5HI2n0aiCv3kFOlmeM/Tjh6I5HVRyMYdDFDPqkk
s04LXM12XI50rmje/Y3T6Ye6BQUkfcArsq+ZqDfekSKxOtGTIHMrhhcAsidQe99BaZePUeKRMG0z
Alr81tq6jQpWvkUg8sRINiItgrwSxp5wr6J25uTzyuQgGT6ulmZ0VtHi/2KFnK4FkdFPnXF6ZHfm
2OZA8GYJUSbxsVuVAc8SW8wkYhDMiAaEkVgBRGBbwQfqe4W3Z1EYrQo8IuipNojAgJ2hHMutA5Ed
0e+Mu6UjZwFLhkahzTVmY7bem6xItz6YydU4LJq95nCJh2rd1UCIh0C+8mkGyUeK3nnPgAExcnbh
YDnImDJE2sTD+vfMLoeWqfPb9oDVbAXLvdnht4rXwUzxZTkDiQWO766kebW7iNftpPU2XMJdjNf+
KeriXW7n0427eA89DvGikxKI4Jbb8U+UjmoXAo2gY+f9457cupP/hMZSrnSDP3IICEZvE5iQS4yu
G2FXGnTJo8pTvetj55beC9jIDjapnXzmQVbu0ZOspZ8X5zCbN4XooCpBIR2WZUDRTInoLyU5tE6y
8wPDwA4GEiNoejsvtv5GC89Z2QNtDfvyCXAmbX8SFzsgXNlGY7dmzQ1BonQJWZPkLxrrnncEYxuV
wXdnyHDI0vJs5TZ1vwG64DTNVrVYvSNoj0nl9OfcLrBaOPu+JBl80ViLXEDCG2+AFxR6A7qdyK0x
MGNRL2aDaKOz97Z0Hya0UydoZlf4hrjKzI9bN9G6dCJGbdC2dinxE1krrlFFZbCM1itapYisSKTw
frmXIrqxUMFZ5jTgU4f4ryPwwIeYZ4WDE5w7ELwqAr7askmhScxlYKwNLyc5VyYtT///aKqMWzjE
pRsM+sniFN/jliiPIY/bmQihTZ/QGiXK2efYiiycEeCeieBIWsr4Hp+cFuRtdOzJ9rx4mG6gj5Ky
vw5V2uydtKVaCBhmXae2Tg92Sq9oNwxjncmL1/3o4NWLkfum+uKcpoXe2Nf0ubPb5StT6F9MlJoD
rWeaZjcQRONTwO6nsjrcs/bdxI1qpbWIwDIFOqJ0lOAgy+DOhuKZTy3rdLX4zKHQBiRzyT59K3Iq
tyZsPpCu40YG4brOvDzli0OgW+bLozW0Zhv3/juhE7RkLA7IOiItKV6iYJ8HmF/FRC6ggw59kyUF
2epRu/LmBuv2eA9dgkqxLdTi7dw0jx6Ue59iLBjfRd5+I+CMGanIf4wxZnt01sSfgWYgLq4MiSVr
Jc2Sfz9HTLAZycHZ9NoPVzPMX5ZvAJy3DclF6zZBbepCKlyzmcMoWNRX18FYSaZX7C9fTVlfg6CE
8clhtwYb8jNz3B4n3X9WJcF1DYe3Fwl7Ncc20o5mGxQuuX4Y8zZ90T3JluS8aM6sx9FxOAzluZDh
95IVX0luz6SiJb8Har4tyKeUhLIroh9nN/oKq7InsX7khbduQnKOLI3jRMNSyt2ifUtxz23YG2OI
i/5Esv5j5oQpvoXLT82odHwLH7CQplwjrvzVctZfhR//HZCNnYay+rn/s0S1ONrBd8uSkQ8AseMS
PQGTQbKNSgSxZEH8SRu0aEbRN2gRZhuDJAZk51vho+QMfR0iemrOonLsvVqGh47l5GvXUZR2L0sG
DQ4SwiZ1wWIwa30IiJZfOwklEdUuXb86eoxMIjMA/tMz9WqM4pfrZ5EclHVELmLiPekMXbs1KkIO
0Squ6rbiOZbeq4X+HBg1HMnAIXFv8q8hA5pkjJtd5QP5Cofl7f/XJXRzRDSqMXyLS2Qky+M20yhP
muWIfRLbC07UuQ4Njn5SUmxQOTYf44oy4pXy7bFb2pdGDO8avAHAK+sUxHfLLhE1BoOnjeuHN7rs
xgz0hZs55DUxeDaC39rUOSDcf5dOYGF5R7/nkp+1xi/T+oyc5vsh0duYIbP3HJpRmlavXqJvxQT3
ZiCjsCdOMnFDUt2uqmRm3Ib1o5t6d+hkMvBQK7vVAopMGybYGdatFcHCloJV5ZwG6YV3E+HfSi8f
IvT2VVf3u16Fn70uuXlCJEtJU6BXj38qRbFs6ug1j+CfAfdijDjqDedn8liohrhILu5JuP+cuH8Z
QxhNdus8W5X77gnFe+qoliP/2OnUvlR+86ihJ64Zp5nVrDjwrZ7AjrB9iATI4skMz72l0NV3s96N
FVWMqqNPKQaPcxRGsePgGjK4+8I5eEVzblAhM1oN6r3qKGq7BcCsUSW7vuLoD8yC8CaBkBr6TTD6
8w6C2AgygpNGinfX6u7rI7AB2pvfrTZ9cx6rWXMrNVO+ww28t1WM9aghbnAeWYjS9SaQ0jgBSliA
gbvxhfMzk8csxJ21BnptnWO38PJ6M1kAB7QvlmMyk/ImbQBui8cTjFGrjz2c+sIj9siBNuKn465g
mUhg6UePVnxrCWbDCCW3+ha06e8KC8FuqbozZpCzn9mX2I3LXYYnLy895zI2+WNV+9vJYvyPMm9v
bLzW0YBxcsrsNQpnhjZ0eV26lBuHiK2DNP4n2s2BFXx1nEa1V0HwN3HHj7S3segLzKzC+6LGLfeW
BEgTWP0lV1lD3iLmqYY5KzOYs4q6aTMh8OHOT7OzHljnqybQq3BJ9nHjvTVzM6/6cfZXcxZk23Rf
JZm44tcl0nZvQiAETZjAtSkLwWPzPYDffqYPDv3ktbFt4jddFlfRjFwxRzRrRi4sx7MSAAeomkz6
o9BPAJyykhO+CP9C5sFy87zB3ig8QtvRZs+eOxXlNFm/hwGB75k38cky/LWY5a0TxeeARxAoYMv2
eKCKpMtbtwbfmy+j76XihpmnmazmPDMn5ZNzKHuudE8wY1XEkt7dLW6m/mIakwia5SMz+1XkWq9W
QlkcW2m0NUlwnEMLwegQvou29I5xc0cWquihLgJvW8/jydLU8Gl/m4B3r9K6JY8sZXgcERR6IM15
L3FR+sUBcga65CU86vpddqNgMiG4CgeDcUASBuHdqUVZTudkkd4kBJQI8ZSH3IR3WsJY7LIpTp/d
Wnkrn/ZJNNNHOJgPwpG+szSNVorVc+ZBT4/ic++E/2YRcKs204MxLdkTTzFZqIvxKuCeFqM1q6EF
51xhM8uK3VOy2Ab2y4JZbBPGGQup1bYY/Js1lZyapPbac3R12gSQ2oTOOJbRqp6c6oh3MlkZ7UFq
YpOgE1dslpk/o2GyqRzk7HUVjZC6gfOWRb5uJAKIARwgsytPY0wvLQLL+IoLrs6sQkMxYlfoifA9
B337LCoJO7LGPqLa3KaH1Q0EmfSlXKAFOd885djvdcxNSuU1D7HyOLoW+WXjl541EQARRlxEPEfO
UgKupP1ZNKE49KzCVB/IM8mv950DeG8dSRdZAWyS3CLIPS8oH/Wy2EeZzccpoFjUE2oE4K/BKsiB
yE3dfabUuHD9o0ZuHQWYUDqcL7kvsy3EqjUPqRQ9aT1uYziPyABYtORk/LJ5avHeZDsuq/4kwDit
a9/1L0VGq4Mn85lpDN+BvQCCshOkJhRYO4dQOnfJn7kDt4V/AmO/vCsPV5GNRSLUxQ2uPTkPEYOj
WufhNmwYI/TswU626W/hvfaycFCu/KpjOLaM6fn/H7qblpMV7TwmvCgfEMSwRVpHFbPKKWPuBT3Z
8dEMiCw7FX61sUuWYe5UZ9u7HXPrFqkNmCSP3kw6pOsaeqoZ6S7R3ZOTRywpyi/92Bv36LA9ZHcS
/6V74bHG4utYh+nN1mJYPVRFkP3qsPs/ONHb0NRvc+/Nt6Rznyr0RyAaiEEwRU0t7QTle4cw9xgr
fc8x5Vend6Z9Z43F9v9fAxviF+SHv6Xu7G3v4wcbMfYBXfq6LwE4/nPk1UqJtwkNKrQ4D/xeO34o
ijjp+D6YrfB7svpfs3P/g+wyOgpsuYRgvFtY2bFt8v5EQAUQjZ5/dUQ5vENXOXMHz09lZg/vZgH+
W1PS2Pa4zacR73Odp4+wfLZ+h8aCmw/I9T7BtssMrAU+lLTvI2uQph5fa6O+6zR5TYSNFW8evzpZ
nBZmPE31at7YC+ymsg5Zwi3/bAzkAcJt4+Xnocq4c/L72DDMHyemrtGgt5OkqhxLtsuNa25dW+6m
RKmjsPq1aZ1uGwFnBik2YDuKm3FNGrUz/4mak2y0vy4nwFoJ3y80mpOI1d5Gk77ymNnG0+TsnBmk
RNN9lPaCI7zjOHdx4jU97BgMNjl+TpxvJ6o2cv2C/GBaHub0RuXBCaGUYSjZjRxT7K4pU7KK58XC
E7LIP5YsPQAZLNdegNqpN922A0VBd1/sxd3TRAj5b+aTn2TQYv2GRbVA3gTKR04g2PwDabKvmfhX
0s+wOA8TFBXtc1yrI4L9g5eFl7kKCoCU8e80hwXWN1vYPsRpFap+yCU7J4cE7zZ+mTAIrFGl+Osh
aT7EIFOMeO229MPlpNvsxWQ2PaC5b2dijmfmp+uySRTp6GBbNMq5Wqp/mL6AmEU633op2ZFORmRA
CiIr9ooNhU609sladJrq7MTBl9PZX5YDcGjS9rat5bYX/Q7kzitPm37bbQsBxwITFl2eok4vpoWN
q653oLyu2TQ2677t8SWYf/Uclqup8f/FGSCb3gHv6AR8zGG/PGU1mWGCZOdpgCERl+/4Hm6M2a21
lrpnSu8zkhUoJxrYzqtQmKPrqt98MPQp0CrBSxBWOZTLlcYtHDExVWlRbWXM2n6BPns19ngbF3GP
new/GMj9oVhAm1CvwJWd0wC4m8tzQuf9zF21NojM/eYQo3trBzoGdw7ELowbdWbAmq4yRh7U0w/S
ncZdXVCyBfquWfHGnaWwTipbrstcsrQtUrmz+rrbS0OKrq/Vlo8elaADhRHqib1x4vnOSmVhD3Zs
o1wEHEsAiSf26s+lLj8npwGylot+4yY3xysfOjDVm0TIAnYq7hWvKDejrMjscIfHefTv+97kVzxV
r5WMxxNomIfebQ2me1JHJ8Ez1JEh8cy59a/tcBBZVf+BEwFLbx8dYZCQEs5LmNgls9Kp/g5UGpno
nqkmXkIRXReh2fxH4fzaFnLXw0UofTAvbJQBQ42yObVT9Ay7qdonjPlqmL2rzMhdVTsDAPo7X1dy
6XcRVy5MAtEnoOCpM95D6KEWzMZNKgtQCPdF7dNcoJkk3+GzpR2ExGn+xAdcztxT1JAboHiOpcUq
z7yHRcXbMZNfCYompMIEwsWQJ7RwX93gb1/WYAo6DKuR67+4AE+132RYRWwUMtkDPTzQbfIbLLxR
LSpJtm0pf3r3R9DvsHkdn3Xw146IcMF+DDFIAtIqu51T+6dkRh1Gf6tW+wViAqdlCamKxKEVk31i
6jy99or4WYy8JD3AL4tb72G077ZDi6W07F5g/jEwZqybsc9dZSKgA6T0HC2S7Wy+MQLpP3gmhwAb
x08a0RaUzYZVm08RH2KbrayPCOsdgGgXwUIef9GVcaO65alU6bUYD2nq4aWW70M17ofC0W9xTida
v2BMvXNGn6GNZ+OIm6531TYeDxiWy1VWMLSK8ySFuU4hFbhITKRvLmGXYhjFxJ5l/fcwozNG88Ks
uyTwnWhbnl4a3mb5DrJkV+TsyGtrRGjqL4/+/Oxn6tXvx/w6TwWCj5pcDqa7qb/Ee7RsPOTVOGKM
bVA5VD+8C6r9rKpPTcX3S17oGMEO5Wbg3O/sj362JowHyFiXiSGBmbbT6HpscPM3ja/80OlulZZ0
bW5xG1oRbs2E/35KkG1GdxpRUjLpwb655O0Hk4uQPX12kxm40gCPUKFTZgEKmrRGxegahuANopzY
9C/IsBASoh12mr2PQxrcxvzheShCyhRJrP3OTOabx/9VVXO6z+oZa1P0VtNIq2Hth+aYxNVz9NPG
vJtSpj9W0J8Xrl0C5sQHkPXi0mn/VUsP8MhwzhRzdBR2m/t7sR1UvZRL8p4IR7PNqg/m54SCkqJr
l5B6sasQVTk8UlZtg0XQowHU4e8AcAinPdXt1LPLNWhlxfKYD+2ZSRk2EvYjjNOqJ0CdYA95HI+L
zxDkwjWs1w0R3r03PgN1vA9mk1M3MDEPJn0Dvrqra9b63Ny/pL8zFTbMaUxZzIvtxanZTui4qI8d
oS2sbORjRJo2u3947jk++lUsY/FcR76iCTMvmWg+ZFkcvd75DmI9Mk9CGdlwxFmMggZsQ4ckSl77
QdwnHE/AvIlTqkANTLMVY1fzz7J11QacfLdulsk5JIS+11NxUiKVeztZlzbSIzcsPlBnZVsogKu+
Cx9MKG95yFcDbCRBoF/zBLv/QAsYr9kK1+vRZdoyB9Gp7U1/DNoQFLeCjI4QYlM4GKLcQdWn/3/w
ARCgrNIU2IqkdMlcOL5jfYbffSOOFya7EOmK/rU6RcRXnzwgOYATqpq9IwEYLFvLXceFtYPudr5H
sp6sVptl/f+/Zm6OGqi0lpWHEmdjoNsBKsspPcmn21g+SkMq+Rc2Oc9j2jcn3RNa/P+P+f5rsfCy
6iCgasnEtPdj/ZAjrFlXDtgKOTdMw9CllUfEDRuG0gQ4o5uwhbSJ3JwYWAf0Y1kw/53CGT8W+Ui7
tqQ/H/sZ3lBw5yGs27LfQWQ5e8tzPP9DbEDQcDq+xGFyksB06oKJ6ZSax8WzyPHuwTFWx1RoWObO
2UU10uYg5JnXFfa3KN0rZLUruuyHxSyXzmP26s/ECUfOe6xImsv8U83Zt4brjFC09C7++Du5w+En
3PVd+9VH6Y/Agt5UHBjA3TY+Mc/OQlqP+K1U94FsietZ8iDNA02nCYv7HvWIvQwe0RQCfa54ptP2
VtGxCHW3L+hoMap+eFJ+cEmjueEVe/mhrLPLxDaVC08xdUrfmiYHlZ4R7gbnXDkV4vxa8NfGLo+k
rDpSjjQ7oJzA/NCKRR4d23KV1kAJS58s72EPjeK6uHeILahphsN2mm4y5OATXzwDv2upS4zho/sd
0EhPEGuV9QDNouJvsh5NQ8gW2MDVSOm4igN1kEOIpooHjiRtAuEme/vxhXjrR9npdh1X9lFH1FG4
KT4lABpZs9qg6jqiZaGdQbQ2QQyfUMj3lKuM0n4pzky8MMeuJLT6D3qm9zjiFQOowmargm9rsPat
2jORPk8ewzirTm4i4YArWm4A2yGuAb4zJL3Xrpge4SbXdAc8Q9kN4x6Bqu8Bj0ENEh6dEBikk2hy
xFlckop+v4/5A1MCMmFoPKAL/cgzDDtkOEGAg2R1yLXmm/MvjrtPChwbbeEfmhl1yX/cnUdz3UqX
Zf9KRY8bX8AkEsCgJtc7eidqgqAoCt5mwv76XlBX1Kenkome9oTxnhxBXCDz5Dl7rw3ggG8e0+sW
Q/4R+BFhUln7ENXRFx7NmzEsD2Eb3iFgY37pcCCl6UXT7FHX8qMNrGcz8k5lMgA8Y24yB/UnTDLL
GO6pKihks/YkiIgfaFQuf5hI3JsC93UAwbioib6Il06pUqD3nI1DmrvnwsYaCGZncXaIoSr7B7vz
Pkx3fJ4zf4M3F5k5KCK2do4BlgI8sthg3YpJSQH8j2ZrFvYPiiUur2H29fVl6hfOtWR99vJbI9O7
ufPfceh9CjxaAnHPXEKpGuVccVRIuusKGVfmdLs6bh4ChRwr1aesiho2F/EG6+S9JOZxNUuE/DEV
qWImUNjjxTPDR85Bm25MngIkVmx9kH3VeKCZeynKmdfAWDrT+tiSgghijbZD4x6nRXjfId+rtfgI
qvyz7UOs4ddwYn/p6NU4AUD1IuS/p9sOySxpMWxFlwQacGIYkvFfArFDlCfoRWjZz3Xps5pyvgID
ROyEQjRoK8jh2niWL32OVXDJxcqDu8mooQW526oF32DPaETXLITXqoqjS206O8AaWHKUNW+H0GJ9
l/rBz9sLzOUvnp2cE5YTAAIIFjDGmB6HUuZ/IuF175zuIeAJLIr6oSHOZJXYyRO9PsBS4pneUQJ7
OabEbQsU8yOi/amdHqKO6DxvWpBxBqlS6Sl3WAw1n+Mo58X7z9gWlvp9oZynpnW/GFPOhM4GwV+j
aQ9NzOtjsriJfNPakP0U7iCdydUcfvbqhYPYW7yNlELEOvCsIVN3mbOkOj/6glcsnzLqfVib+VON
YihOKKU9GdA0Jg2FecXKH8goxINwQpeJ+nCqnyzFWTnLP2Wxx7bMHuH1/BQxagF3dOFFY4Fp6nlC
qI19Nqruch/lcSOvBgFIoW9atnpB+yrKSauyWtKuPYqidNqlCjpsx3Qr8vuZbawlgkW/VAU5KrmF
tqmoTi4ZovzYH6q1vkEe7HhzkU0azh1d9Qd6GUeykwJlTytv6J+TPLspx/kyK/OZIK8LQ95Vx7K4
7yjaVoh0k5XEssrx9jGdMYrYEOFmA1ECgRy5BQ8z8E8Mfz9P05u09W0DetMtBSEiY35YgFk2Nn2P
NvOYpQebIILiW8aHpsRAk1Ia7la4Q8+mxmKEpgyxmlC3fYOotG+vmfpzOKesRZSiobX6noq2LNx8
EzZRt/E/wrZ+8Xrn5I+8qolpwS9tuje4/p9E0GD0bmC7MD4DNTdJvo0xOSdGcGy6k8XsmiODLTgP
2Ms3HmP/jmBx9tnmOHT8AkIuTB7h/EGICUIz8MFy0EdLXFqFGsEZ9EMQLsDE+M01uPrOnbclH9mK
aJ9uxqumeJBqchDqtygtGZ+GyKwWQ4DhZDeRVzGhiVMaMuGaVRnVacOywg7BHSiiz6WFBY4WOPpV
P2MSPosrkxVJGelTEphHMbwlXYtthN/zPTb56vuS4yXfvIw1Z0x5RKrmbcpGht/MmxMxoBXzrkq4
+SutzHVkjGt6MDz27gFD9L1sGFrN+Yig2jqQXLYLXeNMLppJvML0DOrfpOAKTmmV7xskuHaHSN2V
8txFaM86z34dovCuc1kivCB8NrKxuzaK9KoJkDyWVXedFZPczUPI9L69UmF3LwzulOFC0NTNXRaZ
l8ihKYjd6EH78j3ris/WBCtf+a+64LgSDeI1NL9UkqaB8Omr10GOmJdNMo0mdKjo9/EhsZwBPz7m
RbSJuvI0FsEn5pUe9BKTBJPpSxiZxtH1xROjiBsCuJKVEWbkrSfjxxAb14mfcrDvwbsP/jePPGe4
HlBDh1wcyrC4m6wo2lBWf4LQwCzQBIsBMCaAqbRV9qi3QQckYrA4jKlPudY4Bj7S+nNuc86dA/+t
TfiDIS1zfxLOlmF7sM5srIIZfk7dGwbz7pqYh1jPew+Iw0YgemV2g/Kdohb983eUAJ3gMPZuknG6
88ziobfITuhJVYBPTQmg6tuq5+POBf27LLE/1ZmBCdI6Y5V/zYmEIrO2T49x4+xdKhcsBK+WDvRJ
pGJH65sEvTIEyT6SAeFotAXE62yDtDwQqRt9GwAV5tmmkbb6PFXWsqQ9JXPzYQ7qk6/JTBl4SArH
fJE8spupA0zYWudxAn8merXj4Yg4dd7JsLcoprNvcNNnIgVhdbbj0WhyrDwV2nQBrRdCYNBgr3Eo
OoY4AYoqk2Tr1hysJFsaKy6F/ghUyew81CCp2yIpyr96aGj3urU3Ld4+OGY3cWXt3IGir4gGiQg0
2gyNupEd6kQD9Me2TvqzgLm4LgRCKCMhACNLd/mYgSCTPfbXYCsZBtFIZw/verZ6kUHhnyeQ2I1x
h3BqQ2jQA6IL9OJueJn7/jwKdtWoQMExi6S9ZZT2RG/oDsLKZnAD46RT1KMSWbGfPyn3PnW7N0QU
1k3aQ6coAw0zQiTncAYcEQfefEzMe1l5+zKyrBednarUMA+gUz53WJdhf5RXGCjiNWcPlH1MkiY4
Yle5Dr/G83Zm/di0DcofOuzmtq7H207OT17GoQBvFmEHHcfkJWPRwI3WZt9C2A+X1nO2SnXuXSB9
0kLh3qethnZsfJDKVvLg4hJs3HXtV9cmdF/NuW8nlbjKF+Mhm/5VguJnSKbk1JrE9y0+B4X+lsEh
7CSi5uQxTdaio9jssm/NqL8Zi9y564JTJqB7qhhfWms1m3JQB5rx1xVLfQN6bK30+GBSG9cDdxB/
rc5fEgC2Z3YbXvzF4NwqGBizzF4aluPMhStlMjC1ZUa2ULYj64q+NdHXrOzuzTwCdsU16R/HxYnZ
ZP2lT6x+Y4P3onikx9LbKLdK48EhYWGPkf1TgWidNvqmdfUXx0veq7hGb8lVwa1ByMDYPg4VY5WY
UKYQBV0bFhxW12Ns3QANuhnskreXMKy1U8i9KYpry7zh/hobdCLxLkVx47SYbYKaHAFLXsVmwiTO
Rq9v5Wfe6xuoGvba7QR4KMLnGCFQMzInK86koW5sk5pQ9cEryrJ3Yi/QoFj3vm3lD0N0CfAAoQiz
xo2qUb1JN6Q/lcW7WMljQIrOfgqHjziEZGNkgAChCJIKmCLuAg2EinzFJkK948OBGsIDB9D7KCfN
SDZ5v8nUXW9QIIKxRK0QmocuD7bzlOTHxubclE55vYGQUp9DmmjEZkI7OjKefUa5KO/cwEG6hbyX
1/Qp8Af0SGadX4j8rrG3J29FPn24IFdWFBCnyoQoyrGW4nWGcjLKCtea0W7MmvcfPuS3QrbBvTWq
RSH81tuhs8kVc0wEJpyOe+qHHgmXNPyENTSSa5OGBaYgdh0QR1uBE/DeuYVfFi25hERLWZpsm2R+
yizOB1avvL1ZEbNEFKM+FGk8XtJREBmLZmndYkOg4i97pA5+cuMj/qBFsIisY47EO7/nWseA/p3o
U2ujq7tqKO7MPiTB1NKn71/m1Ht0W8s8WB+Jy6qmkAEg1YnRJRWk44Gt3DvokbaZP1q0clW2JRCi
WWeO/y1n/D27Qp3kXGBt8bNlwt7yKF8TK9acqq5+JKcVWFJIAFvm36Wkj5+yEQcUce6IgmEuUB2S
oETv4LpB539IGcIcjaVwV9P42bHISePge5wHbO802C5j3gR3YeJGh9njXWPY9eg000vuFPYljx8s
d3RYuDTSKKekGYrCrWMuieyDnoB1F7SF3CkBRzKhZUbcvHmO0FuxpXb9vu6dcVWZVn2FadLkDA99
XiAplKlpI33L7HMv0y/DkvtlchzCmN0HxEMwdsvDeGmP8ebWNiljE6D2HQrHOVBX0wCytMza87R8
kTVJUWz8Id7NBb9I5hpLWXz0R6XP338p0P7s0FhI0DjhC9j0eqI/hwmGZuJ43TrncJG8irB+1Vmy
m6ADkg7ZwmPKtbcl95spkoWbrA9mKgpCD9Z1wHpbFwC9lxaHVt6887pL4MkGcRL8f4Ou3QRPILIz
BvjTdJXAMTiGclRX8GBXrtDgDJu0W+PIOgd5/+YhhuJ4E6iTX6kbZdE29CVMj9aKOSjnya7NnBcA
RkA4NNJeI6qe+14XdMazR3Rp/UZBr8cl6a6SW0lDYjPQ7wUSTWKMIsvE69R4xBw7XwcOUKeJNBMF
41oUtDVqv0e3Z9PFNlDNgJGtN06F0Csq4mc3kBntJ1iV5evgK5MBM7jOfgCmj6KqsaCH+aVJEKtJ
o6pN9zbwtjXnzBp2EuggFIgz3Pw1z9gpDJlpmAMsv9whDWpsbHloiNypB92c24Y+2yiybWkmm8Lp
GCrV9bMGcYTvGyEistNNg2BpHWG9DOroya17bHMVfbKsFMv2kc7Y4r3sFXvxa03I013s0bcZ2+oV
iaNLEbeX9cTYiPp2SEp/nxC9ib7XeZdOed/STwvqsj7GdrSFpJgjxk52SZN66zl1JqRybT5iYuCX
5ulgTKgf/RjNcTFGC3QM11NQV+Rqh/WLbIeCE0VKb654Fa33JYmAq3Sgki17nq6cZN6KKgNkZDlY
q4jk7sEyr4g6uoaOVu0DHXISp5ltsi58YseY2FjzeW8qg3iuEQW5XitLO9u24a+1jflgN9aVrL33
ujH0c9kgYkD/cIPKhsM2yL9Sttssrog0yFtxhXOa45/RNM/oenOCmzBiZy45La6Xu0h4GrI6OdtT
hfO2O7pby8E3j45fehvH5X0xC3tTNZwUuQVPHJkYdsbmfopC55DrAvbiTFf8VuG837Sh60PWorvU
ELxRJkLgZE/Ofjt8CcTQ3RIaBYbeO7QGMVXekLwryg+2cmz1aezR+xqys7cMFVOw/0QCVqfaGB4y
CwkHxxdcUsF4NYT6iR0OQ1Bqi10yRoQgxB9seuaLCh+sjne2xLi9KwOGKp5dKY53eCaCwohAWsBP
aM13pEztHQchrFggtNXaRnp8Esw3r7Rf7pq5ap7moHsOirB5cKFAYFtN5o1tny0Oqk89womldzof
0GKbfdHcGiqlSQOm1bTK4RgZoH2NBBVUF4YHlVakvkDer+psJKsN2UGWDE8JiARfOmhtgb1fkzBI
VqV4r3z7oByw4X5VoriYLk2O6n5gToiPlAy7YbNoQHdT256aOea18kxqUv1dh+72r0WLTWAOieMw
GMdFCo66bEd8SjisDMTHO4aB0baPO/uq633/YEG+NdqcBLxW6c9uQkMscJO91dHCUGm8AYSClEaz
KPpzdM5a2Gsm6Z4MKTiuYmeaXeuujvuK45f1WQGhs3Vwl6n0uushk5ZE8kGlod0EBg9fBr0ef3IH
qrv5sQpTqBJselhPjkZpY9uMsSbm9yB57cu8fFEkrKx8uwfQnD5aZJeDhzU3htcWO/Z2IieYfom4
wPUFEXcc0Hn15OLQBaQlINoNPHMLTBH9aivFId2Pe3v2OLCTjwha0Pk6uN64Ai+8nI6HU9v4chO4
drvNlXdvj3S30Dmfkwl0QBla09YukOyRtHsMzeHZk/qiUuoFQHxLKbpA+Ozsyqh0AIkOSQbgDmtd
aAw9ZafsY6Trk5333prYBgMh5AqKN4/8NIU704RSMAfzCpcckamWy2GgGfcp+sYbyzevB4O9o5Jd
eAvHIjs4voZxM7R7SbsEdrAUK3btYcuc2F0DRi/WSVMlez2Vkh7r4lM0MbLA00BMn74GA65xclOZ
mhZWw/bF4YHHztlXvrMePVGdipwMh6S3zo0LTWbAu2/0c8rxDg1JX5Or5M7d69Dn1gMAgju+6/AQ
4mXfoN6gKcaevVlsiw6s9Qcs2wtVAEsx7jI7DJlzUkBm/RaEMMPqfkC9LBoCwNVrMsQKM1n2rWzB
WgioTgAPdU88lrOTTmsij5lZeZEd66a7KEMc1TB9w7sTrMU0MXyG0q4FK3TSuHth0O21UrKdIMFg
7NbyqCD0Yy+R5SHQM1lKjD8H9ER7Dx7DJrTj44CXeOMH5jOpM85hisburiOWCnGTGR69gQpVZxV9
vsqgzI2NrxLw87bLWlLUjd6HHbuYASEQE1/+jQMMe4Mr3cugQFHoKHmYoLa+FvohJBd4HTgZjYaw
/pAMRA+tLJ2bfJjfPdw8SA2R684DLKLON756zJbAlFJ4ZmHB7FUnp6ZDti8oas70//vTrN232CHq
a+zQqRtjv3SiFGp7RlGyOjpFCYh/DO2N0skj/QLWJT86UcmRXTVw9wKbm9aRmnbrBtXXLps/R4Tf
9lEAzQjZiznV8bFv9B1vKAJ8OGLNqzKktZ/QZ2/SzqLL36j2ZCxfyIKhx//9/9sGOjYepvJBzb6/
xXdCCeUWGFP5EnmaGahroi62p+aaJlJ8M5jtwern/uRTXpy0Li7UAix2If+KkR/H6TJXLLpVGZBs
oTjOTzoysIfUkkBS+urAKx26NcgnzC0ZkYSyJCnjXTf9jGwBIT4+nQwVJ/P+Yk2oSIei6SyZiOeO
uHPGRddaJQe5pPWYYyZO1IHntqQysuf86+xjH5nH5qVvUfzRMiHM0iVIN/Y/KtTsfUmsB5vgjXTE
CL40jneRcYI8L9ep4bZXQ7SYcYKx3GBaznGCl28VyYt3wmyu6AVfMHcsT2rRcaRkp4k7mmy9mkA+
QPkeEkvR4gjEc2bYuxwCkpUiWAfkzuSIPkPdcgF9/lwHsbmZAQPZ5DSeybq/awhsO9AzGPboeDc0
IJlNTP4HSKJTxrDCroRzjnwa+H6SbVVHqzJBxr6e25QBcu699l6HucwsvrV1+IH5Va/DkjkctdyT
JniQN7E2mUNN2DnscC9MHV21LtgPBTSiShnYZVF/alGarKhFGZfD2SVydQ6u+onM7xrbYqX1lYdQ
fDtkJmmWtjGtMxOqCsSA3WRqRuD2/GwYRIzOI4rEpsBq2Pcw12Y7yFct5Qf2gQ4x1J12kHxO+ABR
eXWM2xw0M+yY/RSbR9NiE50HFCtt/USCi3HyFRJo0Z0SVCjMMJOv0/Q1J8t1owKwU2WWQA4t3B0a
mmOZ6lVZDuW+XEpgQyAr0Kqbdq6MUDm8dEMXnKd7DCnmbdha/m2Tmu950cYYe8UWIP58TltB4GKR
PIJyI5sNn/96qGT8OMacAxTBo7jQACWPl6wvg0PURtVj5rXIsNweuXnsMtJnXXtonCR+SARi68nG
CpJGchXVXnwjq36bqNHfwx9MsPdvWUA+N2Zxm+XOTYU6dc00aDfm9tkcnOlhpHiL8XQ+2JjuH5FA
biRR8pfGLreBqBaeJZHLc4pNMMbKFDgQ+QRrMKpbdm6RHBiPsncFBKLPfhfvmdWeTFTf1dBaJ2W3
HxFL5SYTsV6PCD3nEfIUfXZr5/g0YjUCDkxiyX70RxNXfxVg/Yrqg0aptuoLQoYDty6edJ8+27BJ
V53p+bupUd4zwLm1zsQbvYEWyyvaiN7ccr70oGTQEdB1/eJ+S7okY6BESa6bFsNp3JgnXJEDeYJf
hO2P76StzYzz8CX69At3loMlBL4B5TLw/YYuMTlnxrSzCqSdHfvdxvQPWTyFKAbINy+N+VKl6QtK
OCbqKE45XlCEOHV4LTPXPKdT/C6m6K3p0vzKp2G3yYYa3zVN9pb1QBWPQRyJe2w2xjmWSO9HM8oe
JzVUyDZxLWXsXCp3vCfbH3A+V8nO7qZPSka8eHUN+1cMO0/bw73UzqE05bjrLIdzU1s6j2EdMTMT
QFcW5X8HLQciFV0LVJSQYLI9C2563dLyYEoBTT92WXAkG35vU4RE3CThvjiReJbW6B7GKblt4vpR
dkH2EtnFdBiX8jt0MCcTVnpgoWXIL9RD7EIJhkvSopbbT0IGa8fpqN2C4ki+3k0xpPKYy7hdz6Zv
XAOHhA8AskFU3xxOB5xjOEIJAX0pGQemOTmHXvHdsut4mCKy6UmU3XgTJmAGYru4cazG2LC3oeWA
OLgpgnGXImlFvTdc1YZxYvUloniGCYT6fSSaDZY0MazoU0b6zlH3dajH+ZCOsYcp2LM3yG5HhLuN
u4MuQhpB1jufYFWe0j64G0TuXRE0N6yLNPtkBl/CVhuH0WG8E3Sk9dYOZ+VWuBAmasc6W9MrKnmb
nhUcNFLquAL3GA5p9ZAVPIWwFSyJlF2QAbLxatp4WUVhYk0J58ucsEVCoEHpcW5HTIFwJzvnB3gp
/XUfWWsOJOwuZn1l9tijPA/KjV0P1hcnNe8o5ucnNYYLoiPe2k2ntkkQTJ9iqe6rjoG+1WkX+SsA
DmMwozOT4GrXeubw5Icu6EeSYju7nLc+o2zmPP1Xh00U5dZ4oyIHp3OQt/fptAeugTGbweH95Dh8
XDDXTqHVk3DRtjavnHZui1DQhfD1fBWlgKaM+ilLk+HDb5D/OUVuPQ+tAqtkj/UNtrvpACmAdrRy
MTSH2rtJIwxitAGqtxSiFOnl1Uc4jJ8rGqPPeWVuIpLtOSiN5U2lRb+f+kieBZkyp96OvENXVf3F
8S8kHXengcTYTToP02ecKycrS9onjaR45deDe1aOJ/euV2Gf6JY0jkY6+y62BedhBRGfE+l6ZLR+
LkN8cLTaaLoIdCZG6jFLHmx5rOXDIAuSweSQ7GvCifba6AA+Dd6VyoCjIdtz2D66/lEVPthJ9qNX
L1OvzZw/e6YTPTWiflVU2w9WjK9wed/sGcuK3UbdWxaveG3FWztWTCfYNU6hFCOJWMYnLA7x43cC
7v+vgF/Lh6n7e8Lv7Vv79v6R/8dR5W/lV/Uj2/f73/wvuK9l/yswZWAHQDksCwvgv+G+FnRf4fqe
Z3oukF6AwGXV6vg//5fl/cuyTSI/AZtZrrADiMC0sr7/lvsvGbimA8InQIdHzfr/wva1/kn2NWxL
oDcmFsv8J+XZCBEwoWhRJ7dNr1nU1kKKd0nYypAu3FWjv3UL72i3yELKst1PafwWT9FtNYxkLNXO
X5jT8p888v++DHOBUb+/3SdlpLgL/3t0tV0N3sQSSEo7vAdyyivC0DS4IlD1GBkXJD276BbIhr5Q
XPvY1uBaYQz62qQ2MSDJdYiNfW311psgj2xlGb638RT25KTw6OOW+ePQiXFNe+c515hsiOdjBlGl
99hQCY0QcG/CwkS8l7yqZn52kK7ORXqdG0Stk7aF5pMEcTJOowN6KpLMgUNu04aL7MT84foEDhYV
b39029ABciQbvJk/NgVAqgK9ICFSsAP90aDbbb42hvVeSnMVOPVlDDmTIVg7lrn5MC1jzqrnCz3n
6C90cYen5Qfa+7/vLo/ej3fXQktl6GbsT0GKdrtvMD5b/PBTYt/jcOcyGDsDXwU2FG86epxJiKyp
Tl+rkmI7gvQmxmjTK7XvveGNjjamUbc71kw4sMldS/5/AHZ88LM82mGcLo4DO/tSjEmK4UuQkgSM
/AkJ+YxtMxNjvp6bCWaokI8eYyX8L/1dAwHnh7fw9v9S0/+j7IrbClYrj8l3GvW/Yer//nGX2/DD
wyRHzYZl0ANmLHWb5/GZYhQLg5td6740Mev1DBbd0HsJHYk6CA0j1WS67ecIXakmVh4zVlJHD+mQ
793Afu98IqZnxWQHAecnh7RIHr7MPcGC+P4ydERH/uWjshe6+q+uXf7z2rMq6CdmtAhiw+jA+fKE
G+3GgzmNh/Y+oU2DR/jZC3Li4cxnmWmai/GGyORN7akcJwVPsdXQVh14dnGJWlTSHPu96n6EGlr0
8+nP99harudX1/kTCTwua0o5LwaUi6cPGeHa4qRFMXMvYqtf6zF6b10eHr9CVZ0+0OPrqX8j8yCw
UrdVfalAPaMQrS5/vp7l2/7qcpbl7YePXNfWMGpZtKeeXhnV+Mrt3mNgAH/+13/7qbBC//jPl3FA
HJxJ51NMNX3RhgbhNDBWnvWGwxJRxh4Tu9hEBdAKEpc6nvUYac4qt4sHaNhQjs34Jow0rGrFeD/P
9g7hh+zRySsCgQfLJvYj9T7+fLXLW/2re7E8Wj/ciwktj2ZQ3p5c62OEfyuij4AZYJZSSCAVzRzn
L7fl+ybxq++0rOY/fCeX1ZBUTHTOVjUcbVmtZIP0m7heZt8EOrrnAc9zx5Qz4JD85x/utx/FTxtW
yI5RAuZrTgPUSzH55zTz+1UgcC4QovYNSUO4aVF3PGURuuYpPaTShXAh78lEpN/farKKErAtY48y
GOzRp5RjE0DS/gvSvQRk7NSuYUMUf7veXz+ZBCr88x5Jd4JtRjjiSQ/9a82JYmUnaHIb0YE7dqM3
WBCHSlePRR48xaxT+CTpGtmYDPwIxSP7zRYJnN5oLCgFLahBuOssxqgyJu8NC/hA0uKKsgNWOEJF
VZhXf7nRv940nCVX4McPl9ZTM9CfRZWPQgNi9HUmyo0iJdN25GMbR6RTz7vZPNHt2ZNFDwjMBnum
Tx0FaweoqcXh0JmIz9Pm1RgRFBrFFkvj1qDdJczxDaToagaUhU7rwYka8y8PpfPrx5/66J/XXcLC
n4owaOg1oZNCUYThyfYvM9QCjCcQs5C3Ylqc6EPGY4f+aRhxy0TVB/4oHMvdoPeuRZOjyHEcGsuR
3aP5lEVgqokeXLmhXurzwtk6OLUJwS52OTZVY0ifndB6mirnMz5C5MpZvkgg30xlxdsoaO/xNbwl
IxkEljed/cLrsGL2T7Wu/vKDW8ti9D/fRif4aesIaXz6lbBo9xOzLEu6jDI8FTL46F3rUJWo6NpP
fJ5nd3awT+uzWcodmnZj8+cH5jc1nEPYxD8emBIDAOoHt0bNnJucRRHbshqDtyUd4Lam6AhExj7l
zOTjVOY9LsL32mj0Ouk8TpdIOfaSk5zpT0RNTi7vdPd1LJDKjS7GfYInFryYBY65bvmcGCUW9Iv0
nTeVuAhsQAqF3Dh1ey5yVFkGnVIBLYlUSt/dBn4T7EoaBJzEsj0k2kMe2m+zbfiUcVCfmAZzTjYI
VIsKAeFOoSFgy1rcAOZ91drDro/bz26YgtF1w1sX9Byx6cY1GP6nLPdekNW/5kl58f3qIHIysyMa
hKAqxgGCDjbQ1z/fYXtZ4371Cf+0ywH5HHxS2ruTOVIAq6h5VL1oNjVeGFTR6ByxWumd08KnMzpN
72xAPSVZMjds1Rn5lqjMl2ZWwNxqk9SCaVYYxdtQ61PL/rlqRwrnP1+r+HWBgLvxn09Dz1Sm6Z2u
P5nOcNG0a3pm7OWtcBAjFd0NgqhtINuLTZdiIwxaCG62B/V8i7liM9N7DOxj46TXI86/Kp6/tZP7
jgv0Po3rc1UqpM7QLnxzrTxBiqazzzEjyjA8MZg9+UW2z6rPkwTGH0JPIX7pPpMesdbqNizIMmDk
RyQf1Sv/oFvj9vR2ES15IjG3f/7pf/tJ2f/86cMZ3EA89OzBRoDypuHwTvh5tNVWm0DgYUwY+omP
UGWcURv49LhYwI052HeWO78lRgvnFJTOKinKfAsCnHl4QyAgfimkwyIWB4Q1898u9teHLyf4aRsH
rmaZEXvMKS2yBWoQQNZNZDrRV6i85yhvBqB5vHOm0zHerDhlRUF1EdKK7lWZEBARu3Fy6ycptJiC
rug8i/Yq6LGN+CVGnGrANmvWBepL9fHn+yuX+/irN+GnKmAaI4zVzI0IZDA1DcqO8BidyUMGwn7X
B+CInbjW25bqGQIqfnLUl3hXOoCVoI0u6Zzce014487zG12vaFW7lNI16KHt2ElQ12ZIT0kI+opF
qrd57uU76dk4h+yUM41XIEbJPCgEVvLaBdGtrjA225GN0tfImJTacDJBCNk0s/mNxipsIkxoXdeM
l1btlN67IXXgUkiGCoVInKlDP+WvfhvfJswma5EXVyEJcE0YXfvQHOU4E7qLOIkYMSmgVk5Ztm2h
vaP6LUk87iXiTk2J7VXM2H0+ITuHWusB8d79+Y7/7on2f6pj0EHIjhNtfQoNApzrmuMF1CAwyEMR
Mp/V2CugBuC/K6t5q416YWgqcHdlN2wrfNjbpsKvutBXhfs8BNjf5hjGZpTJo1DY3yagJ3/ZiZa8
pF89HUv75sfSpRqY/ZIuiZsi81/iXn/WI/fdhdkgWvetsuNbL5Avtu29wNm9IT1C7/OqZUmUEFjm
EqswKvVbVVhvU5rc//kG/ubE5Pg/1SUOayv4g5IWBzqmGwtA2FIv2UxmnfIAAHd4du2gQTA2uduY
aLJNkpbDIW8MvJEVChXWFBehHh2kqygkXLvtwugvr9Nvb9hPpYPdT55W2qw50s4D73kTLPCjaO/k
0qXLbY/HDCQOWdQ3ALdNNHzoMqR0CRgoOO2N+ShuSLghlmGgI9lZJggTHsK/bCXWb9Yn3/3nx2nN
ZeLXndXjrs7QnbZ0oTFrVxhQVfcJlP+WiJBNV4qdgwaagIW7v3xiv3uMftpuC7vA7JGj0AgTAgCy
cG8uzrYk8c9xSKuf5FkVEMzm4mZEKRWmYE9UCLEPXZFTuv5qDEbyDNjSYn3+yyX9prj1f9pV+fBd
tIvWePL6/slJc8TsGvBGlY23qFo45Cn6KuisESV5Z2IVjk5cPYAzTTFWz+4WjG4KOC96rxIBtoQc
HvTD13++Nnu5Lb9Yk/3/ueeZIKbH7tTFTPbp6USfQ4rlb9ZkBYxjK3WwFyltQ/mZoJzPaJVpGm3w
nm7ahP5AbzkmmrC+3pH7kJyoJ4c7cmmTjWPl927vbGeZvgKtC5FjT9uy0Td/ufDflFX+T/tfyLjV
Q7LZnaymf3I1IzkFFmvUuB3rtnjFH/V5iNgfxCROuFjfXBqR7CXMhN0uvi6kcaUSQkNF5zm7aOa5
5yYwUxhpLiW+/Ns7uiy0v7q9P215sjbmGKZBd7IthM6BmV5ZUM3WiVl+dYgjpyCNblQwPNX5/OyL
6mJVbHaEVXBhS6Rp45BF4LNdNeEL6t5rB8mYUdt6/38oO6/dyNk1O9+K4XMOmAMw9kEVyWLlpJJK
OiEUmXPm1fvhP4Y9Y8OAB5iN2b27W62iyI9vWOtZ/1zE/9Ro/xh915De/9p/Xf7adwEUlkTH9r//
63/41UuR8X//5x/5D3+j+e///HbwW9if7ed/+IWTt7CMr91vPd1+IYH+21f/n3/y//c3/8vvP1/l
ZSp//9t//cb11i5fjYl3/u+H+LLIpf5/j/9vRfaZR5//19/4t7G/bJHPZ8gUVZokisTncbj8W6af
LP6LrFsWKXvI1DVRMzl0/+fYXzX5LY0sSsMglFNiYfC/xv6q8i+6bGDSNCVT4S8a/6lIP0mT/zk9
//f9ZMiqrKqaaOiqrql8j/+0k/9uiBOiFJf9fokOIXzdbjoz9gCXnZcSaFtV2SFLJMcKhmTtW+iz
NH/Ym5V+9PHyrcmOqTZmIK+0SIMAaCYVOerhvuvIodfk7F1m8ArXZxmVaRXedR+HSZaQ4VEF81uV
+cZrZFrWNh/fmoocDIlloJMlHuxq3QnlV8VYCAJAZdE2fU+yBnR2xDpdo5e1UhF5FTHudjM3uGx0
9gFJY+AcDo8cMikjT94L6WS9yIPFHF+rUcviPGN6cobHccuMSj0KUmHPcg9OCHyNkI1k1mRD77R6
7/T8bPaMW3hDE+aeKNm6RqZIViGaTkglO19ELJ738n0KFQVxCUAGLATQhxoPOpmO1rIFIt+It0CJ
NxT+C2YRxTWKYcOu/Ls1Sm/MzggMGdlrBKNpIcfvpbVS+5htDdiDHaIzfVaGnQXewIaRsTEy/sCM
FGxlmelXQL92xeHu5Vjv7NCIb1IebTvc085AYW6PJHootLF9iCBXhnFwnN0ot6gQm+QgRdDb0ffw
wvZ3SJslu2vMt1LUAzfTIyfFk7n2dR8Qij8dRDOBSLJjVdlBS0ovEuIVhywYQpTy0xjWX+TUUehq
RuD6jXrvalx/7UQMiTb17638pxVWsQ2V7poUpBxHxGFE2h6xJrEbraSi+A12EPcBvhvT7DbV15i0
WHGldHYs65cZTsH6s8RUZ7yPpbIwklIU6lp3ULEmrXG9ZrA8xWc1WmgMclDIS35P3fuN22LA2YtY
CQJ9UIG7BEBMMiSAo6BsRR2FYKtYgVvAHQb+50UJFKNRNDdmjeNSNfFC4ZLwWhJukyb5nIKg8QBM
syMqQtv0jWQtdj8yNiE7VlsyU+hAjHCaD4p0EErJOprAsOcs991WIW7Jj2TsNVWs7nmRvA++33hz
b96GLKWYGxcabm8glBOfXWQggosgAwuyoSALxWYQtnYwyh2YDTy8pjqQ5oFYBkgy16lkiAnrDp4P
6jZyCRheLGC1KceaLjPqDOFUGqhNhinPqdIxfIdj6hPulbhzhQdUafyMELHRnmIQS+JkQrMk3gkE
ZLiLF8PI1PVPueumtd+pqNaqL0kIclD7eAt9DZ8MwL5EWOyLDRtszIobhOQo45L5aXYNJmwKFehi
ypvYKJwjxiOZQ3k7FO2j5MqGRC06Y9kbjp9Gl3GoPvzyKUjj+yCaPFAFsSMTuOMJqwWDqnWHxhLh
VyTZ13xEgSK8pHEBX+tZyfhNCSFddUmpegFzdS/Irgx9JjQqhECQTjznjSNY3NgTGSSOag2nOmtF
t8au1ReCdKjNT5TUECeiRcupdtumTxVGytjsSmuPPNHu5xKAbAeJCSy2W6TyR9nE/MCxFwINmeUR
Nx/c/CjeijEBN72poSjjwo050gx8Pi+DgDUr1UEwaZX6ZN97noeARETUWdBBerfUKiBA2CzJ0lbX
NSxDqzAkt+qRjyu97k3/kCzzElmb9h3MJj/ovKjAP5O50oOPzf3QZcKMlHfM+Xn19DEW1Yw7Kv1N
IhjVS3tQ3W0qvkYyz46kAoVSogokWzIdxbb6LNVo9AZpeskScUTbjeAthLZkD1K012KEg6RJMdud
ByToTWsLHez/wY9cYRIydzBbu8QMZMOra/BKoVuGXLRSSRY8VCLrTkPdZQrGuyyybNXXgHkBDvKy
7AUEOazNLn2mSnIcu1myJTP80WuqfN1CrOYH2qqzUp27VpLgJsPN8k1hkb+XditH3bUpJfkU4oRD
1tbChUWao0bVeCX9MnGDYYpslXAhzkTgZMQy8f2ZbhgAiwunEFCckmXOlHEBYysDamoEkw3A/R5G
xlvsl+KhKTEYt4JxXdb3niWPwgbV6ZdWA0lKTLrfsu+eMyGNKEp0aHZKSh7FLD0VZm0bIyzefNiP
h74jxKCNMcng7m7B5yTwGNf9AkxrNYW13RBOO7Unx1nXoeSaAsYjQj6473IgbZqUd5cAaonKCxjE
3QMXbvZS5YJBYl258QFx49uuSzdh78EYU1a3Fnd1Sz7eWgkS84Cf6UU0leIozSxca5/gFks1TkpV
vyXKYk+CqsZzOd8NLew9LBMl76830KPBLpVCWzHGEGoiYLU6vUo181KW6LOn4jqibY7fkWxXq8pv
hAsxB7NgKseo11U3nNV34EQfYjGVO6KDrQ2GF6IVnGZOmodi1vACxghYmkhM6Ilg+/JTVV6gRA4r
AnQkN9Q47ZtyhqJW4WRUhjrEXebCjzddVemzB73NgejZuCfHTyTzMVXZoycpVIdvPxxxQFKieFOb
1K5Qj+12qAnv8ss4vLU8555Q4y5toc+1M9aG2qjymyiD1S5kffww9AYxXuCw3e0/A2NU1/jNk6Pc
LcpgqRo2VoP5Ia5D0Ha1dh3gB+8LUUV8WFiMhoP4LQ8dGEadk0cMhzHnx8cQ6I8tjW/42OZPM9nV
wVw9GzRYUTf7zIzBW7aKEl4qMTyWepWfx5LJRdNqqffPL9nvcKUEEEKAn4pjS4zOUea4sSE+hvZQ
MmjSF4irqXNowbO39sPAPo63/jtWn/4QiuMAUIz/phaKI2qoHGyxlnwHcg8mI19W0ZsGyTE0vtA8
aXfMleVaEFMn0dT6JZIx2efYYt1WV+xCiSu44/ABd5ZiuVaq8EshEAPMQgCxgnBXDPLEJF3g1vBJ
R3CRdqpHIwPjL2teFWCOF7LsnbrSRzO8awhiQtTYnOemVbfjUncJwYkoi8IDgN7j1kYa285wGwuy
vpTOKiCx4ScGTiUvnHS7FHBmi5R524pJKkrdYa8r1hu0B16hiMtUNBrqJCGZpwv1i3uLMDpD4sfG
6JFxagHu0EO7Ikx7LeOGZZWyKmNrWMmG9jRliwWuSnOt9u+V/pRM/QKqcT10xIH4EUwbn4igBvZk
oukvXTDqmwYaGmMA3YnjM+GYo1AdTHIP0Nofsn6yF/yqMjM6WNZgFLMCthJOc4PSjODAVawUHHwJ
9jA2REIviatRamEnFXjTFfw9VtuBOzSrtzAn3zhl1ys2iejG1eyxp2pd3O8hMZfwuoyXIf8MTQTU
SO2IESXaTsatTPDMZKY7CrkDaOJ1SepsViYnFmB4i8xNVTWextne9oB8TIKmhSd9PQZoNinwoMdE
cJuScYuAmXscWaOFSKoFZpCkKxccRXwyvb/wKJLHDXWY8OoZAUKRM+KmGJ7Db70CJoENWJPYmgME
mFoQBJG1GgQicxa0RfVVMTyN9N4urcswtehVehywoEDHAoEseLaBFJgd5ipPgtQoa6azHJwqOw9s
6VyclnAQy1q3UWGr+ugJfEIUtnaiSCvOI0xg3apECNTUBprUhI6efQKCIiD2SeoifA9XMoLXom++
tfEbsg7kFdAqVO0zlYZoERjTkeUbXfTsM43JU6Ueqxfu0gCfnFlMidclY8jfB/XKkvtjqverQhpX
JbPRMM9YO1wzi37DN2PqMywhkt6e20FXN03xMMQZ1xuuG7F4TPmhCclhnYEVKLLToyH3BXkVTJes
QawDPhy1PgrNkPCIepg8FaWKWFtgwYxThV+7qsnLMKxXfYw/kli5xmkkOGILA4taEfPcvEkztEtZ
lVCfs5BrNMz0OvCDHkSCSg0oflf8EwQEntSu2nbyT8tWVVOfYJxJe2ZWKHfbYcSqXuF6hRopQDoO
SnZSBbNpHsxpxoId9PZIbYPCmQHohnHhRteGdTPKodOj0gISIGNw3Idq7DNAL8iqpOIOeFHSMo47
iaZBsFowyjjK2M3SFcRNT4BbyH43HLB8TiPmZmqrKpkORsvYMnyrO+suq/PVWFj5RTthi6KSqMxj
9MI25qwRhIWIA9wH5+u216XHrOE1VKeZa9bI95BGEVugsYq16ZbO5ZflhxLOX5PF0ejzMaFUnyPZ
lZgSETYwimvelsO61curiAh0yAEDMcq/Cqy/BLwrBE9UryRd0KZSHaNOyXpoWKElEhTVqDVn51mH
yuMYSXdORfAiqb6fOvkTQMXRGOcnhsiA98kabTUOoEp+4gEyn52uLycCdNwJ35GE24zWIf0oK/Ep
E+jggn8JBD4i+vsxhpoit6DX1CLqln/5nOlg5koZS2NA/c7OyUPMPjGsxweVZ380e9xsPIbx2MpY
pBWk7BXhAnnwU2Ps05fbzKjHlCAQXl8tl8dq0ZIGtf8IiCXdW3r51WZNux3D7C+shM95ksZ1WlYS
nZkIrkrJtqqg6aDHUw4T9EAyRoUteY+vYyMoO6sc7UQqPeDPwnVKrNCTiWLC3aKLHi06ygc5rFcY
jGUvos67wGPncLuMXbMayS601dpPHNa7uZ3qhu6At3VHA7gf6jf2++MKDICBIGPR0erJDWuVDV5y
RS6mek2i5JoZHDOVUbh5jiHAz2UajjQg+80SKBFPqkSgDWBp1swVKRW6epYGEL+ZlgluHGMa97OU
dOZwnKCioIqatAo0U7XDwnsOeSjb+GmCqIfu0wgE6gyrQNBXNc8W5msL1IuvBkcTDkEZgpzcytCQ
RgixEU+D9Bm2pw5760CEmDPz+1Z5H+nJB4sVTAh7Wz0nwb0ob6Oxw+flCgmta/TbVJ/j9BOMV0s9
191lGnfJ9OzzbfUgvtI3D5LlNujLdf3OSHM1Bh/1/Ccb1WohwoigcAhls6kEQQHvA7qVUq9Ze5En
w+syGt5jHXbiWWg/0+ncsz4PmcgUAJixrXCQdsWajxgmNy37QITukCTL8NmVgydhl2G3bQWitCDU
vjCeoOcHTWS1a2HBSvuov3Feq4wb6MqhgdHI/6LgW4V0oQHPU168BMlb5t87QmNrLLDKALfWesbm
UUOXGL0m/p8vfAeg+gf5bWB2YzCcHXn78KgQerqth03FznByU5zwzfiFiXCVc72L6k0bd8JwBXEO
rWNWHXg3mukN4VPN31LjdhyDPbz5SN0TZqv4oJ9za5UT6l4Or0uZEmLtOMDqMgwvJKd4iQTBgTb4
p2l2tGCfoUQSYd0SOBTEz4gNY4/7P2LZ0kI1ltxUPTYwjjve6V7s74kRjZLXOAMnM6grlqooVAZm
7cpnRoSQQG6TNfz14qEmY7i2tqN+k6rGruChWv5npew66MEDpopNr7E5TRbWEPb5CL40eZJ4ULAD
aRbagYvhph3zl40s7zrk7N1nDUschtBqkK6mdUqq10nhOTYJxjX3AXElI0BCVHE/kXxul0gXXBaZ
7Fr1GhgQ0/I83/ekeasjnURpYjP8bDWVm/WrH0B8QRYfyCVkihM/RoZKy8P8Hkq3xiRkR4rXJhTN
aLpqrFepjJiLrKf0VUNzERz89MuPLhk1EhPpVVl9GaQQ5RtfOeCAmkEYcdP2+mkqt7lJ3gZHE0GX
zZeYHXTDUZMTSdaSf/WTCWAHeZrqdspR5KNJ4SmyFeESAKsvSW5ePCvyTtBQzbjNwMEFJYJ8tP3Y
P/1kw/mptzaWI+UIw9fKNh29w2w89eQDNlKqborgV2PMIwp/xPutMv3SKZD03DTYW+qPpP5Ae176
WWQwG5a3/WynRFcJnj+w6PnJkpOMVTnozGtFTktd3wFmO/OcrqFTc1QMEF2HPx1aqg/aUOywUNxp
zaskWtdAIWhcTQoVXxXYtPpgVz56ZSu3Z0HfKQ0vi8E8ZRkFoPYpRjsC/TiFiGMYTagTG7Id+wy+
GnKTINI5GC8+uZJahyKswEOLfsnaZMFZwsTJ3kfAy7SxQGt0xWsXbXll+wRIM6lhQNzDe0AIWGFj
Wcx0uIuDFyt7CMaNf0O0TqD2UwGYHp5myjyJEYKZf8vVXYo3UXZFLroazQs61kZ5KAsEkHIbCCKU
Ni9Peq8q3yxrx0MWFDTwrpG9yP5rI/yF46/V7kmZFRqnGZgA2O1Ebt2boNxyHFFLGwgbJP1rrMtE
nRldtP5ao8m2CLY5W8KrOFGr/1bGVVIvbbedcCQpa6sDl7DuwmvaUKb6j7Q6stYVmFvvDf2RTOcE
E03jEEEgKbbme7UCATCgnNd35Uzk83WWT352GuIdE9Qh35PADaeV0N+MI+wgDu96wGvOE2O+xGcv
l/tJrlattpGBjpuwsV2uMgcg8S9kwR2XgLxxZOVooktTD5J/tGr+7labTl2+FxLXUG+1LLjm6Og4
Y8vos6sumb6HuU+Lcy2yDSy89miFZGgdrfKYlZekOrVEJoZXkVTgxjOlDZ9Inx55duiHixC9t6w4
4u+4ApzVX1XlMpXXN43ZEBZCzhGUdbn8WQbvXU8C427Kzql56uNnFu3n6Vapb015EIrt0LoERpFA
GIcPfTgUvMR6RlPZrxHcJuvOGZNlu0w+SiH0wqtafhaasu41TnuO18CiyINVzdhpP8/3UgjuOVe7
qX6qALfkmhlTWNASim9m9yUhTwwwPc+4w2wlygH53cE7UpECGM9YVpM5KdrMNvDf+sW+DTbMKHBv
s6fYTvFJTr5y6ZOBF9+9BbrUqbSTmlyy7HXqE5crpZdIn4lxYuUbpU6mw5+YfofgrQO6lN8zaSsj
6IdYTuO1YWxpQDyZbS5jFgIOYNSRz0TI8KHi6N0sXJXTYYNwEjxHGd0U0nuVm0XiniJ8RP2jpmgW
Fpvk+NYluyw46tV3NT7m5iWNNnlybmK6HsT3HcerpmGx57gZkKNNP4lO5se3GrxgS27Djrwrimxr
tP3qxDPCGL4IPL+xyeexxjNr9FU8JisJHgua98Hl/rEZ8w6YAnlvcdW15KDU2zJ6SPT4ufXZtTcE
dBHxeeHOmG+8v7gypBqa2Z2fCq6otSx5argz+6Pk73FCZ9H3gAg8YG5nTV9tCbeH9zPvzal6mOM1
Gc4m1TgfiR/BXDhTf0+zCeLB8lLMAnTGMBu2RGJkvHK4f4sn774Y4/KsbyyfbsybhDeNqLgAxR8w
P3SDjiGteaka7Z9Gxyq1pzZ5GRWiq/PnvK+be2e9qgZkbR7HAXLtRLrHmYcuyGAfeL64LabP3vRS
+YAMIDHdbv7yqTOF79Q8G9ZR1Yn0ZKS0scQVd7g2fUs0/u1+bjZ+Dk/gHJS8xnR483xRGAYbJmpU
7HKKD505vIdWcGQaAnWmkHYk2XKcptbXnDxi7RAvDzcYN33Tkp1GYZJ2/A89JkIS0LBqjwuwFjbN
nXpDEb+GcZdWG3xiubgxZb7ZUESL2dpV9Cgd9JVoASglPX4pA9BPR1p/2siAsb95Cgwe9WQds0vh
bqCwVhWGaMda3Q7KXSCcTl/8w6nuSBP5GDnbJXyWVYnN45ygZOPP8fMCfrI2+kuDMBHggtxvE4Ao
oyOaGGnhNMR3wz/QmifxBhYXeIbU+EiwaBh8W3BFu+y7Fx5Dw+1XXrPQzSXXAvAz4PjE+DmMkKMP
KlMeaTOIxwpQtk460vDZ82MJ6NZKj7df3F86yBMTfl8DUJcOlM4dhkc22nrzLaZe2247EbotORlr
xmnTdB1KVyR63Yx+NeOYDsJa0zcsB7mLIQynhVcMxBWtUnGDYjtH4B4I2JubvxnTPYkz3FAyjWHI
uVbAHXZC1BbNs48fHMVw7yZ2ibV/7HCPBkd5sLEJMBlBmVkE284fPUiYa4Zo3RHUuBDakYzeZ+vP
BBGe2C0ajVdzi4s3Eh1XpKDt2Lp0m2XgDPJsw9fKoXYDIWAwVeVOIB9DYZPqYOOuwbDFsYRaLKto
5KqHkB+7EZjqe21gSlI9sfeaxbFMWxFfYuUBv7BCP7/HhbWJ6+2UctDfS+0ri0ANkVtwEWevD3FA
O4q5K8Yt34iOBdfYG9oNfBgo73V/L2kKC8BhSyLmSyd4jXZi/bBq6UFmhlVx/D7AoW7uhezyT9KZ
kbe27wHZofXoNmTPjyrF8U0xPptsL2UHUHMRe0lI/EDX824bK4wX0GoP1grJD7ai8zi+Zeld7j41
5TssP1q2gokKOjv30EwZ4aXWD01zSGVb/lPme6y/igXbKpHxTfxXiXCF6bVe9OoyRrc0ffglodGH
oo5XsAOBZsMx3ljxwWxv0Xzu1d84shHKQoadekeX7qr0E8f3CH7ntvb8eCOt2BCSzbiqaC9IITu2
B1/fJ8p7Kezm+OCLxxSG3Lyph8s8/DUDjBuVkzoG3SGumXyNmTNSdxX7Ivp0ZJa42H/SV6kEk7Ii
gb4cX2ndZHHfA6SumDFGTKZJOmRSQspQ+Dry/wblbdaI5F4lUMqf4ZqUL07ZFS+RZquD8JxPkXUq
aM8iaRewjrXe2vhAtkEEdEc7m7BuWY7YmfS0yu1gPcfs0BDkE3ppes1UYqPGb4MTMhJe2+KpCDN1
6wdUUO5zMYdeca7iZyAcWrRkQBoV61iKl3Fy+27HrMInYNDyFP0cLNN5UhPSYYBji7KezxUcIoV+
isgfiBOEXx985sLzR2dwjTg9c+uhiBdTOkbcMuV2qb8aZaMae1oV5vrzuVuSvniv921l+2A4M1B2
7CdcvXUbjNluo90ndiGLaK0ncppGSkbXXzm1ysS1e+uE10hCRi0mNslaq8n/xd7CUO+FC54NL3LA
Y7gn2IRAy5VanUrAYmr5i4NvpRMTn0oXWX6Rw2OhvgzFJiCcV90F6j7Z+eMLQMRVJj55JJv0FLLJ
C/STmL0CPFtX0S4Ffh38ZSx48lhbycP7xPA4Hi6JduqIe8sabd2SvTKCiu5i5kcFYGLiMtNzku9Y
twd7RrvTWlh18nsb+usPDSI2rbG8Caw1ea1Cu68wKRMEFPGxFN4ddcJMnoqYSEl5fnL+M8HefBVr
tlGTAzAqWW4TXtlrZEKh+uPrZC+nwGzl3VwdBY6j4BIWsDr3KhC/CWP/i5CzaEXFlf12QrrmvmNY
cA5t2ms4EY7gFJ2tkmlOTZw6nL/T+qthIApw023it9LwFB8AIRVt4+GEyRrYj4uBm//41S9ebOqR
oriVMIoiQPtPyMrwKbrjMrjexeLNyKwVs2ibOodGdT3N12ygBA//RF4CI3wJtPAHi9BJUb8U5oG3
6Gi+z+1lbk65+LCUreBY64yVqphcKoMrOa8m6lNXdMTqm0SuZbGB/4Dxfv/Zd6QGpAzjGXG241vu
H7XxrpXvWuuEHdMjuq8YXvJ70E9OJvw02NEmWPHGdGCRt9w6RAIOxj6FjZbKl6UDIp0qxMAUWc8y
1hBMQ/5u3cSycbEoMRaxizk48vCl+V8RHDwEozaiK4KfCBPX2X3ENyP/kKtTb3/JrLE0hw55fFa+
owkbQz9MI2Kwh8xgpXmfpq35EIWDKO9C8BIsL2abfIHZfJklpyg+aw1M5Wc8nNB6WlyERtp2qRcF
14Aao6wB42uu5ls77iss/EPokeol99ey/YubP8W4i4yUe+QyJttVo6bdyPdz+FZEr9LwM/GjaHgD
i+sBKXxSf4KnKtksjFwKT5Jezfl9ZgBGFWFLMDmN7F0wtlZ1DUgx5j4oZIE5uj2Dg/yngGY9yCjM
ytHYP5e5mKpO6yLAdztJRNrNWHxeeDokH+kmql6Fp55HZNlE/aTMoy1/J5Uv7ezy8IQUMcYlJQsR
1MlkvAnWtlgBXnAhUJhwNSMo58dE3xVgtPN9qryGzdXIPsqabn+v6Z5Z0fN4pvk+6cxzO7vm/JSg
ZQ6M6eS7CUHGF6+iBhfOm+WvKcWeyJmnMr2RRyCSHMujf4ZnRJa4x5GV8x5dZPV5SziDeGGzK/MO
IJ6xtEv5Yagf2pR6XFJx3JXlTqPi6PF7rnioIknAZOwRmainbwzXJu1lyWMrYdntCZJdkkFWfbXU
XLrsMpHkeZW+mZ2MbgOJD0VU5wzFLgC8uyhG0byzxKes5KTXXhR4Qj7z/pLvFipfslUEt/oT411N
xiRreZJ50q9e+J2GmDnPLUiwy7ITABaxkvtHLDD9mT6IdclgdAWbuvQoXxkFxdUG/eCmXqh6LOqM
xSjnVvIZFKOh/TbKO5zqvAYP/IBMAJAnjAHHfNfJV+unTgS+ad7qPAqY9uBqHBgQio+48ihLBQuT
xDX3r0PmNeEznfaBTtrrp1X2qzLcSIN7Nsejn54s/wUU6TpC3P9cnnuLpSNH1ZFGu/nTdTuZ1haG
MX/fQWzL88NYO72yhhWdkuYER4GS8CTH2aZGQNpvmMuJzCARqeYevcpsuEW39YurqT8KQKWbhsSY
W8WqvflQYImEqerCs1gJKz4X96C1KwwgSkcNr2wGGTFQ3vP0IToJI2R1r04vi1RKoLSRlkMc/a8x
2bW5E4cjAydWRPuccyTJ37ixmwoIGn1ea3l9+gjnu5V8gKjWK1gU579X0XyPebUoy0y0vahkOdUQ
wXBAVozmGX0lq1Z9rSZCpVN/LZBsF80fqfGlGVgopKtuXdqKIWN/H8gqo5Pdcnc21mEcX5dEXRVw
oz9esZ52iMCGADk54W4E9SwP6kC6UaucDS5ntLqEGkX1xFHY3vGerGvzNs53nIW2Wn0PaxEci6s7
vUtcL8hxhkcCU1TVlg2DhB5e4axVZMlcCWzCRuWnUBhAbLNyo6iHigjxHjDRI6UK80mFbw2BOYzu
gD7hXCu9yDHthh65iZGwUKwlygZDEa5ct3EghlRXQ/6J1wh42mO67pgHoCLqX9Ll4Wa10I6sr7ER
TRRFbgvvj3gG0Rmcr0r0fIuqomSy39XI4Oj9iZo14GeBQtdXLERJ7bl09P3ilzC89tkRs8YqX3LL
hhepcErIygw9q8pWQ5MXjsZbuqP6gqo8fkQjesOStUP8Bl7XruXz8nESOpCWjABegvqJ2JI1E0Rb
NPaNdGyWF3pLteu/adYZaoJjFvGhyHbNZ18fy+7JpdJ75vjqTp4LxIW3tHxaqsdODKohTwdUbkxl
3W+LyDibSMbcI9oSaIP453uoqGR6DftB/ZmFe1efTe1TS5xo+g1C6JHzj+rKq7m7ZdZXJnwaNfzX
ml5jzU9s2lad1+5VsnTJUOCKWsyv6bYdzd8OjgRcn7F1z+RL/ZPGezI8Asa3lrmlxprkK5ehSh1L
Wle06b0HPGstSJ8Ct0ROKGxb3iFxZQBebXJBiEHaKm5MB1J78+hG8bpoDl285UdmRLegOjXyUQye
LAEGcuLBBJS7HPxNvQ/oDUjsUnM3W7erim7V87dUjDTsvBhF3iYBHNnYXxfEGOLLQhF7H4OvwGdR
XbG/FU4LayBqH6HOsApCYZeStclIusouPeIzAsETrNmCMBFKrK+iQFi3lOl6/6gcddPFu3CDoxAU
6WZA9rIZrKsyvaiWsdJI5Uikm8jwIiUBDRioMmyS5sB0r5RPyGKZgMxk0inRu/qZZmt5w/teWeNo
NbEbrfiGR3am8V6N6cE9XwCp8bS6ad1Ur/GLWl7C6W05ffrkIRd7dTM45G1GxjPlFB8TIm/7hDuA
7N36ZXSZhlfX0laZVm0Mm3cUE1sXHuG0031AeWj1ZeNdH8+KsekbynKcETE1Kmq17WDQp6/ifs1a
uz5bsgMTN0mYsd+K8UUV/nzl7vuvynRQCGjokEr+Te1RKr716EORJgYHjFHe0vTP11kZnn7Ja7cu
jBwYwFnakZ6SGiMgWTZ6j/Iv8ihR0f0iA10BmkcOvGGdwXdeOPImiq8WE5Ywk52StLY8VFdN/sfk
iFpfUEEEorlbjTSau9lm4x4dOwcmZHkR2c9hDRFPAmMhDZ4nc518cPQ1MX68umeCH76D5lccHxWs
duU6Zli0uVUq3u7aClE+ZlL9i5gQdoZ7BhzrYTjU7DcbGl7ULTbjUUZ3a8uGVZa9F8Jxmt7U1F2S
6Wui2+Pyry5xqwVulz/r/KaNz7k++61rIkNQpB8ZsZNQeYyEcw72uN026guJPQwpruAV12DpNpIg
7+GabjgZCfm1p3WIppRBAPqgC29kG+3iajyblMjbcFOCMCTMnQjYCDg1JX0OaNrr/P1YHNNFoNGg
nQhMWrW72b0G7hIb7mR25A4/1u/oaGup5bxkBIuJrumesAl81FLDRswvvfItChWGTIXUvYuMVVz0
uk+TV1jP6L+W/VVSkyDYgJNkQDYLX1L3bI0bFW9NMxI64rwsT5ho3IjCCCVXMl91unqlp5TSNos3
ti0Pib5R1iJ7bXnV2TwgEgbR5umXL2m+KS7wWGSRkVORU2EsA+NkXQ+NJ/gQ1Y9BtEUYzx0hITvt
iAhsV5lxsVAxc6f2BAvsR15ZknU2eWh9j9UMk/ZLnN86KOimRaaGk9c2CaViei/Zwjcs49R3VkBI
b0YI+9IaO7xBdipnVbQthUOCoAPU/gowcq5s/wdL57HcOJJF0S9CBLzZAqA3opHlBkFJJXjv8fVz
smN2Ez3dVRIJZL53rSltqC7zQnUtdUQeS9RDIPfkLGFsmCjnm+Q74fxYnhGbr+ZNtMuLHXjKpjVP
fXuIWJm0H735FkozGdVS33MbERMrT9S4iexvjp3wwyyYZfjBFdCTUWC/cH4R/T2VmJ/z3rcajRJR
krq5aihWAyIcXI1QjJocL1Wm7Cd8zcniTZU1SCM6jK1ifWc6cVo3eg0rWunLR2XJa3069/oqIPvP
OZGTnBO+A9Yg586uy1mtiWlW67cm/8wLAeCsm2ZNz2CWf/TWb0/u9PAtq/5AirBPl6y0b32bG9vn
UwTF8aUVwXwo7n3b79OOScPiMB3Ybvv4R4/e8/56+xgIwMSRkG6w2K0YdRaWPFPk93G9GbI7Mkp3
YLD2vdOwtlpblp78yq1gA+8V3HadwkFC0DTFDKycPyksL+osDlynWxGMjimIb5s2CUyijoV5NF7p
tocueoOwFdoIOQLnL9kU4huyyFjFBvhSY1adoVMUeO5KuRcx2PqeIkOr2erKKczP8B2A1QPLAn+p
5zAvQdapADw6I7/VfeJnJfRrBP5oV7KH/tsNAR2XVRpfLYaLYBh9FQNDzLQnx8R+r1WuQnQQ4zHH
5dpklxCwc9lElotCdyjPwZpkXvOoftXMiBHaRwsdPY1hlIpxvNM3vCGr2fkCKYA4fw2yH3mKj1OI
LKK4SdQ4eZIXh7vuPkN9M9xyTdrXaaaJAEsHmTueovya3Xuy4fTtzk3tMhhwPusOgNG6ysBxje86
vPEvM20F37V0WLoXxXkvcnYmlUNDPgQ62ykNYIEOrsI1X3sR6IO8rppNhjAkGRlI4tUgEyzdNW5J
wp71z2pBA+ULLctebKzz0Qcxzr8BnN3kgaEc8YVr8Wo0ha+M2yB+aRFsO4uxKRHWN0vEVsQTwQ9F
TL5ngqPPM78aSeMIeenxLIM/nYD2ONiOzokCG1gxDpa8N3gOfNveRH+jtUIBkC4b3STXABhz3ACt
CZwn+vf/C0Z9RxOU7MwNbYH/XaiQjWQHSz8Vz1k5/WiVToPK3i4OlbMLeYj7v0h/hC5UB70+wEcA
wvzQ9Sl3XxxkUk34VKw3pJBo1sKQ48Zdym1IvXEyLl5OsXbDHq9KDyPZW47H78MGNtwdh2ObPtAh
vsXRKV1eNHeAeP7Ms3/g2FRG9zt4cmh9CRTiRRuuykVmjgD9Qp/ooCIJtQ0lFyhmB6oO/9hiJ4gG
caGMYNpeu1KQNPA2ZMMpTxy3Cn8s2eR+3eXbDIFrgOhmJWGiDv/Z4RZmdMPEZcyHib2bp6nkwWXo
Gqzcz118/oKrQ1mTwtX6ibFbQMqkrCNAjzcRL1D3bUGDR15IEMReSDSpNaQNHM5tPfkhSCstyMM7
KVkvceq4paN6U/kcqw/ULa4WnSVGFItr0PD71cwmJsMOYdiVfLMCNcVlgzidbHDWX9DIZWGK++zV
K53kdUk3bYmG+GHKrw02JRB9yzebM1NbUNxieNIBUYAA30xaQAo2O7l4htK2a1Eex0eCNrv8b1C+
ZhTHeRh4CM0Arf9aHgHCtr2+foSsMMBZqvyp8+sZywEFK/JEjU8YAT+gnebK5B8D3IHJZMOH8TvX
H+oQuy0hXR4NBWP1bmrI1FqCO6tfLEqNszGIVx1OI+oTvuu6X0N5hOQM51/UQcQb3bes12lr7wL9
LhWfakwSNG0ocUsdNxSegUTqNnEuswqVeGCA4b2Y976/ltOLQIRVkYvEnWOE7+pAfUD0M+RPCwJi
CitfynKCZF75pDiRBeI24/jcx/NJxb0YfGvVSzbfxR/tSA8bhKFADjTZogMdkWx0c6rEn1nqlB2S
Kjczb2wJZL5Jga9qB9SRpvKpQ69Dkabh3xR/fcPUmjtljTSPZSNX91wAOwLMqa8RP/LeaalL9pEI
N1qw0jiiUBiU3aMJAOigjkqCccfVom4bIAKBd8zQwVO6LkCwJD3GifVmFe/sAm6e0OO6nrbphmwK
RO3wUozEO0nyaiwpSJqRrW7kfbEboeOdvfhVImudQ3IU0ZOQbPfRwlAvckdF6G+PQsyKHgub+EyH
H4bO5RPysE0/FL5fjEYItLOIBecgSSWc/BqDwNLl1IuUhFhSLNSeh+l7Zp2eN2I/0vhJV1yG0anx
J2SgMFEFnCXUwjyvgIhy9cB/NUw/A5ITsQhlFRW23AuheRFXtzGcH8jjdBjydPxOm/ewvLTyC8u3
nv5GEiNH8h4tN3Z9JfqamnuGZEnAF31+g5OUcBthA3K7gOad2VlnaO231mqErduzw8FlS9E65RJv
ORK4W+uBWNvxx6ChRvwsAKzo1xRgy/5FzPW1QG1J2YMLCE8lYt4KCa7e3kL1SliFq3AyD28wbM1y
xOyHAlbafgNXGkwEvIkjtmh1bFglC0BUUFkZzdnKXjzNRvC6kdqzUnGiX3W7Q9+LGL572v5Au7vL
z0iU/VEBfI6MN7h42T7MFYNmfm6k13qWaeH9CqY9rZ2Ldurml4BZsf2U5YssvRQsf4W+t7J976Ng
dl7o3IJKv6r9Nlg0r6x3HRAPbK6bNJuW3xL+Q2BNq4WeI/AY3Ea4mybU4+qfmt8beR2QMXhDGWXx
OU/zLaW7ZbBeKYymjXKBcgDuwMde12eTOkBop5JwJyT3qsWRITOHLHdi9MX5qOcbsdtFjuv4WHbi
Q5VcqLLM5o1V9iusoGBvB6ne1flGTbd4VhiE6uqWpjy6qC1475QJ+OfDMl9i424hWU1T1Qvid83+
6mNCBYAkL6G9ynxoxNCDIBIzFLqzKX2kqFT8aV3Hu0y8WJ8KrSU+gcmL3+Ms8+L1oNHUewyVbyn6
7dR7bLHeXJLkIWGUy7sYRMFGRkRXOshBEgLt1V8RAh6OiJBcp0cJaw6E4RvOutz0FXzWui1eLOOg
UBeABhoOA7uEeMrQYoF5rCijiqNdCVJSHaTs2AwboiVTGOS0+WUL5IlPHB73+AeXGGHsvfNCF6ID
j2gympQ329jQve5T7oZMizHbxzrr6Puu2M5OtB71jxGCyX6NktdkOnbTrTS3uXkEOYJnmpCbIXVx
dphx4luxrE31mvDPl5zYtT724nSb6mzsybFrt/3iTeuZSkEYs0274tvm86SqzNlJ3xVQ9rTvhnem
eBQ3rkHaLoNwSnOAztnhzBkYMAP8rHomMWgp66o4cOFjpTWsNLYSvoIJS5otnvqCBWhgdOkSLKBe
2Bxa4yDCPQxcU098ZRhx9z0B86EErGFTNd+gT1xPCuj28hegiRqR6twaXq+mowWDESyp7mN85kdM
1gOZyf/aq6IYDOm6x7adln+JI/Qc6bRS1fVszUCIvMz1foFdYRuDYkJndV9MqNDxZAHpK/mJiQGr
4SYuLJ4GRKwQXCPr5QouJjkq0iOov2fza66Idkn7lRWoxE0BtiGieU+Z+KqoxZYBFWyxRS6gQ5gw
XVk5zDy+s0EDb03XzPBrEQxu0sVzxnrDiztszd1gbGrmE9fczKtqujszG0BxNuPdDPuqfGXMZ9DW
GpvHwpTYA7BKL5GqcQ2uo/yIaUxT31KWoeWmDb8JJwzpWmLlM7MD1ZywvBMID9J2SrSSFoiZ7x+R
XZQ+Gg3UzTnNGggyNdwxfq1p+AiVDbUcKJgm4TZzy/inHWHlannNckmKBnU02LMyPhe2kIX5h4GE
woNugM+Wv5R2n5cXp/kUA1f1yxHXxV+0QHM2svsVvPIChp98TmFojWk03IZ4mBamPEwQlomwF149
1jvURHL7aMWXYm2+Y8KaZjhzxhdjh4Snw+c27VtaCRWG2Sa4JBKkhUurHhaebz34h0ACF6UFjXlG
CS4ucAFZe98WLIlMTNF/CFp7bMzvJkPIr35pKeT4DrprHG48Bn22mR9Ff2/zs4w0dSxvCdqrDA1/
y8EJMeWRHeS2XuBH0VH1WqDWmyCObBtHA2Jz7VJaiA9ZP6wO9dW3OntG5qmmUOLk9rHu601L0a0Y
zeJqjfxFRghB1yu6JZBuccy1b7UKrQbKKfzPPi+zYmwd+zeW91FxDbrHDNteIOQX74ljowxiRard
MfuhohjyF7nxvfWS9cz3uAatmF30A5q2CilWii+Fh1128Uf1bRrQTMCsieOUhimeaiEMYWOfu0cM
4zF58bIXhHcZvFc8EBItaksFr8rvzmuDim41gfrAIUSkW1d/dclX5cvRTrcuE+oeg59pfO3Rjzjv
vLBt8WT3qbVbXL2CUmEDsiQOsAwr6qWYXslA8qPuzdafzxmoOvJ0/R07thdqf/16BJUtMWCdQ5f+
D7KF6Iyfx5bkba80/PaaRUKLLCugfzrk6FvYPzqkJObEB4r4nMJvL+tTrwp+oPGX4dLkp66iUOev
KH77gGKqCrl9/21Tbs50y/ymtLrXPQvO4J3GW/ERI7nHHPpPgYSqaCqybNAVXgceL+mTM6eeSbTc
Jto5Kdd19y8Z92N5ZqnUjswK3K2/mgkFem3E7XcY6pdJvgv2P97KhBm3BqjheIXAlGmxM+kllcx8
NTYsLgbtx4dZ5/9f8VDxDgmxBiBTtQu3vflJQiRhHwAZwAsxgALuXygUT0oftVX4mglio60kQtHN
u26e7Z5+3uZFaBsmAqam8d1RVrG9YhUfIPK4VUjgdXP+ft6Idb6x0AqtY5YJsNK4XkuxMFQAMmrg
OVuGU0AfuqMNB5lD8LCVv6VgH9ug4XCX8IQKDcQl9346fTNtu+0477vlmOK1HrPzEIkBpIhRRX62
9Y4i2ZQjyfQxirP213cChKb8KlgXqQDgtJFswft8oAqoq3ONR7AengBuZMi28QeA2piwb+prxFS8
zXYF9zVuxCGfOJw/yO61ntw+gPJiV8y+VFyKZUfdac13qP6jz5R/NEOTmG5XXGL5kKHWMr9got2h
OzC1xdemVPyoSdmpoOeR8IeE+Y/LlQ9tSo71itt03grUJujf5QiFBkV2VIAhVohaX4uwM0EmECOW
oHDiFgqto1NCqHE6f6RIdMe7OcPt+awB7cDyFKBbhLATTr8zl/KCjEtqXjPQE1axgL3MH+Ztg5RG
vWrKxuyRTTF9MHWJ2Q91+Ugj3xE6VJz66F2b3EYI9RkPt2o5WOmxlVnuGA7n81Cd0K/4wMoy7C5w
k5R9kzCBa4ve61Vvr3FkmQYxo9Md7TDAv4pNKOs/zT+KTN1s11HvAd+40GHjc+8puMaLbYIE3MLj
LNN6oHW3ZkURb3Wy201LJx2PGFcf5ibD+hMuCemcqvz8bBstPHgRo8+hnka1L5n6TWU2j+Sk7shs
2NhQYzoZH7prg2J8WCsiO8ZjzGIoQ46mV3GecnENiBXGv4gSco4pFj1axHiSZPdE4SZfNp+f9is5
T7t5d5wtu1/Jf1JsOyX2jO45ILEHPo7YeI3yX78m6CPgvJ+onQaz2wTAiNgCBtKdiG/AqvaD/3ID
u8h6Mq+41/qj0MX1+UZD3kBy66ktfzRkEYS1EiKrag8B2ffJq8nfGgyox28c/eSKIJwtwadHsE+M
CoKBkG9Rk61zdVinKqrZUIAvdHqAwBVn2UGxCb5mFDTMvJDghDcIaQ8xt2r9C8fIGWwZO5M/sQAy
lKcKpQCXrPXmIOaKNgmDenZI4n+hc1WV2X2STqFdemdrLoegPQU/7Bf9Tygf0pKx1+bvAMxbOOuw
0wdpD4waUwaASctHt9kw5DEx0pPji6gFTHuA3P/BfmAp7Fpdv2eFcwkkEMtqi5LUqV7b8t/83qiX
sl6PkJc8C8qKHCdlORlo/dvPBtWm+m557HjZDRSjCdAdPfPTXD4LP1obtBYhjBUZ7enVQEAe/DgO
camQoXBiuDw4tf/Z0o5RWeVrSujSw3HOdgwhKrHWM5+lhwR5OwMzc4H931hlyBfEai8NTxiNHSry
3oGn4s3WmovdneZLukHVSbnXptwAo3DtY3U5MTMECtb4iFa87VAPfG/v5CAQJvHgd5OHU0CDu702
wAtLIixYtkkE77875fEfOu28dYjWSBdxAzRzmEV4uOv4Eq0dTx2dI7kWnF9Xk3e6UM4KHfc+owY9
FTWCV2YmhgQje5kCYMkGpWP2yl2UAg3lSuBFIMCE57iNlgnAmyLylZB0jahO6HHLH7HDKo/vAgAD
6QxBFD560m5tbqpwhYGD/XvLMrC220PqE3y34Cb4dapnTCt5smdXzuLbSJU7xZgASvwvpxlcMXJS
PqewVgP96dTzMTWdmG4wKx/n7tYVJMYfyi25aCyM/1R6ZFzOnKetbYcAxU3yE/dnqXgD46D6ZH7O
8afBmFp/ldPbyAYsmGqh64zHJ1INjhsNcRpgfv2h6IEXHukp8eyh9nTq0n7/2/1B5FPpL14RmULL
oNBuoFBnqAL7blfLWtSWYCOHqHibefmlaypfpeo0p1sGPBOB2jkYviTjQSsr1PrsRlTUzOFvYjyk
vLw7429JkG+yllZDIzjmUaJ1HDIg/pW7l/Yfwy6UWs8OXiRvA0AUfZE99/Ri3NAM6wSpmCTHnTX1
RR4Ocf5FvAlqmmmjR2fVXMm4n5eA3S2+wB5wD2QdAR8vo/YlyJO24Ixg7DYtn1QNBqN8h0nZs9NT
LG/+UEl3X+HaQKuPLEM/pVxuNdROyOvXIBrqCZi2AUlzVjwhsFvsZyu/ss1YBlEcmxHECU1gRZ70
KsQxpA3vc/SrKkITjr/mo9bPTrETw89UXIUIDLnRQJp+dDVRJ3fS05kPWS27Xf5GuTriZXw8w/Iu
Md5Tg+zrYDW1dWyHDxqvzOTmZOdsMYBGefPGG/AiDgEo4a0urcURwMjowNo09Wb6LlMsXHu6Y3Xn
WEd/0niZ2g8NdZ/+UqeXcOHm21bDOiFEuTlm8wpuKHeQEwwz1WrA+FBIK81TAe+U9hiPyG2Cddi9
LDIT7tGyb715j6O/OCGA8r3okXcBX/KINAYsGCuuzr8Ht3ym7SGmztTx+cXD+nfoVjD2HBhP0WrZ
55zO9WWRPN43Kbma2kWS33SoPRKIWZwoLGrvFLABAJwFJyeWISclGrBEYHINlW1nb615Xa+4SGDJ
7ynECht1V+E6MC+Zdu9mhoj0Ox5+0x51+QUWAK0Ta9uE+Y2OZ9jhP1PaDu1BQfQMzltTIrpzyi+x
psvtLbDuv5+Tafg01Pux8Whi4Ob+H1q2GZ3FFRvjpB5zrvdEeqbTszzD8sca47b3XZk/gkKywHAW
aC+rQB7QxKjTZlfYFnvCDmLnoAmpxYqkkxItTnMoss+m+ugxWZZvA1+NprxdqujLKu3VCMauMmv3
f71hiedcIV0q2ljsnWJ72rTMMt0RiKlZJ7sYsTaaVg6nMOTptldO+I/giTX0doMuGmUyhkLMLd0f
hW6uzgDSOW/sTlPECP6Na8bqgbQVhBbCKF89KO4Bku7dGovtrJ6l+OrUMPecBQJsHhGE77v2UqWn
tlgX5T5aM51yAUwbsA0zXc3Y5yquFoGR6OMWr4MgyNFtCmRF4wuhwdQtUSZ1BEQCFgiZhsfn1d5l
NfWX5imbq771YaP1S12gLH/LEmabDJd7Dgi+D6fXueTIw6gjqJ++ZqADG1R9MWJAFaJIbtCKMbPp
5VaKtuBHRvOwm4lR4ldhubW+qbKGx/jROkhqV6t2YHgJVFQoccLjCFuiM7eXA8YcoaQBeYs1VDHb
2vyerW8NsEBNK0+VXgbeGaN6B3blckROW3vMvvWbWK4HuJGpeISjBjdXuRL/gmnyNcIKN/oRZrel
ZffS6QzqLvZHS1/r9U5JaETAIBHHmBXaPzYEpCiuQmC3RdDrwg9isAm3VM02H7ZOjnNyWL75/QXs
4HChsGvLdFEL7T3858iz96I6FyJM+v63lN+G5rOQ9lVHV+ARMXmMvA9+1CSZYe30pqsxf0/FyQxf
oQ88BZqn52hoKl4qSBy5AXtHnNHgUpTk9zm4mMW/sGHcSY+GtO9rrCtIavAWrmWTZcQT8EV4D7kn
Bm7KlgYoLovEJ4BluubJr9iBLU5Bm7QNBWI44HfOCC4HNkoVfxgfEtMljLOi7RBsh9o6yjx7gykc
ZD14+U9hsVxixlKCZmzwacRIsvbVgu8Er1CpBRlRMws+Satl5Nkc0UnREdgNMUNE2Ig43bIBTsg3
W2xjny2ovRv0J6rCsfw5dP2andInE6fhN26JgPtvDKDJLglImoa7NO+JfBSSwiodYTELlOYvgXaL
5pcwfxiOlyz7VJIYljmcPMhqZKRetGpIwnMxR6j7DuGSIDl8Ux7dfz+NiWKlJYVEXpjOwRZ76tdx
LKTXbr6BjJUgqpF17bV77P4bmP5xUSMbAjda19toN+mXrHqrg0PqnFFq8tGTh4PxV8SrAjQIKfcS
SG6UfVrRa6z/dOrrgmxP9wAL4m5rZmv1J2Oz8xGy5NhdfJMAEHKWIaMrlKHjzdKO2rCJ0gyduOHX
xHg12hG1Pxp57DsdnXqgR5VGGTxLUwzw2iKpxXICYVSE3UZVFkyDaF45xvd19c5XETnc2pwvzeTl
NbJYGiaL6b1GAcQXDf1AnfsfAwyrIJC/KApW+pvDLTo2L1Q2uyrlLRZkn0/Eto03i10KcmAbbobh
31i9xawftulV+WtiIQ83roiT8f76CRtvKM4npupGdvWSXXnFmk3aBCAWSBsiQwb3EV5We0z6Zwpx
NNDiPdav9vxhEuwoxySy/MujAyUASA+oYP+duxphHk9rAaLAiC2nwAPuB2ErtVquu6jZiufLZhWN
q3Jn28uOZ83v1bNaXqFEIPwZtHb2F8oKcaAFNZ/sfWRtUpeXipCPSHAzUYWbuPpMhxdxvgYo/4hz
9P6J4m49ewbKvzThTIpQfrQnPj1QXlR8R7PZGjBCUfSCCIqGR62CCqajF+gpsyx3UG5ag59zulkU
z9pXjAkNVodQJ2vxVkzwfpAg1h0JLuliHP3JnsgkItk+546rCw+3nzkkPQr831n998kV2pZ3fGUz
YYtj0G7O+ABhn7n6gDngCwQuSBoxPLu6WdbWfJHWMo6uVW59qdkf7LyZfBAnECLXl/WrPWzj8ihl
KKh613HICqfBjuujypXV3NbraGZGQE5ZyW9B8BvNxXrAQ4i4Upd+decvLt9CIhG4+flctWRN8Js7
a/sUzY3Sc2bSU86Gipl4Ud7F1KjFj8xjZGkvv2jLyoYVJPbS6dbAZAtBF7XPgBc9ApHut1w2qHPE
F9HVOPV0CgNm0mFqZ5UDHP5IBKGLI8xBzzWcZpzXaYFjn+imAtVyhml6OZScgaLMGK61WRH9Imaw
It2OL5wwmJqC5f0rIh33s3CfEco1LlG/4vYmAQyw3/YdTvjadvxByjkBMm83CWt344U1WHz4paDa
TSdSAUuMD2w06qse7HnLpSdPW8Rw7ky/GbiLA+AVAeTaVfsTLMDaLfFCvPUROUvCNkKoVsMegmT0
S0o547PtVJ0XkIChs9xw/EDBTaGnV0I9CsMKlPG4FcRBF39TE4jD1M7f21DkEzlAGVhjeNXbRcjm
oQ4RxmGH3NC1QEfWVS9IN8SfZgXeD0FvqG0EYWlep/RzEmQJZ62Abxv8Mdlx5lssqUNhkGuRxsrm
AabGhNWjjcHNInG5ajXcxbP4Di0wve6Py4qHKF61ycxor3oaKpUU8+Y8gXUwoartpzmfl024a9UP
aRVvFuMkgIw62wQbbl34PSESUsj06VFkpFyJjoSwhavLtu+x+CG46wui4MBMg3XQPFQJlkVDc0ni
ToNx69KH6Fzsv7QjoEH7C4Ec03crufCl+QT6BVwWCD9s960JzqTScw88deMb2J4yblxch8BHskxN
u8jPVpRlFY/8OHx/5B/i79uKQyNCWgqRxbDRaf/4X3ju8ILBe2rWnprEyQCqHEHF1MesXXKp35aW
heKh3YxqjTTu0EbIcy7Ahj57safYHKUR6kSfzrcl22kVynkejsGmpp7JW6/f9Odg/ghntRl/FJj9
+GRkOP1MnBS8nu+Vw81eIhJiNQPjIMWVn9QB6G2vA3qisjyIk4B6YvypGVIXe/5WKb2uUmzx1qNo
JG5gFEv6t5ReHOOS6GcpP1byn1W+aiLOCLoz/Ezr36kJyZTh2Y0ObX5p2etZPkkoqfdG+lrkuH83
MxUjmwaAOpZZR/kcc7ToKa8wUA7v+1tdner62hs/Nn/weVl2CwqCTBGgV8MuQiWDmIBdx+s1hixu
R/4K4ZpSOFoyLMGHYhdswuy+RDeCfBKEyt0hGK6ZJsBV8mSjhXwC2MOagAdkPeFu2Vs9hiBugDbS
WNtV6KPUH+HHajiB5CwZBckiNF+12cqyag7KeWPL0lbkfRko8k2OC36FQCIvYXTYK5jtSbma4Pg7
hnmZ4ar0fmyBknO3xSSIifcHFmxGa4ugq87cHgqRG89TkJgQkcQQ9mUFJdmBiPYyayWUXItTrJDV
0qzmzrTcKfE7qXBG8xkoX722L5sLRL1e3XDMWM4XvS78/dJ6Tlg8hsjVZM+B++xI+G5Q7wyYz2bP
hmAKxg/chADHIHIPNlnSrEAYmRhf8A/X2Jz5mUPMzTE0sKq+Gqb0n8bbWIDkzg2K2xKSLlXpuzlq
fQuVRBM0yW200zMBB5REjXsivV04Y282TibSNjieVt1WyTGVd4a0JulXfl+MLXm9ps32izSUZ1Jf
HhZS0Gxb7HBzqEeCB8VyhMmYuHjhrO6itTV0Oye+6S2isQ4mfZvxI45cnLhm4bpXo/hZZI58hjt7
AAFFFT9UGeZef7C/WPeE9aDkWxbzsEqr6CR9SdU2zSPG5tdWuhM/Nb7bwRmH5hgTkTl7o4Pe20lc
x0Trr1YrLet9tLsrCyQIiD8wGL+wPPhyuNPrZy/9VckrcHhRXga0HLSUsAE3TPUsp16zGrtTYCEs
P4/ZU7WZOIn/bMFssGsKVZXFYNvM/5hN+RrZdyF2zWdFHXmrnSSDX6Llah9iIJYat98t4PvIHlGC
UgYkdlj31jEb/qr6rqL2IB+LZ4usz6nyL1zehDShXifYkVELFtb0SyQf0sbBC4nKh28fbxBzGuEl
WzWovJxvnwgK3a7cucQx+pzwC7rfY/GH6R0k4bfhT5qHN2u+i6+jMd/H+FTBw9BX1Gx0FZvZvpiP
KaAvcfjI0kbXlG0v5ThtCPtNBi7E8qMhOUnijsIYiRywiNfaB3kT4jhVpD2cs0OOC9HZ4MjvhYEP
5NwHMJ0hnnhyrWvMctWOTNNK+Y41xgrnIMnPZvjpNdDHokGiRGJva3GbVl5lISFFERlGPzZ5YlyT
SFPumbiOu4Na3wL1VBf3ACFBQOCXoGRDrtqRvaJYERKI1s4w/wG0htUNIEPnps9WmnMmBRbZlsh6
NFz5Z7afbJIeV04eAPj9mPNnoj5F44vRfGgwBwTkAEvOx8GJSSoACEK8KmDPsPoT32ksfZA96U3Y
PAgewkS943jmi+imvQz8iaMiZ5k3tnq8zmvw209b+qycP1M/cCqU0keArsKqZHcuPvhkRO9JzxKX
DZcyOZsV33zHRpOSSbJJV8k6IYgBSkZDO48yJw5PmrWzjO+ye+rMLlV0WyQAB+JwfAAucHEJUWJP
uupyU9g0tBlwM0H7mLzaNEkVxxQYKEGPODAx2NqHmlCExEij+SRKWRE4jG/ZW6Xdpey/4DLWci4H
jSUmRSn/G+cox1F0MD9k9ilDcJZ1B1gGkn8KQMdEGhCMJF4n84+Y19ThLmRMHPCxzoF20rpXi1pz
GIeou0KyBCGxYEgJbeppjlFwDds3rGgA3quANcesJP5eNrvgi8w7oUgBWYSY4CpIy2cwnCLzpPWX
BiAo/03JNJ23bcNY2dm+1sZervyzfSJLg18Eml7GupnEFcocQn4SAQkgdzZe0EuKjXdoVWxUmPsK
pJkdgueLSnRWLT3o7HIb63Myvpal2RmmhqRyWRU2+pDslQhvDAE+kHle419HycdGgSa8MG5tpGI4
aI9ZA1ZNvn1FRE7Ey5AuDuTavyr+c4xXtXmVgzfnb17PPhwLQ2TnwiyNAv5zggOzeoODjGPDvQ1E
wn4DcNT7hNKF3jHgB04iBiPG0wCxJuLDjN9B9U1tj0siYZd2dfMIUS0Fn0K9bg3v2nJTjQ/h51s4
sdTuB2uWWNjZh5P8IUXf0fw+zli1DhKibV4OHkoVdXBrF0wEOMmw3jv3uMWZdJqmqzUnXj6O3hts
XfzXohFt37P4WjQxuRlPPSfsya0Yse/EhSMGwdS3Jd46+EPNSDop8YompNn8WnR3uXkALDCHrRcN
MGwzIrEv5c+Yy3l+Mw6dfa25ojVUe3gQUa5zMUsv3U2VP6L2106PUbFCo3scx008COQwXJm+1Nwj
58qfIhNtUesuYhNXRQCAr9GIr2Rv+zbOkmCENm+4mnaKSs82BlG4obOwa3CfeQp39ZOM7egsj+eA
jBQLJhAiHIHE2h4/WzybXFTiXgYtQKK1lotjlpG7y3lGwGf4q1oT4DnGPN6NybwSJBi6Fx0BrHTQ
PkgKagLMXt9ycJarc1Xx7gCsSz9W97k4b6CnHVyLzQY2LecGjIXybfM9y68jQOLYYOtY3uZ6J83b
QX3NMbMljWtQWND6CwmvN2Ymv/1C50XgJmFe5cZZCZXHotxmTJXA7GrneIo6+A5kf2FAC59s9YC5
WU9/KvXbYpmokT7ytxZkj2HzV4mwSVZEEMrJMW93KJmG6pBIZ8Kx3QYzLWWAGVp1TkuDOgbEgOJ7
12LH0/S1Ee+C4qvtHXd2wq0FiiUEv13AVyWt+ODE2FUSOSC85ogZpA+BWeF2cG2oBz04i08iVL9y
61AuBEzC+s+nMm78dvxqTfI3Gb0s5xCYR77eObrgfUCr3KBUS9B6d/AS1IcRubnSkFtI1VlKVz11
t6hbyGh30+DrDeq6uM5+5SlUAVUvhcqy9SJ+gST+0GQEaT5Er/IGJUZ4MMwGRwbCFmv6mbYx8BHL
PNLYC3Cyl5LUWEuXFs8G6niF0PGlWkU2/IJbaH66XDPYnAsYnBZyZzs8IPlTMghObD05/8r1W05m
rEF6VKj/FO1Zq+6L/oiQsKlo4vo3Biq0INIncW/x6DMIxd1a5wWvT50ve9ICQEJRgka0pkN8s8GL
LiPRXZR/lXbr8PUnqwI0OcCIlGavCgBuW+3t/gJz9UbUrmsY3618KvATd8e54LwKP+f6XUXrKO5a
lYexoLK7N5CuA1UPcOtoE1DGcZjW/yPpvHYbx7Io+kUEmMOrlSUqJ9svhOXAnDO/vtetBqaA7pmp
bpdE3nvC3msj9Y6KjZUfDTTh4YpgCooGlsxgAdneEJeczpvkmsrMamdfjh0BJ+IkHytKb7p379OJ
9hJvLmNbtHZzcAdBudX1qxCuyOG7+GydHvNRdWvCLyfFH8jIrgI7M4foys3+ORYvxdq2gG+SV6Wu
h3EThvexf6b1u5T9Rs0rM7iF2DeM1cbidoo85A5H1FS4j3ZN+cyZT5PH8K9bVFSI3fu+hFtMfczd
npcnyId+9WPjac2a28QsieZ91DMWOC9fOeYkYOoj09nPWP/o0DbJ7UvOdwwcuMCz8KMyvX2HVCTY
yszjI93l5Eaz+lsSFhliIl1awBHVNdmS9XSq86PU34mYzG2AA/k5Sdf2G81KcYz1v1Y2ZzZWwm8T
ed/dWhgLeH5i+esFP/1wRuw5iY/U2nYOQeF8CSqycgwA6VdZIkkm8iukb+RjqLdiOGSgkyCxgyZL
C5boKUbxtKMaKJ8RyvIxOdTZ1izExrsbn+JFxPoxMsfEwKxAo6IDITo2sF4RD4SkPEo2rZ3+wzcz
yYcWRY1vo9pT8UgslVLcYDs132vpKpqOsvYopKuGtyGmPkaOwXZpqQBHNBapaxjvefaRTHtL22Mo
rOL3lCOssM+obmCvrqgYdHVF/GJYnrpmPQwn8vPQpS7j4k4EQoYSgra8hrn9vxWLBQmHfZpsxfy/
4XjSjaVIfIlJH1m0zaedA560PoUMEiVpay4RS/UEl4B0ko54D0aszlRMjhsp16oHPPRRVzx2Qicq
dpEcX4vJoF2hjaijZq3mP4P5IpJ0HjN8W+SLtD0NpCcxYjDXwskXfWq4j3H7gtL1VkKcHAf7oVtJ
3crpWDRC0UBZXPinBgkU1c+39R7vfG0nHP1Kw70hdHcbW1776rrX37Jqpckv4jGc5hRCwka1A2B3
KdskkNxz9ioIy98q9C+MyiN1/Uut32BSEoc0ezyr+839K9x9Rm6hzAaHuyHMr7aFIJVtRb2sH1a9
iRix+ctMvVjGEadG8spBkMhMxBlAlf6/yaZj/687YA4pH2HcotN8jOrKUClS6BmWbfWZIr8Fyz0c
WNR26pYEAjYcGwS6SBnYO80KStM7iT8zvVxrGoXIbmh/KeEQkjLZ5YcNs0sSIfvtGVjco5yLhrvK
9MMlsyYYGYcw/eZ6CNKbBflH+sdciXuXbSuaqoh5r7Ka4GjdfHlf8BCbLIetAZfmB7n1bxaMa6U6
I55K5XUmC5yqFLvOkiamsfYWiMaos2nFp5nu/xF3JcQBECGQa/M5/buejmIGFmUfFtkLwtM0Aec1
sL2lH0bPJArLNZbPaZ82l6y4eQaAq++mEgCrQ4FI3WRqV+uwd152cdKQVktbi/yg4MBQM403OGyC
ELrYsdFdaqW05hDCmISLt1jJXzIBQcg3HEF8AP5DLAQTwBs0gGT4KbydTSVOIEPFFEnm2mlY+gxw
PdhOU9llqFT2VQiRSMxEeP3RKuKj5fNcTiZZhuca5WlhbvLOtQJAb3eHqgDKQEEV56hcBSz7tUPO
g+0hQtky4C/Q77XMxnQGZ6KdIc1vFeaXNs5xRybzqX6CEvPSl3igSxI9Eo3B1gJaop2c2hpKXJAx
4l8J2qDDOE2wWKsRk0jt+iVjiJNmvjv1i5d+FmBWYtfNAdkgDtWUz6rFFLBq2z8fkzXFkjOfGhTL
KB1w3YptauZfNT6dwDkNymZc6kvHxy6fox1qFr71+P2W+f/TGSb9jy60GpW9qPofjx0YKsl5h3Ku
l3e9s4U+HZHklCKqdn5660/8DMTFsqTwZ3V9rnPGjAuPEvFWztE85t+i72yBhnW3iFmlpH7BUZYL
F386LCJ1hJXj8Mppq1E/kzVOWDBo/seYbH3/jEbRlveaJpzUjET8XShSLla6v2VuNyj3pn0kzrN2
EJ9ec/nge5si3FsMD2cVCLkNCra3Jv+Jub6n+lLqC137tbK/TAPPQGbPsmk+o/LuJC/VuclvZEu3
ZxIbZuNSm8X5h8xWQegcTXQN1pBRbeWYVp9tu9eA14Q7K6ItXeKu87J7x2xAqcx/j5HGowFyYeZb
J83AiLHpA6Cac0TLc8AvnLJYWSZ/0TKTYuYfNFudmkAjKvublSvMGjSG0ICEYdxc8CJY34yAmOai
yiEvwNxb9q1OL0n/HY6nXP3pQ3XT1Jem0lgpgwMihEe3vpLenbJDzaY24dabWBEUyk2+mugf0s2/
q5PNmH8V5KvUfBroDYc1IGke6QOQM6262rnb0T5UTrEEeAMkizGy6FPU9lvHsDE+Bful6clLPTbJ
WQYElrsyI1CGWfbcwPoR+cz0OCu9TMCXDYovXsp0xX0ddYdudKcavW0C4ZhXirmZDAbrwBFgUoMh
rAgvgfHHoQAzxdLXRNgQ0MlpgKDud0KkQWo9N9vBww6p/3bUzBPTw57FY6x+QBswWEPWNZVdv4vj
bTttMBfMwr+kRkT07DxWWt9DvVFY1uGD7xcF8jz9mfAP1k9j+JLSncph0YMYHK4dE5RSppoFtaAj
u3WyH8k7FcaynpAjsfxyhddVxbRTbjqJ+9rizD78k1FJN6ZHs6yEvblsk53qb2zpoRrkxKywamxi
XF8Gao6WFyg5A/nTWhTzAkp7nsJjzgiYJkEwPPCZCidALwPrc8nRytxwBCq6Qh65gDiRdc8eq3ud
7SzFBRVXFXurOLdvMAnRIoCHKW5qfWHrX2A5t9Cbz6N0yR2KTqrpD0N0HLlf5JaAHGpHFtXQ7t5b
Ksa8vNX1+0g9X19IfXa4RDV1DTswZUgXo9ERg6pSuhjqnXwgqz2EQTVLh49O58CavlnzC2h3g1oG
eb7d1TjhttDbzQ3j7777IGFhhkshY9THYAJ3IC2hVp6dqzfiL1hHCISH7mx5f7a+n9BHFz3iPk4s
ORjeguKo1stCQ5xA3UW8885pT87gwtYcWbzDb2eaGXfP2Oe8qw82jbxKxkQXHk2m9UXWIB96atpG
yrepfhAO7KlaqYt0ge1ZaBb8g4TWIRKiAvqLeJlmK+jowjejDU+LMWsMgmKGJCZn6gzruN9N5tox
12Z2Usp9hFRLOpl0cAVi84dhfCrjJZU2mbMz4HfVDEiVeikFJTQogpT5s7EpYf5FSTjLzE+FU8Dy
PsS+DFwv6lQrew/7I5CONy3dT+U2xlSSoN2h9V702tn++vcBjlcstQvy/yJvLzvXvvuC9MIVI3l7
pNWZgrwPKXO2Ei2THl+FnznixZGxctbeU3FIysZzCxaZV4KTsV9aBh69nR/8COJcBRkg32Z4IB3t
3a/lFXpuZ1s3KKNgnzvWrFi06TGoL0Ut3ELmtsXKMapP3fuu7V9kM/MGQaCF3FucKnpzZA1iR7S1
c2pk6FVgbLWBaTqOZQUgIilMHorj7aCxKL80vDCmm9qP4jkk0FMtHEP0F0TjpnzbASydgDySFgGL
x2M56NAyMJxk/K3l2sM2GH56ktBJp/+3KsRixlKlgskpLNTprrYP04A8fE5VGvNUeSu0P7iS+Hdr
VAhsN0L16is7nYbbNk4m4VZCz4dQBjouP28egDUg2GnWmVvF3KYMHDLGYy1zs6Innwwcobn0002O
2812xTFaOwtlyXrmvRmfUbuxaY+GG6zIhMhkw2CtpLEGmEaOxz31S8r8Da1/UoGsP7NomHG+yJZb
kPYwR3ncWR+eaNQhQLF+WjjQkGW4sjvtooaPDH+Qhe2OLWN4gto3hoeiXdb2Aw0NsnteRyytznhR
wht0aYe5qRp4h0L9EmEtnEAtpQosgZZhKfCndDhL7UGOH+hV5wFzZjBT8Q5ZaWie6lmwxDJuYDA3
ZqO39ps5k7pg2axt/RDQdq91exHFR2r2FORGi9hYRgkjbokOuqaDh44rQm+BJ+JwRRxt2AESYbCP
HyzNtBCkA9WY/USGzh3VJifdeCY5r5KFHDg+JskNIQVMXxUEqAeUwHIDsbiIWcNDpaJIBib8Ty8U
8ErHh7ZZMrGiy0sTzARL33sMGlDew9iuwUDFKJr6am3t9Xxvze/0h/bbtMgBMLIrwSxDfM6qi5kF
b4FqaBTr+bYLbjaSd8mZ9x6pSp+IDKMZA8nwLHp5NGUqg1n1UBmMyh8N0gd/zdKuGFxR5eNElXjb
eON5OKduK407MLU8jBpMPfhphrV+fBIVCNdR7hFnn5JulQvCFlQi556kS+H+Ky59zq5ow63x+uWT
mJwbkyFeHZDZcG3/AfuQ6wK1ZRFpIZ/JZZDai2A4wVvAyuob9izD4p8DtpdtfWFyMxpaQ5TBG3X0
G63kEm4ezTPPZOcQO7fu4jMrk6cGH5zmGREjvAjfeOa8IcH0HUcE6wmfA5RP3HDePB/2Y7BNKrpn
MZKFpNQdawvxw0obACPBDiGqBvQ83nrc1Uq74o8NkaZPn2O0t5MdEnQPzIG9thE6mRecI7O6YePm
+mjkIYKn2jYEQGwQUnlgkcE8XlYPUc2kl51IDtIjKyAp8wdgQpyg8u8p7sd5gxxGjCeRqPTxakrf
M4B3Tr0Lx60wICvlQpiZVXtX1OdQ23LIFA7iThA2PK7Vvcafq+9SinSZ+MqSdmHrWPRpqAdGOitW
+xxVancmi6MYL3kbzSafXaQAU7CMkAzOC0Tz/0ujFUoivr0Bwigg9WIhPXApd9VqukGK9FGZZsO1
0sGV+PuweQ3OqhOOWfaP/itLl0pxNNMt4TBYJPGbIlG/TcVcDF68dC5R46v7OHn2LDUBFajKSiE3
k2aPXtEARSXE/KNya4134cWKPnNU3/Z0Ft2cFR6keTRTur2PzMonFOThl5tJWdvefXhkDF2lo+Rd
q3JnOa5srKIImzNwzGZEcHFJhJo7YAYTPR+ABdj8D9p36JxMFs2x9RGtghWkwyn8KSWOttycDdJf
AtMvX5ctOEeEwXWBe8+5ZPJO78kOpIsDt3uQx40jz2WgEKPQ+in7tnnt+Rga6tK6OoE9zMdzSZYP
gepRspeR2OonxC9J2bwxCRDXb6RteHnL8pN8Gr7qmIWBTwiVwIsFPK39Qvgq8/orJXZQpejn1ASH
liMwYNpbUhj6+aqhgRX6SYnAaESdV/EHbCEJpPJqtJ8+UaYh1ks1RcICFTFeI0BvK7SN49qIl5L6
0BkFEIIiBi+layEloxGy8DkGG/Lk3hqaQJRnXchd1j31ACK8d4zylQbHdXCwQGDbU5C7ARhkntgl
3FD20ZxDysufUhzPbA5RBpMCXCAmSdznKXbKcFyxGuMqZYKzasM1ucFadcbePNDR29ULDp9QwtvX
SdQqHWtS4yJ0zIPzLVrsflPC76g/9bZfZNg1X7wl3rlrd126V7S7sA0zsfXjnTlsVR3885zclan5
1cv31nz5qB1yxLZKDYGZ0YdRLkd9YZjvI8tU0HeBuhJtW2hchHtJL+eSv6+cA+vtVY3ymLUOmAJR
Jyv2uVfeGd5baAN8aHwsgTlCy0duLPvst+zvFETJlUo3auCeCl1vGP41yiX0HunvFB1fJBH3S3Sb
2fSbd7Q1Qs66iwhvyDYRn5dMHBVjN63dFumsdnCBySyrt4CpIEIyicjt08SlzRqQqM3uQXfMzM5M
j7BGYgCaaHbk7EhGyTLhIR3qi+ztofsJTReMNepofluIeGXJBJYsDh41vgpRymkqr9he0KEYQxeY
ZQwU7ayUn5n00Tg3HMwGgwf1mgUfNdBW84bOoBU3cIizHH30VrdJebjL8aYVowETNW1zTspthnQG
bLFOVT2+8hoRqjNnv+T/9uStWKAc0fMIaTiIOIoei/+JmNEh4shhRw1Fi/04PC0/PIh6Q45fLPxh
f6Ba7TcM+RdkPIzMtFo31VYlE2aVovO7DrZ6gVQWbVeyZvvjGHvgkm9NuRV+RbbXYqJNi2+eKxAc
SgS0WHto1aZpBTfZSJZdyg9ExshfNbehz6qbxP8yBX7E31Os8x+I7UZLfuSmAMzZs5W9Z4rAarII
sG6NClT3ZvkqOzSWcdzHPkPkKM9nKh25CUO4dwSACxXXMt7QKnioFmnow5OsHdSG1y2D8unaQCAY
XQTGXhim4/pTPObxgt9e9guaH9jIas4SA+Qi8+PqCMZdDDe18EJAAV1so50cILg5VYCGwAGSldgs
RNqv2lzSnkaHFTaipWAzL9wwOxjWEeMiUbF3n60c9cysK2m5JDy/Fs0K9OsqfEjaofHQJvas1T/1
ZJX5LKdCjFAEXoNokHSkSEzkFHc02bkw9Cqznw4OkuoyktPCe2Bc8nhtqttSutY52oqtgdIFcqS9
tVOEPtqCuTJuRc6MOtoV3e9I/ZtGh6RDCZ7RjlpfVcwhXW4GYoJIKxMdlqZ8VWkGRuYj4eqzCNHq
WJhC29LDEXuJ96jM8ktV2HUSh71BD8bapccZGe0qE6RUUfEhzvPev1WGfail6K+tyk+SS7ir/Eyf
G5JymibhOqJWTDP5T9OdU5BOj1QGQFUpQBqY56sR+rFA2jVcxFWxIe75oFjrUc9f/fTZkyZp8+Vq
A7lcvnQwYclPufmsU/BoQbeymecEpb/LYdxHabqvqCRDuWWlqtzRi89aXPxgYvqLjZIU7CrSQvxv
WUzuBibLEvqFN7l9oHKZYgMp9bXDMqXteOCqmENzXNJaL9H/z9RQ2++DoT10cnuwHGXlF/alV1OZ
hUvL+bso0AZqgYRuBkNoF1+CYVpJig5u1FnJMeWmNBxVdpFIMuzcgUxkLbvGXA70WYK12XPWVHLz
Y+sRqwbrbDlit0MvkZB/jvDNQTc2pvnGCvGLAvlDZh4wdTKLS6lCih1h0ZkD8MVhEeXQZKxxlU/o
XMie9WykV6AlPb9aFRMbYFZRjfriMJa6fq2kZA5q47aXpX0SZG7RhQSHTesEmWCL8EHxuTfZIoxp
T/aaw0uF9EdNl22hrVp6zhLAa6jTG+fxaUrte+dg9ehM41RM/T6IipXhA/ZFj2wlynwoRWxOQUM3
oTVMED5KezPc6ilPBBVWiu+NFsxJ3xPcJ4M/HHxMQdA2XQOGgByXi8aCKQr3Uawx8kg51w4YNjLK
iCdexrxGYVC6PY8GhQkAPZVMy3IV5RbGM7BEoO3hFi87G5AW64tJIbleiIAqsmgUbkoFz7fduYr+
JcmvCaBKIc6eH8UCYGMRQVDD06pZejIx9agodC7AmEqJpS1Ixw/vR5QlCbIVg73+cIoCpuWsliLU
hoFBm4QyMLZZlBus/aA2srfQmRvr0cFJ3gv6qtGhcyZoYzhIDfoHgiEnEzoNaK0Go7PBQNVkTTxO
6MQamM9pPI9aOpwBvCtr9SLVZyrZFDa4sJE7W6XccL4ctEsl6WAKUsIegYL49+h0WIXz4VHst0W7
CGLlzcBwxQnsy/TGdJrhtPSm3Zh8lFO95AddELO5SAzkdROFbvejN8yUGJNER9tyvXCX4fpgmEql
PEeapNXs1jk/LPwKg+hGg1tgrC2FDDA2l8TWUxF+dtOFojuNHwUe35YMstBCZMdsAhlaKPVzP0hX
NekONp9IgtcjIQPgzWNQ5sl2hMfOQogwbnQAbn66qNF26gxCpFS+M1FsORbFxzsJrg1RCBIMfAt1
taXzsaGdFz9cSEOb5JwP2rMjw6gX8kv+gYVJqRLRhwpJS0LaIIsxEk1GH8k7do+RmqqFtzdiv+a6
7vK530sLNURv6w3LDAnehFfAytZFwPqxZrxGU4kwu0CiEI5UJaCBVPTsmQIwFRNlCgSqE5Uaj1KF
XAu9AAQBNA8dn7merTWgXoUXu3qlLNJqpNuggWMwuCjNa1WwBwt/c8DHJjMMlSdc0L2MJp1PrHNz
EQHp0EfXfIAc7uALq/ESNnTGdCKKxdgNmWlOcoaD1KFAu25BsbMgGAfUy+ivmj89/bKxEgs6Ra0y
D2ZZKSpW9vdK8qw6kLPaDobXDXJ9TScMEIgSMfuWQibFjMiVnkuMiXZRUxpa6MCGsV744Paarybd
WQDQBuZdNbs5mVs752fVAJFosrXuO/nNjhqUFdEMMxauppw3palQ0X52yivwYYmmfMzn3ibFlFay
XqgDtpCJcIBe3SXVe2PiCmON0Dev3nt2w8EJ7olzLLRHru7r8F0pP4BW2NVdSvY8/BrtpTJQpRg0
LIz5kSYUKvVgDWaA/qOhJRj4+3xYtrXOlYGEYvC2TuexnvrRezDA/W+LaE1MUMVMRI4eCfdMYfEA
4ac8Z3wpaXwaSjb66ldmM3tIlHsRgXeFOYLVYh5BUvAyzAY5oQTINnIo4oP8LagWLDMNc69AlBot
YMcjt+g9KxD1hXx3r6k/WeZniho6mbyFMH84eoiu5GVAVPkL1FvbKpAtmLkFDGMhJjW4HMPwK6yZ
2hMJRbRB9te3iCdN1A7KR43RoAAcovwq8Z/NVKr4zJCBRjRzNzl94VLgCiAd8izFR6WC6fURoqoW
Jjz1EkZg1zHvKVU+j1XAbOnbZsIRWn51+t0cbnwSPV4QVsag5WKJQK5wlhnbQT77xS0lSBf4UbQj
AlYxyRHiDWTrTeJRvhkZD8nBKmUzG5+U+NhB1Hpr1XdZof2XlgELwYTvCPiFRR+n4VAr65WBnm3U
ZmnozWw2AQ1VaFDCj5YJEZEKOGIYSGU+CxyVDdsCw37nv0Loh/XJ/Eo5ZYacqsVeaTz0/6TYCVo/
TOYaN3ZrB0vNN3cZ/a5hFfOAUZwHyTZOavZKECOHT68TaMDkrWEPrDJUoClEMEwoIgttfvkjSQRe
vh7ych1Xc5EfQiNisXFHVnFkVCXFhKkcdGLYaDPSNXlvUKNBLL9ZKf1DvyfnZkRC2S/zLT7HKV3C
ZhYVu3rnd0r5ohxPZuT64UUCr4emvd3JuBdx9ej5Jnfg9t2T6mcC9yqB/WwZUxjKTTzkafFZYUvx
+ZFzZ+CXRLIuBBH24UTIhkydErrcKJ3WEeogdBUq3VMig9IPUajrdy0q51p30r18qSkXSb9LpEtq
6kvxbmb6UvwPVuWTmf07euoAJ7hJ2Y4UqkD31AxfhfGRVYfW8uEfGQRt0B7+apwg+TnMiHr7U4OD
TiKpeC2z9Fe27qr1qoed6h0L4DPWLkMIo2hMF3+TqliO6iOOXSnalHy+tb/QQntpamgilL+O4bf3
hHUGFLbydnyWoe0yTWBtxzKm2cmOSxQPvvva3lXYLdNrKa7Z8Eun7xu1m1J8pCki2z/+zM7o5vqV
N2Sc3nOu2Wz87hHypeUnoN8kvqIwnOBiygfdrgnoJi1Z3VjDvaYOSEk/rDV9b7NIYebfKJyIHzLX
T4SzvXJOcsuMau+VF7P9zsp1OdgYfOlbQkx8hMZnE9c+m6myuKuBxRtzz/LnOIKD6q9GcxEVgiKj
xV3m2DeVUxanczNwVeXSGdeGGUoCt/jSmaSbbe2l6h+i7qJSvI+7qKSXO5CQzu8t7U0P2mI6BcxH
PPWq2R9VocwM7tQkPmJoY5/oyOwCjxWnV3Udg+80/VLSNTvNVr+k6Ltp1o3pqDYbHHiaupNJC1Gi
nSePmGpXZfsMZcSObhKf7HxreZeAwRtUu97bVawqu0NRLvUa+MK2NS5ai8hSvk/mrUe/oGQHKOgV
LaOtMLypjzmGHT54T3k22bYu9onyEU4HebjqHARteOeRUTgG8D+Xzq/qGK4yIWbjxhR/HI1etM5e
HWtdK74xNAHDHvp/UvdgLK+M+zBicfpWgEWgJPM112RZh3mRJYqP4ZDZZZ/fCuVGvBAC2KMZYUHC
dzidJLCQYmlxM+1NwzBIdxO8vtGycFhXGC677bF9T9nI9zh+6GyF3pW6MV55xpG/qOKT7NxMRrG2
wYgy40RHmpCcjOpumYeggjl0DspdGqDi3wwTksg1cD07OAXIF4mMcLRjZNhzT6YKX3HJsRa3UP0O
0PL7/mwmL8AOCd9o3qLLI8tlKKi1OD27K0HYRfabwNcsf2Kuv3Qf+OGiRbFgB9Zc8R6evu4qNCjL
EsuS8yVVr9H/mqKnaeNNlVwnPdEdzFdUIAFs44qzNNd+Cu4aGw/WgJqmztHy9NEiZLuV+1/GQD40
pR5pOGg78+QwBuTU04HGrB8C5SsOHnn3NM17MbKAWVTZAjOQN+6azlWTT53tfHb0g4vBP4OUbQYK
arvXu5vMvRJ9czjWxlz18STMQtZSYPSaY6HvGbDUTIoxECIzRZDwlaKgtL2LwwKt9i6RQv0Ed0O9
qt6PzBeQ33kiyvSit3yhfwWzMkSMfPUaIl0wt+1WR1ju89Se7GHne196vS0U5mP55+h/N/LK6Bl/
F/t+OETExXSbKDrCM6aBt/s1GXWYqzng41/xNrWnut37qqtW7/TYMkTPKHpK8Dcpo3Ttu2sfkbwq
UU2y1nB2Sc6GeBOqD57VpPiuqw2yvMEmczR9y5EgESyBk4RUY4YnjxCzjQLWTjmXOCdTzuIONiQ4
W0jtMxPOcwo9jFHonLKwsP1ZZNvMqn7FCyaGB0XDrHAfGbtMWXG0tfqjIAMA/aKR/lWs8UMyJukA
ZyhRQOvwkxXKljBkX9rIJtMuFKmcJna/rbsPfBDNxIxr6ykuw0MHV3Xkv6vMuKmA3+oeqzC/pkGf
t1E6o6MmU3VjtwSOar+6CFSgpunR9sXwa2VbqOw5US3rbGcXg8FCsQ2im2jT+GG76kWX6sNztxnD
isKoQzFqVeRleKiv3Cz51XAkdYx/Q4yFRnjrx3fau5zyJzpF6ZmgtsxblqUwPaQ+W23Xjq968tsq
rPflj0H/LozvMv8rEfRnM6UnVXAb9D9mPMwwuIr+sJV+ROZhSh/WVVddfcIFq6lCJIb5wQXDKmP0
T01GuImXlCypZOPZ27TZeDUos5VCoI8FvGo1TGTDX5r4atsMu98D55A8KnIXoCrKMO6Q2FHJZ3+J
c21R+hbf3KL84Xv/ksPBAVQjGLOQjE8FU5GQZaLLj2uaS6AGhFCavHEUdm+8NEH55B1ItKOEMSt/
jMz1krVqrMeMcNRb6LsWTGhqlGpb8RclWbqLu441tt5zHVN/VODGEeGSjQ6ZjG+nxJHAhoZ91Bsb
POgbKilB4Yq/iKxbxICIc2K0UK5sDPIlUac1BbAPaaONuCg4GBO/YI1ScyHwyoxI4UPrfa0X40If
I/QgzmeXTk/HVB+FXDFkYlmpTl+21wnW4dnmElBROLdpdhj5lRyaR8zULbT0fadhG+1tsEHRttY0
XtkcMce3VxlUEOPGiGHEOUO6Se1yZw7UBkXueqjoU5stsQ1MT0L0jRRgAFWZJ9XJtLyTW7Sp2xqW
cGMtAjkz0O+Yp8jSUc6Rb8UvhX4vghTQhKq6TuK1lta7odfcXorx0L1NtrecxmIpMaR0rAiEISrK
AEJI8D54tCgWZkC0BThaV4bRrNKOEIqqIL7aUOZFd4FAtp6s4KB4/rm223MzQOBwRlput0mvPlDp
7qtxpkNHcdQEgARiedFSmrbFsC3DTxnFQDpS18J3atVVFib7lEj2MkObYiAcJtTN7I4eZ71Csy53
VwwChXUc/WGdMtprAiAiSK1GljoaDKCo+ZLzs5DvhrhgYlLjslh9K1kiSuotrkY4YOMzjjKcO5Pb
ouFQBkyTjetM9zDx51NGNFJOIg95XrE+zuSiQZU8bur41eEKY2QTkymB1W/NV7nME4wqnrDG5d8+
MGTa0QL7SvxnMAwhExSqlYq8zl/F/IvSnJBaGt0RiDpG4rmuIuwCXC9149Ihv8wk8sugNTQoxgqE
jpaKaxlZRU3eTFcC5bcWZDNzHvFFM4tVqRu9AfSEV07scAkgavruKkvY/9qEc6c2+wsmty69SNW0
ykOSylrf1ZRxa9ftFX/ilA8u8kxXTkZeKOWYZc2ZBnilk1KHswbXKKSIgZx6+Al5dJHJ9itt6ZmM
/VVqfgc7XPeWcQeva9jjRfWTXVf4a50crQZjb5NobqlXN6mMfqWEuCtTyHvr3nXu1lB8lT0xvWb/
iursWig8O9Sl2Px7uz310nDoFeWQmdMhiJEYc0o2ATF7bMIcU9iEtfG7hu/UkmwkNPjyAuFDRgpS
UiZfdVVwiLC2GIhkoKCxrw5ksIEWHclc51wUaGKlwZIc1rKVhe9NyepoD+jsiwnBQpHST5JeMffP
+zC+jYH8l2ga4K+4O9TO36D0187Wz7luQKLt5qY+rXuSvzOjnzvycMRhhipChjam6QjxKC86fui0
M9gpoILOkYAaYTz3eKZ7UwI/a32geMDJk35pngtchu2WISQwOmTM2iG6SYFXIj3VsLwSagMTWnNT
v7y2DuazVFff8zHuduoR6j63aZm/+/1UYaP+HqTxZ+gJRkGguCnBzrlcmQ5TeYfxYdK2b1Upyg1E
OklOOFsZ26HredPdClOyG8bwTAAiwiZJf8tJ9Q0aHHE9J2hWErCrsW9VsOUQSbOCQ3PVq3VE9TKb
ClY1ulFti+hdI6TKQVgPeIC8lnBtq8Fan7ytZlebaoTcC20FyWdTRDuVlrZNUH2hP0lt1u12up0C
g3SjHlqfvjahUzjyviNtytNw38EgKViPoK7iE1rZdbjJ+2g+FTjtm+osjxjHowDwiT/DWbKxtN41
fVj5sjT3AvMjBMqVeOks7HnPyL6V+3pVmS2RmTiE644uLHJDGrYxzLdgdS4KAe48/IvJwpKsK8hQ
b6XerscW61Mrb5XoOXQ83EqlXKZ2+JCDmpwPWu0oOMqK8l0i0s12tuehLAQiXA6LMmk3QgrAWL7l
Q2PuSPYaAPkh/jJ9lus6+46oOvlFte3C6XsiIYF3/OTo5mZouSsFgs3khtaLedZ12JXwxqOGUdJp
X0t838bk6oG8M3x111rQPULo+hQIFtt9PfrsoV0lMJZSZCrBSI1tQvrp3baIDmUUbnuQk4OC5BY0
AtZBrxj3A8PGwGjW2tguJR9ak5GvIggBaeMc6GrwZ218qTyIv+0ApXZFRIpwz4ojPBitd2zYyVfD
tEj+4+jMuuPE1Sj6i1gLAQLxmhptl+chtl9YsZ0IEPMo+PW96Yfbd/WQuFJVSN9wzj7KYchnr/q8
RyM0XK+sABVTzxYUPpHxR6BKRJGKcDeA2i+0ePA6wDr3aX1dpMfEvyM+mb+mwRX8h2l88GraaOYs
wx1ZoB3Yoyz7biz6PHDnS/zT+7+7rY0s/9TOKUreG/c1ko94a0T6YjPBEBigRXLpmH937VfGOEqb
iSE7g63wY+jCfcHwYHlIOcdSWJOtcHYRpI44FXBWWWBCysIG7AocFPED/tkxvp452HX2OfoPG7xe
JsxQ3OsAl9dUvW2TTR0/xfQLPmgN2z9Mw/aCAiajLcmrfQf+LPqjOWwHZuds2Gmw05GcQ1gmfvY4
4B6jKhoW9O23pGfhyacOuqQET2jA2UELgtgce+eTH0L2QvqmqpeGi6fBbxsRszvsYi7JoI8Rk1/K
5TFqD6N7XmlnqXwHEraD7s2IMx9HX1w7yb3Qf7rgn+cjL3+Jgj9t8Bz69K7Qe12Uu/6zl/3wfS81
xOvPEqyljn7DdMN3tPZoxi7HbCPJ3dZACds024PoHy3TMmbz4RHZOCYYlxWxMXcWlZdMoY8zKKgw
MDgRaSxjQ+4fD3js/ApHuIT4UQYoHEMEbR1r9kyq7lq85yETpH/8QRgBxQ7j2GvvdQId6XGNqVun
eKmZHasJQ0iGL24G2dxv/uj3nrBRjwKJy7rdZm1MheX65QPCbJioEdkTEOPjqM/IIEZjX1RqJE5J
t/vKU8uxbPZpHR4Kgng61nOhU5BRHR+SB+uzkDPxOVtGzHhownlz0ZWSuMBTxD7HDtVJJsUxHzbn
bHcMmV+riX5huUL6QSIaC2KyOQwOXj95B7VM6gNI2ApIsb4Gm2yZsCe5jxZp2OmQAA1s7/HTrP6m
JZeiyzYM8k7AKFlqy9Lplbc/P2aI20bis+qzKB4d7zXJS3YUf8r8r+u9i5GG4iGxV2Trxseco0KF
d7n6bCRwIP0dLA+qvMd3wgqRQn5toBJnXxvazcPSNt7a8aFiB7Owvvq/36aTU+WHzn7N4q0C9rfS
LU1wEIr2rdK4vt8po0r1o93foQdP5NVwVIvncWILM+DpD0taJKTm81sYXSI+hjTpb0LnpxiIE35L
zeNK20xQxuq/8nQodZM6j9n6omFTM0ApvD+GpYNe33WN/RVONVt9TppdHsodFyozczbPzjthUIjR
n9MSd5MDJeTdspRVCPt4HOM/Y+0eVyPwcL106GS64q8lnWUSHLrZP1lKFn+svhcHI+fOCQiqYkba
FC/o4AcULzL8zAte2qqBaJJnxVB2/GsiCPdIO1hnYndBTL/PhmLPDu9Yh/HTMhSn7as0pu1hY5AN
4qCpNbbRW6+as9RoGC2ELzGRBwsJ1aA+RRjrHVYvPTBVwiyTYuPB/udVh7jxrmKH1EH0vDbkShXj
fpHJdcq0KZmDG2uaQ8g+tXEAmpGDGsaMJIP5mHMFzxBxg9ySBMI/6zcb/rVo3dtZz4+WbVwheVgw
P5ckeNrUXNEzk15EltOkWFk/65zzcg3usqA5C+QbToJqnhIjEulRueWRV03meHWsO2rluT1VeXhY
VYHwRXw0GayT1hIcDvlOnZZZ3ukOr1adsgHZBBCsZPSrhmqhDEI9xr4z6g/Kg32j88PQPsvUkMpI
ql2K5iY7pitbPuzKiURhh8C3oIF2XQfaoDl6/BFyyxPuJzdtdZ+p6oIFGuRI6xzDNX7jl87QPQkV
xXMa7lYXVYAHF8SDiNUa2NfEXEEKkQFUOEAIJUCm1UMPbDmAkUcWLIzqmVUbFpymOMAt2vVwweQ2
eh7afU2JQ22WDhdLAkxezXdDth5KVB5VDvlOs/2fxH4elsM8J9cOEyC0uQK4VMfPs3N0zkB4ymI8
qSUC6smK3XfvR2Zpa1Ie4l1HfkmQBAdHLYclJl+dLjsEUkmDc5DNfF5mbC8oMoY4O06gI12krlnk
IV5aceHchiHKdXbfNag3PahTyySIkcWiXnORX5etOtOXjG69j0ai35zove/jvctgkjqd/xFUwdck
P9u1v04V+Z+71bmENHQhZZVh+bgwA4kB/7jUkprg9L8zk6AAxcm8WZT/Oea32zB1MnY/44s1Efsh
jIpxhh1u+mph0jT3kGkVOzg/3NXbitqMCIvZ7xLRlpr3qCWg+DNjub/gFI3G+2D8HbIlqpOrPnwy
8jtwPid6fuNSzYjHzjzneHcx599IYY7+Y6pvdW3YEq4Tr6m/a6TzkuXdFfOZ+mBIoq767HZrDZtm
3cf4dSwhKfWTD1BmOhb5/QRSocg+PPvSia+ouPWnv7I62+y36xxz/0WR4FmdjPvQdd+lutrG7ks9
X7l0cr5zyec9CPNEvCUQg9tHOZpDSbKKaL8NO7NsQHCn/ozispmONLh0FKCu+qpmFOFPMRsNicow
CTbJid4NY32II0LXP1Jf7mZGeYbd3Cy/3c2biYHpGJTjdebgm8soKN9i97V3xI7/A3gPK0KeghjN
ErYE+dhWeBDLm1CQvYA6jjYwhD5JSRIKHIJuT3gRSeEdEcZswbYfU5aYJ6KF9WRMg7FNvM9Zhv7c
n8hZf/bjhyWHsU9xOQD7xoHIBgIplhuWPyO7ceH3VwNHqGMkq/nsWLCNnPAaOXe9QOM3D9e6I4Ul
h22gNQNcuPuwImvIGJ037Dv8e4FlHRa+VtyHfTyyf+9PolpPNvYPs3XRptpj0/TPjv+ZcExHDF7B
lGfxvPPjHPVXf4pb/ziFyd5PsqMYgv1k1HFqWjTZn/5CWwIXJ47v+uw18dJfa/xQ1BFS/QjKpz12
eA9clXCo+vgeiu9hxPBmePms8mxPHQhaPZgJ8yGWurivTfDAaNhdCt7wrdTA7kHG3hwTnIKKuEVG
yiYX3CSserJJaKwrdC5lupzKhKG9/qiQO+XIKnTw20MrjMqqJf1sbevzMsTgUeTBGvhMqC2ylXzH
xRLYjvges2vTkm1GogY5vaWHaKvCsM7mqmYNH3M8Ti6T6QEVyj9LBTqTerSdJzncasvuF//btmbv
poVb+G1gQ1Qp1ixyPfRLsrNNT+wfRkpe3IDZYiRjsmDrnKFo8W68gkeZ8trZpR7/gKuOVvRksrcm
R/2GkYPybnBupgmc0E/Dhqz2MN6U/7yB0lt8rONIeJLeozTbBqrNceqiXwEd+GqJrnOycxOtB+4s
coEuA9zukKTRRo+XblY3qsdi4Y2njOCMpQQdGjSC5QZ7mOIymZQkqHHiEljvQc59IAUpmTrLxbuu
RXXrRf19xgunI+5yer1I9g9FEPxZyva2AQq2ivtAwIaJeDR+eS2+iO2il4VzXEeumZ5RSWfvink8
NSO5SoW403H63E7ibXMe+RkiRy/PblTBQ+E22EKIqPfutidA5N55Wtwf8rtvk1qDM1Pnzl140AYY
XyGYtewuFFDv6vZ6XsOHNbhN4vRrNfVzwmCqdPrfzOuYPNeQ+AeQEsn4A7IxHfrnog5QUACc46c6
YvneBoPjMN6ZGL5SvvECujtNfHXxGo9AtmJ0y8VrGeeHCFuUye3bWPdgTqhW5vcCaEvvBFfFwo4c
RRSyKsyFZjnWur/30gaRetHf8ABdJhGiMwk405AkS/EhEGJsNgOn+3AjdldyhnS73ojGXDFIRYGF
aD3uHrKQXlNygy1dd9vRiGY5WXZh8T4FHeIM7f/0qj1KrX8HWr4lYn5K2MXF7gsBAE8Fb9LigNqK
maf9yk5eyLmiaB4JeP2e0TQMAVOyIryRCz6w3Jzcjlddd3dSbN8Dys5KvNQxYhixvMYOcS7Wo21q
suJ3tOYnFVAZh8G/WddXbtEexZwduzl5snX0xo99NoG+81FE6Rax4Ix20ylg1ZUU+2E438cxNr2R
Up6N12OX9Zw6qH41hsOugbyIlDv1v9Oe5LCO3KDIuTSFOqrmEYb/XpEHYXjYcvacfdtfIqhYdOrb
1qx50qjHF7Zo/tjiJX7yV/uw5ljFsPM5HSryDW+aEiaPgIhhfF4AO2FFOXHDCS+7raf1HSkc9fly
yzcfbeK7i925YLzJ2vKwkCI/Spq5NXo2CChcLwfnam7xUR8VQMWwei51ecJZ7ujlfUCkkKfBEY0r
i15y5ZPuZWWMP2qiLz3vspj4Vg5M4kamxPVNshIYPsMwha4YghUNLcIfn2Ox9b9WmjmBOSuZ3X+d
WxzELM/55N8sxn8ttHuUo7xqGraeZLQC+kd5cCwz/SKG4Q4dxD9dB3s/Ha4GuPHRfJz4uk1EqMNo
L4b0qkUpkqLNykkXM15xXOXwlQ7qOEdPSPz2U1vcddQ2WX1Z4ooFEQsPprIwy68irFyL1IxDy4d6
IpugTV4XWzl7CpL7ObyIWBAZnwH+ETRtTK/ccKRkJksaXbRvyzuV94+2PhMjC0fSJs5dWQEJ9RGk
fCllzz7P71riNAS+kbE1VkTjGi77akXisopLO2OLG12EvPIGH/ZvOUb/7L+IYFNPMY8KbtmMCugX
TPh2gbrv5vBp2eybg/y7Tdc8k9x47BfatH1o1+jiJu5d7S5YMZfTYAFxhSRj19PDJh5o6apmZ4UJ
XT2oCrpeBZIqUM7RD/uzaPoHPQNlwJwt4mI40oz86gEGCJ0AKYygMvrHATSBWKYbcMJjtO6nQP2u
O6ygCfub2vQ7ZhIo39aDuqsqZNeKelVjTsC3YgJ0UUPzHKNUy0rUBmgL/Xc5dUdL5gG3Feu+PNwZ
NV5P7KBh2IvFgK2JCT3HxWFiNuJj8jS2dBH5OO/bcrlYVkIkvv9pB3Li+htVlWcZ9xffTleFD52Z
meUk80uXIs0cCXNXt63Fo3cRKfqkiv3VLAnIaa4GB6ovl46TofoJmeMP3o489RJfX80lSOZBw7pg
GIe75K1AsJgv32NTHpsl3oGS8+1wLtf6aNBOLVlA1JWCLeCDmfB2UxceXXc6NuDXa8kHX7LrSvqT
GyB+qe2+hMBf2hPN5FVP6u7AjD8k5runI8eHeWkJpnLpyloMC7X5iEAn9hiAwJiqz1ZBcX938ppO
Cm2EQJGs0z0f8TErQqZ/5T7ZjJMo/tp+ALfwYclmSPZEz8f49QYotQuY8a3qbhhskhw104hKpgpy
Iy7gqsuYk/ibZA0Rdvtn6FBlId/KaGp90lmrDMdGA9txZQzGZj7DYCtojkryq9cUB/WUH39HPlwd
lwt7iGHetFgHka8ikqRmIDLle+ouFYtulX4u+Ve/vk/biKgEYxhi9IHnxx/zT+WM+5oil6sLl17N
vrE+Kh9bZ3jjsobKOsV8hoG7K1Fnv3hZenbEoxeS1NdlAzRtCsTUF6TsjB65z+UWNkhEQz2u+BBi
OjARwPpqnGa6qnocfXGGDEiOQKxDWPu2fo86le4Dn3o9/V2u4ZefDx8FSJi9cLN9tGL4HbyWn5/r
T9/LKb0qcZ91ZPxEyqAoVfBPZodXC/jIM4g5+sB7DFsgZ6ViWFMDmmv5I9RGUgZGCLIr10CiKZs7
0Q4PPSRI3WaIdscqOg7DxUm4wrzAql1UovJ0CFSd1m2rUvAlSwN4KWummmNF/IhfCO+cgTuJ24ZT
TSD6VgYdZh5UOftiyk4rRXoOuXxIQ6WYhPCbaEPcItIqG84Ro22z76Okv9SYC70oILkTK7MTBV/t
HIFqtQQ5JsWLiMiscMz4DbRvPxXh0QjvoDzMygyYdooGocqQDYQ/4bTBQbLswpO0UZBDgLZNcvZS
eFzUv1ibyaRXMWLY7HOIqnvTOC8mkIB2ND1/fUnn4ZLL9lzMDVV0iJCgX5eLwr+VFtMVb6w45iU1
T2Af1BA951UCocNLJlB0+XOcpo+RKA+mxKu/hj6t+uCyLkEcgOcf0CRCwNlBziAUYXF2Q48SPJCF
8EN0Fl1pPM2ewLHRDuq2NOCwBlD2LoEbs8fY2pMpqsDtL1WVszKNABRoyx3iIuqVubruRtaqafPs
WfnPDx9J5ADO6Eiif/TD6sIdz8PfEzG2Xgjdn1eePw9eCY/J/rElkQlskutTFUBG81O+JLp98fMG
G4q0p6Dg4fL7+caJJv8UVzfZkJc35ZicVMQYuYzosXThzmdb6kvbgF7JsgTZ+F5xb+6shvOZu0Dx
q4JAsLUojmJJAX1kPuD3ZDoMHT5FxaR65y/BeOp4itot8Uh2X3qMzEGn66ZBL89GbvQa6I/WW9f9
suLRDDeVE7lcYszm41A59qAa+zO35ffgEckRip4WnSm+x5jezV87Ur+vilURyFX4fxOwlG3IsnpM
2Nn6fXnttojEIuaHrWpvhWlZqo/QcDMDoMtEA7QwnBSKhcDOf6OE/tFDjYPFrMgbxJ9qRqI9N/u8
YvbWafndN8186EBCupK3aYSvNUMqESuZiyXxFH1ZeHBvDNrRmP17mH/gTn5Zo9HDqF7SPxGE5q6s
uReRfEiEAPWqv7sSRavxSarLEW/HZfneTHl49rPkUtUs0kLgWe0CeLGLwnPCimU/VTR0fhA8uxDm
2PWdBNmiTQRYnzHaem4G9y/KjbV4aVeEQ4sGv2iz1aceXu/UzEynn2bctYJaiEihMvsjCxitc/Iy
eTBzU9abokZkOQl9sCmhHg7PfTCEX7k33eQdSQTVKolSxDjhtf/mJPm3COYBlrogaxDPtYa2FOVA
pTNYydFdT6u1j1zk+LH7mTDtsRZJT+55+2DZ1NQexuXMj69bH9y5cKKPGG7eBJGmD56NopnwZfKX
s6bkwmJQ0T9JvCZiWn6E3zqgTYgXhJrlRaAiuMCKxF3ZiBTUJPHr3PNkVPYzD7EZ5yu5sCKIbuvm
xTCeCvNJIPnm4wgixn/OqaYq/qWicOfXGhC/S7Sw0xGyJpwquWhsaj5EObWx2Na6ZOVTzO9T3B4k
MKukdGjY0E6P2qOyqQe8t1ODpqJvqRaeYlPfRAGg654Y7txkoGwm1LNJHaFFmo+2ClhoLjngidW/
WAXdwmvSexl8ZD44gCQBOZpsum5FbASEhBwUtQh4N1oIGFFknwa/ufiB5+7blTBTtlt9BMXGYwWs
aPqLov3Nmva+VDVQ4MS58kBqx2NwU/OOc3Iyc+qL5HniywPzEyqr4+PgkH27X6O9TajgQ4f9WZXd
ek6wEqny2P7/TrRBfvA6/9qMzI36jrC0cUDkIZ2HFlldQdnF/BTPwlhi77L0NpGSI3rQp5YZQ4F4
BgvbSNCLxHs4t3jft0rIDPIt7hF3xtOV0A2+U+TvnWbqJbrhqRCYfXqPYqXsVphM4HoQXYmg/ghS
zRbNakx1JqON6qB+ETq0rMOVn/X+vnI42VtcdXJJSMRm9OJUSG9m9Zn3iBStW7Gql0GLBuR2WgkE
8VTMWN6BOIcEWU+4EF1o3dv7SAj9PkQF1ofdU4/eB84Sm6Ugrt+rpGML5jOgSx+6yP3LcuBZdR0B
i/GRaF/E+/FcogfFRReGnO6RQDmYRPqcscmpe3LITEm0Q9aN1zyXmBVTDGn9RtSxHhQMuIBLXqFu
nmK1RwHwWrjDRQwSbBGRIJzV1wHiX5q194rHlO2Y2aUZWR9N73YH1yVmeMh+5ERqweK19HzgeNm+
tbuOeXHryDNPHJsyy1c9sWDIJ/b+Ra5ZO2Bo8mrnUJuIfx8INHzo3tqFOKO4+0ZWy2S1h+NoIOWm
tXmbPKa0TojHUNI/RTpB0stsaOLxYUbzFBRVsZ8wv1KA17t5xlgU56NmGyGewYjWUebuZBcXBBQz
V6zIpkWxiJI6Z1Dfeg3xliIGILFOBzyGS1K6+2H8kVVCERhM75JTqu3h2IzseWQXPFeI/Ce/AlS+
TOFhGWpYCOpR22gLGF+hDUxsqwskG2nvvuc+lVEgZoMQGmXeiKKWuns9eNXwjnHOBDnUh1A/+k0f
cJAhXzJpdBOObH8TVmPjarodX1JM2dNd7jLS9qTEt+1JMFvFNTEMmA1ZaE1Of2s9+ZOs7B8m+ddZ
epd9q2X6XzAmC0J5boqrcoYgP/TfjYNAZY03xj6dyui+I35d2QPKuDg5ofpNwQA1LuObGJSE5TrZ
qzBLzHAPOdPSxHdZ91i47ZYBAhgqHfENzZN9aWAPBIZNNy5yYoe8fN09rYMp8Hwm2AgDZLQyS1+l
8vU59JlZZlMcnvK+YKk14YGI2+Aq4Uq9OFDjijL/8Cv5sHQucdftT9pzZTrG4/cYvrK6kXzTVqgj
2WtTieXSVQ+6Tvg0XOY0o4WtFimIUrSsk64xV3maiExsEm7GQmStMuaBoDBtrYn1hSsglpbjgNhM
tTJgM/3N7AWvfVIC4gnw9maVW221It8bNvD52Df4Fy2e9KX+jPIthLFkz+DhoYC4yzjd1U++1/xm
77KElHNODodn6iQDxeSxUH6Ca0C8eAnzztbYu3RSxMokfnCYZnNruoGxlcruPWPxYlF36Yy9Q9H1
wDPGkSAY5tON+0kWRbarQ6/hubS4qubuB/Mi6tgVq5Gb+AcTpcN1UoSPzTD8qSfDpA313qlH1jCN
IV2ZDR+iCAnxXNfYomhD4kKJUzJSwblM2xoO9aAmw3fI9TbbcAhfHdR2jQK+s3H2Jsf0J/KH5eh2
l9VgERoplH+FLJjpcABNDZInkmFAOdJMdsOtszb31olwt/pG7b2cQLYEukhPh5gnJTOiGVOT3zNh
MDEa3OU69AcSe0TMvEW598algPc1vNWKBrorUEdiDkyyitWeHs+k4eyN70ByEfS9o0es8pzvGmTa
O2H9L+uPrEkxGsQrbaaT+4emn67Btf/x0hijdccKylQx82EuFKxDgU/7OWxSuI7sgUA3LvDA8CUJ
0HdnqfqleoUlsFnLveccqmh5n9Ivpy0/Kqf9GHKGBUmMk6XO+neVasxtAx+/7oNXIV/yCro3tFfi
AiPOo3k4COP9WyldeYy5EXKn26WknQ4WhqEZ/BgpTXkqsvpc9j2kQ1wGWD9rBw+cG4vjQpY0lsdf
fQp9I7lt5g5uK2zO7d/PNWUiMkNCOy7zFow3BEzKDcK8PWjpJIbm2zfOVb4pLdJNm5wmuHXkVl+v
TJWbzeA+9v0nkevfERomd1U3Yir28yg79GoUI4xX9uNEhKWqqZCXWTxbzYKcFHdmB9+BVAK4Fq+u
jL/C0hJLuBBKmWZIgBhIwsUg2jbbSl7miCyZyB2IxH2v/E+UlF/N2j6H7njMmS/tivnR8adNHdmD
Bqx/VxaEQcpeq9crsoFi6wMtBmlfkNc9wEzJhtMIuAF1ST+DmyxznCThfIw1LI8lc4gNH1nARqCW
Ru9CktsMorLNaf3SiRbaS1kX9/kAbU0gNQmuvLyJcKJU5aFyeHujHF+zUcFZONwi8+xZ0mf1WY0K
wbXr45NS6rg2OOMQfb3bsvpKa+ZNa8eSBMnkb1X3WM6Ck2Nzwj5VzMqDmWNWJef//7sh0wdinp/q
0n3xtffCBuMbg/rNKKmsPZ+2sKz+75LOaVrxNrOLnLZ8dw9GpZv/02N437fPOYMCADV8yZZ1em+d
9W/lo4pxsSgm5tXO9D5BN7zWPo7uirKsX9kFmUevDUgHLD5rkh1VW+/jFSZAxYRgLCWaklieBoiy
Jb/7r3D7yb4DHcrlNlnYhhCOsTIs2kgrxuwb4dDfevNJOcQM+D4WvDxGc+C6nFb8KuZVX30afJeo
WbMsfU/LGHLts5zxcQZhEe5jieyuznBPNsgMubhY/rLs5CjoRqX3bdp/htjLqhT/cOsjy0zD6Xtu
nNc+ztNT/XtMckv22gUvwJ8wXWkxeyAtLWuDtGYEpdMZpmJs/pLi4W2qGS+j92GG/kbPejYIIJE4
mYDybzeOWDsBaNwE06QPAF7BAkUBAfFuTXLvBTvh32lIH7PAvR7MiLmbAqaW0Aq8sQ9wIiMaMjbW
hzLkakkPQ0jqZYQZoUnicxvTuDSzKg9ScnFH21dqkC/4du+9ZO735cRnFqvh1Z8QkK3Rt+tIj+0W
xHHOKrl8DhovqcSut9MDP5LbpwAFVd75huZyGUV5087Dexm/ljq4NlW1K9CpLWHObWcLxoCYwmt2
oEVVL4e1pRMvbPNv7KJ3oc9d4j/wim6MxqBoQ4RtEIqZX2fHerGUHiMjmtmIvz5ppMnAfm+N6+ss
XrYpJDg0Z4rOfoQ4ysxQ01eKwdHXdh8lFMn+RLGd6oR9lN23cE2DKHzv5gCaqh/Ue24ky3rfY4/J
1cVejzO3n5adz0tiPqz1gSj6F+kyxGTX+aqh+RCFsrDn2JR8sngfFMORztYz++ku3pVTxjd+WJx9
S8++NiJBvjD/eA5nXadphuy6nMMG5GMX8W0bGzr/IGTFOaY3sqD2sJlqf2m3aPjTbxWYODap8+bG
1IFV2tDKCP88yHmjdKDqSIinYTWT75gs41wW9b+1Q8xRloJmXvYvoUFOhGDgXFv/NuZQxzHJO9Mm
vHOhX2D1Kw8r8S0gRGcInY1icF6A8SmZiLZtpk4NDEzb4Jwq5NFCc/BT96EKEIo3iQMvyRJWOQ5w
UhpYso3L7mWQy8F2pMVSC4qsOkRpkyAs/Cz611VS9hvj45jzgB74WFZxg/KsSXaoVQlUv4eiUXU1
ggWe6Saor4Ul5HnQaI+cPrqitd7rkq9jETALmXN4RalmYjQPbIsYxeGJ2JBvWiFgrJb5TXlRdN3Q
7Ec582lG5PmK0jXESt+PVX7bT87TwDl2Mrb947es20TE7yvDsb6xrPP73OfzcmsqVrE866iur2Ib
3bRjvQms76vaja4zFpg7WYubJeWsalLdnakPz05HJrSuGPK6iUOrQApUoaHTyiWIjmvP8eUX9iN2
0baGUZv+imulGOBjQ0P4e5A5j0fmQTuuR9gdM99MVl7uPbyDfG8rDGddTIRFPf+sDaXekLQPo4Op
ybDWrBVZjzVxM5VBj5eNQ38djPJRLVP9XCFGY4k/ssK6o9eBrO+CQ05SXB7DiRN/ObgVoWJr88Fs
izLLV8xsKNGXFZunW+Bn5MInurD7heKGT7R5Zgyl6GfVh0zEnVz4VakUNMpdtKsRKeywz5wZSeJo
PU4poRnWbUdkJQyL1sai45KkWhoadJumZ0+GAPqE+9GnvoOyYLxek+5vtWkX8qsop9OsClC/UbaB
OmeqJP9XUntUM0sClaCZDglPpW+uTMjfKw+WOEyO7oCen/OLLNHWBL8FSs3R4TFzM7mwrx3/Mc9Z
0XCBfeSorRBFx+VlIFtXzeJYNvV5KP2ftV6JBSw54WPnoE305JakuAR2QzWm7vc8AEqqZ/92Fsh9
RfU30c28sxY+so/p0AP0KEXG4mdBDJvSEbeiLsi6bU6NVEhjTc/Ss8puCjAgYJRx1DRR9CJl3Z5M
YPdwSvS5p0JGMBL/Mzxph1V/+HlXnfVktpdMm0yr9dhon9XoHOSnevDJByfgAWmX4+37tCSn1nfK
sx8idmsHW+waAGyKsTHJvpTKi/rGWFVNAmqOKr75VoEIWyfO/mrdLToAPi8xwWm6PTHPKO77koe+
53DpehT8PNlEAU34PSwNsyMtSluaFRjWaNySEnSHYZryS3XUMH61EAiQmh7bd3NMzPDpjvRG2ZS+
renUnTNiuSSzkz5iSJslzW2Jjy5tkcnqFVnBsizzbm5JzDHOS2GZ3qi+9c/cPewDRXXQRId3Zb7e
ZoHANa/Xa3gvB9wU5KJW8Xeu3mwLgTp00W402jzobHopFwXFqvZYv6DmrSLOpbXa5JlF+acR3e2U
sZERJV+b1svBoVSPaYGm3Ys3K33qvw5hfrL+8jZW4Xcp6JcSgyIzsOzsYTGNhNXMOV9MdiDlCrZO
ssxNkQygfvrnJpDSS58ElghJRxzbzWo3ZvucRd1Jxx8cmcNO0HphpWE4NVZmF6vuQ1rub19y1Pci
fE8HV9y0EXo8r0cxn3l/uKuONgDgKQMYAiZt0FIhmSuc9KPVVF5mOvqqr/d1vJ8l8smQNrbuKLQJ
x1XcZPFM/E0KfUsDV3Q69gWpAt6+3S04Yo4Ba3ySUG+yYlzOK13Yjv/6SlaIMEvOE9ge8h8yxGIC
xDJXKMHtgH55eW3DZDzlPKu/1NheGZkwC4zpfnFLPlRR+CqKcDjI1bBzTINDquHGjA7hqxHC9UGv
+SGGz2HTBPxjGLDd0+OTKVChYsGw9QIVM/qxPiPYPq6PncS0sejkxaaSpKWCiyYY07+N10vmlc71
rBNi6HMMMsQapl3Cbb0w/DCW6E2PyhpaPa1cNzJ2jJ+8krY0GQre/RSlzxQu7am1lySOZm50FwR+
oAhiK9VhbLctXlckp2VlcLZUeCqUKdtz4h6merldYjx9dRVchd44XwE6uZ/ct2GtSEGfKoT4NRcI
ZixGAFF9BBUkG56ojqDOnnAqkAffFoBtW7T/WDDmB187Zzl7MIBjZqv0Q8GZ3gFnNsPiLJOPUQ95
ocEEgL8ePeVynwZteI2K8j/uzmw5biTbsr+SpueGLuBwwIG2m/VAxjwwGGRw0guMpEjM84yv7wUp
q26psjut67WqLNNSFmIwCALux8/Ze+1uO43VR4TqA5Zpoi3GnrNdYDzQga1QWDasCNTCXWORZagv
vDEk8cIOlkXfoF8nh9jUlMffSW6nvOlWIcpuBbipcbmeiMeItOizpRkYT2lQZEumjpqyXYL86ruB
iLUawgypGCRjK1SoU9J8hFQ9O0N1Z42UjkWVuM+x5735dRUdzIasCF8F3jbUCggoCOUSSSAafjpU
fDkrfCDofdqGv5qSnNZQxwG9Tt7RLoAnFQJ8gxzKje243+Pe3kY8jqxL9aknq6bVE3CeGjp6Rhxq
0br7VPI9hGPtAweqiTWGJhNGBfRI08G/TZW2DNL44owCWP0IkjoP3qsOWV8Wd2DHeNoT3XKBiA9b
u9oHsvdvhwl39kQ1ixAvYZ8iJ8iPmTf7OGHSPDvJXk8XQ0Dj0sMPsKuGBv8gO5igk4WVbwSagHqt
h5GwVh1Q76aQG+V06cJCwZVI+A9CeECHMprU9CZsBaXVLipMpQxEcUTFL7ZBESFb0S9sVQ8rM82f
q/dwcte+iYelxqXbdcUyHe8mNwyXDsLyheBqOjFMBT8kL87PwsVUIF9iQ37luX8lOCymqh4+RinJ
b9LwB03Ml11DKw6BRpGqQYSIGQDFYrrJKrVo3qvEMleWXV9klB0m/J1Ty2gdOxPzQZLF5JuBTXTp
1DFUbm24G6ejU3NezMsJ+F2CmGlAb20AYMx9w7x3OdXLgFAHK7IOccsBM5T9sdEg4pqzJHu0kFFz
rGzIeKZWbJG00cJU4nrmhmjiezp3tjHqgdlJ3iLc4IgdwNGx8c/KY5SiAdpMt6ELk0XIr2rbtDec
NAIXd5dbl9OOVX4TKUaq9EfpiFnZuRbmsZxMys8eJcZ8hklQYGKR4yifl2JaBLBUpTHc4r16kZbK
WQMDvOVWAfmuQjPYw3Z3uTB53W1Tzxh5pm+TFsn7pGGgaTwJN9VDpt4AM51lYnpUecACh1UZ2w0C
0mCHxhWcs5fTUDccXAN9Be4dBbfrE9Yjkby3HtctNeIMp3wFMzQyQC9CEowtlgcUc4TRhHm9iiqW
j36q6Uw4KcuFx/wTn93KrNBPlSUdzyagEIVNi/CTY3Qx9OQHohJTRuWvx6J5iEsITdg9u0Va8V99
LR4q5iZBXWfLTmU3GsC4RRUtSyRqC2TVIWILtqPQTeuDHqzIH/YPHXRpVq4KRWMLJa2itaOF68Jn
9XHttN9EQXOSnWKZymyUk7Zz8fwUEXtDa6QtwbaM1XCIhZo2ts5wFyeydvXlt//623//1/vwv/2P
/DZPGDRm9d/+mz+/YyasQh/Z4a9//Nv6I795TT/qH1/1j7/1803+8Ue+6I83Xbw2r7/8YckG0Izn
9gPq1EfdJs2P9+fbz3/z//fF3z5+vMtlLD5+//I+Hwrmd/PDPPvyx0vb779/Ebr88fP9/PHm9//j
xfkH+P3LXf+afX/90xd8vNbN719M/avjUhSx9UPksw0lvvzWf8yvCOerY9nMo22TBoPp6vaX39il
muD3L5rxVbcEow3XMXnZMefX6rz98Zr46iBVsHjNlq5F0019+fuP/suV/5/fxG9ZizYtzJr69y+G
bltffit+/ormH84x5g9nClcpV9kcGS2T199f78LMn//+/0JVaLrMSu+9Oc24pBsD7zAAUfhGY9RA
Zj6xh04T6ut4WiOrI27ddY+u6907rYnggiFLXdFRKKHmugV3nS7TZWUHHHt9hkYB7pDGoWhrTbwX
flptDMkMwqKz57iSQ1oYvZAJvewq8p8GnNG4IBG3zyTfxGvqG5oseNXjvdK6d6vkPOHZ7XfapHhN
HIbDteeKQ4bgR2n9XhYORnIjol9e9MmLpJYX3q7QO2bGDtEbVOfXTcO0mkGwIQdkOfQXFsGgFpZe
blvZA3KrcRFSW10NXSLgw+cPltvcN0VzD5ZpX5T9JW9tlKxOjdHqQdNonrSmt8yM+r032DfcwUd1
GiHfbxAUjLPdSa9Kpjm+t8+R1aMnugs4tAVmh+7P1d5q1d1LT5uxPQgJ8N2SLMGxEyUAB3byBccc
jWmoCKUKe6LafPatkeLkXAwyWAR9Hi90hv5+2pzjMdoWo/nhdEFxZUufIbJOnvKkBTvfEMYiDUtS
FurwvguHcp9xCvTonRn47JFtmIj34T14eVSvpUb5SVmJLGi6MtxiLWcwV0aliGIbVLH7UkR4IEsD
UpHHPII54DeJWHsVZdhx3ImmXFPOwTbDvEFD4qFP0Kxjw2cPGNtbK05f+8oCu2fiX85hn6cMOlsn
cq5tSzzEzBudoiSGBxIJ4DNOzgGZ4T1st8ZHxjtaVbXViGhb+m99leh7H4U1fUEoX1NQr5o0Xnmp
Db6E8Btb0xWOKadf6LJa9xWkDXBmgNA2UviQ4MPhMQm86mD2wI2i+2RWGhNNV0zywarIR4jaorj1
GL/BcIgZXpnQn1oi+VqcXa4yodbT09Y0HOLjhHiuHbjz1XyLBGvbgNtc58kTI7argNvL0cVRL71z
1Wro6zMzOWBrp12RlLN+S2MWYsV7C8nxugPkUodmT6fO3ISdj9PBUc9elE9Hg/G2HX8A652uicT0
0k6s9cLoSLjEVxklVJCUAp/g3h3WeXwWc8c3ImM+k+bVhJxZWsangTqXwXLyXZbhc+BMGKrJl7DF
xJlfe0QhAatvRKAAawOCeq1MRrhmcqoHScNXf3AmoK1D7F/ESBdhIklMh4FPf3keehBo5MTFeqAn
IhOIg73en+MIQWXdpWuj5TRqyPGGvRCGjqpns3iMqvDVtaFHwPnXcXb60zV93XhtF/CpCJ6GwoQP
JfEZ09A0Gq8ojZd2AamlFIxPdKYBHBmnnTXk3ypEtws8NtOixjiqEcJBUMxwMtw0pMB0PhBR7Jim
ir2a8otQNCNshCTboQTORTxYZH62QhNLxbfg7CDxENaPXcdoqrH9t7TK7g0VkHlcNZ/mZI1gm+VB
sHZFVvxsBREGRN0JtnRnGPPg5Dc6mPUTUc9a9C3zi03jkyRAcvMV2d2LqqrvveYFFQ0B1X16TEWL
vm2AmiQC+4h1FePho+Xn9Blb1jk5z2MornzEyfla93t5XeURNjl2fwbyt6aWP0cVJ5hJpg+qsyjz
UXhh7L6u5BAvlPpe5r12yJkf9b6mluGA6NHRYcrEyNUpNUFI42MNMQOAtkRLHwB3FhDUfBHc9m5/
yHRmnhFU8jDWcW7Edr5xFQ1Ug5AL1NpxCAlwqJ76YJqJSK99WLcHXTBntZwG1k0VD9A/Rh1pE+jh
NFbiMYi4Y/zkMQqrb5rvwIKL4duzOF7J+RiWNyW2W7GtgAGmWXtn2sZTwIyinKWQmkvz2ae6tQzU
WegvD+57wslzEQQG+aaO/pAFNyk1Dy1qQqW+GQNgtBhuiK80mP7gjhyYTA2dNXsa3iITvVdZ78aq
z9dEPzFX91ahNlEdxSECUmHTOjLRGLTldI0npKH+cmmV0RNM0nJbcBLC3iHnhfC+0Zh3ebgrm6gg
czwYsdsSciGHgoPqdD/2aqJ2jV16bi3TvWwtlH6rB+Vd3dreqk8fS7v+PupquFW4aI6Vh9YwqMku
KE0v21tSbaLQFU8I7eVK67l5k7oh1M7gbZu8ZNw+0U81XKxrbYn8uWA5LEyGgMNEAoWVcX7zrG0a
QBvPmFrsk9h68hiRbYIW52xlUyQLBPQejTjTIlZW2uhk+IucjaAGbCKzqqFNZcUqgryU54xBc0fc
hLl6aStlrOmw25jCrbvAc14GjrnJZJH3ZyKaKOxuO8oJPXJQ7ZUOnpHT3lMqyAXIENlyZo/xfaiN
Mbn7DDYP563qqc0Rxg4e0wO0dsM12ZfWLJ8P6RDUBF62AZTMwUAOkljq3MfhvcwxNcvhXLQUsgXG
uDXqqkQDURq42TPHOI11s8mwmcNYn7JuwvVYbeSYbHPizGnS5JeJCJqpuzHwi8DsVpziTWuvVbxq
rRKFzlmNIXrrLDJWutEOV31Q7CrDDYgNwnh38nPzPgIfX5TFTagjl8L7nHrJPXTRJf5Jh31Wfx7D
8SMsEhwmyWxWvfU6+g0xPuGAruWqF6jF/JiA2u4iBkbfDYB1oaPo6Jv6O9UaeuqqQkTtZdUi7asz
BTw499YmgKBFtFkNt6lFYFiivXg+REkLJOFCN0z2DOK+MUqWWzdzaTh27GC0YZZDyLoahSyiFje9
0FV401JC0VCcDmWL/18n1Sekysq9/Dm2HnrOnmk5xwc7otz6g1Utf+SOBdzlKHnItuRBjckeZV7M
aMu79WoJ/tSLjqSNwAlW5RsKd3QaapVP3V2ZNYRbMcXsgvQunmAsMBBFqxEwgq+026Ac74pi1K4q
9ELXWdq+08NBaTzRRMJNgGoBffiQw/vuYIIU33uqurndfnQdKq8kQQlgOdqDWeacptnK230yie7a
0MVnhdXM9SUB6s1r32EazEVOOkHSU77EzK+8+DySdu9DaSL09pVPYVzDSAUNDmrMuiQlS2UU2zQQ
NWc7tozLdN3cUNW/uaN9Smtzjx7whQb5pmKeGGo2SurQeiyrDDkv0s5U2u8iRTdc506+UpisUJoA
1QFfRAlVERvQk16pvNmn3kZX9EUClhxrkedIMtEb3yZIiY0sJBdlugxV6y11iTdcD19iXToEOOk7
PY6KZV3qjN3a8K53aETFmf7SiZEQG5E+oOeF6UgXdz+YzQ5P5aozp4/eHI79eK9py1bVQPQq6rCg
06Ll4Fd4SEv0kK3/kFPNore8EzV9czqvFLEQiI1OpesSagj62avMduOdm9MDjmiEoXgA/tF18WtQ
KcYxE1xxVZCv0KthMTaSXlePcDlEDIfN41ML3ARmmAtwe2LH88jfTbtyFY7MNkKvnvcA8F400gVz
9uW81ONRwoznFqi1UCFRDWknq+IaBYLvyyAajTcAJAmgiyMKw5QQNVWNuM0bQtLCQg48WW5Wi1YK
BLoqwdw6lugkZNwsHM3lAShxEsPgJkyJMfAiM8eVX3ufCAu3uWlrW0/pj2E8eueBvENWHU8GzRMi
XpZOD5QdLveVFD1jqaIn2UKnR9ka5NENShRbRoN7rwfpbLbc7KXW1IduyF+q3trl1WRxXm+/R9ML
zapsTL5VgDfJj9zjCENbPqEkYE42Gp2OaxPBtG9qsLdbqZhcMrZgcesppI/GrIdKWMrXY2W7qy7U
7Wu+GyyYOOhJgmrpeIWIdyqV9EfEQoDD24p+sJntBXDLTW1WjIo70wDeFZLxI9w5zKkQQBu6VRbq
+bIq++Oom58GoO07h64q4Axo7JUnP2o3E1uPO/kWA9o7iCp/W0juaMZjxkLvSEbjk9G2hoOmIRHe
Ch0tquehBmqS0LjWait9shGpLZn8wCey9YU2tO4TWE9ONCWZHeSZpQECbzRs6VYzmNfrs8jS1L07
9EcvXmgNC9bWBINWRvQCxQFEes7NrHRN0IJUzA+uUaTr9LbrGejVUr13CeVwXwCj8NuR5lHMf7kB
lwQyDguDNdjbCo0XmTthLu5tLOIiKaoFYpAADOrwBHzaUvpZ+Uz7M8IArk1HPJYo51vPtXecEYws
Gy40H0lai+hU8vvwnInY9jTFa8ju17ROtqRvg3gQKYMk6ajwiOUY9HfAnsJknF5H7GVyBLISZIsx
AhQpKLyWRS9JlDJZ8DUYC6h4tp6dndIYvbam6NAh4WRaN1R3HbPtaytFRd98Y6cBLjQXEp4/s9iT
vRmBYCiyDEhJM+xN3qoq9NvOibJlFOT9xvbTs+mhbHN0sGrcsE98WOZbAi5HH2OhcrBPxcnZG81j
1zubcfCYI5DyqrzZ9MCQZ7Cyo2sP451eco4B/2cZtnu6l9In93QgHqzpSXeGuDmgg+jsDhlag1/P
A79lFSbctoYTVDYO19w8y8mSbGcK8HBT3HgWPuBoJoH0+Z1RcAypvGZXl8JfuS01j0vQWMpNgNaA
s66FrFzJhZ55R08LT1VEmJbLGXcEhdR3RXBN09y8ctJPlAkCNctdhX6zTlqxMskhjzvlcOsSTGEo
bZOldN9l2u0H3fB4zK70Eql3pLfVVTiBPGfHu9J7pkeG7VULmfh7qyZuPknVkqMsxxqDo7YJOwgm
iLjtdLWfBsvcezSRewEzxg5sljpmJENbf3fbGt5hJQlBt7PbiepEsznv+Xl3scSNYoXBTlS+1uFA
ErWD4QireZ+xqTSiPNVxgMKsUKB4CHebGKpLr+mWhjObEtlYko5MCLiJ39qYXGtNnXoy6raFmbdM
GGeN+AAqz3zFqXJyDI+N12AorhnxTYdOKaYsU/R9Fw3LA+NJ1pWRXr9roffsh+cq9haGK9//s9uL
lvtX7cV78qZ+7S7Of/9nd1EzlPFV6hZTefWjhSho7v1sL/ISnUKdVqGU6ueL/9RfNL9KSdNP12m2
WZyc6Pn9vb9oyK+6siXNN+lwnDBt89/pL1rS+aW9aCH0l0IXprQEAj+TEdCv7UW6B1Gn65Nx6QO8
/RYNjKK3jsKlnJns7sVwyas1HxOpnYqICpep91nm+WPcqpthao7EXZDfwqgFn07MVDwtzfdaa9ZO
8S1mtFTOQ7upplnAyNOOyWfjy+Lqgyt24NlFsOozgCtvVL3sO1jorInsyfzLZHpEXxT5rkLYV5R8
gpkcVyz1nlFCgkZrPtuMDVkFGcc3SdacCbPlSvXtDSZQ5AzkJOjaKRDyOKqOzHJq3AWWqxuRBrel
Q/8qdkvqQnPt4GltO/1en5PBTFIcgepofYC5vVwaTB8V/dAeDwZM9/AtKeLTUDwXuUE3jACi2Nw1
SsBBjc/VSD+t1GgIiPt4bJcCRiByG1+jodRjjqFafcelCH8E0F9dxmff4hVNORdbG+8jr7rL8eTN
V8Uk0M3Lhy2d6fYKo8fOge+DW2KpB/kjdJZ3I0neivsGXEGFUp8q9ZKBpZoMEE8hdEHHdnDDitvG
e0lbY0/lTFvG1j7BqSKMcLVnB/uskcujZmtXo54dtVJ/J0nnnGC5oAmEH1d/F7G8cyO8QMRcKmMX
ReWj5ohjQ9Kg7R5Emd0RWpuSA5jrO8pWLp0GONQ9eremJW+wSayCMX0serHKDG/jlulG1fyqqvDF
8DNcGwuIz5geyzvugS2hRHRxUGZypbH+aGgt48KpCJMDFOZRE0c2i7mdA/DFZdrh66uoOMbAONKv
WCBwXLCA77PUO42TeB8sfiP2NWYSSUjnmPYX9EtB6p70cgA+677a9vhpktMwOdMTKzjwPQoxLYrf
rOK9JF8ApBfhW9Aqs+ZDR26SJYzlLbaJpOroVWqLoWHI15A5hVZGc41nkXpols18N/9TFDRDq9L5
1ARTPpNEqRLsaD6EjIGvmqJ6dtV882ItmTjbcN4DyKOksa9kcJ5vBb3fD47PqErqdOJ1NrWm6/Zy
kgRL4pPDlAFZLooubRk+jbkHyx3eDH5MRMiEVI50u4qYIHAPUUSnLZtQPYT1sDbxXF+TY/qeePmj
X1V3VcUv22ru7TZYha781BsU3O0myYv3DndmOWWPQW4uJONIMk7TKD57GeLRlGQ3RRi6AWYWOt8G
CTTmNHJ3/Om9aObYFCKbxgqMabtMRgsEF42Z4M3XzV3AAcjWvGVf9O/+aO5ZXD5sh458pow9/Uua
1oqUt2qaPb1Ur854TzvwXErS2kpj3/aWgvKRXelatatMecP8dEOAlI3TXpaEAtcBLs963WvhuXe4
HECGblVDnyHZeNNzTBIdDu6tRfochIODFk/vWYsuR5bDPi0ADnZF/00Nzj40zVNtDN8GIXdCMaYO
tfKgI+gvteIlSfJ1KsgFCs2nlAhKQ3qXYEQ9kcfU3sIHzjR7lfLgIRtcY0FMyUvPjPTKBPjBM6iP
zmcEZUJWNSrn5Bkv4ZxHkOHaUy9pgB8rj9Ra2SyeWcZDYTDZJ5/QO2kTjwFCzlOYpedwjF76UH9i
+g1hTlyDiFg7w/ANWuvLxKWKSDP1S0g5IqmwV3b+XvXiMMTaftynudpaof6tpS3sTOVH1fJtpGpX
4MpcxjeYwcWOfoNbkIjZ+bcV5wr6YttORmf/h5u1fORw+9lTmCV5fByBp5Jcb76nVnk3ReFLllar
2E5nthnq5fZBJ2bVLWZRubnvWv2AvrGTNEsmnsUwWOmWsVId7oYR38iVKe2bMDUOEar8IcS9l/NT
DFn+mDfeqeu2pUStEs3mBFNyQVLoT50nlkkxXFe+efA0czd0XF7HOyH0u+RNegm070XN+6eCYO9L
bfNoIbu7xENDPmp9gwFjEYCGCugRCMdeFPhjW8fYz1+acRBIl2lX38xPS+kN4P0Yujgjnnfqqiki
ll7diMrb6JFF1ER3CsVD4bTfJlrtV8xel3Y8PfX9nBMPVaGLNmoaka3jxlrI82Skj66o7vqSBXKU
O7dyTkonLAIMRoCyts5ROneZuAcHu6mVzkVJ5wIdiKOx0gr3mDb70NUJSWbaxxKhofZuxXRfaozh
bR7SiLgFvW1grNzojXORYHW8OHpRqX3zzBRlVSOsIQ7qGyrPw9Rqp6GpiKMNz1GinfSuJcNYnPvP
HKRAkX4qokBzpSG2VNvIadd6qTAbIUYhxnZMt22mXVss5ZBn1rVOLWyWdwjvwKbcWOz2GN/Wdc3v
sh8pqxHtXf/4iUX2iACiqRMgjFxIRpYlBxF037AF8H+PzsmFphch4PinIu2PQesvg1VGtP80Vv2j
7nEY47q2jQFVn+uifxqrTnkPxgCm86XWo51eqQe/VJvM969NG7WjrLc0vA5cm91hoKzJZHqwwfPB
h2YMyoI3Rdd//YHmUvBPH4iENdtycXApy/mXD0R2j80VDoxL19Unp7B2TUsOhZYu8Bx911wT+ij4
r1Ff8WTcOWAz3gfg1VaU3KYNRQjAzJBAhnioTvSbrnvDecA2sTQ7j3zAO1/IDZOY27/+zLaj/+lD
Owa+OUl30nVdZtW/XkUP/IngrDNcECefMHg/CSajxKloSf/CxCIFuJofrMAnzBVybsfnMo27dpw+
6HgdOpHBFk9OcS7XjA2RwiVAadttnQMUjHtkOQYZy/HaEsMynO20hcBQ5i+rmrrTDM6tT9BXifq3
3lmGuyybJ9ZUhz6uYslkT1xPk4UevFoWtIHjHQNp+AzZlfHhJVB8E/ypLibxvltEYoTUzG8V6mPP
BVfWhnAAVhlqlmhiqouCp2HhuAHPcF3Y7SohuDP0EzSw1nUW0Z7w+Qot2hVlsGuCGZM3rGPC17AV
HwztISA5JG9x4Wn+2cWWY1E1GJY4AXSc8Pbh3z+qJLirsnQR6OJoRdqhy3oUJebOknC0QTLnTPlo
HWwM1DT6lBwmVNQ0i65lmt/CaIQlOd2W5UdACYHyhYPibZd92D0NGuWBWKAGWuKyRa2tH7Ae3o5F
tS1FeE776FyX5RaXqOrc+6obiBGac050GpixxeUXt1qgX0eCZbXp30BQKFbj+tUiKIdOga0F1xNg
M409VXA8cIiCEHG35eDzVNq3Vv1mOM33KMziq77vbkqGWcAjS8wEdmIuSYO+Bj1H4xSWCJ9zL8qR
XRxiql+evBDkZ5u+YKtfRLF5tIjP7gjInDJ53fSYrQZOwXjCPb05UcXn7cXIdgl5ZSrQ7qtmXBMo
sMiIRjHV/HvngXZtJE/x7OLwn+VkpTShL6Fj33eBD0ra3/Wuc1cia2JOveUGXql0uGmI3g1L/zI8
CY/RV1WoCwrdg2Eq4rzHd1MlG8zpomGQ4Odoj3QQagGhKXUBm1/S/SNqdd5rcsYZEMT11HvApHsb
N89hN8sHcBW77Zs7vbWqf2hc7uKKyxgq79EN001PZe9Y1ZwnXIrxHhkpTBL9faxOqnQeiFBgTMKF
MXaCqspAJSW3/QyiIWQwJuyRKc/FoJ3Wdekt+IuVitLboEphAdFWp3tfRxZnq4dJQIuwoiNaYq8D
Z1O5h8kAIknPdy4gE7ClFHSn3I/P/YRrUnduwLvfAVsBTNNse85KQEZpzlva2cPzZ6fVVslvzHaX
hZlsGjqXFcI+x6VKjeAujjFvqptHIDwNYYvjZB1LY1XbyU4N/b52x7U1TWv2gQ1Jh9f1wJQz0Jac
e3Dh9etGOI952K24iZb2hZ1My+xdRfuU18BucmSgp+VMC1E4KE+K1xpJNrfojYf3OSrQL5t7px93
SZ4ewrjdmB8lXT/buNcxLEXONp6hOTv8RnfBlFExJZv5HwMqLQ4VJ/UXUUr7dqKkHPNhM/XaTtFz
0xNtBtktcKUCFCDaUatIIS9O8BSznB89/tbPDnmjI9lDWxpdfxON4T4Im41njnBXtfO8ALRJsgh8
9SDRL9etcWMPaHLpw8IgcA7IgC5NYB7nSa7vnayiPho6on5Dfp/fsys+9dZfC1deXMxJzWQsdSt9
LcdmP6oUwV+N4CKRyabQyxyLT7ts7XanomRlleUpoXjnWT8ivX4dlXOI9AvMmVMwm0fLvRIk78kU
v3/BFN1WPdGtwxodPiT+6C27ihlX5tqrLZp9wPF8AARolclG9fkrhLDMyd48Ed51oFKr+CPF+tdy
vozr4QYZH1YVcVQ5Z85o3AmchGYhd5NbndgpERshMWC1w8H62Y1IiKN7w+2YJCQbh/oL2cTOMFn8
kAbCJ1tHFqc9s13NZ0IHPqArCWeY72A/nRMvblJ+FYYTna/T6bPPe0ZqAG4Ie4CdUsYnC8fIONF6
s8g8qsd1PTqXiglLl6RMmBJoMAGhzSBjkuoUDwD3zdMEu3ZItIMm4ei6+etgy2Mm4kNktHsvkcdA
DagaNfc+mjA25/XWIR7BbattKoa1IOeehjQAG+DfrfNQOu69ZfHsZaCPYXVXyTNcmd0IX0fztYuc
q1lcNCOpO752L/wQJZD7ZJntPmJBo2eoOnPTD/AOS/8OrcvalMMGl+9hLl0rRlcOVL2M27DFvSVM
iI69PBrhGrzB3rNnBkQR3Tp4PgYntxcGbCMyg+IrsMPPNmm1ReGjWGC83E03IaujFhnvhF2Q72xt
mL6/y0o7SJvTOSbVqy6qegAeFarp5kSzZzcapFt1bzCXgRFF6UG67K2dt1WBvXNL6pYR6gwp84VO
CldvViA5GBCDmrZMfN6te+Hb3/lOvfcGfvdsiHrErUxvIg38VSj4WDGHDd4oGsGIRemmfGo8b4+v
GZk9nFhvWPfcd+N3oHTrLoSB5lFRSQSk00j3VW5CiCUSIUEcEnCeckYV3RKnqQtLES7HXppyYzG6
d+aTX0McMNZ+1wcuTxLGMfPcfTc34Kd9aumAvbx9L5z9JDAJp97BmeLHOiJNAWJNX2yKJGYFKm56
z8BCFZ29AnajPMaG8xlI7ROcyCthAM+ygIvmfkon3IBGHtrMuyLJBHKmiRQVeJTT76NBveoFih55
L3KyZ+jyh0yTmOKZ3/w6PaH8XLpWuPaj8juCkHPjtvLKbIrnyqenxQaAv22fJT6pswDHM6gobQGy
pIH7X0z2vvMhElnldzcDU98Z23ag3mSvUOFjK+KnRpCVRsAgmqhNVfPGTkLxY64D4jUNbEoI5oG0
FBgka1u76Ij0lbaKG3WlYrUURrF3C+0z1qzXwHyyYudNEVErcn+lmrmUdGiHqH2f8+OQePwdr07x
U+b6Uwb6fzkC/PkEMNeujmOq+f/4I3+tXYXAfK2MfrgQD3psq2iXc/TSx+4EVmjz14Uyos9/Ke5t
yyZSxHVNTu6GJY1fv1dRj3VTp4o6mWWL+A3o9825Q8ichcNKktoFn2FHLbjv+3LvQ471S2RlNMhm
f/4oCcOqToXq7/76Y4k/NX/nj2UaEnkpk6Y/HYJaI+uyTFjDRST3A/tMODBqtZ5wQjUIFgdywd1v
cbkS66p6rstvvFojs/FbuAI5skPoh2eNYKCG4tyvp0WP6KGDzVD5DBHW3IXXWfAfPjww/lKbfP+a
/XZ8rcIs/0WfPH/RzwmCIb5ahoOLXZo06W3H4Cb9OUDgFalLS+d/HJ04M3Ke/EOfLM2vritdw3GE
KZgwzEfJP8YHvOS4vJUjLBeXqCnlvzM9+PGI/I82WTG8cFzXsg1bzqMIFMq/3tZNZGX4piRMkDzD
5zcG+yi2tsp+myxiOVRNYhIRvmlEmrkbd6zNHxouR5XRSWVEpq/Sxl9pqOF8RKUGKkcYC8XqQh8H
qne6QWF6SKsPhQITucsTOVLvpRqqTTxd53N6cgqMRFnM9nAo4x/N31P/tbfL98At/QWc8bF25lkr
1Ox6qg4NBkpwsTSAHWDvsxG2tECoZWgo0zYxFyJFWTjjXUzAXbYBa1ZXn4pYbmArKXzNcJ+TETTY
4yq2GOF5jMquq7QjztrYuBfGrEeQR592iYYlqcnsg/Y+1jdu3+5FhWHNxsyUmtiyrOJse2JBF3fx
42n+j5XtKxZBbAn/D9n+/Uf1Fv46WJu/4OdjIcyv3PYo4w1mzcY8tvrHY4FsnwdmfkUpbk9u8H88
FvZXaK8CpjcaWRTVc7Pi74+F+MrTxaHFsV2Tl23733ksWDl/3Vt4MNDtO8IxDAGshM/yL3tL27TZ
VOBsJATq2EpiDPApYRSlq1g5eblgh923IAyuRBoXCzZ6ZBvdBu0cCUYtR5dcG1fa9H9IOq/tRpUt
in4RY5DDq7JkSbbl7BeGQ5scCiig+Po769zX090+tgVVO6w1F49qReUN/aPjMe1+E4UkycyAUJUW
9uVRr+Ya/D9p5r+FCuvSwoYOR5h1X0z9uO6ym18gl41Q8hPCao/zMWsP9ZCwUsHws+FJLVdG5z9F
ORl1YU0n+x9dcVgoWwaUa24Io6j4XOAcrK2FM90P57WRxP+8IX/xmA9u07g6VEEHRN/CllRDR6vy
cDl4i7k3y/kaz7BzYDf/TjIAGNUy+J1N4Lcs33FrQ8S1eRGMaQ6ZMxfPZW0uNJQursYJzU29EIiU
x/YxBIfp6/Cx0GuhUGTBnes7UAtxowt3x7xUYnD32aPUcbA1YifdxKTglUUit0Y6H3h+tgWusIyM
pq1XWcSy1/+aVtx3vOwHZZOHufgdBrE6/YypHLdgMuk6JKRU2dJSA/uf1oWbnHtUJKvEn3CFKSPb
Akv+1xXK2FuRPGTDWO7N+uQTuxi1+Vs0vxqZde2T/C5S02/BX2QXWnzF2p80Ff5nKUDT4uBj61WU
3PwGTb9r/1VjDHOqGuCDsVHQXr6wYzaT8AFVgNTW5eJ8TsbT5CFsk4iO0eLiM0WkAHyBAkkOBVMN
JFiV03wLNkGr7gxEJ1+z4kBjEsE2cyvAPAHWV3+IE/BRzZbd1VdMCvBQPw0S4IxDzQrosy/Wc3yR
k7UPS+oQT13a8S+2zEM5pq8sCZHqefmR4Qri54JALMYg1iSwDRjLF2OOlUojYpDi4pjF45OyUS9V
cAP0v0vKfL94y0eeMyycGAAx47auU/bXZ/7ZNNxPYzB+JydFkY1yedKb1wbckdL2rdJwXnHY4pGk
UMeiVaHBEH1C9emhCgkvw4jMIt74ScSvT0qxCoT/ZTTLq2LTDkiY3G9NLRgi4xpm09mvk8ea4NXA
Ct+9CdFrArczQ1rRT+5T2nWScYGZMkNj8VCPf7WVktxQAEpeECbpH5lIh1uHeK9B5N9ZsK6d4Kmz
guNg/w1J9e0X6r4uvZeEWVnLXNehS/ZpMZMJFoeXvvnp9Kjmk4eXnlXELbDany6BR1gPB5mXF7fN
dnP64k7a6FrdqVrcBpGxYjuT3equYGPzw9YdVnjTv7ARfU58/1jEDO4xGSc6yOOdedKNj3ptfwR+
+w2Lh1cjBI9IlNyPE2bvSc/oqjVXXX8nE3LSMWl+hm4BdmHoQUnfMTUcNwPFXSO1P1ZMX03vHAeM
IlluHR1uQBCcCPC7LzCVP2DfPqaBJzbGV4xCd0318NA2Oh+HWxXN0soaTn7Cw+iY8gw69rGbEAzR
EdzZZvGaW/W689F5pgDtUdqzsWzs+aMSOBoS1kWlLWHSzsU33Bh2kU7PGC0v36IwxqpN1KQ/t5tm
dJ9gKMerXo45Qnk8S9NjZzkKtgs5uHOEZt2ze3Ko8O+n8/zW4XiAKIjHxUxecUDrOBGwV6nalX1u
EphRPAtfu1Wa/FfLb4f8R1bt0XDdS1QV12BcGOF64UMmOioRNr5+yihnmfg6vXeICvIg9TrJHoLn
uqnfMvIIV/M83eOF6jeD1fPr971xzcri00G6twp6Uijq8JD01j7vIEIHTYLtvzr1dnY3ocNDTV3C
SBkccsOLx8i3jr2Uv07XoCka0U4gpM9WTcVT0CboPgXhE71p3CVRbm8da3y1wvI789MOqAKYepMJ
9NAFj3P4jTGd6LfIfu8j8R7bzpuae+ia/O9NB3HoPHjnwGj32EBohEE6Bgav7UASrhqsxzEUd5C4
vC0nKgGgc3nDuo9t2d+YXvJp5YXiOCYPAeCFX5ITNLOe20xutxP9DySOal2xTCCGivhmb3kbWw9D
heExZSmYMfe5eAN5TxxPP/OTjuS92S+CZJlueYsMzETzb5z4F7egMdaU48U6BkJCM6z9L3IHEZX0
Yu8PxLdDDkNe2FyqEXcG2MWsyV7CQn1NroJ0nbrk0CN7mw3kzD74BGR7w2p2orcUHuRu7hnDO9hT
++SuRbjhgZ5fNXn9iy+ChLeGvUPQAgybQk7mwT8U7LPhUNNYxw4xmxJ9gxEyhl/QljEjiTZyid7H
wfljirElvAzpbkxm+lIhm2kehVRal++8jp66H+Le29UekCAWe49xbryOPsQ8P5IByRshE32wWhpT
t2CAwJ0SlCSRZB9iYMbR++GwaZJfoDNWC/E7tbNhI1X9yNu7zW2/3qSFXr3K8lCic1sXEvqWxQFh
V/NLsMQgvGJMrgRfjq7hr6oR9UsZsgh18UjwyO9AVD3kNR+LOaQQgWE2BqM4ST9X6zAX71nPdraM
gk/b0rab8mUml3KJSDxsRhsiXHcCWauJEnjyTIejfiqZzJHPUsXcgm4m/K0U4LvcJLwzramDSrFs
jSSrGUXgAhhNaaJqttONRLLfMlaJuTnXWOzIjCFjCXwKx5tB6uu28JDYqBELegs9DiM0OSz+dawI
xilm+y/o54MZtG8zwDE2+c0KCuAZFuKtNjyIJ9kPCBhg/b25m/PF2iVQVLaREX+bBpQfvnSElj/b
BnUTamow+KIYLAwzb35EQS80mBun6G49zf16URJRTj6in4mJt4usr2Zm+p8oJvJEXA1JAVcv1zdm
/GyMYD/hjb0ZM9lfqskMRAIzNmZgGoYJMc5PGcs4FRKGnIH6WEtSoJoqxSBn3nLCGQzTeaceIglW
pNa2HsuTZTGODbs5ANwIsVxo8wNHLjcec0FGo4ndCHBU3OORrjXBT5Dsp2ke7iqCaIZdffjBqInf
xiY70kAdXsY/bh//49o/ziGKKr2bKZaSFR3bc7FUwPwV27jk4JImu0Owzp2DRwF5TxBtra4zIBoT
tCEQ6JtdC6a4Apw9cIjpvUE3Rtc2HVksq++UxBvWM5Qd8b9hntBlt3sKgvEYxtZNlYRbOqy/vQQ+
eLIkG2rIO0AFPUTeJl0VZfc0LBrdXHZsKJn9pn9Fkt0vXfw6J9VPknr3Qc4KIJqfPf1wGWie18pL
PwPrAf0piUszPWHQdI9U1ccWmvRazR4rLtIGhvahr1j/OQBb8jYy2FNRsOZ8LJYeVxKTfVSo4kCP
qJqcSpw1qDgRqZdke8JYIePyNc1K5PHeC08+LbHXkcLSto8iLJ/bystXk0a2CNgtAwwXU8NcmgCJ
VAjfZdSgl1ojX9JsfBYwYGigePw0FqYIX8Xs/3QaF2PAjRk1QCaHJNNrpEwKWwaYRs10criCAXAO
lQbQ2JBoZog0iwJNQ7obZkiNq0Fp9pfDrxk0yMbWSJvcglQI4ianMLQ09MaAfoNHidKF3YurwTiR
RuSUGpZjaGxOpQE6i0bpdHCgWeFNnLmu5WzrBN5pDdW90BCeWuN40tZ0icjDSzzlHpZd7AQWG8m0
WOZV6Zftvp+bn3whtFBa0Cl+lQb/mIoCYNDRx8oq12ztYPOIuj70YzsiwaLdB3qKrksDhcz/0EIa
MqSgDUUaO2RIAERon8FUJx+5RhOBXgUsYHBw9BNWrR5r5UChvbey+Dmmjt9VmnJkgjvyNPdIaAIS
PixqQphI0dydMk1J8jUvyaHY46IhNRuSkqGZSj5wpdkKOJOcy6ypS6xcfzzNYbI0kSkFzUQPamyh
a5ua2SSBNzG3OETAnCRQJ0PTnULNefI18YndOD0kECgrgwYFc0yzTUBoaFKUD2VIk6M6H8JIZDOm
pVTq10xIi6NBXN24RWcIbVsTqLj6M21D1GSq3OEXVzekeTr7JSenbKzaf4PXnwo1GnunVKj3bXdd
grga4WXRr+JbchKMux3bdET0GHFclGLt1psidKFed5gWSgGCi4N1BNE+MugO8YZfm8D7MP0p3Hp1
/QSK87PtwBerku3rPOUMdaznxWT74rOfAXpFWRe8mxNKcbiYCqtuTzKylZ7s/hBkXbEFptuQ6DQR
nXCDo9c8AVJ4JJ+uPwUmovmkamFQRs6xq+H02mwtPKN5MDV/LJiH3x4gmdJkMqEZZTawMsDN9gY6
5cBOnB28n8M0mzXdrAdzFmveWRAg0uaR9k8uMDRTU9F8zUcj+JQLRXcfFvC0VFPUKL7DnQVYTWjC
2qJZaz7QtVzT13DvBQgr3fsOMFsMoC3VpLaENbAyYbdhYuflZorla66brQlv+IWDVQn0TWr626Ax
cJoHFwCGKzQhzgIVJ1IwkSL+09PBUwNMLtVUOa9lFmEGPJjTCOUWQCDj3QkvXaWJdOl/bDogdYGm
1Ulksbbm1wlAdj5PF8YX2Hams2kqbsEIsQ/HFFQizcHzNRGvLGDjmZ7HJLB/YaKMJQZu4djUW5Dg
g10dJHA9YULZqzRvbwS8JzSBT2gWX6OpfC54PjUWtxhcHzU+oSjWrtMcP+zxDOo02y8Mofyl4P6M
PLS3OQDATJMA8bVQU8IGjDUlsJ2dS1jLQ6D5gQUgwVoTBU3NfyKC5U9p2uCouYPQ5neuJhFKDyYh
6pdDw7UMORFeoQBcmNi7NvMQ5muioYLywyKE41mKuykk9UOWBRvXkMmjCHBZWzQ/9LRyFcMCpjVS
v/UCFaYFpQgF2NiUmq4YMsVcC01c7DV7sQZnU0FiYVppq22DQDJS40tpaNxjVVJ5VgkQwtxdF3xf
gUXPxGrmjog+nXuJyRbRPxxI2ljIXIH/3oGIrPm3tmZGYpBx1tyW61HzJE1NlixBTLqaNTlp6mTG
yCDXHEoTIKWhyZQuiMoZVOWkmZWtplfSmhaaZqn+Y8IkEC5ZUtz1IC/t5EA+3Hs1s5IWvB6VZmO2
mENcvQvS1MxF8zMrQJplTfKh8oi5fPWj8d0f44occI0Y8Jpr3rLra/C2s6cita41sOqX6RdlWVPH
KHpsBgxFG//knr1vy+kldh1q7NLuN4lMH1wzeP5vKDEQ1FUKmI3Cp4kZOtwfsn2apQO1sd5WefAS
Vqxgy4WFc1UCp54Qxa8yK4SAyAeB6uiE9PLRBlMaLOcAaClHrbuGJo6me4RoKkGbjhLGKUOuSDNP
S00/rcGg2kP/Cs/JBosIIdWfTimK1zSFnJpphmoHTLXRVNVA81UdQKtmeAYWP6/bN5hTUFiTCID4
8KMsIoUW3n9E6WA5QbeyME42kaa5piA5GcKYjZVwbKMAjAG/epoA62sW7PzI3csrb8WIRSsaVOuH
5MPvUDNkZ2CyBVBZV9NlI4p4zrRpj6jXXiMKLTYdfFZNKFigB6wsMLWu5tUGmlxb55xV2H8/JFDb
UdNtK825jQHeRhivJt++hRhMHIC4TvE4gMelSA/WU9L9TnkHEU0RtmZnL3j+OsfjoKjmf1k1vAfU
hGRw5LQw4imVmDSB8g62+T0B6fX0/xnz4Y+t0gPpVzvHgedr2wnOGhC/zuD9uIlNpWQ+LyCAJevP
DBEcF3F8aIAEt41PZptnuEyF3H3EejcEKGxqsvB/f48Ege8O6LCp6cMINne1CXQn0mRiqPiHWbOK
bQNEXcnCONQc40YTjUvNNnZyKMcwKhl3AhiBfuygtwPUDhG502zkGWkDDoRWM5NDhik6wlazlIEq
An+Ew6spy4PmLdftZgS/LLJh3yzwmEGjWpuMB57a0NrBi/vIgDc3muIcNG9CU50Td+TwBOVgw3tG
XL4TCwxjQNDm4H+2pFxNIP3aXiInb4Dimpx3mL5JCslbLMYNuESmUndV/2PWNm/XmNjQDoufjNZC
AaVegFNHmlI9sjKlg83gTDCVmyUsaxuoNf6R8C7Mt2Fs/4xAr0XBPdppDnYa08GXMjtpGyvYipQy
zktOaAaTjZLfvc/okEy/YeuSbbMKHPzxKatEBzacpnCP/HYFWO62Sq49XAWmkwvQbsb8u1b/uQfO
O467na3kM0zCQ2qiAhcBXssZhb0lvX0zkpoWREjJwJBQc5MWyOfgaSb/hKu5tvOJISIKPfelGkBY
RIxL1y3wcUNTyNsGLRzUgQ/S5z4C9bUM0zv2aQnRZ2NWkA4gLzO8ZgI9gThvzBzWeWidZkMDvWy2
S85/RHRzl/1HSNesdAdoOtqjL4FtMmFcEWuq+qj56grQug1wXWhxs60Z7KN9mCyY7FRVmOvBtEes
g+OJUF57gFPhdfVjCdLdhX9easa7BPbeaup78B//HRA8JIPTosnwnmbE0+R/DEDjQ02Pd8DI95on
rzRZPjHbe8AZF0sz52VwLqAfbmuud6KqhvVYsOMzQCKvi+wccmftMA38KlD2UjPtR0237/7j3Gvi
vafZ924LBd/q7wwJFT/WfPwQUD42cATDBi/cMLvEIprJjiEMs0YGF60m7QuQ+wbo/VIz+C1g/JOm
8oeaz6+0vxbGy6bV7P7hP4o/OH8XrH+g+f4VoH9eEY54ROqOzgBgKpfdl8QCTFNxgezvbjOdGADs
4uroDIGeMIFKpwoExAuYOmdgieVVzYW3bhb2J/2bTyDBrJMJbGGZa37nvAHWqiHPat3AM6BcQvcW
UkPRLexNr0MogbBbGYBWe0MjvK5mkIBTzTAW80BtZhwnpFKQGJVZFWJWCee0MIhxkNUOTg1m0cC9
b6UHZUzVzXbM07fyvygd96sEErlyObCwNucfg1V8JY6yUCIbL4PHPqR1yIuJw8Dhe5+o4dIcTmj9
AQf9ce6BuaGNs7eSxDPq6uLIyfnKuEKELi4UCf07QRS4RjS4agNzXGfWkKPXz6hOveypbt1vBZ0Q
2OzYEv5HgF8wGhxKS42Qs/NQrTnRYfC9f45OGCl6kk3til7xv4BeW9WHfIYY0I6Uzr0AvOikzQb4
koE1aCR60Jsr7CPi1ezMbgPUaVnHsVh0CD3Sy31tgzmbBqYAdl5vnBCERQS6YoiIs2CzJlhqpSXz
QwU7n7lCQwyR9KvtSC6XKvxuVw5oXQBjQbypWaUo9GARnaRntUS7VPamEB9ZJi/FNLn7OEYqx+B1
hbCRBCMQT+vRb35j46srHrKdGAWoRrcoz1buvJQBlOgktlkouUS++hm22pAgJ+fSh4zAgL//6tQl
YAnjMUUvIwQb7mxm0h3RWjn4eqopPddM6WkvccvaRoI4RuE68x1r5Ukxc35YnxVrQSWZStZZCs+1
LZ5zI3qIjekFX8FrMZh6xwYLhNkMGHx/oHHP551XEe/rVCfOlVkN68gNtjP28a3jtFSEIv+J4UmZ
8UfPjsDs0hfHixiGdc7fHA/fVmyWPEsNmRlElKSJJqjirmF848GrFxFCL+RIsxrfXEpdSgf3cRL8
UIZ+vNGrVoC/BuoSmis/jQHA9oxKcnwDLaFBtseMkKjrmexjgnZ7+YisDIaTwrAgRMNStO23FVq7
mUK8t2ggwtzzVyo+1ZmVbJIOKW0312hejf/ivWCT/USt+gjnNt8YbeCyB2Uam9sm/I4o2zTedBwb
H4daUF05mv/stjA2Zvypai0NsDWVRwKyg4zQamYArjJIaP3X0o70FpV8JqvsX7EQwVbUH1FQobNK
UNG1LtOVGbf7CBsWWOOjktNHK/CVq04Fpxk6eZYkGp5tWSc/+gpgQkEHJbhrCs44gD6LGlxQGIIu
EP5g7D2yeMi0yk5ZwFtoBZVN31DNiByrbeMiCOxDxI7DWVbBU4psi0O7M/lt1RN5l1TlYtNSTKmi
cvCdkNo0q48ucHEbQsxmuRlx39r2nRtPz0Bt/0WR9s9lpP60LS9d57PE8arwO3fZe/ST+caNOOm8
CwBHtflQtd3BWBb3sBj5V8yttsMd/gcWEofRYjHQ6THOBCZEOemA76lVdw1U+iN7WuFm5P8yetFj
4CMxwu3HjWmrgyQYBZexv3Cl34PyP7d1xiaCTphpha0Yj9ukdbHOmIUHtKYgWqn/8Y3ouZPRAxHM
DHma4myz5vILJH3JxTBVvZXscrcECl7mxX9NNLQ2pnuP+siELh3gtPJgHsU6dNyjsBV9H29lgcrY
9gdmgAu6R8I5Y9RtQo7ZFSffa56aGB5Dfx1mISARJT8Kz/rnNtwh1F7cxNxvASNsnANwxrh+6cjE
CVDLvcRnc+Ju3Nfo+layMpMVM6vRNpmwmxp5Vetxp7sdHPC/UZGTQ90TVIucb40KOdkm4cKLIMrf
Kgw/IcS0NaNDO2GJvThnfGXYdQvcSXk5fsIb6VEgpoPb/LOqYCXmhMEyKd/OYxD4GBQMFPb0qasB
SsI2j+cbkLHvxkHIwgpiFwXuT1o7xzT0Lm60i51+JJ3FojrN9IZx3Rc9+CqXdykoX5yaSVYvxvwz
0VTl2CRXBU5/uTPz5N4vUNIAzMPlm21nysRtq2de9qyqrW812QYr6zEj4+AmiI5Kh3Y5NajRfcus
70zc/dXA6wvAeyfITLPd4rGJ6+AxPypVlLvG9M7eom6AHKs9/WoJydXzbFyb0t9BO5ix6Lb88lCw
wx+ibpkwRe7kMPxmUc3b403hSZX+xctEANltDMndmM9uhhl/NHxxSscEbkXcXOd4uSYmzI6qHLGJ
xB7zyTmIl5PbJ99hPU+bKjA+plAAtDLSDdETYlME+afPBlD4DigEI91WM9rOfCzZ7KtJUS9yoecL
60/AIUldh8jz5Qpi47CndQDmZTebgA9rU2rpKWr0pCVm2PZfrLzdRF2f3VrD96Hmr8rmqYpkupla
VovdPO2SCM+ATJKQgfllTGaoS2FqtVsIyIxTPLyreecA4c9xd2pGH+Aw51DPJkFSDdNYKQPjrpnt
xyIboZDIcmaHB5GbHwu44xAlMBgp6CcLyExtX7J2AjAxYX3pbaRYk4/DDxAsZ8DZ8cAJNg2n+dJ6
ezMSfIa8YeywkGCFNjD1qtxIp/4qDeAXoFT82AXML0EwJ5jMcWWXLvwfYJHFPkdqnk1cZ2HFFNj3
l2PR5K+1TewtAkSxdQN8EVMZTBs7Cj9bKIJnLnjipLVARJKXPJQiuBRD9unjYGLF3a6DsfM32L4/
6wpacmFS6HhesYfYc+xQ+68Ir8xPSe7dtZ6NJqf03zKz2yWBs5+XNDiOZBGxV0XGG7oq2mg8YGET
1OwkNV+7dNYz7cw+WnrqAAZieMnsQYz7dFlop9z+r2BjthDevpcZFepgAffRoGAlBlr5gVBpu0I8
lkZ8CNaM+McWJPU5nXwH77GpU3N5CsKG4N+8eI3ExDFpttcxrh84996RSXFDYi5HZdwyTNM0fu+p
7fkonEX8BTa6Za8ODpM5fQ21OtSQJNYqQgxCytc/j6+5iWm1N5ahF72B2R5Mp3ytJHvK3rd+bMHI
3RfmvduJ14L6dwM++mBI/In9TEZMxuNYe3iD5MJP1DN+21Vhd+i6IFyJSuZbwytDhqhcZ2PwWoec
uEZsvDTmTKKvZViraYNaoMdv0ZX4fqPyqEEgw+xQgZCmWgXW2fSNe1FG/0JVqeMYLRkCiu4dJfpP
7OM8zOISlOhhrGhbYnNfpgxb+3k6xf7wmDb9qbVpm2bLqo/D5O+rAO2yGeqk9o4lsMAClZMqvJ0N
bs7AwFGrwOGPc0b4Xm8RONFE4coq+o8gJMwjhZe0UZwjQ9liQHd/vVcrnsgMc4Nj2HZvg89ux+Ou
J900upJklm4jF04Ve6lLPsRfth9yUEzGQSIP3NRz9t0OYLxBl2QemOlOLE+NAVPRm99kNbMC563y
gICTQpgam8ksfhP2X0a2/Iv7bDlKjm3i1gjfqNyHxvRdZO/TAxJHLQjyGLWWy3dKnxpi0KF26R/E
lHMPFRby/IGVtQo7/dLGvLRpsbZD/lMx14AZqLtgKy3ZeXSqn1gMREpbIyEDHeJsRhBxbX1V3bCs
HYm9yXxDyUU49D5ORHucO35FelspCSXmfdbLzPQUdyzRMc0Uu0U47IazkpHTVNxKCUmzx9irnamV
ycWDPjreY20dBa5wwlZQklvWF6URy/dFMZY4zLZi+arY7QdB+qFdU4JelLUtGYhxGdREj67xbBNJ
2EXvVtNuhgZO9pgz0OzRwCD7h9926E16kiLBny3ZWp4XZ3aYNnfPovHCtcmOfG3PubtqW9wDHgHm
iOqSjtAcaTZoweRysZtmM4fYPBp5HRMXCY//FDTmYeqm92aCMB7a0S/0tQPX9GGJST71vWwzx+pJ
1tafzrAJ4/x+dFj+khX9iF37RWRkDTgdXT0Gpcs0WgMgoPwClZtbcmSwiyMKtAgD/zZ79VJA2xYM
GHb57PiveSJ/VY5+TkX8jTaKiSnPnWZdGv20YjwjWJ1YBREYmVQQbxxbnMjh8abmGDTDKfeKhkVt
pXYDDWLeWf+CHgQoIZWPfhsYVEcw2dtx3ubzcKomPco1SIMG4B0Q2FFQZC3BGWYJ3XpU8/ujO45E
LFAV1T2MUEPjdapiG7i0FVqVlCrZXkTKqezMTy6Lyjz58e38ExsITtyyjjdJDBgpYRA1yrg+ZQVd
IkydrT1m4ubl9cGsy39OVFffbrXcglqav14jj0FZf/Tc0Y8ltSSV81SfQUrMyWxuhz55YI/QHADm
cYbIgAa0b9vXIXOOrhm+2hWPrzL8eWdOcOsTlX8JowQYRsPutzKgXe2bnQD3s2Vix05/eRjKhzoy
kzspxDdStY1dht6JNQT3m0r/ZbN3zKygu2p5Wex8xgXgs2ahnZrl+EWm8hv4g+LIKw30idN0TzSt
Ce/bfUl8vOJLy2SnX3h/szY0j5zIb97YEtyS43gs4DCPHN7gQuhV4r64z9jQ5wPjtU51DF4WvAWM
RIJgtLakddnMDvFFNYn8smL6WXa9YTTvTSkudZX2ROMaRNqwYEATLUFx9j0ZRRPJsZD13OO66Zzx
Go71Q+n75MuGproDxJ4yXCu++mDk8nLj3yzWnFbxqk+yvDkoZVo7Ug1sZCrlNxIAKQjwDSi+GGjv
ClGnbAIViOTegQ61nmTITxqVl3BihK1M8RVocn1mhooE5oW81A5v4OKTmzLKj74gJFrFeX21R3ff
eXh+6/6ntk0SUn1WcqFcs8IAQSXI2WOoQJp8fBf5YgeJ7Quxkt7pssWTqHaA45EWYAU163sImG7J
ynjhuEqc7NqP9moxIBGLplfsuToS4wvOifyQLX64q5oQiVJdAaQQ4b7z64vjTS8uHkF0iDzkiUM9
R0U3qZQ5eveCzJ0kywre6eAltyYRH8q7r6fRXZs4G3W9eZZtfRbUYCQhHeyWAXBEKBUwSYaeLeq8
s/QETnmO7LQLdqEPA34aKeU0qCIcEId1oYG2l8QVP2UMWygBfpgBrhewsyLp/TRH0U7Uwj6F2XIg
JZxFQaY3AlofmFjkusKfKIVHB9GNakVWyk0UCF4k453QtGyO5AD/9XAojeDiTuYR7dbW7IMLpMEj
t4u662eqIIFkKUYslBXuzvZbAFyKUGd0zOgjmvR3lIdOPpZ5cakYORrYFlZzET4WfMwiYTKSM+4A
RQxjzqWPxoRb7BUlAAoUyVcxVLjyQ/cLIah1HNwfzJ0dclF8a7lKUJywyJnkC2azh8ief/U3GfvV
zg+Kh7K13hw3fiIM5FmhIuXCPbbp8tgk6XM6RC+jG559BcrA5G6o0+fS/YOMfXCX9OZm6mW20len
jF+q3nuajVXgzm+JCK/gql/K2j/HAwHO/nFeiofYCq951F1V4dwtvXXH8PdoEL6WBfQTnX9IZfFg
6ivF5hudemgh1VcX37q2P+Nb2hpde28k0QEc7LuBgQDP+Fb5rH3J1/Wne7r/00geTdu+xEHxDdgI
2kzHvsPAeQNGeFlngpY1TalmXHlrHIxxbDOjkTszbUqe/dS4UGY/O3OyHzomz6WC8XmIMTW7C/Wu
jfyRAdCRzv8d3vbj7MqnhWtJHwgsJAWJMLgvW6ImyviTO+XPL7h0J1e+atwYAhGWDgF0obK5c5lg
k/SO7pQ3RJjLaW7VpVfGrSWQG17lVqgjWc2rkOw/iUJuBiRk7v3uewLumjjvRiuvrkiwuaZbiEjo
1BYo1sM6hTwUZf0Zbv4Wvi/OQ6e+hIlxpmMrXOuhdOVnHpUnv0vfmnZ5jfIFaqNk6Df/BYH93fnW
pR/opDPnidK6W+5aZz4kJv8yae6iLiYFzf3naaWmoQN2cibT89sUGjejUSd+NnfjE7LXGvWlL4a7
pN2U5jvYxgfRk4Ziuf5HXKRvaTt8FcPVcacbgpmvin6vyFEdt8Vt+ViW+l/dtPdgeOaEqUA3bR1+
KbyC2zDJd95Av5HU2yZKXoms2hJOfsva6FS12SNm8P3ilnuhlTPaOUdAWtz2twZbZxYfxSAvSxuc
fbJsvEgdEns6xjOurATlXCC2cf8YUEQN+NEc2aEzWU4pk0z4LftMr6W/zCYiUY03e9yIEgNDa6df
imHAKiV+ycRDPHbWGyv+hyYemKQvTx65aUVpHYQan3LLfuiF8WL4jN3YfPDnb6Gn3kKaMIOPcZ7H
l0g9REpcG+W8wdF50i8gWrV7aePttgtsm+PNDtRbXdQPs///P48QS8UnOVTn2RYf3r10gSrU9UOt
8tuYT68woa9jQbR0JJ/oRtaTjQAnDM6d1T+hx7uR/v1SDvGjggrdu1foJZsZ4W9tyhejMN/MfOv6
8mImYJ9rBPIwRpPCP5dzdlMp37war+i4rhmbLEf2u7EznqST3tIuuppl+KGPkXD0WWaQBMl3P8t1
2WYv2ZTe9EkShfPG0jH3m9B/n9qHpCteJ686QRWWIVb34aX/WyJEJmqd8GpQB5fTVTUPvTVe0NaH
/YNXv9DEXKaMFG2mToU/L0h2GDl0uzlTZxOH+1DkD7PMb8JQp/9EfXn2SrzMQ2rJq5DhR8fMLGz7
o+XyTrGCTB+M+3LZBZazCaUCVcuPw19lt/XMBuiFKIQXgTSkhAuHe+QmeggC7EV8M7v5KMaSMXlt
u/cpm66Wz8k4ZG9skB/gQF3LMnvNI/fiit9Syuv/uDuz7baRbNv+yv0B1AgEgAjgVewpUpSoxrJf
MCzLRt/3+Po74aoalVbWscd5PQ/lyrTSJgkCETv2XmsuElfvez3d5yC2lg/WNOHVMuxnuG0qM+6W
9+Mt17OnT0lVlg+PTZofrZ4x05DeD8Vj6ocnK/4aTvWxnby7sIlerDi4yxrWaF7K4RPESm2K8m6e
47OvMJaO3V0LEGL5Apa/P7Oas9HvlBVcURLdokN7HqzxEwTYEzgVRNXxqzUFL6NCa8yu9yVSirCy
4XG5o8zePY/621SmRGZP1zazL/YUXF0U9l6WUQX2Vw7/HD5QHXHzRSTsxPSptT8+WG53FS6v1am7
5WcpFLWq/koAFtrl6GWK5k9pMT8sH2q2o3uOb2R3QrCYHxg5PsVd94hC9/PPTUfoz1IOlLAMhsMX
pKGPkdafqyi8gnnGDX4/dcVbXo9HLf3HepA7Ip82Jp1run+TN2yEUX0J5w5t8rsV99vMS6ncw6fl
LWSQDtz21Jv+5+WJ4lrdmZ35qe+Hp5SAsz6+k+ZEysZDY/WPQ22/6QiUiNk/Mhu4OnO873yxndBP
/bxtRP+8fMmBMx5ykkBnOriubeD6bR/R9LzOc3+NDfEJSc3nAk7JqLP7KrU/I9fYjbGz5c5kg4Dx
PfnPssjuMx7QZZ8c7Gy3+BMSnsgyHghO7Z+6Nro6wXeCyI62FbzYhnN08Rwuf4zB58/tNScRoRPt
HUEVZ9B3q8UHPlbJm20lX+pP7gyle+vH/nOd/Zh8PMB8Qns0HkK/uQNnDrC7e2Z4eLeI+xhsNeWE
PDuH6tQ/Chm/djxyhq1O9XTpvP7ZqMcrx92CQVs4/ixDlrf182v0UIM2WJIslGUoa3l9fuD5Lz/f
J3gTo38KZvEe4uGngUCd92X5FKrNX1mBH2zc8m5wxxCftOjgKbaTVxmKTxk3RT0q1N7dc9v5GEZm
HOjFyiPMsHm2tbzUrFvVMmAkjv4RAP9tFm4RuO/dmj+hqbEshWok3wp+rItnsL/Py+Yl5XLK2lh1
/taWzTcT/kXP+UlxomJ4FLxYmbPtWEEDy7g2Y75t0JoBR+dqUd82u4xMDO2prWWIcwXz1vGCfZxH
u5iaVHNiB0NxSkBKIaw4ZLq4Zfxxcsx565G3EYUZVWXysOzsNQ5ML26+hd2SH6t3gwpeTAPRlGHa
Fx/ac1BmZ0svTpa2uB/y1yE237vUoE6SLIvl02jnb049vmSW/t4M/SVLCVT3rsoPd0JZICf7p1iy
2ibuqbTcnV1gzWdoYQZXZxI3KrfWPux7XaWv3VTs52o8TAD2I5SVWUe9jK+Uwt4rYWGu9UjLq5v3
LuIidCw7v7VPfcYfQOqk82ldOXK1XqI5In9ibbBXudeRHJbfWwCFCledyAQ9B0V7Ii+m1t0OffZF
MMgb0214zyYR3dFA3ad+d8Lscxp1v2lpVLfiNhLtjR86CFTfS8gWwMiuqfOJpz66VNEWfCDDNKJN
VHCyg+q2DXqE0BAJoPoK+EchYhlBW3JSnP2mlyCITkORQQdu7xb5n0/wVtX6T6bPAFlmqKXwLkJh
rL4zQ6W8dNZDQAmD1lOI4lhFZCOityAneFUk43a5zktFiSxReMEJXfsRdtqN7D2Wg+no9AkMlF3k
Om+x11wVIPQunh4wGyB5LWEQsKYxCO/LS5on9y4iRPxhDHNmVJ0h7yRglIBOYmWDs1T9t4C7SMas
SF3/TIzfI6F+N2ncrEuvWQTNkq4HJLuU5YaXS16zCchWRGVQLzlc43Tuw3w/2yjELvpzFGjU0+Vt
RWtrVN53aORHh96EckwyaWqEPPbK8971aSlcF3N/nbk7yXLWi+9x454WdWWrd7F3lg7SHBUe2jFZ
pQwp0WnQSvBXHk+ibIqNsbxLfr8CuxzDSarIhZHE6vX9Q5cRUqnHPZNgknS4vXgzAT6RRD7npNG1
NA4yNLrkvdFAozMGf4W/daW2SQ/82FeHaIpoYbtHy8j3oTmfe5q3fuMeMEmRX9FMciO1vW0nLEEJ
nRk/bNa1hFx0KeN+40ZEqfgE0jKi8SG96MBYlaN7DBy/XtkSg05/KDJxwSB2nIfsYFXhrpmqtelM
+yFMD61J0MW07VDvoTDdJJVkrojssNlA59zWEl+OhVMpXw3i3eUM7vAAQaJmL2bnfreQuKIU4D5F
6upZG3e6upD4uAL801IvL98C2dw0/+t1C0WEkR54tPHFSJqd9sQShbUpSOj1jtHsbOkqRDREodEM
4d6wyBLJys95uBzVwocssT/H/jVGytRDpNGd/DRefD3eo+z/7NMw55RVgm3q3K0Wtw6P/kz0Zd2M
T2jJiMyDS466oKxJZy8/pVV6iONmt9wFqTDOrDeAHItvg6JVA5fuONvTAwJ5htQceZbJqFqsIxPB
r/rgUXImhXdcNjxijY8B8Ndg1Ic6oWE/GNvBr3c1d2FYX8nzYaITZ+fAZOcb5EU0JITANIqr8Zsv
PAbL0xHuPF2ulW1pRswZJ3SHNEp1Mjmuen2yx+GB5/ZS+cMjA5N7CFcsgeLslAMiVRu3PWpWVidy
yldLaVoFNDjIkwqoQ4nIXX7Mjg5U3T3ojm0N+0umWU2zYDvhwIDqi4OQgwL/Dtpx59d8jSSD9nBU
VLwvbePMieQmPg3+JpsCuhzh3ajmHTrqTV2OW3/y9uxAGwuUDz6pxSWEe3iTNunayKb18tszF5vo
zh2P5h2z9J7FYJGcq+lt0VRMCBnxBe+WjXCMyIyAhzWBGBwhghIweGvQ7wsf6AgcJ/sS9IgFCyT8
jXuXLXkuZnmJYusi3XonfG8Xh48lE1wL9H6wxUG3aWlYGc118C/zxGnQKXeTMe/UXJEeFDyUbHtR
fUhC54TAkw4arI/APeRGsKv5UVOeJVcVphJQcJbWCM9lX69xTq17hKHEIa8bo975wM6sTJ0Ug/Eh
s+luDRtpJKRWoWAdw1PMJfAGPNOksA/OGtveSxnzxVHgRUjkl9McJ5Z17OlHRvqfojk5djZKkbfl
pnIr71ghiJbOwR2z8xRCFkKOEk/qe5weBsFwbpRkaJd7c7S2P0+HdvsYcJRJUuu1KsUtiRA7w/zs
++HBJiG1dOjjydPErUJ27sbF4ez0XzPHODcdE6A6Pacq31cHkVj3jsSBbDt7y2CF6fotfxDuWYtp
jWVH+yS5zMNBZ94uq9zDcpnaH/FdamwMzcWTpFZaNz8vOa/V2PPaZyhHb3HdxVQKcr28yclAQBx7
OzoON9wrXzp+z4IWNGKppEG99WuJJYoigP+PI9BIw7h1i8+p5W9V4R5GoH3SBggr7K0b9g+R0Z0q
PId0yFasrUwQ7G1k2+xxz8aMEiOcSFUr9qhkiHbAktcJWgklMLlp33f9Poz2nCG5JmC1lrVa8KV7
YpfR3ctHBwYrxNEQDW3582pMcYdkM98OKjw5JXdwH+3InD20wbB3XRRKUQeaR9ymrb5L8vSYyP65
ZAyXzPlBw4dLOCpj0me7lrdg6VAMezvfRGxjkllVjVtgaXcpo3G0iqcGqFrYzO9tXfPfZXRkok/L
nZyQRoHH5jKX6XkojQflUWvZCGlRrjR1eJp7broceIZWexRjwBDLW9m8yoFRVd/s8gVvH75pznWQ
B1Jy2GL3Ni/zLfrpHZ2k9fJFVxrpRgTc1IHh9zBTkyTpU1CaDBXtiyChAAHUUdfuriz6u1ynR1gD
+3oSOx/wW+C7a9gAt1UF+7IrL356roviPoryQ7ykWQXjY5lw6CECd4y8Q22nB/SypyXXJbZ4JUQ2
M77OFGmF4GsY0aTKmSSEnJEpJfcS9jIVxNdh/G5SVFt2Zb+nMrZ2KIyKuKyQqpCU69zXcd6j5fef
LWmg2y8J5AFX5RJwMZcMiDNOAj6a+v/b1I8FtPo76sf0Lfyept+bX4A4yx/6J/nDUf9gnC+AdLhS
QW79DxDH5idCWsJVjg3V/idz49+BndY/NHFBcFVdLS0kPn8h4him+IdUDmgmjCm4qDwh/zfsj19B
Ty7gD4f2N69lKw16wvpAxInriBJIIKhGiIcIxbXfEKh0mPNirLcV1RjWiz9wrJaPXP6HwvPP17QZ
qtm21ELgeviVwuPXpmHTm2Ck4H61CaNeIexALh8dTGbM95VPNyvD1IZJy70p8csMORyaxMTDQTzd
+1xLC9T+EK3Ant395cv7L4itX5m2yzvTltCkoILZgtdiLz//C2R3ikZsy02K+ClwiQXLMAkZjvsy
6WTe/v6VuCE+XIPlNSwTFatwLC0+ALZ0VYVdKymJzFjVt6hyf3gN8diIMyf/aWm9j1Aa/vDpFrjt
r9cdGL9n2dxbgJm0JqXhr5+uGBOv7kOLQWVnzQc7PkT1Ypl0FZW59pm2RlsY2pvGsOU/UT//I7rM
/PvH9YB2LSGzfOXKdBcu718ubG3OokNFtcxIkw6WkKrx43gnYF+oilu7PgRB8KUI7OAxYLBscRwm
7ai6Bl42b6Vm/i0wnS0QpANTQiwj8fiIIiT90525XPUPVwhsgW1J5YGdMZ0PT0NHqnddldbC6UA7
RHFzi+KBKVCMUNAynIZJpX2Xke/EuH0HoUxunKBq/nCxFhLWx3exSHxwmJHVq52P31Pu57A0BgR3
o0eWRMgYWzglMeGKkxuTNcfHcRFI682m3X07tdmBhp+Gfx4g6S5KUA6Bot/MKAhH7JHhO63lMD4k
i7aVhGY1e9eyA2ggMYytIQLk9NiPqsrKp1qBZJDeYG+7hVyp3Xwn2uG9IVDvQSxy4UKxRyGXGNiQ
xL0Bw/8gx/arYqri6qg6SO1WKwj5WKjwSHgJZ5OUmjUfku92adEP7gznoONPI+qXm6EjFRTIFVpC
Kc2rDp13lxWnoh+4sgBccD4klt7pNZdd1VD1zdfYQl+p4gx/dY/k1LpP4EcABmKGNs0p/QJGdilR
BPvCoMMKdhDLz8KulLfkHyE4FeKHYGzN8kFaVt+22yEKX4Qvbx3UTftBOVg6WRE3diXfRDyNEDVQ
XWI9cQ6MZJF6IyTNG0IH3QahdxiwQMGHYObUjX94Vp1fSdXLUuQpDSVNaoXWGRDlr08M43opa8Wt
GNLW3FkO1ENbpqegRBwCVZ9c4t5bkcIIHyYu9wRqrRvS7JJknhGb5k9dvERAZYhsZs95MxGkiSB7
jD2HIGCsxnlFS1Hh4qdk1di9avMxXeeY0u8sqpWbcgmjgpkIhHqZKJt89cpBm8dI+sbonACReZVd
FoByp6Or6WHiDXIz2pjhhMuOfEnwNs6nctJ8wRCeE/BTm9az3m3J2MZzCR23+rMie2X/+1X1v6xw
RGBr5OYgtrhmH1Y4xy98HaYLf0ONyNLrz1GBL5PG8ryZl+89wLzuJ6B4o3r1+1c2/9tDyySZ55Vt
2RUfc2nKXAW9E/DSTl12x9i3nyuFcbjzXDpnBliIeRSf2tLrObWG20rVwdEPbbjIyti4MVEGWo5P
kYMs+fdv7L+svMttpBdUGGvJzzydv6y8zewppXuib1Mb+M9jpR11CMqywRycTxSJt3n08PtX/HtJ
sRQlJllA3KIWds9f71xTizI2SNNaEfDcwPOl9yDmW03Eql+RbYay0D/+/hU/Zo5LuSSOc9U9vnO2
1I8vOQ41NmcNBjKJOdrdOJncRvIBO6bDmCfje9dtTLSwdet0XXsv4vl9dCp1xOkwnUHIlBl9wLkl
EDp+kUazWM/RcsQKYfPoocQa7N7b9MY2Wqwm2kvaXU1g5hYxNJCABSSNt+62TwjZjQRhAsTEjq42
7thd7W0d2+ONZ6MQ6LPmDIYCaKnpFDsgod05HBJ7Q345kIpMxufAsMZV4wwcVOO5vEXqQePAFvTq
kscwjBKCGGJCanuOsOucLMeNWZo7PcCcaAcCNZSv7cNs1bcGimqLI9UlULXY0Gj3IAS4HaKO6sQg
brzARdj9/iv42w4vQaR7lLMkM7mmLeSHHV6EHBqsCf1P7dK8sy0Oa31P5qeIDHIBWVOCyKwP4TQ9
JRnqiHhqQzpnBCrzWJb4x/faqblfwvQxc/oGzQpk+hnG/e/f5s8K7q87PG9T20JQAdks8o78UOGR
VGglCSvvTZSFKaqauHnoGjLt6LMNO8cayd9GRbgNyDm9yab5bAcD3QuyFza0wRAWO6TOonx505NH
0KEm/CXzHr1suEXhX6LFlbSG4H6bYaVPVPuLM5u2YgtJY1aTfxs5p2bA+1ybpXepJYN8V1n3NfK6
bWWB52I1uEw63jZ5iHaR82M+HoaMhNukc2xaG6oiY2I6J2KeD1wrZ53Ws/GHFcP8uIpKAZ5OQcdc
oJzLQvrrAxwF4J2QhpLsVopg3dn9F3+cgfF0Eta0mXOfRQM+ARBboUOPYYFOqZm0ZztkL3ccBvVg
MaANwy7T/TKXbFq9JpklguVh/es8+T+Xlh8XXmk6gtAx22WJs5fz1K/vNg0SJHc1Zvw2wC6QBlDT
p+grVUB3nsaF6eKN+NTb2V16O291Q2GfTCQzdK0LW0ISretG6hsWP/MP1eTHYw5vjLqFdU1ZjqIY
+bAONtbcjrSqjBuLWJXBo/9vNGa2bqx4XQWUJr+/sz+uusuruYKjJD5fyVHzQ70w8AZQThG50XVx
jJC09DDDC7p/8bdpiO9UY+d/euT//pK8GIcXqXltatUPjzzlb2ZbPXokR/rTudBoqxum1dH8AwFU
fWgG31iHKSGnMY2vwJmGo9VRajpW6u2daMUUF13CBGCb+ABjY5PV8IdrIv92J5uag/LPLUFw9v54
ygoCPVsqJ2oxGCLvjv/yvSkYUWhOZcfppWtnfFupOuZzf9/oFMQVGWkIjXF41t1kkzbBATTk9BHm
fvo5FW/U4gS0BpVeiTSS22w5M4ejo49qJH/Daa1yEzWKqYJqDhrFN7tSuxXGeP/77/pnHfPLKma6
Lt0EbS2EXcrDD7jORJMbmsxRsIpSgcquG30sVvVzOs2YPkMeUd8DIGR5iyOjrwPIFKrcp8Mav9ty
48v2D8vq3251llXhKDiWlF6Ybz48gyJyCrdOSAx1VH2SGSb3xmQY5s6lQkrpnX7/8f/+tUoi2ZRN
3cBijrnww8fnnh6SKltIKBa7BxHXKRNMq8IiiXNxctqAm0nvx4hTSz5EzyXi7lXoIxktChsuGBnc
ZVIW63aYr0qhK8OIJjaVuWAkzbk++toPNgPEJKmaGQBQHhGnYhBM7S5FuNsDPXLmvQUrM0qE+sOl
/NtDJZcC0lG0fnis3I8tCFJUc4EeCy145REm3MeHrGm3eZkhQnI9d4chqv9D7fpzQf/ldpIO6Ywc
eYF9uzzKH1YqZnEpwmuCbpvSIgojK8EFz6aD8ZdJiGGncNK0STT8iIFE0W3k0FifyiQBt46kfK1g
7UCZIwC5mdt+bwy3naaROlb1URQyISOnJzYEj9HWIJ4lpO0bjirDa1RN6zyps42f51uVt/rGnmmF
exUI/Wj6bNplf2rt/o0khfI6I2sluR3QlUq/cxQpjbQ9Q5MuN3XQc5gtQiZ4Ces6/Es097mZHDmI
kiJT5AcTU9ZaeASiMkjwdm2EhNZtw3AJFn6IAodRbqGzQ+bkmzan5x1jmw81JMBoYsTYDEn2ULsE
FuZNwGTZj3H8dGLcVAqiimYocyLthjlX29IgzsSeLzDc5iBbMN671XNPeE9BG5uG02kAIRFMHvOh
2UzxG6QYOlzdnuFYbILaDNeJnTl/+HqdZb/+9evV7LqeIgmedUN8fFw0p47SJBJ4JUIxrWPNSJwZ
DfG+bl+fs7q87zN5sLJwvo8MdxfYdXARjlzH8n4OWwM5LyJaYKbpXXsyiKpAHzLOVxLmDy757vsi
b695Qy5z604DVn3ax0ZCxsbUICcq/OaI9+WulXZ5G+bEQbd06nOnSI5NszfNgZa27w+73AixXDFv
WBs5ixb0Q0JsY2tju2+ysopLRJVDsE5zlAM6h9mq0iv2l2tmIy2txLfGSXEjkrJ733uErI3zK6mR
wT+v4/9ZXvWya/ymcx3hEP76/07fi/z7L73r5Y/9Ow6WVvNSU3lasbQsrcN/Y6sN0/qHxZrvCnDR
thK2zdb7r+61SR3wL061+getGwHdmoXMU4Ij2v+mV/2hcczhlU66sBx2GOWRNPtxm6mwgNc0Tg4U
bRmaZQ5cTHiflD8lm9lXyMKgsWc+AIrGNw5YTfdj+6bTCshFYwqmqdfa1dnxDz2HD5vxz3cluQz8
g5bKtD+u2I5pNixiDP3GBjEBzF8ZhekGIcoFESZ6fiGGm8jlZNH6E6Z5szBWE/rrdeJPrwwMqz88
7vLXJqajaRzqpaXMLuLY/O/D7mi6aOzmtDx0xnAD77O+D0TjrgInf6RK2QJrNlbzYBxkSNQknWZ/
a8hTSw9hYwfxeAZHe7W7IYEhWMmVWTGvnOz8R+LNlz4Q43MEte8v9939Pxeiv0bb/Twa/md9Wt4w
8dEcGR1TO6bk2/21gofRHFouXu1EYLPLlHOO0g6xb8v2YKbBudLA5+J0/NqqAtBIVviUMOTXRJ3Y
tjVu4MS2jl4/nwGntkj3i3IblQsMxgEEoo0/1F6/lpT/fLOew9iEU4dNL+PDXtkWRlFrXyKXQvMV
g+bhOOmu+uDmaJkyXQVR4K/H8fX3l+hnA+PjJfKUpNYhjYNYu+UQ9JcujjkPPJ6OuXc77dwGJHpW
uJRWAMyQywsoVUHVfi2FPxKfgscoHshllNtYpN6fzoYWq8FfNpPl8y9fkgfzAcACJcqHLwtOkTRq
XGFVqvW2Z3p0gEqAa7dPDo4RejvZOPd5rozTz196hFaiweGWxzgum0CAxAzLO/7iTTKO5i5ycPOE
Ausspzum+YZaxXChSCO9oUhHfWUmCkEBVBsykaCI2ojx3FbdDdNYIKOF2uPlB2My2ectZ9x0A/Kc
2TCuiUOCI8C9Fw/+NvLFl6LXAwfUaL6rjXvcyGqVFVi8vMzduGZ2lIQAnYSLxUOa9YlsnZum7Bfo
28DxcFbJbhiw2cPA2BddcDdg+j12WP52DU53evg9UPXYWBku1X5bbU1eS/fiW5/0xa5ug0MqxhCm
HZyqSdx6chanIJqKjehIGB5kCZNXyB3n/hxBrE06aoQOjbQI98ShC/KZ6seHwnLDoyHb90R/a7x0
uKoMLKkp1T0v/SOuq4tlllcSNYGYF11/IPsEZAIu6GC4+gl9fdcOshXtp2RtWPK1JShob5lDeHFJ
j8UQFzabgtX33NGdyILEv6DY45fWxEI82oC1iMUGMqbnfVR19v2UBNZukkhJMuyY9xSLdPuLK8JI
mySAFsdgnIE1r0Ik50EyP3QJsYYWKKoSgspR1kjYpANsAfOaeSpNLJzpMF565RM90HripuLB/kOX
kCnTciL95TEyaf2ANGfz4OxEItevj5HtK9um2N2Zk5Vg6M1vnSEh78LPyKmTHqT9tL2vkmDcBfB7
TMzw61a+w9YbgJSVNvI3Mt5Ax0B+7a9UG+XWD7GM12756DvzeQjIfpxrUkjz+L1J7XnnKjDWmbcq
+q9+00MKiSt/V2VI1mKoRYghjmNo7Ut4v0F6y7J+9Odm2IoCM0I5/9BY5geAlj1ZBWqWL0lX5Xu5
+M3YcPwNvvZXyHNzWjd3C5ywG8RJGqSS9GXzmqPSBGMy3uU5k71wDC9th7mlTFalaG9zAyO1nScV
EyX3+zlWXoDCCQjP4MCNsFBI0mlAfd18kwLTlpeDe1NwWFI7uosqD6Vylz77hfEtUwI7wZc2qr5E
9dPIvgyZILp047A3oGdbZnsrSv6GIbV3+E56CL9jt0ufeCNY3HHZunny7DQlzPMMq9gs1GNmyDOP
L9qHYQLoOBrYJUkT0N57YRMA4ToUskyzb2URxyDGiOucBsJdA+YZw/w1SMWjK6o9SRsdCqVzM+T+
yucQgK+T82nP7G40i71MqPAFPoEKm72jkmjXmxUDFpKt5okjhVGkwMqGa+YEh6hVMbRSkqMi1ztw
1JA5qvEWz6zT1UezPsMCppsxma9IxocNxn8HVSiKGbatMQr38UzfDOTpJoTqu3VhEzmziV4xXOs2
/By1gFOIgjhbMMXXvqZWNsSwyimj616fQjmog3SajdHETwB5vtBQYw5YTK+J6SMx0/kP30WIVQD/
XbGwIKUR5bHqij2DznhTgLqXySOxecnGjIL3uBue2lweogS1pjXqZB1VfkpsYmCtIzWpHQ5PcH8L
l0Xr9WQH4KwFt+DMwacJXMwSKw423SqazGgbm6iqyypGIEMcxCD5nouJ5WEKdtNkfG9m8QjZlahl
wDZtDLjNEi/OEp/ZIqK9w+m0q5tqW4WMW31VPVPCHY2w/tx0DKgUQ6ctTZBw02Ito7MUyGyLbL44
pu6bM3XcUroG0KBBx9c5+gWs+cZNwKp7qOn93pgWil6HmsvBzef2r9ZgzavRHiGfLffN4OgRuzYG
viglXjDtehJ9GxszsVejayZMvF5Fdq4PfkfIaaVIda1tY2vadJD6HqxhFd47BkaFjOyFLGqmHcwD
57WJ6xtCPtSLW9cYG4FVZhFJjF1XY0GaEJUSwrHIy4CdBMT1pt45tIofFq7vE5BetPuXuPCyXZZm
xk4m00uh/GHdmawckA3QbvfbVsafwgL9oxMZ5SYcxq+moOgZzGJrpxS5XScY3FbQbafxMWRSDGfr
BHRA7jzT3UdAeza1GX2Zp/elwt4rhv3ko3rrCCzOoWkSUd+wNYJ02Hjz4wjFgnHrdLHsNLolMTqm
cTJ8TtpBHmK/64F51dnKIvGRkFZjOKU6+hHbdkBahkYfr/QuMYaLxd56Hpnp3ySu/5I6PU+e620Q
CB90MrDKRc7an5yMZjGkJw9VZECnFkkCmq88t87LDIOTK2ziESRCTXLFGvnIwiZT57gjv8AZ3FvU
s9aqq313Y87dJ4GZcJdaVrNJzfDOjq0Hk2S2G2Eb3Q7zHlzHLr+FGfY4aH4H8gr1cY7sZbbhOSe+
JkUe1FQMyY2eAEAOEQ0rGeCHJmZkpQLq4il581o0h3jy4Y+Pr2ngiJ0honMQAYVh62ZUY5TbWVjh
MQXpnFa1c4nYf8dPTYqytdYI/rKMGW69sMEnhma7oSGPtJCPNHBB2Hi5xxJNgnxrnZG8eRuvyK42
7UuArKyOCWzBIJPYUJE4G/7s3VttcfIyktl7NmjGifLd7cj8JrOVcKkCH2UT2rvKHS9lVbIyI+eu
A8x1JBWzKfAM1NOrkdM/jOhrpe4PxTawVdGRVkq0ssMfFvdSOi7rorSsm6RyYdCK9E5LpLlVQKJ5
Ux/pzbxJUezwre2soTvZ5vTc9MDLq/KSBdVzV5n3ToDqsHS+KkHwQToic2X6TULp4EL9kv2LMtu3
qXZeyybb90X9nJn2cAxs2Fbd/EUgIKlQ9qv0qjF3b+3N2EU/DEfeB6rKb6ChbeDulmuzhyFmt6TO
9LQ1fIJ7F7wu/4HDR2+YrUzec2ojTu0DonYysqnFYvlxBqRFI0h62KKI2+s93ZE3y6++xzUE6Zk1
OetPjlHvXRGkqKTzgToRkXZdfSa6dRUFXBQbEuIhzwHOsssCWPIIPZ6oyoIOxn/YfJIAlbj/YKsx
+z/3JZwNx634GiEaOz2WbKddo3UirWIayxsUEeO+z61gh/CbaZLAJZskNAZ58BgS4iUIGHiqLj+Q
SPlazySVedHiYx3lox847QaNEcRK6zUvh2inwBIRdEOuRo73OE880CtA95hZEynaMqFZy2x6Kvop
vSkKXeKgKJ69iKTSPiquZiCAhCBPHnESLSmj1s4IY6CcWKzg4vP5wPykV6NVHZryiy7Dtyli6UpK
ROID2FU774/gXsxrVGE0g6jLSr1IMTS6X8h0E+MCi+JiW+vyQaQo61vAHUpO9hkXNjkSOEm3dH0b
BJT8okB04t3NXpPcTW8zsOTcjiDsExL/cviVK1P3n3OAorvaug/KEWdXkmyonG5qJrJ+i84o1/IV
RlMFqA/mVD+k2Cescdvq7tg3m7H2yUAoxodq6J5sTutbK1cbdBQuLCJ8Q8Bu0rJHqV1arJKR3ZzY
6R+ipv8RxbQxsY9W29pfeyQN7tLBTniAwcF2CkM0C9XZwPRg0cPuVezuplGbKyOTr32NQtvIjH7d
Q6xwTLhAXRgccU+c9SDYimqf7Agj2+bzCNA0gs8S/MgZsq5RUa2mlCW0yxMywQsAbIO+9+yU7edi
VtxeQZj8AJY7wPzsdlOZHXRev9sdNUJdosbzguGrGvBl2MF3r1+AE3X8o8b6THcHW7EJkxENB8eL
OXtv0bBuAhYVBnKPrLrDsWrf8zbcuz23ugxd5oK8yUx65QpLiJtfVGu/YvXiDqqQ/pdiayOdugtw
cksPf37hzeHBMquXJblXSgoHe2tycFjVZDwxW/K2nVG/QKsLN9M5NivzNJKvdxP5bg9g5VuejWfm
3DSescsoIZubtkcOYM1U5xnQr7Q2AIeK5ByCRJpsPOegSasdKwAVjEibfdIk22KCTZAb81NfAwSd
Gqu88s5xvVQsI0b5jncJk53OOMh6UXnw5vkW/b59BJ8XHZVRkiJSkC0dBUb5NGM0fZpdQoVnbV9p
X1bnOk++pU0CzgUZW9JWyboojFtbJoQDmAUnEHBXFDzRQVOIrYENE/MM3J12KsgW6GLmjFkj9ht7
Bw8r2oS5+ejjXgzpsFZOfSwGmtGeKA8CkfLRqCIPVAbU95CuyY1d1iUQfbusjsoZyoPTfG9Lqz+K
qeuP3IHfaPVv0zlg3CtycWyWX3zMjm7BtKER9VM2+PedF5LJ3ZYdAwCIu/+fuzNpjtvosvZf6eg9
HBgS06I3NaFmkkVSorhBkKKEMQEkZuDXfw9o99eW3zfs6G17oQjJHKoKQGbee895Dqhs65g1Dug+
Mfqb1jGGY738ofLG3/hZTQVhYO+qO3U0dJxDI3Fw0rcw/DZJcUT+RsaGD0bX7Mx4+/nXXMn0IJLu
VBZJsokm2ydyLWIKXyfg9HrEz6Y7B20eWmttBDeaUG8wAXsLudlWOWiSvbJTg70gFORy93fN8jem
eABLIYfSfwArrBn2CDC84HFTP4Wnkg1z8Hu/b4PWLMU9iwiSw3z4wGaFxwkMZ5ki4fF6Oa8sBkhc
eyPfjilTwcbohpNdEF6QGvJJa+IFAFaw6+JSs9C/ZH10bbqYz8LGm/H5B73/p9guNhUxFFrbjsGo
lQvkkT9mM3nsc9QoHHdJ10qfnVS4l44cOcvZSEtaJ6lpaPLzqgKYwL0NDZYm2M0VLFnEhHx0Br4+
LRmPVbbPQk17oHTPDHmJR+9bD5S41az7Cge/lQq05tPFc+eW4O8F7s5uKkrCeGE4rwugggCym93s
EkI+LnZzr6s22ngIIfASx4PJJY2vmi3vHAodtPIYcmdGf/hbOFYARpqIggHUjuPHBg2NACUqzgYN
ihwoJOPYVTs2rxhRTlVFJCXjrF2VEbsyO/6eHWsNbj7fkrAAuIOksJUgYMTRydCWahc57kFwDCHB
8GuUcHYJUYq4JCKj2qP/UbCIwXo6u7FxzzGRpE7jAffW/TjKx9nzYIGxgzmWeq+m+DXWG2vTtt91
rezXHZBpRCio/3LvGvn0afzR3bca+G2oOGuM6yAjS9PdzRPHeSZo7KIyurgUmG1VnSUZ3oXj3ZGA
8eSrdVfFtEXq4T0fC3tLMxOXR3lWhv5MNCj8QlLXRgjbVtnxdHTljnngi9XO3CcsrZukFM1dOznP
vvniucWhSwZS54C1uc6l9h0UwzPlbcTGO+EHQ6OhDl2IFy9R46Ml/Bc/Hl701PhieCUld330ZiLA
K4/W4DCubX08eItzzzV8tZI0HwSJUUSD6I80aQceJmNHSd5RIHL3pLY+EPBefaut+Ek4KZIXWbYr
gtQ+Ql29x5b2QxP6i+EXZJ+0Qq0Tn2ZOhS9wbB6E4umtp5KNGPPFPI1rYjYSO71MM8xaW+lnwyNO
MBrTmAOzdwApjwmhNC7IhjCJecPGCGs4eS+l5tsbq3VvIMmRYXXwrjM3mLxqghJNGBhd44un7VqI
QS0/49BJzaG8Dm9N6D6UHlwkgdEV6eJpAPNJvvQMp4qjvdFoCziwP4f0gCZg9Q8J7hVLZNreh/kK
qsaU57Auh6CT3ptZc5+SmErma1YTt2eACrRge6TuYXCK/hS5tBakgaOKU1XEsZNwMA840EWi/aNi
InFe1e80gTALCpucuFm89lrNDRbC9htAjoMNfB2bxDjEPXnZUQsxLRQPUWzVO7+NWs4BJOPYJZk0
IZmDcwGvQ5tL8VyqZ0Pl+tEdiEgJgUKHosRbKuqYLlr03S9d8dx0/s7N4PUgASb8BgpI1LqP0WBe
26Yj2o+6uCu+pXlcXgwTQHPGwqrVRCqmM848xuEEyxocWxydWKLiltcR0qNmOfqzaw91tfUre5nz
2vjW6nqfxVT6Oce+hhCErawF4KQc4wktp/WyQuO55tg7+zwnes0Ir3TUrXa19L7q02eISA/CAlMp
6cpuIYMPZ3mSvkoCO605LA/ITmfLpXdVFM2+6ewftd4UhyaziRyRSeBHNY7tSI57hHXJ2hzgitnh
FO2tqjhiZ0h2tB+ZNaP6YHhZPzRhaJFr0eE6rglFirKPprk26XOJWwuANHRjcmCGskM3opxqZ4bq
FqZVwNu3sIIyT45T4BlxyZIu47Kj4NbllhEVREfPyQ70k8b7GfA+zwFB4oLjaVtNdPR0uImIR767
EbwlcklABWuq2OWUDhbxFXh/5u9+Nm9To8mP/tyXm61vwgxP0cEHmY5N2epz4j67u7Qdb3k+y91Y
V+dI9RQD+PHMOk0uyFG2AEWxqg/3HafV6xIJNA5glyT6h84NSl/IVTso7ts8hNzStwSYU1wSuhKO
e2N2UVlgJYf2X25nPHr7nnwX1IVRevHT8kfmgwawS6x5A0tH7WIGrlR281tqhWHoA4WmfONOPMCl
9UAS0bQVXQdArMd9HILFJ6R0Q7yivYFNSIpp2D9FBlkofmO+wDK1Lz5TfkniXkVgKd/BgK+gIKc1
Qz8dysomxkxOoUe4ZAHiDO5cuNcqA1aGnj+2oXzP+ibbjhP23kqfsuNs5o+T5o1HTLBf4z4BRTdZ
+b42o8BIp0M2ZqdJMI2YpVGeOsd7NfP6iwk+h81IjNusdqdtIsJq5ZDstXP78Ws7EBaie2l/NKmf
Vp3u3cd6mTLsy79FWVIGrqZCYHAG+1FT8fKJoSH3gigY+u5HoAcPkUnQWMODvZ1Q/a/JcnoDiETi
ZIaIxdJM3Mqui6Qwklu0At0VPuoXM8wKWA8aXcP6TLKdvbeHow9HGHxFtdPtI1ok68h2g4+Zs7OJ
5Ork2BE1tBf7F5oizQmaNArV+VtfgZRNceZVOpwCu7zDujpTilIwQPmDS2MyUEMdQEm4HK7B8Mdr
kaqj57T1PkdsgVbK/KIE0l6vJ+cU6x9RUfz2wjaji/+zV9cREvERADQZXtnW7pa7RUuJXmd6u+s1
BSBHpME4GXtZCXVP1xl0P/hvJqheRFegcXpv1+vEydIO+aJxxg78FAOBVZjm3hE8mKQd9UFGbLWO
feSI3qe9qZ6uYZ2HzS7G3wLiexkm+ktG1wB611Srwpt/RE0XBkU1ASIYKEFTCg5slxRofYTOltE2
Bl7JGBHAKGr6JAYcjOz8ITYoNHEnPNQp3tcZfZgqxjsDNafQLcA0sacOClQhNtn4IxNm9DqnoF6b
kZgcPQ0hUdTpzm2oRNLOPNJT7Hrijn6EWHg3WM6dU9ZrNKM6C9C1NO6Fsg6OCP0dfELwskxqrJr9
CbT+vBv7nk5lWmaBzL5NsWYdCrLaRqt32Yw1yVCgQ40LVch3ND61wdnBnmcB6EyGErViSl4+JlOB
O7wGv6xm79pPSyrTMvxJ2ispHzOMsnDeGR51Sh+h0R0JNTjspQhGp14y0xjaNglzg3TMKewwb6Zg
L3ZVBGEXd2Q/aPyRWFfdH+UeFcryoLbPQrufcjwI9M/im16XyU6S7UeXDve8ZjXr1oPg7eO0Vu1E
vfWGQ8o6Q+I7WVM83DXNLRnCG2zIV89JrE2NszMCpE+a3f1odcT/ILgmEZg5KYzeSCqChHrDWUgD
36yuBIkX61agT5ysfOSgoZHhCB0rZo89A/tCGJswwoXZFWCCq1gePaV7t6bKf0SsDgedQ8NWlVa7
c5pk3Pha7Oy7WLUbCL0UEp22Tquf6TC3N47z5HFoDSzaymcMqDVb3LxQjjx3XzXjAbRdeap0d7y2
uQ+KNyfGbhD5m9PL6D62I/EUNZAHavwebUNyEyJletNqjk6y0EGYzlyAfDz7djwfXGvCq8/IRGsZ
BKlew8eOaG10KjpNbaKdNLQzyw6lXeMeImnb+G/SSvTH/pk3TSREtSIekpOa7xpB53EEls09xM7m
W8uv8pg20KXFeQSvF468itx9p/ntYyajE9aQYPTc5k6ApyaGjO6Qrfytk8woculS8TA+UxyVffCm
Kxp+kZiGs96ri23oRP8MBGH2zkdIPvmqsju1KdNhONjZyFhVqBVAxIkuSmudGxM5F5zWzHHzOzbq
c46StNAgtOFiRWc8E7si+x+NKZtnVF00s9L8PCswCh2STllqHx502Es5zkd9yHgMQJtegeuyCYEq
hQNj5LV66HzxMdZSodMnx1ibXTo340Dk1MzGUKd6+qS5AYOkG+cebYXMdzuYkWIzsB7rJjy0C6KC
tEbOFDrAwV5+jXzrxP2BSb5Og6EAJILeW1sVOZiIghDutvMqBMK2dqBZyeLZ9e5RoS3doOJcYelm
vN807OCk53JKs8xTCg7Z5Z2aXjDWEyI6ucSi8FOVxHmCzdnV222k6+UpLftkVzKdyqZuPUlgSdlk
56eGy32vajc6Tul4yvPQCwQHkGAiJDSRcxtg7flqUd7BpykyRub6ViQh+1aYuWtL6a9N2FvPNb1D
jlHqZ5JJhtaehQ+ZNtyMiZJ8SFLPxr7Gzl0335NG9LsuBL7hz6AaoDwcYjgQuw4rR6CNBdMOgf3a
FUuf1OydNV00aLLJDKUqLsz1XHTmRYuYtXLEVGe7Hd7T0PhIbLfZwSqEhYmKs69bdpEqoUCZrIOG
sTozK2xRQEsI8GDoozId/wPTSwon7ZBIO6hS6dxUqX/xqii7y8C0yQNIGgIC6/KGB709mz0HsCks
z049qLtpmL1NY5j49nMop74uvCCzM/u+zDTrajbDWgJU2xhNXWDJX3BqqRpuE5yIyh/qu6q2Bqz7
TP7tWIuOg3CX5lJm3NTyh5aNFmpTbHSff2VIZt5xywAhmgntDKMlkGnxxgPNF5d4rq9JIyGO7eeu
oQfnZcajscyC/ESff/+3znSJU5hEtmH+z6t1rPEJmy0A7mE6CFWPT8JOtUNoEE8DeSmy+q8IU/tr
747ccnPVfzVs3wHEwqv+/L9ykdR4dckhKYFh3ROhuI98/zHUjPRnQx3XKP2rGIAfmEtzVJXyQeK7
n6rusSbU2ZpycjcEkc2NSFnZyr1VaskjRk9WWixCn5qZ/7tyPcQIfyfXK6K3qqz/otXje37X6hm6
+E338Vd6yBpMz9dRfQ0/mva//tPQrd9sH5ME+k8UEa6HXuy/lXq/4eLgi30HAx4mcx193x/KPeM3
fFQMgXCHYVKmA2H8b5R7iLN/UV7wshCQLb8czRDievFXh5bMEpvySisC8pGuoWWv+xrUchMzOAWH
UrpZvvZrX+04UijyKekYjKgqvHI+4UlnjA4T17L3SrPXI5qZkugpOmNMHfEz9kvzO6fhHA5FEEEp
peH5s9BAXI+KqOBe0buiwhMjmQvL1K138jM18R4F7rZKBh2iPIEDCr+Ll9sMhW380RIbFr+KNYID
Ai1Mzj9gv5WWke/EaLN+zOhxZZV89UayxdGDMQQ2FKhaAtSld2jqd9dzrlQaCXoLE0FNvymi76kD
5TazUdC6KGqTimjqDCwLwLFWoE00HyyoJsyRYW+7jLa7zfJSlxejlANbEmaKTV4C8QiNZ1NH46fl
g7RpCtDIC8k+Ig+OKAfB5iQebLt6cUheKHzSmcOo25A1Tp1X3C8/Cw/n2m0QE1TOXulvqCK3Bdwi
irmHKMSZOb230Bs1Ld8WsEeL5LqgTgv3eUoOkXVrtSXkgJjJ9tbW9IKd9Wi6B92BfRLb+1HcLDs8
5vFeGfPJjMMnsCkFhaBBmHgv8sNE1W+P4yI9gYEuBEJ9Mqm6e9x3QRmKvQSPkQJum+uO4LkJPnRh
ti8JJ89EFbC4es7NQ4VM4L3U3zM+Kc3Iz3rWE+p005m2ORLYrnVbXrleGVTdBPzSFREaRPS0vO9b
GIDTbfmn5dIs3zhhh4t0EVBob5cXoxFn5BEB1Krow0ntBz8kX42v7zXUiEJ7yTRIG6q9xHj/tFQx
yOWaznqIkdNctZpHpP2S/wXykBfpmGI/DUwpDLY1/ZZ3t6K86dx7y4WYxpCMb+Q2JfeBq62LJz/B
WY4azOE4nGbxaXlOTNFtBsPdIf3YCW6HoVGBK4LEtQ/LHdORRxAzxcMX3XYEwurOTlWYTxjzOSg0
bH+JGV5+fV3YgWbSkOvzrdOYKxL/2MPsdVQXa3iim6HmDkNrsORau5zNUdMDPYw6Mi8ze1+O7MaG
Q00A27MrXsUszw1AmW50nwys8hMnYOGe4Hx/3hOZYvhMPVvCtlJetl3uj0nmF4GLkTu+aylO2mRb
12FgeRGiRq58zLe4aP+mUjvqGnnqkmRe29k5rTzPXrG0acYLCxcAG2KRkTsSwQEW2r22mR3YjESX
d+njGuwyb7dcteWKJrCXFL0aCpHVwOKhGg1AfH9ZnpiKHLblOvhYdd0cofC4ZZiy7j2Xw7qzKw15
ZuixHat4x6QHwRzPdrTqeDg6c7l/QJJ5xWOf8m+IKGq9uziO3OJ9+S4ZE0BAJ5kNIwzPvqKdVDjO
erl3+Gs5M7/tbtbUbeYyPoUJhVkEd7lHNyHPde0dUqF2CYs7+kOC6BLHLXkYiEPOssV6WMtVl9H8
JA70NeyqLhilfU6bPSvzB4ezeMeCfIZ8c45kOQWyLMkxCeNN7hPxU/A9fs35pXTpBsa0bCwTI4J0
YngARr0z4hBIc4NooYTxa5gkmw7euK5jnOI+Dd0N1TF/hGvNIPI5rCpYU2GLo8Lem2p4B2Z1qIyc
A8fytdB7GnoXyRMJLfexgGOk+8TOmcN0aUz/RqAt0kRP0QAazAz5rHkpDYC7rIZreyLOoA2ZSfmN
vRrGpWXgivuCtQn4mLnvGzmtDcxHmwo9qaxotLujjFawRQkf401+vs7WBhalU6NztkQMTo9fOqgu
++KnU6CjyZGbMfxK9podXyJUH5YnSQuJm6Un49ACt9luuo52B80bn9mI12J1NLUEzUwdf6PZFqTE
mO7UEP4c+pnUSwSyQVJoTGrQTpO+8p43urXrItKQ2Ig2adPHfDSswMSRfDfm1tkWc/R16tnTokZu
Bhs2UeIVir4av230dxXNuSoW+7ItGGRyns/y77I2DhIR41yEL1UebUs5nvXE3biSPqN+ClV60FCJ
/OnI8W+U2n+RIf+xi5vAapD8+zbHgl/1kxpyXRGJoQwYOOwmxZLLCuKCXXRZTebCfEBsgoznHbkG
UrZwqwE//oeX8Bc3y++vAfsXk2bDxHS2HGf+LIW2pIObuKO0N3wRSL86ViHFWVd5uzhmH1n2Y/av
PHzLqo9lHx0bxjYpPWAsLBeSWt+EbXxJpfmgVahitXj8MuQP1YD9E4wGCZhNt1J++YO6xNFJRTEg
ac0m2V3RjsfWTdU9LHTXIWJYUoMlnQiWX7JEw+vyCWoFges1O+6ytSyLYjRrx35h3zLUWpby5YMS
1H0GY1wCsh6z3nuyxbus1Fr/2uaMQVhtR+57IZxDQUAvWHe3L14HViWn4QaH7L9oPyrT2c0E1BUG
c7Q+IqQt3NYjgXqJs/dySUpJuHUzdGbeW8JcEIA/ERi3Go+jUyBtHZaQpyUh6H2Y+03dvWPMBUmJ
vaoD3poS22TccIqvlu3ARaC4/Azh2OQN5mek6Eg3y0ffy35qxFd9HhUM7Vhbx2h0rn4zXBV3bQ7n
OQP6qY37sUbgUyv/WhDEXksNFUb+cyB8w7f27ST2KeqRcgw4SRwoYaZLixOvs20qcAhp/uQ+DS23
lpf+TKKi3S657fSOAXTOX5aDFF59PhqTUyO7cSK3cB4RgRWrmtNBl29D1u/lk7I5/7ni2HvLyLB4
b6Q8tw15kza4D/FezvZV8zB+M5v6+zv2V0Pf7/erYzh4qg0eWG7cX+/XfowbApumMgCmBXaLFmTZ
x2iFHJRU4hhryfvf/z7j3x21XUw3/C4PhM0nWeRPXgFwin0Xzcv0r3SvXdKcYrS2LgnAg5a9goB6
ELPBMbTeRGwby+ZXgE+c2M44JT/8/Wuxf3VL/P7mXR3QkbvQAYT3Fy+K30SiwF6NIqwv1p/HDU6i
U1bdD629npCnqYQt0eOUgPYzecxj7ThnZ91qvwiGb6lps6F5jJYfGoY+wO388gME3NoeGGkumdfc
lfH32mYQMxCTWWVBOByrnAxLBxCeIa6hxgDU+toaYo885KBaWhqmZ10iqLE8dhojXYdDVbOIViZB
mADByNzmhEwiSFvXDrHYKJicIjpxj1ijeqz843J4jpbuOG9hOW3//Udm/buPbMG+ULK5HGU+7UZ/
unyFYZpxr5dlsBzr8pBHO672Q0SnxafHUX3lth7y9xme4/IghkEXvegxksglPzbkaazfedBdX24B
0H8e58gD2i/rMjg7Dqic8kxBG3vdpzJoXpQYUV7V2zGerwP9iyoSm+UXZ5p7NQkp1TwRTG3/DzaS
T6zY/wjxf78vfAobrPHYyjDv//pQDH6kZ7iM0ASL96XiGCf04X1HisxS7LC8DQzCkDqmlGYocLex
L0+m/Y7pZpvF7zBBi/vUaDf0gPUaIR4n6GzkUefm+ryE1W25ZEsFlS9hkvKABv049i6TETyjzWH0
gCLxf+ORbaz6p0v4CZH4l3eHVccHoGAZ/+KRsSpSuQZ75K5P83fCJO1J4JXU4Wp2JBfHzqEE3cl5
duVSaLH+cW8xxbQy405I6oKUJR3xSUiQrkkEdm/lZ8UNuizapN5xY7owzeXu7++7vwCH/rgk1Obs
rQ7O6r8CbNBVWkBpSK1eKqClxAOesAFet4bfuV+WrQlaYEZoE+L1UEPe6GZnyyiAirhXy2URzfHF
JAdNuFQeLx0T/bFzLt5dPb4nz0uUTcKHPVNppYINqLl1GchGnv6llicm5hLW8RdsMCt6kKue8Nyx
2BIzus0dCtAZ24VLCc2X6oSxZom7a7lJI6TABXypqWxelqfx7z+Rvxjp/vhEXJxpruDAA5Lp15s0
d+YwsyRmq+VTWMqB5VhuchVsBGvL6oETgS4lB/phsNc1YhWmPOulIl3eol5+G9LnZbXy4mIlaGp2
1Gz/8BJ/dWP990skNcayPI5lCyfwz4chuyJDZjJ4idXofJYj7AprPvGlLFxq0IpPcamBpjE/pwlA
7+WcRs1p2adxfFVcws92gM0yyI6tTeulSBpdysMo3/79azX+dSMUeB2haroGSn+8yL++1plPDmMi
T4UVn+bWugHA2aKc2bjM7Uo2+yGa9ibWB3jpeBi3FkpmCxbgssSSRSJIKLaQ+P7Di/rXzZIXxdW1
iCfRXfziv76oQZmhhtqYu54zF28cRCrtGlfbKtoHESPXpd7mbl0WzvNclfeOik7a4PwD7kssb/7X
JePX17Fc6D+t+sqMRqlQGgQZzoNZgj727CCSNGG8G9cT7sqqTL8vJ8jC4QzHZVxuRE+D5/rAjJuJ
IKlJvlgv91uXdJt6fiVtVjYGX3+XjBfu5aPbvI/DAHT6WDnvy7ME8n2lqiZQJL9PjXsl7m67PILL
m+25pXsODJ3dffn8zP+vNmbBWP3pntq8tW//8aOA2zFd3+SP//rPxxzzVpa8/dlD/fktv/dlTfM3
Dn1L3q7JwQHRPU/FH31Z5zdPuMCIILOACvQEt+YffVnh/+bo1uJwRhoFCvD/d2WF+5vLFIwFycaV
bWLh+d90ZS38qr/edrrJna87VEo2NEpOFn+5/VHzuXNfVz1JAhUn5rAG7xcq9q3UuVaG/pSWgIi7
zETUWdUgYXPzSkW7gbjAaa71rzgINXIXe6QbZSb3Ti6esBY556HrX+pJJdvSQaecwHJnWoisQEVN
e20sj37VtNjQKkILCxIN6eOUd+Rd5zScDH87S1tHuMaItm0TUuMoq6WCtpgLktor5AQHS+F/iBG0
HHboCryDGrGf5LyCekKTqfVUhC3NkkIxnitw+9E+0Ph+pxMYoiZ9L7Ph0dWvs1R6gKADBliPmM5C
6NmFRzn5P1o5ottiErNujVveDA4BWIixE4/hxwxMhQieLCweoBR8iZqEH0JEytpkE8IMoa8yibd6
NDx0aGQY9Hw1xRD5gS1+2LI1mSN6UH+TSp2jyFZkEaBllzQDV6NmPNou6uOs/Ral3UeuTz8jq/ze
QU9UWXUJ/XhflOlukOXFzNtbJ+Upj8cTJeuz2zO0zD3vS5SWz9VCZXe771ZLCUdE+C7PW3s71WOE
fA41xXRvThidkrAeEOO/hElCdVi1XCGkXxGGiNa7ERBdCeNaq4QvHBNrrbdJiC+y3zIzwv0z7UAI
Yh/Kbp7o7kwxPXfEcA5kE2ozuvU8vOu98onYjvUYud/gc6OdVHW7LhdBmd1jWczpijmF9pqFs8Oo
tHqsEgLFLZfUwiQu1nNFllVpOBelaUejjx+zOPd3zTTichjRXeCvRK8oAWZ3Dsf3rGsDaZsYcEJi
DEghW4eyQP+P4GDlc10H5eh7s8D+gksHNhEp5IhXQoliA0aO1j0R1UnlUbff8O1sXLsGDgIYMcJt
MIOV56i5dvu2X+UmnDMCNTh+N+wQRbqa3VmesmLEghb5xabtsftPYsRrYETlKkF0uKmq5jlXhb9O
7TbBFEsObOI3R+Ra8yqPBan1PpOKrnopM5x3g7c1kb6IAfh1ZMhqYy1NLSAp+BiJtp3qeo0I/DSR
QLIqQ+w7sunbtTIuyWInMrJc7bpREjKQ66tBRy8NwB4Bc4ldOXXJXdZQVXS0pYqi9cGGj0S/ms4N
NO/WQM6/i8aWOjXLnuHbV0EiAdWOXnRXLGqrFIkR+t5E7mxZaWupH5x5IOw+zH/ErvOQWokWxE38
4ZVltB9SGNeSwndyEazOBjn3RDsHViZemgqirzZwXdFgj/6q5oaIgc1cLBj6qegMqvpq3Op4Mu3E
71c24YTbVNe0lWirb2ppueST2ueJUUG373ZNhJtKy3X6mkm1cuPxeZizDxTmOjrRplvbHkUQV+2e
L+SaZCFzD3rNWUjvdzKdH1PTIbQ13wrkOxseBVxKY36nm3W9sjQr3qH/JY66NgOWcoSR8mtN5uXG
Zi5hypdx5Gjf0RRGc2SznAK0M7KJZDYXd5XTvHcu/fUulai0TPfNGBr8PdD/6NfEwYyLcdO6vJ+O
FBACv+Ntos3xum/UGBjgaEkb7VnLzDwPiC2oEsZF+bDFyn22zOIe6JGOP6G/s2bKuslqvQB9BFPw
uKZQap1Tk1Fi+GF24Wy2HS2FcrK+KMg9XBBCWafpCLHC3sipeEyJB8CHwCpg8vEn5N+1NLa5r2qF
1jGif86tlAhJwqeHkzxMso1XMk2oC+xkXM8rgkVCbUibTkDrYbVt4bP4DYEDLCGpV3jXwmDZHybC
xItrNrzqQ2NvFHL2qvWHte5mDxLa6EGGXCL4mESyWN4tm5L4DnFUtq88vz9Oloak2lqwh7q+hBZV
x55fptB90rci3yYP8e8l31JFtrPrP8ykXvCP+6HJ/H1lZ9+xhZxlxTOZmHh0i6x5ipuGe7qsu5Uu
i/4+fPCjm4kNbz8TrLZCPbBRbn/UvPprA20+FdhP2lzbNET/baIMBw1pYus5n67A7+9zrwiJnkyt
lTuTdVGUWbizmB1gRqEfiowjiLhUG9CZw5r1M7d1RfWQXdNwwFgXm3dTk56ZoJ/HWRfbWvRy45TM
+6sKog676sarjGyDcO6o+I9+XIlCsFS7TKZ3WCsvqRg+YMXLNEGZn8X12uCnE8/use1GGP5LeZgR
Dawq/IMB/NeDrRduYI/GRwnAcasPRB0bOfcSVoBso7sxC38Mmbfp0kDpCekSIQ4vOtQrj5ixVSzg
B3R6t8avQ2RSlmE08cb3mPdf42feILqyWDRIdkC0tB3s5Hubdwhka2Ja0AoWqALWBgmoIxKnFTx8
4jvngkTHKnlqzHlr+BM+0CQmnTDP5lWLngnbt/hRUBHS1xTUVcsoxq3f5hnrhiaSIIuct4hR1c6V
yFHbwlmHLfrbquqDnmgnEs909HJOQSRdyzy47MnjxguJsZI8QotIDvKi1KkevgqzEQ+z98xS66Nr
5XflvZ9zDOFZpR0abw0kPuvZKQii4fZ1MlbjJhmyANQRamffI1p3UWxUdbpJ5OQymxpmQkDIfcw4
mm2yPqHcauef5pRfEIex0Zr4g11/ZbcsQqmxxJyi+hF15xBC00SbtoY3XFXRdOpViBkFF/C64txv
EySKSGvCOVJiyMDRSqIYKsdRN57qtPlIzBDFLS5isqMS5ElhfUW9+hQ6KX3vOrLWpQe21HE2ORmo
Rup/dKNXIixiygMR+b3N9VdsgRIhZdXcJ7MipcGCh9xxRGuq713CtNytUVAVSHMK3O5rbVIp8Qwe
bdjxQ8cLsEcCO91J2+bWbZnhYrWd1jOsrjCvgPPkEpfWmPEAzWQrNREruSn3MzQXslpKb9N11YDZ
DS0T0ZerpoiuS+/ZqvDitpu6rItTHNl3lU3QzsxtQtDKcKlS92vuT/Vh1m1mXwuLMW7spwWWrBkd
JLL0LYMtsvmyBMvz0U6b2XRwFZmEvBjtq+vXH33PxBBDMEGdEUtEQoyhPTdGIJP03UyImBz8lmlW
Qb8kNHioZ/yMjLIobVsTSZrG9J7FdGYo5WBujofveo6ylD3gNIb2z5mk+SzRrsQDP48Mf/AkRRjI
cM6j8mvY0iam5BmRDwl7lOW/mSU54ZBwy63jPqi8Tdcx+41vr9Ji8TYy0kPejj/Qdx/w1MJRad4b
Hj9KwbDnGf4S+reJ6HDDeh29r7mzfLR3HHNTHTND/Kq6pxZl0fSdcDLbvivz+/dUkJX65sUvQ30/
S9y3LBtJGrQGXEGiTcBJ2CmIAPXWc8wp63mVmt+r6EvlEgvjbIf8Q5mHwbjD5wkFw5IME2EwZGQh
e5sRCWsxn0c8VDo08iLFBlAnKx3M+Vi7oMe8QLPUjrThtZXd6hBsgD4fygo3dF5fG+KV3cE+xFkf
DD5xqzjDjWtKyic/IxtK3i30HyZTDT67xeLfdtE6OjU4VXrio3QUxbapdq2i/5C+tZNacTbZkCCL
T3hc65HCX/pq9TiZAzd6TzsWLuMV+hmalQffBkOUcO4q3z1y4vwepcOdug1Wxdl+vO8gkPXqTp8S
GsjlRmAcbQHhuvK56OEHynqVU574EnP4115wApWMdrT4xpXatUOKUCS7dAiMs6xd72YfcTohgDDQ
u0MK8Uot20OyGuWzS7iaYYit574UA6CXeOR5ZfJPSDvi19G8JX62o6e39YmsdtnoOd7kxTLlb7CS
4X2w0yMmhkPRzodk5lDBIS92ZgacXBjdWKfhtPp/3J1ZjuPItmWnUhPgBY2NkQQK9SGRVOuSvPfw
H8LDI5x933P0bzFu4VVG5kUm3m8hgUBGK4kizY6ds/faUrnFCfXP/Fg/oIXtbsYXCd4M/oLeTT6r
pNrA9+vGHZ6asD8PhIdGHjwJQpRIj5N4ECy/srwOs5LpLv2hIih+GFmZngPHE/Va9enirDLuhVbK
sPMuORvRNniX6SZ+YJxDqUKQI57JmBR3HLkwaqpyC43jvnjTZqR0G9r+TnANxZ1M98Q30KTclSiW
1f2gfBC0FakXwiVs7ZgQVNb6CV6dU2oSZ54cUG6LtTds+wqDsASExsuQUUTeDVSfVCvEMnH8IGoA
bt70UEbXcUZtD8rLeioTsuTPdE1QP2K+dBvhhgUXf0tiEAVBK7G4nWJ5wh6Qf3CzNL49PJvVE0tr
Qype5gf5rk730ISqyB3YGVx5H6RIZoK1VAw7TrI+UJ4iPZPYOub0P317uarZcQmJ54L9v2vYplu/
rn8A1bWMnyg/dLqPncdXVmlupJACxlliG6aH+IH6ka46Sgqt3oaA0PHvyYcFH6/pTSBwzfTcnOsP
krWbjfKY3YZrRhjiNxbWGHsaG263laAzIugJm3DeBliyw62JFosUQ7Q3HEiwgqpYGjZp6bHyYuBm
uY6kF+wSBoeWa9yTgjjWGJjmLR6Kybmz6n1LOJm1I01LFqd22YM7TunjJgfMFNg00A8lg8M+jeyF
/J+jihedjEj06Xu8+mP5I/lWXct4X9SuSpzNjZQa45mcQr144hnxMOjTEjMND6wKzkKhna0RB9Ej
PKwtLxZCNU61I7dV3X5PBWwndy5/VOzYrB32fZw96sgZ0uJr5Pua13e1tG+ZAaxIO3LXpd3ZAPwd
LPs0e9TEjlkRN2J3I+IdkX//3iL/qTkbwYYmcn4bdahQvIZ5cXIgG2zaINgy8lNAXinEnRlcEu+m
OI0ouO1dj/9vjcFGTP+YX3AI4N2d08cFhWtwa0dig069yYFwl85Ej3l5gVLVda7mJ4D3VG4IuSNC
kgKn3pjoSdxOcSnhi8azhCuZ8+oP2KUbnQX+WxhguYWmg9hpW34EIVpsRF20/w5296B8YiF38m8p
6ev6FvJNU7v6LZsu4Qu43+bTIYDLhuXDHeBiTalJrIO5T+Qbsc+Q5u39pBxne+tkW9l/8JyDjcGA
iFNZL64i9JZmb5EKHh8kmRSTV+iwse6wjlj2dUh9TDkITYrPLn+wzWOTeFp0bcR5JtO5uEEzqByw
dvQtt9UbrZP4i7WjfMmp8BtfpXAVHGS8MCGL0+UNYsJQWohXbs/ywrePgK09y+ICoWr+mLWdRtZW
SyRBQpwEq2p7bzp0m31kebGDFj73KTIck6ynbXnho/HdytZXTE9oLpNTSO19f5Y90ZO7sjrJCbkf
t73yrDs7mmoUrgPJvzEzEm8275laRIQPZLtOv+V8bJLjCuJRqdH8/IMvLq1OFRoVv9yMXvoAPIbn
CN5wMeyWdh9QHi0+YQE8/aHyWPGO5+Ay46cYlDsL/3TGMdS12n3EYgGjWzum+hG2xdy8OPaBx10i
ZhZ39rBPd+XKInAjLCTJaVQeBGt1FD9w/9RIbHrlliVUpdOjo79o2pNtIb+cCbJD+vTScS010sjO
hrYjsLaLdm3hoR1K8w0Bn+wQPKT0IbCK0OZJnCPa4+abKi/pe6372fySZkTBuUO6HZkCbFQyqVVX
UR/x9gYMPNlWZo/JJueHQ40RJN5Yr2W5bQhJRNJHD4/DGmzXvd6e+Fn2aEXXIdnKwqez1rLHxImb
Cz8vmWJg6DmmFFfwfktXRd7G3of+jz6EdqpNl6Eua0YvwUVsWdfGd+1LUjxB6OrccsCzeY2uDoAK
mlqUvFuhkF2AfhwTGW61jcnJ1iKJ+Ec3u1ny2IBaw4zegEBjbrpR0Vm+phYVLsombOY6Ljq3I8z4
biCLgun2QrLQ+tkV5Tp1HlVRKw7s3HPrC/nDNL0ESF7rc3lzwrftjc+uG90n0a1RQYPtwG6M4NKM
crfO5IirvKUa5LztKtC4YLRzwGPVHi4cPvTKut2Uymu9eFVw1dS9NZ0QpEQMlY2voT30+jHPCDHz
CQJpxT3QqVKgHOWe4jELP2N4MRWiJVhpxZUvOoBeTkaz6bXsy51HI5gzOL2byHVWmNVRVfd4Dth8
FbY/lIDB3Th81C2X/oA4XEnO7WuSnsuF3/eH5uDY1/Q1UO9d0GQZzpjlUBxIzCzLNQ8dpPydKfdO
t6MOGKbTShtR7lSBsB/gAsvnTme6xuJNeBGnpE8exQpDZelsM7A1yUWJfGjc06u0TxiTxRPXYoJJ
voBZeBazX7a+tqa1ugKnxPC9RAPH04Ugt0VXt2e11p1NqD+V6SGgv9WQgQJ1gSnLnt17HJ4FYRDh
nZFTbuJg8/lIPXnm2DFYi3gJfFsGT4AXJT7mA/LnymlLAwXzKPQC84AtvhOM2e76FdLhdcazaLff
afnpC+f+bfbJnqs6SN+o65nmbIELC/pf+XY6Z090YVideG7YaHlCqBCE+AR2hxP0Es53lfZAFYvu
7FEJzyb/Ry+iz3aIikXiT/2rDA/fG5vD5na44lFmzsXeRZc7Sq9ZeRjMqyRS2NjX72r42MLxRk1V
PxuVL1oQ409del30Z828YHhJWbzonHqzjjjuRDuGcu1T1ESO76VzobyiNsFUxAYtxz0PTjxcK/aB
nyErMTG8rKji0N9VvvFOeUK4vRi2Rn/m6w2OTXhqkDMuJ73bh/pdweFROxjKJedUTlOzOpF2GhkG
1oh9RUsrPGfwlrjKGWbZR6VyaWzWJVhpJEWvA7VRd2SenkufBnuPgYo+lgPsx+OKWg6CZYZ+LPVr
CQUXaMOCh4tjI1z0IO0+X7AAvkedV/DH2E8IFMCRZW7iD/KCGZYyhhbixXTu9Nod9C33MXb7ZgN5
I+qIa8SWh8V+E78YxJMaHC5YpT0L3UW95U/xZvIHduhmQLTnYszjEE+jw1FoZq3fdyU2Gn+D2ehF
ezHowZ4ZwY8ut1vzSdE5ifmrjoEzxLnxveCZGcWR0tGhbZbRE19alSTmpsdIDbnsqhpuQMNp9M3s
qfhVkdjY6D5m7N8d391DcOgfjMKNC3d8id74x5Yt/CBuD/lhVS6VoJq6OeCDZ/WFxvPRLk/06NgT
k+BaX6zPBYfVQ4DsmO6niYnJzdz5OWfcwlJ7oWTkkMGYukrWDWSqEOmflIbBgDVxEnwQrCELBD6Q
RH44ZEjeYGL2o5uX8NKM8pBSKQRxe9A3ptWtumFqrUY7TIrtccWQBGBwv9fpdxViBby02V2RVSz3
Ny1p8f8FxI2B3oHaggBvOVSmRNxuPFN/4VKEe8YR2NnIOwdEIqS4x2A5QJ7hyyPz/GGafPEje4PG
xTRWu4PNEb/MApmST/FU2DuyjwyoT+m6YiBto8DnGK41m+EtiR+SbwHOLGp0KmGKWSjkuo9egAqb
KxK5IPV9k8hhHSNVz7MYcDIBxd0ymYXez1qzJckbRt7UXHHLOVAs1rdkkyWrQZa6jUAPE1g3QidQ
ZXi0hteSfqO5aHtL++pxphPxdZpM/LH9sxgS/0XXP52p415j0bvExYIkTOznBhGwOIE9HI0rIcVL
vIuU4H5pvzWMJ9S7hDsqcqfgqtBIGWj64f8tvmw0ehXdq7pTjiV8oIIzGzQ0dHvMMgirPrjqChVo
Eljjw7m2m0sQ8cwijQytEL37tra9fvqWqC7FXLm1ZvG9dy7jaD3Vy3AqOasGKmXkFXlPTaEhPUxb
21gX98DV73XJ46PG7mN8CSrIVTbxsPXyNAXkWYngZC4nJybHtRwO/ZzgiE+uooG7YPZnc2oedDSD
fYIgkNlVTvJ1kG9obeS0Ljn4++UlDDfgLsPpQe1S6wDaxrGs7tDNB9TjmAYx8Hk1FaWJbJfiIK08
He/yRtX6rwDnF4bMB3ganZ/VwUOc5y+zRifMNBXIHN9A16w2Skc5E8flMQe7ayTzBaYd3SZZM5OS
NQa4w/l+nDrAj0gxL6GS31XLiFTDoKIZMSVvZaKBi4uTL63SLd+plA/5w2GtrRKt22Cd49gETMOK
px+VnWMh6G9l3+6VJHoGLFIQQQ1yopjfQ4NNPcX8m+gW58KKRy5kxanfs47RDGshVaxWHWr6l7T5
1/JH5ic4ekLRn5O40vZLtBBvAnvZZ+zk0eAzTwt6Ok+fSWQr54oZT/xzMBHLpmbynMrMJGIeSXmr
xS4Cv0ephbdQ+WqS+tlKcNrqBK32d13/Zur5re+n7VySjKzRmcQtqu16x7qJshUXQ1N31IkSMVWh
+H1KeDPZ3DpHHqatXYEFPJc0FwPBeFn22LIDjp+xxTKP2c9XU3wbJt4aD4pjMHSOZw2AukErQfBw
qIUJXoCTB2s1/RxzabuSK8GQrP+Kyh9RE5v3bSRiFxoYA12b9kibPmc6FRN4StSw6DKEme6X2vqZ
RpW+nYlf73o02tM8bjOEvJtBKGKbdiTWlRA3ILjaz0lFB7UuiM6LKJEMiwpWOA0aYTPGLosF2Hmw
RufAEGHmbJ0fBkJBqLqiVyeCRDQxPOKciBVU75p8VWmBJ05ehUXQwawgfk/yanSxgeHQzPWECY76
ZLZk6em9CfhBby6L863Szc+8UxEaZpzIPEL1zo5O31thMLdxKlqgRTJujUB/F6n5MysKWle03Rna
VO9LjMumdsKB2S6Q7lrr93U13OsGcE98nzRzGboqpg6xknpN176bWGPzhCCoHhs4UiW5QZqGATeh
n11EycIgIAmOA71qu839LEpfhF4+x9L2RttAoTNb4FUmrLRh1HOUC2iwQs7ctmX7Yqd5sy1Ldgya
pVVHkFQtW/Zzhdt5tF/gDBJi3/CY1b35bbSjQ6Cr39WYagJTbl2VK5xr5BhEGODCgMcvMmVxIztR
kX2L5/AmlQxVzZRSawzMDDQ6tlGC1l5N1JNtAqKCig0ZuJuezJSoN4h6P7ImS9hM02Niw+VOhTUT
SZb/SDNR+NaEnUFrI38Y5spvShi3ORF7bmFjdmNo/xyMoBU6EXCSEW8E8pB4wgAGyLQ3d9M570l6
bLuMzOVxOpvrZ7em5n3J0X+DJ9hqZcvhg20uHfIXqzcfp1z3Q4fNnjBHRERJ7PZEG0KD1y6BPX/1
Nad3BzveZDFVlmNBCLM1MVbgYgUoFRTmDzMLiowQDZlL/t4qz1qZ4vxIviTB4SRfcbAr0XDWDiu7
GDiBhZnOtCHZtXP4NDWUyU2C0lEbGJaj+GZ07hltyT024SmjK+1n43Czs/k6DTSZgGBYIxt3nFn2
HpBnnL0oaJqwfke7YKZFA3kXv3EzebqTHGRY5qdOzN/nJN6NJqw2jR6gCbgANm16sdrpi1yZ2O2M
EHNW+2AuyamxrNYFaFv7EBvfZEyjgJF+MMuXTsP3jEoinSj1q5SVJGKgv0lHWk08hRs5ZLkb4f7e
WJbt6/0tyIzai6K1D2TFJ2OdYubz/BqAO1Dq/I3c0hZpVhSzAVJZO3dloAbUY22D84hbSDZaTNc8
PhcYpvJZQGZJ6x6vJCLSnCBGGTWbwK1TJNsViSlMhiIzejOtddUWbb1Rq+Z5QWrekdKtTumjos8l
R3sau3qf8rSbNqtqtuB2ZA/U5HiFuUs7dixels4kvmwuXlo4LxO8PtED7UF67MFaJg1npnFEruzF
lqtdCHaJa2DnH83EUwECUe/MnRtH2qPiKO/Y5shjcdWAkqCPYcTVOOLM1Hgpm+466uIb0JYPkySG
RG335kQ9REL8gJWRFOXkDI5vP+qvjUkHuIl0T6lNqM+Tnezy4ptuNexCU/HepzQlkWwcx6S9NQUd
qhT7WVJVz6jdf3yQM/8umpkplfhWRAQlOWTfbpIqfZ1ITtoWsPoKvIgbg0INazPHLVK1mbLWQCGA
GE33waw7rqidhGLpKVYLbA8xJkQLOZGil98Btz6HWq0c+wakIPkoagk/NMhNHhmVabNhhthJnegg
bODMTm7xZQ8FOTGx5TnzO85sPOA6TVzTbPb9mHcwQPNrT8qJXooUaIPzvegyc8/wtowh3ZVj8zkH
I6RfY+AMnTwyh7wfZwwpaUg8bEZ/rwai14xGuMHsIDeFvnzm0WCvQ+0V0dYfhBG+NCIVBzEgcZRG
obhJOl2qBMFhPlxTNgw3jdhJw4U9YLZNsBLV5zQGhwYwIlUBfSx8rBcrb4Ho8vgYRkRYkMGEL27q
myi626JprqbxoubqgQpLTjt9H1jcvxAMZgiHpdjHnJPyxh429mKiiLCgm+K4h9yKK3TELIZXjNbM
DV2myklevgeFcj/o+q5rqtcwXH4iqdAYsDCwQFdlk9I312DMa72BL8aYRwqUP1nH1KPOHlHP0CJZ
WVaDY33kk0GaUYjhd5l9JJ+gt6A3+QzdIblaP0YzQIXAJ6lJjWAcqJIV5EphjpvOGitaXXqyz81A
c6U9PTmEgDH+0r6PkSCqoC8+asRFXrtCU9sZjNLScmRq6eW2YPBVi9VtwuPngUIdGJ8UL5ml6nvN
bJ4M2Ns+AMDLAvhtq9SfapHCnFqoFdAMvhqNcYoSYv8mkcRI0br+lOfOqtrl0SkaZTOOBTF2SAZ/
nV0hgTpusljjNojYEpXgubdPZWh/BWH2sNTQOQAFoLCNtO3UAfWDAyQsA07g0q+D3m7BAmHBixnd
jMGLbobvWfEDP22eTTnBv89RW0YHpYZOqxEZhUXhxUrpWapasbDVsm03JogA1DRwEXL2r6TdJT2t
v3Dalw7i6DGKk005juhKCoZz8xyFu+y70Ut8b3GxD+NY2aqCcFJV/7A592oKqbLTwrOrp6tOKrRH
RiijH45gAJ3ozRG1gig+/FHpgi8/hF8CCb73Cpp9isKh5oyBDCtxSrWkd84twGdsOaFgFvJmzJmA
/TJwsjSCV7uSl7pboSpYwTfOsw2ew2+67jv2377nJBO3LwtoCMaHV9ua6ZFqALEmGD9STfyEPDAT
jBPQ1m+pUfAuAthNCeO/thYD2Za1N1f0m/TmeZjac1MW3xCxX2ElnZEm/aiVzhthmGfFqSvoxtYG
nZLQHF66Hmsh6oPNFNZvuk01uaRat83kW2UO6HkYmta0b9GfVbThAsszB7ZuJQn9OdY43RpWiBKq
lnh5SQPg0UsaLLmdod+VBUYzXaVVYA4Jz7uiHaro27i8iWSovDZA7FWlL1FxKrX8PpxVBnyWyfy/
U1c4j36ozXWLL9XMV0Ai5ugpt10sQQRRuaZF21C1O7Q4l+VpaaZzOjlQjSsOz0lsvMMV98wY3rYa
VaeirBiu60JFbzbv1F5/BAm5yxdpbdqcXn8f14/z1D4T0nqMNI5sncGwKNda4M8ZHDJ6rKS3GUr1
amOB0ZBWcUMA6xThfB+EqjxUNoZkleFKU9snEPoBg5bZU0qaQQD9DMT7HCaceK/JSd/haHCHJEku
Q+uwV0WNRzZpw4I2H2EyraytTDC5UgJ3MeQ+FwhkOnYGt22mz66GXY4MuGDu5DClAVV8MsOBY1nn
WJ5iLT9l3hbEy5kHUWjKXmmyj2WoHFeHM5MqARb6wfRVUdBMz8mXLQquNcBfiCmR2ZzmSQHK2QTn
fojqqyS4btvpGHRtM+pPmwChIeezKTmpE1gndPintCsAhhNHAHjMM2YchspY7OVI/pqx3LViocMa
wvsPgfSiYZ32cJuoFEZlRW6t0C8EnkR3W+cwokGHwuBm9ElxN9Kls538khJ2e3SKGEGWHOmpEIne
ocJVanjFdc+ozZafCKnDYzY2Ix4/+yQEp5DIdJK9OQeUBMvy6OSj44NVBIXHkg47b9qivG33AyTo
bTgZ3bHsabRpRpo9RA5nrSSK1SOStD57Disk+saUcLQzl2wvwfEPZRLtQ1oZRLYaDxLO0B7ZcQo5
X3cLq4CXBoHVtx3aEhnEZjr5LCjE7eyxnK29F2RTyZJmyIk1r3Ssa0AAyx2D8B2k+vlarfd3zbLU
lHDgWa9rD6AjBMog4bCFxfzXSxST0/hmzDiSw6Pu5+kZXOtC+5XIhSQVqd+2xQQ+ULyPlZZeqrb+
wsr+gEAT++HItpSYgP4FkEtq3lK688IcC8JjzFPJYqVJ0dNx0lImOqjJ1MYb1JYk53w6pjNgHUyj
B9bK+iR7xw372dwWNtrDyqoodTIL0tVgfxClBeRsSgI/rtACjmELgzs2tws5cezM43C2tGEf4hX1
LQIQ3XGs71BmazRluvKgD+mHndO+BS8beiqZCirB18RWzIeyDEDQLYwiUxhnZHSgwsiQQkWsepCT
D2MyZodyPY8NqwR37nSErPW7MiF8mEcCcCbSUre5FgCDgwsF60310lYt3bh1Jt8kZcFTQH+uGr/K
LSbGaJC3rSeT9gERIUdCurqPFuQZduyd7BX5IXXaEYVmfOjIEfIGzVhLcvLVBv1zqkLAYeANCP9I
jdMvv3aj98yvaS9l+cwUGR+SbtHiHfgX9lmbg+dabH4t1p/mSR0e4wLKpGZStWZIXniOv6yZ6Xlr
fWko0vdGt1fzMdnqSfddKs4rgezMrTR4wpWhPw21/jkio03hllSGap3MKTyyRhrIquMjFxF9QV3a
m9oen5pCdjsEWNcekYAaJuhJuvGtqecCVAPIoxyW0DbouezUKmiNyk3bpOcB7tNGTIzzDH35knZB
CEk3pfQbKZzKvvyKAo6IM4ueH7aAl5VXAzQPtXSeeOFke0vH+60tA/yQhv5/cPp9B6D8EFdHndp/
q0sCMyQ1cQP/yI0nOg2FcawqhnnZGNZr3sQmktawzXnDwbKM18RAn2RZzWcb8XuDo9PnABxHU3El
Oib9epBRgTYVBrxSZtpQOcj31I4OHvttOCrOTgmsEwfkBiDMyTLimQwnUJ+dw4QkmQTnI+CGvtbW
8CsWprxaDNByRircpcg3mFpLpxzgCk6MUBisgiZ1Yyegt1GAn5/N7LUNsn1foInqgSLmY+lmChMC
Z8hui4LyLG7MV0mvAokMTmvoyCJi55bMxYKuDfax/DDV9aKVUNLKMDiref9Txmp2aL2xzlPe/sxh
haQPBz/wdUVctD54gp1ByhnjvFjxJM1DhCsaWHzqNJr9NuIXGLXnrCYtpdcfHAfFpDIGNTycilTS
zvQNBS7XiPQsLdB0tzICQ1Z4kJQPi93Xe2i7dGohW3syt3GABTb4P44npNUuPhFxaFBGiHnqCHWg
q5easSHQGAknrQh/9m2Yv7CZ7UQ92RurkKv2UC32JudULSvNfRYxj7QKTqWJ5J61xvtBTE9FvIT3
jj3c80+jEhbgxRSlfWXfD596uuSBxSEDbx/pYTv8AsVWzRhWEpmHrD+aFmYZanFS1SDbVS2LRKfG
h2Yeisep9LEhFDcL+BqtHji1Vv/mNFnKcB029WAwxasDgp+F0b6OEf3yFJEjxziAZEtC7EEy0i8I
GgOFf4UEDuMAtSH8MoYJW8UIaacjIRl0onksiaKrUT6inttUHSqYVrrxzHIwV0vHUUPVAYtQTNql
g5JA7ExIcshF2CWCmMLBbLgxYsxYgzU+JFEIyMZSH6qag3oXTycF5xWyccSt4JL9mLdCpJqxbwMy
e8oZCDl5H0TNGbQfEa+a8/RqwRfeMTpQn5VBlXdGxAWL42bZST2fzwtTgAViETMpxMBZvrSHzGaq
EDmYXtB/B/92jP7/6uPSCQP7G75WmZUkvv2vQ5t9FD/aP7q51r/48+MXSks6/7I5lktsWUKXlsC7
/X/NXKb5L1AQKuZG0rc1HF//beZSzH+pmo2f27IFDiwTa/d/+7kUof1LJ/JwdQpbmmrgn/8///u3
6PP2Tz//Y5Air/EHDyH4Lg7bYv13HINATvGLwfUHD6ExRbMEbhnekoHkCiidkdsUDJ90PjoSWfP6
hwv0H2ggv1sn//1yuoZvjBhm3dHVNWztDy+Hn4q42CyKbkpmXcu5ZgDQF9Y/GDT/02fSdfhk5Nea
Bp/r9xfJcvIYqP2im623MCs5x28ijcSQpUQDmMFd//vPJPDW/eUaWpZmmlIamiWMP5lUIwiE9swy
fGtEjqxdQQsUzhwtAxz1G0l7fKOtgdpga7JjoabB3TxrF62aES2jXnXNKXlUJ8M5EuZ3+/u39jsX
4NflhicIzd+AISFBuf1+JcK6kyLXRHyLKZN8DrlPiaVcKDfGvUzZhyzT+FQss7+vX/+nL2xK2xEW
WDmBeln701fQyiQXZmFHt1alm5+SLOeCih+OTssiPrFVamIm0rRTX9Q4UP7BGCvWj/X/jLHrx+aj
Wjr/2cJ2cNP//rF7SsHFyNL4Rkhf5hmS82HeNyeNPrNnCub0C00QBroVdCzaCn1Q6v9wT/z1wps8
0waRl1Ja4DTW3//DfQ4GxukKKvzb3FMDVTnKhs6K3YD9cWtWtJtgbeDTq1aRBb/0P774NiuGZlOn
mrrt/MmguWAICFrZJrdokPHjEhDi3gREpdAXVl1KS3j48Zp0YEbIGKvPf3jx3+2h68WXlsPXTvsI
TiA2+N8/utBblQiqKrllDgf9MNRa1zQUZJZoZMeOL+CBJ9LwDNF3+7JBtVUAouqcAzRPihyra05t
qNwvxoCfShvAji4j+oIEwIZSkDsmtPYpc7p7Ogi7oGfAt0RkN43M62kFgj7VH+c870/6lGg7enkV
mqYDDSQGkJUsXgcJGXxU9mpqJSfwpgOWOfRBetV1D2EVWV6Tt+EZDBnRbYhTqrS8G2LYCllLuReH
YXUCQEGlVXSlJ6yAwwPNAbpYKoowsJXLwlvs8wrsWueQXaI8x5hTTuH6A76m0dPEUCGZmjlhpjPd
mqb122boKB1Qd69ewQJc/gNCdRAQAzrJqbA9B5tPK63qmsxrYsY00DdlmdZ2j+rQaI8MLu6sBv9g
MKGeMSJEV4iVBwNFhEwn9JwVx9yOjjJjMpXOSXSWJvAOLdOI9xgztzXVH81gf//72+DX0vL7M0jk
LH1+jfS1X6TI32+DcdITCMNBchtn85STFYzIN65v0lSbXQ+K3I8z2no4gLO7xkgryDz2YwKkDqGq
3RyrXoUSGDWgmATKQZOWxwFkESmWkfJQlpo4l6StPRBRdI/8PHvEtzbBL57vsPy/VUacvJgTC21q
4sgvV244mpHmkLc/K7QvyHojHCwBXIm5XMU71NuwrI0K+1N6EgM+PCeZbpNNBluLF/ZpHh036NLi
VnJrQQMykW8WyKSVX6r/AOFNeu3p6KXsEcd5tR1MgNPOYxidZxu9ZBPZnsK3y0k4n57lIe6QgQQW
mRDkIiqXYVH3mK1varYKnu2ypWqmV15jnkMsazrnbrgKs0U43rRMRaHf23aIjk634Y0xC44XNB7C
0UbUk1X8byTqbwXDHwsE7a+7qbRBA1Fp2Ax7TeNPewiFZFMnfZjcYAOzp/Vw45Ohv2QgIg5Rtrbf
jDDwpaMktGn6F7qK411U0eEQOK23S9cwiK8TEmYaKt/CwB87hoQwO7MbsAkc0zG28HNbnYufYdgb
WQ8AreTRm5PuTGdA+SekxF9LED4Pa6NDQxkIxp+ZJZIoAgeLb3KLw/tVIrFhObYhMY6qr9XzYWoy
RJlGcwgQC0FOAHCP8t5aCJ0qma4i+bX/Kaj5r5uFbVIIGrCOqFiEXOuLP2wWUTE7WtqpzS2fA1Yy
Y6dVZnJJa8nIQsn7gxVXyG91YDuCDCO6jmSWeXHaq8/0jy624jxKI98JKaY3vLYPKd5ZTgOL/Q97
mlh5sH/aV22pgnGD9KIZOnvb7290jAEDKBlDGxE29zrZORtdF59MB7OTZVXiyBvFC7lcFBjNx0wP
TL8sq9tiGncKDbyDltbl5dcPgNeRva7JlwNWqIdWIbuysbHEWN2uklipiqRWjwqJjA/2eE96X/zc
QwIB2B6QzGfaMEnU6vhrszACBLVJUdFlKVQNnwPCbxZYT5coIGXSxqdsMmin4u2i/xfQrqrl97pR
oFh16Y6o2vpQqvjZ8dUP+5nu+MaqNes+xfzSr6beWdYvhcKIS6vFp0bK8Z1IXrtU9k8OPQt8JllG
0G4+PC05MHnDaK+UJKx42McIK2o7YDPr6CDX5KVMjfquxMrVcPvd6zZStpikLxJD9C3raH6w5zMq
qI6YNxwmRZt159bu0fTFyXmwVFr4C4f4JEwMt56U8SQHNfO6jptSU1cZYxG+lKSSuqHz2ugqJA9o
33D+U3kW2XifyhpK6IiYzBRm5S0Kc+bQVh7w6iQbhcb7tXBqGJOGRZpRhwwZacaNBNnS/fudwfgP
d5HF0YZXMSjN/lKdaQNs7FE1u1sOiOCuTvAf6ktb7AwVIbWV5YPXLtkI6bCsrk1FG6kt7RVOmPnV
6vHLNCgjVdNUhy7XtGe1EwB7FahgSajfDIPasg6T6aWXCecXpNBZrJoPjcb+bg/Bue3VdhdFnY2N
asXWW57dhZUbBpnmm33wKeNeOZqhrhxlwkjTtJFMJjqdAavjQAyJ5hpomKYCTskXixw0My6Mu0Ix
EZ/HrPYKFpi/v1xirdZ+30htC03fugRLldHvn9ZfISKVwWPe34TMDZqq5pscab6Eq3k2x93QXppu
mIEYhwod3y/diLs7CJHDPxTV2ooF+tP7cCwDwK4qmaQ5fylpVUU0rMf9zU6Jqe3EvQVa9G4KnF+s
2S+rQRKdZBx9Q/3gdJ18SKvpGrXIoZY0eJ/1cQPxRHWNBbWUWmfKmWxxv1/wNCyoq4lbeRKh5lzK
lurFkMXyqNjzY+Po9VmtgHpFcfkPn0j+tVJ1VAm4Sjr/Rdl5NMeNrFH2FyECQCbctrxlVdGJ0gYh
CyQ8kPC/fk5xNi3qhTTzFopWv2iyyEJlfubecwGn8UB+OM7Kgse/co3h6rc4fmDNil2u8xbjVU0O
D5HKR1lF2bbpWB7ZYT8t9XtIhQ41wHfjBYULN1dYWUdYrgocSdmLhUlU3qmwhh3Si6TQ9Y/aZABm
a5v0s1pdzRLmks766YttlY+Jzhz8bXN0TkMftVFrjxtfxR0G/vv4VRk2GnKF/GDG+0xe7yVkHrop
PNS7dnIf8nb+8CrAqdoM8aLaORghibakFDC5y6pp4NPEije3xiMe2HTp0S6czEmHC1vM+EA0frHJ
YenZD84VJnH4XGqEONkUPAYyMRGdpiS3V2m90J7tXsyky3b1sRbsfrn9mabZrOT//rQHvzON6B58
QGJOAFopkD5P2Qc4VemYXaOtxL6qQluo+1R+QFmE3X+EKl/VvGIF5wyLAVKOdFspz1h6JmzMykhJ
sVQUJ+Qgn/OKE90kf+8AALLvS+R1hsduaKriZcG7uOX2RILn3/RIuPLEhoV7C4eiLoenXOAZyNCO
ZgMpDTWuCiJH7Rc3wzb4/tccv4gbou4TY4XHmGyOtzy6c2omT2+Ji8lWyuvYUBRh9dbzRDnV1yCc
vRPhE0+dH7y2RfRJDHAUQ+lXKBPweYoh7Q/KG7BAgJSFuJsicqvuehiyQzgAxXywR1bUnJsxGpCA
kMIs2HdW4rz2fv1r2lBauG/RoAGBNDWKUUyVrYehy639L3VbvIleBI9R7xPTJzxWhaSKb82hAoJc
Jq9lJ82DzRp6OSzyoWjuzwKWW4pQTO2YYGQ+jlupibrr0uEI9lTxavzm/Pe3/h2N9t8DhpoM0Lvk
zOWcgXL0oW3tys4nbgmrOEbWR4MTZpF1Lvxkr6/OEVUxK1Q4DSqqnmBSZC9TpU6TomUKGSUVJhxq
mwAj9NlsjW1DlrsYnRbqVuxHMsMUZpM0aoOV+Ec9+XH48/6qYefb90PkTyph2NfuMBi9vgJMiJF9
VIS9u0O6lrPzj4vzf30nn/MKhq3FTurOfvpvmQjycATPIPS1qpO3eiSbkYl3bXj1P26cjwXy/Sdi
aMCA0eR4hBH3+/fJOg33g0Pu6pB2aNMZs3+Pmn98k4+3yb0Ap+gFNhr47Ok//jB5GzdZZ0XttciT
ZjkOubWdFHY9ax52UPUwAR9atwj+0cy8gzB/f8Y8ClgYWI7JUh0e8O8/GyUSY6/WRXZU46e2y644
pGjG0eG8OnySbjm3/GxA0o0tMLQmYcymMf7KTFVjIJi9f/wS/rjbmY+Yjs3ExHRNh1Pkw92euWMv
a4gI13aI9xXr9JUgwWorjFYvCye+Seqk5dBKY5dZFVQEzm+WinJZKH37x6fv42XISxEWLQgHsLQd
yvzffzNBYMGed5rheo/IRt7DszxkmD5b/5b76deZl3OCmr5w4ym8zKX7rZFY6x2lh0NchU9OPOIb
ZBW8skkMqnrrmDsxRqp0uBLKE+6akX1PyP78YazrtyGO5Vkmunm2YedSY/3jLPkARPXvgyf6E252
22L0CTT095+mSdWYupEerkTfDCtN/NQ6LQd3V0j83rwoeawBnW+C2sCtmsI3t9LwVoOqvqT1dFZh
65z7IobHlc7gfW3n0qjYvYyleqws/WWYtU02le/si2T6XoLzWVnjkN0ctwvPHSk0jHQ21Inyogmo
AIIeI3SOMsKpRuFdZj9HEW5jUquChtHG/CWCfwR4y4ILYIe7v7+xzPv4Wf/7zAOYdwLbdqDpMpGh
jPz9d0GV5kpDz/2VHcBwGCyHiIFpGeMfOKXOpE5oQNxq7k7UNNEJ/ZNu8uHYhk6wzgf1GBhZfnBF
QvDwOKEE9Yct+3j3YLSqOVFoX8IAAmKhq/hrN5BkjStwjqdkJ/tCbX2nJn4pSeWp8eP5NOQHO7HE
1R9HYs1rMRCaG443VL02GR+64oz2LmYKFFMyp9nFIkUNZrHBTAKAHUamvcN4B4JI0BbrXIsndV8K
GsSf7+YGAVYXjA92x24MG2YxodCg/HR3bOeDZcWKdpXJtDtgD6Bh9nGsGugWhrT56Ztph6G/wqHZ
d/ssdY4Di92NWyMsswIrWTK18I9zLdRLktJoK3w4erTZYeie3Cny2wMytDcOEWVMENQWqwNbYhbz
l6rH7pHJUj90dyuKIIBrjVpcbVttnjOSLT8HpEatRlkixc8DsHisKQQQ4kuVW7hXg3bTDHPIws7d
mc39XVNjfTLYGPCWMboIEYkcwwmHm1nmhyh1MEJa+Fzz5rEP4OxbabAIgsq6MHcfyTMu4GbDAVr4
XtSuKzM5gsRD9je5QOLufxifckyoZ1dibYpSHvJRO8ivxn58MDMmclOCNE9NbzMwmS3cwg3qTGs7
ZwKICe8bTqpkXvrI2xH7kJHh4ZAZc/9k17VYjw4apVZU/pkdyEHYNYUdAUthTmozWmdvZ7jW2xh1
1KkZeUgjBMRrM+hyrcy+W8f9Rtyvdxpd77nAKsZqvITSPnJAHXxcg0yBrUs0Po9j3t8itOMeyHzR
58ZuaNznSibIJiXB1EbfTjTNMMLasbnqPHkB6+9vkK5gOy7tYJNKwDtgGrgB8kd7sGw6wQwxXWAR
996IcGtYMju20/e2KlpOwshZUKX9ShNwMgHq2aXPSnnp+eG8nuoivYB9R6DQ9tDSVFEzBhasdA3k
DVbwM+kTuclr5yx1Z2wLdMd5cmrcqgMuIZh4omo1059B0e7CPHtKUDQ9DrFcu0ClLhHjLTQPWbLx
hSrWvij5PGtDsIpW+blIOby6wXtMQlzVcVgeIsdzrvBfmpfMLp9TyPsg1ZETIyAuNlNGSlsig+yQ
5l6BIb1vz8rGcWUYhOMMMFsIiO+2BiukM5/naelPuGzRc3iL0NcoeFvkw3nff3NMwHeJ09FXsyFa
Z/dA19wqgqd0+NXbnIOl0/lv0RTeZD+/+n5c3tIui7dINUYcmpw8URZdkEuzN8/n6dnGSbJxAfQU
JU1KbhOaHC0HezBeC1Zul5YnSNypUsjlokf4QhINirdHE9of/chhSA+UQGvM1yLywj11erwna4wM
7HhkYuDptcRV2Rd5cATqVz1HHYl5SaPq/ftf+1TrLWfjkSi7+dkYds0Q5M9JVzH4jYdfo5XqDR/l
++BV9buqWRd3IEYsb2Cf4qdKEOtDaYhF0Z8wu8XVp6a1j8Z9nhH1hrMazGHeTMd6zCqM2nyC4wIq
VO+m3hmVCj6xa68cRXJm2QLEcwrgjyBkdASOw27bYNFGFPq2G5uHpocXbLFRRnTi2leME/ocSuci
pr4nxhC7GBFBhAPnONGjzlIPBhhNiEjtjykqBkz4WzLZLNYhxL/gNWeq5b/2pbcGzlecSSzsGBoh
T8Q06B+dAR1e2+ufRRXvVBmqW2bjGQSpqVcqsYkYbVCg/Bgro+fuFymiOJgLAQfiNQLSECdRhyfQ
cw9mC3GuRl1htQw147xCVRsaHWkwFZmNJssWsjT5MHQYpQf0FoIOdzIFU6y4vFJgFo92JyGgpces
h+rhz+PdoLI1cRhqfvNx58Xf/BSmD3DIryoJskucBHuNdP4fkwTrY9fKFcuazwcHTHHJdfpxgptZ
zew18XStc0YzoTU6W3JziJhqq/HzODKhq1T0y7a/Qqy68zFVfaAJjv5Rw70PLD7c9OzeLF9Ktt+m
ZX2oeqy8m3w8C+MV5Q/hM6O9SiWLnwp22d6FkWlhZhNz01+bACmprAEDNrzrA1OQYwuubFU6AWnG
w2Te7jEsk2fswl59qqnT96UPskDVdk4SMuIsBHoxlxrYMwnSNdHzQD5dYNF958FDFs3JVjTZl6gb
4qPWEoJjEEzQXcF9GMJ/lv3eRlm0coBBROb82lWBd5jrF7IapsessGBxFfoqazXd3CEalhZGLgCd
cbr2Owvyeyt++AWW6hCz4yoxvk+jpV7ce7407cb/b5HOm+sx8aZL8Syoih81C8oN5qGMhuna5sOw
CzuAEBEZIp+r7FlJODbhREYNv8bERrbfZmwqndDKjn4yxf/oNT92ZsLmPaVLoCcT0vtjOFJYXi9G
In5vQ2L5a46heGFDhFz9vWL8APjlazMtMAOXfY9DnEDgid8LxsCoM09LsIrKR8UwDKj7I3KDmZN3
CMbJMUXnTPp0lpII1LHZQnELpM7Bwoui+tDJyd60yKn3iUpqYs0aOGad/EeF/94a/fass76xwR26
rPj/B8W8k3UUW/zvNuYmMu2CDWgQEG5DVzudGg3ztysfUAxn7LhTTjWCHlaBDuuHCXfLA1Ojxvle
24HxVAuX0UKElW9QCO470ovRG/74++9UBH9U4TYPEc0IOj86ePnxiBiZtiRWpdzrpOMvaeLtyKTp
PlctwVTexB1kmTizHCcUnwLyLQM/+94P+URLpXZS2cZhzFW7b0xQD5J5JNPxPHzqSlxESROmpwlY
+46U8Zd4VMnZcMOH9/skVdGnVMVAOyN3PEAuJQOsBgbpCSPfWaAi+WJfWcGybSJobyOLKd20Doib
2deQyAp0IjIuXZqlE5cl3If4K/2fA/4S8nOE8eca5H0HzVHfJtPsKRLzn6TesLscbb33mBEGEZER
flTNXKMxmcozXqyZEd+56l4KopsXPb3LtfEkgPS2O0l+HzuYjtkiKN0BOnlQsCoHHki5TTIdARrh
zMFQQp13RHSiD21f2uG1xQM0p4k6Yh3DMxv7eo0A0UQLncRbp1b5svHnDQvpaVk2UbzLfJSWtWyj
B5EDVeFjx+RNiCe37JObSiOYWDEVvzu1uy7hA11UOdcYLou9XdnnKKDeLJO83SP2d56cT3FcVQ/Y
NQmzkXir+YR0fYviAJ3+Q5LN82ObhO+1XHLg9+W9NGRgjsBkN6LXFtkajfmQDek3I/WItMpSOFGy
DPaD9JHVFj4pFCDelhVRAMAYguBMorm9qpwQ/xUMANv0k8f3P0jMXrJ5PcVx1z+FMWY5i9TqBdqf
JdvA5nFg7LOp3DQ9+gDS6q692XASHt6P7Hjs58e5GX4JN37o3Qb1eo45jkDR9BzkIYxrB/V4obxs
F0T2JY1doinqLN31JnyzsQJXo8XQHivcnS4bq2PXZ08N0/Tr3FqE3bWueWrFc1EIcmVUOJ+taWiO
xZBdaVrfTCRysKw1OlSYxLsih83hBb51nlKMNVnKy5FQ1hI32coSifrYFh4uB9GDhpVP7MKgCVWo
0wHZzuusV8xG+aodJckyFkCDSg+Lq6XzTx016jOO4IuP2Q57ZBM+1SDOl61TlVib3PAb7ONK6vnB
solAMxCRJ50kEU3UzUaadyKJNOMnbsB1kRjmOeqgCcTkzVcNPKKHWePnDUPzyNs2nA1FMn3nptvR
saMdpSrr87yHHN2QLj6poD7YNFl0fzE8BQtShxTT0q2z5Fh4YPdV+eJ22bBFZ8HkN7bHtaNdayMl
soLeJCy9f/FqQ9700FJy9+4v1+vGHejr5NBGESrcVh0kD0sdrjLL7PcJgxKEwlzNEwnSaaOqHXhX
E+spn6uIAfoy8PDq1yhnF6o1yqv2CWckDBbepmWT90PUJQYl846YaRoPDp2LxNekSHQGrgMsJBvG
wp+rjuotN8nmvFeifQo1ZUjkCWuutpqdZmzCYy/M4zSgPk9GYLqRgdZaphJIKiryQ01jtay11x6D
cnb3vlcFexqQmtSTC2TNr3XqxxtGutAADeGdy9p1iCM20f1Pza0mm5GX7NN85bLeEiKIKgcFSY1W
5kD5Fh1SNAsLcmTAWM3mlespPeg8u/WDsheDiKKVW2LsrxB+YuHthlOPTZ+oyao8huWwsAm8eci4
4DfgayvoUrI+VuQUT/OVmb3MW31MO+PaKEWgzhgUB68nZRuySyPqnvKvvEYjWc9mY07btj+bgqTw
OqvqT0FHJEgXup8pdaptDEZiy1rmbv804HXOKjgktEibiXnk0iU7dOS948E2OVOrRP+ynPKRERCA
SNpatmXzuEnN6ZLeGyKSdjelvAeXZeNaVcWdBgkpjwT3eGsbjnuZdflgteOjRmK80JXpnvg209En
xAsjXvyUh3O7iUOi7UzUUvdCDDOylzmXxLLk0vbNEHaNtS3MmhGCUJ/TMJkPlTdtYtUCfCYrChqI
2eIlZq8dW4iaA89pvoV9c6nR8K81k5StwxZmJ6qELLqRPWHuAp3gA5o/ZYWBLfOe7Qz+vo8nizvJ
8w5/v6Df04N+ryc8hmPczRTP9En2hxJ+8oaIEAJDXOeu3GSNtpdhAtuhFdkLmiW9b12SWCpCXQ0w
7Dved/eRlIaahV94SPtJnjD54GmrMY9lOjnG1ayxOpsQtoLsuxsBWQSO62y72JHsl7F1So3hjM1O
t7VRYOPAja9FdbXAqT/NdM13D+STFLCK1Pyp9eM1tyY4lyA9ApemsBKX6P6HV4Cws7WeV3P2Lcos
7yuTVn9lKeL/pilde20ysqg243+0PN7HbYS4K11t9B0s6xybkvH3ItGs+xZHTuFdiQXgCX3fg/ot
uMa5cxLwWS7yHgJtxja/AAlnnKJKLAlFXK7tHK4JR5lek6VIA85a+CD72loMRZtvixqxVYEjqGOW
Bpi44tPphDczGey92bG1e/9ObcEUq8db8jWuxzdSJxQMcoixoV+rFwslsxDhGm/fuZ5cuEZNfLJU
1TOKZPZmDKVBBSNjoLDdZhSiePS1RUCumSH8Ko3hUtmkf9MFnco82g4cb6t0jvSls3te33taoj9E
j3fB3+CWbBBEZEEwY+mTluqgfWsEMlAFyyDC8whM9avhDN3e9O/J63wcAWK2NhkAtU6Kk2MA1XWA
PcJn+FQoK3v1w2jT9JMFwdz6+veH/A9hLG8aejxfIkG5KzP9ex/7H6VRM6XEuKbCu0I4IVAyrVmh
Zta3BjcPWbeR+ZxO+UMw3/svWrHNbMGX/sdLuDcPHz5njqCJ4puz7ftDHtq2yD8SP4pu+Zy+ZLxU
PKbmC27zL4go8l1VqZJr0fCBqLKDoHi9EgjnQRkcn+irT39/NYyc/ng57Dvo7Vh4EWlCT/H7byQO
2HK0fZHeWr/3TsIcng01dluzbpwVo0saLJ6ta1H0d3BJ1UGLQRY6mqAMU4e72e/A0JvINB+VwHQ9
BbvAsOq9r8Xx/+71PQlfxcpJQu0xWVmhvw5BDLixO+6pmbznkJHkULVYznR3iEvvbE8WMbRWKk5+
04lT1cW/VA48VqLlXbWDbi7Mxfp9YSdfLKOrT9VE9eHfW+x2ztPPNdPjZSItcYQQYb/61H597zw1
ldt+NjB6sjXpXpoOHobvXOm0u89+igjGFcawHK3qzvryrF0V9N2NLwcS0TAvqjbNazDH8Uqxt1/0
PDJLGK6q7rOTYRjmTYzBEzMZmAJRfmZ791wPzQ9K3q8dyIydKERFZhu05I7nvB5noK39pK66xXml
jVc3pRIdbP84tirfqRgPmONCSJoNbl8cc7QCeHHKGvFvSlWcXkI1+E+u239SBltht4XHKVsjeRsG
1i7epLLt+19j4XxLShqmojHBxk4RPdfgtjvbI5UiyaAsp/ehrMxBavReu+kcn62NevTwJhDZnbZb
Q5viPIXM5WWUPL8rEiTqlj5xJZri1NugU8mPngnWOvDBmAigc27ofyUicF33Tr3gP4kw5wzFufGy
jSlndcrjQp/7qRuvmX0rsZa+WCVQqbCGbypIDUIPtbRjfEeyyEdYHz+6zE9POPDe3AiFJyv/aV05
ytvPlEjLSiXOGe/oL42jD2uZ/2MexPQQjY04Ag55IVhsoURYfZtD84emv3hohYWFVfX2SQbgKyby
C+5fvbxgD7Vwsz6JIOseOM0kBNv+k6/n5nz/B5Qw5dYzhuCoX+qM8QcaXr3XqkEVY+Ix8wv7iKJH
HMrEPmO/EMvGwepPD2+gYoR/kpZUrEWarawSH37Uu7yxjUmJL9ppMTQZYRIliCOfEdrVNXsiqUKP
JcNYZKukh4PhVWNF2npnr6eQX4TZwfmBMNBcK4bQhQ15volBNE/MSu2xodsIphyz91ftG+oc3Td2
acowtc+SXYNP8aTGgjUz1vjVPcFg4QtEVIOncbT/dG02M0aXnhthvZLzqH4hJ1/ydervulTI7eBG
Mbuq1BbdMcSfxCKrz+jVzZb190Smt7of1n07A6d0ZPGQoClbzcZgvOQGkoR4nqG84BJncyboFLv4
0ezMLVj67OzRngK2jYvtPQL0CDfqTtGR5uMYshlKM0duOmP66YdlcPAluAt/9FrAtKDAjBxQIq3X
U2068MJ62W7JKL/lDLePydiVVySoL4gV8k+mHmKkQhIZJYGOnyrL6tazSbhsXYmnHjfxdYoa7KG1
6M5+6+XPPnpKZIf5d1Z2n+qyzF9INE+2qRfle+y+YEnyvD0yWLonEZt3QB7KX4Hx6IgcgkG+mjXC
DYfZo1+cvcquPxGRsSwKO3qZUsc8KlpY2nFg7vcS/v0PM21b4m+qX9hahk1cJ+WDLAZiZaIgIU+d
BWOgvQbjXDuiHoAaMIO6Ap5U2xc/M8+8gcEzq3JqXqhX8JHbGmZymh1LRp9LpN/LnMXNaeCRr/tc
Y4vzv6W2rtcGBk9+4QK2Q2evuhgernenziBY2cy+kVwrpd1VIa1XTrX+GGKpv7gYfRaeJISUOcIb
g+IQV4dxZVmUP0VuVQEtVT9RVhknK/7lMuspfeFfk2R0EA0KZJ8lqUMmUQjg9exxxbk17fI8Ontg
/h4it//Gk28f9Wj9TC3Iq1NpPbe4svcJdTuY6yFm48hshZP1u8HebSWyud53hnUVlYAQbDXdwnMs
ZKXEX7IXxb9ADes+vv9T1MhnxhHWQxoXDeB8h4QGBzYBWpNxp6y7K7ogPtqIfkKCE4+RhKo7z2/V
PELAHyCRUNDVvcxOZkcYg5E6wx7HPgIje2UJbN9TY/wsygJ0mJ2Ja2R+TxhenKv4R9UCdU5HEe6A
GBGVOncE0jiyQzdVgEAI9DfHIP168Mb2MNvQw5O5uZqdNWwrQz9OweQyim0C6LW1fQw0hHwyleCf
znbGJSdgzNLCLWMtYbEw6jg39z+y7sxbxFTFM72TK/svMBXaQ63801RGEP20Tje5odq14eIqNlgM
vwTdZ8uIxtcytjV4Tk3PWkVqP4212AV9hR13AiseOnpN5JZaeX3ZPOVT2xyCKnhr6/SqumT4Ucju
KSKBqjQeBioNaGFkkTeYtFci4XjS0mnP/WzUqyjDV8AC5eYBOloneQ8wOve8R+aHwOjuR5JU9MRd
vx8F2PYi+oW/9c3yGv8ThoJvczVwGRa5vQ8aXbwpfOFYVY0jWbDxQ+AN+UKbdfGYtd2zcCGRlVNC
dEflJsDao/40aPdYkHC0bTwGUJEf39R93QtGXW/99iEcEVOYvTlsC98ed0MQsbCOiVkGObiICwaF
gwcO7T77yKY7mW1wR4jFbnjMkrkmyqiLrwNTsV0UjwA04/GxryGRtaaR7vzZ3CKhdG6AIYGTA6AU
nNRu+VjncfUZr9GScV24Tx3JWUShvErG4uIIvB8VJjo40cj2RzI0T4Caxyl8g7WynJUZf4tq/8Uz
07O+q4WNxGi2hypwkkfpVt8Iv4Xy3UuToxKodhnj5C34d480CmtOjsPoRE9o6tVJdeHKU8Gw6hV+
XBfT+GaI+gtpT/Jm5I/6GyhE9aa9PjjCBbhFjfdzErTjf69X/1wA+IiB2e7gE4Aw8dHYhlUzVW3s
57dwJhw1Mdzm8P8gabPvipDfa3QfCU1A2C6BgdL9qBiZglAbOgzzm3YxQiAR1SuEMoSZ13rYlgqF
emcAcSwNUkKNyZD3YB8D4nACn0+u2BtWa1RPd1QpGO4uKOnwp5mPF4vaVVA443PEKVITxJrqOf1H
YyruS64PLz5gMeAjF2dFIs0PjbyDxJZ0oJS9MlZrRL2nOs+skwPAYQHqqtnhRAAf25Q+KE0r20+M
Kbq5um/0odLPbUrJnw799l3JN7WfLbsaj2zCVrkO6p1Vuigj3NKBplFDH9fBl5ZMQzYL1idlld+8
oCdBxc7Lgwyi14AKaFn3jHOH7x1L+0tuJ4+Grpsnv2j+ofNBa/g/fnDeNYYXrCID9OL8//9p7kQp
TBxWeXJLzPQiHXIJvFqS4VdCGSv0DkPCuCL/BvtfQpRwHpOb7U3pvgA0se9r3excOVJnKOPUMeA6
1aN1sYmgX1lTueMLvaRNY200yu3Psj3ldxwKrMKeuF+klkClG98ndKiwB7YAaAZdMBSrEoTkokWN
LK0ge840sQV5xLklTUYZxzQGJGtNCBUsIn3nIHqqLLK/ApnhA9AZfGgpf3nKAKqpjHQ9DPKANDuC
hJ7nG/gp94oP0W6vGgQFHNeIyZ/Qr1j73jS2vS7HQ1OHIJvC1buCN5F3kIcU4aZv/OfQhB/JtThu
xUbo1n+d5asLmZUaar7W9wOia0H0tkofMCYhiq76rYLzsvb7Y5KbZIP742Mwyh/ZNCN4T1t9bVJG
m7llHFUWm0Rnz8AgBJwKM+vUphxQNiY5yDHYCMUCb0a+EzCUymJgX8hSBJPs1SRrQ3nFY4gJ5yTT
E024vbVgOJySaYRdd5ceky1HzoLFY8V2jnjKoidMLgQf40ZUgWbdQiVGjbAii5Kqlqp5NXjwEKcm
oL7Kre4QuUg3nIzVnj910wIOgbfVWA7XPlKVNaPts+WnUHxYli2TDFqfsMmWHdK0eFDcNVlfb/9+
qv2hyhR2gAwS5ZqUgTRNcdcm/ufJjZ0pYYLVp7euzQiaC+y34t4OWciKwgpUTOhn0AENpCQoBhCV
hM68ToSF/Q/CICjZ4V8v6M+pAAHjLHxZLLLZR0X4+wsywWPwa62LWxb7A2J4tonhmA8LZ6yHTWaw
G2Mzma9a5ChDz3UZ+OMvFafTSpv9Z6K9smOIJIwsLm1vjJFllUYv/mKk3b920/9johNIm0+7zTwl
sBDw//5KUbZIvIBFfbMqaNuRMKcVNNVvpB4HJMtA8ipZxJFE+kWkpfFGEt4T9feGMu9cguY4yjYk
ns6vNpiNrFvkJcYxR2aE5awnaS2Jf9Zejt5CJEeb9dqhKsJbG9QQ8Pu+2sKheMq9sToZDOeO6K++
uLRI95Sy4NHMCNkqkuwFXc7LFGRPJLKRccKwZUeEYXiNPVAuaV4QI6DGYM9EAWVhdulKAXJSk6nK
tRF8mUz9k7xOH8Rp2R67KZC3CoDphuEzAzWSiAFnIOvrVLaZbIa0fcVkYjKH1y6Oj3LiqJFDR+S7
1ZorZ2o/8TMvqggschOCIbeYDcL5YAOFm7KBFUQPQr6AN4Ygk3m7t30PehiLWh9tgzAoztZILOTg
VbdY0MeFd3Yg2xHSKJoZtH1kMAwNLL0jeeuiJxy5Y9oTXIg/jWw4wCOm4+5wmX1JsuzNwAID8Q+G
dMUzYnfOdzxJBGqhHxuzuN01M319g5gSap99kaOjzvRZvuXFuy6NBPvsTqxKc3b/cX2+z7l/uz6F
TY1B8jATbJPn6cPyn1kGfLSk07coLOYtpxQiuqlaFHCsCU5C++D4TrmL+u44ep9FXhI30gl71TTl
DxVzx5L02u7g3H1u3E9odC7pOG9FgPSvKQgvwdIb7ykIFy56tV2Uzd4e0Mq/PFN/fHwZMBJ3DPkB
DaLjf9y1G4YfR2Zc9LeOZmLdgdXFfMxujMHvogpKApuYdzaF6ez/fpD9UZ5xZuBrk5wcbBHAffz+
YYwwCSkojs2NxFDyrdIqA4Wfvf39m/yPH04A7BU0vrZgnPvhbBLIqWOdT92N+eO8mTGSLDyEOFth
HqL2IQmm+dJNdHB//64f5eEch5KfDJqBY7uO89HVXyPUC3Rt97fW+jHre4gt3sI2UQTmVJ65yOfm
29+/oRN8pDjwLZlX8O7dJSiekHdFxX9uBb/yDBdqEUYzJsTHwWxswsKm6wSN/owTcsN/5e4a1mE0
IzvpNqhqrW7TQHvdTKzEFjmoLsDq/h6hZMg0Y5RrmBQaUSxEdlffs23w6lRlbZ0qX5DiqZQk1Kzz
lo5Ok53hQzCNK++LN9SCoKAsfJyBiS7GOoNtZkLQNuLozorMp2uk8GSXsfis2zTByRpszdKsjkqn
z/UYMaFwBRC7wDnU9jQcLHwsJTda70bwj4SIUMIyA5Njc1aBSh6d8Kho48wxuI2Dv+s9Ae16iKoT
iPTwSnYfyB5YVnHss9RWFjNjx2AXeuwNm3SCvRvPP1PMDJQ13rlDUYKfyIMR6NTdruw1C5og28FX
QH5gEp/LzvUBrBRgRDx3yjB/jDDXVnHfqz1ruXWSNFtmmlxh1Z5VSbieLfOzToAXoTXNTp5jrhl/
L0iqNJb4dVc0fuQ3TBmhJYhL49GdWGAz2Hew+0JrM79PbXxyLPt1MOfx4lr6x+Al9bLz/P7gRr+C
uYlefWyIm65iVWhkWx1OzadZUakAUAxAUT404zBeVVXli2EMQoTpg9gzoTR5UaxFWQx5pit27f/h
7kx662aybPtXCjVngl2wGdTk9p101cvWhJDcBHsG++bX16IygWddfbDwpgVkCobtz5eiyIgT5+y9
NpnGTmM5K+hVA9roIV9xtKeO78nEYQqyccuo41Rr6ds4816w21rQv5S7bOpSoG+FQ+EQPe2pdVMP
/cH1coY5JokUVjEc22xYJBUtTE2KFzPr3gwPnrUFgHah5wRe+GSHbpQrCLwu2m0WtjwyzgyQn2CV
OmFAoFf0mI980OiSrOTa+SFmoAp+niZDNj33Iv3BEaVYtQXdbTm2TJX5LkfBuGDqmg79p740XQrD
LkGg6SiB5ArgelJ/0yLioqzFrD9fIECJFjihySlJwnDTj+C5LSPt5gUaIMREZFkYkY3qErkqew7A
GWD0okXk4NCuV7lYAnvE4NHYD7hCrbPenNHkAQoVULPMsL81+tJfYRYnaSYmRSzGDZJnVnIwJ7Pc
eTVMWVKNv/vRSKZM3p0LQYqp0vr71tWLxzFUh8nWGN3Z+nDKBe16zyQ9okof0PKRnT0Hpw2Dd1s1
+YvvEwFRF6O9Kuxq/f6AOQhGUFpk7PLIjPjhaXOIOm2swX2bGKxv2sx3NpZzUHWp9p0kvqzUDZIq
8J5BX7VI7+0yeZx6l+JfQ4JVBT4t4PzRGp1zFTv1Uevov2VXbLbULmz+2BU2OMHaZxcbRCxLaw8Z
rsTszf0tyZ2K1dGdCs5WEQkUIlsbA++9Y3g/GMpSiqGbDCfj5BgFBUJmv+n45M+N9duH5btwAjyA
tQu+U7DMQaBwxDJKk9sOQ8k2gO71OJrpvtLM+gXpLnEEAagMPbx73345CbylKGQK3kUCXivFnD9l
nGfV+SZj6pDqJqe02B3p00l1P8r+pkuJ2KOkCjZT7BxHM/RvYq4BwwWtC0equ/5X1SsEQ3ov163X
bWTiTo/khn8zUFEzsLaeDY1JJ17fk0JOvqA7keGXiDEM1H1y6Gv7Ru97slfLqjzIGjd1SxjAKdRg
KsTJlbMheQI7Z4+ePc/VY8MkTZm9sXCHwtswSa6PTIWpvlR/suJ22jLAW0tfjFdOwWpdKI0kcFsl
pwYsxmrEIBB6BqbwqfbJ/DOfDcmEi5M8EniZnFBMEtA9+EyialXfxqC/FyLUFmaZS8ayLt9iR2O0
TrM3TalfcTG99QXz4JBHh8SFB8PRwcg73azKyncZ+g/oaO51mFnX0WhVJ1MRFK43zsIyXcznSiKw
8btznICWTWFjbiWS3zGMjkGN0j7xvadR86src6CajXroL+4U8uqnHmhF4m2nTkaL0jQ2gxyfw5Y/
ooXNjLYekzOgBzLBGOmjyapuCF0nP3Ggt5hCW102quxPhejfItY0nY9YoodcaQ2BZFpDD5EnDZZJ
ZKAuSXJMOk2+CqnblpypoKUg5Ghjz976yQz2toS7Tlt623me5mto5ZsRhBVHBZtWra//7qaxuEIe
i4QX/UHeN794N7xjZ9vniln5QphacIzR+d6mzYvjIaQIMvnNgR6Pxk0SdtcyDfRnIjdKvySKNrGV
8QOM9GvXUs95Zgd073u5HUVxP1WmS/4JUSU+8L9dhCPFELduEB7dUZI+YKnfSeP1121J0zDi+Si1
lFk6ScWZWdyDBoDo6dCNGcsqW3qy6g9BQAqijpVh8vx6hXCwQlu21zSTnu/sCpvG8p6+RKT19SHW
puxktYBJQ7w5Iyr9b8E6tmkDJZgEd2Arf6YeIPaWJNpFPEuA8U1UpzYnJCjgJrX9dSiA9fkZ0VM+
jv5tQQOZfrN2Cp00eMnIQ0SPlk+9fwqzp1gSWmVHpECj3OafJzctNrBxWIFR7HBhX5fC43UcnJXr
pt48e1tUmq0/azm6+Cg5JSOPpjY/emMj7qEWyLOjOF4Eagw2htm/t2hx1/rhTrNxOERx90NETPGk
wcqTBPI0lhkuYPaYgZbSOiB/HNOtPS5Y0ontrACV947mbjQTtwdHnprzUWrRbqGtnhnsm2pyN4R6
11swrB4BdugeyC0e1lLo1zG4uyev7RnFFcW3ojVnw4++1up8XOIheLaQk+0r0ztrgJ3MwWl/SEGF
ESMxn5gCH2xacwezwI48JMR0uxaTQsp8ChD4jc047VCaPnoJ5iA7hiWAmShdjjoeMS2i16Rb0TWQ
ZcVjKslTG4no7GwED4KGd+BF3zwbEYpiZr0NiadBAPjcWrVOrx79MGTqePH3MveTLNgSlo7Q2kah
SfPuXZb0R5GbUcpLEWvdbWpBY/R8fCIGp9ECkkme1hvP6b/1WY7+0PnKTkzEMwX0x6PerMSg6QL4
jyPFpbCdrr9BgykbbisY4XlbsnExY1tqg7eT+HF7OvFcFklpRpMzgCjQvNnwLLtUFueoi+mAWyXb
bmrKM3zDDD87TB+LkBTOI8kTRbd9cPWRrBrKnEqOLkfH2mDpRzUVBWa0aXviTRkC/kjt/iFwe/EU
5MxGEFETf8gZbQ1sqH5litjEonopHDIvraAi4Yk+3JPsLAZA/HkQDNgYIrM4BXX9SNPd2Ke4i1dx
iX/FGprwimpyNdbiCk1OdN22MS65QTXbXiNZ2AxMChnLwxaDgPhg1DkjtUa3sLpBAc/xAxp96i1R
8N34kXMrOdvfFJzLoNTfV1qc85qha9JE5mwHZTdXBUIMLcX/N+8OfurKo4YxjuOSpu2Dth+vJ2tY
xxEckwyH+74xiQ0EMyoWyZiT+aH9FIWMrugaIuRkf+t799aY5A63VrzWWOofSm7Diif2NpnKkX9E
T55J7YpXonXkFYVEt68t9962O9jo/rnlzb3DyV/ddVkZLc3RSna5EVm3ttW31x24+mkIrRvD9zui
2ojlthrUF7GV3sZxBua9JxA214Ph4O3BnlTPNOzd69EnrMNmYTubHN8W9FtIo02y5A155YK3pl/U
+F62rqEIJ51xtE2MTJHRvXMQAwlKvbguSApCZJ5GO6jj4jl3XySZbxHK4GdzSrHVeg2iR9RsfqCf
vLxFCiTXfufF56HqtWUuCTcxpLJPhMBEHADTmqYsoesJ3m1Dud0p0Wb/aqQ92cT2LF2IGZMR18xN
Im0zJDJdWV3abLJ0BHppQDCPSXo/N9WPNqi0XeaO1cop/fLq/UsMPFtWKHIg/LjXhebeZR44I4JT
MKraQ7Irtai4deZ6229I6kuJ4aTf+SrKnw6ShKOGAtfIjXKbcXim71wsB12VqN84nDBRHoOMXBeC
6Mew1hbEZchT0eu4rvIM7yOJB7HtTfTykfq6GQDcppcPZQSyghQj+Lj98GYFiTgJyQnJD4mX5CF9
I1E6kMWdDpPkAAOr2FVhu486ryaFsYO6xQHXjax9ruHZq8qONIfA3oH2IOrXMb6ngwpPEKceQOpx
0BbucwniFFScyWHGn34hwUXEmOv3kaBg00LN2/m+k1x3xaPRwnzDjMlhaiCc3MEvugVIRfLu3FOP
I+PYYk46hV60fR/0G0jtF0aEZpGV5vs7t8ipe57GUZAaLLLroUC9vSDhBTUYo51N46blVTd/geui
rvAbgmhJ2JveoTE+WRoOuXdDHg7IbBg/9qV7JdOyXZNuYLCp9SQ9cJzNcUOcQNBtS8EDNXiJ9zqh
NSIG60fmFOOOwfC6STlExF6QcwzivE7ekLcLrGEmUk9zVnQUrT0VYnDEVLoV7GIPigM0yyVQtjDx
9Ye/7xWfcAGWxUQOPgoqVc8zEOd/7IhMUMw7r6jErekDncLSsStVRTquPTwoSeSV3vr6svWr3cwn
B5cnl0WPtZmz5N8v5L0h/3HncNx5xoZ6x+b/lw6htnRGlHmJuNUK6Pdd1COM9n3/iG0pAkIYhqgm
YApXnUkUFgibdRMO45HEtFcP0eMZobvaFFaKpClQ3HsqJaH56Kv9G7QvjE6QkZp6VRzDjH4o7Shj
U2mcX/EErqgs5aabbHET6dSOaSKPHn1chkzlKYy9cV9V9k2ANn1Bsgxx51HQXgeZ/fj3O/B520bG
MQMsdDAZOBHmJt0f2/ZUGsg0rcm5tUV2HmLXwlfB9FPKkhEZhJlF5LRPmu1xds/Kp79/9icSk2XR
MXHs+YNdC47uxbiEj80RIivnlvl/DvrF0pcFfMC9SOEAATIYF/Q4GuLGfidOXS6xb+b7IEgHAk2J
5EiL7GbAMb1VRqovnXkwm2ra1nfiCgl78gJtrF8Ng9FDaFyUNfaytG7vKC/TU2D/NrKKEdhs+/r7
N/UPN3TWpLowga3Z5HYxxwDDKDsMWO6tGvSKAVaLa7NN7atKSGetQGNA38Qn1JKoNnlG/EV305jf
nIsHGoSLAEzs2hbP80XnNo4nmVXc6du274atYCMgcAY0Z/xkRfp0qPKSwiGbmKLNYaSiuBq9clio
YiSxcQjvdRCJXzTi8fZ9uiZXMMplnGtZCFMvG71jbqJM8L3wbqhwEbgaDm7ndxFVLudMyPmGnIiU
m4vFvlUEMKjoUGLLOiSt9WIVpbbqzLRfp/XUHAy3v5+K4mfeZuvKTJ0rzFFyBS6gXbp2IW+C2wA4
yT0ovbfadey1XjHlZtZX3VYd4eWzFkzzmEE60zn1wugOho/9oBRj3zJf90ZbbXW0xJivXNqFdCtY
kPI9HRxyr7rwSHFvrLssIw8p6KxH7MFzbg+Z3z7+RdZL8Cs5JSeJb7iqwvvYpcOhmTRfQUVrN+bj
kBF5LtAwChXdlJU/PTN90fe9TI9aQ/fbTIbulAMu2phG/crx0dk4U8e01uh7yALBuBy4wzexIjuX
Gmbtt5Ar+iQGQOD5z/x1BlGOdio8t94N9UCYmoOGLauEeeRNzpc4atUu6AnZHrU5kH46piV8dyqb
8xzAtrJLJEd9X6B0URiYClvuIYwQ1dq9tlMX0D58K6dvBV3fNVLblCScJt7hbqvXqbSTDaw29+xj
vPF9jmi607lHsDztsmdmPkMh8l3t5nAVFXPGdAKPkBWjhai3xY7VlfaO15/dpi2f3diFs+F+n6TW
0qUi7bish43LzdOFMu84ESULaUZMx83o2+gRhkiX1j1U8/TPlwlqWnJ/hql9JHQkvzU8yjs3wRPT
ypzkHuRkWYtgF0NASXJnvg6xwpx1HY8Bmm1JrqBGqOrMtG0If5m/ZHUJEyDxyIkx60OfzEY7zTM3
Q00qVRFk/t4eCOo0rew4Yhwk2pepYAByQ/TJg+oH4+Q29U8jXtdD3Swk4759rsg7ybpG0vogYW4y
Bg50CWENKuNhqwi/BAUI5ZYjqxY6J2mrJ4by0bn3oNQNNlHHokrdXegIiBxJcUpr8K8xEwVosFq8
bzOURE0K+lE2oX3QW6rDqIWzMdgNXiir9ZipsrN4RTocheE0pAJlZ6cahr1O03zdrdl009WQevmm
VC5O7zgkJqGyCROyiRplLnNmrbVPhjYn30Ue3AQlVjqZy5OgBnXp7w1MFxqNEBA7ntBaVeWxLzBl
yyD2FrnG4huF7bcqCOtDXuAnAQakx9Zrm/8U7mhfuX1KeVMmv0tJu9AZr/VJQGdIvX4vvEc7aW76
NPC/BQT3GVpmnpzKqG4hjd1QvT4NMb6bKh9GdN75uLG1Yc7jrooVkk/MYWly1yEMOGoRUahJX/HU
lX66qIBirt264Z1NbJTolFyNYubQGHe63gPd9bxm75RMJhAl2+u+zXpgEoxm/Rk7rzmoQ5qwu1Jo
GXMigvY9+tg1qKPrBN0VGJUJKXSsmuP7Fy++amQ2HluzIZAbGRkjIWQnwvVpqtXKADOg2wd8y3eD
dOp7vUEoVgnNvq5zp9iXyQMHo0WYdsx9DOulkshooX28F6Jm5rz6etsc0dDtB8SreyuGdIju/YyV
vdkG2GVhLyS0lyteZRmDknBMPCAoO/xbcBuGkeuHvieHB/bya2Q09pWcv7z/yk8JlNPGL/wLn63a
M+Lc1B18VoDOwR59rEPAjAOYHpvoztJD/cXLmTClXKBOkImvWIOz3FkQqbkPE97yMSR21Mk4ek6k
Pw1t4+AxuO9aFxWZXhnXlRRf7Oqf5QkWOzqVKk0G7PPi0lXVGF6doVuP7qLpewhsbIOk3jiU+VmG
ZJJXEheKMeT0FGwcvFZaqS829k9lBUNgroD4hdkmbr/vsX/UaaJ0LBOT93BXaHxU29aUhVncLrQk
WHNqfkk61tSaRMR2+qKx86mi4JMZx/PF4dOZTnz8yQitZZ0vyvEuaOv9MKr9qMNW/HvR9Fk4Q98I
qSqsRBPIlXX5IVOiyECEhI3BuLrxMKluNPBL0P3WRunmuzTKbhOk7lqobiSclnXVwr9DB3UfSbbp
v1/M53pFkB88S+5QL88KNPPjd+z0IsL0Nph37pA9NshGtQwmdtfYQHK8M5OI4Znq8YfH0V1y0pIc
AY+hE0mGx4JhVDD+aP084cxnPjUSZWEB6QCBh9BOaoo7VCHiC88fWp7LEkvwHqPvwZXvMj64HDFn
3hgD6E9sHg8+0FwHMYlMOEj9QxjTk8WGYWz1eHx6h0I7LkdgUe7x11X0O9JyXY0TygI/M6hzMmuF
jBU5lTb5J7fFIZ63tUbwJy4/ZNjQlxzwFW2jJcz0omAnooRuVlqf0bnX6dQ91G3YoF1Pb+j2Gwy4
gFJnLtAqCp6NXlnTT2KHvrHs0ZWpnXETeSK+Yhb3yOzfYzjrE30Lr8fP2aSQcQ8PwjGvnDnyK+iC
9gCwaSmq4UVDooAduLvCuAM+qv4pe062GLw9JCUFhe5UbUnPKJccQqp9nkHMzZHjGd50squoJilJ
4yEb7efJ3Efkbh2iUE+Pg0fSkQVcM9PIwqOIcaYjSnQses6cmCdaoh31dodTtHzLRrTqmZQ0Datv
RHyTTd0hL8bKoS3Jx9voWPaYkzMYqPVx2E2avIWayVoWkTtf+I+DLhGwj6RlK6kdwrQ3NuW8HVp1
V+4AS1OspiaJX0QELolT30Bgd1cFxdExkVSLIi+JSUwze9dlU7oz9Pg6HKJTA2jo5M0zluRc9WN0
Ner0Ldqi/uqZ+6RqEI4Fsx1dKmsiEpGLk4ZQYxcPTijuiCkr0V+npGaJ8RWX75yVRUU84yxFng94
Eqa7ijJ0+ff39POSyAWQv2JCKsfyeqnkGArNNCEICLT83bex855lhFxTDXGxTEO6J6ZXLjVxDcVe
fLFCfH7bHKLvmL27DgZAXr2PC4SSTeyTbCzuLEXN7aIgC/DmV1N2buS+iuzXDCnF37/ZT2Jg4XoO
hyf4yQQVA7v5+JGIqYEKVxWK7dpOdn7qHxhoUUJ71iLEK/rFrRXzov7hGCm8GdE8q7M5urEDfPy4
LM6DmqBU685wMyAbk7qytTFbWa10V1K5ULy1Yq8882Voy0d31BueX7FDrw9/ieAC26V9kAnknbBA
AuV79KxQDqiCHCx6gCSvLWsUlAuRutrRqa17GLMAB6PHFP/kuvf08LWhtFzapact+8gguqsS8Iyj
Rh2CWL8DfZFhqW379VDb2a2nmvHs1b+lPcEhzAGMJ3XJZ5YmIjT+/jpwGsZsQ/5LB1ZGpKiD5IcQ
rOUk9TUhv8PpXXtpZAjUCMI7DHbyCkoPaSzRlX//Of7TjYVsJAhFYl7C0OLjjfVZXGjpjNadMzp7
W+lEGkYJcPO6OnZ6+K3wvtxbzflFvPxZcorwDMMV7K36xXbWEEyHv7C37kq/O4D1kd/b0l/awCB8
ST7yMFTOocrYAGiZJ4uaonAx+tDHsWwtJ43QT+tFWJHc5w5EFoJt117kOaewN5OVmDhSy8JjBJbU
hJ4gedj//X59ftU8pkpcOnvaO/fx4/1C5hS4cepYd1nM2SkPcJx40FWl/VtWGJD0frx1jWT39w/9
FITEK4beDgEvYjGdF/3ibQuDrOjMvnfunEz0EOnyYBsVeCwDJjFFpcJbYaiTM7QTTNOsX+O3F8ug
Aw2TqJEupsC6NMTdJmgwjX1xaf9wQ4RLsUTKHtRZMkk+3pAYpCdGPpbdkiBnF+fcfeERihvq6r5L
rPYOdvIpmNMsCb6Sm8gefwOxoioJdZgZeb3SbWO89zn7RQBCUqYMLXl83764yMun3BaQl0wCk4jG
ol16uXwk0rHTtHf128GynQOXi3nUm15q5raEA7YuPifj18S56CzGUW1KJIibdgA0iFTwqOOrf5gm
uisAf7wVrVMK7Qw06VcXeVnZ2mJOkiKicRYhIju+2MGszvDi2vW8W8uJ/KuW6NZF0qg9kst055E2
RTomtiMbRcFCYsTclUMl7id3HcyZ3Uhkbg1HcVYO+2hb6cQeM8ufVu8olp68vryyHDKOccySMnJr
8+RojuW8tvBGAU94+ygBQZgGECIrI+wegOOGS3pS5hqeCnIlqrkbE4EihLknmiXfg1y1O8OY7CX8
GnVjuurlVDfDL79X9tXMSpnnfpJYgD6i1gztfVr1zbaqEKso13rpFYp/RZLxkYE0oOwxvia97DHE
xL+tTaddoNBEEDAyEKwHmb14kb43NRR8wXQoRjjiMB+P2AtQvtoaovV8algHIpRwdfzq+73xpuL2
ttFNZ5P6GDgB4miH9y8UxY+Or6JrUjwpJSsO0szOFnVgBHttoAeLcHDRVXb1I8kxtE3aodHKlnwf
5GS5kSWHBnH8slRUQqiXtoPJ/NVoiwSzKNnnlnMzxFpxZxVTvoP6H+6oSfqDp5vq0IiQzlLhXCPf
Tc9oP6j6Qq896AmyCNTa6sRLfjeluI/LtnsacWkzn9WO2jhemaXzUyjT+gbIo2iXDBDikztb66i+
If2TvNmlurceXCNahUaNIiKJToZo/V3v/XzPzKh68dMRA8FpM5M2LrttDA9tqRmHMBjOxlgCVypk
fRCe+81sPWQKQcNcM1enqnSMpdVH1sZwiQ6FUUoPisbNQUbDWzRTkOIg7/cgB375UU/SZQdXx9Z8
uQuH4rVUXo0u/uXdtYmoqV4VigEDDuWH1IvaNVR9Ao29ETldsq8C8ajbhUJpAyarZ8SpNEJFncVP
ObOX0ijJvigt3snUf25HNicqKhg2P7hvaJsv1laaALaRIHq6Y3ZldkH84GFvNhyL9pOXfIclexJC
668gQxMDm483XViUu2BoXs22umpZdnb0EgmykbyuFRPb76SPeDopsF3eGhur8G50BC2LLFJyX/MX
EfvejRFJzA6L0jLM1Z3KJmPvkF23sDAcoO5Jy6/SAT8tgHyTABTnsyx6YFbri1VaYN0qwkq7yxw0
soA0h5PKvo9AFlZCr4JdqhEfnRl9ThO1e+QnHP1UZQKS3t/wm+M+bfFnBImJ0yUO61OB9Hvjm5i+
zeBN4PzeupS3x9a19zEUzX2jQPfExC7P845sU2TxsCPkaFwkeA3RgRa4JQZymWGBovuy4OayYqwb
QhgOvZ8/kbiUy8X0rI0BuqoEGRCD8AZzGsmGyaEonDXZoe5332l/tz0j2L8vxJ/vFcYc4aM2p3s9
r8gf71VgT6MQnKHBYjjWofGvBpAwjRVvsjYnFqb4qqT4NCOxXXYk2ilwMlyeRnveF/7opVQjLF/X
bJJ7fZKAJKpuWrl9a5+G3N0CaDMOTjRW+0LqW7Py/VOdnsJJikMr2mQV2tBXA0SoX+zrzmWBP1+U
YZjkd9hUhsK9qNL6NnT6hoS0+5rJ/iKlNCGyKa4PHYYZlHT+lf4+9tcRIZN3RviQsSlCIMWhJyY4
C4hu4qnQl6x3xaNLCsIo/WPDpBF6w8YIwF/5iAwMZQUrpBUzY9Sq9tICh18zQIYcgNB2bOMto8J0
RdXhHjqU1wcnJRzbLKx7wu55zax0WCpPFkdXQ9Yaa+lI2zI0MCtXm4oEARQy5A7VbmZfe0GzHls9
uhdpfGBmr+F4TauFSZzHkiFZdROP7mHGfS8Rt2KJwZDlu3y/jqfwzDTVynsZgkEs9TmNQPkWQV2+
tccE5j6IUtnX7Rc/gE/o0/cfACh9TFK4LWhDfnwqulLR52+t5L5saKMno/1TdzGOYbOtxHBiNZMb
u1c7rURg2+G31JX51UPwj08m8aqcqU10mDTeP15DH0X4vHE93itfW1SjIuOv1q/lLz3qtaORO5vY
KeHm+tUqnQ1IjDAYjgp+MQ0JwU/DF/fk8oSNOwI5FUYQj0EtI9qLZxJJfhpZjmbeu3r1NrTmTeEW
O88jni8br8exOmsYCovI+SrcYJ6R/rlF8LkOA0FqQxaGuev48TZE/gwHoxt4z7mzhMN1w8jpBpXK
fWfS3lEhQFrNpldl02poBnErVIsft5tQq/jU5LGJ6YAn9z9unP+rmb+GxcL2t9Dftgn/C07EL+BL
v/Imasb9z//57/f/6j+Jv5b+L9+c10kDaiy0Jf69/yT+mva/eD5tvMm6x1Y3B6jlRdWE//Pflvcv
ZLszekyn/ufIxnJfF3wUf2T9y+RMxbhf0K2ht/D/FfhrzS/k/3tKXOiudMS5OjoivmN+Uv2JxHDk
pGnyZrBx54sqjtdl4E4YFSjHpOXvZFHDzzD1dT1DqGfqig7w3kyBNRtdEy37GKUTr8910g/RxmTh
WUTNeYQuGTFrOPNdRYeq0QgXJZh70wzyt6aa9gqZ8cqqhrssUA59vCgBLo0KL0Tjy7jIU11y0Lsb
mCjhtkmMYaf5U3YVWl+M1S9avu/fPlUsuA4CN5DSXHrbOYXSvmkqeaObDBSZaFLRSVofRDeQww0J
qPLWxqTZCHgi41Az8SzyAX05SIfvDAAPVmweB1M/yxl1oCsnA6EXfbWCvK9YH39IbLLAhlk90IQi
Dv34KjdlgefCpRkMUQyJZSasje0n7qIy+viQwzgThTIXqRw1aNOEsPsZ6ZPd+HvSQ20d9tMr6RbV
Lqxyc0FATfxFE/PdQPfx8nhw2HS5h/MvLkuBMBrqUpp1cTMY/ggOsSswAfVvBoOqVa0V4P+1AE1g
FZzQB+HyabqjHxj2QU056PBqRJBXyitEk+b1aIJkS6NNFxf1aVJKPqihWZV9/guxO36JbPjtpLTP
eaTjBY9etkUGyNDOL49asBZ682Y3tXelB+Tt5UWi7th2alD7GSghT3eZJrsIXFtMWM7oloRVdnOo
gyTTahIEPSQyX/uTBElheb//WBdu/n07/kzOnJO9L940fM0GLRHm9Sh8LwciGe11pgt5epNXnXGN
Vv3VrbtiY1o12FRrLJcJ/I4lEUa4oxREoYh94sl3imZjJWm+GXzJtBRZpOMmwXUfldoybsFuYIi9
k0Mcf1FPXlAf5jcDdT56E4dRHTKYd7nwH/VdrVcx0zyYvUVmFXvenFWvOaemxVkxjWO0zcjiFHqq
UFrju4kIuvWDhywJfht4yXet99grYHZDkx4nl9UllukarX+0RW6Zr53Of8Y3GX/RF7Q/VsFc9Oz0
JPcGoQwGJNLQP74oU8ycU5BuduNa+bOW5cYSZbJ3W1v2r8op5UOmaet00rzjfCqGs+TED42qHpjo
5tdkYn0XYJPW7/+Jx2+tBcDBXRkYalX4pbkkcfUpnLLptW8I6RrdhxStw7aH9qiRrmZIER4BvhvX
Fn0/icLmKmYWDqHYPTUuT1w1jTDO42CVW30APy7OHtBirbW2PulI6G5LlyzcwTOR2ETLrIYj4A3U
pgQAVF/cpwvp4HyfMG/Oies0w7H3XkoHhcYxh4mvdy6VXuwHYzCuIfGta+bl6x402sYwmAhmeV/s
MYBje1LOM3BRcSS74yt77sXYcr4YrsP0qLN8pqPMAj7+0DIz0+pRBPVZqs5eSmQ6EkHbvkUIsY/6
dUT75KDm6xxj09j3mnyKHHoPntG1G1dzf3zxnn7s9L5fznxX2BA5Qszn7I+X07iA81NN9OfRzHkJ
fe0K9UjFQkarrzIimLxqoNdswATtAh4SkJvRUsvIF/H51Rbhy1d3yPzYY3u/JF5HG2Wu4c4VwfzY
//EuBiUKPU15w9nsxzvV6gWy3elAtFjakZVhw/H2QLSApYVEUHXuyS8a9Z00Ee+WlOcFQd/ss5O/
MDDqHd0+wROGgkPDJDhP/5RrL9EgDYtGI3nYCDPxRQH8D08blYrDhGsuXPhZXxwKMp4oxR6mn915
AbA95qAatgDs/ztRY2tBbR0BQxzSKwUCamN5a1Nv6nUAMPnvP9sLO/v7jSSSYXY3/KNkltYS0XE2
M2jcmvFJ2N2wlDBg8al3QM8VYIyo1qeVMuV0xP2wtUMAzYUKtK2iOV1kdg9lO0TB3l/Lcep2gIG4
eciF92FGNI0CZKTFJN4yYl+ZkbB2VhTbN2lofXVLPy90PJqWY8F4cJjdXaJ/Sr32w76k2eg2ULD9
yE/XwGp+TtrA+uUPGX4g8mvB+d1b1gPQgOpaBtneFUgqpjHPHokMx8AvYYIIFRh70/syN8Cczxcf
qgJ0Ftxmi6EDF0qN+/GhRUiXOCPk2TNXQeI8Xb+s8ZtdV4pr0mPsQxW8uQYyHCpihD3MGrNC5VeS
GJdKTd+ryh5vB+R3I0OXdVX32boTub8tJ/psoaS4zBhOvb9sJGPCWk7RjZiJGa7p3a/+/tj8w+v3
4Tu5QOm0QAi7hKSdc5YRqxhGB2yNX1QHF5yi9yeTyDcmJRSh7LqXKzKLWVx50jPPpg8FHfQUSODe
oKiL7WyVwAHedHaAzTIs32gzfUu8GPwbv0s8g1qYoDWWEpHCousR2ENAr3e6rK4jkj+WyOfph2UK
h+p85rTo8RHPsDDoQe2Vq17nF3fXYbMr7ThDV1XRhRDDbpAAyyzMIHqhnUo3yPk36D1nmvXFS3lx
Xv/3t44oSGdLYtv+NCeqY2sCDh5bZwDDzWOs+/ecmfEUVlG76KaIehYLDk5+hM21rN6kwkvTOH28
LvzRXpguiVhTXtlfdB+tj+fnf18WBzZa0fwP0/JFLaGJZjAxINnn3PVOZa+sx6ZIJCHSpjgq73ZU
jnm0soARH6ScmzIhEIWzFi50zGIkX8A1am1Uui16HJDh77WPlUxvqdPGN0FdzYx6lCOeQXvO+1/C
3mw5TmXr2r4iIuibU6qgOlWp1NiyfULIskwPmfRw9d8D+k9+vzv2PnGs5eUlV0FC5pxzjGeQCSXW
x2BM2VVULbIuSP0wzqyH0swZm70JPZCmwcy5A7k33uHY+56RFyq78v7fF/ta3/773K4CMo1pzprA
+e9KXGhljJbeao96QbcznYUb1ur40EkkEMZAi7jHDWa3Cz11OIkhLWTVJ0oL/npt3ZiRevue7pCf
jPhFDb199CJBSyHVwXoOSdCTZ3nRiP1lZBtVR1qyaAyK5Ws/zSRQ6BXIolXiY7tiWaNfSkepbrbM
nmxLEaGZECT137/yf9oWqH3pozOlJNrwXxHE4uItgl+qPZbiezZgpPKQ/hH/nSi3aIESQgxrFQ5R
jWCtnn7hTvnAXN4/UNACr0qMa5o5H6ninBzgZiRWjd+KxnSDASIMN5ODFIw8v2lpFpMvjhQwDnsh
3P/R7zHW9+k/71ta5YwE1FXloP3b9iI+cLWta/rjtmq4W3ixpFJepgzHNhMqsBzreU5rSPSKwCkT
H/KMW64+Wcj58/neNcQs0FbXsALZzqlqyxIyZN2GmqE9D31v+WXfZkGXkz/OK/Hd7sYdOHjarJne
HecYURZiluxYYCz3K6r6/36T/m/9RF97a5cYDG75mv+cIqxJNbBnF6TXOcshxv95oTs17tGtfmiD
S1/Vhuwp5vJrpVqlsydR6te88MxMw9Cea1x9dTS8zeDT/am3AH5z0sKzYlj/41b8pwMP8i8+LHaM
tY76p+U3MKwiW2rko6JQvqD6LO56vqbGmVBc+ygnWimquHCl90IQIDYjNU6ZJB6l/N9twPWy/Lss
aM9ryE+Qtpn/Fuder/VFo0D5d2wlbLSpP02qBVU/t06Irq/OZMaQNXjtoD5fjrmOADZJUf3PLVYQ
dWm9Y5NPWGMXxvdZ7fi0paeD1iPz+h/39z+9d9xVHImnCfLXv+wqj/5RDJOa2D77RyJgpCFMR6UK
Y4jGuPu0fUb2T+2i9uPbUuXfm6z3nvoWAzOgiqdE/u+D6//dAuiwkSZFKxlBrfZvC5Xc5t4xEPU/
Gko74OQ28oNEiMOgGgA4DS6GAgneiKXyyiBPTYoopDG3rYsAq8SCib00u3hJ9YM+GkP43y+Y+38P
WHw6uuwIZfmIgPH//wcsZ9RE51Sm+lgWUR+UIyYPj0jJn8MAIb3oC2PPpipDy+vtXSTrj45u2q4b
qUlLt3TORRtdJiBFwBW61X9V4ZB08nA0KisYxgmk8aC0YRbBZHfzN0PRxM9pVrVb2j6kdTMRVjE9
SkNRdmbDiNhoScOKLQClNe5qv4Yi9nP7p5hZmj8YOA2MTDYBimmHw+lHQuslTMqqvlBbHp1Ss0Mz
b64aCO3dV7GXEKm5svmRJip+FtuKPza0KAntvEp2b5KJzvMSvabta9Rrw1FdejLKqYBiDbLh9qqT
2ghwNcmeYMJpoSNK8dNdCuJSKuO11kZsE6IrAshPy04zcxpBMcNtRYzQfiRmeSVdTtiQFKjY2ruW
ps5e6saBrjoQ1rWJ4SYwijNFByQUefssdcSuteBi/vfbjO3oP9xobjLPBVMN1A3/tv9g+sk87sf/
782+COCtUj2aDs0HS/5qLTX3ewewsFPZ7J/dbOwbBQjJkIsfhB4EBFaK50na6Flj5xYb1g8zYlPv
10IV3c7oA1pVfcBDq+lyagOtdIyAEXrlT6MJmXO2kwBl55p0g8y35KoljySQfOIElAHnT2QPlQRH
7c4AenutPrVCvuNZqC861WcN35ezzL1XrMce0eqpjMryNOvTcIm74hjn8tZly/BExEDgjOA1NNKu
aG8ORKVmg3aIlHIMFW8l9+axt0+irL/msxQnE7KCL9e+APo3FXJNBM1nWhUijd2xHPLsYYJ8kjd1
hHNCzBza5G/yTord2E5iD4L9T1I4KA9j29gtVUHobD4AFnCY1ndN9Llto7o6jx8mAg/+vKWGaSrn
feX9tryKwFhwEAWEZjj0QdWU9q2iB9BAvL7ySsIkXGL2uwEf3luxlUOPd0Gm9tWdHMo2gPmcBF8f
HmUOJSSTKmv+K0ZlObpm+tFVw3idLPcT01M4AzT4VnTqGUwwh8JsrilFacoVBWG0ghwWD07XTp+y
BCn1eLUdhUdVL/50kbTuJKO9Oergok1xtPvWuwBZg/pd9Ya7bva9PybqazncOpfoej3qv4/E6Pr5
0H+6HkfSylzo/M0f5ZLFJ3s0/4AAKWDjNlUwc21PncQgY+OrOiDJFUHWKhn48GYKXQKhxdSeEhM9
YZkv+HU517p5pt20loYK22a2sxG2XPj2YHdRWPdLI+4IHitJeO6o5tSF66t1QIh7cz1fj+fyA/1I
ONTDfjKrgTvGc7g96ypY8UPrKTvdEvlhJNIOVQs3hgyU21YlogBu+cFFEyiIpm0KqJssdP00VdO7
7Q7VpYrJ8Ux5yw3dlB7gcDzNWHkOQ9FYvtIALqjzVavu6VYgBzJhRufo9A7XNY7dA3TOeOEwL9qn
nq6jWlT0VDT1ilLSeZrkAIq6sGF0jqkZJBkT5kmzLkzokXCECfxCPykjbBdKzvNLA6dXh4VmU/ld
Egi9S8yoPhnLEIAuaAJCoBq8Tul8cxjU+QjofJKYWlB7SbmjCWDudbKoDoAZx916DDWWKNpZxQAT
u9OmN+OOrSahodvldIaS30aZWc9T1yYnpS6KoGyxVPWmdbGECh2bhM4BH39YF3keJjnoX65QHCDX
R+NERGd68FR6lA7j04Z9xFfazgJ4qp5YpWR5yIyEHLPPQa2pb1VmNqQ6uEOwrUJhzqgz1OQD/XEO
wSgfdsKLGHxHpfq8dNmzkUw3gwbRYUGDsI/WYyWp94SHu1AJkqybb+CtH5goaLfBe+SvGl6ZSP+Z
WixAow0bAUN44J2GBW6Zgv16+1pJ2yl+F5sZ5LaJccDNigA45TRAdsba24S4RigUw2AAzmE82T+c
hgiGccHLxyP1GMXKdTsx4scafHtZ0ZSLd6lyfIsxgphtqREAEB1qKHUkm3UHgrZMklBVaArYMDDh
/Kr7H96Eq8yNi+NW5eC3UcO8S071uvDJfFMKaCYs7Q166hbDX1fKoNPs9EES/tFm0sDXwYhjO18O
ScZDUDbRAcvTxNFS/57wanKV/nvCc49Xl5aQ150mS6/3Be89WgV9FJJMcMARxVSh9g7by24r8UoV
Fo+almelha1WVtexcb7lkiynaQQDFk0OYd1xOjC4gKkMnrLQWSvz1z3dHsVlEbfSSJWDBORHBJdp
PrV99bb9t9G1SDhphxKELahMu0w/CUparlkfXyah/p4s8aQSif0ykDTugzBqXirUzLthNMxH0MTq
fvukVa8Ym2/fW4aSdIN2uW4vUxUW69ARUb79qSivCKl3x6sDInaXz711MXXxphqZ9ZTn3h85RvTz
svqTVnxIj3IBbZSqyIOa9HlJrGC7BYUa/wYBIJBPlOLmTTDdzLVpufUyKdqbwI0TnoDo2rgqKIVO
O+qspLDM7U8hreqqwmzbWaYIVAdX1fbGShLtGtd5fq/6Lqxcswy2z+slizh0jcmooNS+b8t1rNs7
4d++Vnfyh7U47TVtHXqLi85GOs/f1MoWwVT2QP/4EC6kthcYf/Z5WE3j1BVv2G2/l9ksLsug675q
Kqt1TadGJ+rrRNc29lMVRULrYZXUtAvK6Y4no9CmXVnp89nkjbQs6nwkWeGjRivuG1m5kOQFGGtN
T9oWoCm72ReFCUp5XYpL/g6Kt3moEvMyD92zEy/zuQHflA55enbittnNC0QP5qrVoe0N2+dJnX27
X1ltlco4MFde4BPjSQZHtNfLkQSR1n1SlOnCsaI5conYPCdGxBYwE9zuyZtdQxrxEy7l3crqa+VY
fwmK0s7bISkaBwePSDkddEIjHycwIBhhtlczD3e9qywgnQ4/gteGA58kfsqLBAhabRKYR6YDBvqs
OOspEu9hmIPYRA1k12S5T4pSH0lHVgJh5X3Qtx4xMvzorLaSEDJJHooBR2w3T29VZMTPeVOeNHL0
cvqlp7KSz0UcG8dUsiwl/h52D7riJKE1jXc1K+chtaxqN1gLJ3Yyl7FbsiGqbXbS/7KmoPnGU7Sr
U3EeiNGcumg6tLlr7UbKoWMtrDVSqN4bViW+7ouDBjOMayJdyjbo6LWxo52kRmpv44kIhM2ytw0F
g45Mx3uaNeMHEPRDY6j5Q2mMT0tdguCws/lc1DxOvRbtFdU9or/VvAnvVjnqpMSnjU+f8N7UqE2L
qPC/Xk56/wSkIH+YCGTeKjYUD322W7y+fDLL9H3b5lUpgMlMqJ66D94FRK4xAn3anmuqn1NsqxG6
WVr226NnMyq7K8stNlGRTkjxV/eU9/UaYtNb/63nt0Uk1atlob6jAcNJHRHQo1LhOWrG6XMrNLZH
b3ESgktbMrvTFgwNobv9fhx/2QnVDnpifgGD42siSFDT7kkSSI/b25L8W+ekN+qTJymyDGnfNJGf
cnUorm7c+uqYYHju6/k8cuRmr0YaYUryyBi5Hhc3126z1P4UXq3tldFMwoqbmfb2zFJqeJMbTRSA
57YI3ICrId5nhd0V9moTcPb/FlVM1jHJhdvGRewG6Dpgk70g97bs4mwvQUjyLoKpvKajMTHaJs9q
15H97K7YmUlD7EH04Wwahz5dJ0hrv6IA0nJulsaf+FwklscEYNADc4V53K6VZo5sIYOQl8Iz5bEz
8fcx+PdVXqEHm2iJoBZxeSnbwdgP5dKz52j5Q0XvKNbG6ZrGPy1DYco5k5/A68n0Vav/yXnyAwM4
iO91iBZhiQOEYx075TFqk9fcbYcdWpXpDkX3rhGBhSFGKJBczqJssJLl8SeIS3FqzbIMJqwp+9zm
oRAued952cb7yJthYePIOG8LCrxes8Nnl+/IzevQcxy7cdRucScuTGhhA9r0/4pkeB5jlTsF0QTA
f/fsuUfyLs1G4I/PSCxwpYhcqNLMhk3xTDxHea3MKA2rqOGssuS/pfK2aCWeB2bRt1HhoQBjQAEK
4KBXiJT04uQcj+YT7OU0EC3wdjXmAL0dkOj/K2FrkzSzzmc5i+hBnYJ62P6jGsPESEhwD2CP/7Eq
xQDzIldm4rSE+nKG5lw9Dd2LhH6/H8vxM2INHRIpObtb7O5e6f2pGacmKABO6tiDdF9LN6aEds4E
jJhQLTBRlOwHS3/hRIXju/bsIyfz/rD16UeNZdhqiwcBEOk5A5RAVH104MihHoVK2gp2GdcfOwtz
vJcfim6s4UHQFE5ztXtenL7G4LeAveuR3CHlSA45Qc2+MHTvMXO9b9tcSDOwG7pZOZ633oO9pEHb
NqAki3GXGSX/9wxaEMkh+A1VJypx+VXi8ga4VCe7urUfxutWcSx4jkleOeRJnPHp9EMc5/GJ8LlP
ZU4+C8TQp3wqOUZpkH9jl8GvEtWHAYLt7Kj614zKzbzGRzY8rE0MSZrBAEf20ra0ULnKP+NMhyxo
vkk+0a03p0/HdF5TZofnjmMMHBjvRvij8DNDJRW2tN8kiXIH+nOIcgxTcKFrI5DGfBduSqhJn6S3
tM47P4o+VZOsOUMlb7ay6u+a9aPxwiWHH04Mh0KePSbbKB7CPFrENyX9lgwkspTpW4LLdj9GVfHS
MV5bPEs+b6fGltGZP5reg7YeB2IgqbtFV8r9dsUthnZkY7l7Kev8q2JPjOxudZV5U0mA8QYQVvQ2
A2Hmls8cYA6xpVmw+JPfkHGyQ0U+Lyp4j2lurJG6kki8KWJMAuDN42lbOxhZbQSxPQ6NRjfDBHw2
s3QZH6RqfERKAV3Uwihbx/nTUtTGKa15ErpK/8G5tecYwWB7cp0/FpHqdjGRVMysyzG1mmToNGhM
pMhfKhMrf0+ncSSrK89PW/MBiTJBUmnOI1+zEsrSSXezWVUPRuIWNy4aHiD3pogpf2IElbiKeueF
HiNVU0LOWwYFXQsRxbY4NSRreplr0udKOrkboWDtu1QMZ70Uv3Wr8R5rK/qTgwQiCJLKdyxxGcF6
o2djxjdKc8PP3J7GJR6LaXJC4vdaUKKuc8B59CKU+N2yrPnWU1chpIXc2lU0rrcbiH78l8bB9Sl+
Hmc3ChWl604pPQNIapTscWvtOgByD85wZ9oPJ9mE+KzhfxlcqwUZAblyNE1GFT1OGd1ZG3ECuKe5
FIRyDfWxW+oHsycpzMSt85jmN6m4f4rMzV/0vvppqV60M+cOl25mXuWcajc19d5R8/k9IRS/Egug
tB2/M3PIX90RlpwmAxJXOmoBgMhcwJvS2Zev/ROEYtZrEKabWXvJmgm5ArbMrmp1GiXa99psf9fE
bT7ptDIQjkU30DFzYFoj76KipeGRa+l7ToIJgT6gXfJBPEFlQGCk2r9Hc+SMpLNzRB3+gCTjfg3j
8uSCG507FeCnlaRXaROeJYuC5ncs5xNf+yXWOxkoY9S9eCXTknBMpuhREp5n5YN1sZf2T+oCudBx
tzjFu81+YZp58UtVf7TLcBC1Yf/pFvsdgLD7VNt4/dBAH1WincKShypYRDLQ+Cp+0Pr0TjXqON4o
xQ8Ul/mRd30f9gOLLNVDyDk566Yowy7resBipRHkmgmDzS7HizGbX49T2yoDHJX4Ah/AC5M5XfZo
icpzXiWeX09PIreSPzX0YVyuYaslOaBBqKwZakK/VEfjBAycqob65lVVqz9LZh0X3ohk5hFwWnJF
zQQM+iynGdoStJx46T7nNOZ7RbNKd6p7l2s7qnNb9o9BPkQpciiJqS/IEs855ySOjcNU3Bbd+BvN
kzgWUDsgAIItS4r40YHGC1ilLx6IVMrIVrFbv+3n6Y8qFI5Mju3rQ+Mdx1E/RBzkC9QOTHRKnVXy
dynEHSjAt1RaezOBFxCVXUQk2TuU9txX7JRgVV35zYVhl6ClQeYsp+X5twMmWuGUoMT1cTZcEhTS
6KxEJMGlbpXt6RD77Wg+d+gbHruMoM9i/NHXhXFgWDwioux+Vl1W+ZFTqle2J8wDc2jVqQZQQ8MN
sIYA4SsI2IRBCUet9F1E5345ZddZa55JL5+CQeIQknVxXhEHWentUjMiJrccH5dYJ4awSb9JvfzW
lCb9h540ESO6y45mVG9QrRBlz1D1NqyxF+gsKr9vnDQ0GvfcumYfIAhFNQEMin7yDjaJAqAZvnNS
0DrMycczHPNttopyX2pFsm+Ya1tIsHYKreD9XFA3mUoCBRHrbzH9ahce7bETwMaX9KokIKprZoX2
npBv0I+RFw5DpPuCh+9QzctrNXl3p1Y+G1LudlCYanC2ZVg2WrQb2MD2ysIsrEESfSpVpv6sNI9Q
0oluMbRRXdvReWftwkwo6bamhPng3/DeCt07uGteELoHbIJr6Tq3MnQzUpWHxFWRN6k3D6brZNif
5khaxxxp+8kArx4VTLVcbwqBLlgckTS0OhzKMheXCtP0gqILHUFDYUNQpUiSN0SkR7VhbqLw6vH6
RuAXrKu96oynCJTkCQnqX7mSZMVA5pHSYX6bZ+eySPMlFxCChFNVuwI+BhSI8hrVdKQQ9ZWHwZpO
yVQ+xu6pSRJUig5s+LzZd7WLpJO4n2r0zIBIOs+IXDIExlfYkn/pEtKyan9gL+B+rIRRyrxTO5F7
KUcj2hVldqmhHsDelZx03eiN21OHyzC/wpV4XxzoCaXHPe6V4THmYE+1GlYsnZ2nRDnV90TgoNru
bQvjTGv+zZ3mPYm1l5h4gKSz5T5R0x8Z5AQ/8+46f9Kv3RiLpaG9DihaQSxWxHU2SeiN1g+7s5pg
VnUDOXTjHt0E7kOipHxwkyv4HDuJw5ZT3WWUpn5mEXOeq8UB4EK0n39wkhhCoTlw/qeKYPP8JV6g
b8GI+NGvOVAkztQHY3GUQO8gXt5SDqaB5UbjPrXMb/Wkwueas5RJUftZZO2pm4bMV9vur01m6HEi
zEjxIgPNen2e7PqbWtokZZd8KacDsaW7edjN2pNb5o+OkYrTNNU4eypsiZznJx1xuGvmJzKxUtaw
nINkycDc8gE1GsTnWrE/tCQbziyFd7OXV1IZCqFhM2NQdOjH6mB5A3C+YWXK6mFOF5w0z3bP86/v
kY33hx2qbnWfedNJp4ANYt3u9p2Nc3KxLdDdbuxcMr6VELeOWJ1TxO54ZOLt02MLbUWNOQND5E3B
FfmllfyceLRAntkXpVLKXRn11THzXpRppPRpwdjKxtkj/eWs0J4UPX0cVAp2Luauc8b0YUisRztG
e0L8+MUu+8vsnRYn+y0T/cMrNAZzkXpoW/sj1pJPnG+FrdCVL2PvVRbECehWQea1HcO8ztLiqZDu
edaGn7mhEzBRg4NE5KxhixsZKQvwrWbvXXqrPmd0KLxebw6p3UXwq7vxrjBzqensAXfVjxi3p9ui
RNdMyZNDATR6PwtWMddiDIcS+lckyZKsTSPekVKrsXkbf5JpiE7SSzghiOyBOqs9t7ryYo2d+lpj
F6UTopNTO+BvNKQLBjtFRzYX7gMW0d9A0ssbMRcysj9w1ZIdOIcak5+zow1FGJUC2wz9rCPJ9OVF
UPnnTgRgTyVNrjeTQ4sv7zgSNVd79ei7BsMFYiFrhDNjus9Ky7knboL+Z1JpdDc/NQOs9I7HuVgd
EyqiY7zV2y9iqmMySE2VrJPK+/o9rTI/bbLczttvNVEFSWxY5n2sC+th+8WhZn/oRJQigI+ccPSk
PBem9ytrIZ7Sjp13gqbI3p6Y7FWmSQSl1SlUcVikUmdk2jfPGS3vmL4QsMDQJMFsdGpk8murICUz
4pBRJzPZGH4nZj+8Mm3zxvyZfGAiSFZ9bK7NECYU7znu5hfUlafVK+ATOQrBjHHgqJR/Y6CUlyTm
nebNd2vp9G9uPb03DZo0EQumkhRkszGOV1xUmkYcLmaJYrd1/jfBdat23tGgZFFozAJvKqij0reG
Q7VR7XRpuMcqtcROwq9L3Lb7rUEx15paHNxGwFfLHPAq7Ob0mDXap+B3mXiC2hu+uzOyblhyGxKs
J2Ju+xtoNb7AZhFg5xRUh7YFL7xlGbfkpNVZuxOkCdL552S7QvH0pv3dW81wJlnWLzodHbhl3Hq8
x0TSdBxl69dN+yUi4qJXZuf2d0yj8um4ShOogwfqltDoA4iS1012jD7MuKpqigCYHsXF0/HINPY7
3FmFrv58jlT9bkYgVrsRsOLWca76pL66aD6/dGiMUrrEEi8rwNLnJ6Vf/b44ZRo859OvionV3qP1
cwb3kzDUgz4dewTPREQSPNgeP5a432XXUqHuc7hHR0shPNdV2pcsX2rij8HwSs1QQgouxvIMyPrF
uVg9wyqafn3tN11d7BBuops3DYmBdmSSXy8nlZmdsU62bSECwmbfyBejH6Dl997BlWZLdGQ2KC2S
v9fRX2eJU9xrNsE73m30UAymVdNQm9ac08nH3CP2qXxjUK2dZE2gzgXmrdTmE6fqItymNcLNf7TI
/3zY7NYLCFv28PZiuhHnTqJIzlXFCd4WrnXoZ+bkY4LnppzDMbLrR5pGZ7uL3UsxpMTwrCeZCgzt
2gUnVHrYR0W+Ml/d/EbgLMF8qR2F8Dl3hkZkK74J5jH2+FK6wBnMdlDQ0a2NynVkEVPC6y2p3WK4
OMbVXerQ0Bx51mpCVymDkxAlR32Fufnq8ojYRp+8wGYJlRHso2PMj1xRqJ2ORwhHspCEY+SfZtI1
YRfXOnsuFy92dMIWexLdpsSMn76uHmi4x6ps7+pCKUaeuPHNAmk9rt8Iv8UtCRVmD2w0lnxIK0f8
ZPaeXBRpnkZgC5cpp5vRmcRdlWZrHqMOAYBpLKEDVz5II5v6ufjq6AqJLkuNCA8fv49K7zHLox5e
107V1I+GmD7ngRgYHa5ql0W/trfNslTuJZ0lsqQo3kkiH2ksOJjzeg3DSTTQqQV77E3tA7P58qo2
AAW6uMPZGCOH7ZJHdyoCL5P0N6Z9BesRPvbyyyVLJcu5bRXBvmcxo8faWgU65/GnTosCzr7rCy9e
Cp3emZffZpOClkePJnhaAxLoC3MihrBHpak6T9HquRpsGiutsi/Uh5l2TriNwgj3MS5aVrxNq8uJ
14B1ablEflO0Avd9yTxyFeWmVop6Uh3227OqZdK6LFYTJhFiFUk83Ag65pRQg0cOUsUJnd5L0qFO
r8b8iho23hmJw421bBQEZcTGjIovaDvH5WFejMO2OmkllEc6Xv42lJJSfWNk0Yabdm/kbOAvNXno
2zKh2ePuIxovkMCI523Jej6k6vQBMOK7XRo/bK1JA9nZ1E9rEgNt3klzp69JqFPXDB8iSRpRn5LX
UvDlKbJ9VmvAGWJ5NwpREGRObIQt7YMOaf2wfeusbFHDrqu0qKrx6MTRL0VBgLYukF4ziRVcPLHG
uJQBIwPx0ylQf8SLd4B7P77MFsrMuX82qDaPeQYgYEoaJ8C29LvjKl6EvnDbJrW1aVAPw6tGbbaJ
AZ1Ua/a92jzWVZQE2wyEdWoj7jKo/zNmNCZ2MkXU61HXvjtD82draJlLCes0qskNMOvF14Ua7VRX
7XfWqsWQmB9OqgETrtTuDn2sXRQvSQi9jbnA+h3nzFjbqK9V21h77PJp4rsSq8Qim9BZRb8408uQ
WPU45FIy1GZ5rLa1FuXwNF1qOyd/cNAFus7C3psaw16NXjTdwqk+EprCJJVoFKvVjgyNCS0WJd0i
S93zSnU58Gkejdw93ydy0WN58ai/KqV4iKzhtH30OKU9XA/JfMAFVQdDmaITaDA66RZATUd+Y//S
XqyYiXlixaBFM48j1FwFgzIGYlXoxAv+P0z4x0z3iHHRvpTNyBE+wKXyGqWxug11Uk3/pdBe2Fe2
dNbHrjilmkIS41xxzEvd2/bXem72toDZReqPbWVWquGM2exBR6mww3oxkJC1kMw08satGIufKhqN
uHQIHBIveewWTGoNjX6H7L5Fbf7YrsGMXuvCwFdqeHvqdC9M8+6CNc1cAj/E8lczWvobpT1+DNX0
0fVW/sCICFgZj/AC9uno5vJjsnOychhD3DOEug+WYESrFVSqZCpVWEQ8O31PJLoPRQDMoL3AnCMv
dagsXCFTZLy/4itaL98QDWBKIhV20unnsxwJTgTkwcFrXSyDbqpPLY8Hnk752vR3lHfaragutMna
R9RsadgEEfWRTnuiVh8Kts3Ii1asQNljw+/tsM87wscFUwhbadtdrw/cfnbFQ49Y+IN7RGXmLgA2
YpVEC/nLzlsC1cl1wcF4rCcjvbgtIFgKsZseOR2c5h7A8myGTmQXh7oYSb5V2iVEZg4tZmTySXjR
h1Pq7Z6fG58K5n67lEyWY5nQjnPnv1nslXe1of9q6WRnlOl8H4X+eyQT4kFvEZZUkugHO+85aWxS
lrosnhGq1chyMguRyWgsx8Ub1Zu2/mJ0HRHkz7FKK97Nk8uYsWHEsQctZlXYT5EUP0GdS19vFvd1
obLV3D57Y4hhBP2EOETjkQ2QI8mXpJmaHfTCU9Ty9GbJD3zx/b61S+rlzc8oGwJlorTYOwoXqCMc
t5rkfMABLY61JC5V9DbeXLs9YTIIUDYzZTHmI0lNBoJLgglXVXbWfpRjT7Jyz5SkYGRxcoqzRDN2
tOIMIIkLBNIx0MnEdWfuilqU+5iNBQaSV/luYloHfWHiYtXUqcLxyKflLIoS8OLqw4uW4Nwz9MzY
qXAnDvMCZVMxm5sytN+3rYikygKMW2GftIysg2Vyr7kIHG9iXqJ+T4nVYqNqT6OAXBSvZ1qts651
phFiNgzZLqkH4RNN917ZHG8NwJPnvplv0zJczLowv95xCMMYchrpHyUd3Ce7ArFaJEp7I03w3Rqr
xyG2CHWP0rc5MaY7KtTLbJiXrI7ufNEcRVS0E32r3Wgumr7DkY9JO3YRit0gowyHh+08dXz/3ZID
sEHLS5oFOoe87HQeQW56yxq8eVJYl0a2BDvHNERi/K19rdFstWqMfVV+YtyHbEpxvrFY8wMDSWI8
arGe5DhC4lNjSly2015NZM5h1HjpDAXG05q+ame3sgKdb3c0SIZckwcENx+LjJD712dZOoI5hvy+
zWATA06VcMws9OCz+FnVKqeJjLadRLR5Jokn39E1pa5ciyz46tYFqByZlcmLmVhEji+HqgVW3DLo
czXvzVAH9bJtYEMF/rupG8g87tdftR2mvToDnmTIgyg34A8q5fXOMrNHWaN0R22BzqTopyqyzUuh
IgZBInRzfm0FXC32CoRMmJ3dipbilUc/gUCweVkjHqPzQO48iEfeYYP+fYA1v8MlQjEWpckuceby
WADI9p2qXouTJ1kP0cWOlV+aF4Fx1arhm6WTvSR7MzrKUaPaEKoNz4SHJbVsAmfXaqCss+mBAuhL
Gxy5tnqYHF0SVOb1R6V2jMMIjxYPXL2TNWGLdlk0e5zVHU8kFWlhtf3OXoP2uHv7GY/gZRuaZ66S
nmzMBKtKSglj9f9xdx7LlRvdln4i/AGTcDc6enC8P/QscoIokUV4m/BP3x/AjtsqlkKMnt7JEUlR
4jFA5s691/pW+yynM+RcJJf2qO4M82xgVEGsVesIOYwWnzOh6VFCR46iC8ZLuE7MUi4jv9jnBhmA
iJHvqlLP9lHToWdpmTfmdMy6p1rzrZ10gmFts/x1OUl5XcNJLilroLDg8jZdmfhnLiF4QwtUY+bJ
6z2yr0R3GnukSq3D4sQCTWJ4xNnEdFcSQG2iuNGhcHX8qlSVQuvbReEhlO7UTHAmEdFtqBrArvx6
y8e7BXlwMMPSPwZR9B5HALqlqPsrEhU/ZiSUW8GbXzjJKufYfAj6AEUKWbJRKWnyFtXZ7/WT0g7T
2+C9eJpGZ6QfsDe12U8r6N9HnYhg4ZLpNtjcYh49euDqnq1WC6mWcjuU/otlj/FJWvHKd+10l45c
2Q2p8YJb7dM+7SOz5nxGv7pEOlgqHdop30HpgZBULbYp5qrLBMxVfHGTkTl8N5/jXIm7yGKGK8xJ
YhMUT34S2Me+H3IyXzuGbNqdh1F7abSdifIt0Kgy8KLqFBC7UGe+gjrlNCsgvF5JQXyx2WqIyXZu
B0bPL82BZxVZVMUoPA3yr+rMoJdDBhS4iOaePQeJMkZ5GhOJ2CXRPgqpdHvvNTPI0Qx1jit64RO5
KcflWK07uJEHa+zrjaUn0abSiytnV5duhxaTcB0QqG0eMUG/emXgrb4Tlf/hCsFBA5XPdDTYWn9I
ysuaymbIa+06Kw7jyPeuoJGwUR7aBLFp3XJwg/q3s0qNE7Du+7tZdaBVsb11EhrPnZfCUmcilkmT
lMt4IWy/eLYG/blpA+WuVkMN71hGI4aJWUSRHhvfGEb+wbWFm8VRQbkKSzPsr4aRpq/o9JA1eVX1
iScY2dnGCvPi7JecfsZ6Qb/ZZ+SBWtYr2vwso6hZt1WQc1jpxc7wfBIMa6N/kUa32O+APzMIULyP
xo6uHhyOn4pCRp+p9MHz0AKF0qPoG2m/9numx2QxhL0CEUYnugX+7lfGQli5Xdt4ivNp2coML195
lcfZVLMRkWWuywkZlSeeBfIxDBAMXlWLRSyKbx3mf5reia3RLAgVoCZBrX1xmLdStlGR+sp1Ph0q
maieMgZDg5G1qzLLSiQcQ7ZU+7oAlk4VkGpQpfBXIEeyIfl1PYJTbdpCfaTaVfWahHTHYquflEH1
sp1MOjAHnEVpi52pmvL+36/nmZP8u8uJ529OeHVN03RDn8xFf3PIc1anz1OPyrUwivXA+nn1CnKa
Hb2fgv4oOOjtrALkw3QhWDzdQFHW8ylfwwC6oBF+UEzz3S8g2WZSPJM2dGh0Mpqz4jkjI26T2c9u
1VabgWzkhR144dqVY7zyClapLMoz1IQa4Scod/d+HvloSG2ys6KaU0vmfAOt+RPNATeZZgtGCAu4
uvmVKOUlZmZ1dimuTIA486EyvnTReBing/Bc680fIvlJIY0DbR+XsN5dwFYb1EKz0i5jfrxuunFv
QD87Zi6mixjlaJcFvyzzfT6PqLWT77/5kCbb2+8fksOzBlAPEZ5L/ivQlE6mntQESF0rKAHrMgxX
do5tHp3pvcHsZuHVqKlNw936etlsImC1azLm+z25XHTjradZ+DHwq8QEMqc0BQA5gdFqDw95OsxV
JgofOWlLTI9cSnfyjMzHSqmlfGqhzvRH804UPMBhpvOraVfKmjNn993y+o+vFFyDOkEaXfcrQyIX
jN6DlAEKBPJqaYaIqYZifNejEm5FO8KknGyhUeetHbc6qIroCNskuFCa+QTHLIOt2ne0WVj00MXa
EDqnImgWs9LlFSs3RrSVMKdsmIF88yn9uSjxKRF9pGFosXgFX8yLJBMVFtEi4opn+6TmIU3GKkyW
ZOMVqyaZWjUkNRIHx+5Yh3VO9IW9dIXkoD6ZCOFJryKV4BSkM+YpgmfspNS1HnM3lIkJZ5fEuBtT
8VIU5QfSKpNZHa7CDA/2BpO/sZivvlLgF8tx3sjOPcxF6L+/yH8wkzqqqeOINFXDNOEM/L5eTISP
zldCHfl3TbdlLJsXjfCwNQ6qmqGv8EgbXun+IYAQeeNPhvvAXuaM77b5WCCvbOLqUNWmSfR7+OhH
Q7yaA2rB7fffXEv/sEk4fA7TosbNY9jqF46CorYakxDcX2HCLRw3vGWY4Vq0FQ5JGVFRHBTBbqeX
Q8N6xzDcNbOE/G7w/9+8aX/aIXkmDvhrCAWgqJwvHIROL/VRaRN8aBriOTj5H7UrjTNpZ9JQV2ai
OfjQRrk3QprYjJaOMRtyme7n5d+SjrLgbfsOfPmFzD1too6KOZOrVVehJFtf3h8cWTg8MlaV1qbh
CzkYuXKw1PpwhN7J4j7falpmr9DsCyrPrgTpIbi7TGa+Q1C95w0WR/x98YpYENALpb2F1NCf9QrF
JMTGDyzr2EWoQ76pYL4QsuenrmHX5lOF0mda6pddiyIvN9VOWtdJ749s9wC9nEjjAp/bfDc5LSeD
Esc1c2f3V840WCtC8dlaJYbtPp+88kmu/v/XJQ7LtI0DaypMjK8bDF5uRaR9bF7nm1G3C+wstvbR
j8JdGjW+DTFhTYjcZjQ+yXXnHp+Wcfj/9yvun3Y69nPAGNNSOn3Qv9+mSqVBnmb0ck3GaNgapGV4
kbEnBKRn5A4OgxPasCkYX/djTJU/gXlyqjmXyfkSpZy9dlLdY78uAM75CvBgz9Qx4RfnuVNhlh2b
SG6fhSRN/pun/g83C8+co7mlgTsAxfj7UzfAAVKLWNbVEqV+tMvuOclyl9RltcIERI0BoIlRVJC+
Zb0aHD0Hc47sdHoItIMUNA23WQcUdP52HISAgJd0W0STYhc3P4ixFpiyvG4tS+0+czm8KlGjHiZv
2zcv5B/2Mt54E8433S/T/FpaFcJIFZ8MiWugwtN0B6V9aKR1N1dPJL8/d05whWMvrmLQt4wfiHpW
mRbl57zDUDKfpD85SXm7y5a4wbCZWnF/6Y425pauj727f3/Gf+LyKIpA+kFLgpc0ad5+f+trqJe0
0BvzOoslWxNtpIjpF8kh3KApYbA9Wm84FDyMS+l1vnhVX5xTk76YYzTGFJIeXUQY75lxxt/AJr6k
Zc43PU5LVlGhT3jOrxyDpilya4xEeDNrNXOPgSTqAWOtJPx5d+C81dtIcyw7Lwky7u7LLNjNq4Fn
D09MEDsg60ZwX1jas47W51BZt8hLO0SejXKShdkvVTrgqkfFXUPb4099jvskBDYZm8OtYitY5s3t
bICJ3fqNUjZbjDEJCrw7a2IXt6HWOHt7EtV989H8w8XEOUdgZ3Y47nB++/2jScyOHLGijmhasz+o
jv+Q4bSkY6CLVYDmZRuozaNDMsXRGXWPQDWGH0ks3Bs/+obvwkLL3/pSjsKXtiBB2TwfCozfnwsq
2E6MUg9u5rrKpzu+L1JYHnm+bOIMDhXN5sqghxWP9lWSkxywuwRUcuG5Bw+OzXKg96XB51MnX2SE
n6Z+8bgX0c7eAlMNkX70q6ZUn5LC6tYWwsLN/DAaCOW0mog4ygvGZQR2ZYJmrt22I2FwhJwOIbEk
cxWfD05DbxXZcFwYD8YkzpY5SZyjNQBFw7LThMT1Mu1fBKpd46qj46AylOlZ8pQYOCWWOd0cn9LA
eJ3XksyKfyZhRkOi0s6JzLVL4JNJUjYKaUHSwK2SyGXcHG0t/9m0nOYaJgCLuYuiCixWUfnDtQY8
uCEq2hGgxCIOUuu27+wn2inIJyO40336nonkqqDE5bAk6bFmJyySxq2fOZtZyR/VOG0jUa5MTJ/M
UBptSk7zT6nt3PltSwnPJ8cYA0lyikl5X+AnxSRMrCUiuw/w3zAaPQ6ibvAeZp35XZLaP1ynICQn
3zRIOlDCX65TnByE1Pdcp3MHVkvdSyositdAf3fUHnVTPNCk0YZhP8+T5zXEaWS1bxELfHPP/Mn6
gvVucmKyYD2wAn+pVX2XqS0j9fCmnwJbtGyw1rN3v+jUAz6idjc/hRnl8kvHn7jlwFouq1jbu+n4
0NPOXVWyBoSO5xQnzvjNgeFPhqqB7lBH6W5NILI/uhitKY2sq0wYSHRf6QAt/VTqL1WKbbEpyupJ
G7110COnTyFCQllGHR6w3xYihAvEmHJZOMZfQY2FI8gLbdlEwd5uo2+Lmpni8/v97k58Hx0aGbQp
42tK79B6bpuTE3oTkO+JrCQ/KdODrQ03UrXQu7FrlWbOkxXkFwTIN7BylEtdtPmycgf7jNEP/6s2
rNWkrpcEh/L70+xuvqDng6YCLmgBWt5cqCg6zUGCnUga/dkeO0GMe+3dmsAUyYJe5XphrX0ybBbW
EJYLNwufAPI7R1tW725m/NLY17eqQcJjcWO19wZSlHXhjf45sfSH3uD42xWcNYQiEW23MaWQ5OIY
aGaSwThld5Iz6ewNFNVLDbn1nhs+CZtibzX106y8LwSOVaX0Eee0iAfK6FHLGUbGOKyRP1cFWbv5
1jbcbk+Jpy3zKGnpAdZYsorCO9KA/wX1IdhWUZ9vmHkzVQms6hyU3QWnPW9CX+d3uY6wVCeOPjMK
/MclVgjT6Y1zJ+lvKYBabxqmPttEIb5kZIleTWbGHiZ3VtxUqtUfHHTuK/JHT12OHDiJMCyObhkt
mm4YLyKNj1VdN7s2aKON4E8sIqIknucmctHG4lyYN22YKZvQlnKvmcNrIlFZ9hP1IS0kmfJpTDs5
xGSp9YFxcCr3dlCzwxDRdh6S8nYedvSd8aLqDYPQxH8YxudR9SD5xIDhYbUvKTUYJ7b6nq7WdjYb
EzMQrEgJWnd63pHmNQ7YzIWKaskvmLp4Byf0rXdCEP16/I4U/CV1byouaChqQGYdsIVTW/T3Pc3v
csHsOslv/IBQVkIKBEkwBBK0gPmZcxzqoDQXziCODCP0a+6XKmo1SO2NsMi5yS3GwlWsb7N+QWmn
3Lujt2QiNm5DmuGk1kPL6JgufrPA/VkqgxpTOVjq0N/gJ0yL8d+ad1adlGOiROUNHd2aRntxKkEZ
HQdtQM2owVw2kd4tyQxFj4B6WRDpOu9SaFIh2VWPulkbj0MYPP778zKmOvG3BYMRC9ApYsGoP6gU
vhCnAjShScpc+BbMITI1h8Raz602llQOzLLRdLnNjRLni/l+auOKiaeOUXLqgwTTg50UO0sUzwnr
yEadSCscU7VFpfryOP8WWq50B0UtQCAwIYQ821s3MePnJMUMSGwOwoqQea0OQCOs7qxWwEiwkCF5
SbmpofUgShlm6bp2sUaTetGjPakBeFr8+1uhzVkbf38vBOMzG/Y0nQjKpT+KJZs5P8F9Q3OdG2dz
8V8M5o7z/LI3u3btlIO7Uer8R1OjGVnS9nJOfsGcazbLZynKC2mHt021KLXbmlXXDa2nIEg+G3Ej
LdRD4PrXuRRTxY9c1PVuXlwDjzmtVrIOeJEUqy6zUE3bZn+oqYJXeHDSc/6z85TjXM62ZsBwzq7Q
WjsKZUsW9BhxEYGbiK8OtZcSdg1ll5HZPaUcXsgIAuVQJ8g06sy+JhzCRFbvULNal7az/FU2+m+d
PvT3g24/zdSVQX3t2vqEFtBdpmbDjDvJX3RDvBmkBh9AF+YrNR7Xeu43m9n4Fdk1jRCjx7DRUqul
jZnR+MxXrs3eERjOQ+UjWTSQDy4HZ0Cr4BhbmXVLtzhoik4IUK4+ztdH6pbZhqP3Y8SYn1hKbR+G
okT/xkUyDwosoex1BjLnudIbSLdulaYiODlfk6nFuDGwbxkSJjteQLgpm5BhTXlWbZTjshqMdZ6E
vxT7wTeMg0RIAmfJsG+riWmVy5T+o1hnNahWK7NJLSvjYGPjiGPmL6F6EvKmG3230INiSfSJcZXS
B9NmIZKL23jjTHyX+f9S6kXNGLkqr/OLGjyqRj/rFBwJOSwXrv621sv7EFrZdETT0KVRj44Fpof+
J96mYu3XqGn0KnUXwKCXyO7D/SyrEOTYo5xKHJXnW7LXULyh0UXMQpDMieQUd6eGwX1vB9oeujWg
G/1G1xqxtav6rmmq3XxODUzrQYcs/tCGv1BsqBsntQiCGrgCu4z72W9Oishh5vXZNQPzDOAkOWV4
3Y6Z/l2D6OsRhT6sIM8Vqp8Fh+yPjrnpEmMTaZV69Zou2Ekb7Ckpr+SAmUHMfYen2AjkpdJgFLJF
dTsnkeKzvPufmtega5TP/5LXUPwMs78nNcy//5nUIP5Db5tGmgOxz6UHPgHVPpMaFM35j2ar0w9B
Qrsade5/RzUI4z+2TXzAFKHAPxiq/ndUg26T7wCyiw3E0ugz06j43//rrf8v/1d+87m2yi/f/x0g
L/CW/bYhmTAFBSJfWhuazg5PO+b3jZLkMRnG0GDCMms3mh4QqNdhDGmpR+8y92fDfXcfmkw14UXh
hqwY491KlH6QBMJ6XSj9eIlNMRIKHKZv0vKGw9CkxB6Y4D6CIcgvgapeI27BDT1+A1/uPU1g41Cq
59ZqQiScPvRPZPVnsw3LRyZecIUU47lRNH0BKA8puNU7qxj+z089tlhTuuwlaRVc7LlHiHqJJU11
9EdghcW6jYBitZVTnrUGtUJbUpT5vYgfhimVZBRvfVUOgFJNgID5pUmV/qat06fYceShHkeAP/Q4
Vl3CLa5HenhIyuyumlgVQ+LRAZ7awI56cPLaX8vOjm9GRH/r2o5SyFF2yjDCq8lJal5gw8S3hP6N
Z4JyvGqN0+GdEBT3+ikXCbs3tcH2JSVVEhVIfUxRZu5UkTbrmqydfWZ39aqVKiKZHAxdAHZ7K5g6
fMpNEFS+e7Qf9/NTLiKEVAjKdkrtODsUocW+Ker4osbIKhlHXItRGS5B5Os7d/Bw8gyNS9Jtn8eb
qBDNorJt5ZDSgjvMXxXTt70ukKcQKuctssqJVoR56ItSKuq6cLLhYmFMu9SGQ/Z7jeql96cdWdGb
ZdncxLW1CZtw+NGNYbLFxQgFosvUO+GfjTqli6SOg0FUtGveY8yql8SU1jtzUpqnCiCH1HRvEs7x
MFwKrimh+dVuHp3MD9gjzdXgiUPS3arZSE4xWX3PTkSeXi4HZBfOQ6Sk1klnjd2GhfmjC1+Et9KH
Kn1DGApVYX6ahtucSkfQOFSt/KQKqowgRnAMtilYZlA3tsMU6TQp65mz6e7aT2N9bU2Gs/lTNNyM
tOn51czcq0RD8lVXDK2tcpRLjCcqKHLP27l0QHY46L3j/FBEprb5fArYojF+0BI/sI/4KzLnmrtO
kOTJ0u/7NO3gnm0yoWh/9Xq8z02/vga9OMcR+F/cV+ouNjVqlkk3F04PtgBl1iRcg44otWUf0kfi
copWumt65It02o1ZnpMhEO+VtNtF3R+9jvOZVXbBNpXSWHXt1IgZ0zcQ5QVUcrCtdnAc4yy7oZ+P
o6UVCm+4gIaNJJ4XCCFCLcOTb1CQVdJqDp/viJKhiKCkhe1S2pvKCqLFYMQvnZk4T5g/UOq2zhu1
G474+TsRaZRGnAkUdpwVdlX0qgRRLpFNP8ZmlVWLWd8qB3dcU3TVaxuU0ko1R/W+6zp7KfBDTt+4
049bldQ/JW20E0HSTulqDwCEHxptSs3WZXAzW+udxnrt6yy/dcLkw5ncfO30nRk78VqJ4m73+VKd
xH+SfSPR8vLgFvaNXQ330zTtkEWZdeslzbsbKROyTGQ7N7Sr26SokcSulBhyhpGW5FzISKwhgqQr
pXKjbT+CsJl/E+G5iQ0VFoYel/ml9SyoA2I52Hb9y8k+8C1JMi9FcAnKtnsdOuxb0tK8u5AAkg18
AuPUaVCnAG9tXXT0K9Uq8r9QoplZ+1fCBAgFdVahH3QRjleZ8Yid9D2I9BKePHAihNz6Y5N47ziL
MUCKob+xKfp0RbiXsNTy44AyEbeS2T03dXfxuuDGogY99yg0UDt3H0PETKDT2/YIxM1dtxrdTNwy
zhr3PxgoH37UVCWrRactPt/NunXDk2R/WJJ3F+y7yqKfHGQ3dlddeNfGIwvlkxL50b3iW2DjCHur
pIp2JRkh3WeVdZ97yY8+xptZBcReIoFQzlYTeKC8CwflKuSKiaXBTtMs26TD3DlCkCII092ZAcjo
sRiH45ipRwSnuHLj+mPObauo6Q+fqzcMdIlibNiJLk1vSB3NHgC3mYsqvkIE4czU0OsXIiye6fmU
S81Q5U43xWoGU80POsJT4HXPGTJ4YV0G6Xcg4EwvOuStsWUB2YukkNfIHRFV96ypdo4Jo7GaHm0s
HYAyNqHq+H1+6ZqsWfSDh61G+tZ9WhWPZlq3h6JPtIVdk+wyP3u/VgOGeYNYiilMaJEYXbm3+/E2
IyV76eSGXDlZFZxr4NlGK/LrfPE58LRylmTNl3/FTYN7Qi8OwlXMJS0lGFtjJbmtg5ARPNODRKnv
jE6FslgZrIwsjVAX8/Q1SrKzJXLx0ZAJ51pvILXbZa+HzqqQNhO0iqNQLOwamEyvbMquMB6Bk/OC
wCg2UVjd1AbmbdMpBk5mw4MXjgMklKY7E9uKw0JrEYNz8wqamAdZVvJqGvGwVzT/pS9uc1VrqFP5
XPuWDhp4sgolos07kPf9bSQSkCt2lV+G6cEcleQ0GMO2HmvjqQ/Cn1oxlj+gxR7RNcOZBRF8iAtb
OxIVgZiijyN8H+VwD8XyEruEMkAoG6p3VT+oAZPRQE91sFimeQFgeZDDurON4Nl08uiYekFPhicA
H4TQiO+TwlvZnWvsSEHNdp6Vli990+onv3PeaEylP3/7gsh6RK01RlV3dgHSq9BJ79u4QZ4uZ+Nf
MC32wHj7k6b7m5iozJUVoMCMjKA5VT0RPxDmu5+B9drkYHC73AILyGSz1aVxp0f8Zph00Z5ED7HK
bBTaFK4BBRwchwoAzYvp8peUIVyohqfsy8mrpSWMwHtr2A9KBXRYdaK7+WH6EQbucq8U1a1bZeNG
+NYPp8lvCpx9gUHSRjMZYSqcBobruReP2MxllWDoIT/xaNdKfS+Ssb72qREhKq3guNHqW6pBMd4M
Jeo0pCB3eiZ+cm+51oFjkdzneqbtqE9dah4BrxbM8Bq20LCRHsCkNvUY+XS2fXbDVhw7s3jw9TyA
0MF6F1R+vgpifzuvzNq0PNf7UTbnKEgJ9iFWfDkO+njr6iQR1e1C4APHEqXbj2Etj0Lxqp+4ncEN
GKp+Gr2xO3m6XPd+jl/atonrHo3xJlSV17Gla9oqnvVele2SpnGxMLo+PcdIrM55rReQKIri2dGi
l1ZwQ5idoW36aChfoh6+o4Oa3KKJSK5C8au0W+M5nPx0WofgBxmPeNYMTcF80yVHaZrr3CJOTPUD
7U5B0H/HHGzVGU58QzA4/olmCFb9wEFYYqBehQLe7tg12jlQgNdExcWOI/OJ+BKmP2gUF8DB6jvC
qOOliPX4pyeMfRGoO3qr8mfflxvDF2i9O73aCKtdEMSkvbf8OEefedt5E7xirFAcZAP20j6Vt6FX
etva72lc5kcjhOu54AsOzMN55gXzjTn/tFUO83ZiNzqEj3601mmDi1zLMN6T3GOSFuF0Jy78YBK2
jwu4Su25xzByiHNpbPuct7B0eqyD2rQjWEABMz8/zVuF0lrWKdUra+vpCpVTU7dXtoVyJVvSeKyo
1DGPuIAosmLYpcJFCO+6/U3vlnB/KTAvAs/1xSa9mCgMTOZxqpm7wXWac212vHg5Rre4rwF89U3+
2NRsGaVfNYR8wpurNWEegtE6zEXz/DDUMcbeoao3vdmuE8A49J5NDAi5q25mJpJrGsWm1hwWnhx8
2MYnOnxkN3ifvuibCGyDCc5QGE8QTEmrn8B0RkQ/M6xALthJVlN0RPGp5qAVa3X0PoIrQL1cP1js
bQsRyGEREfZ8dvQi3QKe+L9fTR9sNzoMSqef/7/f0PqjqBz4EnhM7wKBgJvEuuJC0VcgVsrXOYul
D6uNdiPG0CVKvGY370+6Dv3YjXjT7IzOWo7BmVPSUGD40lp/pXV09SQkPDOgkTYXmGXr56/UGYtY
KYc36UaIQ6ZjgwlqahVF1aMStfJ2PoVGffahjU4K6AenwMqW7mYGts5yAiDLW+JiMC0zq4ZxrAB1
5aPMnMhZdzinlqz7XVgHp/mhbvXgVE0Pf/tZbRW7ME4Bx2vVUnApHjql2ttWmZ/pNA03gDFPLbKl
UzK4/tLs+UAtPc0v84PjR8Eau9giSMp0Oe9fn5vYtGeFIEdWsC4ZqrIAAovq/QPCPePsSdU4E0cj
zvO3ATfYukTpz8BD37oFaAZBR/Mh9Ny3LAjtPTHWxGlUwSt+k/ihKuqpCILomGB7enYFx2y/1P5S
HZzkeuf9LOIAIoOLdFMGiQ1EJmvvhyQar6Ze7ShDmzrUHsiOTe9SP9t8Fo7Td3acbxwZ2NucYc3S
bJr6pun98FSlw6kapFWuk1xfD0Gxr5K2OEatYkfLFjpB2+e3TH/CneeYAZ4wQ2KTNdefldfUSciq
+vNHczchTUFxKFYMyAnKwgrZhH/nA7dt+/qVD647oT6o7hFS1zugmvVS9E11P2pWde+guwIxyBEm
DvM7VS0wjstS2fRu7C4dwdOobUAD0tYeCow+HAlUwN5tc2ot/iOr7+S2TJT0jrwbH1aMj9Tn0wIa
D9dSjtDZfUPZNraCKzvDB9iH5UtqGJBbdOu+dVMs+2ac+zcz7ziyfR8L/NhWl8SAG1fr5puX2BPz
w64fsyxjbVc+ItcdfkBQ3Da6S18kJOfJ8bKnfFT9Y6M1XNayDuKF2xJlDxs1+yGU/CJUncGXYdNR
xgwxV9AGUbDou7TJGELNHZRAbECAqGwRbbkdFUs9DLrya/D9ZKuabbYZoGU9O00Fhq6LrlFLfnnV
I3zKRn1YSRJrNz7I9qURdRz4ZODWuAXLZNswz9/UwSK0fHmrxWBflChlMbQKIFJgEYe7zGp/Wjre
kLGBVK5RqLqAfdViAldr946S30tfe2R2BHqGMnphfhBht4oC/zkQ0X0aRY+F6f1FYNHasGSyGsfy
VLoAccKU476Qd75YmJLxny5glgQOanA1Zveu7mQASNPqhnULLFyZAuhHdNoI39Zgi4KiPMha3Q4V
40gN33FoVBYWEec1AojtRs6jmpt3TqVCvaMk97zqIW9DnezH8eTZSQnVs4EfW2LULtyKBtAgV6or
IV9jWlY0KOsZ78zRbYGytrn3klhsKtn4wUlCQIesAZxqw19eChmKGTZS+9C1z2PHabYG1UM+K/Y2
vw2x7LwBoZws5mg1xPCKosY4WeqogpY54SAlqAlWsB4Ahkcokgwm6CptlCCSDLHoev3W6O1LaAHJ
CRJvWEH3y1LaURkxlQpNdE6wkVy5vgW1yAqzHfDfixWZJTNER+xQeiY7ZrnWIvK0O9oqXB2e9Rwk
AWd+TdbkAHTKvRTxazjSJg6G8Ym8LFaVLN54tuIfGkfBEJ8ty9RTr65faNdWUX9KM2XWW0zu0Nbf
ewPsNDWPGsYnyjaGzRdPwBCXDeVU0m7rS63Yd9yARVbJVRpPAP4WmsVbouTOJpLMtC12O9AyF8N6
kJWTHRsdgKWtZo+9Jdcj2R1waN13mSPuU3D0DRbgAW4is3LGk6KbS6Ezq1Uieu8ZjZTKr5cRsiSw
j/1tEhn+Kqr7FYdWFQPTSkEudOdoQbBgijAsQUrumWg1S4pAxC24f1pmJ2sk8eYCtzkxz1gCkjDJ
F04WZ7shNTdmON7lzGsWKeE4q7Lam/YEqVcSFJi9/uymqQmGdDQ3okp8mEkCUUCQZIsSUtq5XpgI
7A9+aeWHsTC0tdsnKa9EC3b0rihDjOxWGfoPzhgfUUSq2ejClNILPCeOgJLpsQZpXTOneQFC8Y9l
BMoz9NaGb+AH1gSqXsaifjfkFzszD22hYUHzONMizaQcDm+T+ABhMturapMuiJXMsd7BK+piA9MF
Qid8Xy0VTq7mEMhOasvnUabFZB/kHRlR33gghXeJ3e0q3eRHTQ9vx1W65QAhed96FZpY+8Pw6RxC
PoVppKlirffBj8KpP/RHdA83Vajmd9hololJQdI5EVQd2h0RjT7beGq6yl8XFcGDLOWHHkiUZY3Z
WtqTmkY1dlLDedjVR7eeqAmADYwpvIx1gX5ypt33Idm2bijvMz18zRkc7l0Jms/m3z1Xlb9zZXzQ
QVuc0QhdVV+9sW0dgBzo3DIlZZusImOiqmdZeteGwJQbxKsHuJH+kvTJYEXTjRayTSvLAOtp2+T7
1Qkid8/cK66zJZSjO8Bq3Y5RQxnktG9sUZJ8DP1Kvuw9WH/tmEXFWkBe2GX2a1irnCDHXFvehcB/
VS1QXlNC2SCNUYoHFcZjyZC2GiwbzW/3g459skqc7EVR7fJYkM7WugkuVpI9SlEKikqwgSIAa66D
eBx/uAnW9Tj8mN4D5ojxM8KPj1I1gk0Z2PF2SOorYcAfRupE58zookVBY+vc+votYU+IJ1dKmIdr
LYFJWrAon2IyIWl2JgQB6phCShB2iPi2o9GxqdeOfyduBslkISTicFuAkkCoaF6dGPNvB79wKwry
5WE/FktrHMxlP14dqbuHPpD3VVHAC3efAk2/VCPnhBTPYq/ZD3GTvketWBggcxiMcxlUEvoCQIgF
N2y2pTlgM8zj0rRlSLmIBcsK9OdgHJ6relLLZf+HpTNrbpPZougvoop5eAWBZlu24/GFchKHeWig
mX79Xei7L6o4TmRLgu7T5+y9tndODMw8XV79W6XpBl1DV3oQHedBfZ2YpMuV3tqo+z2QTPrQpXJq
CJ9fIWGFxbT8a+zkTD8wCxd4ZKWhPOQQ4/Yzzouzm4UqhespY81S1lHsVrG2+DNVN9Tj9svoUPxp
Y/UMZIxmbqy7LCucTiegAU0jAJmBl0tNI/MNb82OZPdKv0q7W1UiY15r88Js+VGqijxpFpNMxH66
1ARlcVejJjBnAieKv/TrMVvkBhTx1aVkMuz2lsH4pNb9Xa0jaOfe9HvvsdhqqUwptUD0Y3JWrWmO
1nhsI2Nl0OwRz7GqJf3uzvONtDEvC9ZJ2iLOrtOmETeHwPXl/CLioAyNUn/l6d7rsu6OCB4p7Wcg
0S3SPT9rbXr+VM6BPkCUgB6ISt2pf7OkfItF7Km6mp27GDJQWFACch5+VlP8YFTydXxGQQFniWt4
2Ou93nyJ1bvEHNpQoBePj2VX0M0vyqgsxOgrMFtWVEBW1fVc+u4XUzbiEjLzJ5mJIEwzENytbd3I
8pyRSuqfNpsYvZ1e57+6ta9U7nveeMZetK+ibaw3tR1+DHpjUReLvWF28hH4gRnxnv0INDhOE3+o
kwbebCxebU00p3YlZ9uwsfVSWLtBzHyrsEnoEE2FLLQ1WSY2i25tFTtz7IfA2kznHho7lL2+oxXF
ztCtvy6JTKah/6Cp+CN1knVmWjlhsYDuto3TAHrA7wtYhnxsn0jfqHJh8Qb61F0Xjn9CzI8ecY0R
KLBlt8jii6Xpr+vglZZ28dw3jPdXf4HW7teJM0fdggtdy+T62mP1nVv7aWJOfymhhu4SGwJLPCYA
SIM01xCq4oqUTMpPljsLnz2DDqZs4SPhT1W8ZnzO0p8cv8+cQKq2t1DRjnCR2P3cVHKwymj4sSyX
FHF44/G472J0Gce1wwxfs/WPw1juOaM9asXkHV1Qpm6Xyj1dBez0NWwGryX8g98qRnzb703F7uFH
SNScNpVdrBavk3GDPiRP5NvUB9Q0DNBy4KUpbETHwbdhG+aXaVeznyXGHzJ72qAt1IesiuIJrIPZ
53FYMVP0NULgSCyEYUHhGawEpu+cjJfcYrzwLbdXonaezajQ1L0pYe+kzsrhhKa3qUIequrHhWFV
UI1baojXyJA5L/0iw7tsJwirESl5Ja5yXOUP1ER7h6MDQoe0LilUUd8egQ9nRXuxW3GZq/Job6Mk
TtPX3I5/GzkNzDIZqic1K0+p1REZqeMxTiqUdj1tGaYn7TW2mO9k7fSJpbUMGw2VG8j7xndE8u3k
wJ5GwA+x1peXUYO5aOHaLHH5hwR90MFr1+HUIrOlK+99zsTfPfJpXrxOBB7rIRMza+/CwTjZM5Gg
fVMdPQBcx8XJIak2N6DSZTSq8JisWTyYjgrzrzS4tb0lKGUT4UP/6+a9uGVzG7XF4tIq6Dp2VOJI
F2uBwM3Wgb/1j56oRSihimEj4waJhQxmZXhSUpdeJukahA9Aa487T+f/WbOvWwrfcDzpt0RlM9dY
PrZaqeoRlyiQSDkmilvtJs3Z8SB+rhA9eelaYPNZ7kXihZ5OU64F30adah4dztTduLhAd3+n9tpF
TA9iQGfxrsqMB9VkhKXMUNxqoJjcXPknZBMiacggJt4krIzE813OlH6sqN3J1MHPLlV+0lNgpK5e
plCst5gMXc33awUserHfO9X4V+IDRUV8G0tMfXmcP6QZDqiM/kTbVoxaNMaPlnjJY0pFtVxJZmzf
FQok34hzc3e0NeVfusw1pcLIWuimKULu/q+2CBDOVZyd1M4MkQMuF+bING3mGLW3Mc6XSSddWdk2
xg00d3+ol2Q6J16C2AyfTKNU7/e/nvPCPBbr+JqNnnEzumWIrNjlDFIz973/XePubRRnsZ9Ctw0V
Fedk5tlYDEj3WfTcuTLrp15ZU86tfNWqabHjSYsdALjmen9YC/mpNqa7V+ER7hsXd/Y9FBVVTX+y
BfzV+5cO4PqbwYirIX1iLV393V6dOqR/QQdLjUleQuocFm4KTAUXzHGoM6bPIPVaqsxTTA7xrmpH
+nQKK46ZIz8om6k6r+vEoDXFaXCutgnPCNr7QpYhinINbv09nKq1co0viUTLTVSOm+BoGiC1rytE
9ngzA96VSC3BR/89nTegKijmrAtB343vhJcQt8DAWUtNdA1udcP/WfmeYuiBOwH10ZLRCboMdGIW
/1TbBDrd5mmmuX7p1QID1rMI0AEdFN3JNLS7FQ49xnQ1+op8cTP5rKfsuai88SwmG5yuZ+XPtDef
7K4zLs5aFs/uOrBeOZNZXE2w9reyk5/t3FlIOFPxrMc/mzzDHhw0BtPSPSXKwc6xXLKnx5EzteKz
Q8tuNY7cJ+l98AM1aGImdZgXPblRVIcp3jPogIp3ts3MH1vOa/eHVLrnpEkApdIjwniVnFRjYwIt
w0eiJtVvci3Iw9LN13iQYTu78abh8LO5xsh2b5sSgsN21SchxbNzRS3nXF1shmeRkG8LzeasryBW
3cIyX5RNqzERDnHXtS3bBMxLkOVrIg/yKRO7+1V4fwodeFGkwXr2Ey5IkKOJ5NNziagbqeksr4Nd
EMMyUVGmdVQz7hTE1CxxpHsCLmmfIKzbHopkbYHYzRJ3LuhTGtO0AnYmLeoLdBgYLVpRbwDYimQT
gwF6U+T1oUJh8lAPc0y+h25zmoSdXG7agmUR8Vmx5V8jU6bIpT0BDqy8lE5sPGj2aj5k876yoDru
UhTUhxrL0i53Wm93f8b7g0Lbc9fGHYWW0MqYoSGOE0+pCi6Z/DwvMEV162oOuowaG2B4stE8Ulfr
XvJsWJEsbs8+gA0SAMGipogB/cYxvQF0viYsVa4je/Nk3H9fD7Fz+F93qTRLaKCbnlDd3vc+koux
ZZO150btqc03XQjC/r3tqPOpdhCRcNBh6ypBHi61eGz73EYBUG+t6YLXrbdZmFqHbFk2j5MGwmQS
j7GnwWUukL4CsAe11o9Vsaum6Y+XM+VeVLu7tEnvnc2ZnrB0xXgCv/QnkdhBrK2fS6QC7WIiC6N7
qI+MEyCEtXXty9iAibu9dNAEJFhx7j/Dmfm43w3FYGWYmRFjJJ7UzqimNVZL/kSg+xJJT8JLArVy
Lcw/959icqK+JmTkbiojsYmOONQUl2ZEo3tfLQdVvVRLVfDL4tC8PyTwMfNGIzxhWflmUVCqJAO4
JpnApuhoVP/3pzwxTtIpIU7yGdwvl/sH0aCZCNQc/w/qUs5xgsZcXWyXo01nyhtd2Jh15hIzwV2I
MXllP9YG/bFLq3+2aAnV2R5GQRFlu1iVTNd4gmQ9HSqgWmemY3S3dePdncwNoC1xw/Xmj65a854J
QXaQeeUw0CuUK/U6rnuDxtKa2cqeRu7yUXf1xTWgoo69a+/avLHRPThhX5IE2qOc2d8vDrp5TPdP
OccXPEb2YznQCByY6PAeqbt0UO2D1oo5qvNqz0pVfxO83XOW7Cik6PX6S4nnBmlbc3IV5fBf45Zy
9DJMzGjuyy4HuuL03zfcbv4pcFfurSoZduVQomECRpZ6jXnr2WisvH/CbtUeEMV53JsFkTbkJl1a
zTZ81DbqgRgjPXS5IH0wNTZVG5dvi9ztOOpZehSDWz/Ibfyf1dILeksJhqFv96CD3VdkF8/II6o/
7dqE/y1yQBA/Jg1OJHaj+djf5yf/bSY9CY0nDQh3MOIYZKuROhZu1GYdErW/efySAok8TFpBErNK
RIvacMIexjSh2No6z3f+Iblpyw71dvrUHIWt4v1aFtZGkS3/6djuWqh2nM3dSHTJOKEWu2cb3UUE
rQNcaypYnplG/iTGrLz/d8u7c01aYf4XVM3ypdo1c7eYY8p/Ux5PT8bgrmrCt8eg2zBuRTpeVD7Q
HA7Gu36fBdlp/RcuZGQ5avmsewnyFr5KJkrzfLSQ3jB4eyXzJ0ptr6FaX2da6fPVsklZBf3owoTW
duje9dfJdh7vuyUyluj+39oqn/fqTGNw2brp9x0ThsV8FRWd2EIBb1rPQJbN2dC/8HqFK8rq/950
4nhpuls9+sjthiEoFrb3FmVaqqlJgc8qd39Yk6XajZJtw4arLH0Bf2jVUu111qvnpGjHP8R5Picz
nTh9rZmNmYHUkHtXg8cP355/9SqFMyeEZ62fCnDhQKDvxdfS0wQfYPeDu5h+m9D1BFxT3Dq5tWWV
dG+Tk+K7YFi49fbJZb7ZVsI+TnDRGnfaC+3L/15ymtjTQZfL939rGT6XI5slWPb7UlDK4SBNRrEm
4PPYbcvPJhuf1kVOfzg2R4Yp59e7qmgOB5coEqZof7oMVYFb0DTiExkXkubIx8GnDky4if8Rkzu8
WRvYsqoYOlsd/pJ65BTgegDj84mUd/QpaDgHhQLe64HlErC5nCBbb6mLSvYrM6b9wME51GCSMrC+
yAGiMJT+FyjCyNUWlbcrG1l7B7NO9xP5gGxKuYLgfDC6k6IRYGLhKNuz+LMAWxNCp4Qw5u3yymak
RLnjHbXKcAOZGt4JIG0DahFFjEhWJSQBFxWl5daPBXGrQVPFa+QKFZi5eqTT3vy+j5PkBNnfIuRi
zhrOVj3MZZ92Wntwx8J56Yz8d6904qUo2zqaOyOaNr2VNbXfRWYbF0MbX/QyY0asjt1TsRBhiByw
iypl+BBDOR1qetdMpj6qaZgprYbiUG9flun0stB9ud5/h8K2P4rFRlnu2p/3Qbepue3VGBfm6032
TUDd8qHKeg6LPP6+T+psanQAnwQOGPSRblM3OQh+aDJkwhGMVCFZMatg3pCQfTkiNUCs49Iz9zUH
JYTVWP/X0GkMImll6QelWn7fOcCSK+loGNPm7cBUMa4jKkKVICLLnvh85G8bcudBseh3dbDDwtYw
Sx4Slqg4WcC8bCVB5pZzZOZTEQwi7RGGtCBavIf/FssUie9U/qIjQRdtq1Kbeu2Z3oO1cacqjSYw
Tg/xb35r7bT06fh4VzzmOZaBgknPPqdjdfXyCqEehthQcdLk0W7MPxqdj3d6Juaxm1yFvd87ScUm
VkhX30iKfdZWmf8lSusVblr5VtW1jBwXS4hKEMGFOCqiW+r2/1WQqQ/dTV3eiU3LPizmRNqmCYQQ
QTz1omNcNLcG2GRG97E3q4m3c5yqDWF0Kogpyof74O/+cE/R5ulPHQifndaUN3sgec0cYtb8bHlN
12r9xtTLoVEhJW1B5BDRfKyfbTn96lcV2E9bPvQ5hb070Y3XNvHgjHVtqgtMXmmWvZjxyvwyHQDk
GNl6zl27D1zHwV03fd6PGoif5a3G5XBzk7Xywf5pF9CF2qVS1D/TXSjtVc1+WBL3ihzOueqD7uAL
oZC0pU4ojJTjaXZkCZkOaxBnYSNmwE6ljKeM3DUym3OSV1ztkaiUwFnifyQeompQXP0m4xJFQpX4
XTMwGUF6E6sVhHYnfetNTT9wvKYn7MknYxtXOczo+06RaC/HH8bsiirqhzFpOYrElhoq4mgkTnmz
kmdb82jMMtuJ3emm2XJ9mcvIUohbM4Z+1ziK89iXLK2IaCJyYvOw6sHxJ7Rf8qzZGKfQdMkJDybT
4pDNtBypZ4l90hYZaVreNxKHmWw8+1xVJQRVRqIKQImUtsDgHAm10+lnFVeSRH3Lnj+oP8h2db0r
V5qxT5xhoA5FR4++jtVw497V9F+89AbliDhViPScrebvIbHjXWrqP73s/olGens1jy/JnOwUlHZB
GqMrYnLw216V/Tg6ziHvR3q0qfspKV+Pc1acdWCFNXpRjDNFe6iNMUwTh47k0CbBAEvTX210HgzO
dlmcvYgyPVE9Py6OTnooY9M1m2nofWP8MU9Ip/da6fb7WC0RJNN59rWiupSUZoj/fsxYuCjkV8LC
vXYMRchr+3E1XfqJpt0Gj6jiibO/ZYLgmDKPjHa0cqa49i+mrsN3wkAlLA0MwNjlRwh8RzlayjMR
WJs++72ycgWarnbwarheSJ+VvFsDZjpHJ5bf1UyrHRs+dgMxdccOtT2tbndbpumCtOtPUnZLoOqg
hWhXHZi9dLtO0Ltu0yxaClU7lvCV8sp4WYhTo0NFrFR8VIz+TzfmySHvyKqJc/oPo1Y8NNNUIZnh
ANgi3ZoMNULtSVWATSGaHcUM0RGVEVLrqwGBJLG4C5ZJx7eOOdREYDLSrzmPcv5eMV5mggwf+gN9
AKkEDQLer66DRZq7fMDQ2EyfdZRuI4rmnPfdn1Upw9hob+PalXw0mCHU7aJdeYtS0QCoE5cl9V7s
2hQBCbkhpyI0S+n6NWCSmyciyTWkSLpiE6HSkoYibou6p4+1qIQ7DAwakxItpscU44EzR0o6GmbR
xHydMD8EVc/PatwOpbLBSMEd7OtHO3IB5YX8QrQSBz2mBN+DYK0qtgtKND1NgeaK+GDBrjJss3ri
mB6atY5csKhJT/FoSU9lVEwFqhkb7fuaWW/ZgoUn3tQKjFmHvv8LOvfCoCJGeQ6IQB3EdMrK6uYN
XjjngJlouwXI5P+hiH4aagaHSSIZdiusBWxsVEFElljigwBc+zPnO6mbwWB0ci/U62w5y/7JtMKh
t5dD29VRblj7ZbRREZNo1E/ydVxVsVORYmgr650nCDLHebbgmLV+JiomDDHls+VYyX5ycItPlXwf
LPNV5oK7bNs2igqpbWILQNw9BFnObtKFXm9IiwaTgezZsr/dXECq9Zi2aETHG70I0imx9yPOxm7d
FyWdXVe4ml8UpenXLvGA3VocYo1QKJ+EAHVHJ5gmhlt2BBsqZIZo+6HrlNPSWD/rSiBkI9ozi86a
dszo12XhhJHh90OdwIi8/OXRGwzB/L5JLqRQoBV3rNKAaGy+mS3LU9FUDv9Q5X4wnT3CsYdiKIhI
s+I5clKE9J1q7e5fIcd+FPB1fb3p0UkVJgNMnZ67JQ+UGsd66b/VDaBQrzHFtIGvxW8W49fa/7IT
Bli1cCM608OmrG2ICbaPs216EYjl4veUDNcYEcNZs4erN3XPzYhZ+2ko1+zGGBtDZ0xNJdIL5Qwu
4TX+rRIAkWseecNTNwbIGggiG2hOdq55MWpO0C6Yo3CyCcxeLIK85wkdmstsQI7smo9KX3wxmuZi
rya8tcoMrbf8QvjK0tmnws8X+ZKtHV5M3buZnfbTdkkReV524/qGfNE2H2mK2g+p1sl1GCvUnO4+
J1JpRVb949pZgqHbEiFxz1hSzru1Lk/cr7dGq+xoFY9N2QMs5EDmMxVdmTINsMMJMXEVRlCMsvhL
87J2CwlLsWYfXQAw2EMRLHC8CUi5W6EAsHs1MYkEevXJy6p2Zcwkp/HqlyVWG0RwVgBjzQmrXIep
xDVztus3JJpOKCpuSz1PIlsQg1nngxPW6XnkeXqJgFMpQmMsnuc2UwJDp5HT63XUxir9atPB0xAz
3RoectSzvo0w1hfA+HmwDi0EO5ghID5y1k1fpO12KB621IXyFSVCTimUPJfsS+yRRJE2LBG2XoMo
6Mm7IjQ6cGiqOzMCCY92HSIwGbQrOhTiFnDIMqZqyycnKb/nUf02pk4jAuliiUTZqUiOj45HIKca
EuRArK0LLVloDCGUHrlrRsQrSa1DxiQ5Qxm3fDIZ9DVEgft+ZBd2s6idxXju3Ikp6T+CrvBEYfjl
n4LRn4mQB7t94pCJYTVb/zptAly+6dhKu9LXwDycBy/DQRc/NHryq8BBy0DdfVD1w6CSVz2lE+jK
KfSatUILpr/0o3PZBG1Q0k3Gv+hI6sQlvWtcsNgiHzc6Jh1uw3nHKEhFdtGNtCulkHlbibsKh5yp
a9ykXC8DloZYUXxqVYPLRG66LJOFzND6yJF0abRbWtQDNh81IoTgWGNuPfbT+MdM4mqP79es9MjQ
85/C1UlYp38esPY/OLxFtTv66+xVu0VBYFsDYwm6IT9yDFAonvBTD89Lqv2K1el9qHAHqtzBO1BR
9Mwn/oW50rbIf9VGTx4ONPRC6i/Me7Rd31MPokPz7QnDrd7kPgneH5jh/pI0NgQO4jCpINiinYST
gFNK0Mc5mov3Utsg4JvWqzKY6UAs2VcyPg1t4URKBk+GCZ7WTchQKnAIytcg056wvpqb0aPZk3Rr
ttN17buxqreuRrO+IPLqcsLnrNk5VhIxsjeUgdoQIo2IujeWI9rmNFrE1Z6tA58zApI2vqAVXqlh
tdvag/Bps3E39fX6N8akhQL0lQxwFun+Ar5+hCZMquCAssi3BXEByqbvrt/6GL1ZXrwnnfnokoa8
o4t+gBDzqiy0m3DFfY1eu+uV9FNzrScnNZSgJeZIynQ3luXAzQIxgcQ04gkcbI+wrg+Q90ktS5Bs
Uz6lufrNwt5d1unVMzzMAfP0TAx6hRiIF2cXGAInRo8kelfGM2OUYlGetDlmnBw/OU6YFsCeNUHO
o6GVTHzm197uk5trG4+yPwyzlb5hqwlKcCyBmrnoepj6RwvZjwQK/ZX6lt+x0nfl25mQ064eyyUw
V+WKGc5lRbIiFqXsrCbrpdf1qFLVJBT5/O3ogGwcF+SswONvE1PrLZ9kUWPfJ9pw0lWSA5EF7gFY
fbHaMRVVJmIWC/WLyYUkWVGD1i3ohuAmj5oULFYtXiuMsK6Fsb8kCTugswtlk/MS7yZNGRfCUTl6
l5kZNZjGT0Nt3X2yErMssJdbSO5ZlNIh7Lze9jPdDkF+X2MXfYatTN96lZ5pSWu+3rp43ZE6GvhZ
jhgaH41EWU7FMj5NuPB36KspRWlvkGHGUlSZiggFU3hV3NpS5wcVGilVRI77FuFL2iz0a1Zwdlw0
Z/PBmw9tXU2XjokvmxJ5p6TCO81fxeXzrkGgRwUxjHHR26dqlHmIQnDeab3TBEbbfJtW3PO2MUlM
WuMZJN2fODY7Xy2G9ZCBA6T1c2xNJHUrmDQonrD/JsVgNjc2X+QOSiwqhRWoBB6wZOG5NXEZmpVy
cHWSN4gQYMq/6aJX5aHmSHNYBOpP/X1uZy5t4rXN3ss4khnLrqwIpc2ymLmpd0hJ9clW8R4XZIQ6
oxPJxKSm3no80MBvxuKeTU0SdKQYpPu0ALbGBRGq828miBT1EKvVOtmk+uLs8vNUi8YVuXOtCmot
r8GFCjL24D31okXsyP9scoMbpPJlOYNgM1A16UlGzBDjziTl9jc5sHmzTeTR9jBRJw1UqlZxzP5m
68C4Upu7HTShM3IRM1qAJhNBgswe2QxyQPC0NsqFIK1iVEXujtqS0pNg1d3AyifIK2lMBB8ZAI3G
I4SnJTud9hyioSPntYzglD7opVn783qaVLc7erpkSWR3qFhw0nr6o3n5tuic8qHW/GplUo4TlFwR
zkScBUbNIWx6A80aRCjG5BDja/T+zbMXTuTHBtDWAtszXlVDn3fLkP2yluZXDFKAFuMB4CRkImrI
OjkKwvrmycoRq6xTBNEtMlBCZFP8mNiVP3fJFxGfOwlOjZTMCbDMZnQRKJfiDzaCIijbjmaDAuCi
MYPZjsfbAlk6Q0uHsIctkOt5T+sKCr3u2ofuTXLGcWtFZTQUQ/OvR8SryJLDOtZYjehzMvaVNiaR
6XcuGfbr62L7RhuH+iagj2tj4Ke9OBo+4mWGEDIrN4Uzpr9qiUqAF5X10HcJsgMudlujnnW+yYjL
wVWX9lnKk2s0LPa5/dF5Gq1HgTUblQLTGd9YvDZaiDFgg7aSMK9ZCZOsPFbQdnzdHb7qYXh1QLXQ
35u6aDTGj7gdPhzSDX1sKStWPyKalO9RtyXKMAZmTiAW5oL5orOCj7i+W3qTwDEkghB4EVFsoKXW
ewb+kEkpHHwiNqrzthaf5yqlxGxf0u1wPmBEF3qy3jRjLi+Tqhz0RapniYj1v4d21s8IjpBVVDqR
RNV33OPt5PR4Bi9t+TFG+nBMCYkpVvuG1+N3AisnKJPusZtSy6/U0iboisu/m/djR99Oc589c73S
bk2P1pAUO600cei6SxEsY7VcqWnCGqwdu+Q4Ft5uySlimrrYCJ1x1GRV5RMuOxE5O1J+di4lQo+m
q+t7up39H69AKyBo7/m9PhIJlfwZt1q6U9qP2GuVc+Y0GFU9uksmDEfdqgfmNcluFPQ8mXcGWk8I
BFVoHA66QgHYr9fRZZRrcCq1mv4NjnZC8OpLvphPfV6/Oovr+BWkBKfQrWhd5tcxx/g5DuqyMy1y
XlqOJdpgS9wXKTQssoZpiU0PqBWeGFWVdFM9+qSktzF4WWgErPyIWv7q4yQsk7p/rL35dzGWEPUb
IkUaMf5hLjq7bh1JmamhqVn0ELQGhU9WHRMcSz7zcnFMs7+awgg3zdR9VTVOaNeHgp0hBHrCCyTr
/Jrmu2yhtbF45VM2IgBTTYHSvfvVD8J99IyZXYgTDUjzEGfns8YAHVFBVDHQLQj2DlzuM1oCiMYH
fT5bccK1yV2B7T9DaZAhedRMzsvtr2LumLeWtuSjMn88Zy782J6TxxIVJSUcHGiCsX+kvvb7Js/X
42iNkT2YF6/NXrp2znai1X6lQ1QP05OSPzAsFxSq4tkryte8v7WYKW+t5DPlKgkVrS4+LIXWkulQ
XVc4MbwlI4g96RAFliJsYtYWtm6N6TlZXOYyvSsLOURWRRj9iO2JCc+KUL02CEG3kihd7H9W+jJk
V2J6f0zd2iFKJZopdS36et0rkTjqdpeyBed2GVAMRlTbA1FA7geWbHYUpKE+mX5Sm7pTru6HXOn9
ZdAkSqP6myx1KuvFk9dWb/Y9Yh/IRYAw4lU+cU7JBOmzveBpao3yL7a2OGsc3HnmkmXVfIC+QICa
KKgE+ccrzVAP+KtHnglzmER7azm4RvFircFAjmZXEZFmrFtAML3Lmt55/DJOtX4iIdjwjUBYy3KY
09QObMF66cnnOI7XfWfVpFzkQkTsCLiTfmA3Q3XEiK3wOwH10ENpIvca8doTg04o0rE8La19I63m
DSSyOBRe/VVKEgoUA79nkWSSfJOEBWs8q5LTA+3539BYD6jh612zMnaNGcUtpNkgBUTC1BSpiWSk
+LuC/YR2hHNXl9wPTES7Z3ygScCZ9rDO9fJaNSAMpTr/szNFuxauOUZK7CaMaRqTeocjHPEo3s4q
Vu2gFd73zGyO0oSOqkpCbEmAmK/o0HTKU9yMztM4gziAR+7nkg6knH+UVjulE6crVenlLnE+s1n+
6Y0vKFFk2ky7uaLNzya6n1rvc/AAgaevk+Yup3nAd05O5czG6Ge9iXDhjfgXxtvaYWb4prF/Oevy
sNbGdwnFZFhFGfQMuQC67asZj11DZjZ4miujUN9G8iu9gqPySndgIawtJa+royGEGPL3XL8AF4tv
aA+3hi9Sj7Y2dllGUMQ2nWaInT62unuOLfMf16P4lTbDsLcMzl65sV4ZqzYeEZKO9d1ZxVveBd20
zqFRG2Ch8jIs+W0wNZAV3E6Dg0BIJ7pF0DtUO86UvLVvHN6ID8K/LwQ6YLNHGFeY1C5Ml2+DjldI
hx9l1/V6lARP2wR+O0RhDSPsq97ZC6n+WufymTVY4NSx08gzEvXMmPHfjGBUd5ALdIzAFZ21Nl3p
1U29Yoc5oWMs4slFmmiBq3jb0NdxD4EvEdSymiQju7IGtHNJejJH5cLhd6/buq8hsz40YrWCNkug
5FrOsE8XXg5F7XEwqWFKTw0rfQ77WHde8QIQuYFgJsZpLflGzF27iUEfdNxzUXJLFc87Am80oqVs
8kh06zGfexcfi0+r6Xffcwp2mWf5XWwcatGwt1QOF8WoR8LE7tf1vrQWNwD1X4DP6UuiKQndcuyF
qLQsXmjX8HEqonxHsrnn+AJRLkfXano9pblCPNg0pTvVoxHoGcNeVegxKkv7lNXetUypJWT5qi68
7nF9Efm4NwlHw0YXGNX8qi+gYzGkY+UHcDOldBRGmysR8S6GHPmOin9TLouvjNEH3k/HPFq2eBHK
L9gMH4oZv4GGwAlisQ42xUsphMaSmtAz8TAL43KEB7DaPmqfJzNWvmtC4CDKuA+6UWnIOtZyV4ti
CHC2YWYX4OsdAeqszb5H3ivF6VFBQ+es41AT6YM71Ch04/XLObaT+9iWHTmIJTez2yQ0tWxzPxmg
ahXdzQGr1XtBIRU4w/gtE6jpFsGcdFJh+U5G+poUy9eEyJhrlL8ZOIr1ivtv+Okqzvaz4X0wB/3E
JV0Z1P71an+hEQ5djxZEx257qIsHJeFdITbOVzPx1/agvlhN+wsz7RvTIFoXtGy5KOeAw8w+7heT
c5vLJwcYdne3hzo0oercMyEYNuaVbUihGybn9FDkzltPq4A2YJwXh3SyT9rg9Oeki6vTf0gihT24
atIirHAL48wARSruDx3TCA9b24EtgdP5tNhnYUnljfb5lVU+f0IWx8kAxThaEhW7cIZgfKMsGKln
nRZ8CPe4W8vK2S7m4uGegItmWQ1HOza40OifNhPlRZKSe/4/7s5kuW5k2bK/UlZzXAMQEWgGNTl9
z1akyAlMoiT0fY+vfwvgrbopPbNMe9PKwUmRyaRIHCDCw33vtZuudNbmrNdYPpQMhOiLxNoTCXWr
lgDzrV5r6dXI9eFcpzLe2cr0WbO5lSr03kcmkjx6qMpTUcj3fBItoUhGd2UG7ENmx5Y3mfUjEV6c
mrOCFpLjmRuFI5zOi43e0pPRPGTaZVU7Pgx1+B1ZXXjfRg3R6FlqX0DfMrF31lpDGLsD0uHuc3RM
tOLNo4Y6h4JtJZr68b01mxvU2l1su8ZjIHGbzOtWuQyrG8XfGBchWp5qxNk4j5/9sHsBy4TMewru
RIBNhfWIfOJWhwfjl4QOq12Njq9MuvE9l4XcCHjQmy6MQH6QdrERIv5Fby99XmrTvKhNIFaBw1FC
dQd9zKKNlU4SQSBtIyv9MD3GAbrPmM/NuFkcdZwvEnd3dVwAScHJiNKYiFPs5ZlXbtj/cNvPf9Ly
6WIPNc3eNHzDsdqfGDkhGCYmCVj4+O4h8NpY/S9lpURUokI9Bu2QHsvBt68AIHE61nSqzBJN6+RE
rEm5UbfHT+gK9ay+sQTDICNww7tyNmB1ESdb4tjzx7HjoagQon1LdOpBGTnj/eSfunnSTrNcdVF7
NRyNKd8sN22JC1jbBeLXz++tcZqkl3ghjeW97Ubr3gUNfPKCxqCzyy/wF+jbv9lqf2WpmTMz+T84
y0+SGkh7YMpSN6FdzszlvyBHy1zCoBDuT8OVrJCjdcoDg7Ftps59JK0jiRJvEbCuwgzEc4RkZ6uQ
UwEX8SlLPlU3i9ooxQuP9XC4wGzk0FiL6FiWefDAk74aIaVswPjjd+i3DszETdiq9B8ydf4Avs6/
iOW4prAI5bB0mwin338Rx+rYnPMJrVxpASSo9L2Zlo9Bo20LkHWkHTvlcZbr67n/7JStP2PAfg2K
snkMgb5QEHLIRPCQKcpjr6PIh1DAtmaZd1qonQdiE/6BJWrP7Ozfrr0FjVHpju5KtAa2/gfFrsfO
7AdlmK3UkuQpU5nu4zLN9nVCPz/GAvRWNebRGTWBo5ykkWwyYtIEavqkU2HisaVds8+tYkAymXgn
36bfkSnjqbZJ5p4lMUj+UEM65tmd1dfLS1EEG8vzy03qeN6Jra+74RqgK2o4tILsmRpamtUmnCZr
49jxU6BP5taVVowDASWKjJi96GSUto3UL/X8svzJasS7AHIBe0fSdAIddqUV3a5JHRz2owfcKqNw
hm6b3jNRxRXh2HIPExj9grSdr1nb8yctuCttrXqd16CgLvKnptbOXhKi17QiTEV64tKpqCX04H44
DAO1bFGgB0NQw5NovtDV1s4IdqLHzjKb+5wyKBai+odnxv1vz4wDX5ibTQr+Be38j2eGijGg6wVa
umeLJ8ry2BST/zQ2VnUNi/EOo8XKDAje3ptaEa5FxRGnIGuD846rnsBEqCff8ehnyxrfyVTs+5na
1KgMLRAjwePyYWsVuAOLGeagN49lm8RHLdAwxtAPfSxDcjEj2yRN3qnYGqTRbzsiYViJsNfN6Zh1
NT1Zox1fq1ChbJ04v84SzXTArAzKutyEbqYulkX+LlZ26Lks16M9ELU9GclZgsBZMakMz0pKfzt6
Lh1fp07PiDIOcaLbL2RktofKSVCMpx2+oCAhyxid13CAcdIRFTB/rEpB2GbLRADb21NlheVh6pzX
IXUfFh3q8oK8+AH8Gqod6RFel1JqemPQfsk1tO7C0ocvTWXce6Xg2D6kqDakSU9m9GIM0hnDjhg3
xYXgSlLNMlW8M83ZFJmrPpxZpde1MMisDhsaOHq2BJzpmCYS9zqF2XdK6pjIzOVzuW9d/35ltX6P
j2JBcmcSpnLJd2DqDbfi9wVJCywORAaQGryphFqjsYbIaNU7TdHl7WSgH5oJ0Y5v67QZ+tq9uiJu
n8TIYjRyh4kVEjcQjV2B+9ZB8GcTMW1o4kvXhs1Dq43B3aS+2paqH8uIppzvhVRfFceeyHjQ6yYF
nKMlv4o++eUWE3GVPEqq5Sg7VExEiqnXiBIQ9bYI0FgvMJapRsnZG2IfhV2yhQ8/3pEsAp7FyZ+W
l7xtQYagfno2C2qWcRgcVKTEwQrQZdtmXgsGUaGbmqL02CvjZ5iE9ZuWByi08+bVB/AHgyFVNBD1
5AWs5LiG5PlvTutvuNC/bmny98iC5cKT9aqrJcDP4Nr/fuGFGFuFswpEt+PiNrGKgoTNNE8Pttjq
af8eQSWGpRfo6ygj6NIrPBAaWf2tkpCrKx1FV4TADgFXztgGrQU9Ttu/1sq+9+NoeIwIpV3JlHOt
rDB7ztRAFlf7ZHvD2yK+Xl68lqZ6aPjfndHENWR1rvkFEhC5eZW+1ut2IAls4uTSphVqJMRmvezJ
vOCUSx1MPybIb77Q03+KHRHz2vTXPQexEbeiYqM0lS5N/Y8gIWiOU+KS2UuOdCcJssfTswTRorqb
1mFBYGim2/05Vy2NaZk32be4kx9+Hrx3SlUPNOw9vPQNjKp0IqKzQe3Goz7sq0pvydjo7NMEPvFQ
EBLrGI186C2ymvOq9C9BKVJ66LMetnVy5iJvy2dsntOzSuEJLR+OZM3faYTBfHfjloTRqNjVsugv
4WAYJxDGxl6MihyNRtJJN7DFOpblYrJvjm0QZB91bz3Kwr6x5k7nhQXTEcPH9N6Fo1f204GsXeCr
Giy9OA+YdrcnxgjF91DSqgjog7zgZc1XoT7doZT3LrJznz+dDBqqMyDRESgBAxGUi60cjFoWj5ue
JuVJz8rsSbeM70FrB98nuCvhOOwZ+YxfabZnW1Eb1oEpzSapbWZngd6b24T/sA7aRmeIOoLIG+oI
QEeJ5TCBS8VgR3Nun2tsmKPHK22jvHPR+s3Gqh5Nz3osAWYsdLXlAe7rtj5T8s7gjeGeTnO9npJW
7pYPuxkcy6j9QTjpZdFqilmwSQADlLeryAqXKygxGoVucwdccySSyclfXIVJdmYt4gXlZAbynZRp
Dg51aa1H8gqeXY4GXTRwRU2NyTEL9WtEW3KDsszbwzvk5m8jvd4zQSHtte6ntyQZ7izRy19Qk9YG
q9Q/1FWG/ucKMGe5MkRzCHU1peU6f4SW1OAXC68k3wivSrDXRl8/QFviTBkUhwWr5mCKtegr0c+2
1yrTxRcWsDqmsPoswgujXHsMmJ5SEfbocFR1ntrBuwi7f1WWzwQRzplxXjCYbWP9pEtAPkxan8zU
qL9omd6cBpx44Pz8Y1R749aIcwExpSdxDb0uI5LwK/a+AJyZ2W7oo6dXs3cYEsmc4J3Wo5k/MfRx
Rzc41kHmM+lx0q1GEf7C4drdgNXaDHrcX7tENDR+XOuB4TqSMZYNSgXz4pT96vNunTpv2ihE0pvl
RkkUCFb8MHgTiOtcx4VBe78z9PVcCQsYdXfhBL0gTsp+Z8wfLp9zGG4etDKEY4q3yC8jgMfKmrZt
4/I4DPI7EOktLZncXw2G2jJe9ZHlDMZ4Li0NO6kT9IRJ0PtQjSWfK1HdWGpAxbb2O4KrX5kXFQ86
EdqYxtC7LyReDcoDkg1mPdZ0j104fixmsx8C3x8QSMPz8hFg/XD/9/u2saRv/r5ESpu9Weou0Zxs
oH+Ud5M/GKldkulOG4J4dLNMNhF/28sAyHNF9pT/A2gNBufW9lc2qEhm6TVebbN8MC2DKFIj+tKO
dw0Qv7tCj0iRD4CQMKSl9exbYh+T7bJqYC8AgwZCwkAXcaSCzsrEYgq2dqKb5yaK1uVEGhx/QQdF
JgypNBlWRGZNkoey2y9Fnq/qmchH2rm6Nj2LlkAdFGXPBaPZR3swPtfTJhia+8/TQuVqaz/scUzr
Qp7aOTvLMpB+Dll1Mvqma1ZWGKWX7M1uguC6vCwcTtVQJbEg63TN8DLo7irI2uJ1pKe+S21WoCXx
OG6sZ8vFDhZIeH0dwoyVFhJR0PUMnBeTED9XsVFCw34yK+WXl95XNiVQLD4/5xsDOS8C6Z2CX3di
apNs9FK4hBXMNl4QgSe6EMFqMRO4SY2yqurg8ChmrjMG2G7wmY9ZZ9+0cGReBD6MeezDZ3vCGLtr
qn0bpBoPSo8dFP2md1ellr1OnDKAgDHHuxhGsndAVMI5iGbgKaJTO3sK214HvyTyfU+1TS3LQKOe
R97cq9WJYl0+AinZIEwzv5jC9m+VhQAurj6dn0jnvjrDkJw9DzaaPupvISg5chUQloUEnel0+932
4KQxZzOLhxk9NbM9Ve5bgp+MvUnzvkPhjsbuhiBcO/z9LW/O+R3/ueNtU7dMZpKWnAuDOZj2j/Uy
6MlvkrGHsggHSGKqgx2jOsinx4DHsQDVeijoDdPdxCI7OEdD5tGh8e+FYPrpBS8ByukIntpoZGe7
b8Wzl2Q313e2n6uIgd6KFB+yYrCYgikAj1dQc7b0cI9Wk+3+/pdZsqJ/+2V4ai1FdSNcoiTdP8NK
JqaqtJFqso1DDcko2pNXWTAYW2wgZsFm688wsFCUE6SKdi978pGXQ5NelIga6/5kMPLFYcAJ209d
NAmLOxefbnicgNsiMRxfOxt2QhJguhbWD9wKTJ+j8v3zK62u0RjwaQUgxXaXGF4FgaQ0IRt203Zx
G4xEENsthQgpdqsmDI2LKBMkYYut0UbteK6UsVe6G13qEAJvQRD7ygxhSPpMO5/pqNjbZojlxRme
kpFhTpRx5xDn+4Sdpb8aC1S7TH7h2sTP1ac5mIESBwaPOqvqOJ1Q0eQ3rd93AVmVfQ67wvA3tenG
17FGG8B5syHMmozIQNIWb7wfQewxGC767qC56jiVHd8xKsSrC4pujZo7O/Vptl6W7uiLr7z+MDhM
VhdIepnoH2DX3DPmoRDKaXy/GOUqk455VPmKCHJ8cwX8tH+4sZ3fT+o2HikhDMcxGBALdFB/5neq
wIKNbzU/8pmNOU6zA95crk0hZtI0y8uq0H3tPprpUCRPXm1s1o8SmfE66jrqh/nx10a6uDN1LbMH
ZOAtRo1BaN4a12d8FQEw7b5t9iX9wF2UUYhiUvCIaKo6NPFyXMHs6O7HdhapMpUyKM2P7ITgdbxW
nPIYTeFySyAe+48Nr8oSf9+N+BZMRxZvs1BPscaZvd5vecCmk+mmdLT5JCR/gK66bSGUMM1yNiFd
EFNnHPXFJiuGep8Maf0QTcCU46mEc7wYpq3izmK0DL+0BAod9oB2Iq8mReDBG8d17gl9tfRq0OqP
l9BMn3vcLyety5l5zn/ye0turLbNHyeHLSe7mFbtgHfyIb/4E4lQ09oJYX0kxq+gVi2HgohmPCov
1/sWJtXz3z/zfwYUze+zo3OksQErG8px/jjVgFqzE5UnPwbzpRd291nkcfguNuyp3SFMguounai5
iIl+sc3gAPJxfDc6uApE233eEn2ItyRqOk4eI20paXEdOlG+lR5tgjSp8MiMdvGGNBK2/EOV2sk3
9Dcfk+XET1rSxadiUGILI2Pts+J+9/1+WMeCopGTXbHuso02Cf+6vDjzBgt0/O+vArXpH+s4rS3Q
+IZAWGzAzLP/6IHS8gvpjNK/7KsU1ZzBuSPqzOmbSqCxe/57lunTLo2S17HivcEMJne2iQMWTnRx
QC2Zwy6gdNEFqrCQWfi3MtuD4rsKp67eSFrBM55IoKRB8bUI2JDHNBzvlxcHJehJBhNgLu+rkeaY
AvmDXnN6ayz/6/zB9H8/y1mhxjL92meEunUBmCvck+V6KUjCuT6xpPbMcC6/gSpJmdCRdGPRL9xN
vr/niXIY4cFBzpBTovYBphVELYpFqML5tzFFYIIHsrr6lruSSqinpgu/toOKMX4UH32ZtXe20B4Z
1seXbPC+dhOxIAnv71WGWrtPGnZ2TKP1aulOhambn+tY/BDmBOTEwriNmpJefJQfsN/K19ITkPIs
HEtVVUG591r1pQsk4L8IKjoO04NpvdJw+FHNJtRCNAV7SIazOqxgKqEuPHUCcwgPOeHzS5+sa4Tc
L4+9HBvzkMwtOwb/n1+k8IOf/HY2hUXZfTP+G49MvATCJbidB2NAPDL03s+hSQ91giO1qsBt4Iqu
z2J+4eBSn3HgqF6Pz7RezcPn+db0cnufZtb4JbRSIqa63aff1q/i/nHxdE6DunMHcfPCOLt2le9d
SRGhD0mu3+rze8SDfaenUQUT/7VA6/6KXuaKXFDbLXFFUDSC7xAvCremyTyWKKL8jAKsfTbp135J
gwBrfescColX2RVZd1/k1gjELZGnwrLaoyl75iycfnN9SvZZG/hrrbKfs3zMH4RIml3OfP6Q5uZT
Oubag2psxEZlc51nVNB/Y/ekCZ3JzSCaW24jSZymttmCIpUbNcJnhfKTbJqqtdF+h/mJYBkKQouI
xnA28GpK069FVuov4Cn6g+rs5MPKkJAvkzFP/2iBa8JIjJtDWk4HMoTHqzeN3s3v4X9K5Yt9Vsvp
JHVtNfld/tGwbGFMGF8k9fGthm12QO6yJ0IJ81HpCvLSwmhb1iVzTQsEwsipwhhex9GrICxSf4hO
i0AS0oEqRfUrM7kcWgYcxBcSnmO+Q1/63Z+iGxjc5lIrvdmTQGXvvNbvD7WKmkM36uh+yvroE0R8
7UPYNI2RPAoIf+C57MdK2v1mAbZGKh1Pn7Rj6egsDE5/zTz90Y8IVhSLw91UyRo7af6ce/Am4z7Z
+r07vdR09mlHwzU0ODDhaPGSAWYYAMInvZPNw7II/v+a0jQ3L/8mpKkK/9flWxZ/+2tQ0/y/fOY0
Oca/mES4VO+0OPufdfN//rft/suaOx46zQ/qeSX+k8/k/sshPMvWdcZdPNYEJ/2/fCb1L9cEZrlE
2c+h9q79P8lnMn9PZ7KlowRp5LrOWYKtyPmzAmcooJQ+aAMGDv2Mm6Pitg7ksVYuooyOxAfXwZLo
1cEzg1jEv3g54W1KuHedtY01dxeXsbsf6vhX7rbqLIs7Rolv88dtjo2nCszqVNMmZ7xy/5fLe/95
Svitd/zHDjr/6Gyf9nzIAueB94Md9i/j0NjSRrOaoFOAGEJb4RvHuGvvfNKAsJGXZNCl8HwDhX9/
quWZ4YazoVPwUqhq2sZtQT/YTJ6r2Hf3povnzrLy9qAX+EqKls953s+CJuM9JX2Gmd/ZL7+/2Zbj
yotxwmKA3cDacTZVrFLQXpTWYuqjHasjanoaBzNNhEv65E2gdlD5mJueUBpQxsN7mvpPZhO/VS2a
R2O+3kLRaU9x/tYWdsTon0Pp/6iuPy8WU1fdEPTbrWUC8peLVePicOlfIRhqa+yZ0AAE0o1jXzXP
PYMbCKb9GbSKA0wf73DhhjcCBCHkzT8KvSKxovjkkgb2F98af7kDmTyN1pItwL6HnlT7lTtvviHl
oZ/aDwARaM8oeTf2QKzs37/vSxL6Xw6Ny68CS8ThH+acDGz+eN8jGDVaI/ot2kx1nujmV6p57PTU
hWSm8UaZHF3TNvdJDIsOuod+KyvS7gGjNzbcVN2LbGtpGHqQe1vYajW5QmgqVlNRP2BLR/oeHYtk
NA9pF6z0HGtsQGS1ocX+bqjdLb7l7hyQl/oPv9cy9f7j9xImSZUGaW4G558/ZiFmDIemqTxCt4sI
fXO/iVEpLHcdgRV4HoSJpsu8GOUYXzSfu3wMi5lmrh8qqY+f8crop7t95HT/cFA3WGF+r1dZGijZ
XYMRqsWCxWDi96tuQACu6VnlCNMBFam0paHejMcwc8AcW/uaGdTLYOPawdq0oaJ65xSKJT1Jy6Mv
EuN7hhWZhnV4lQGeXDtLXOYQITMfE9qrdE+Imeq7OlLAoHLnzpqnXwbO2qpuHOK2gaLqcfCYRhBC
rd4/pd594fvdrS3ERcm+fkgynOumTwtUo59dQCxsbC/fmN2cveXA96IbXKT998xCDp5WAJoJTTbZ
WfuKruioHfwe1Z7thOFNOIiWsyr9mQIzR47VTYd26r5CoXf3nNDT0gbBnycAvNLvXdgQfJq4xmky
flGMiKNvj8DlcW8HGAO2kxVC+uJ4jZlDImCUQDeKNhOQ5TEUNUWzTUmi3NoOzhkrIR6CGKRmg3fR
hi6LeB1/QF/x95KXte4rXzsiPk1pctTZGnHpdirL4r412m+Jbd7XCV4prUh/Rq2rUfk66a6rHqIg
6cBtZek1GwjrtFwaWPqoziRdlDNM++tSofpa+hSUE2Jb7DNOaysWBJOmMl9duOJMDgPdZbf7fAMA
5z6ZnBe2ff2otIpdIenvUEhYm0hhCLUkDRCtY2nkVkL0o1z6ITEpzmj36Zvy9R55GXgJHnOCQcA0
aHIfI+2jwt/DZfMOU+PgXqmwk8UFbX6wQ/rBtQBJaIlerTwxhFej6B9zjhGo/eQlkoFzkhay536g
eVR0X3tVdbe0MYw5RNwhnffW+1/b1g0fjC67qt7xzjMMnw2NNW+2ZRTpJvUiuE0elA7V49J2O2xH
8hkVeztn3Ic7q+Q7m9BJ5rOn1L05jpkFoumHdB+I9i0J028WAyliPqgJl+uildRpfLUe6rfWktHt
E/MUGge74MQpfc17iItqz2DEhq6FGmf5meyQArZjfiumpjjUszS8qpiJh6M2nTWtIlBjnFaRBhYG
9/pPojSm/QjElgAYf7+0f2tOFyopyZ7D+36yZZ+8wLNvIM0N3VlzPzyow6e4rJuNSLt4bUx9fwFD
6a5cP0Ke6VfVEyXoLxnvbZqzx7EFTeOlZPjKpiUPApesMTM7lEXzMAVmzgwM1VWo4YRppuGaFqUD
+arDOgJ1ItQt7doWtb0bqwS0aNEgsGzTfNd3cUSVi0Cdzsq44t3ViM3TxFamkb8fmffyxg73Zuq/
F6kxnQ0PGPZoj99Q36B5yuPn0Q/fxsqXR63lmk0+UMXcbOjvyfYcGWV6gbQNfD0j9acW7ayfGLn9
Vfc6RDPJjqsNygymzjT8kM24aRxhHkMaNGAJxo/lfuXbPbuShOflnQnHef2Z7+N6vq9yvVtVTeNi
WOXeYN9kjeCpMPJuBX2p2LUcmS3jmLtsubk934gTNbVe1c/kfkkQYs4HOsv53/kd3n5EnhXMoCEz
WPf10b/vne0kCKkBaHckR/LBKJxpn1dzeLowzs3gnnK9ai+5R45eUT1DRkOggjAKp6CebpefePJb
bdeRAoZJtTuh3GnQEeUvEkfoXegWd0bg2ytkdVg9muELQIPgatn3CXfSkcrog58M7b3Kjc2AJna9
ABBtE02K16RPBQXPzqgY3Cs96s69iRePt/ka4C5pMq3Y80JQUbSrx0jdSadvdl1aYWPWjS89R25R
9ua7Z0a7WOklmbl027Cgv4OqD9ib8cqafQG/et7Yox7GbFrSjZive1IC4w9dl9tNJatIH8bTkl0d
zWWXr4Vq3aIRWd6ColT5Dg/1rWnLYje4obvvjDrapRC6s442rodmWtDPbSP3NfZy4+DbBsH0rifR
V3vVnkYR/aX26+hRphl19aAV8A/M3tUgi4qH5SI7gfjwyjrg3aIWRIzubEaoghd2UXfVcSzAh+hT
gtrdsUlK+96sjceI7ATeotzdB8VM3ZhdvEPOWTfPOeu2GKB9JYvrGKE5C7UB8lIUM5Q1kC9mojIP
MvfKtRb61ZYw0XTCvODVU3aYct3ZICFe+3Ey3Pwh+94kDtRBM82+eeEPZRj9fsyM9BBO8KiQ1YIg
QSXEOXOKHwO83wgB6L2J5Nhi/dhGta/t1NhONzPFhUJ2w9akU/HEmZjKFi94oNtHg8Dfx1Qfu0sy
oJOIU3PNe9Y+Jo1dnFTZPcK0OzQU8HcGYSArD7HfPnHrYO1PathPfvnDEdzGNr3QjRMM0JaLzfKQ
hejQVqETai+Z2V9pYGAYiavnpGnmBUjo0A8o6pmHOeg+yScTY/caqNB6i2Eq6SEB2rKsfuRp0wLm
0PaaaQ2vdYDzN5n6577BCOBq5TccduEL76PAABs+w+IO94okiTvAPRkeyMm5dcrS14n1bqIj+MhQ
ka1ddPB9P9X4QgtWH1VG+7bietGTFjvRSEwYKv2ISNuIyjmDtENEOxs8SFvL9o7vfjOnWJ2rMoQ5
rlvuy9SskoFnHxJv/GKpSltPTJcLX2NwnYU+kQkAlYwCKXKWxXuXHWJTs8BxVJEX2Djuvq4Qmbdg
V89pGK6kwz1MqJf34Hf0osGg0NyLE/voIV7mca/yc8D+2zR4Xb1J7cE5hremLLujLxueTwvgaFrc
tOkNyZdx9mp6bLxPBEzSpoZTPGC5TC1CumR3D2LrFIo1NPQUwx7P6mC235ooTreMGMWhw1fv99om
j/FWDHMiKzl82lpTGcthlT2YDt6kfAZ6814+sHFB96T17fcAL2lpnJsm5Dhqw7SOsBBbAUs5u7A6
g3C4R4ZGd06r16xdBcOwotgQQvUCqY76RbXXyi+wvXMWkVrALuzY76WA1Q0M8tZrXrbxC+8V458g
DhLKrhbVp6XYylL1mFd5hmMUC7E/lMUj6t6jDNinGptIoT49Kq4mZ8q5Jo+ZgMaifepV/R0M+WWZ
dnuk8WDFVU/JPg6ss53bc/Ab+RupVlbbYepDuHY9ADZXf6BtSwoTI6B8LMPbvJr7ZEDAacye8oDE
gjbJNvCbMqg1rG9qRMU1jIV9bYf4jSAYY5cE/GxuY2QPTlndZfM3j7A78Y4a5U0jQxH/Ih1glTtf
VJSbm1ihacy8DE0TggJ87xOA2MJG9NAaZL5Udxa0hF1up9O67G0cpw1u97wO+7WTMc3CbE8CgrFP
aVIcM6MiTi4fThaitgNiWEx5GIcJGVBQ29xNVTjEYtjlvT8P8QYbKIo257l290mOv8WzvZdW78Ha
NfKELPPm63QMLCJGEbjm9WaUWbdtx/oH5Ue5tyfWlskoX6cxN57jvPnZ6+5jpQaajl2cbJHch/sC
tKzpGm+JAeiPGSjliakD7S80b6ujSndr5mc+GmRg0LFxbMJWe8hDAXHDf/GAKb0GsiW7MQfloTva
PbvORdBl3iWKGJoBUwHM8SKD0TnKg5nn2BRHzhDzzuIZHR3tCb5MMMwh76UfbodmurqannyBEqb5
3jYodSCzJg7EhmPyAXIAzOZaWRsz439OPCCottWTUWELobgR9GtdAOnIpFpFknu30iQVJtp0xtLH
Mqng68y/J+0IhoAkPfQ1VhVOs8tD4IeWj/SzM1bdfIpA/YWyJQyRRFUtmDmiV6QXw9jNE6QPg733
4ZyAmsBin2Yi3aI9wYvjaA8ZFsyzdL7nXXro0Dc9ica7wqFK8U5dYdNCb5nPPtL1VrrbRyclE/9Q
WziqRjVs7az9HiI4vQ09g0unh0Hb28QKFbcexvauIld6D2Cxqep0D/2I80SsvtC5dA4eP9nJzHeh
JZJ9oqziGBhkhzX2q17XX4ahxCRB4E2RhD+pF9TWTLtn2L36wzxAqqbgly3i5ArBCVCjhk9g+RZq
Zpe7OWg53w4wE2EgOdgJhg/49h8aXvs5xvkOAYN96d1fDkmxoFWgseWtcMAVx2+T1NtT2pQbxyXN
vBkqhkeQ9T67PssRMoeck5mRfuhgNqMiSalIzMy58mztW3T7vpV9LckDOk9Ea2k0yNfKcIvvXQ7F
QkeLBLvLeuqD8MGXidyiOM93nXSDSxsb4TrUPyqgrG9dqAWrKjOGlQvbaecqpW1ZSga8YZm9jnFq
sGpQ9PT5QMRJBYo3TYv3pY8TzqnB0qmvboK6LyiCu65lvQqaWSJkiovBDnlZmiK1z5HHGKwDA23n
YnATs+WgnnHg9zNOBAnpvDGB1jf1oF48BBY0VMjNjEGjEMWphh2HUXMFo5rnwrJwomYDgzv3QU/k
o0oz+661thVI9w2pzc22K40CMdJYg+lowlsreQ4G6Sdo+0yUKYYIt9jRjIwSxuN2a8SDOZbVQVZx
ti7IpDKc2ZVvzsAusNAQ5CikwzRcW8u5vqS8SJgB1GRlnT5ptpLp3Nar8T43U7zF8Wge5UBV3/fu
TiI+RkJCmLXhJMXJLIM3vtkup720MwdqDtVQQgHEuR816lR3oKS3AnnF8tNsJr0+OFqTbGxpoqKc
q9k8AkUOlRY8OZ6sN2/++qQxjjh0iXaZ/HuSG8xjrLNDK6d5YkZ170BuOS2lkOn1xU5vSCYowVlA
N8bYabX6KlcomOazhh2/mYVvnT4L0hxjce8/BB5GO/Kh1LkBjMI75iICsQgyBbuJ08xiRaeud1eq
jX4NmndeTquFZbwiyY/vWEde0thI10vtS6Q2qwp6kj0x7/WWBDretEhXT3oG2a6O42lrmiPsR5IG
HEJckpCRTtioS6G3xS7FL50SX3ak+5OuhAQXwu9vHBjDXAzfhUBkyu9F56Lg0xOwBU535tfB3uRX
9rkLup8lWVJz/Y6MI5l0QBgT1t5IbLPB/RjQUu3L9gmhNWai1IRvTlcbNdq8jlrz3p86Wvak1ZV1
xobR3hJYyfu0qXfMt1+nNh4ebVn3jzFaMhB7HBkLFNhmY1H7i6oJ9k3IASkJ4NCQF0rCdtsTUp9V
HacDQkh4J6N7Af9qT5YXqoWsrdEm2RxR+jG++vNLnYJ2rFk4tm2gonNfY7OJ4qZbWyZW6clHOusA
BS7WuMk0AhiEflmUxja7PtAdHbJ1Ud3rmCQC2TB26nPMSXHp3RxT925BlE+bnhMkjpkp2dHfaeCq
mdWh8qzndMhSHYpLuVr4oUOuteemnjDe40kIceWulzeok6AAAMYmV5XY4dbKrfuunn72mFXA1hnt
PjJx1YCqclkrmNrbqrn0/c7TgvBmGyzaRNsizirTkKx7nt3MyiJopgxO58bxMGT/xd157datrFv6
VRp9zw0WUxWBPn0xJ2dWztYNIVkSc858+v7o1X1gyz4ydl+etYGNFWxTJIsV/n+Mbxjr9SEZ1aU/
spj76p1a4odp8Bsb6u1E34XVVreWLEUslj9uzRrI8rCzj9Q096XZ51d6GlCDcSNnqzgLWzQA16ML
a0EPfGAiOtXdPHXcq45qL+ATKz2LR2R8Lf46iwkM8115W2CxUCVmaNzRdFp9V7tSRRlcc770qvxc
6RQ0tGA0r6nBhzs2KBfJwE83NSWYy4F6d6AZV/RSIPIvC34+gYhDhH2kgqMxFUz54cfDJAdS2wVT
+l7MwyntpNhyLhpUJe6QUcaUyTS4Qgb2UQSn29hKMNAmlrOyFz5x6lwMo56fJ+ECi2syLOCKCJd2
wolgt6QfLJ/TKGLsz6oaz0ytv/7RboAreVxShlbIHyzQK+5ZlfXDnvliRNdCkSXV4o+mTMOtpZXX
dmnnmC94LnjnePzZ6HDEb99jkQbb2NdAOTVmcpwswDSLDBWLKOd4ChAeyhR3DdVgza1cMMXTMhit
bqeavYXfYBu3xSEW+fRIDdLudTI02eFs7dG4QN0Hz0/F/mpMunDfVA2xJ5Tn1w3AXa8MZlifiyjW
kN9+nNM5tFxBkH4DQYLb3QXsYeomcY9dozxzKSKHOB28WgJh6XxZX1JlOQFuzfANMv4SX37TEbMi
1GJh8P3eXwexWe9m2QdsIfH0uNQJ/ls3NA3h/tR68V7al//xnpN5PV28ZO//8T9vu7eX/Odu5o9f
/08701T/wk2lFtsGugMbzdb/62oaNDoNQ9GXdOki4Kvhv+QFk+R//E/D+JfOXxxppEk/AYLWf3Y1
1b/4R9NxaefQWhYKI8j//l+/2EiaT//8S2vw114Ff5JEVW7QEwSbawFL+7VXYZEepU8aVAOn6vdx
opgv/H96179c8udLfOqn/biE5bqS4oBrWbr+6RK2cglKgam5UkU2kL9SaI22qkvDuW6bTNAzs2K3
/Wd4/ZfX/NTwXK5pcEGdthdKaFRDv95WxwJUo6NVIH/7bTTqB7HkhhFxkxN5mxl/6a/+4Q4NFEiY
5yBi2MbyHn9ur1ozMFfmOEVgYOGxy6Y/9tjIpaDxfz+b//K+/nwlSyGS0l3TMT+1lqqBioAbEWk/
V+c4Fhui3paQCYONzk/j9w8t4z88QJNeu7Jcmz6WZX+Sns1OiF4+ZFywtb3NTfmaIsVBSHlIah3s
Qf8XW9kyBn5q6NFPx0rGAKSPDxvN/KF4/KnnChrEQs1sSOhuLFdAR9Nw0+cs0pm+xsy7daPT1/f3
qUfHBR2d9q7DRyS5zR9ei58uOEWEPSNOd1Zdae19DkkAQrGI/OUp/n5bjr58+rrChmwq8ekplgUK
PyDe9KnlPb0nyknEP0WEnLh9e0XGoxu8f31bv702NMKKiYNZA5WE/DzucWClfpQBqROKVpZ5jUPp
xF56LTGLCc35y+0to+3Xt+Ys98c+1cIJYX0e943RNhXqQRsJNEqgOFq3xG59fUPLPPv7NaRg3kTq
aqnPI16FRhElNptxeplemBRnFfjvFQe6x3Qub7KhO+F2Q49v6eC1CDalMqiDHPJHOA/VZWoV193U
exKSNaQgL0mfvv75fvsguWsMC4wj1ImO88MM/dM40kYtbegLIKBlgRUdcfNZt2FWQyclNl9f6g/v
1hG6zYQvhMNC8mkebZPajQpJjlvYa2y92S5y/E7q4iYC7VYm2u7ry/3p5QomGcH/8ZLVpynUDDn2
SYpAEKKJoaSuJoz+L+Pn94fHt+cgs1AmknbEOr/Om6XWJQbmEEmdW1wiLz2Lo+4uTyfqTvpf7ubH
p/brWF2uZUnbMs1FT/rpWpR//GleiFf4uSbcqul7JnMqmZGJ5SEBu0L/7b6P6JqGRv5Od1Lffv08
BRqlTyNZ2sv/DGIDsPMuGqafV4nCcCPqroDM2ZE9zI3xPajy/mBWFNbsLH4XRrAE1t6yKD6XDvRr
jEzpzdc/w+/zkbSRMKFe0pev1vw0hAqLaPpm5IHjCUOQWhmnelT3YaNfJCmsx3T2PcfoHr6+6O9T
rZTEplu67dLFkZ/fMlZtY8hRS8BI1e8laeuUHkgqGsrV19f5/ftYaAMuQmmJLB6nxK/P14J54nct
n6JVvJGyvko5tvjAAmDUYgX4y8f4p7fJtg1dlRSwU83PGnwRdkSD6MTQzeg0oSBZr7Poh7XVQ7Lt
m/gd2tAOn9RTL6wnNzfPUejs//375YnivtRx7f+2hCHT76inZc6qryjnhtWrYYQdigS9WvmW80gh
svC+vuIfvlcGjWG5UodeC6Tx1yeMURO4vGDR9MWAg8bNL2UpXnSiZuIS1PPXF/vTEwaPxdoiXGkr
9ge/Xi2fafymLeVPmWC1p6YKeiiqzVvDByHAsdISRNqQpAjx8D4NjbuvL/+HUass/rLRnPO5fN4g
5JWBUlRXjNrwtXTw2eS3zCp/mQD/eJFF2e4KLJ3y8/cIGEuIhGV8RTq2V1UvAbuQnATJf/9W+OhZ
NlwHn7T56bVpYpjbAcPIynevAKra2Xvh/21yW/6MX6dXhWATWicPjHK7+PSyAP3Wua6xgZMiOTMW
SRKNiV3vvGiEs0HZsARyl9oETCfrvwyU3yc1Lo06FCEYYwXd3q/jBB8+ZmOy0VbtZOxquEvl/LY4
OMPqrSSouBs/vn6cv+9IuJ4jbdNYThm6+2kSVVNvNW2M+DBhYzVok9ebPp3y10bLjyqaNhW5i5Ws
/jJ1/+FzYMrmIIj1nxMNa/Kn2xQmnv2Kxt6kVxD9hgdjonEfOOtZU1sJNbP2i1cji47+nJzQd/xl
wvt9qHJ55lXTxWDvsJ399fJ+l2IN51gCgu8eHuG6CV5D2sb//qNlDneEsJAwcKD69SJOmQd2XjKK
7BoPT+CpJYg6fjPG2CNae50W0dogzu3ri/5h/HC95bDDkzWxyP560bQb5DAqNOslbQcT47EzH2Wa
wL4C1ghRa0Z69/UV/7AZcR2eJQswBUnsfJ8eZpOmeCSXTW0bqNWSppDI9r4e3FPiQ+gb3EuLqYYQ
vuPE3vXray8f4q8fqgtBhU9Ucr9YyD59qFVrLJlAaBki5J1ZVMFeySg9/n9chAR59NIm9YvPS7ET
EMFeL6erKFtYunP2EibNxdfX+H1Acto2hOPSFuCz/4x8yAJMG0KyAEdW5BxhQ6M1EQONHQxo0b+9
hVmuxRBxKZcgpl4Wxp92+VQsRFYtD60f6JPkTtVcw3CvroMWddJfnt3v2xjuiIOpabCsMyQ/fedu
HOSmCGpKnHZ0bc/WjR64BMu6845U2w/ijsa/fHQ/BvjnIfHzFT9tTIkxLae+KB3iitJkkzDvwUgt
JWqrIGvXbRG17JfndJN3+Gg1R0YvWjm1e4G6nc0yojhpj7RVJ9GeExU+sadW5l2v0accql58//q1
/+nbwb2+dCWWqpn4vJ0sgsCuVVWRMR4Fb6pFabzY6bGBfid56Eg2+xK1koUrJyivfJk+fn154xOH
hQ+HWX8xormUehwWnM9PS48l2SL63dT3TYo0IZU0YldksurdIUsiLfgglSX0O06EiU80MttthFQT
Bmt6/yoTl0IEhVJrtujCumJtxLFlKDPsPmY0EpG7TRvdtpH0dlJz7ydhEvPjhZFTkOopw85CIjry
lxo3vNOFfU5pPjCS29huehCSU971AMmp7uZO+9xOcTpNG5VPmf5NQs1IR0+mlVk8CFGPM15tVELV
AaWMnVVPRthU2riS8zjRu0rbGsXeujDDAE4+0kp3xKhLS0nQiM3TpMw3HA2zwtxGVhLb76SGTfrK
HF0SNbZ1WOLzJDSirCywwEaEyw3j2IhbfSsIzii3dd92IGvTISTGwFMZ3k/8Cfh0xFkYkXCCkpNY
rBnHZcFm1BsRdHTf3AC24Pc2GmJ5jSE/wXrhxpEYGAC1Mc2XSdzN5mtrELG3xdZZCBKNA432SBmP
oKTW8B8d+mlwMC3x2g96DxJaw3adVhBKmiZ666k4jRctYbfGSepBxX+ozJnIuZijE3sLf8TyTH5V
4NJR7nsZIEErTH/sbmXTlvbSyZj8ch1mcx77oCcbAy3DrFl0IxDlOFD6CkqTDhTjyZ/OjII47gNC
myjF4WmLiMqXGaEBX8VVqJaYb2S99qORUkkCadpVc3lbEe/hzhf5PIMBX8nSkvLZdBKC3b25M2I8
nqNA30aaAAfeCry2sNvxVc/MEcioQe6mp1p8czDGCl92350BfvZd19cQ6D0EmgwIjH+ZnV7kMnSg
kNoT3IsT+nN6BkWa2cV5q+jxbcnfyoILhz1Dc97lPONDgaYJwsgsVIISzwfF6T5UZe3PV6rvJn8N
nk0zLnsR62oHvRLNd9vEbbazY9/MzqrAjLOTrleJdhUEqEvSQ6nGYniZ+EGacwcdXVBA5YyS/ZTN
AK90UyYV2Q8+IUhmEbtQB3oiW+aP1J7wnBCm0rnbjv2w56etW7xTh48wRgIfTl/1fM74JVADSmdB
qkoHOnCXzaE31pFO1Ldt+fFmYoSWJ1kFcXsxdbD7bzpr4A0VBOWoQoCZWGkteirSm8QPDkwYWLZn
mkUdea0ZzSiVqACucZpoOPXKQQuRPpS6XWfgo6A7dNPGog2H9ybPWmofq1bLcvWq4VWvgsOQ28pE
mr4QFFEZoaSr3KaZbp2qDTktnfTGHKThoT4LqnCdsSj1wOaaoWA6zKC2lI8VsJjoGrx2rZ7TvqkT
4JmqdeRhBncIIsrpBLAjq5jECeRPhuCwjh1VHZm1A3c/AT1Ayx0OkLRLjTPaQ1ljzPcjFTaHzqZz
dAUF1phIPu2bAaVVGCY1NlOY+qFNBTIDN6EtNG4xP5IfpasP9rYTLP5aGbIm2N3BO/eh9UY1MidS
xLPXUhuTpdlYj5G1zQuEwPXKzkw9vDMGvl4tjo3hJuyaNoW9UFqu+Wa4gP7lOpuUPVz3aWQUjxQK
i372ghaM651Ii9Ypzgs/dgx/z05PZe8O7WQjRB4Rkp8yKFCRN31g2vVF3EwiusYDkaOSHey0ANk7
NqI7ix1dM3d8flp/maWEfx9JdB44aIdmlVPvjzW37f+pWP13tfxxGPppJf29Q0Zq+fxepy/52y99
suV3/dMnE/q/rMU0w6aYJZY9EJusf9x/+PjYmdsUCKm12gal+//sk1nyXwokmokNiN/EYs1Ouim6
pYVm2XTXWKGVouJGCZ5N9qe+2Fd9MraUn464dJFM3H/8GPLHKdP5tDEzKbOSuMN8PrPlsQmBIHep
CIGj8Hdp113M2mvb1ouCB2dEqnrwGxY4dtgasLP1i8i6C4Jivqh8kriivBYEvNhEQcOMkcZN3KK0
gvzn1TQsNpWFCDHR1ZuKx4dZLonc0S2xdf5+LL6HhAtu8t7sVmZrPDX9DBy+7HZDvGQojQjs2Lux
eutz7Okp3qdOBR35wvDEFr8Y3yWsdqubOTvO2FZU4tmpJXekiwLEzUipXvKns1yzN9FojFtDI/Wu
dwYwrdpVGfn2fha0+VU17SsnogVFelaXRudVIJJtryUanmOMskWF6GsAkrcSRnZPfHB/rJqYXLgJ
IFspmaiqfvTCMKhXJ8MAGg1Pt8MKn70aDujqwB93gTPmHirpm9E33suKk1HYdfhYrLvOQdtoJhgR
S3zPxugsjqD4nRjp71kytMfI+qYlZwI6ewjOBkVHq46940S3wNwBp/aD5VkE7Mh2oDOOZ+JYaskr
ondBquTwBAOz3FEtPqigQMbR1JdtFvOzpZzJ7DrdVl3zMMbVN/JLKfzx0JtqCo7Q47xpcMJ1W4JN
C3VBtol/MSZxvdEBEK/7Fk2vTch32K8Qj8ozW75ERm+epjm6DSqIwGPinlMBwD8B7H3tNAsJjm2M
o43tJqxLYK/kknW1itYWGLCVjpp3NZMd53CWvOHDWhu2Qj1vswsiP6NzCkzxlAUmWDKbKXy16mza
IIC8qewUsUfon8iEI/GOrIRBIPLXwSBw9NiGpQn13QzvfVERKJWBNyUD7aJt27u6IboHNcPWhlW1
CZ4qALyrzmwOfZTROa7rflXlxa1qxmeV0W1xQ4I+LCM5ailcp2CCeOxnenPFzmzVpuKkGxqTOkKT
HWz5cVfJgExGgCrlmA+b1J8umPn3lQUovoTyvU0QL62KWoU7c8itTT88luhFVrpvh5tWxHgr1ETU
amPcCrPML6pSv2hCZytiAiDByfITDFa/ggi0itKExT/Bj2/kmo+Bqn+MJnMJFnIJkLSCiwYGpTXe
zjTZTm3h3idZOl7bgfyezdqq7cJuN9EPDc1MeJyobZD4eY1GPye5vLPm0yhNwF/hc6VdG6y17HP0
B6PP/LNIH5BekXBc5sMppCyHGBwRS85xym7JWuHRIUB8QlvTrPvBJe1CKjhncDHXqm/Vfjj80EOH
mTjR5ovWTT+G27Yr8nMgInuRAeWmNbihh4T7MAx2iNqm6yxvqIZZgggKY/bQymiMHJwdwypjs45n
xTcJdnJWuaacHWLPb75uxjt27t/62TnRMej3Vltey7h5HzNCkDDpm2elPZdbcq0Dr8V6tKk1XmU9
nQnNyq8YaS33HJzmJi/OgT6ZyWRTlhu9znACXEVsyYgXRgS8M00VbOvctXBivJWlkfA6Q9gUDRXE
GdLWqkqZQ6COQfiEgAsEo7ZRWpNOqBZutfRfTQeiHI77g6uce1jOF5mtTftWzBe2TwArGrBDo4cZ
W/KNrdkE+3hjpY8vJQGqhiLEE4+Ov6FzwOtro32LOau28g1HHyxmJbo8dKfllvLlYxaXryG/5RBS
6y6Cy1DrKz57jMCOnV3OeuR6iIeeUawWHlOPuZ6adB26PROs8omfJKVqqm/sZsGJJ1DTcAjhXcN2
2xkPVXLMxnQANu1jDQwA+bnT2GydEQpSZ+iczGN7w46qXJnL3DDw2lAcx3toS29SUIdz0gV9PG+k
P4RHRhjNnHyD5NpGFo7kVI7Fo9XhcUjkQN+wQeg7HqMs2CaSm6ldpLeREldRlOXbsEA/Bau59tzZ
xmshr+pahLvQfS9jft0o7GplyPkF7Qrxs259VFnYb7QAtXfdj4+5vw8nOK1VCaGPSI5jDuP1ElDt
FRYasnBL6ERz2x2dIYp4+FFEs5/wF4vNdKixi7JZHv20PHEaWuHmCjegmxagEpEQnJ82Jv+6sEdy
3bXKS00wDbKN/WOqndpcT1C7jgP2uFhb4TgzPF9agEh9at95RNaGJlvPJemFzV69sdNArjVc/Tu9
AekMuQpkKejaRGLKjCvH/eZU3yfy26YAwpqbazd+PjzXmiRqwuzQMNdme5tgbF/lrjojcQGLDMmY
Cm8E4aT5zp/wV0uxBlHTemMp6nXctE/KHg9MiwQw+6y/GFFvejG8Ld+7weKCB6Rfw14Jd0kSeVqk
L+RB6y5TTUqwXnQutWTwrMmFxNI3IXkRxYHyV09vW9BFLcyHws/5hBDhbSFmxRuHyFGvQYwd4/LF
9gg8M8UThiK3y/ARtmz96T3wNRe4/YwEH1lcNmvLifonk2RaWUO8kI+wA9D0xSBP67JeV+i9LyZA
gva43FijU6okT+SgzTYhLLn9MtcDEMR83oWD/p6k5IInjtfi4cDZQhXJBwcL7MjA6xl4Pl2zVWQM
D2GhjONkEDCEGvPdruSwH8iu8iP7AwT9tS2nfc8/u2WeQwdgHbBbnN6WJB1nNLM1sqt47bJIrcOA
PB9+6SvB8fu6mMnFqk0iOVVw0pcmpzArPA1jfo0wsCYozXYBR7a7Elrz3WQRLaHPGmk5hMVZuCpo
HxzbMvPPDXZkFGyyTbIk93Km2hva0G+Za5qVI+xDVvwIv55vpwC9OY+Lsu7GnPAIsxKfcWXK14PB
y/MRBY2DDv4uZE+UYMGM5Qsdmsgz2R0MGucn7Zipod7MSr8nIxTf0xAdw8boNhotYdY9IuaceAh3
WUr6pE24Ubws7BXAQEEubGmcq0xduVNor4R7MpFB7QAxT1ynIHMcC8SmnyRG7VCtnGWBzGg2R8xM
cTacKjd6EdpM2nQYh5409namv6bKH9f1zDqc1pR7Qvli5yDRh3KhHnfmBQKr8Yg76cwxxnGvpnKv
hxOB7QNn+yVPVJpbw4DPQ52m9jJAlGvoA3hNx/Hc0VB0aAC0HUB89NmIvsPVNvTM99JipVcooZkG
CPsIgrJfjWdc+YpvkSm27AnVtgbrcm7HXZO1XhI1wIYM11mlcJGxssiDI9vopk71u77XXjufIkU7
a4SLZykZKTnFHatvrsrZdJnwHB5+9RF3Ut3Ikp7KNAeGl09IoPowvWaPR86FSUZMTTbXFCbnbnKG
/jk8QLFlK24Ob2E0X6VSvE1yxjAzqscOYuBOh76flMMtmtrmQMFn5Qcp6L45f4y0/tbKd2a4E8tX
mobkpfbTzvEdjffZfhc28bkyO+KS+lYpRbQLeWqZaVzEETEYjdJYwB1i3xM8LIE7izNHQivka1jF
Bhw4xy/KncRCQbxBbgX39pDTCSewcmU6fbAhJQv+YcRxnKXS8snO1FmEDSI0dEffTIvTIhmriMoq
+c5aS+TaYPHv+tlaJ86UnJSVdezb7IMeBA0Rk7zRKSaVwLJ3bEazXZHj7Q189dLQoVujMslPrsiN
DeGo1ra03QI9QBASaAxAN8gGZ+/M/XqW9eQBtMAfysx6U5X2DTrc7pSRYu05vdI3Y20H5+YAjE1P
1bV20drZAecq0CcyHPuh6BCaD9ch0dlBKuVppF6v9Rn0dRPLfhKb36nfMiLzJ+Vo765MMSfVJVNR
8SL6qjrWTX7ZIKs/WZTnANi/kruAoFt3r+qgyfbzWL3g3qeGadntbuwmAPcaISodgd5E87akiR6r
SNvnmTrOWRBcVUi6N+xKrpF6Ps9JPyLfnliXBki85JaUqbjtITBYkuoHQS6cvAZ7Os5swVUsmgNZ
lOMK0TfB3KTNSOttOS52eBIrPBtTPlxbMtM5JHWcaPB873UxnWtlSwaRab5VuZZeOII9kG9ciXbG
hZdG0uOk3nrRQLZMaIhv+OPhvYaFvlE9zL9MGZhHXGbhjptN9yHhQmeB3ngyQHk8DfzsA6JDlVYE
Og/JVV3o+8KlmhMWdb72xQinPp3va4ZR0Os0THT9IRTwp/w8WEUDi1PHoXkFrdndIII3XNkf+2Ag
lq6q9lXqP9d2bWwaSlF4z18nSJLEGxGZNeBtC0kh82hPsCNI+XMIFUKb5EJnHMwdDMrQC+yN3YBB
6PL4IyQrSsUnMqzPelkV7GNUu2p7SvX0eTaxQ+x3GHCsi/AxhAQygtgYjhh5s+P0FMT0D8ZohJYm
x0c8d0csiUbKtEdqrD66BNtzRuTc7IFClyv8DMG2yYrLzJHZwTfbE10dfgqeOrHfpMcZpELDIKvP
wkk+FIzkaMDz07POoNsa8NrbjAtj9r+R2FmdtZ1DwYCJoqtq4lgRfCFJvzSBqh1G396ahnOj9PAx
ymBscnLfljXO3mJsjzoaV5PDZErWia1GbZ2m8dHBRLbqNfV91HSNlSSloZkzEsr0TQvIQ1AYcjHT
twcqgt2uTtVeWeLEyn0fSHYIPStqXxOUNDYQ4YZhCtcJD6dUwDpUa1fk7cgaRB3TZKURSK7XyfcG
dN22iA+T/S60GLpve5kHeBmpCRvQw2luhAAMNajDAc0smcanrrYuKYiC94r0pxpyWh01sBbonICS
dz40xVTiprBYKS0+ab69rvNC3zr2eBzS4GrKWaV159zJ3dDrKpQhvbDZqnhuOsXEnOmkk4tTSprU
yS3kc5LdNO47zcmwJpTaaRAm6AuJGB5DvMmL+S1u0uKQIkX0KCdjCLdI5ay6/tDp925vvjXK/CCp
aWfMxMfWegL7YSJdgGBZLYT1Qw2RYB+YFWU9nKmSaM+hB8lKQ08nYd6fHHc9tO4dj3teIY6jkKmq
xutlem4ZpFJRqWwx0prSE3N8qSSQtDK4GbCCuXZ7blTWMe+1t8kS30xN3XX2TNezFhz8qfesmsk/
1hHl2qz9PunZi2uUa8g4hLsLvuzyObWtq0LEEb5qr7KNq6JclITa1mjq09QpfiBNpzjlfnCSjlZt
i7og9yPSSaZsY3XlLd/lR9sgt9SjvveoJW/zrKApJJ1sje70vdGd70OUk8CbPKY1bxjY54XkmJEH
QDy1etmbslib9tySVuV/QKT93mTxczV0Hm2eO1ChPidQrF1OeGCfWG77oUbZELNb0sxkTV8Ah9hF
U3KvCcLUTdell+GU7tOIKThyGnbCWpjujSE8S6x1D2Vw5efRvatoSEjYACszSx/60A0349C/wfQk
AMqiV+c0zybldJwm1dmYEYs1Bfa2brpFuKLDhoe20TnOGfWwgpIj/1Xc91r1XFvqKmhzXKtxCf2c
6GGjpSQPcxTkJB9NCuMMJ/R3OOf4uszuzNIdCMTwsaecOSFwDYzhKzJCyTgx3tKpvBs1I9kmYbFx
2sk6m8rJm4uGQkvg4jMiSRL65Zq0xTvgqNl8rFNORWRMY2CzdtNE/cVKl+ZfDa5qAAlsECc/q+pu
TjMCiJM+32ZlepU68pll9z2tx4A6E3ktlPgvy9aYV8QkSQyQHb4ikiYyskixvVUJR25NO2PbpXtR
sSAjzHQr++YwBoU36nTQfNCRevrQWTWHrA40p48FJzPJfyjsnYbAwSzpghZ2bxxTtz9Oul8eE1tL
N2UQn6Rdtcd2gJhPV2ZD0f8Z+M8Elmc2VwAcphXWVI7Ahv86h/5VN5HoVHa3dUbKnDlaGfUEwkDb
JHX2SWSaoBTZKaFQWyPcIGYQrUoYBB8jy3+UpUeZRDdh06ndiKw1VRwPLCL+kECSCZhEzEA9JSVD
r2+q0b/yRedvZE/ZCTbGh8lqvYtfq9SYj5T9itaEtNQR5SVgLhpV4Z4FTFO55gJl7c/ctPsm4U9v
I00y50qxc/K7uGpnWN+cn3NsS/EJUHSCgdMf4IKYT3CKsEePmLVYTOV6GoaPVpPPc+7chDo9WKO7
zam3etR1RDQ/ZoC1kpI8AKvKtrqEOFq06sb1q51FGM7VUhta1aNpe4YadwJb/HmSs/gMeiPxkFrr
cAxr9sszHw2fW4laZD2mk+vlY7VhoqtR+GlESafBXaoRUUoJPjhinL4NlaJqyQ7dV4ST+6Q/c9is
bVi7Bi5FzbqOhsfQLL2iLdMtJfB+/Y1Tf7FWsiDxj3ElGpr0bQLqBfrtOiARfC2n8EKkTnyWV6ia
8xj/PGUtms/4kWEfnTo3HC+DhMO21eLvHkKCzLNZL1BCkRosoON6to/zLJVwVGaDeMtWN4xNvxQI
4Wtu6iGItlnSpgj+N03pp1v6cD5OVK2FN7M00YmmK8M7gdPAqFpAIrQ013TqMyj5kUfc65Uw+4aJ
c+CcGde7ZkjY6gQlOIzqexY6j7MYtiNtfuJlOaNPBLPQSjiXFcV7I7L42HvrvMi2GLGeKP/QMqhu
Oh9oVi7ddVWVE7W/8BuxIsRU9/NNJIh475bNDoQvsyCt0bS2EM2fHUGpas4NcK6wZeQ8k/ULxnmd
heZTUl1zwj3PZzO5kzbW3ILtzgCJldG0pICXayNQT53wb6dGml6qjdFq1rMVXehtXctNWY66p3WK
Hae+nd3mmIvzAJQZ0J/sDO4Fb6/PglPW2BfQWO7LVhT7NpYfySTg2TOhOQrsrm5pj3PQbH1bwODF
mr3P6qdsVs9Wk7+gNKFtXtWervW4od0tbf94Ow4ILUNRtZwO5XHMnfeitUnGrnubHWRIwnh0L8uZ
/Vl3wbG9oNQRHql4kkBlIxHT5jb25rmBLFYBEmM9hpEbZltTp7I9DCUAsgKWi8XM0wtFiGOOMxYe
eBC6xlpL05tmTPtT0KubpJA1ySdsVQbLZ64Z+dmsWed1lrciMI6iDJ9EK+GaYxV0i6OZLzkzDNhB
nbTJnJ50B2t2Gr9VtZK3uqSF3+UEI9VUj4AEgS4gem41x9AAo3Z4pYCGJGMjWTNIZavOyE8in0Gj
fWzmMUSpQT5EPW7UPGDtU0xp+fwc06GmtjRcBlVprBPRPWBQ0Flpx4iFg0/eDJCrFjEVJV3rYP5E
dAT68qFKywGOY/jQxBnDWzbJjZ0E901ev44feii3NWnaez26h2JGXIKsGRsoNTgrgxibmBCFiJvr
2iXR1dZp8wZue3K77rGm033UOAxujBlYkDNoj1M0noKxtTcWwYXbXCOEzmys4XwJ1C5Mu/d8eyC3
aJzJ1OgN6i8IC1dW0I1PGY1jK4peilzbD1b6jkyeCtigmsve14AUVs8ZgCVKX9lZ2Yht1Jf7Us/s
XSX89jy9EJw+vYRG+LWfIelPA187TwmLMwseCZnXCnT14Kxqyljoeudq36fmQ90P28muzqE5H8Ks
eE/c0edgxrgaXB8wQC10Ti6NuWndPjpIOAoS0KtWDc4xr1sqPVGyScPKp0yfwl/JQYHkL1Ifrcty
iCgBvYzkVm8dJV7t2GTqwr0hYjwsTWV2a5igMBPqUedI0uydodkmnLBIZF6VYukhiemD2o22Ignj
6HMUB7dFXRiVxLSWC889Ep2zdchOoHhSnXd9e5uGlPkkGwdzCqEtBPWDVdTfUeuglF7olHZMgaVS
CBsr4Pec8cuL0mfOHZ3kwYdXhH3YPthEmW6dgTko8qGd+Nl1afWovfO7ms9x5fq0xuk6lEfzqogu
LT2ftqWBRCVqjfsk3df9/+HuzJocRa49/oUuDiCBhFftUkm17y9EVXU3kOxbsnz6+5Pta/eUp7rD
83hjIhwTjikkQZJ5zvlvOlzB0rCWbiV5XJzBRSziVVCFL9pgEm/osMCHHCcOFzyp4GUaqdISC09d
0/kGn2haCCUIeyEfLfDVvOrz2mJz3+MmmW9rJe7tfPKW+Tg/CVnhzvcjFdVt7NaXBZHpbI0u0Xmp
fB+qb+o8+DM023KSrqRZ3ErsWN2wuDQxTCC+wEZlUY35d02IWdFBA+UjXiykEqBBQJ8wMBamN1iL
SVT3fZDhsoS7Mjny/tHvmJ4EkX5sPXddy+LkvdCA2JhMotnGgmhr0ihPxa2u3Y8aA+GeA8cMxn3g
TXvppbvu7yqlxvnAPyQRHmzQtcB0edE6+VvSO88s6WkqubEN4yX3sjOtfp3o8i3ElhxylH9pVXDA
DAxamsu+m9+tKV4hObgsC6RmeT78yPC25my/HucCotnMhhqw/Yoi3ftGZF0Oknb5HMmR6niT6SrZ
pW5jXIfnH9n5/VYYLkcHOXDsRtX8KMPDqKsIAFmTV6pBvUfy/w5R2r3oql7NSqvD2SF/YlSJDTyW
z5hm7wEQ91Mu4xMeGi8mqsxDTIvRDphNGh7ZDR3YEJ19gsddrFeRg8mkU0btTgchZXzrMhpBy2Uy
L7toGr/AtTxyGPljI2eIyjsIiIsr2bZYNaGgP3jKI5TGdZpVW9c4O3p3cVS+oRKdN7Wo75WM16aH
zzXOQC2WTAntJ2O5RYqj6NZEW7cHCLogveBEueotlCLwal4HCQVRDL9vEZHU0kzj1ZQJ6GfUxia1
+L4O+uvB0y+Es8edh5VWjACvrEYqIJiCm9bd6RlIhYwiWioozOVASnzpO+nKdgeA+ujSGec11t7z
OhYWSJ8r9KYxaT0bYokKSEpHUjgiJqCS8BgDkp/fUm0xP9hVZwMqUl5Z3t5taeHU2lmdheMEoDe6
/IMS3YMZhweKKXNDljSOHqNvrMKGREMt0eFHOBU2Y5wu9dRfQHyY2Ix4nyaOhguKwRLTv8JewbVa
qoEVnlbgn2EcwvNX9kM/YuFUphjmhYjz0Kiwp2C/lvh2eoxsDb6APU5mArrWA/lzpX+OOMazhabR
BL8mxBBKV3QZ9Oz6o21soEfeJWbWLBqPHh/GYbRGCReuEtd8H92iJMUcjBTYXu5YFDuBi+cmNcIT
LKTogAOZQ5W9cyYCmc7kAklc1toqISC3ff2YTfKOgOL72ZD9itSJ9+SpxtZiqYWvGdaOLYbg9NxZ
+u7YgEOySnC+ie0Xt232M/tUaELCwLawOkCL8L5Zxo/07B+nm2TiJf+GvvsJvCAFA5pfkd1Ha5Jd
+8VU4dMZAenE8ya2SqLrtXvjjN1WoN1Z2eS3sxrGdZIQP+0pysEet3vgzOHblP8o6/S7l40PFof6
7Oh00YVvKMMYjQI1erVHg9vjNADragu769YMudEtbiV7MKDH3Kve3DnPD6KF8eTpQ9ljzGH39rQi
cHPm9/BrSPB5CG3N+BpbjGVSPzGWocsV0WNjFo+pK++NFEHVlKJaC8dxLxsRU0OSeqyYPC2gqkR7
Uxkc6KgfuyzKrwq745lxfIWWeO99eUhT73vgzM4a16qVEbf+DpEYo5+WCaND7uV53D9x34oxW5tu
5SzoWlZB6hI4jjHUbnZNwNY53agS9yfE6jhPpowo9VlqMnv3bnr2eJklEfFGAtczSnaMoNYOcTkn
s8aDp4C7vVVqW07A5TX6BaeIwP7rLmVqFe4pm/0dN/1VC15RQ2EUlwTAog4g/NASV5XDVRD2twFI
/6DyatGN0w8jqN9LJraLpqfy1ZFpnQboYkR8fcel/7UOqS2L88w1cArAQRikaGOZv7z3RXjDoOhk
hGm+naqWWR3Af4WgKbV7XDmxo7SyZAfxFIAuCNF2Q2pkVeXb0FPfMMXGbUomHxFpWuCwRcRkWS1i
s8iOf/8f6q7s2GoMs0ZEHIySyHSRfdNe4NDx3Y7Bb+amUjRKOIHj5fVqY11p2Uock8Be2Yn1PbAt
PJxDdLRuz3/oaCA/Y0DRA2GOTXhgjg5O1q1JgSdJJbX34SuWYAX2GWRyNOEb1QxuKjq8iEoXXRjm
xXV4F5dOuSiakcokuqyImDkl42pw00cMs9k/pv6l9kjB0MyX9PTYy7wnuGq4K2wCzlseON3PdYfA
6HaoysswT4qNk9XGJhP+7Vltd+hsWK7ZxG5MQtW777k9nXMTMX+tMcesh3RFQqLGsgMQsy/kpat1
RHIwf4SXKtFsXnJtR0yntZtAx3LKeZ34UB6aOr2wjfQJVpE6jHXbryuP8GBANHDpmcw05UjmRE2A
33IjSHYIKSfd7Kab4RRjRPNt6D0mpnmEwyeGIGDUDNjHU4njLdg+Gx0JRE0isUXNuWu6px3ypieL
o2iBgifaEdRiJ2LckP3Aphy4Tykin03rmHeZgHloU2Pt65bBh6s3yi0mXIQMvcxtL18YVmMzPol2
RLkoRRTFkzHeYL7AWMRsVnE+fQtN5khZC5RuUbv0NQaMk3FZ48JrNjFerFacrQFmrnWRWAS/QJWd
wVz7ifEOImeYngmWaFP22qRi0frIyarMvKlFgdu7MNd5Y+g9KTNEgGCzSAc3oLHvozeV4Nbo2Ld1
LpA3kC/HYFpjzVw5kIOzZueZWMq5Zyg/lRWoX4TIkOi0CwIh19FUX9Oe/sAzP9kGiRMumHMzosoN
m/0hfvJbXJiHYr7IsamFTRZ2axuyllRna1XvyPN71PWEDyYkO9Ipx/dc0DQOMnuFAyewdiwfuvEy
twiDTmvi93rHNKmCirceVjuN5fQ2+x0+OZhf4gJUEfexqmoDP0dbtYDgDIyXxrmttwgAkXogcatM
N+jSmNkF88nmTDVt+POyAjJFHRAvQpJMVOXYm6QzH/vJ/44VoHOwRGCvhxUGRfw2A05WTurVEhff
vduo+NSW84uTY8CGjctw0INR7coiMVZa3zvnCXJSHA2II8uwmYCnOnaQtCZhmE+P2pKNrgEtCxkz
oHjC++yitOLklSaNAa/7qqIkhJmBIy0895pQaiIJ1FUb0Ht22v3h2tbJyDpYRk12nGVBj+aaFzq5
dFRWUYP4/iogU7C2ups20DzfbNr1YQd36wyj/0/pkh7SBcBLRIGiu3aCb7j4cQ4Od8C78Jy8pzj1
t1mpmd4NRrkUJio60tmD4jhHSD9NzWIfzwBq2rwYNXSL/8EgaFYzksRF5MHiGLG11vSzLPNk2VP+
qYFZumFGLz0jHHcAVIJp/96a6i73s2tUUhOZDTxLkeQoviKIOnSIPaj6QvmSricmwcEeb2wz6w5p
8WKmY/YPsc//X5Iv4rivgz3ueYMB2btPXjhn85p/cHyl+zck06hQsWUBT/4p4cOTfxOOJXBqQfd3
9q5AVvNPLxzH+hu1iI2OAe245UHB+xfHV3h/887RWJJndTbQcb3/huP7R+WVYcMWQemLH80f1V1G
lMQ56kZvKwrx1tUWscr5IbLGAwbhH2njvPx0T67/Iaz62Q/nTHH+SYL378/5JDRE0iGU644BCXhW
eR0RmHMhO396gD6ioyOTau8Zv94xX1WAmenRTJmrLfAljNFGDP4mDk1QxYmx2gPCjGhrCWe8F7mo
NwOE+TdV1f1l1Tj9ieAoewv1f8KH3qts2FTD7zSTXOusUfy3auzfv+J8F3/SwjVx7tc+T3iLjum7
U/lmexERaC/WU2PjA4uex8XjpylRiEyzOEBgwAyn1d7KE668rjHmy+Ff1gyORASLMyAESn3kuYJ0
W/kqZaocN92ZijkW+lIWE3UmZu5RMVER0fPAfPHtY2Cb8eUMkENNaMgAn8DS6npAkxSIg24TM8NK
xFdDqb0SbVZiXoNCxrAcs+x7ZTbTrQOjkSonIRjK63K5rjG8szet7zr0w0OQXRnu5Oq9K3F1JhDM
n16ZQOTzoo1GOa3nBMRnF3ttfbLLoqV9j2cYAoblXIw+J92mg+x41zVD8jgJiYerj1/iwowt9zH3
NUZlducr6g8UWY8Ttrp3kJ+jcRmz6yfM/zB/XwY6k6+xW1o3jtcGLxgooIVo7VbeW5iW4Uap8yMA
vSe3vqwd4jxGeK1qZrgUxI2j1q2PqyZ2edF43QSKXBWhMVReZpicmQujGdUp9FxjRdgJMx7bji7L
NshPs21Qi4cpBBYzH+wLFynLG21lu8kSN6DvHeoj1zfkNhmD6F10JnbHWJcZ85XKEZsdBPO9F6Jy
2l0ndHjEVrhcpaYZ7X3Lzi6KyihP2CFGj1hnZz88Yh+JhrE1WeuFm3yg3oS+Hk3zBDJZkvtUpFHb
kuk94OACy+m19kbkMazAGx8VMdRor7zyCizhY8eZnGWIfIC6tHGGCyyfm1NVnufqyhUTnncR6QcD
/2bQQjEUNJ3XJCnQgnWxqj/sKhlvPG4sifNG6x68MmBikeTiBQA8vRdtgy8dVqPrLiMuDO7Zmddl
FHo1B8b4bKEBuMgnygzXa8SHq2KYO6Guo00ZKP8gmiBcdr2aKE4ruveYVb4fq2k6+I2bXZEiEzwD
++YXfmPaGxMcYOMTLLApPa87dhjNHtsg9k5meC4K7KRH4pXNyr+1lIVdch2jlJvs/AjNxb0WI4ay
IM0+1RKV+0cTTbjkRHFZHGH8ThWFd8IEnNjrySJQ23durHlijr/sCei5a3RfhtugDcGLgaaMD5gN
HWE3lXs0nchewiUgvTwj/Y8/996ziHqOUN8Mp3MiHH3+TwP6nkvyL1P66hV6dHOVxE3+YpoTUZ5h
XFcfTTJKHPaIprvT8B32tpXWOwPbanCSKYyueqensU0Gbl4Ne9Iw4uK6yoF/FpgpeeTFpQP9W6RM
AgmUHFeO4RffGERP14aUwQ7SAnycOSofSkDyHVayzXPnJgmmPGG6ZVfPr9ygJwWiwZRDwq8hxFoA
DIexPsMVDMlz6piqvvDCGTMGo2OmLdJmTX652I5BqU6VDfJr5w3+ZTCi8sU06+RoDV66buYW6xGz
HlGLjf0jBoga/0YkY6FiTD/66fgaQdZ91VNV7XkzmGgH9KC471h3MidW9qyK8JKFN1o9dhBmvxr9
1kpXqqOTcasGqiyWMeOaEqUmaLsT25iHtzaTsHlWZ6PlsNPBM3V3Kpeo3xRNTxmpnSZndY3CCr7c
iHktXaDN9JHqp30MBOmIE1BHhSIxAAls8qTfSabNu0ay2mbJzBjuLBb+cdxBlqq65CEJk66iTsqT
+xJ7MHCjEhfcpQVCczRgR3pMq6cRseXkWYTAkICULbq8VidGL/hNhnPmfQPE6LZ9bjNUyyUUrMWI
D/Et7pTmD7j9zc4YSGsDP6+XCb7WRxOyA718nudHVcuABJJGLpl9QocUXTvcBxTnb7AvxBXMPSLf
O0w0RGGW90Mo6005Btk9YCbAkUwKaNqhD7FXOd9pj8ytNMEh6E8x1daNvy3yrGWUB5dYOn25nepi
/ChNYd6mxcQ6me2IA9yxy2c8IpJrguJwXMAY8iJoBBsu6gQDv9ERwknuWN0OTyq18lBf8lYZ0WMp
R7FtyKcjI0Q1r8jzehbzqIqdSH0CUfi0Dn81Wvh8watrLgfote/J6Ik3GYrmDhSlfdbFIHb5VE9q
BbMfbIGSy0E0C8iXMlK/EBmDTCmxgIb+TxI2GwwAtKGiFzsa+iWSQ/c+aGtOSoanJfzUzN8PXROb
y1C53caXeMnXqG3p/dtR3cRSttu4Mv0rc47zi8GU3cEdrAE6pOOEty3sDLxIiXJZd0A6Pzg2kP0l
s4FTsrRKjlCtyq2duMU2yxKNQjvwoPw6coAKiazurldzuSk8kyUVzvqc6pBnqzIH62gND3KW7czf
qRurfeax1mRtmmpROa71lHc5Ue+qyp+GRufPtjtJNgYDZlyByMifnY7WsFDji2rY7xa4QhvZluEr
HCZLxF63QGk7PGIuOl40doZ1WQHdZmMD38LUB2CMSsBjECmcQxXUwJKuf1fYYfQ+tp5+nBm5rAhC
nfa4oSP1HUwCaOYCt9ZqCE9D6gxbb3DjYzy77Vuu2n5pBFH7rlrGtgNI61EZBrQmS4v+tm4ShQ28
E67k2QA7MXWqgcwS9yTRlGzD3swQUlbFx+xmyuSI0t1FoU2+mMCAVrWuzweagCYulL+t6NxglZhV
ti5HydDfsesPOPLTs2Dy8z4J8CrV0bi1WLagrPHaWy/yYeZmNvlKvmTOaqBPWVrckmNXpgZMzdJJ
Nsk0Dbse34NbUQJy9lV3bCw9rCnNgm0UjBbwVV9cKqfvr4mWwvWaueveK+fg1vHS9JSUunkutMUQ
Qzaaxlma8BsdeUgyr7zu0sojzsGfaez9MN6FTVyMzKdtvUZSk3VY6FnWRxpNwav23bMZApGqkT32
xyKqYbIOkWUvcmQbRyNLcbYnutZDltPExB5YWXDpdWH/2jutydB0ElDrm2Bc0hiPpzgkt9oK3WCT
WuQOLLFYOLup1D5IYeV54aVdOOENMlvc8XVEZESVVeSflvApIZqRszNUtbNrJ7DjBT1G+Oz4vI5G
XThvUxaV60plYmsP0tvXXULGscNULogLtFXIlRDCNXb3BNUXyUYU5Okj3gPNi+IAu208WDtdRYk3
xdq5pKefDz5uJZyjJOctmckFR2fE8gWD+DZ+84s8RYLn+tGh89wiOMUitN21GTHXWuWu5Vw5XT5W
P1ADewy5/RaUXiVr5ohpvizxRH+JyDJghhf7aAmyotxGndG+VQwPn6XoJXPjKQUEDXqK+n48WnB9
N+aUiwJQQUPb9Yb4fnT6BtV6q/aMfrqNhTT4hTMoXbP44ZkkhIF4U9Kwa8MQ8AtShbykB8jz8fp1
p1LeWJ0weXnNANKMb1f6mCJQfiVj2jiqXAF7kCq6UNWULWoG5lc9jxyNDjr5y9GrnWcN1W1Xa0ba
haHme2+E6C3nptxIAwdsFczdrkKUvW7sGr6MH1gzOarlHL7lkXDIPLWd5MNOSxtMlDGKj9D8Fu02
ZByNyhCQ2mi7S2gsIOgoR9Rla1rmmSuIpHWD1mB88PJqRlJhayA14qaHB2yvGSwor84uq76OWC2W
ji4lCpcPDBbyc/yV0d5q3NNuS2bm4L4QPF8Y/aQP5tyM69qXTP2NglPFa5uZODfpPwM7EcXFUYtz
t0gKJpNkiFHJAvPswZTA3N1h3KSBwWuMdpnU89GJ8zfZxGO90knaphsjzciRCaNyj3SuvG8yOLpK
MxNqErCshUuMPUFzytvAG6nvpEEKyBLBXLSThvvup5O+oSmyCZQMrI0WFotQzFmcrGFr28+mBfl5
acgxJIYN0s4xmhJ7h6lzdRYo+ns996EJb1ESdznBx4V4NOPfDeDuCADK8UwP0sNZ7WeV1VWoAxda
ROdT8sEajCHNZHAfO0/kQGjpNIBSSiRkZ8zNJ1VCIQvb8RDBexN2yTOSdJbVGHUbJavSR74LCTl0
tk1Rd8xXoyC5zeve3FkEBz7YSdbdTypVcBoi+96VVXWYs7QroeXUhb1AbgbhiJEl1HjS6bagOmtt
WtlySIndRmqSXVROcRYk9voi7FL9JtXgHxOjLLdJnnuXKVZtF5SHxHbEbdefZowvDw7+F1tXjNNz
bApnp72oxEw6zi+L3u+OSeWIp6EuvRvYTdB5OmzlD8RQRvnSpO1aidgpd16uqOV61yEv2LDFBW4t
ibWB9T7eFQUDdtdgXEBkT3wsRwKAnBn4IBdSvkjTqclvUR25YqB6N4QPZBeDjoelwkyRTFwXFdnc
WSTjZnZ4qiu3XXkU0iT+xK1xF9olk1IRmzb3riuNTZCGxWsn3Cm/TAnOzMiWiUbGuVBKDmHSq60c
I4Q3xK8z1Av02ag9aUeyfclZ7286mpz6VMQIjLcjVaC38EwFNkL3ErxHBDAYa3rS6L6PVOkuZNSq
K4Sc1G4kTVzVTImWc0zRBxvZqX70cZo9MNE2sNdnkAxrv+8fdGmfw/9IiFlgVNHdxJmb0dHH1knH
jUumOTSL57B6p6l9EEWQf28abZYLM8tHYiwiaRI4ZIkbqHzOjzZiPIX7H2wEGjeG+YjE9aVorKvc
VxKcscGioBG9tYSaCOpvVeULG6xxPffgv4t4DsvroJr1DSAhuiswWbWAQyF/iBnDpNaDISKYAi9b
tLFXZU6WveUm2SU1tvdWl406MZIHDju3yQ81mNdmNCe0F/mQiaccIeKwqc2KFp22NHUWeRJFtyoz
rRtLpcnNMEcYa7n4JNsL3NXB+Eazg4QuGqRlsT958OsjGKCLaHbw21PU280CC4f2tcnDalhyCqQj
fxkh25VN5z83dEHXlsqMeF0DprMPhiRE8NNj64VXoZ0oC5u25Nkou6Jvsmu1I+zEXXvOnF7lTgT0
TmxE0pPiDIajKwqTCI5JKOCnoZM+EPmSh1QjYnhNjWHe5JmKL4g6B+6OKvgoC58pzgsxNMlDrCeQ
9l4TEJdXOREO2AjraikTOT+waYk7JkbthUFo08VcE3dTBCOp34kr3Q0gsHHlw/vZZcbsP1BZDTcE
/IRsRw5SCDw0XHWrWgP6ZTP7Ag6lLnFfKR1SztBNyfzFYqveIejMT4RpORtfZO4TjQfIdoTlFoml
pWifWiPhG8+RtNjQmii5R5CI2MgIG3R2DoHnxOmi6AbcCG9LAlwtiFAVYAC+k9lAcikk9dG03Z2I
MwckAZH/jHD6Cgca90BTHH0w6nSuOAEna80thLrMxprtvcgk4Kmq43erCM5Lg9lru65oMaFlpLVH
Tkc3TddpMRDIkP2doQalZYzy/tazJROjcgJIDPwxhVueks4DZu3ij5I7jPbBqPBE4V0jTUiUt4SJ
IDj2OdVVzhZOiIZ/ZNOAb6uL4tFFVwVtL5HruY3bU94ULWhqNeA6PRNTf5qYGtLHpnqTmkxYeMRh
B6fKiG7hmrT7FJ/Kgxthjs97hFobCVeUXhJMluz6Kgq+D6LrkXwUVrnJ8VwAug0m8xUFxLieBdIL
6hP4gyTibWLXEEfI490336RL56wnKB59jgxeM8ubdrJlEIGBCLlonJj30kB19WrZ/IP+v/BRbtrB
Wwa/TKITcImm4CyoilVYS50vEdNVapNNGZSvwIaNvUqcPrEODYmi4C2ZNx78yEw76BmSLFPczrKe
KquGqTND5KHYaTSfQa3ukno/SkKlSCzYDqaZeMuR1Fh4jEnvPlpBLd7SMrXvOt2dp6VlwSESCCZu
llEqiSC7iZ8cfxzXma8qf0kDFp1U0FZX5RA1Mx14q9HB8bIDwJpYdCx8mZgA17UxgA5PmoTPkLRR
s7Uv53F0VpoealeTIwOMJzveE8dFNOfYCD756KumdrvXCQHflYrHSSw6/LmeO9G7qKmz8Y2zf9rW
mpkBurl0V6ZsIDg8Wg+Og+EPs9EXhEzlzil6nLk9u9/3mHavDQqCA6oHOjtzHhZOnnUnWUpA09rI
4mqVIf37MQ2MIcitUPUALzuAQY7OVsgF32U+mh75O5sR+dcVHKnwAAgcXI4CrfgiawfrNOO+5S89
iCxPHqoCf0ffM9/XmdUtK7/PH1qXzLWgMoz12Gbh7RC5OcKlIFtF6KpwXcocbzP7gYLq1Sf37dnd
wPf0cO2GsbkpGyBDE9QXkUpxVuolQJ42wCpEoxHKL+VhbjcrOAqIJyrDU2s9Fv2IRKCY7IWPXQaj
NZbG+RC1PM6jUHK7C8/ons0wzzMExQFBYkYM1Jg3A1haN4ccNNw6Y++IKdwHzEzPtoJiOxMqzODO
Uj8M9JsVAuiiesI/y9wlZgehaiySeh82LiVlrexDp5pqN1HIXrSzaS17fuw3t+PYxtW43paBSTCo
7MM9NVj2raub9D6zpLib5aTu3BgTkDiLsgtYQdOtO88OtgyjPLSyEt+iJrKeu0jEgKJmJGA8RD06
cEMD7U6umo54z6vlQNYc1WJJqAxAH3vvVGfuvY/Ib0XPX3xA0EL3G0G05XcKAP7Ye/AGxpmtE7eo
XX3monqynROOIGKdEbBVL0q7PmN9PiRTL7aaDyDvOIchAsd+iG3QXIEgGFoJ1dFmtPHfhDjYZDd8
veC7kdAIZbIs771QZ0TZ1eUpKAbgdpT9msRaaq4sdIytjR0HgPSIyC0q5gfbG+R9OThwr7065DSc
mpb6hnCO9jKJlIRZElSnSMqKg4ZjPcabFvls2F040QD9bnLNaJWPTUBJExcXueG2l0NSW9dFB1ly
FpN9gNPmf1hJBEkBkzz72hu7ZmlXKhe8x3D+yzBEY2cZ+YcJo29bolVZOaoebyhANZsXAoQ8bmoK
Mkq9Hj7wNilmLN6rTotNy4pihp1G/oU3Kg8Vn4SkwpqGxRDjO7qyklqs66DK95AAw4PFWoB9Nchv
bUAMK6zV4TIYEm/rRqF5bwZ2ejXm2tq4fVBBMRj75tmd6/7ZR11G2goCR0IjiX3Rgo1VCmtcFW7m
3YYK9VWfFuOxa/z0mLQKqWiAhAe7nGLf29iFhl08PxIaDUl9hILiW515G5bQt6CQ+RB3yXEbTsbo
gvhBCwf6JZt3fPLNokjWzMNs9rvaezALY/igSdcOOFQ0cx0cL6mDmhwjg7KR/iXmYuJs4+nCK4f5
0L6OfUQ1Xyp43PNomqwaIK0QvWHiUPbo3F9TgkIkrXLEu6D0b1S0Z3sSeoZnAZgGblVrZ1UUYf3S
Ils7zLihbTmiS/5LIY4t4fL3tR9UD5XrE2jbBem1woELuLpQ+W1FyM3OgJyJBlp77lPdeE6z7CIE
4Rd2w8uz1BUYzobhq3kL72pyFp7tJ/ofvpL/b7FtAZL5K2w7GT7h2uc/+Kd3lX3Oa5Hu2aDXsf+e
yfJP7yrLwr0KyyIaV1tIYTr8zT9xbdv7G1ZXAXg25qIe9qJA3v/0rrLNv50drz1TYAvuCzdw/htc
+4+Wr/+H1OLk/0ek1imGcQoZZ5+M7sYwnrrfhXZ8cV37EwJM1G/GJInrTrQeghSo+jfWrl9d+Aw5
/wQtA3birKeK7BRjjNWpG7RGPz2yP4Hezz6t/4lZAw7/8cKlSfkONpqe5uQYpnqly2ZZIHAY5ttf
f8AfTWn/dav/nmLx0ze3HMOFdJJkJ5yfim2E8yRIa2SSzknk6l/7iE/sgTxGgCudmI+g3WqCV0Dr
gJnMX7v4p0fK2UUyS8z3l8FVGh5hhLO1/c6o+4vH+tlyuBMdcyXBIKCbILlPeMRQDf8mQOara5+5
Fj/deDNL0hQiV3bKgo+U6OXw/tc35IsVY31aikL1TOcpWE5qiAQeWoa1wK4XG6Ux7xbIoTa//pgv
vr55/vifvn6YO2ntjjzU2nI+qio7DY36zaW/+AXmean+dGnsKqbhPCw4oZVmyHjfOtnGD1DTEaD8
1778+Uf99Al2h1srStj0VAPSAyVDPl7/+srW+fH9yQtrfnqsTHDsKZNzeooNaA02M9SdR6zhS9sW
wdqdagvhMaid13XAFqADhAU1/UXS2/mhzLryYBVz+Jvv8sWrbX7aRXsuNcdekJ7Qim7brNnX6i0G
e/j1Lz2/vX/2Qz/tTCiGGoa0XH2skm05vvXiOjR+tP7bTMoct+E37/efLwZ8pf/4qGQYV3i0Wvmp
VLG1z7Nk3ePRuoJZsZx7+3c/5s9Xsx98Ws1O12utSUw/9d1jDHV4GI+/vkt//gyAT/749c/OxqEo
6gx+Srfs5ZvhXXT+b6791Zf+tNRmBetVSV69biBYO/8hp8Ovv/RX9/zTFiKR45DBTq65RJFkjie7
wcPMOQT6/q9d/z8WZoxrTs2MCav1RY0Y3N4lkAda+3fv91c/4NPajC2AeNCZ9NSNdEUNBlZVa6wN
kAy3sB9//SP+vqH+5wvgfybfYedVNT60wpPdNYA6aRVPtxZeTLeS0SPm43m+nKNg2rVQL9Z91gxr
SKXzlmmBsbMiPfxXuWD/d4D7/qcD0I11GQ/nDaezH6P6KJO9dv7ipT+9FTPKKmMYDHWKgPOM4GYQ
38r+7te37/z1/uzunV+Yn7bgOPM7Ji6Y7HUhsry+s5yt02G7FBnBi6mYa1ey8X+zh3zxEvqfXkLy
p9AfuHl5wi4tfCcv0mRld9EVWk7nL37EpyVd1WZc5bRuJw/0wRbbHH6P21/9+l598f0/Rx1mRVc7
WcHMnPihrL/uxAFQ9deX/uQR+6/lIz8tn9BmpKWiTp3cDPyqvcmSRzmiCKa/a58jLBxr3CtE+de2
LPlpRdW5kTnYeXKbEj990F2sj+fScP/rH/PVffq0pqok8SswH4WZP4a1i7wLkxV50rhKcUZFvzn3
vli48tOuWw8Me+NskMdidNZ2CoYLNIvo02zXadTdiSZT61//nK8+6dM2HMA0rPCGl8cwgHFUp5dz
Wn3Pxmw7k4s8u8XNrz/mq7v2aenGOWY2+E9PR8cGBRIVJHbCmKYff+3qn7ZivPQF/kNiPiKJJDsL
0y7HfpSD/5un8cWX9z6VB/jgRJDVrPEYt/dde5fIj/l3yYRfHK/ep7U6agxM7dIejzp9zSpijevf
fOevLvxpmZr5CMJQcGF85gEe7rrpN+fqVzfj04Ip8mmMAgCDYyhuwvYq6g+N+vhLj9H7tEhQgwrd
Yel1nIhcga9zkf4vZ+fV27rOhOtfJECVEs+lqotsJ3bKyroRslLUe9evP6/ynQMk3JYFBBvYFwGW
aJLDYZmZ94GmGF6BVk4cS7+csZI083KkrHX4fOuiBgiSSy90+POrn64wSfIQqYy5CcQxV4j/8mql
l83G759+923G/OrOk/NBwu/WICQG/X/UkB18pTJvf33BASiMb0beHJ7alQEW2COfS+bp30YFf7yg
JwUStlKcP99uZ2kTQDHCj81YqvJgEidkZZERBJUWETpkC5CTzyt7ouYu8jLBEypxA/Y6U5SrYGXT
XOofsxA0VPgh6BKMLo+cSCIhxi6bsR9D1eORi8WVRhZuZMiD/9m5sEIeXI6sYTeQkF6Fx38k6Y4E
CdAV9ugpyNSDN2mcS4ogPnpj4ENBAnVrEIiR8dwMabgIseIVM5dmm7ty6lGYzUNVIUlBQE9wkdjD
bae4UjLEFofhX1lq8qHP/PFvhWuNNRDcEXk1jF4yfvItEqahKVeQM5QFyFEBo4D6Mg0FsQk0OzdB
gnzfoZtQyIpH0pe+RN4uRDCVUxpA6cUDiMMo5JyHtC+y2ial96HxHvB7+KDBlpAbeADOUXtBrh3U
23wOSYko6ffNcKKqC+rLOD/cp815HFPRVj05PaslqO63LW9h3SuMx5IAr5WTBJE0FWpLE/+KGADS
H1d81tIJXWGcFjeNMQQQpgnkVUStehlqr4/INEM5BgIc/As/lnbrOQKtILuJUNaw4hSE+fvXZpnx
ZuMgNoiyabxbjqdQDC1F/jMkmUGFFO/+9wXZQgdNizNdHleOVfM6vdLg/FT7/TDtwS1QwGJHd5zi
xFBkCOcByAcl3RyBnzIV72/P1pKfkJmlpHik4ZF5wbujUOz6vr6PoXyZKCW0YMATaiIIDrT3Hjd8
pGN/ud3m7EmvdY1ZMZCALxXKUUQ/s0rch80/5CQpTlGKnQnuxrRHZElCPehAVzbnBYv8Kh76di/x
sw5gWrBY3EaMbM4TT0hJd9NBdm53Z+nzjElqfJu1UR3DAUihjjIhingq0qONX339y+18+/EZpxJ4
VMQdR9AFgFP6p0VQhB/T390H/wO5Q1Ddy6pkdDUURSF987Px6iMCQCvecWFs5iDFdytGsQ+kSUeM
Td+6fTDqCQd113ZlXhfsiAWhQTyihy6wP7mgGDkRnFpVXlLoAYbIHODFU7ZWK7fUifnv36agbmqo
YUB7252F9ST6t/Z7i/YrF5yFdS4xi2EYIYs1KREWQ/02CQ1yzSW4rT95MKystqUVzsJhR9gPRFAw
THWNkKYI/XV5owFBLZNPv3zoym3sPUbDynl1YTdkwzzIGlUHKMJMLgRBDJQ22F332kNajm5DhG+L
5l0JFOv2ylgaOcYlh1WOXIuymub6X9/KtKGBynBEtkVUDEjsRxH67XaEhfkXmdNmX2Pyp7CbXK86
9/k+KaGU2r5yMLjeiqmbelukwlU00xN5J4KqANV6eQ3Et7TxsPEtlHXkmdflcF5DIqPi3qsdLhqp
nkQpyptaSvZd0II/Vxc+KtET7xlgY99RUTp0Xun+PJ5X3PVMtflu/qQrGkjfq6Nbiy999NCRvxEE
Mbhmj1pYnU/vE0gl9PLKml44P7L8y6hDBeWgKKObtq9gyeQRMTrlhOohI0EA/naPFgxHYJxSjKKd
2A+k0SUYvOEjz05CeCi8j999fW71m7cYM42TFQXngAb67j55GBuIrdd33LSGmF4yiS87/dZCLoDT
Nmdnu2k07VDPdPIVYiZIg0Qxem5BFW+v8Xh7Re7OEyqy3gin/M6bs7EzhSAhZdAwOUj6Q3lYiv0O
+asvXIAUhNuDt7DUvg7837pW0g6pD1TA4IVuGtyjuM2oRW/l4wu+iQ2jZTytE+jZ4y7Nd+CsSChH
6VoNGQwVDzn12uuGYwhemIHqC5Ttd2G2ckBYaJeNH4nIF0uQ4CLggPARtqeBoLyaor7oBD2Ibtzk
XPu7swKLxYX0NUEJBhoqwkeCiqm833f8tDJ6S2bHxp78mKjxIHuCS+krX39okG3vFSh1T3eeAiTF
PwHJ3x1KWhSJW2ny+gYPkaufSwnJ3DUfyPPAQcyZQqKygXRbYXs59DICo2rHlXYY+Oj/fzFV6WyO
38wu5EoJpS1oqIQUlbRF/MUT7tXqEgl2jDxdONSqbCH6kELF+jj6Z40if3UrNFte2ZRRv/Izrvsl
AHl//gro3wdaVPmiCxn1jVCEf0O8mdd5bEoopLy9vq67V5WKP5sANXPw5RId7dNLMTwR7jIi77P2
9sG4vd3CwnFDZYMXUE+biFCgiZgec/UoZCg4rYy028Yj0OIy3vPOMarHb7e2YCEqszWTThy6IMWQ
oToijP7V3Suys1FtZXkE7L/sfLuV6wsY0g8/Ry32BghgzutKKjtjFqxGpRDytdMBlTgASWgK8gGF
lR4ttcUYAUk7EBIntCVovaGqJ2SQDqjRato7sf5Hqj8kGa3bvbrua6Fn8bNXPM4VatEogusjc2aW
9VJRXaAqv+wHczobhr7KSUKgFofYObTLa6i2N+IfyAdXBtV8J+uR5Ik6QL0YoqfbHVpYP4QxBjog
FS+kmuCK5JLUxwaV4N478nx/N17su/Q0QbhgkPD5KZJ1UdSAW3/shbX45sJsEMbGlKGpG+RZCi6n
nLXqL0QiSoBkbw/M0reZG6oCYSpU1EC5T1X/CWVsxOpbhuqJX32cff+qRGjl9wk+3qQvGQQcwxL6
jdrKmC+cvVWZmVOoKvVToZZwWOIIZKH4VLQS4L4cHEp5ARLjqPS1A/DJUe5Ly0+mc1pHll+hji4e
z5Eqr4TrFkxLnv3Ptw0CKc1t3oYN1sokAcyEF2cUlCBrTicN+d04sg8xU+CjklrLBFcTgUgRfDPO
Sx2vnCufX/D8MuNXhk7kxJIrYF/h44AbDBddNPpExV0Xjc6vLEFmzIy0SYJa8xy7qH+vIAlemTFC
gB7f/vr8IPXfa4gqMw6FTGIHjc7ZErij5kEhDTmwt7+8sImwF2Tk1OAyMAiwYEHUnLAH/BJvFqWe
qxKEo0mGFFglVaCmLNPN7RYXFqTE9GXIJNRhcIDkSH1hFSXd5YW2LchacHzhqKayl8aYLzRUc+H7
HUos+xGslBDaNJDqEIR7sXTz+BzQ5zyNIFb4eLtHC2Mozgvn2wKJOYrqs6GFjMeY6kHA670EblB0
FqD4Be0RnabJymwtjJ04//1bS14vdz1k1WDIkISYsZMJ+SvgkHa7HwtWJs5///Z1EehjqOjj6yr3
r+uegFf/3YfZpEzUvICRFIEnHkJKMax4O4Cuz+3fvDAi7J0ZaZhxC/IbPg2OTEIh6Rc/S8PKA/HS
x5mJhZBgryG1Ew/fHoqWxqcRNeYh1Ptu//SF4eYZ9w75qLxIUsq7YnbxpLcEpKzbH16wRzbhMK9J
q9ZIQXFR7V9AoSMy4648THV/kYr6DH6fAYCTsjK3C2c29t4VFOIELii2QE7jULHf2JDMsLr+weMm
vUKh9pCpoP083O7ZwlbEXsPSTC5llOigZ8URSGyUtBdgytTQmL39/etTgmTxnysgS1H4j+AdAF6o
0+g60fhleiyZpdO+ry2Vk2paoADQTRIULnSABigrK2DpN89//7ZqWyioKk2KL8fNY4Pqinp4uz0Y
13dN4KB/fhgqSlwFUSVsytVbCbJlWT1o8qaftjRZ2QoWIlqEzTmrkxKi3wEsNYbimMFPIKo1/qOk
SA4KRewetEjek0wUBZoQ9EGZSOV6OCTc7t7CuGnz6vk2bgkXQxlegy2NvfY8g17CpFvxG9fNlLDX
wNRT8PSv4HZRtgNkifJ226DQvylQBJxCtuL277/unIjG7AW9h707GrDwIJqo58RtkmcO8qC3P37d
hRA2xQyqAlNOMnxc5cAsVvNXxFGhNyU6GdQlSVjtJyqsJI4vGoH4cyLaTFOCRuSx6DJ6DyE4PDBX
G5UOH9APPkKqdq6qTkvdj6uTMKJSEVrT6UDvbnd0aRSZ00iI6LLIaYhtQtRMgvIH1z/67Uoy2oIZ
sHluXKaCo0zh4NPRtxolfi9VCEKooOVSee16c32RUjaEkvJSIyCcjnz1e090Qgc1i8Nrerk9ONet
gLKHwyH0qBd6SXIYEiBPcKbVfeDNQW1+K9Y2wYUnE8oeB4GxkORIQhvAxnEIfeKZCbMwWGplQwgI
10AtM2/3ZqkpNpaRlKEvg5SJEoVZqdYCLxRKF8E/SXBwQoRqBSetrJ6FMyj01n+aNGiNCqf16BRK
W4aH7i7FhQCVjafmL/gZf+t/Kx2aV8h/rwWobvrZTArUtgjANib/M54gpWQAmRPp0lmUrSQ0ql3w
0W5uN3V9l6fswXPQqlkMDC2hhGHStu2RvIggUGwBmHq53cJCXgv0fX52JsbLnCbNNUf+6/CWvYHm
9lnfc+dQMRrB0d6ag7DS0lJfmH2Ny/uhD0c0BL38+ql64M78CRoinJOv7MiLXWEugx6t8fxT58lB
gaEdESkgigmFrLbQq8/xAeJSkWJ6z/5ac7OvumIGAmMGUPwjMlhwmJw3LjGGDjQtPXkW39R7789E
jNvzs+Bo2MBLAAIDrZCOcZjeugfhX/Hp/aFrTmDBz3wto29bMYXMRKb5qJChEK97gAlD3k2tIBmm
48Hs9s9faoLx81k5cSmHglqU4Bl1vs9sHvDaffHarO1i148TlD3Nd5A7CEAvTA6toqdHqDXdceda
0qW/kuG/aBsDYO21zXnBgHnGuzTA9/nqV43bp2xxR4hdfhYHsPCc20O1MNP8/Pdvs9EgSex/n2/x
+WkTPRE7WDkYLcwCe1mAgCpYbcVcqJRA8lUP/viPSoVSA31ce0pccL2oBPv56+tgTDTUYiSHojVU
hIpliONAskxv37w/qPEGr7xbe6C73huNPdODjVZLYo8qGxlJknqrWS1giHd8acn52pY1e4z/Lm0Q
Xn72JiO9p7QymhjvIVML2VvykRY2iG9A64WJQTijyldWyHWr0tjzMB5F+2gKyvgQiSZJTR45eD54
LBCBMhH/gQz8beta2IUhyPWzSyOqv7sxQc48RCCrClJXRk2NVNbxmNhyOzDVEF693dRSj+Zt85sh
K1LUhT7k8g/gE2adU71DSCyaEHwE48joPn7XCONYoFsUayUknw54wYLGfITEVvDJa2uERoisB79r
hY319KrScAJY6of0SYFGJtA2o+lBHzsz4ODVbGXAluZGZfZg0rY5CnsmVGaMRnzkHyGqWuG59H54
ROnlintZWDVspEJTIe1Ulcjq9gVouVs5QIJAryr7PLDItLJultpgXBiR28GPOKTR0waCw0YHeJ+g
Z2dNNnp+ZayuH+41wgxVq3RC6s1NkMTkJRv4EUAmsuGXX2cWCXRtSMQPPtKuykMcO8CdatQJ65XE
t6+TwRW3wkYWCp4WFPIgvIvzKaTNHrR7pCl7Lr2H2I4r7Dgns9IT9+CtXISWnDIbQoBOk5gOHtrz
j+NTdJc/SWaxgQT09BqfihW7Ehd8pcwcg8o2HYO2LXlXvfjnqNCjh/5TfhruS1M54tZdBlZoC3fj
LjsALwsBEzM7rJUdLdibzLjpqWiKIebR9OC258T2t2RT363N1lcM4dpsMS5GEAgVIIU1upDuMeP9
qbM5dzQgGHaMD1BGt2sd2kDb1syN3uItrCedtwfjWJrUofelfUn1bDtal8rQjjvEBfV2z9m3nd/S
mEvMKgDON2laZCi4iB3scdrlD8le2MT7NjTA6dwAkfSqvWFYHslzc+gvoltvVlq+fujV2CtW5ytJ
AOGNySWO57RP2bZyayM3io13oY/ZpttpdoFDV3DwLG4breyRXy/WV6aCvXGFFMHubJZKag0gGg1u
31vFNrMh4GcQM98Gr4IBTQCjMnp9xZUtPI9AtPvnLla3HOhYLZrUHH8DwVwdIkQGdURT2vn22kQu
eQT29gWpoBYXPCQUjjuowti5oVicgdMFplCwPrn30A522dooLs0d491Kn0dZf6Qha9iGrBX32tqd
lZriM8FU3TaPryeKaxPFXMEyNaOcNKdrVTbEmazIAL/UhEyhCY1SE7k6JvTWDBDUTKjSGf420cmW
mE68DY3JKHawHL0xkjXPNK+Gaz+GWcAiJdOUdgQlG25tNW5/rg+l00d6todw9IYeyJ/yLtpAPdRo
ddHBFm9C8A++6ndjwYZfaN9BQCHDcKdW+RdJSy9v9bY3t9BMe7LBW9lDFE1HhoKlbTL9jof5iuab
YDSOarb/4n+Rob7f/iFLpsze86qeQn44R8aKd+Au2fZfZN6Nb50hGJnlry2XeYu/MtZfR5tvhz4w
IeNhmtvoDdlpTDC/DLB7DKLjwGzUNnhBdvB4uz9LRsbe+bhAqNWYR76KAg8LFVHnSbD9DahNpmiA
JGYEdmpN+ocAN4z8Xws4X6e0GvNxsApHMOptoF9u/5KFJC6NvRIWeJ/PIV2GzJnT5PYWcWSjOJWG
YIJwvQVRz+i36j1IBIdo7b67sOWxt0SB8kVTzS1WZnoeP4Fg3hRWYN4RXTBKszWBa4Y1+2a11uDC
9s4qdIQlwADdnL5FQW98GC7qpnvmPgigtYeYw9Z2eyS/lGiu2A8bPFMrDqKoHZqJttApG1zkPDuD
3W0lsz6EAJXbUEmlhrrzt+OdYCWDkf5baXlpRGfv8c1yNWjXkHRAy50JPOMORGYrd4DHtjNTcyYT
3BY9OI9byI+ZpdsYwaFx+L1yNzp/UV2+YtJLNwCecVUNB0aN2OJHSCfvsTDbV2EzvuRQ/D+ulQF/
HfT/O8Iqe0MXR6HMpznVb7KpLW3iXalDWVfvdAg1O5z+AJ6rCfHvHdnVWEHUCcD4NTKzsMkuwCho
emwibc/EMWMzzf8KqxuCxSYwsYasZ/qrBD/aOIkxGvQEevkxcfDE4ELj3scK1Sy6TZx20+4DC9ly
1toT1ldG+LVezbP6bfagTFzF8pzoWsEFdG5rtc6EFRE7PM5knkkP1TG8k/9UBkSVHOKAjLZyBlvY
uqFh9bNlCLMgn2zOmgPV4LU/T9v+c3DVDbnwb/kDlFLs6am9JB+3rXTBQFRWAUTk+ZzP52VYA/dd
mcSg5+JJSk3Big7hmhO/fnNXKbN7SynIh52CRlpDsZNT6YAebsVW++hbz9ignMGB4Lkt7Or9Wr++
CmeuzR9r+GMdaaRHkw30w3VwfGzIiZq8XlrVNrXSc2LWhm/XFjEg9Gqj7tuKsDDh7qpX0cxt0NZP
ymHY4+Q96LnJr43E9e1MZSOkPaTh/pc/3dilPruB2sESeAiNQudh8khcNDn7PbBuz+5Sa4wRRzM5
llYYhFiX5yMtQMhrjnVhSjXmdtZxRTJls18lO8Wd9ii4sqLNdFBXorlLyXJsODSVvpQD8X3NQbTY
hDy6HeKgLO0qxF1iM9sFlrIyKQtlryobHZWlEJz7/3lq3spsXPqeIL26E/TJLbbhBgINluyAtRJb
9ZMAFzV85i4U8u3UBe7T2eAhbyuaqiPaKAqz+k2w9W115eC7NMzM0Vrs+ZaIEMlytXvBfBh0+eSh
jbXkqq97zpVVook/fY3v1aNWzVnpqGt1yO7hDMQ6LiRnGf+bTME+gSpw8g1NB+jArK0n3/SMtefW
r1KLa40zXoGXCpQpzF4hR/ERNM13ubFV7i1Qka3L2vh9xR2vNcL4AaL5XkXm82Nj9rg0RI7o8PdA
KYPUoVeb3gwN1SI4OyM/UZdxe4iNj5dHJCzaCCbtgfwsN7eX4lJv2ehxk9GRTgl6Sy8Af6jAwxyB
mjAo7PkPj7umfxef1sJ7C0Q8IGl+zqvcgu2ezdt+eGy28k4xgelxtR1Ek/Ff+pDpoSPrOPTcxVv/
AXqoe2qqK6tpaUdRlZ9ti35Fumr2vJIdb3jrQ3U6izrcdnW5zh+6MqXsqyYIRb1IYzQAWSP/GD5J
dnkuzHqXOeOmMEGVttPX5E7Yw909cQdyBz7A42B0T3QHqdAjGLJmb/sH1Sm3+eW3K0lljNlTgT/l
I+SIl0+oxQmP7dF7Kg/RCbmXmtk+VJvanXbhFky4z3ojboqdaPtOazaPAU59t03sK/B9ZWBYSZAZ
J8v1YAO5ylt4Fo/CVrJFmPw2AvvOyh4kUQfX+aCdZN1/RJUVDl0FTr/HEh7Nag65DRnuXbRSX7V0
jCGMGUhhNE1cixTz/hPR0QMO39Kf6C6CMLszVHrxKe2Kc3UM7sn5du8X7kwq+4Krdn4CffQ5p/2N
+zM9KBAvwdvNe2QXrx0e0U7IeAkmfdxKl34r/yufbze7tNQI46Eh0JBMoYZBP3WX/NzME14/Jqfe
TLfTJ935l8wBtFXc51aMcA+MtDwVj/mKV7m+FAhbzRFlAp/yciyAaYkLavoCEAlo0it7sHx1nRFW
Skgt1T6sxQhHKMlHwcNRU1emaulXM7tOi7CzB5kQHhpFmVXTdw65noGycuNb+tXMQuxFqHsjpIpF
MDxz3J8sWLmTL/xotmSiCoC45Xvk5fkdcdJUsTStdYN+7QF09sz/XbuEXS7QPKbhBNFwV+STfRON
QP/k1tRS8OvIylni+mmQsCI53SQrwdggkxpxbUvQjgN0jEXIT/XUarFCbq+HhWFi5WyUPO+4eEQj
ebJLZjJ2+RGUj7e/vZCIAWjVz60loGlTjgI+Xhb7Jj3lQmiF3FskP3pNrxP/KOa7QnxIARZAqWAd
/7nd7FKXmM0UdIdg7MGiR6nooZneaQ62UvTwu2/PbX67ZpYVuEgQR8cjgfipkM9WxSFl+N18s1Gh
UCgSiCzApOKoN4RyF3aHqUDgRDsX0cqWszA0bCAoCzWQVeaEz0LdyByE/rk7SGKumNLCSmarJLIp
4YcsQJkHBGL1pp/0svhlYjCrRBHVMuh6ZP50/k7A35zatQKMhUXGqkRwpVyEQAthQoFrTMeHVpUN
LrmEM+Ji7Yg1m/sVX8FGaTiFlMBx5UATTpnR5f4R4DQjQpWKmPkHRZFcbfqdp2bTEcVsqvlomPDF
UPzkGu9SaKC/ZADm3Tb/Ba/HZiRClkr0BZAH3VySbFRLG5qIDDtQhpNGWDuILDxTE1bHoe8VtYFr
xXaTVN4m8QhEDpB57uR+l5lUgfa/GQcB2Ykd9PfbPHxTNV/dlLlXb5LGz8yqVStjGpAtm0hjfCQB
yBqaQqxSKnm9FbpSz4SgM/1Wy6wuFHBv4gApq4sYmLs6BkVEDaiJHPHE7pSA7pIhKI0mDlsDQB/V
Ac+nBVA9VzdVLMEvT2Nhh7Eg3UPiyXuOO0/cBtEQ/Y0CbzL6BAIXw1iWep8hm2q6nzgAMSZwcC0u
HHwgRSLwMpoE0V+R17aQyJc3HHBGdtNnioOaamBD+yIyaN4qBj+KvlNEfQUge5NuodHv2xpYgoc0
R30E4DXjI2gO8Z7IanGh4GPp4VDlf4Jiahz8zEFX8rb+aHFIsLxITp0KOWUoJAtQIoMCMGkDfmwN
QatBtEBgKaBQkPcWuNaKzZOcA620Sq0esAFbBGQSWT0l4poxTW0+a/xNWHQp9KIowlZ+2O+HJOn2
3EztURWEtocmBizKa4mVa+Cz0QK/LRlBsO85qT9AuzGwy7gFwCoQkw34zuKWyFxuNUMxbKKiHR6A
G8JzYhmFhjABHdDgnXTXpD1eGqJIXTG8Bd/IZsI2bTLEyoRSFhHECb/6GHtoLEVrdd4LK4dNfo3G
DKZV4Ott8xb5BGyNTUydjltZmAs/Xpzd27d9KZYjaDAAH+K29JhEL031RqOV+NWC92JDk2qkAsAq
orQuKk+DbPDDA0KiesBlRuUdSXR/27NcfzghX8f1bx0QvLbzKtBi3UKEzlVtKOWpkgsjLl4SSdAl
dZ81/4/L8Db8H/8jv/uf4/3On1+48RJWVcTXeNCn4WPcIQRPjXsZx+1U34nVsVBCg+dqe/A1UxV/
d8D9it1/65nXp2FVJwPiQn1sUc+VhDWNgoUNlw0sTilHtMbHlwG3N7VB0Ru8sd+ejgV7Yuu6+oqj
Go3ryU0IgnYtGBz+fZr87oD2dQX9NiJ+liSCVCEgqjXntD+NuW8keN65/cuXBmX++7ePd0KtjAlq
M1y5EXizT1XJrCJUzt7++tK4MLdHYCz4LBkx5KGvPYwp/KzGm2Eq/+4K97Ulfvvxmho3kyr1ELCT
pO6oQInNHrze29z+8V9L9spBhA0Ax8hkKWpaQrIgr+R3Cexpq8BMgDE5p85VtLNDuW4cSHNqehUN
AOgEkrDzIEABUFmfGyVPKh3Ax8gQ6lTQtSlGNFfqYzsEMssCPlTUCyI0VqiQxAoqLTvLPcB3rqdF
0lpy/4Ij/VrU34aIIjQR5FwiuanU94YfzFVijV8d4L25Td7JjXl7sBYOhmxwWU6hrcB7pYS7S8H9
JdrYG8kQ+bafVc0FGK3UAYx9zSUtmBUbP261sRMmcMxdUpbpJoXwiM7Hsqoj57B0bvdnqQlmh/BQ
DkHVmOaHeJI6va/FvSI17xzfPt/+/sK8sPHhVhCjCIig7EBa0m4IQqlOFPacAWCabBXgya1s0wsb
BT/379v8V41EJjysKK4cgQoARHe5xYkx/QNiI/BFQQ72UFkLynkAItkKmiR6v92/pXYZv5JlWT+q
rcrvG78gF7WK69MYyhGSQAMS33c19R/DktauRsdR1eOmCX4XeQcL52ePSzngx0QShT3P96Aj8ZJY
HUYocvp6qOTBndBDAxTpz+Cg6kqF93k9kOTyQ5tQDm2UAvYI4/YILMTmCZs+znMTYgCQ7t03aB5A
5vxSEEiP5bX0Tqtu23qJ0WFOgNHa5RU0gNoUAdjYf0d9lJ3iYN7mNMWhoQcrZ3rqS/4NsNR0A/Le
SiXGwtseYetT+wBuyA9KaY93Hs4z24nynVVXvorKKTqSDRFl8P9qJeA1/IEgGTUBNAWl6XzVuCiE
4h9LZerve0iYbYMc06nLqixtWy5uXtOYehoyl/0mNIjKNS8yeHjgikHXCUPQgVAHRC1Kpm6P9dJq
YsIgQ6UlYjwVowsGN2n1IY5GS1SG4uIFIXdqpWrt/iso2vzN/+4KChvArjXZ15pGhCYZ9N6MCWXz
W6pEHZDKU0n/ZUpFMt3HqdwkcYe8TqhFaJUhRWJ0ngKIEwPLB0jBNKZ3RUyB/wprQcZ1J1K6XdeI
w+SMYeahGFltSWq1ASKFuAUEAXIaKPBwYdTSRpekGC/Nglgj99nLaFdYLelBG0tLZA2PXmOngKte
RhXOcQwCKNFw2XDXgsY3mLGIu4uucoMo4g4Ep3D2kpHbUHzqBco5s9BxQP908cQ7+aSIDhBUWDnY
Q6oPcEZLqCmK/Jtf0dYcAMtUsKOgRtTMJFi6zU19wVtVIgznIIaAL/TtQvQcqnDDGFPVCYO6fUYB
sCxaEbgJmwa/hTMKKWs/4A652ComP4TOMZ6JnpFC2LmNjEz7UpGrO68W9gOXSyYewQGYpDXIjwMg
pumUoTYD0VQU/PbgJxu+VhdmidqAIy+o6r1fQXCXA+rdgpSveB/wXJXqk5DnbiVmYKMJMu+g4hVh
6ioJdnKuDNBczkrYeEoRfMH7s+1XGdhoud+eRxwYAd7uvfYoc0mr6tCBwfW4V7LgWFEZF0MpG1o9
gozOS5kkw76NBN/iRtBSiDS0Zh+p2p5CfvxFApPJ8CeVQJrNU161pkDVRw8bkiGrasCYXvgZJdrn
tMTVGppt8ljdhZV8ovWAegctAVQuBpzNlyW3k1HsOGUNVK8SgvJyNcoMDmA2XerpIcm93pDCTnFJ
3ItInIti7S1N6hEhUI6v9m3Ho2iRcKn8olIOqPUA9TRnWqnvslL8BWs50rGDU93jstEYvJjqaVa+
cjWpOmgXQCY07JGiR4v8Tqb1uB9IkJk5EQK9E0EvSUoKph5uQ5sBQkmlrnbhYMtqpBlRVL/HGUd3
IVEopFjxhCdB6M8R4DeskvjAVbZ16vCYyRevjeU7nuMh4yPEqe5D14wE0rFvVDyC95e6BNyWU+ih
6JP3WlGPYjSMd0FdIOk4TuVd1/IvWTaJhjw/gykgKm7GRnkfJR8HBrU8CXyHsCFEZnVOiYRzVQaC
0UWAfVcl91ciSrEtR141K0LvhRDLrk7V2GjH6F8SF3d+WPLmCPb8Nu8hH5ChkM6WE6Gw5VlRQCL1
sSiBdkAGig9MqPBWllFreTl8YELHQ87TP3yZD5j7XN52rXAPmaX3LJJ2YTKWehFMn4qGCtZESjeD
ok46X3gZGNTkaeImaTsAvmvwScODBlx3elMFpR4Aq2glGDId5OinelJRNloHIQiX7Z3v5UcBWHpj
KuBPosJ7LftyhieklU0jvjCCyCtxdZlesmooTGDgN77Q3UuNqtl4zPGxxuSmcyTaA3NfXbige5Il
eTC0Pr7zSILcgTaKXhGRhlIK0IIqEZ5G1bvEXHgh0Qi8rScFVoLZBPlYGp04lINDoaSpBQqatk3y
YYe9RtILBGS2oyggq0qsduA7yABiKvJ2xEViQ+KcA4fX741Ugx5a5Q/tm+oL2mnk4m7fCgISGdJU
pc+Z0PGGJ/qviVeWe3WUgkMba69J6N3HbSDtwFyIj3msKocsrDkwNtXYViQ+sAtROavEDy/djIz3
i9gz41DbB0H7L/CSp2RCKSEURU2hCe5UufaOAwWZXe47CFljfPagAsE+wGd1APXloWRc+adp8NXn
wgv21dhvsgA+XQ658RECpHjKETiclSvugSTFi+iNE+6l4d9e45/DNJ+eBGGK/7VpOGyEqnAbri6Q
8ouypECXGxhbUhWSFZFwglRXcs6pz6NYuFN3g8dD2WXqIZwYIjSvS2IL9Omk2U2FFHRQ+OxQ6ps7
rdfibcRlqGxpxWefq/L9NArKa4iiOk6vIMCphxHKv0HC28ctWLhAzN+rIkR8g9EsJ6Tz5OTV75IO
VG9qCNF4aZVmU9U81OpiwytRjv9/Ofuy5UaVLe1X6dj3nIYEMiGiz7lgFpplW7brhvAIyTxPT98f
7v3/7a1tlTrOTUU5XCUEZK5cwzckgSmP0uTk6EoaaqAjDLB4vpPioLOaTp9sUdRCJ6vGu5ioOahP
iq/M/TpWejDHZBi4DkVppwzrVGkeYDjRujlr4CmkgyQl58weY3kjsGEbKqFXpKKlVnPo07qhb1o6
jKDnE8TsOga5LqjMDNa8JaiaLU6nVnDpkNW4y/ETxiU1NHbn0q4ndc9YehSpFuOInaw4otbQV1bT
NH6WN2bOJ1Nu2j2fNbRR6QxECbqkvlJLtkhnU0nifRoVm7AdNxw7hElIN5kyPPEODY1RqLxkoNZC
7obU/1BBFaQun2oBBKwq4mi4wnAaxiNGkZIdqdXm3PcsMOchbL0mCOTHRBO2pJyA6JCp3UHucJ5m
fwa/ToKDgxMVzE6yEQ5a2JU4gZMIHCxerOtUBg5fhndoGu6wMp6LUcSIPCg9xIX7RIhRHkDyIaHS
uqhy2Js3fl8hYmr5mSbMSmnoBLoy2tEAm8JMDMI3lUvIGFlgw1q6QHszcSp0VIoaxDW5xcbSFHqA
d+1sIz9a47nIbhrXDhdKm6S6L/SpB2lvUA+Ba+z4AX1Sv8DC4U1uw+wP9tzAHc7hrs6H3cQBUAtF
Sxy5bIdR58V1cV8A0WTUXBosWSTbUh5GCDxG1ChakHF71ohG0MQJZKKCaleOgXBCgjOZ6A2sUm12
dV3aE9TCBoxZ3b7ivpJR+GpEXtYA31nWTiA2q6DUDMAH3aaqvzq8jtbru0lPWitmgZNpCEFDymdP
icZ9OISNLXfZQaHzoYLcKvzy5IUoOqrnIZZUs+qa12mu8l3SDxDE6igceWNRCE19EKXe0BRtI3Zx
ZSKLiND/1VCspLB97zppWqtJmxoaEdAC1aa7vClqIxpaHaMQVbEWxYYnfYQCfAlTUEOGe7UrjsFK
4JHda1PljoMCeqRE1rmQeACATxZLkhSPR45XakHbJSWvrEgXECOx5eO5kV1W0aPUkhPTA6vMchBl
1NmvWBE53SIqFPTdE6umZxRYHBLedWfmA99mkMEs+tRGo54/4ExhsH7GhcK6mQ2lHBKI8PVHmAvf
zUKewMtgCJghS4o30zGBn7nYOGKCrcpaHfjvckIqB3nFbaCmgM7WTftCUqo7UQ6wOEc8ICFgzSQg
piAlSFvirHmAWcb4UM2zmwajEwpi+iwoQueqaEaYUQXvaag1gh7YK0Dv9oiGclFXh0TCQC8k6lvT
QFNRpi7r+1Uz5I+BwrZcCL16mnETPbSyVD2OvIih4Y/lZmdl41RBIPg8z1cq6yU30aRxF7TSXTRE
Ozmn0Oco4mpVKkGAIipWTE2osVMYurRaY5C6tdOGSH4sdOxdJaSE4rcMx+lgXsG4HTlZ6ElZdpjH
uDeyMlONGsc0naAlDYNiRO/JViJ6LgJ5r9ExM3UM1BOtPE8U9u6l8iZn6ls4YGoGZ7Tc7CTkgVBF
QGWnBbFBWXSMo/leyVNnIjGojHOzUtuGwk1Yh/u3ivRH4/mvGWswgam4G6lNAuKgONgjaUa7pkNo
qbKU2cUAd+h84rEdSwwDikeMkt/6ed6K/bCr+87Kk8xJ9crJxKR7E6PYT6dgJwTlek7hMI+b1WH/
2MTjKYAyCPyhgztV0LkZTTgT5ggHaW2Krfo5FXK1DaliBVEwWVMot2DFQWRn5CsGAPxKDPR0hbaZ
spKhtpLHcJdouky0QqTQW7lLQ6uV6nd1hKJUR6w4Vp0iDoktiOppSHtnLojVwQoeRP68vCu0Rj0I
emkFVN1FJdLDUFotai4gtm3mMR/MWMcCbdJUWyVtUxkF1F4AybWbvrXZmCCbgkQDHLuR4RWKNdWt
GzTU12r1Xk/4bEhxHJlD3+5ipdlKKRZkpeJtz2Fk4tE9yi2S+ZZj4KyzEAL56miIOjWlJHbnFhfH
mzmh54igIPZI74bXusyZxzGPMhgMD32Ghg7GjE1mZhA93CGH3itFadZgZMpZcqyFYaPncmsWc+7O
kv7GSfvZC43LODHUjvmoQj+1PPtAWAFtL66eZphjutEkHKSRPXSifpjCoXD0treAxLOyTjbzMDSb
SrXUBlKoumDOrWTLPQh+YfQOVyTYrMpmkieyQeFKnzUMuinNvCuj8hUKJ2imxhPYgpgUqn191BJ4
QIay0lkBqd2wxFA/KZWPIspA+0lrZOKytEZJ7Cmylhl6156KJvUgxXTXs3QnRZnJ5t5QG1h8CvFb
wgZUVdWW6PUvpav2Meqqac5g6l4xfAkgijQdAS6GHphOAw5UVd4f8qbHxpjjwpGmSjZqOb3v5+5V
A3Nyr0X0VR7JaEQE00dKHiTYuJyUuiDA/iuKNUbRIRHnHdPUrUSl7dBCCznMqaPIeWsHEoomXZX8
EkNYWahLo0yVA0lCTFBi5JQ4+wryq1QXh/Fkm8nlcehzzBJgOz691lgSWSsfo/4jg8t8AjyCLP9q
+VveSMdcelGDDyHoZ6NENaSLwopUzNHzj67X9rkQnIs6e4/TEq3gBIrwMd+HVEodCaPFTRwViBQi
tPIbcuqrarJIGQRYHSoKWC3BfEcTJiAUmIe4bfK0SUHlhyGOzEJzHKLSLIi+ruHPbgrKTPw5x+y4
mRX5MGrzvO/QCTkpy5FdZb8SFIK5VNlVLtmzKLqRgIZGKh4xlkal3ht5q8GohUoGctkdS9/Rcjrz
UgTJe7RGmb+TuTnyDE2XsrHaUXTLenovcyBmitbOOD2oCUNLfUzcBGVYoMOLY5Jaf5BFH7p4ISo9
6uW9aI1BarG2crAuzLENbXQn0XFD9SYme6WSvbGpXCVnYCVNukuTCPUJsjUuInLJaaK649QOAOJg
iZPBn3toKcQzxGaa1uzr2i1y2Kxhth6ehjnMt7GGvSsWqoVlsudisY2SxA7FwJFbCM7BFMGcNFSj
sOEJpLEwgip38xK5jfCA5NRrJTWxSvkEZdjJSqTETrrpXQpGpE/U7lX+a6qDlyFE5Ts2jibPrpq+
w/TNzaFQpKbyM84tlKZh9ksOuvesU5/hcnSGgto5DgpTFsh93sySFdedTwP0oorqCDnIISxNJYj2
YTwdCrjQC7QTTalFFhVF6J/mCCnVmeLoLeTPWokfSKTdiVlkxG1uxeW5B6k56z+V+qnpHpqSADjz
OOgHNeao9p6m/j2BPtNYg/IKZZ4amFUIJ5WJaJTTsYN0LH+Iw8ioCs0sUcdPkY7dOG1Y231Es/wW
cg12TS/Q5fQnFMta/w6tup1U1pY6RVtG0pcCJRo09tkmmfLdGBeoTUvtdYY2mBMOw1rB+xomyKoq
uyQkmcVQnlfo7TT1mlPmSQoBuVN5DeXPmXpp394XyQPPyVMNYDNX0ekiFT6QWK3WG7TRLRX/XxRP
sn5cCn1YT9ZSYiJur2g7QlGNuzOiFfkQqM9k1Ya9CmASHbT/ofDBpX1RO1B1ysV+xzuar8Z5ssK+
le0+yR0N8rJ9FNrFvCumU0O2A0QS69ZfXkIIrhH+CssZswIitvkUgvuCHIMyt6AzaYUJ0LHFuhmU
VdHjO8IEKWzuGRy45Ky1E/JBkxlmbIKBzw+x+CIjqJGJqYflLnt9K6Ayn8Q7UIitPtW8uv5kfQ3B
YKSMGqC+ag99grHfayjwOtKuNRqZUfmixFW9mHWviEZXIZ2sgbWunICcgg5LVr5VTWKqRP2sKXUh
pexxnbiq/KhAei4KWqSbsAVTBhs1qFrGGKulZjrFVjwkR13r/TpTcSpKE4AXAsrNFccAK8sKhzAs
YAoGHMIYECgoU1MwQVV0yGLZbbRh3dTNXQcNrToaA4OOgheQdkUYe+nRx0NIccaB7XoVyzmdIeiD
sDyC1YrWyqA8S1DgmgcM2dkT52+FEtiirN4XA8Z39TtKDGzewQxSMMDq4JFmLoxmT2E8GOEobCC6
8CS1qBzr85i9FIxvCaTio4larfwQlFhGAR6+GCGb5sVdxUAEy3QkmAifabsJK3Ke+PSrTBwZROey
cuKG263iC1XxFAekc2TU4CFEcKwckl0ARwVm1kluFpZuExz7FrhkEcoJOHajswA4G4ro7MjpXh7L
Uw/9DKNUVHMKMdnKsl0Rp8zMBRVTKInaed9iSUS038x4on5d6RhiQK6pnmqrEyejzTu/jT5IBxk/
NYzOORZPUCAI6mMLtW25X1HsqLibrUhrzHkOjA5tPcyBKZpMPTxt0eI2KijeiEEKRom0GzK0Emdu
K0OKLnkFP1RuFrywRTS0NaGyCNwXyFxYI95vBMyuRg+UAIyDHHfuIL9fOmqmQaxVk/H6c4dqARqo
w1EQSgD34D+3i/MCQidAancZehedUahIw2XRTRLm5eEL3H1cJG92oR5YVpppIJqi9DHKEEvRuVvl
pQfPiweau5BH3A58tNFLtpRko4rQoejcJiRbIcAqqVtT6d9iqh/01E/4eVRfULaiMZBvVQH2fV2U
wyYMKTsfGiuqQKqGd4aa0dKJM8VSGYIgAmHDAWsKxcolAd8WxI+S9zKACo2AXi8PvaY9MKiEwFe8
ZI2lEUhRZYcm2gfY9A2gUflaLzsjQ1NKK2YrEXF+Dc2bzuO3MZ8ecBg8MxWJaw5G6qRXj33BNzqe
rbwImJHZLERUSiOyoRiVRajkaC6KDyiPMkvVJvBX5WzN0OjD6+SdRaQSbfrwWVeg6VbU50Rx4qXN
EkfvQs7RdMDwO67OQrfvciDW60CFmnG8A8hjOwI4YUYtCrtwxfUUIprvkop6VKrOpSjZbSpQAx6j
ditMfqiM+MJitta7HMOX3MVQBTFQs1S8x0iUQ1duT7TEUOpeE16kiq1AR7O5Mu1iVmCU0m1VHqGu
0eN1VcefdVuvRU5fyjbT0dQtAi8j2rnnn33QPxVERIMtfQoaVEuQAEKnAAIj4fRQE90oOukuGHJf
1OvTOAzKiYi6V8eHvoI1MA6OTnNZsppQHFepH6C/HixC8eglVh4pR5PRezLfzdjIIpReILAoBLkb
tuCThLloTAN1sHwfBI0hue/ivj4t+Fy3hQQ/SndJdBK9IU9lPCUq0nlaFFYyz6q66gnqTlOH4QuE
lmHG+5mVHW03yKb7fdWw4TDxHngEFqnpo5ZU0QtXBPRJeN7KBmlk3QkSoXS0uSVw/xQPVSgIj0yO
5IdcnMTW0BgPCjSV0QoPm5zYvx/c/TxmVy99Q1DVtSX0++DGWt9X/Vasj1y7AZFaJs0/zekuJt9i
OyeiSht5E6qhn7fzPSAK5xvfekHb//TZF9PtSBNII7BQ3hRziZ5JntG1wptlZKAnp2IW4Ps3oj2W
VLIJQDdgCsAxZbpVdNVmRhaIwdkvQYwxzYommF+0aAfQGNGwX5ptcVGhpFioAy1whFKt+vCfjA1d
LGRbp81s0pjcBXl/RNOhhYMGB30tidZJnzzpWQwvd9mSw8kdu9Aug+4zSxk3ah3jhKrpE0vlWJZh
Vp+yps1QvkyqIfdhjJGAvpXhwyBUmCmWM/2MAtRHVU7YjRHttTd9MZbvmjBOAyhAbia0qIyMoqya
4xlaWoV4UzLz59fCKPnr6L8V4gTNAAZyhIQrGGQbnkon2Sp34hOEoaRbb//Hl8/oxbAZR1w4Tgxq
s3yt2sk9v4EI+cI3/31RsUtuQTo1isAmfG7nA7fQYj4repxD2QqNSr7WTxhvuNKaQMpS2PKDYCnH
+q1ZR7/KIwiaaJ1QRwX49Kn1s229H+1grdyCt31h0n/6agvY8RuKJM1piJQOXw0UoE2EbvHsRQG0
mPg5XJND9qtSDFDtzGEvPgaPaPxBXKw88xV6K4MH1VJZM1CRo46nJt+On/IZIar0tddStYZHtCDJ
Ojreskm8Rom89O1V+2Zo0QiSNigRnwBKFg0o/cyBi4NRUr259ARw7yGN4AmA85anfMkcjPA5RL7W
2dNatpvKqlqQ7SZIZTGTWXwv38CGfvmW/fQcF/zCt+c460KkVA1odJPNPWrOBuZ3Zuqg7DOo9SGb
zX6RfbpFyryid8TUixAoTLzRRkDMNswAlQTM/tmJHGoMDrUOpSGbAKEZukX93gKBbhtav4+OV4Av
TL2IjtWgV+2IKTDEjojfrrhdmI2xKNjMUK+JXl5eRG+2Z3shE5c3rnmNj3fpZcuGuCqDAYDYqjQl
h5raCoYyiYHG/w6p0JFY/bZ3M1ROty64xK2fXuUSg769ypJGotQNoJ9Ib4pilKUlvIbQn7trfdK5
2Zu4DG3smx7RP8OpmHoRc8ahWIb2uFrt9NZkJ16MuNZ6/atgK6u3+LSos6QuWQv3gDX9/jVe46gr
FxA4JRsiaGvCYEFxJ7vZjWtpHd+FULWQfOq0boymxfqW8dq1pXoph8aVosVsDxfrncIfvXqf+ZWP
us8Rdv26X7d2YQ17zYttoDTA6VpjMHnjNq+8yL+pobUCRR8EKwfM5X3xUvnQ1D4yO33RnuZz/yu5
Ed6vPs6Lw6kXRppJC9+nPsgwwUbPEWT88Bc75d7okzcZKBAjUG6Lf/0MRGeXJCCp5mOsqrjeYAr7
BMoQswW3aieFyM7klC63ngFBMUf7lgzGtetdnBHlgNK0EgB8x7B5I+z4SjOEQ3D6/Vu69uEXa1Hv
+DQEE25GhnaRbty3RrW5pY34hYX9YSt/iWx828qKJnRqKuLDW0gxTDsgNYzYGyE9p98KFj9jxtDj
+WuwUEKUDtPy9dH2RCQM3dghKyhqudqN53NN0OWSNAUbyabKlretuHAF3qSryEwtzQIsAFGeWg2S
VEg7wKFgXT6kHmY5j7fC/dXHd5HZTUhcEkkSl5sDtsJbtitgX/64HW5tnWuP7yLWMs6GoVpMclSk
wBj+uiHsm1WjXI+xH62jG1DZa8/wknRSJWRMQCwCE3IFFMlwbFeZLz+OXmclm9puvdKbrNpU/fQl
x9Eluuz+lo7DtcTgUh+wqstaq5ZnWJznTfJLtloO8Sa2nV2Q0lIDKkBInnaty58z5/c76uolL15b
WoFtpRUDLmnPjd0/sT3xk1MLfcBkNR+jc3DX7hpulC/FrSteOcS+nvu3fTaGI4vDDlccHfHcnbtd
6Ms78PUt1cYEwhcs+Y1Cayw/iVZ6Cw285Bw/7O2v8+bbNQt1rqoEI3hYQ2ylV3WLph10j8NVdAwy
A91yR99AmOIGX/RKlPpKiL5dbMLYdKIiLjbZlS/lhmqraEl+3NIAuPL8vt7kt48PAIsTtUQQN30H
ihsacFBxKVYA2BaHW3ewxNMfHtfX4fXtEhKZe64uxCh0Ix6UQ72tbh7x1+LEl3TIt89mGH0KwsIY
kzfsFGz6x2JTOOJr+KncoA5dSwK/iNXfriCB9haVFR7QvB/3wUu/AgkjPdCH4RT6w2BILpAGpADG
waSvv99F157XxaEu9okiVhLuCUoUw2d61/sLqvvG4r324RdhTwlrEcAafDg9drvojLxdeP79176y
UL9e0bcHxcJ47kQRn9yuIOhQPEhu6nWvN1Wzf6712SU/I9akNBIW9l5jj6/pOrqJvr5S4F/K+NFS
GGSJc2kjnqN72WsRmkcM3Q24Ixg3VVOXYuyHPXBJzZiauYow3ViU7VB5Y1xcNmbwLh4ApQTUajIA
foqN5nHwB5/+2xdd4te3N4Ihkk7Zkv8umoyQl/aZkxzLNUdl2JrCM3gUR4AI7N+//mux/5Ijkda6
FKs5LM6ilWJXD2zNnsZV4gODQisop0ATPFpX+3TwAETqb2mpk2sP9qKIQd9EG/R4aXBAlwyeBj5x
E5QvwX257jaQajHBQHEw2tpRb/A6T7C4pVsKxOduuXZ8caL//mqpfpGjFuiH60PCsF39EmqXKgRF
ud/e5we2rlzJV48YQu6BmwAOBl7CEFalDrci6ItB/OusrRsb+KTVLYWoa/yyy+ZnK7BALhgsq+IN
TOOdEZ3lEwb20N+r14MzGuU9ekxI4Ohh/Ayfxxe+b2KzPjeH36+Cn8MLvVTrL6suYE0zSJtgsFC6
TrrZdphbGdOtttEVIW2qX0RHRehnaSqwk+gxOcmPUEw0yq1ooRw33n9/Dz9HGihL/3XbTBif92KD
KyzFDdQDvd9/7DVqjH6xVAmrdK3s8bmSc+4d3MC2va/c+MS36itcyVfFJvKKVeagFgVExYx30r+r
Wka1Zft8CwVZGYLPX8OPS7KUh3lFHsTEwFDxID8uaufoYUBtaoKanuIBUFH68XJ991eOM+2WA+m1
F3fpetADUC2II9LREhKt40Y7ZB45wF2BrtuHWyLOV5afdvnqgj4eRaAfN/C9qO9E1QzAH3rFNPb3
r/BKukEvTQhmtMnVXIGK+wCgY2BlD70v+8DoAsCFwvTGRX5uHtBLJbKgBugJMKGldBzs5tRts+1H
a0BW29K8fnuT03btMhf1YzemscB6mMn1Tu+ALmeUK8nLVrETOEjR9UNq3rifnxMDeik+RrS6jQDK
RVFgwNsKEUk552ttw6E1vRQjugkogx3ZCYbwz+xGMvKVnv0QldnFZpsmESknIEybwR/3mp+A02Qo
MKQBqNkUH4E2O/3+7n7On+mllwMQZ7palriOaNZ31P/o/dzv3dj9/adfuw26LPRv+zaveqHFgGbJ
eqhbbqD2upZ3vQmNzUXFFXv099f5klL/4XFd6qCRgkg6WxyO8xWxGzfxBTu0ky15Viw0dV0RqIk1
WTE3vEvd+IEdhFWEIS/SB331+29wTXKEXiQrgyKSpeGwqFcqPpS58A0UYwNLKkiLqrcu8nPlRulF
fVrPaqKxEbcpeI0RfF0oM3sfsDeIngMHtb/Ve7wWKS7HRnCtRgNwuZ0OEtSNWZmLvC8kC81bYeLa
wrtY4CDrAP9I0L9oGxsdGpAC0R7jh/qYPf7+jVxpXdDLoYdehI2I9Y2lXRvSXlrgo9BERdTz6hXa
/ms0LuwOcdbLz9CJ89tz7Sb3N8XwlvP8hxV52fCfAh5m5YCrz3e9JayLHbH50ZVcFaDl3b+n9kov
3cvVIMjChOEiwNlAJn0+jttbOnNXpAXp5fRA5+C7JuBnIS8MfxUu9WdHMQNoqNyFXmBNz4k7bbst
+mcW1ATzk3CcayNG1RGvqVN4kLoB8erj33yVF+ciZqS9Ii1RikxGdACN00z3iU8t9pS99I/kiQHS
YQEdv5XMFJQbALStMDVun5tXjoDLUUMtKYkWqeiHZzv9CXjMBO5D0LhGQ8iqzHRdbQJHtRVQJCCQ
Y95yDbly0ctZQwptnSECFXZD8PCrHbagqaHDceNYu7L/LocLgk5Jm2n49N7pXhSMoRZdSHFzy8vl
ijYjvRwhdHM0F0UAUT4yWBAA4p7kAaeTigbM4UbUEAToEIsCrOcmB2HZE9ONPPVKx4NeWtEXSRzB
kBRXTlc99Mgbt9/E93yd2UDFuBqwvYb2BtzkrXRnOcp+2OjKRUxu5vBP9UEtAe7KGM4AKN5RC7it
weis2W9Ndj8hMVaPN013rxwDykUNMTJBDKZlObZP2bnC9AnCUG/Ukq1g1driOnFu6ov+3FygysXG
I3kLCB7BsxzfgMUA0FxCzzUyiR26yj51BDM+Q8ced6Zvk/sEoHQcE/atQ+haMSgvO+Nb9pAMUBCJ
FWSS+Ya8oBzDMnps32TwJoxy0x+qLX/Ad7C5Cy2fDak9WGamvvoMPMWN5uW1pP9yDBJG8HklMGjF
wCi3cqdfz8fGkU0gCf1brgE/dwDo5RxkQl0VgXOEGdE+gkBss7k5WV+O0h9W5mUDvS9laa5GtJy6
kwARZ4O5IzKvfFthE95ox12JUV9tjW9vqFMK1nUTLqFsMby3RAgzwNcGUL3fB/5racildQ582SBr
LGEFhC9wcBDs3gSjLjQfpFsNmGvR4rI/zUWZV2PSzxthHfjkM79Hf8Fn5uSku9qTjsV9nhh38cON
+1mCwg+v5LJdLXBWJS3gghtg9FHLCifJy+F+0J+rVYQGj3BDBEi6Et0ve9YTlfUibZbrHKkfP2su
0t4t+DpW4vfrdJ9tsVEFmJpk78r61mb5Ejz8+82pl7YQfZmkRQZNAbSao83eyvxgEWI2Xq1z4yWt
IbpwPhKNR8GEf/o7jmx/MO46uEFwl5uh+xmab1Bx2kKi9FY36Ur5oV72tgAenMF7HuCbY4jm6/w4
wl1i8Xc6DgagLdbXS/3Pv6iBNf/6L/z8VpRTzcOovfjxX+5HsXvJPpr/Wv7X//9X//rrj/hPf36o
9dK+/OUHO295Czj/Rz2dPpoubb8uBzGy5V/+X3/5Hx9fn3I/lR///OOt6PJ2+bQQ0ht//Pmr1fs/
/yCL9OJ/fv/8P3+53MA//7gvwuJv//zjpWn/+Yf0D1QysHrXoTKuqNpSEA8fyy8E8R+SwmQiiiKR
JaYQbQFs5QUKZPwv6R+SDItNEEklTVSkZXk0Rbf8iv5DgqiEpGtMZBAVUVG+/b/vdfifhfU/z/mK
KJv+dQD+7woE1xrjZA1SgVBS1DVFvFT4aWrwXOTsczJpzqNTr7cRhEYysC3r3tTBljdrAcDeLuw1
0FGgxwCYr2BLBEJfnVQBXBrVAB5GSe8xIQRzLeVQUxWoss/bKt21SQ8diV7eyy1Voa2a5G4jJfK+
mNHOm5jqcvTKrSZLCwsIMXEliR1ORYm5SZBWfpbWqT8kqq/IZWGSGPh1XZodKNUBkljDdaci3IeQ
tpX1Kdggkd5YndwAeQ46MZnaxMwL4FqnaKMXjWr3VXwSlLIyR44cJ+C9mQWHDowAF8xq0dDTGLpT
QJtphQ6iWA2NXAZvjLEMdA9U/pVWss/sHGtDu4DQuglI9hZkjK4AKy2vuCsr6pmQMV1lberOGjER
Kke7AjoR6o+xESfwsQQavcx472W9hjGPYKaFR4FANrV4Uu05HE7VvJcLuTOSiLdWQ/m7oFXrX6oA
Yyq5APGoUqESELEnWc8MmgLkmRdo4rVa5TcDO/OdJAbrCBQxq8v1F5DStgU0K4pQX/XZfBimyuui
zygGZotz9IvFu06iZ9B8n6Y897QJJAwQ7gx5Kv0pjxujiKBdEMFBdJa1sypAY5aD/wcge1znD7AY
fuATxhpEB94tr82GZ4M5gSVuijx4w4ARiv5PdEKAG3UPqg2FRfgImjNuOoKCyzRiFYGZzDUIWIwd
HmAynOKkBiablPtAnw8EIgWqrKM4IYlolaw8j1WwyjpNNZIQXA+g1kOI0OQPHWdHVsm2xuPPFFxm
J5OL1TjmL5AiHQXkzQUkdBJddQtochpa9xaVwPSDUSRp2YMuxPMKxq3v0SRue6T5TlOgB1IS/TkD
wQuVcLSKMuGtzSYjYBro9VBm5FNnTnEAvylVNbUsPUBl/KAXMjWzRRskFkyWgTcQDeloBPlnIce1
AUlP2awrDuS44GQFfYgH9dwpkWIN6FS1RjvRF3GsgB6sNVed+CkZe0ixZKBExrO4JjJshIkw3em9
4A5zfxIhRggeNmQlyEGBro3RKEFvhFJXmYQCRsxoZj4SFuEhToWv12FpkQHSNCTiINsMYHVr9KyA
i2dMdXefjnjzIW+PYigoBqRQO9BYYCOnxY5UTwfOWwgUadkmVUEClsrZqvPp0PDAiuQUA3ECpae6
BIZj7OIjlXGEtTroVOVI7Ya2SzgBTwEtLr8stQ1KnTuZ03NMk9Rqs8ZVK2yyRNI6R52b2g7zYmGh
CgTkaPztf38sgrF2pYmuxaLPfYwGcl+Ssj//pqobAVmc34r9hG0lrZhokTEAq0dpot4nyx/Q4VHc
Kpy9rpoBjNZIC0y8AnhpUdaAVuOPKgSNQMsYN4NyVxW7VKyey0qrnEibH5JMOsR4IyAZdoJVE5sV
Ffgq4VrpIMLRBKPqTSR1VV6h4AXdAJzWQTHkiA1WMw98Dc0h8Fghe2uQAX7fUDBR11jcsOccJXio
ZGBM1KSL/UDy6v/m7sx25Ta2bPtFNMiIYPeaSWa/+14vhLZkswn2Pfn1d6SOcctSFSzUa+EAG4Z1
LKWYjIgVa8055ozPoJsLff7xT4D9sr//qS13gy1xTJSVGaxW9z7puAtkP2LMLBbCoZz81qRQ3lYg
WjalhAIwV/jOcKqfM58A184DASkskxWbi0OS1tXpx495dj5xFU9hWtntKQZStfELLwvqjO9tBiyO
77vNAVrEdAxMeTDybAXggW1YeGl9Sl0NRwKgR3VSbt0HM6lpm6Z107BU3RxcfTa6dC6d7ywnWQFl
EUWybXLX3ZotoVeeP4bA/2agGdnGNESMVOdqRolTMA4IIkSsg3yejR3+42KPO/INkvRHPfbn0fCw
AJukNAyxsavz546X6OKZy6eB2zu0h/Zt0uV8Svpo4kwJhBh97BVNdhIvadrZgdOv1XZZSK5z7O5A
ZAB2tlgBqzLxNPZGDWykqnetY0671PMf7LnNzip37rLRg5Oc1cnW7mBNi7I4W/FohxGG342yrOk0
ABeR1dLvbfOqs3DdtwZE0Qa2VHdS3bDhotS6XajTGknfenUB9rRf0+aIc0tslG4e494nlInM5W3b
O598YcYOEwffBNTWDMxgKGa/DVvhPixGfJrz+UmVYnjOnLvGIc2itt1dkRkysAFU7Uu9zevpazIT
cz23Tf3qFeYADJnH2yq+jHXuLsMAPCD2lh30lOlQaQ1s324Z81YL8yq7BwA5xhwJOcfUWDef01y9
rSap1iBQMAlM+AnM0l7DqIh2M4RfjI3eZ780bB3GgFHTsOygprYPyjpfbm2/vMvn/mYxEjj7cf48
iWWFM9hemdIIHdM5KPMm38bQl+d1ng5OOXcbAyFIGBt2cuNZlb/1wRsECNi+rDX7syNN2ChGfLYc
PK5ON+5Na9pURplg1HvJ0qTfuTF+hhU/OeRxupp+PwROMpW7tnaNRxy84Tw01s6AdLHRGEuXReFZ
EpkO1mFgDOTXYZVbZti7xLoDSJxvinKhNgcPHfTKq09Q3zhKqnxfJNj6Ju0AIk/GGGMF5K0RWNum
LvATJ6bG1WN196mZZ3sAUAi0hH/jxtP33ncXzrOetMoqe689oz4LWzDoLtOwGLvq0vcRlp1mPkNl
4EMUtFPEErW3Q/KdNsDVVb/mnANIDeJVNeeuU2orDONpXYf6wfLy5dHEhjY6c/ZuZhOeVWwcIV9J
dNOZabHpk+Sln/mdZ28pTlPnDW9phsU4W9SuGfv2IBBphF11PZNGQKTacc+9X58dPChA1ydAOEkG
c7m8KQs8IFoNy87O/B9IvztZgsNYJb5og9dd24YKRt3KWydFKjF29vxpRslubaZ+b9hDtxsZNBMJ
jT93MCRS1ASglwsJSQ/xY9IXfykzHZ90XCPs5Vt8rEteTW4lQ2DUxRr2jZ/dlhpv1Cinkx76Xb3k
5Opp1YeGAR+xTxs8/m5VoYrKL/WUEtAn3ZeiaIe9L3J9UQuZJHVE2KP9YOVrBpfD8ygGTL1tJIbA
Wk1ob12cqR2Ak41tzgCaTCk5W+wVexoMh+7RL4By4tdvW6M/O1eLXuFP/W4x0w8JvPww5yZmxHrA
l5YYkAGM6kvZOIzWM37LhMFTUJVhtrbtW58lH5GTdY9Vyalv4xVrmmwNzT4X4QBeTQ+udTOX5nYo
a3MHiuCvApfyRgzaOGeFKHcpfjcCX3tLb9yrXxwLJjJ7Jb9Z9GaF0T80BnSwdJ7wSZZnMfEBHMOF
K4pAd2v3ZRzUixi3vbmdUshFHGrghAacaY3vs+V1hLUL9PqrIrY9H9eDaT+o0QBLWvRbLxkwzBtD
d5IirbaOGjkRXR/FSLS64ZrwzYi8LQNbqZmVIyiYNY6nSD07VbOLvbi5G0foCTxk85TNsxtWHDms
/myLTfxSLpAH7cF+9yvl3np2f86cDlAGflUvE7ucGrb2oaDj8i9Cs9BY/T2Xaq+PxaEo4telse/j
HLrLmn4koxeWy0KyZ0JBWD5ntWfdK6lf1/xlVO6W8rM8rpUsb+MlqW5lA0rJz677Ti+DsZT5tmxB
cy2RF5ijY+F6LMdDJuvPukrM2x8/0I5ffFE3x9WfyZ7S1pzdwNHjRIqqi9/a31wkYoc+byAEiivX
XjYqFHrezu1SmZvY7OBVVfHBbYtHsbRJCALyAyLMne7Y7jqdsQGWzq0Y+S49GGMwmjoyRPPcCM3J
sm4XB7zSaE074RWfEBmq7VDPWJQZ+IkScL2FGVUvBotUV/2+npES4F4iWRiMxMZs6RZY9rrxZjcP
7GkqTgu0liytvyfSmzee4bzPsUMjbWZjuGI+aFA9FPgyG939pfJ+a0EB3TWDpBnaQR9rxysTac22
tc62YzNMJy/Wryjksq3hwy6AI3XohsndeTBkOgsSSuulpzXiQpA4/H1xGuK5McfAs7CcGiX/nemW
WdAUNYi8Vp3c648a2NlQUiPiZbuUpbttPazlWLJeC6+4n6h7LVAEK7SibkUnFuP1Jy3xWrwkxSZd
CCpAGj9B4vHmbTaVmwJn89ZOoQq1jneWwJ3y/tsYmeVtFJWPXSHGQw96z6/uytyQuzyuH8XIaKub
MOCO0iY9Vz2XBQiSPC13FeUnACiGMv4cuO7wp26mN1XL99RhXEM34aWcsYRn06nNp20SAWVEHg7U
xUaa2lZJt4XCqTZeOT+1A1f23gBp1pZPMRGPXDrrvnqBxtRuqxnuUqFddSxz5yhWSdGFSCBYjPI9
Wqp4U2TizzUfUvIa5k/qGFA8kDUMDuMw8WPognb0nCfz0WozYx/53JlxjXO44aGOkSVtY3YFd83s
cB7nJZDcldI2/eLNWfPYllG/tcf6Ti/8los1gSRYTa5a3uTABCA/IjJ3supeBrv+lGJMj9mNnQ9Y
w4k75uUx+nBq13m/TDzGtHTfYY6+GrD8gqq/WUs7dOB7rNVExLNQ70TLHfol+0ZeE+20wUoCY3rG
N4o7u495Z+LksGTN5wpqMJ/4W0Teh2MUd7Zl6K2qITXkXbcHInA7d/KuhXPjR0nYGn+NRYJxu2fD
igrja5vI733ryi2+/hevWLc/jock+ZrZ7aFommELwXOcXLFxc7Et3CUN0lExbx0o0JUO5qooLnCV
3uZsvRSx50LWMIGuFeudm3Bri/3kra1jqOArZdaKDw1m9hc51QdrgoCSecxrNBJoTMLr0r4Xsbsj
7KyCEdV+WQt1L1e8sXEbilbwoYuNGrCdp4lxKd7cp5T8i01NwEOvK8hvGYb7zKZEWtL2LlEA4Xz/
+ldGO1IU8mANvKf1FAVRZT7a1USwBmSExa1fIl6YYAKxIKr4mx8PYpNX/h4A/UMs8yUAV4Ohi8ou
SaxwqSm9lmIIMmpRF4uisaIYcfJo2zsDqxikZ/wDZmKwlNf0InMPWJ8fkza/dm9RnjjH9lYojtp4
Xd1tApInG2BZiTu4A9AslxiB3pziYaCjEhiLu4u6rtpJs/uOj5kbD5t8NFd5qNzZ2xVJCbKk2Scr
vKVkeixaCbKx+WwXaFcmrKTMdsRuUtZGzAUJyY75BHjuDSP7wbbmZWMefEKvZMTcDpZXfi0no0DZ
Grt904WV0pysTlyfqqQJDF8VYZmnWBqX/Maw0p3Z1JtI4q72sor6VfrBApZpdWFq5lQdmlPLSz7d
RaSXgQ7PCHnpWNIvOIxufG+WD9gCb7PhSrPDrkvYhTDCVoGUs6eXLALqCu08rIEYbpvWIvPdmTYz
XXyV5Ee23F28Rk9GaT6ZtXPfT8t3beSU2XFzjDqUYqNZB6lI3oxhfRdWY20orw5crNgL5mdKKyRR
Sd6x8pLXeGBlEr3+BFVsB2pHFuaXKmEvIduEL9xr73pe6xmBYFF1fyp7hHibO++L/lCFpGFYfvQi
ejHyIoPE03wDq/Zkpuzk6TTep7X7zSW1ri7qczYRdTS1kEpJrowArd/MhfmpVtWGfsLOiSV/Ixod
70qd7zoToFI5sP5K8QL009zLAR2uTk7XpdGmkCF1Hz07BbTSOHr1VvxVDeJ77ftpMAgOuziKPvNo
fBDD5O2h8Xfuah8mYUFvrYLRGL5UsZyC1Zb3vsbwlesvrsSjPPrLyUlfVvYDTASgcXVyP8+CwqtV
TxMFBF0WLvxFvC9WGYHDdart1Mf3q8Bh2sfqM7HN9zG2v9kpLaxmNXfZ0MRhZ1RpSLjFKfbsp6Zc
nlRXHVKLNk5fyc8iH+5z37sZeoAZS7p+h4OVAtXxd1liZS9Vi7ZDu4TEDDEEvEhjHHWXZ+0bL6vd
tjsY4skVBbmD93maUlNspNGfTB7bLms9hoYRgtLRZArTs1+vCSBaWBcHho/QOunshtaYBMkwdttp
OXiF99bbFSUKLM/MZavpa8oEHLUOlevGPpb6CluWoIAgSxuCFopXZOfKhRZBS2xevH0hWmMDGeQG
kuHT6iiOpvSlXkZgxRG5jWkSfY8mLPRrORy6Avgzkp8FaFFNfEoCgtrsgyTS72mD2GEeoq2f1HJP
dbGvXFvv5mW4o7+wXuAIXiF08zYhO2cTaUlLdyAFkgOzlEJw86z/Gvw1yHvW55y1OdclkxBu3sdo
mb+6bjKxHWT3C0ACeBO3uPezYC5O17IduAnj4MVwutAdYIHWCnJXq8ydos+RrmV7SanstsM44/sc
/VvSSyDKDCdD6OI4mPGTEwdVa56hMtbhnMtX+B3QYlJ1OwpJKozVwOcY1GMN8mLkkmUNCL71kYsi
5p/uhgi15SKT+KuoxnkHTn5f2D7IGctIgnRy+PzpfAGXord6AoYDcRl/f2R4QVS2X3t/ie8rp/7Q
U3IaF/n9WkyHxF5dzOImThau3xA76almpkd4ZJNnuymFWeDnrwZi8JxnGB3mJX1ifT5xf/6SlgDT
xiUOpTGEdjdbe2Ogb6vzJxnhuK+66dEx8pTEp+xoGA4AG4uLzeBX55hcKWlRnYFNrYNMmJe0S9+6
0n61GlHCHntIV4Au3K0gEPSwE0yuIxBGMrV88nw1UUZkVRegONrJvXA4NDTZHX8LTDrKuedPhhem
ifUsE4UEyp1AeEegEMlhvPOzgAHCKRu7M41CT28ZWnz6ZfGeFc278lidsvHNQLbDtK094NQ5r4oo
S6KpNEqKuRWHtKr6LR/u0AgbmuM6aDg9xde5gvRdo41URsvqWK3XsUb35wwlPbH0SzETeGewkW9q
w1o2U0273MmTr17Vo+pe9feRVzqanLuyiuOtrV+x25absrQJJJP2JnpwIv8h9uqPvpmPyUTcDsDS
J+Fdj5PHVlPJtXlFYlfXnLSCl9tNY6AMau8ZqGUSZ1+BiABdgbs/lN1Eqw9+3GJFRzi/HP4+d+Dc
jWHS9S3HbfZqTxmckW68qVlmFy5HvBfcjRfYq5CawlnBK21l/b4wh7r0/nSOjXlr2dErjf7jYqfP
dUOWg0z7Lpiov6HMJw1oxPn9el6vw3yvc2vcDBP917WHM3Ol08xKPSRp3hwdL9lG6VLsV0e2G/nQ
j6QT85JD2Smb7cS0nSFvg5cfoNs4YuBPfKkCTZto5eKyKWcwSr5T6B2y7XMbgzVKgCzGsPpp4hoH
bv5ukfJHAHQJrCuJUFvlUTkTykIPJmflp2+tOTxP5bTpjPFttWNOukQ8ZHrv9ZxhvVMO27Wz7i15
ZQlP3XioxfRXkeb7ccwX+izcKKcYkFcDiLgmV2e7OOP3sq1elN9QpRfNYy+802Tx6meFE1jLHO9T
i92ykEmAdCG/YbFmGEFusJV7t7G8Fh8p6I8xoldI9q0V1vCQh6n9eiWf3ujY3PTG8G4UlnFYlZmF
XgN+fgL12BnG1plSdFqy+TRKQTKyCZ03HZ+9CO0ucTnfdDpqhjjjubxSFEHib1bN5mh67A+mDR9h
gfrneCs3q6x6ma3+eS3XrxIE2GZYvRuX5rJrcIOTDo0KO8JUlxr6pGe/OukptvdjhP7JaXrnxHm3
8xW3IREN9ZXntncWRg/TDImgUH7Qth2nYrHtl+irS9cWuFRJAdq1+yKDUgzMESSuLjjvS2fjZpN3
u0Zs9XkyvNiG962OSfV2m+u/JYlsLFkcTsaG7IiaEFPgBjU7GYfIlyxe5XY1ARNZf8b6sJZ1D9an
epja+Jz1oFqMVLzSSP9aA+jejKt+bGxeVSc2IWHXYtn2LrEBIE3VMFoht/UoGLJteW2ArIIWxqCr
b3BizZvq7FLphzmIwMBvugt95x7OCRfttfWBhA5TthUaNIvTVzs2jK+T7sRBukzDjDrl3u1A6S2S
2j4NcuTwV3TgdWKfqlopFjrMaHthkXZwQyOd9sc1Nv1dG3ddSDYFEXLjeixcLptTq4sgLwGe1QTA
NXDBYd4a8wWObqTo4M3SncImgc6UuGOy90e+dppnT22vcRpM8+MI3JTfYPiUtQEoz4XD3nlbAgZ4
1TKW5hyVmNj7VW78yKEuJTCH9Cv9NdZ4VuO1+gLCC9q3RcaCxHQ3uwDVe7amzvH7fWE5auOM8UH0
nFulBVn7ytocOkFRRifVc73osLrTBTjRn3KxvtAj4wZpczzy4bkhA0XY5Q03KpnHXPrt+d0tuReY
9ZfFN+8ZK4Hi7ASEvdI/V/gA8q27jNFB1flnbTo3c+NyYBMYVAv9AuE0gl43EXqhHrmzPc7d+hTB
oRVN97hG7IDVu46KveUbYaUZmNW2mgIz6d5lqx9zyuHdqhy0oYv5nID2U0VHT+GKB1TXPhWTFQIb
2Dzje2MobFh6HZDzQYepnLtAcLjFkrInI4OnEM4bLN+XrGTUVLAp0sJBv1G25TZto6eCRe+WTlAS
5wOXlB+uW4Pdsg+Mxh6maWZ+xCZAuVXtwPg4vNTZ3lG5HRRl8ldhBF6S63D9K3kxEVeHfbIwDjdo
nyNwCFMgclvSAILR6fVeKRq/EzdO6fK0FQNFsxS8SwrCaE8SJF96XezVNfZFmzyWxbHA5FFR1iaL
yc3OnMvHeq3OVG7HtnHVvSqdU5oMxT42wFwPBpzGVMdbb9SfLv397cRXjglp9rdGTYhAsV7bzI1N
O6n/E27hzEeiRzC33DOhRm81k6FgciTD0cJgeS7uqe6H8t5jurAJ5qwoP+ls3ehu+nPOIvPgqKE8
FzG7TWI7YOg7GrpRBea97hzAL6J3Hui6BWPbr6EsbbVtZ5WEjmzKUKzLcejH5xmNvdMtW48R6Q7k
0jfdpM+t2b1Sl7c72pG8Tg1VHfpdFfg0TDZj1ydh6XIHHztK7sInNXhembtKUdzQlV2Ani/Hxk+/
wzDhaLM11nb/TwHkMFRL95CX8igXp34qolr/R+r3f1fFgyTz31Q8QPp+lvHw//+PjMewXPmHKy0b
cqGJTNa+WgL/FvJYrv2H4ymJFAfgJ7+CVuhvHQ+zrD9s5k0S+Y+PBYGJ+v8X8hjC+gNFkOn5nvCU
bwmElP8LJc8PJ/p/6Xhsl/pA2hbtQuEhKHK8Xzw+Zl6VTpMs9kvdGiaNr7F5M2Ow9N6Zc6m5TPwb
5i0DMoEuJfZxqN+yysGpKJN7WO3eg7niBrvGHinjKfKcJ1MN68VT3RhMdV7f92Qx/caB8rMQkk8M
aJn4LGkCF0EA5V5Vwv8QREpCWqnM4+GlB+l47Gtq86kyZdB0gOg6ltHBctFZJLgTfqdR/Z/+aEta
vm060nP8/5bMPNhRt2TJ+GJbuT4US97e0E/pduhwHE6G2TxPtfjoU/GoR7MPswzar4wyfd8yR+Oi
o1h/8SjCSI9c1priL91kzmX6LXbgZ+0jj8izXN4t11IWXR9+/vyIihX6fj9H1esiivWmar3k1q2i
6tAkq3tb9cUusSoTWzoBHHF38OrCCZk26RO6EzqsKIrCf6yIv/Vj/wzx/MUgcv1A+Ih5y13+J/ja
fpFT89ByG43P8irbynmyYyHOoqyPmSW7fedEOhA5jyXJB1pidXU7Gxl4YAaQG5DY5WYVIj4n47Lv
Gvcb/vTlffTHagNv3Lv1ajM0yLA7lY0E4jAY6W90t78oG398dt9UrBHPsWzb/PHr/3jfjH5seTbW
/ApDi+mVS+LMaiEVM7H5cVhwpUE59rzCpmwHWoyggQ/eKJYzk7vAV0wf//1Z/nCF/LRigUdLVq0r
HNzZyrtK1v/xeZIRfH0GZfG1agb/NDLPUS13/xnZ2zeqTkbuERCC0fV3HZzny+DVNLFabgiRL4rL
EC2hnXI9EQ68ZDJrJFNCWW1ry3s3lBlfPER5m6rBgl0ZdLAHUcRom/1si9oOcheaA3IXhHsfOxUB
uVDz94wbrKMm6I1XGjXGgqzjuBTdW9OYKnR09tzUKrnvLEkKVZu9F+N636fzemSAvm/Wia4VOoj7
uCI3y8pasNKaHklXxGfZrtcOzi6v/fZi2vp3r+UvsDa+Wh4l258jXVehqXR+Ub970ShE56zjq5es
/Ycuw9VKi70nk2mX1bPYFZb6lqZFu+9WAqIoQ7gx+Ga0T400Z264zndJpGzy6Vw4+eS47GoUjPQm
14NYmxuyciVtHLl+IFH6il1YP1TdfK0HbXo6Uf1UyyoBVMzRnDSWfZ4L/zfi5P+2X/mmZUsHZ57D
ZuD9+up66ZzmWRSbryOe6AApW3aLZGS4GAkyuoWy+taoiLYaVHb895cU4eZP8uvro0VYYHuWJ00q
avXruQKftDUrY/Vf6YCfnEa/ap35t6qxs6A15hv0YGekgEQnLXPgoMii0wee31LYccn5Ks/ks7WB
bpNhoya5Q2u63nfz6AbkpcTgVwtCvQVjUovqlbIsNYLOIsikWdTERGJpHyDl2ntUIQU5DvN4X7TJ
dZSJkrLr3QxFUNtvlqVMb4acPnhUf11Qfp4xk31wON/KiT7PaBlEwGjv02bKdPeoxkUzqouAzo9E
gTtr9mg75M/4UXOKmiRM6opDpyyCLu0Z0ljIrvMUgPgQiRBNLCIjuhEz8q+48q7iLyIjYOWTReDt
R3s9WhYSRgYcaqdLj5goeuOKWS9V7U2MR2OXa6aNfjI+GzXlJ/Ezd3WjVnJOZI7qlUi8hnSbY7uy
UHnbHpORAHGQ7/Y21amzSYqhP0SKAXmkei/wCqinuqXH6mcfMofSanAb9+I5fXHpWkQ9fY86J1A2
teFMM9frDlGBzqD3UvcyXn8YBUoEu1ifHKJp9xS9ocHnPk52bD7J3L/h/Jk+7KT8gH2LJ3Ry6qBe
jWkTmespz7PhEaVK4A2ivjW8yzyiNFJd3h24AXy1ZlZYI4hWEYyzCDUKscn9zmL/w9jy8y4qWBym
cHg5CbL+9Yj0Uacx8Or818KfCazP9DsF0ks6ZdVRG9XXfCLHyJjju6GzvZMcJ+9Ua+/R720ATFE2
XNK5Hy6OHSMuqVsvGAp3l1zjjqJKptuupLE81PkU0LTsA2NoGE0xoaVXb72QpIAsfcbkY6b0K4oq
oExn3qnDMTYimm7Cpvtg7sdeG0+GBwAP8femtXljfrNIryfFz8+AQ9kSbBBCcJD8cBn84yThNmUo
3xj1q0dW3+OaJ/2lHt0HNVtRWHQMgHRUk3yP8O/rQhwnEN+0vkvpTgSThBnXKdM++f78GyfKzy6d
687Bp+KctV2fI9f79XwbyXAli7LSr/2ojHSzoJQ6KGBcT4nqTiiZ298Ekf7wyf3yGDzb9qSwqSk9
80fx8o/HMPfm9a84ZbwKUXlBUvDgg7TunT47zpM3nKJymu+9NftkVtPSTds05khAWdQQ2UDLRsxm
dYqG4uhMizrrwiYN8Rq1V5pWR3oWd7lMdB1xdat1bkgzyVxruGanAeIuw2gkfqZOhuTCwCfetXo5
Rr7epJ1bvaERAju+DhnTdYSuVirrA030Zd9KP0T50d8Ya6LPhSXGP5eZaY5r5B9RLE9rquLfnCS/
2LN+fCsU3ibkAvwDXL2xFvyz6hgyn6J7VdkrpOY/7cE1ToKRp6Hf42xSj5Ce6fpVDr14EnifSt/5
mARajx8v7P/diyML7l8ujsxSuvSXqyP/xd8OEOsPjBWUeOxOtodsiQf+n5uj+4ctFNYLz1GsEv/H
nfLvi6Pk1xQVjcuN06Q4vOZh/20AkeYfQpm0U3yhbIdWqvu/uTb+oGb915pxBfcKDxuKxS0Wdav7
a4gvCcZekjYFKXRZV+4n5S1n6oD3JI0xGi3GHJb2nZON8cnz2sdq0YhGUtu7JIZ4tVMtj+RkVsE/
nt7/cMn4xcF2/Uz8hYVtUhibBL1dL9T/fEVFl65mMsgaFUv/YhnSvTEIYA6RfOX7qoFpTyV8jQKY
5weSEcV+cPDs/ftn+Lng4iNwx/fZsxzLVNL0vV8uXizHKjJ7Fn+cpDogOpDOtsWmkKBnGMn43Ha6
c8NOud///c+FyffTXn79kwHd8JrYNgWt6f9qe3Ncs6wrD9eDp+VzVVckyWWt2JHAJVEzobdz+uYv
xtHFTdW78lRKg3lpA1a+4Jg8dU5cvRgIuLakhBahapwb0SY+jTi6nsNdTEe3xNJyc43hIlcnv+2i
JNsRKXm/Ls1CC9ZH8tQ1aI+xw7iuwFiivuuuV4fcmwmbNEgnVnTDNzgh5MHxiu5OxwZeFdO81y3V
w5QO/t6qqBBQNzYHZ5TtNmvbYocswn5dPBImmsqlTHplxnudXQw1sT18naXbV0FSm1+iMt2juJvv
F5/+eNaO59px53sQr4fCWulsJBQ28ReLWFx/qL9HTIL3doIGH2TLY+ZJ77CU81Ysr6ny3VPqq0eE
TaibKonP425k596kg7nu+mTId+yU8Wbt1m/dYHVPZYokkd5KULoqvsEwEN+Ia6ptZvr3fZkQUNJX
4VgQeIyWLmd+hUKwMXE8qTVLHhpJeoixRuPOjJf6mfb5cFotRXfbL+LfnHX+tZ3zz3UrgMV4bOCe
oo/K/vLLNp6rOKk4y0m6Io6jHszq1qUAyxqrCpD0zYlZXvrRerOM9k160ULkUf5gtbJnihMvt25S
MeDEc06fRfILpYFdpzC+GFaUootYGH/IpDvDwq7xKyQd8UEFsrwRE5cZyyww+ry6oHLKg7wbdiUN
9EtM+AzwkM7Z6Ab5bYFYj5fE26kMy48jH+ZSf8vJNdubTJFyGukZ3IeN4EJ6diuRUDf7e0lizrwa
mCLSxD1Zvf5Exe9eXLJE9vjUsk3fOWC3ZZUeytne9XPCkoyzx3F5mIiEOFQRjCGjZ4CCDI2Ypu4G
w8YaGc1Hy1e4nZcKbLcddw/Sqo45UTPb3iLiw6z0R2XVDym6xP3Q1MHajcz1zOxkxgXaxFx6YbQw
4kK5HZ3r0nwomYNR3/fysTcZ1uaq9j5SPTzgJgCcMfgq8KTR7RzqhDJC0E0arngqWtX9ZqsUlDa/
vgiu6wnTpsBi7Ca4A/+8WRJCssyDcr4lrnhIOcex6plr4Ewe+6JfRLzO+lJYcnlUyrqDI+vcqX0f
DSsyqsliL7P8U22Iayh4/4W1tHOo2m/MnrXhJaUfdGyzTPjtu2yW5xwH0HHMsGUgZQiGcViPk1e3
xLtODwQ4H2gmGvT7TeOcrvphzrg/Cav/vtKIECQAfwyptdMDWmV48OZJFeOCtjYWwTRWxr5F2mHG
yjqMuasDUiUZh3QHsP+HOup5k02HKK51hp+avyyukE+ezeRoUB9pKqI7Kbp+56T5dJNG83GtC4mk
jhmzNZRvMh7OFOKkiNQZefNISyzl7uuIyF6BGrn1xfLEjQgLoWGtX50ZNRlxbraOkw83zsXOsaOd
MfI7NtXwbJPWQIX0Osr0oZCROBN7ySp0CE1acv9YIvvZWvk43/mu81SZrRfqxq33dp+Nx35dVPD/
uDuP5sh1KEv/InaAJOi2aZU+JZVcbRhlCRqQoDe/fr6sjo7onsVMzHY2GaV6r6QUkwQu7j3nO3al
xxermU46ctxt4UtSKUdUzyWPQwlF4GgXHvIAcNZr4RDAE2jeJUoJRUqQ7sSPEZ3uKmLmhZuzwTEp
0N8her05k/+XxWLZtc3yo+yZDdome+qnA3arl8z3rePAPtDkk4WsxjAGKUOmXGurQByUCMQB+dR+
IUC7JHZnHSY3wpLidd2BtODtHJ197Xm3yKvFXcZdfdEDvLucEXiZ2zRJKsZVcZs+Y2rZop7Y6+l5
NH119ghHsTPnXjAPvLoiJUO0lGjaG7EqeK/f8CXmV9gvby0hYt+6gYgJFKI/nXjgkCzrYz0iy28i
L9lVOb2tOUn2lOvPo6JwbzBKPOWocGWJgtoYcrI9xUnaL8rDXKD8Cf2TZ9g6vU7dxwHICsP7tecR
ckHq0IX94Ooi0123Y8LB3mLlT6nYDUag7TROe2xayGS9saQZEX4NLptiiz32XA/2Ux2n7Vo6iMiU
FCeG+Kgz2uWnUUP11k4N+npSITdLUtw4ptQr4e0SmTGymjLwNnbTbtI+Be46lE+ln5cfpvZojsak
aZYh07eyyE/GYkCY4mxZNdGxkUV+66LFvi3eunCz52ap7H3WI3E51JMorsOSzZsFFedGM8m/N138
Vcw9Dk6Ar+sK5SReM1QRafOOni9k2v+HDHt58/EoDlnWH2rG7cTM5JxQyrrehYIpnD28c25DMNAx
pktK7znF+na10hYbqPtNC8bi8RyNu2qOyVTCNWSlOVetyJ5K1+CBCfzflfwqkMUAhBTTujKs63Yd
Y2wvds7gdgfVOQetknOEjGSXGFTrTp2uGZ9Bzulc1AvYPp3RSQ8q/jNEpjuGc3inBJvoGMfZVmYW
Ye0B+tuOBKTcRj+nXDxr0sfF0ZZ/ERDFJ0EHZjuociFdSwjEcrSul+QX2T/ME/3xnNreuPZm68Nn
WFLW5XOEYpxGVO8959Hyow9D2jpI3lZNH/jnZrQ/VGxdktbK99XQ83yVERuLjq6WE1sYnrLsnrnD
u980r7iScfZFSbHtPfIpCQJc9nbnv5pgIceF0CET1NfR5depIjwKxMxi/W62rnyE5FlH5fLpEP+u
j4NjxutDSDfGYbQtCu+9nCN8WHw6L1Hq1DdLPsaa1sYSmPFkVoodfVm07EoTAJsEwy4yzGnrXlnX
DpkyOJur8oCPBH568GP/zRrGj3bAheOl87Hsx2HL2R7zjen+IgwKrra+VXPrn9wwZ7bbPPpEVBLD
9KFJiSnaYTq5fYOPz7XsvSGncecvUXu0RF+tY1szWi3s+kQ7RH923p+lytM3wqTKpBKoELiduros
P6cIGkmTxSQOSQJWTXEo/OKNONuQllmwn3Oa1h33PrXNQ5gds3BX7FDEz5h+W/s2mdeVu5dKA8gZ
yvaUJaFNSHSPLkBsfFN8DxpCFfKFrqPW9mdfxjamrGxc+cbEZ49JeVO65dZ1oceVAUmVpXzs5Znz
XrKS730BUwU5+WU4ZMxTL44hkwJLxTEiDGvlY0567kU2rzAAuZtlKQkIjXnoSD7CDB8fprBxDk7m
1rTWm+peVpCRFtomKMsQEfrF4u+ioZs2GuPTELJfNoozuKxjxtSOVZ9cMfAdyb7cxU74VWAY2wqR
k8dm2P6s6HNJ9C4NKvtq0ebIYrNDG2Kvet7kYuGZjGShdo1b7nB1YAE8kdsjUJ2F45ZNL8rMPVVh
f5vdq8Qat+M9NRsrE+W7sd03jyXpFmKnAQe0mJ3I9lpmxfeYBXE/SZ8Kz1q+h3NDn9xuQx4BrOt9
3YgLop3X2THBxanE37rMrLe0kc45xDeUKPslt3pz148XNYjfU5UiCZ09Z0MMlWEKPnzrI+tr7gOS
BDkOb3C0/kk6SfZb0erX0W5/Ls24YBgesI57Gu5t3gIrGBwiult80ypKDwzI4mQ0u6AuBoyS8aaj
Wt+j7/xI3HAfW3l11YtXMUmb1vGyRFeCYmNE2Lb/cx7xT7Um/kPL833Br1KNkf2E+HA+/XuZyfyz
xqE9GuWnR7+vL/aMrliOtIHaNjwUxZKuNdo8xgXwalP5VtSTwkkaIz9jwq8L5bJ+gpVm86/ecq8+
uAZfU74k7a2pm/bmARO4iMXZZ1evyZsdxjGxrbvwYTe6hmiRd0NaINyhXtmKMnI20mn8s2E5yVyB
Riw2PxWfDqGVyamx4nNNm3kfIpwYnGEge7q8ougfngIHHao0SXlCjYv7tssjDvUCr7QkSZstKZYO
tublO1G2wQnlgVxPUiyHLgl/jziIn3VpYebK+fjYxaansAha/EjFeyQpen6ENUWcIyyAhuTWx1Zb
vGd1e8m1o9ZTSwHZWJG+9kN34CRLFWD5m4bMsbX0KzZ0J8fmF7r9Q8YwXmgDP7zPCWo53toi9bwt
Yw9kFf21U5D2+8A19bXk5LTpu0btbF/7R2NbOESzcfhsFemqFQ/zSftZvy0Qz29pK+doTfrhzYkz
gf7XmHOQI1wJ3PojIzbisw8krfyUCLVMyYEfoce9nxw5DpCW66GGK1tlv9mxmbb4p7Ye06Nb2Hhi
5WIk/c2CvVK2mH5UJcPRMo0znlDsiaMc46faTDdph+UbSdz6pYHLQMvQWQ95H29zmvWXglkEgzPn
EihrfnIC2e+0af7mQzefpG3ubtFae3KvoSx3HbZZv/mVlhjGRpW0u1hxwQeFzKiLo40b9BW/Y//D
Y84YFYn1OuPOxJfXkC+d2Aw4aZX6cj7F3lx+kOd7xB/YXpwYkkLVpUfhpz7lt3SRM9afUeGRE4VE
rEWdU8NIKjzMEIpbLy7tN0l0Ne/owSzol1PFHb2R9sJAJRbZs+rbDXiTszJEzVthMhCGbafPOeHR
SZN6z/5yaavpGebh8DRYect5IvTXsZA/O38ODhg/4l2M5f2t1M2vJNHm9zQzVQme8NCXrzzk06Zf
jL3RPGZg1eEij3745NuhPtWyOk2ffhJZF5lG2avsinUuixfPCpxDXIf+qonb4FgKizXYTZ88C7k0
h0yWWaHErpoMXsbabSjsJD6ruJdXDgwbHs6AotdvN9quDEnR4d0dyvgUNsV6KTQ2VxvVPUp9p5vc
s1dRX8ZhSlVY2N4+y1KSWkET8isEpHH7eLRx3NgHtXz4Oq5PQ/iEsarfZ1bsYElOgI8OSqObLn7G
pC4fRSrO7jh764S4a5waPg9Q0pVru+cAyntp0X3VzJHm4rUtASyoesRmmS8rJ/DcI3JkDsELkZlR
HVkbY/RjGBJsJSGJXxlPERsRWe3Z2DJFcXKGVYaA0zbQNzWyjS8tIchKXeKhTTa4ijFf9FNyKJ3k
18iA77DYYcN3Vn/cYfZfTBDsq5YKMJt9vQvzHKFrOrhHM2cvOXagY93O8y5F2oCM1Hyr0CuL+srw
SF10kb/rASXVMi3ybFzcPGR47oTl4wfyrKd6HMpX5boXdLQfIWOoc98Jc4qRpKMNlWg8ehFuBzu9
epgAE3oUb9ZYWafBYYjYTU52nzBhNVX8Glrdu8c0eFOz0mzdNI/2U2S+UM+LfTsKH+sMVv6QyObd
oOb8HhacF71sxAzd+Uho/fRei6ldo4gAbpGBj3JNiANT9yvVVuM+zDKMXjSaVpOz5gJUajoOHtqT
XDc8UHZvtlkfeIcEqbZW7VHFEXmt3fyEsz651YuTnHW5fDazV1wdW/+yRV0+1UEABUcuzSac3OA2
F2VOVKl4qFjVL6ct9U+Lsd4qQ1UofS0P6ZCFz0nTncdA6nMTuW9UfVjyW+oZivGT4bBDqxIWLYyd
bR0WCgdoc/y3OWklKE8QTR6XRh2DxCnuzSDn5wrXkZf7v4tA4fJ8SLkNCI9VY/XzFskvwmZVrF3W
VgJyaNp2HX9f6xgVbMygzBs9b182yMQ5kP7M2O1sdxXqfviGTRilcYpNYfIes16ZPhddgsEw+1Mv
BqZ6NIPY7vLsFHXXIXKcg0/Deu+kqJk0JwokCLl7t8E0HJLQ/UoxBh7LUPNUcwLEWGObS5T35ta0
KCr8irJQWCMXpoTxOKvudZTL70FZ6Zkullgp2WPRDarP2NLxcxt7O0e6et/JIcGcT0KcyfW6r1K4
s31tHRO3/yrKZEJJHnh0RS7Gq7NDbOzvXTK+SK/N0d+HX7C3mnM1sGz280xClsy4WedCXPy2/7PI
Kd3jfsamuPhrd4RGTVAIyPelPBEGaw7j463odnq262FnJZRxzdhbbJ6LOAoh7HUUt0R9pKL8GDnX
uCWqYG6r8eTmVXlqZBfRyxEe6mnAF61zIH7BfNNtGuw7K08Zk0rzSaT6Kvhk7xK/HEvZBM4OwVUC
jzwR4EZeWl8/FZmMH8QnmEsjwedUw18VZo33Frn6KitG+wQzYsbGbhFcfjck7T7ZibV882lCETxq
qWsZqD3sDpbGts8QCrWSf+f5Z9kN/rnK/vrGf5KJo66GAcE6kz4ydcTa/xpYu9H2xDqldNmKliTK
JY4sfAtEQgN5mdF0vpiCZFqfVDtsxfG0w8ceX6p2mCHijDed5+lJ8VvuuG+A/OglOlm+iU41J/Sd
8gAkI629+rITGyawbPbpsOdsFSFUpuMDINS5qqr7ioXb3xaIH6Psm0tLZ37lRq5G56sMnmUsCLGc
kJ1GCh1EMA7rsCT13PFn69LgSt4NbV5v4UeEB7QQgNu9gI6bE5z9ERts1JJAPxYJVuKgrm4D0IfB
Qp0fL721Hzr/4oXGugCCPBh8L+eaFmyl/OWeWg70h9ou9sT2LEdDzmNLcKE1iphYZPke+gM3Dzqz
+zJ9R6XwMmQc1kGavc0csC9Z0AUXwYQyErV4CjEKnTodwJR6PPqhP5+HMhxXiNXq1yHJb+kI0WZB
0f3hl7SV5moON60qSOKO6A5BerjrjEDw3HjztwZuShQxJi2yP5wul5UU+tbEto8pWoYfqO3XlhvT
QU7xldFm2kwh/VTKLob0ef3aCJCpbmhDWQh6LNrFGHz0KT8+iEnvKxpbnOnHh4cerz75uIikyQB4
a+0OMbKdF6cCsgY577m7UyrinG63GHidx1vtUQ01ntHbfNLfcUj4L5X61L4bn41VvOtYsjf4dH+r
6JxkJHoHeJwx4H8kQfXmLsg1sjGf4TW0zXGcXDBBeeyvc9xFBxG/ZCjcodWo+qVvaUJbMRZ+32k3
IFmSjzFqnrH+m0PEw32ap2gr8G+MZZu+i278O5j5OhPCuwkuxnLTe/N4mVK8A24Mwcay1NnWh0Xn
8SXF4EQFl/enyVYorXlG9YTLrnbMp9vDtmpIeHsKTp3wvEstM5/k1j81fCeQCsvR4zHf0hqdV17U
3jNRR6cBvwJVw2WJ9bZqFpoB1Zw9NQ566bCNnKcAiuCtxs4fFNo9LK0mb8BBPzZg08gn3vOQV9V7
YKFyLltsU7SST6xk00vl+fdqrkH9JPZ3Jl2ATmTz4hRu8kJS6q3ioHBrgulN9n13dxYoKsAh29VU
Vq/e4v2SEw5dBvDROVhApoyE0W+L/swWPB/7RrxAxMC86OV/KdijlyCYbiJf7G94qep1I6v8eXi4
UoJs71oSh1EeLicFkMEpwo2NkePWWcN0thfZXjV95HX66IBLAuufsjZ4RG1jF0ndun51UQtKE6VY
iYnudrP0ag2eusr5ju3EgY2kgr32OnEfZXloB3+hKeSQxGqNDy2fQJfroj3qH527MqDTjYC7OnUG
3R8eeQKxEf5cRNRl2whj/insRYAChfz0FuQEzRtXnivjvOZl6iP/AUMnqELdeJnYUDSMgXmOdnYA
ZEHP2eafjIHTCtQvOzg1Janboq9BbfQYsvtOPgx2IQgID+VV5oHIGkXxZnf1cEi1ei9ISkKGNfkb
xZFuhaoL1kfU7zn6XkovO8gxjHm6BF3BErAOIM89MiwPi3Z+RUg9YHfFuMAyf6kw3rOKeYcox40w
Ozl48xrhu6OADNTY+CLRxwd0yChvmp6SL3h7oGah6zaQJfL4a+TEs00a8OSAOqGJled4kdsBgcXa
bcxLEDv9xraT72EICm4sWJDTeDyoWl8Hop6wwtYNQMISo7cDUW0bCNSzEUR8xwLRYpL9sghcYXLC
DUYb4ZSm6s+wfbw6CdadKeRaFOd8bot1b6pfSzKfo3afJAXW2BwbXBjdPAwXMhK/ilzZF0sDE8ld
GkTeKK0VRrdjGasX42dfUKbSHUybIY6oxymGNqbEMriUHEkiygP9Oy5G6h0GXSoNj34BJQPXDzrH
kkZoWpwa7+QMBXh7Gwmev6QUpnXKFN0DWcI4pXByklyxvq69kfNHErb6MJbVEYOR/G5896HHa58e
do08GPWe+amztjDVI3EcT6q6j9V4KHIzPflqNdbJ/LY0Zt6AD2l22O3xuOBQTRUX2HJuAcOH/cTt
tWac1Dtc3bjqaG4OZO9pzz5Ek9Vs6jzST+lIpcdg5EZLA2lS1eLbZ0THIlBu2sHaJOGX1y89Zt+Q
/y+DOdJGXQDxIwI3OaKw42M3KKB2aA4/rNo5s5z/tmxABrrGmCitepMV2RXr+6awKN1ZR666HuPT
TCD5KADHTHM5HuyaUABxbpoffQQGok+iDjSAhWjV5/ljO+HqsOXbeb9LOcfuwqE1T8pp30s7hVgd
0l9vq4vIyOfmrhxPsA+MpfY5Cy2wGoG87KGjSYuCXvpjDNvSWvdMBPOHZrvT4HMtuo5ZXGD/JQV8
pYxjX7rkQw/5K85xe2caBEvj0l+NEIxxWhr2eBUoHUzGcKTks57jm4ZG0au0elHtfBuRioaNdZl8
bb4l6U523muvlpeihto0DOUv2lti7df+V2eSTVh52T6a6S9nHQ21ZVV5NVPB0HmXUUYzVwdvg8v2
qEvmRYwV+N4zofNtYZdcwPH73EPltJso2Fs63MwBcAvV/EF71RyzmkfQiipnkw0DCYgcYM+R+K5b
4yKzEreJyV66pPpWK7SGZbPHdC12QAu+YEvJY9wm16qHiTRV8RZEhnhyQ3aP3g2T3YBJU5Pdu6mE
2izOCL7TnrMdCv41IfY71aThKakTvYZb0uCdz2IwjSEb0YA2uq0YBrgOZkXbYQhAK37TJa9ZpPS2
MMPFn3qMZT66PjsOqsepIN5OxqEH1kMq5YY41Um28ShLnipr/lT9o+FmT7t+iJlyY4lf0RUP1xFN
W9M0p67U/Z6Rz8pTxbT1JkFhp/2IJctaDmkv/2ZzOz65VZG8DbR+BW412wZKl2IGTlLv5Il+oX9b
f1kaKOKcx+EKT2+wMaoujotJ7iBYhDZb6ekXAe7jateu85zjfvXQm8VMq29DF50t9LwHxGE4sdjO
1eQ4azcLgQEO6tLXqtyNuPcGpxcb2mpbjgOMrmEGVtT2fsnsrmUPxwJuDzvfbisWz29zF0TPj7If
M6p9ssL8rXe9b16BOojtzF91rpNvRd3cBUyuQziOASIC4OCLKs9pAwSwSvBctvM1Mk58mdsgfU2R
Zi90K9rsBcRUuvOBxLZwFvnIkSIkYmNPDzF85JpDM1V4OJOz9FFk+0uSvNT1cwQyzg7K8LXL9aeW
3SubOyB0SSZHIYp1OhdQp/T4NWc9QFUSSNeJtCae2AFB86q0/afWjCFz/WphmJvCEJEP8pFq1/7j
TJttEWT/5elzt7nlXRueCx5YErB0p+/ZjBGzY8fZMUINNnYgONC36YufWXQFRv9aNSiEB7ru2C8B
+2toUNu6T5CYV12yTb0ODSnuWwoW9Qlwr98uvjftMzvnnF/X99lmFGEU9HrofzA182MFOngzFQ4j
kLQJKJERLyeKDTGy2PtHX3zDnHTugFwzc+AcJ6T1DIeLq5zwUTRRs+YM0nD6L48OVk5m6npT2TgA
WNDHnaq7X7mGRGYFIOyD0Z7vlVX/HgtGCBn4EMCNj+pgYIHD7RrFh2AGETuaeW1irppsF4/FRRNp
hExafcSxfMfnvBxh8H0tQYguItCb2KmzH4zD6ezhWRpEsEYUhNlfFxc2cM10r/vO5z7xNCXdpU28
9YPDcuZMxoIed5BvOePi7s4ceEPhwyc3XS0FzEFE+XIISnQRI3ve2iKd78LslTnkT2TS4qnqCOhL
jHcrcy05aJJ8kxcf5SDcu9939hEc3E+3oNk5xN3KZ9lbB8nyM8nFFjRtv4065z20u447EzxZLIqf
YwyDII/zY1rgaqonxzqD/bTOArXEuvIR1HQkHj4h8saRjmcinaZ6Z9cISzOM7Gf0aMTYoWrbpJN5
BYVLy0M7y7PvrmNn2eHoXRhfSwQCgRQHFUKyjO2ABySiPZsn+Vn1Agyw/VzncXB6uHiOU979Zo8u
tvXAUSsS/pvjFjaoZJfq7LHmwDhEaDVAJXWy7HmaBYV9i5d/9OBRZcu4LYLsd1LgvA0dmjx5sdxL
N9kMDeKY2AGm7IbklwM/6+tXbWUQO+LCO/ez+aUr6hxtNdkZUuaA9SazCOpKAFPaqdhCHp7YAxHH
txUDlqaQOyQKr0ElR1K9/G8Oo0PtOBjObdHtItaZlTUk4yYHkbwO0ccOGEfp9sr4W1KBJEz1jzrQ
9XNgxHSr8Ukx24vr91KlW6cNSgprr7z3UZsd7RzvW5LGd7+pxFsT9J+dyovfQTHdiooqR3cKjQUY
m6NBiXD896d/L2NWyiPOMQaPZtQAYCekFEjeQPoNNhD82c8vRd2qfd1FFni1Kti6dAI4T0a0xGmQ
MI/AVF356mAqHR+HB1g3bkp16OE/vPF/cPar5tu/r8ZUvc2dPCS0Q08jrM43ftwHLmXnmlQy2ekK
mozSY4BYUPog6ioL7Xln6yfmBjM2oWR4LzJ1EZM//axi/NJtPtf3ILKQ8kx6beo4XDOVGn5Wj5cU
RcxGLpNzwnw03J0aophAb36otMUYyClvSTsGb5OBmIUIwt77Q65eAaCcTJuWx3GAyMM0hD8qO+SP
Xa23Q8DRakFpubFquFdLaTkbnERAd/4xCByvci8BTE0LHclxctOzjOR4L2GgHPAKmQ0awPij5xS1
7mCfHFWrqPEY+KJOwJqfMGZhjubdauH9qooi+czMgjy0RW/YuXPyyfLCmL236Rh1kV7LKouPs/c9
7AP12Y2TPMUh++O/L1Psnxuwy6AkROO/YLY4yZgjWNNkr66fESjmTx9uZ2WfMsJzR0fF2o4PfKb1
+BmpxebP+ekJoqX1FtC4EkOmP+PMjo9VmMg1Nvbi0w+zZFO4RX7Uy8YVZcXfOOuHcehtCsru2jUB
Zx60RJ9p0IXbNmnjDW6UDGwB7ppuDJ8j4TSfeR7fCUlVL6U7I97rsneO6s4xKynqJ+6JkzeOpD7k
XopGoxqCz3KG4iocdgzs39pXzXWYAmdbTSxnDMK9uwxDs3Xqbtks1uzdlVXtam92TnVPHg1GeXAZ
XQRlL4G+kE/TNfJAXgPi2KMWu9gtsApkiI/rK13mhVW9HlLoWgLbf9CL5h49XnQuB4r5BfZVyXxt
oN2QjvXERMGebtyYjN2X8CGjcfalaNUuHN0cYEl0mzCSnBTY3D4S1nmGAMqCKm6D00w+xIPeAmGX
f1hOI26N7werxXRqr2BlzalF9TdI4OGKPnPq5OX9P1/aILxBbG2aJkAUBKMdIReNWPdYZyG0liJi
aKEJGcFXfXKr4OxKdpTgpbd8cQIGP6yRA5Q7OdIbcCUOpFYsX6HPcJKDxRoWIe33qqDz3LAnJ00L
OC1x7du/F4jczs3y61eUof1hqoGWsheAqjfpvknm8VpHzAebrEVLw7wxj9zqXAj0XSEHJjvS+jpW
vvekSqBw9UOONeybGOFBWSH9EpPr3Ipl5jBuc8adqzuS4Zcuk+7t38vSk2acCU05n+3L5IPrUFw9
4stuIQzkW2HsZtMF1gx2hdsy/8Uq3d3Gb0kQ/10yBjuhyLqjvywvQI3DFZ5osWtgkTjQv67GMByx
qsTel6y4h3+66P9/HQPodf9PjoEm/zP/T685/+A/DQNS/kfoSgIefBix+MM9pL3jv8wIB6M5ngDk
6D7SEBmQ/fBfTnPp/IdNl46zuY1yHPcLsvL/Mgx4/xHaHiJhFKLe/4tX4J+U9L9rjqWL/BuztMBF
62BCfEhR/5u/hhPo0Aeu30PMpNXTQ9sI2JOPRewzUw64Vbapyc2P1kNTtioiE2z+0/nzEJfJWCS7
JRPDq3QTc3McgU7jrUqviqnVOTXZdAw9kxarxp6co8gp122R/3QA/Oy07vtj1I2n2lK/m7DQEJpa
dHnk8dIBgYv1KnS/JcJF4eiltg6KbrqjDpwvqk9TiBS22rlDNO1VB8bn8R9j+vCFXpqtqeq/YxRV
z6lVWKu60092lWanOYfaOUceU5gi2AIdRM2SlsxfM8h2iRA/yzH/v9iTHSH/Z/hQwKAIKwhWVtu3
JZ6P/93FilbJ6craI5iixBXtT1680nkbg3514is1Vr21mybdWv34M/WS4soe6LypYfzZ2d26q/2C
CbNtbxrqhrtBBLN3ah2eVBbHq5YuxQMIW+jz4pz//cOSwulbjcId3dPbRBlrdHdKYbJs6WC6H1JN
93Jp6mczP5SxE+4ALhbDoccP/feljsr2ALmklSFGjKVEClY9LBkPpS3ME+9U5Chj7Kj+lpv30dfj
Oi1QzNkySV8lY7JDAjXcRcB883Y9u0c7leZDyzi/KIimEN5AsLQOSu1oGeArdt4Iz7+c3t1Zpbs5
LNwdlgb/rdJY7nJ1pidOeewGV99rQ/RtKNtXJVrAFaQifycGh5IR1zIjWXdTeY9v20UpaLjw6ABK
VR5auJg8NNR4fLj4TJpKA3yMZ/CxqKjMOHx47mytR7jFHLf5kjSCG8yv6ZmuPtRFF/vhYIR1qYl0
hTSnl+9D1O68sGYSAc/lSckoP0CjrOgA7f/9sgsymCspCIeSAi+hKOFzbWgMtq06loPkPs+o2dGf
QvxLevWVyYYIj4I58z9xMgK7p1Jl6UzdYoE6dDi1XEa5Gxknn1JNRDX+onHjT+UTh7DxKhsvvgta
cqaX8qL76Mu40wBWTbtbe/GcvdMhS6TDGnEscVJOhAHd0H8fJXQaohJEhV4tsf6Mc/7GQOAQ1NOE
W43pkPtw6bBRQxcLyOCLPe/072URg1lrvyJwmLabVFl+6Jq6ukQq8c4jcoTayKvGY0q2JYgFw+B8
7IqOk2drXWLRxPShkG089W3yY7LmM06V8KDSKLh0liI+ppuglBJ8hrod6Rljx9u/r6xiUGjuSHZQ
Cu/7Q7G8EWP2UAgDSMFyZ+gpjg/9rFaXpnCviRV9LWHVoAgu2tvUB6/DbKGrFQGM3hRP4Xr65dLt
u1W0VxvjmktbT+dsRPXG0EhD/6S8VM3ir5IxYlIqe3lOlPd7EIBEK7/4WEYtLm7fP6EzMudaDq/a
TqLXPDeHoWh+OwYPfWo3PnTIxbvNSf0ShvmPevIDLL28icmfh+9JEL56ebgavKq+mLrqXnCMMymk
H1vOf4Kl/fSAEb/KBYldxgZzHobobQii5p1BRbqj2E7hxTsKMlb0OtauenUa82ab8SVukNGaoSIx
gBdIVwwyQF0Gjq6uJoL7RuBNfmhDrMluOFarxlTB3Z+W4D55vrVraZeuWjk90T9Yjj5RZxhnnHE7
Lj6UAQgWV5M19lV1K/P4Iq0F8Q9iuGDDDu5Yx51HQ6fc/vuGWZPnmyyxgl3DAoJvWM0HUdrJN+Nx
oZko+uulEv15qqbvoUii+1CQXrmUU7i3Gju8s9Hg1vlfhJ3XjuNKtm2/iAC9eRUlUj6V3rwQlWWC
nkEf5NefobqNi+6Ngz5At3ZV7tpZSpGMiLXWnGOSxAdiVhFQ8f+/Jsop2Pcm9PO/f8Sq0U0hDrI5
0bXV1rRqKw5gkrxoUwv7dDXrsIAS/hLQ1rrZxb3ZzL8smc8jYoEX1GQczAWzzq81Vf/61f/7mtL0
cF0t/er81atl/Z/Byi6oWL1PrRkMhKathQ7+viIHMGlDrTMVknNz/ATNQFHhz3HQmUvUZrn16hA6
csgRxWy1EqJbrphpFAXZmd0KCWkAwUH/zCi2DctlKFz/PXXlursLhfYIzFlCFBrWLSRA7fb3ZZzr
Tz8ZnKPKXGs3amZs9doTar7r4pW7ObBftSGot6bfvgI8xOKbog5cP/rGf4QkdqkS0IM+Wj9jOC5l
euotcB/2EqftG9TUJ4NwmsDOMZLxpd6N17SPlmbdlLW+B7+xydCje6YWt8De2vJrmNYLcvD3JqhB
hAR+lOZkvLkdtgUzCkQNM93dLShPNLPhBP7DzBk1JEZ0/1amQaQMiHlj9naTLnbOpHY5B3VfursC
0YNupttlbBlwGwdNeLHrmBETRXYsB1kWK3yzHJkUHvS5OnRZ9ZhA6LybeCvgSk1dS+B4wWOXFYfE
CbagaofZeWA5jazOi5H6hpAfDtgzL5xznkpBnkkyX9D/76UdrUimKto65FywXy4Xw3Q2Jtg/JdAE
E59F0xptA0UHoTlpGg+Mf5ORGBDmbSjHdrRx8MXM56kMTvcP8f5BrJ52Q64RjmO1HxO0Jp67Q8pC
Y3ZDj8EcPseAH099OCsaBybFFlURVilODiHgix1ygTg1JMBDM8S/F44sXCWo7rIwoq6NVsyFgzGf
bSYWljJ2FAtxhjOOnKFtSa90sJB4Y1JBvbLzLHGQixWNGnLlwL6syn5INHnoVU+Xt3gjeme7ls2l
XxXXQZ2HFK9RUh9EgqoHkTnGvXMy6uwb6qQt5RvpTFfMGSGKP1YZFwnHFAmUXjkBDhQ/Uc8Ux7uZ
cEWFAueooMiQpGulJ181hzH5VTYkYdwZH3VG0FeCvNmlDdntkeU8ZlZHms2GNW9rqyoCHAvbEGzl
vMYNXFfDaNGUr3ErvEe847uB8hiPCQ2nwP9K+dt07i0Q8uwbdhl5OIfMyQ3RUezwJ0JXOzh0HvuA
e7Kmntf45pwB0IRslU7IQYrARuDL8WvGCWLng1j3J/+p7Q6pOUeQidsfqemCC/UvGCnpo2J7COR3
JThYpxWkb/5OsPcMOrw9fZutShjOSTtO6EfP4g/93K/MTw5Ln6L67Uj8CEhsFkyldU/72ULz9mvS
AxEFTsT56FISpkEAKD9VagK81rRbJpy3XPSX+3fJkGLkUAzAssonA+Toyp2DEYtVTzyOvUPx7Vzn
Tu0HUdOWt7eMPGISJcABT9uCaIUESekkf7W9v0+nLmrbeZtU9rbrCX/nfs76BcTS8Nbr1inJ1ltp
5kfe+ZZGPWfcnRiqI3BhzC6oWWZyaBs3vn896ACw+c25zbGKuAPKKv2SBoyUxipyeKBHSXSHXm0t
d3mw79kRajje/9nrpM4rm4t3L1TIZ/EPlo1OsQPZ5gBUo76dbIb/XMr7Ne6dq47VRrrZrvSXo9Gf
7xc5yYjFrSQbYB+acwqCfNgXrvXQZs7fNzfjnIduf5TrDJy1eruvhVWwXBsKi/6DlszW4qTq+z3x
ytVjUYGSMPXPZYavE+F+4DosV4jwoQ8cexmjxfh5X8/KE7vboz27u24luA3Uj0MIk8ndxXXdaIXz
wqEtHOyZJ6S4GcW01d01UpaMZtO6OU4VNkXwwQTvaKn8tJK/qj46BtrtWlzuV2HQnEeDwZXpOvHa
NnQKlsuddU3qxsfkMBnk/87Mf9bQ80rJCFFS+8lGG8+1+uxFcq0lnqnSfU3aZlcZCILMmQyV8YFF
IqwqM+5SCMSEefBEHZUP82XpItObHhwWTFHDACVopnGfFDPTbW0l1zRBDzUxJc61l6aIEzpXMjsj
+IamCCdGSw4oy8JuEQiX+KTGBYXT/CQ9fysUOb4NGSEdkHFlr2+OPh0KwwDGN2NKs/bYlj6dyb1U
NEqRgZlQbP3KJDWOocvGqvX3HALspmyzr3WEgrDqJcu8v5uX5RVNZF8Uj0lCCGhQUuryYc7eEHsK
fKNl+3vXMq/+fcQ+IHto3I+8S0BGFhBFhPocuH9dXdJ52y+ZfceWakev95/7MQPF5m1qAdzyMRHB
+5AyHvHRXtftpWvdU2kQx+W20RLUJ6QLKPUq8Vlp9auuadus72smNlPsaJL/2v7RGOLDnuxLMa64
UArdvgsNNrb9gmOeFXHal0mxBzi9OGir3MXU7/zkV5kyOVrsOC0gJHbC87amYHCMg3Rqsi3kbDJA
RfCbsz549flX4E5fDkOTaZnAWXOs602eQlwfWR5ZOp+ypSGLtYvH33Cjzq3ufoOPJ/cskT+pjJg4
WhH+o7iv1kc7s1IkIeuphmnr48whG8AsCERDJTvQcnK/Z5U89+qqbPkoMu3FHvvb3cA4zvusd1+E
n74Gqb0rZBHVHVyxSZ8+3I4RumrlU4fdtQJhmXvrWSz1b1mbX836sazGmy4Hope67gt+z7lL9R9Z
Aw/Pnt8sj3ERHbCLVngvw90wgSEeONaeMjvu+nWHrHAP1/tH44kfFpevVk1sEb0nsj6mn00A5c7j
poKwa50mr/3QuQkRULQ8jte07Z5VFnyiUhw2rVYfs19tk546FHi1VNRh26CjzG6sN6LRYPYHT+aM
Q6C59qb/RHP3MqAEQU/7aypWlEzJn3tiVKCxuTb5zSmJZ5oJXmM9bDie9YFzzoORQ4pxVPqLo/eP
ubF814rBugieHNa/Gec9PeH70wlj4ZUz7tbWEf9j0rUySqnKeAtksWy0wR9D60qizjt5Mc7A4QFJ
nzK41o3z2ZDH5dXYmRShUPKj9acn7pm3oZGfmC1u05xu2qb8tSp5hfk8hePQEyjww6rZ4aeaatou
1ANlxB4Ema7lJzP5YnDyNQbuEWMjrpK7LTFZr4WBrL31F0S62X6dUwbQG7BXD/6aEIzear8Gzg8b
+9dgMVoYC0ML0Xluu1L/2XQjfsahlBAFg63NlSqt9UXzALHL9DwkLGaGuDBzjTk4KuNYLMqkdVQ/
ZHlwAfOZbrJA22dLDMhA34rC+s688pitcmO7HTfr5EViIJhxHIsTkWzH1QQL2IzNg6wQBmK0ISwH
mrAVzNsBKVUoPUj/o29ou3XAEcaRYKOj7uztvUwzHv/gfc2Dvc4Sk4F3lUONeVRX35XuRmgzIPsT
Y1X4nwuZUo5psblCSTa8H4HW3xob8fQgtoS37Tpkoz2iPX2K1mk8Naz6ExxQQw74DNQWh9mrsImx
V+27K6ZHrY4ZhN+MamDv/fIIBBgY+U/6BapUvUf4wMaFqpsF55Ip/9IK37yHvoKdCtjKtGCKlZKn
qWbpXHXa0VJH2NBWM8Z/RAvK5kseIK+NldObYO2MXIFCtCENre0rK5yV+7MIfAYFORq2goPJbJqx
pllxrUDcV1KntHd50GBgbRYBcpU3Ha+FhfnOe+zqGPHhbe3Uo1J3UVExfqn62Z6cGJzHA87XvYWG
eZPMAjb1+HMtsKKkDR5s5xGwB+70GaFJnoXeZLxO2Mn8igchwTmWE83ISPBU+Bm7zJNJHKoQ2pWA
hE1+mWQzMY4J9jAgd4aW/+kdok5RV3zdydgW1b7NCMAuafywVqCfDknVeTSrds+deHJq8TRm04NB
WknXdyfM75EYM7gaGScC/XAfZzfj2zQ62zUpzsHsxbLy3ltR7yjCo9QCY26SRRYcYSxvncLZGeU3
SdmhvshLhr4rtJ2EBCnjkNxFWRyLN8jYIobYB9t67YhEga2JO/67nGGPFdkuyNmLCm9Hlk0M7YWJ
BTw8Vz2XGEmVyfJD9/QDG1SoDZRVen8y+qSOPZxq+6KBYp+RtDOuyW4gIEaytu/q2X6YaMYAwDY+
KWKf/bGaoL1zCduahoAmomXxkLghNXd66pH8DIGNcFSckaqP53OhRpIIU+fVV7BKmR4WU3UNVnKO
dGmy1TzRWWObNRGpigcjqSJ8O89Cax5o7pI9NcRpFVy8qYwVZksr+WOz71fLL1xLodauRx5dnLB1
fdUNe6fUHAX1vJd6trUX9xH3Y0QI6C7nAAg24k8tE0hOzYVzp979aDT/TRkkqjG3bQkwmY18pyMB
dIMyhPDBPuYeiXNE/pYnUZZ3DGTv1Rczq9xvYnssDtgltw0Dc/IiorF0wsC8aKoLrdQ6S5n91NwG
tr6xq9yKsWYWulWBNDoTD3cbuG4NRzmmMVz0mLQpRGjlm3zss2/wrFv12+umY5qzVDjW3gnkHrwl
OHC8osQH7Gdmf6PjbCd9vSy4UWesTiZ8c0bROANZlLsgJhr0KTP1Y+2aGLwdWn2zJ77du09iIKOh
6Yc/nZE8LVXmogpDIVHwe3lwkmwHl/amFYpFu5Fxo7CD0XcAX+/ERe/Hvur3Sg/ioPX/FPLi3nej
JMQYQDyF/kZE2T6Q/km/Z4QwcB6T9MEe5K6wniRAETNbfmPRvlorVP5Vpx/cRHaKNslwbrlLDj14
hqkZbqTgvTZLc6YjefP9gQKJB04HxqWzMpoyphT6GKaf2O4PqUoipDyhjpYeBzfNHD9ErPU9IXXq
SOaZ1nbfkTW02uJYyvLSGx2qs4QWBqu2IclfbEymjUw7Cw7QgTynpT/tjbX5nu7l5ORvld1F6POi
JJ+3P/phOaeuq29yAQWspB+Cd24KhW7U2yJZQ7tKPhPsCCDsTnmGHH3Gi2JNdljyyJTWF9L1n8pn
7XTRZZrGm2OjWhR6DP+F0IRffSfCVCAYaJPTSv5kYyvWfvcPV5EPGTb7tJYH6N/fM/4O9SlR/Hee
/QuX06kf5KadZoh0SVTZsFjn/Lkny8xrIZ+ZiDGWlZa9IPwPr3pCxirheBvNG96bPkAmTJmsAhoW
WNsDaNpES4QNNubCql402zu2Qx+pzqCJZSVbbrKdQQ6aMT4HKUpJaTkXSSBC0BXbQHMiBEG3me/q
0VzmSUWSRde7opJZnI2DjtNEtkE5UL4k7o/aPPK/tkXoJOy9WA0sEc705uRV3Fgqwqd7tOZ9TUB3
U5Erodv7FRPLkmvG5u6Ttw2iPBwENWTDQEbakzt1zIbkNJTzZS2THf3Cr3by0UpY9Z9EDxbySibg
Qhg9tPVtVXmJaM6P2aKPpUplKP4mhh9H0P2bTqHpLClsSZ7jKBIurQh781yUDSxMgmXwY6Q0T2dX
HlgfnocBc57vHH2eoaYxWILSY6+LfRYg/SO7RHhG7E3JUXfKR7shxFTWRTSB37FoP9WLExl1spM5
YdeIqZ3Ox97dBNcMbUrZRUuHTHwoK/ZQ81bQDfCMHiM/hqy5vtt8kFp/w7DfFYEwr7V6qe7HNi9Y
frSjIlDGelr9lFxj+2XGE0CpDL/ic24Id0kStPUeRX5/qFq6u2VuhAzi9qbd4OCO5/bOmj0vnYp1
N3gRQ4ZLXP6oZ0z28AcYjsTT8g10kEIiLF08Otr61NlJFEiJ4SqHTPt7nAn/gtHq5dTjGpIuSaFL
t8ee/FdntAnitshQT0NwjpFBzjHa3FXqv/PeOmeT6bM/4xi9e8987vbVDg04Td6k/bAnar87PNNN
cb1NwVcGLJPIdmMw9oTzXbU5Cy3vnt1k02XXg/bSdw/9Cg6z469oc2gD/nNBOzBjUrTD1rPpq4pV
rwtTfUG1IA73sM7R8bEINDFpgHeJFmHLsBsjWP+pQ0NTdhHgYTczQ6WyE4VFKFiALFzqbuDsV9ns
vBGDIrZCcgSDu+okNHLyLlEu18LdLO54pNrd2yRejDMQQpNDas3wzJEXE5WqRwIZu+FOAwLky+dl
7mHzow5EgeuNT3pH1vC5z/ufQQJBlRDrNCPhMe3P3vBVLsd8JkeDsVuzQk4CbvuzaH652NpHrNHz
IwV8uFY0eAEpSIPQ9EPli71eg1p90fNXvfgx8aN7vxIzuK1Bug3YCghC3MyZtsPjG+YGTN6D2y1H
luJVR2asvI3fMZNCLK97P+bVe84tb+e2E5fBphUHlQqfgQsftY6leM5xpMyK9Ij01c1OffJW3YUP
tXeBCRCZxkTvb2VGu6/O7IsVyu5kHo/+fCRIBpYKYnBy+Sy0Gan3wbjyZBqcEJBcuimN0sG8ifpr
0N7t9hAkp9y2rx0Cam/4PVfZDPsBHPmCM9U7BIbB/O1PlosOdSMao13hnPAlhVhjDrZOBnzx5UzJ
dkX+QjfX9NyjOQwfZaV2SLNDcLobOkiIGzvz6HvgIPuDyypSEkKdau+dbZ2pxTgBVFk469q3L1eg
lWdab2P3Xi80qxIt1C3nWqzoUKUeo1iL8zohTMoIC9eNsArFvl48FKX2mJb5wTcYSOEYpjOE2C4c
zOEpryjyCi7/YiyYuEGmGZxdYHaXKV62njQ+SagmHKsYUtMZRhqBIormUjMcgVtOCZ26eXKC/dKv
BtuCLiMxE5EsC+vWoIklJu6cwng4W32wZxA9hPloJli/eenoe5vO+IhH0w+rVQYEQUOF7jgzcDDt
RMmtuHgP1aiGJ63sjsjK92O1IiosaGc2DFzOqivSk+nnoeU6HL3Q1F5AvQ6HKW1IsFKd86zD9SZo
g4q2t7VrUAf62WNSwlgEtJlm1egy5+R3P1tnWp3vaEqXPfQa+6rbKZFUXv+HseVyInRpoVYXIBHv
v+0svd8UqNY59fHbvy9t4Hxlo/Pudkb3mM9OdfO0NzERHLgyAq2VuW2Rejz8fcnmlPi7wk9JK8Gp
MeK2xIhvvJdGQS4aFT5AvjPPt083Df9oYJt2DGeMKdEiEuyOCJWejDaj7yfxCPrToj9JlGrYetp9
liHhrFtz+epXRBTryr3hyHuqY7KKS0l+ytZpfDuyJaajSnblNRgS7AB1cRJzIj696ZU0tOSgeVAX
HGrcLnQHlimDwbpKQHipvn/QDAIJNZV130Hxy3Y0WFtgsGks+hifvUoc//6qpq0bC5S5HDSYBWyQ
SV5z+A/k71YvyPCwwS12Hw7zNO9a3TdfpTyN5ui8+GKkh9XVHT7ZIKp1lX1o5HX8m9Dmf4FLmv+b
yCJwLcPXHSvQ/b9U9n8TsbR4TD3QDyOuOyKLyZ5lz3UILPPyQYtsO2WV6NUfgTXim6ZQLbvibElX
nNfY65q4QSyX6PgegZ9zKCLTZZcPvUHvNjVfDAr56P94u/+J375rQgIrcB3WftNgXm39A+9WaOuA
7hkYSWuJCsj4GopZrldt0DkfEKSma0t9w86TXIvxPtp2O2JVLUbjZbImJ3e9Q6IXWbDOR0terI81
6nQZunb7q2sm/oBfJifECdvZ9irQJz6LY52jfLu/EKT2uzJe//tPZNzf8X+qiAJbN3VAll6Aysm0
/1NFJGqw8k2Z6iFVu3/ukQNgveZtNo12VQbTBEKGOP97BA57rsyOmuN1YeLOr0VV0YvwXOeJCxs2
9qJu1iCD/yOV4i9L/Z/vz3Q8lNEBqCjj7/v/txtkEoGDqbbTQxCgaFgCEkZri0/bymcoxsVK/yMz
6Jt7NsBFON6rvrRxyad3/fsipmT33z8x859IUJuPSrfse3SB4zvwlP/zEzNSzR+xOpDo0Bv4vwwN
rX1N6p5jkuKJ1p7B3vhCAqOgzjs2rmYeRIqGuxLgzdt8lgc0yxj2r8It1MVhuNuNNDGcoNXfnLsX
qCMA/um/v2c4qf9819j4PBRjpk3Aj+db+j+Y/A3gF479DOTm1KneaVCH6WqsZ02Ud7IbI2rDIOUJ
+4fjKAQTe9Py10Mv76xyQYyEbh4aZUHpxAaY9Y0e+UbCOAQ/bUD3K01Gj+5KdXPawtjWUL5CH2dR
7hDPWXX1XqAtAYa5hD3BgST9rNfVNn42aXAPh27IDSSBeKoMd0snp58AfZu040qZyOPq1o8NgZzP
rMQhWrRm644DE8W8v7QKS8IwoOdZ8fRvxyxnklfa23kJKgKkps+JICkrN2xO+v64UUv7K5PiqxTr
sCvcO8S1J15z5UjMbI/9FXvIk2mJ0MVwnENq4NAPX7SbrY+umu9Yu3GMdMiIg9WuqJgFuWC+czA5
P1ULrfcg1zA/jNivh/bkQtYCdLEvshHKwrjCYoAnUw8TQs4JUZOs7d+JETxnWm0c6T8/eZb80nwV
SQg9EXfgs605OHj9GeGHH+WT+m0agOw6DXe/ZlBmA+yhP39eQFp1yG+XumKOTnFa1cvnPElKW+dt
MQ0RK3/l53OhhPoLNpt1+kD4SiNrTd5K7YnsWvd9GoOz0qYA2zAitw5QhTEXAXUYjYmEEIEjNSi0
RVoTzUTWnltTtrb84Oj/xwRlWPGq7NDqx/EgiuXkBfPFNO1Hu4TGNV4qZ/ZC11g+QdNrG7xYaiLb
wao8gjxd4k/ZOGks1UtYa/J56srfhkSAS9ktQ3BM1GzDXafe7ZIqsShxE4Q9efoqqLeGifHvQL4i
Ywzj3MztS9UiAhmqqd9BGC13JfzBdJ1PxYSegR5FGvKvsaUhXigMejiJQ1qUa37ZDj1GIYz9/RFN
EurVeRZfbN8DsNjxlbeJ9Z9HlizWXkePh51t7Z/92qOqyAKGHdrdpV2crLYkaFFku1Z2CPEsl2TP
nLKkAFNc0Suhug0OwivS/aItxA4G+04m5aFozDcOM3+kL82QGVO3qa1Mfx4yFfl59dKpNIfjtpua
QnxOiCZgDfrcFKaovaONnxHk1aZCzRiNOtME1+tfF0ospDYLjV7z1IBGakf3FU7aAm4YL1d7a40s
2YydW77hJILXNf4QeUCq77AVDnIzXyO8T34g6T5YVXEmLvrg9elrIVxiEDw8SXT0drAGboT95Yde
ZwSZe3l17egy72YA7fi4bwhLjUflV/6T04F1coZi3T/Wqvapb3mZs8UnuEL7BajySpwGxuvV80KT
VJJQzo138jMAXO2AW44gGP9ZOjnDsNY+c1r3w9nWfjDk1XbSSOV26Ir9MDdPeFoYj6cEc/ZC+0bk
+JIaziMhDOfRLpHZU/XOKtCvqaf1xPA2ZIwo/UaE66dZpwO83DF2DQzsvmvskVi9dzpHXnRPUQK/
mT0Ox4twniphVWGW8Lz5wsFctGy9uv/dS/L3GHz/GYsAC6y7mmGr2z+k5X72Fs3bQLj71eBM5Yyt
GRb1etH6Fq2/3TxqdmnGfw0oTGL8nFMgIs4x0lbE9bhQuyt/4NgX7C2Bvy57msmxrrz2mGV91N2x
yGmv5o1BhiakJKc46wMnDGIESE12V1rV0TA6+rmqii1ulJrJiDFfO2SbW53Ryqhj3bd6s79YVpre
rLS7Ydhh9VMLeqICprGm6D6SF3vwEL2GmoarUWTpSwKH8TzkrL+eVtfRQlrGJmklB8o3Tzg5B34Y
m0p5xYFGFRI3HLtl10TNYkru//6M85nYZAo+RzeWZzDJ+modEIsGZ4dH52b1iPmKtj0R0jyhjMFk
pZfaF7k53qmc3GecjSj3n8EHeVEzMeNvPbPFNwkRL9c7sgU5NNHJp3iXOqqhQk7bgZOV8qBmWr0e
j3iZWOKnV5pIO6FeuyZlMyOwFwHX7N/qvA+l1hTPtps9B0DsToSJthfMdNGQI/PRhzU49wZR6iYr
Ser9kbVHBo2pnAPNMfobTR+bJUt9hxxhav06tJU5AdYRw4lKOspayGCJrl/7sk2vuOWsFpXf0mT4
LbLxqnwMj8Ki01NPzIC8clu3iYjwYfWXvKBkD4b0RQ8s2vxac27a/CR1f725VN+pi0LL0Wg8tqp4
mgaiWuDlbBo/CRBfVNe0878HyybeembFNnmi0AQRYCO9W5KCr51M9dIgebwbmtI90AMoN7Zor4FG
tIgS6lBqmG1KLXnpq6J+wkq6ySW0cIO+QWitdrpxtM65WLlAZYSNRnVjenBqcpO6ALwYPGsOvCg/
FI3doR6Pyq3h6jbCu2Jj1SJETcaRlJkEjHfbhxOBB8e8c7YBrS5oszOUhyY9/31JA3ThSC6ulcGS
YzCP2fV1MV9TLckOtDw+10E4D2y/Y5w0DUr0EdWktxbkVsvvBLsaSDzkCMmUI6tdOYNBWcRdDHfS
IHghhKqQkKPiThE+bYJklR+c/vXy4BebJZfToTSRWTCmYZpNfgfCA+rBiiYRaHgsGMawh4Ne7QIv
dRkdwO2Vfp3txaR/dHcVecIsPEx7pPokhm+LyjKPssqxxjUZLZJcjqdxZY+3XeckiyS5WPQS5jHH
4FkMFejF+kSjm/GsL8R8qk1AC7JzGMx5RKJnSfVcZPlnX/VDPAAHk0iB3Lp8zc2p2SGRQ9NlDGk4
FKYRWY3+Jns3P01UqUe3YILXBkSNplZgHCe1dq+DtJ+8Ae251jvOrtJs45SZwc98dMYzTectBSg7
s2UdB3GvVi0XcuYdjYNm/UI/H2BAk3CQ9KS/06ueNneQsoXNHQndqbxbmBDN+BhgjbHtwe0iYmkz
ksZNQz6ZNQNCcFBHxyzLW0Aisue7yRvqTjJD8DYe7pxZszPFDSdgtbHhdJ1SaiiGpYQzjYcmtdbY
USNoJpKKGGwBgrVkl22ThcnPbFON2xnCrDrTaJSsTkW/hXmdAKrEXOfmKWQfJBSQjJbn1sHX+u6x
ojqb0yXBtU7wcGGWJ9MrnYcZ7C0CsXbBtn+ebJr6Rts98SziARX+kUE/OIOrB+fpOPg2tmNI4UMJ
5hvk7D5DqLoTQL35WSQQSL3oLnZ9Iuibg9QgB0JKzDNGhQcjzcgFzbWLL4BZGlZ2rFNE/k6B85Au
KSDVYsQ5ZiaHoihfeke3T5nGWWb0dNisS5BGGrkNG9dtbNiEqABcmriXdoxa95GBV3nGbV2FHueo
rWXQpiHHDmhwm4orpz/tgv/5PIzVvEdGnkJNOUpzHGkEdujyhmvdkUyxmJyYODh+LB5zj1n/OS6o
wIjo22qETXAoYc3kdLDHinpdO/aKYERU7YHd2rQArNheDlbpY2KsqJoYfxUN6ilPbIlHghcizOao
+uFfL39/2zDnwJLavYM7K85/X7ApDJuZM2+09DBw8sylpe8v764+Go8eksftirdqO1nVdi1YrFdb
oyafI7x48ylbxGNmdz6q114/upXaavbaH/tFt8K+STC9Blpx9aAWXSdYBtc163PaM86yGfSacU3f
FVf9/vL3V7Rtimu1wMZmi813o05Xp1y17tC4QFlhKfxogIiX64Bs0/Ul40t7iXKI39UcmI+WtW7H
mejylG1JaAREWQFPvy0quE+D3FsBFtbEreNqmZFwVXkGxsSCcV3QYcJkLajJHlahvU8KwI6vSdyQ
rTEdnbq+rK0pWOeQ7S1W8NP01mfIWw2yisckG8+4synb8odMIQ/QigfU2ndA71DHaWa/u9V40lL1
WvTij2hcGtb1E5CKJFRS++O0FTL0tYkxcrIHcs4uEPUapXoKyvKj0NBd6wR8AY/dVGxvYIvha9tD
hXvOOejosDfOxDgANTFQSGupI83JvgPiZ/O8kLjNZ54vpnjYRW3tLlPw8Z4auRu3SHu2zcxcMEEp
CjIdydAd9rUJmBSJtdZZ13oReqt4cdZxB2L8vV1TG3QSd5ZK/vRTq+9mdyk2kyifs8b+ScDFHA9y
pbjUxg2KMTwf4mLRQ9wG2KKCHheKNwuEAguNEYrvUPFu0ysIhnY7LO01K57bZR0IggYoRo8UlZGB
Svv+5JBPsO/ozSCzSHYOBeFm8AnlhZllRKqw022uMyZOEtq4rdpriO9IgZkjG2/ZxgXMvRl/5EO5
HOZZIrwuy61TVt8tEqqdRdgXxwPt5Kyc+GaawzxLXxgiVcixeYiIFx5wCIe6hXxqYkwlc2QHJs1d
Y0QS5gNq9lUrtp61M3NGf3rCpH3ZAJ8goXnFDzQMTHQI7mZb6rZCrDycfvkJdilyexRhlkYPgFPz
DXRnsNU7/S40X74qeivkQgyR6O3nbF5Obb53G5MRV4v8sNSRFI399E3Cz3po+yLOZvUnb4rbPIom
1uefVHpPc0GD06v6V9G7D3+XpYIs6g1OArYxJld21iJCKYpb6QXFjlv2GrBjpklf73oCOSJoF/do
nYxvpp+bNG83UI+1QxlAwjT8M5afX2vXQYYHkMTxtbz4WX9So2ixAbTUvc185hx8VKOVwHCHolPK
tNtJvbsKaaIM8fvvImAEzHklCrSOXbF3AfHRDLfm/2HqvJYjRdque0VEkHhOy1uVvDshuqVW4iET
z9X/C80b8f0nFaMxPVUqSB6z99pdSRHavSMZ5Tg2S03LDp+3Dl+H5bFW8GDcOFYzb2JuFKBj+lz0
CUGjyWftDOY2d3rEbcB7FH8T3xayQPUcYe4+mB7qs7xbTw0fNbfKGceQ/GMhBicxyGsx7DTvJZP0
Q0F6w94zEGNMQSjOYHUeurSozlXiumsidVlrEawXsn3nounGgyl8uXam4cmoowoVX7YKeHhFLgfF
Ki7J0K5dzBrY2ldBLHFGWPLDDYsFSdIhcog6Dn8RAMLgjxotsVCZkWX7qb/LBnFs3fp9ShC4TqWa
14SZZA1rpCE+FLCVtFc+l46xtoL25vcFLgAP6BPY5n9Fkr2UKgbMZ68KGT04spLotaOL11v+uQxB
OaO7d3de9j7UAUjnbG9miXiJ5nAdVMFLNk7JudfRgJ+h/jcEiAJ5znB9anANtBmM9F4wWJxNrZpt
5ec4e6sZd1LHuKAS1atT3qdj/5LpjmwSo5XI9xkkgTcSa2NC0ezANDHdSO+SkCD2onmdzMbehMxY
AYKMjA7ALupqKA7Aep6LbP5i9q9I/XOcBwxvbHFgT4TfPs91ZiPY2uP0b14O8oAtYCMJ7zwEc/tQ
9lOzmVLyugnJjdFSTWvV+vUmwgOHWREJWqk9mmxuK5QRtG0wi9dTKcpt7HVX7QvyPMw62IceLalf
etW9QhT3+xeGKvESxNa+mGN0eLPMNomXvHRebx8gEPwJOIsvUVt8VZxjbjKax9EjjWeqaYuAOrMg
JCwhTSWJPOxpYXw9+aA/MllXF8i4d9WIvgzdC2njppOBy3ottL63uBjWWdr9GIpfH6SKYx1j1y4W
fXJutwxG4u4hJExiTZhutjcGrlCWOo/qWTk2uHEbvgQYkbtMSQPVgy33kkdHmDTOnRLGd5BlRzQ/
p6Lw/lQFam/tJH/4nCFpDqgyaE224DaOQY7yYsAEpI3s4mV5Sy5Sd/IdVmaIcUKruPMmPFfKKK5I
b3bNGir6SyrKmnelPsRST4MC8KgWls0kM8RMWt3dhGLTbfIWlNl8FZXzE6ILO5fsJg3BCKCu7JR5
aVVs3IZ9EO39E20eyUxDepxhzrEUZ1lZgDvyIdSWyPgtDMnscIlZaIpPEu/T+ySZv+xupOVMv8H7
k8xeQwqEgX4r+lqsaGWKHQzmchUH7qWKuluUFdW1zuUGF/O4CuuJJS9RmiCKq71V+I8OpMmay2Sf
p1DJAYVdPbd9HLm7qI5HijJB0iSjG7ZmHvB/q9AJtMwGBgz3C7fbqprnJ1OjUdfBA8L24OAw8QuK
6S+KMpo40DSw3Ng0izjeJW58LwO4bswbNki6mQW56b+2RliaJn17Nlq/2eBh3XoWsxWwg9YqioNn
DIn87zmz3AbARSTi4thhF6p9+2pEhfs8pHuVyvpULNd+wvP1FS4N+Z/wJgfL1y+EujzjttIQgX1l
9JzDM2bXzt6PuAkLNziaJuGzdA+vXZql+DEx9g4jggaFe8MxUDUkWFj8ZP5gXp1doY2cS88YjvVv
YzIe8DO8RAvw1JqybF0HCak02gqR5/l/TOgazWx/lUYeXjJ+LcAEJDoszdjBbSRwXNjjcirWoO2v
AVoDgGRjRstSUposJ5WY+kNVjYSb2JTwigRQlEHyWo2e3jnkLWqz2BeVQVxNKWEJ1xutM1SxpI9O
fvfc2sYDRGagTA0a+5DGPQ+yY8UgCOR73g/HMPb7awEAcDO4SAOYIMFYDamD0aXkMu2AAaavdjdk
B6NpQ7D56q8XjeMaTOpn7I33oQMeLAQ46sLMPFkqYEEG8R4iORLShvjmqHZQ91ivSS6CffoTh1hI
Rtc/oqg6zzz2DoQW07sDEx3k/GQbG9H5+8QYM2auwPyt5F2HxoOcsUuI/CHvRbZt2KA4kCn83v9s
bQjKkDPA6LgTVcqEnCSg6dHoVUZrRHVrP0Q90yfgn7S+I94DBJB+g3xm8MpmW3uC4mbsBEWOQNQR
9dM9RxjUdPXqWHTFPFb/drU9kDd7GkPVnFpDbqn+QWvYT/jhmaC1QDVnEWK586xdHt8ZMzoEQjXU
Lknsq80Ry8IbYFXrfReeAnja1HdR2tPFI0BZtxVYILNJnBWG3aPjKGcliviWFABFWdKQXZqm1mMa
Q3A2GULgsxnB16JfapEO+0ps6txXiJH1vQBXu6WnxpfKAK50qttoBP/mtC5PWMc/yNoqnGUvAtI5
9ddtk33mNUJSBsmJSNxbEPJhynx4dGdUcjMIW3AxKUJJs1sc41Sc8bVJxDsMmyQiHkw/4tE8Dw2A
oJrR4B1Ca7pGMncVMle8ExXoI4LJjDBBbJ3XL9DZLSBgqdhjlX6G1HLkocvlakS3FIvgZu4ye2/p
+TtNtHgk4K3ZT+g/GhyCDN6Q+bYlQVYD7EgR8RVnQZ2vhjKUeztRHcF3HkAjhLUiBRZsOcJDaeM/
zTGPSXUcxOtsVEcCZPhdA4TZeODFN+SiujtEeRVbn+gj1DwZcZtu0PwOhFiUOTStybHehjr+IpDA
WgUdsX8ehNFN5wyvde7EJ92On+0S4zQ/BIhJJfE0xFEThedVT+SqSxZ+Sb9V0MKr0PwJ7OBD9u3F
hr69ViEnNvVRetRAPO+haHXccjbV1ZQhApBjuAMjO62xsJK9kyWQZUfzZrU727KLsxxZ+oTLXkBy
VJVZVR+AzqBqG51LkXtgONX8kkjBGOYVvDbBen33FjT1i4+jnuzxGLRfPcjwZHa3uAH0y26vIu9t
3bpxR3IbVri+y5+G0r5iC0aCH+NMVkJADkcyQbDIheAmg7kdPnpUFOc6ihDXOIimLKwSO8et8Rqy
1x8YbaG4YNBipiMNGKRlrD80FeGAxZGKj3mvEUanNPTXWQGoMKuJ2NBvdoJAGRVPsk0JWOrKYNq5
PNwZxDArHXtASWInRo3krtw6xRfqyUPSSW7KnsSqONsrm6ma3VXM/1sTcToXxhSvvAYkcYN7G0fw
zPML9bguzB1knXwzI5seo+Rcky2EK5Z5rIo3JOF9eFzM54qeiE29V15wmizJCr/yYyK0vZjA27q4
YAUwNxXtUFxjk3bdmlXkNO3zmQE8gz3pme6+OTFyd1YIPYgDYDyVBdaJULHyXvkVzJx5lZac74bS
W+hm6yIyyjVW4PpA7GVJ9QxMn3QNDLgF8Z+5+WjOxOBhDayAPcb9tvOCoxXg1Kontz41PGmwKwvM
R7liiqbafZeZsKK6mMk0YtmJsAW6EMLIeqPY1Gb8Zkl76zvDucv742i5z6quX2c38vneM2/TZMx3
6pvJLhOotFhkSM2G0u6uAlnKeM8malog8W1zrLpR0G08tGpgmrtL3i9RLzB6ctT8votjK1bIYO2S
D8U+agkEgZwUmqa/c8bsNQfjuKpgetFuvlU6/Jpa5NB1Om/wB9qrKeqpcyfyxMuMhSW8aVwz/j4s
+qs2gz2edpCMEXh1Zwpevfi5tmHKisG9iwtv2pku13E3j+sx4ReYhqDBx6Td8pv88Rqr2DedNe5U
ynREl82FDUV97y96as2dVtdIglHsMDyOYQyWOto1AYlVxp2QjC00c6aQUnfs0ysBTylBCdUCkKra
7QAiDY0lT3YFEgOlhtpRADtbf7LntQnRd0+5HuL5nj5cVAKZ5w7XftDPlZuyDbbI9k5m+S5K46My
3fQ0SGVvyRHou2fV5VhK5Efd7BmWXacJkFqdMW90x+kki+C5U36MkkMInlxMNsbJt58lfRuzGO/N
ssIaSoteYpLwjDiZbFc+gSO7lKUhA9fyjf3JDeDWvLXm28QQ44Q3E+y4nz2UwjJe4gIvBaGSMF2d
5tjkw95ve/cuxCiz7meLhDYaP4patn2V5R2FlR6GJThsjjWNYKgOde492ykL21Kk65Y7aTMa7FGB
dKZ4dzAee3kEd7YO0q2Q3o/rsr5WgyJW3Sr3ZeWr+9xIPRb1zSvrvuhA5nZ0G8raX2PpVR+jPHSp
v7fzSLwjgJv2yj26maEOYTNELPSmf2Ork1N3FS4IrAI4MU2J8zCjnpOu/mgqbe1BTbioXpP32m+O
ioVKb3+E5Gsgak23XJcGeknuz4j2PiYNaXByhmLJBAArYKwSgHt1o/RWIbp2kC2OyDfXi2AojYqj
MdDIj3gnUW9ewpZ/EmQYN400fp0Iao0shzb0mYpqEzg5wUAjo0fggKzzMvkep9V4S6HPURJYa39U
6R5Oz0NAShvqPnJlpyfDXSIn29sk3A5yG+2M5x4ZF3w0Vvo6IqoTMRzngIZmVUzOu4cmTrUVwQB9
PHPC5Gy+MVP6PdADlHOo4bgz54ahntf2z1S6W99iY5oY+kGm5gMVYrRp2W9vh6z88sHRYiz5XaDy
y+dtbSQNeXVygpQd+5CmfFnmT9SJ/ByWFlDCnl3nSHStyNF0r0TmO2crMY9NYKsPI3FXnNkdksIH
G/n4yhsibERcQeEAnLGlSsbBlL+SslnRjiXpRmn/VkL+WSftAN6yCh9dkbpMOKkWXL+1VrXlJmQC
OMd0ZETD1mNXoZllr/YQOe5H47RPVa69fdfyVfrDP+3aYuWUwFIsq7ufMOrnzKA28WTeVSlL0bAt
cUe6YkVlVm6NpUshswliIestu4gwl0UQI2DFL/tZFJijE3cbxZ5nLVpYDm3ePWdAGPeUiKB8aK9G
G0m6d8O308/lxvWxT+JKp/bIxdq6jU3mnwr13ox1j/Jj7PmjmzNnXcz0Pemwi/0EGd9r3KblibjA
J2uM/9AjvFguyR+EYZyGwGCtFvJ9xFs2LeZu6sN/seHtJ8DcjN5qRnUO2WN5fSvZm+1ah+TZGW9k
DrAWHtCe2InvWQGwyGEPrqxg/B4l5j9EUVaCS8oaGVDVfDxtl6smHEIQIvI2W9ybS+4YQKZs3yBl
COYAA3ZJFQNhAgFv9EM+5R+LswSkib+bRx3TH0o6L2u+M1u4K90wvTKc24owPzCdDzeK32mOuRU6
LDvbivwZW3t0wpzXYW/8RfxtIDHUnliVSbwV5nD0WHuwPNmKTtCMZPFHGE24S8/CDHatr/eGIJ0X
CRTJD9gw2o9aMzhGBjN35tsgfUZSdyVPSzme7Pa9ttQRw83sD1fSSjLUbCvt9sOhER7ABAEht/30
M/tnGvQHHMM3VQ/vYfHpt+IPS6za8ZmmCJ2uqyh87B1whaV3nRtsVU5XFBthUDOB/kjewgTxsWHt
BtvdhrbrrYqS9qX8cFAbbUFZhuic8Lx6GLPzgHjZUpsYeABfy4HJLaoWxgDdru4AUALCbiPjYg0L
vTyiYxxoIdEsAMuurh4jhC0YRbWu9pMzf/q5TdICN3fpRbgnjC/EmAqxqBFsoCTvtCjvcfHfTaR5
cs64cI6U6DD8iAFpTat4GlL1xA6GwsSsDzygIWhOFOhSJFjBHNY8xoOh258yh15ZtR2JL0n61NrR
yfFOdnirJNMbkViXiBhCYjQoPl2BD9fTKwAPIwpqlx4MHSVKwZyRpsn1UAuWIpE37WcSntpQ4jWA
k+xCONHRnlXDI9rni8rpXsgaWcIKcRO7zneHegZTGzWrMzp7WJv/iiD9Zw3GZ6tZCsV+tSknxBDm
iF9qGOe/JbHKzBk+zQpmtZmTRqfm73xGXudEzjfq+0PkiM+msp/9Gh0Z2QILMSGd/81G8xTPr+Ck
32p7arfeEtro/eCkq/Chowadm390D7ReNgu6zNoHZMIAShH5a2Un/7oGKiFWF1E79lr7nonxqH02
WZOsZ9U1myCGyjjJlO0DgKWQS8giAwvWKfwPVg5T7SDda31z7WhxT9+C3Q4ymMpoYLyh+KwsHx23
hX6KbuambQJFRxcgC2G/BjdCdsorWpHRJjZQ9trFLqHuowJnkmxpsWQiz3huXc0bSXX/HZsId0ss
sCsgY4R6yHfl4jiqG/evSXgvSwUfZUsHVcGpEOHn/XdbmnoXjd17PHL4BXnz5Ub1/TBjBPbbTm8s
8Dht155iviVn4pEldfVvMdFvqO9ZcgCFkXz86sEE/qzos72K67dB4QiiE1KDMeBR4NeHgBf3LUTo
rokxKqNZOk/F8FBoOg89tNeuVhxMZXoIPNZATUTdX9Bh4syYcFSlt3mIbroKu51Omc+kU/hWFTVf
sFUa3J3egYApoCNOwL2NjBjkFnoEOKw2TxzaoJNCDctZ0UF8lujLLUjRfAepeXO8It8mAg2R60Vi
7wblh62ttTlnR57LBenDn1GfTzsBxBrzC1fGaNXFkVzZbDtoLT+oCXAGAZHzMPkxLiLW1Exh0qWr
2B8cpsKg0EfMFFIXwSXonqXHldNB5F3NaAoVDjK2Ru3fSNb/ygSpknLfOzMf8MDy1OKyPs4lqRP4
dFe+GRws7iONcMYS3rVz7IMd5n9S9WZPEcemsTzMsJMEil2fRKRS9Cz+0xxoQGmBkfIpMYXzidXZ
22mQGooIKjLo0ZbmsaaP0mQFS49kMpWY9yqKz0wV+32Zz/kTqfGDKw6kR54RTUWrkNUlqz+1zQzz
Vsx4Z3zYFVtweotWVG7TfkfhWJGowvuRufHOzEM1pk18AHB6h9Ipi0hYjf1P3AltaLJp5l9kb6+2
FSAtyki22DzYVlk8/cVC/RVV0SfJas0S1Zyuk3oGxrad9EAPkiTcQaHZsoYcb2JKvq0MYQXKB+Zo
EmumRS2JBK1ZBZh+ltMxHdoPV4R/o9G7T6tDpjLWR6MD5AuUN4VE/d25a5qetZJ2f/SG/M2a+JJV
w2MePhOq2Aem0t1KdsM9qT9sbCo/5SbgKJrLlQogvldt6274JPEu8uW9j/ysywgtSBkVtgx6Xd5y
jTtu3bb05bJPNtrFygXw4M5rzPEETpaAMB+LEB7MRxvzkWTAy1OrEtRFjsfax4UwKWCTslOnKKDC
W1vRVyjjo+m2CeAf45vW8nsI4GA5Epu9zPnTOuLi2XeDPCvrr6ghRKrhiF6FRvhnDNvnHl0F0AZ7
lTmUXTDEvG0IwikV9nGYG+g/ml1DXQWnaMi/WqLh5NS+4w18t5roTVJEvwCW/ZczhcBs4t9EE74n
4MkJlHOYEWckmYloN9UB2HM97Znjp2tvqA9pFX2znfgsVX5Fjb5hs0CCH6oFj2GQqeqSiTYi1qR8
LzCCJY5NWL2I+W+98USL9ZB0p2r090PtHjQjHZO2bZMtH7fwCAJwEhKdMhLawC9BYZmwFflPSKZO
Ub/mycZ+uDBH8HEn6RAekAtm8FpyjuQhWspNhkrvFP9EpWVtZ1KGuDdQr5buoxW51MjpTfjJBd6Q
ZO5xjMB9rZKWdA7stO06cKsdpiTEH4bcREnw1ZGAuVqaM3ZNxcIvCpsfYxHyBOUCc4O3RN1Q74JK
MSYOEN53mDQO5mTi9Ddltp8hYjrqwvb0Txob196Rfxqexhvm6UzrPPVua1cv59pnOJWb2u5/1OKS
lxez5Pyo83/deCSUlmwkgcnJspn4pEW+c4S/JIvPD6ME7ji001rb3Z/RsvQtqUsErulnRkFB2TaQ
eWxO7jGjqF5FzMvunWQx+labtvumQj6Emf4zDDyK09cEIQsJ6mi5PKdh8CFZOMzBsIlNerGsqONt
p5J9TtKKQGHKI+q9DyWGZkb1GwRrm4QlHFPGAHxS/OS2UXsgoJ2wBndbuyY4mwjdVins7eiOctW0
grltQ5DlZBC5KH4STM2eaMGept4dNce8Nhx58ROmwRMz966qNLY3hxC3DqqaIdYCvdcqdoMdvPI3
0wWRXvXMFQ0XKFpBbo9ubBIvnfydb2cXVxFZjqAFlDm8pOn8kav5MRiGH4FtuhgQyMb4rZZBr4Na
YiNF/sEaF6pNlCumd9B9rHneDGrgTB5f0sKAEao49hzm5ejJXbZDHOEhNxBPuIgFcRfuOsf6Koks
IzgwGOELKIpVjsqRrmtjmvhiRyQsYZnkd5k5u0/LT04IJpQrcDw1paMfwII8BWjZelhAyPfsXBNR
XT4NRuR9xzEsG9Q7a0zUw16G3bLN5iWG8J8O9k0y+Kj8TjwPwPZvndk+9Yk7isMg4+b2a9cKBHCh
HBr2OkQfAWxu/CAB8LWTQfWTuN9a4fctuKR6pJMPJSctMjroIQYC7KkV4TU1iqAHYYL8GoWacf2/
Fw8GUJ1xlFuk6eIeR3vouPnfnnTqXUzJ+bcJDMo/QOlBxYwRI38RR4txmtiFvglOUOCnN3QOwLzR
pXmKoDbfJD5qVdWCZUqSvKiwv9lzXJGiiqGNgdO45V6uNoDouDQFSlrZZuDn80qRX2AzQM6ilVUn
BQKa4a4tgb6vbEs+SNNjsbwY6JrFWUcFeD8Cz1ycIPokQ50/eAWJeMR/MPYo+78WmIemDqOXGqv7
hnGih2mdlsGuhpmQo7C4ipj58fIGZsMTzzD3I1yuL2kYTu91s24YknG2zY8JsbprNxjG+4QIDdKd
be8sU0x/SWvNx/98Ua4LW4DEuPJCTUmvbL00Ue8/5on/L9J+cmg9SPRlD5QtbXvzb+550aMRpx3Q
IPy2DhUYBCW+OyPN74FH2LSZ/r8JP+MqdQr7GmUtEVjtaO1nwjoXFyjhUMlz1ZRYp8fMLJj2jMaL
wBWxKzwL5kvBtCaPIjiMzMYdSMn1ODV7MucZZ7fCeJ05oAhF0uXFt6urbSUBWD/kl2ajJlQC5FkZ
NYFfA5IXxSle8VVBG98HC3ZVwb3icRc9YytnLzMXzzR8VPQ6GzdydsJ1HBsFndQzd9T/QgCB5Q2r
fChOGuLi5tdb+Pvim8sQA/Ef+WK6uqOOI52FY/PXRgdtEo8DmclhnYjnxCRRlLed7TyCesomaE7T
4OiLaZP3FnRPGoRjOZoOIKI1aBT9RPzfQIvw+PtDG0Tzhhn0d2Z1Gme+fM3RLcMzfR3yYXr3ALU2
gXDPQdzzFXtWhCuCB/yp8a1/v18P+z0ixoE/ZcRpBstgrCou+fQJ2M/CW96+2o29LcwYlVRo7+0u
Vo9YZ5Wi2owRegEuiMDPeCEAJSnOv2jT0uWScnV5agzSxbOOAinoozHE50j7VKXueWr4dZusPA0v
vVl6SG+0CO3+v2vOHptqK4biXDjhxZ678N52ukcvrH7yKeERGRVI9RTa+LciM+8Z70wPpD2hWzTC
4KWsqlU/4tQcPePu91tNBIxWKtvn3uj0pev6AFk/Q6pGZcNFT5FateWR0uNPPZXzy9yyb80IhZco
E96r8C/la//SleN5cFFJxtC12auhJ9cgw5zQLJ6n0Z03vxdKLCghJ8F6Jia0GH0VJRaKGx1bW7wn
4T6i87xHL+Jveh91SFz3f9tBFV9+7L7J0NpqNaYH2TrWvqobqpuhuU24vTbu2DaQlP350JtFiGYj
Lbnupakvo5O/hWMzAU8FHkAr4+16xsyPxBOj+mifA8upn5Q1c/jFAVytX4SyqRjD4RUJViIPZ44e
ch5s9sVFmxgIsOL2aoslX55E5YOVg2+xB5tAvFT8qXLi6vWInxiZJsAEPcqdcpCnRsCJf1/YA8aH
xjXehG8158BuGXstfxVZ011DGCIuABlDzBwHZs55CCszYJnP60YFdPqDjhUJcTW7MoBLQxnUh74v
KGEnf5OHLrXIND5LJG5wEAHPpIYpaLY5QqRjPvSE8v7Gov++tC7G6p6c6g1O4PDmseS/qiHczhKZ
ij3E9QuL7BoBk95DchywcQlyTOBV+F45P41ZQhI7WxIGFj7WiLhBOWOX/waIY5yEj4yx8nOADXmV
Eb3sNbb+M2XgOwrXxdwR23e4RJpLmutnFdQ4C7zG+CBEj7GXP973k/6TTra+pF5b7VJfSkQWLgOw
2J1hSRKkCu2mrq4ZmOa1O/vlwbB6Ois/8wE0ahc6q6HIc0V6oXSd3vMUNB94/69WN5HpVnbJvqYF
fqC7WBz/YHwhC4K1tQw4hK4zHfIQG0De5u5TkCQAAnNQcF5GBqGXolMVaQObkaqdsZY6BJrQOztl
ldcVEZlMpdlfcapFZ01k3NoX7FIG4ufuoxoFr0EZv+pnVZw75C7nyZyLc8aMcRc1rVGtUwKG1qQb
RcRG8pJ1eP3sjoVZoQkJ/r0XSFxYjwRpdi7Mgd9/yyCI/VowxlBWBHxboCcQttE8/r4kM50xJG5u
e2S4sWm9pGoZsLKJORSEfxhd9epqijfpx9Ux9UAleUmmTrlJ5WY5k7lzZCdwlcNbxagYPkxIEMoh
TvaGN9ewynlzPRymE6Osp7QOpotrlSezVMNDRibjL3I6KgGOiLiEzNSGPM676BU5I2LhpEGjlcRH
SbrQX6RG4IiSV9vzD9IN3e1ADunB69PxKL3uXrVBedeF+o9YgBIesWCijo72OJ8mmfwjUkUea7Me
Tqhex3uiWVHIz3zOwg/epx59pAAMELvOfy/BWD7YeVvdCjNx9rSEH4OPwMlDb/jRDAANhDH9nSeP
KRCaQ+339ptdzNTGVT1cCvKvXnvj0hjOpTfBkLrAIe/85UUOxQtBi/Ge/Vd48lUYnn7/ymxNgvpE
nR+mqDu0slNnYqb+91KOxHibWR7/BCFD4oCx5+AfBHl39tjN20ZDP88R/p8t+mX40t7l90VPg3dh
cnX7z2Zc5PN8+L9DhRLY33g5pjZmVL2zMozhzodFdfrvYQIgtUDlfCiiuaVlinR69iUZuaGcjPSE
rsfa4sGwAe059pkVpn3+/VHmabJnpcdspKwv7vKCkTZvUbYivYwLmItsPq4gz9gbLw0fgqjgYmVM
aVxItpcUJxi6S0I+a28Mml1cGuN+cNTG7PxdXs0jp0w9Xjw/GC/lRGbpygczrRAMYnKxpm3Pcb01
SI7E0908UtD6KCu3vz8w32kf475vDkoS8lA7I3lAfgs4neJTmTPGXZvtBbdzw51dlNvfUrjq+eXW
7WOCZfApZPzkR036hig8B2BXEGxWeekb8X8AxqiT94KA9tpu7hjVt3e1bAjgWX40ogiicFPc6pY3
SYAjNcXyrdFT/v8v//29EhU+9lu2YeZesdo9dyARDvOc3HJnaFmjL3T8mf7gyuFG9aq2Ttc7rCYc
lyxFG0m+uVQeKOFQKxQp62xCFVweyy/VOHz/giIqo7sHKqz2bVF7r34BizlfsATS91gpkBVj5iEf
GVX2XGR6x9iUhOtOUgVXA3PWNCl3QRMl3/znoFUDlneLKHqTL9ESxeI4yhrqQiNXbARtIE1KN7cs
mHgyOfFdCqIOdIg0TxUSIBaDj2pGI2ZElr6vgkVGqXLnJpzd7w8RJwFFkfGpyoolhNlxDbKz+qj8
7DKrepe2UXEnlsAJLBacOVbwwDaxOKUxjPDeFfBo2qCg1/dHHLtzeKiNYNg1VhntTDsfn0yPvbHv
pfExlmgf3BTa3ACQyZftDQwbz7Agx9JhpyxhMq97Trxub5SBhZybpY7odb3/7+QRPVfduAnaOL5m
0kRQr9rkgCPc2eBXKHeuIjgzGoRxNfwBxnKuv9qGLiWkjnjuJhVuHRHkF8tlBVImLueQSb2RxfLk
JMNXFZ38bEoffivOyibzk8kO3HeiJuORb+73ie3bNiywHj1dyZ4SpDUfaYHYPDIJ2gYK9zFTAbJ6
XTDrG4s54HZWBMMezUbKg3BJk0fhzcYjrw4j0O8098WlXIzraU42WDng1KmXH3nuoVib7ZdI6/PQ
deEhzK0AkCuJHCuEYuEmBrF3xlntVigfrIUtXBRbqx/hyKeRh7BkhkPHxrhl1RAix5f2+NcjeBiz
QY8mdqn47XY2j5GTf1skw91Q3/N0Xb741Gy/StO9WU5jnM0kpsb2Nj5qfgblMYuUFiR5hnjU8Sp+
BeMUwCD9/cBuiwjg92jFVP+/o9WK7PfejBzw4JT4bB7c8ywbkiaCAIZ1jD9MyDtiaebLbz3gYwlB
X0fD8MtTCXCdbAnWCVcels1plWg97IwkuTfr7iBsD9xns9Dg6UUQSf2wAJQHZOuY20TmEOhbFHx7
saguZTNuJ4It98Sj/PxfLYhmzLi2bfeaEgZxKJkMXiIAQ11uKcxqrdXtKgRuK71gN0gojs4W4Opt
CLwW+FCPPD+uM96UpKWmw9o3XM6n0QmCjeuUGz+D8bECCB64LYvvlI1C7PQsLIeG9GRsVvsEfgw9
Zncv8hpOTsHXEM+xJCzdRTINozSe4s9BD+yMiwRWDR6icKy6a8IDeNONwbtf+DDOmvHOEdx8Y5m3
nzbZuX2Qn6ixxXPPRPMhJXuNUXAbhfqBxRoWNqnnYzpPW4JbvA9jEnKrWxeQUeodO2YuD2gZwZwr
nkpK48tpQcHm+PWDjD2ZCKUN/kWjcguTcF8tvFeXcewKSeJXw2zMTZC2rIiuY55dWNwRv9QPg4I7
LVxu9ISKZGULzMCMPL0ju8Bz8Du2YJPKpFpcC+wkPtyQ9ugEQ4cSPrbOToaVsGtxhBW1wmnNqGd5
+tMzxO3LDH/Qxev4v/+KqcT7mJXlfaP4Z3h+ERmvO+URxRlX5vr3bYuAtbrsXAebOawJYh2uA6PL
9X/tHdwGojyhWV9ne5SLwP74/xg7ryW5kSzb/kpbvaMHgEOOTfVDaJkiUpIvMCbJgoZDOsTX3wVk
3VtizLpvP9A6K5PJiADgfvycvdeOG1ZQ24qdzedtj1t7I0Zln1LLDzlYQOxJs4bDZ5Iflz2l5YPZ
SiIJQguNHU66EpPJQx0j8TJj9Z7kjc2GFfgnEpCmR2U+NpmH3pXOIEfxAUHBnHmEH4ncsvngDxzE
3rRMkjh4kV0fApUifhCPvWWhlyFj78ElGrKD3nGHRkfeGXjQrYPV+OVpLKLh6uDIBN44l7iEwL/F
Yf3y+TiHfdwfiRpBsFdahyAw3RdVQqXByvW5x3eGtNdDoqu9Zmr2toCYslWBa+0MembkYtTNibbJ
xbE9eWg6Ct3lWI71Ycp6uIrqkR2tfow5jWDsYCTblM3jmFtftMSPLoVFxCdNSJsM12oD5KejZWvx
jIdxfXT7ibmMgYcvJF5kyTzyTPUE9IkxgeJW8mR6IhHQW6duIO44EiLdjRrzFMaT9WYXNI398VgW
WX41Ja5No4MNgO7wTM5tQ6ASza2x5S/TU6DpTBtFEWNzXg4XWh5cPvclJ6CkJ+xmO1Squ42l3swz
9uy1sYa3USU0LJzee+x9MjPnfXn5w1cOBqiRBAk/c1//qEHM0WL+M4GYaCAMX8KA1SNANUg2/Ly6
T1jSNqqIGCG7rESRY7xHUaeenCwl/Wq+dGaPX4uq9Y/6dbKwayKJlvXFJnd0sDr9siTBL3/UBJOs
3LJItg4cmUvddVR14CIY0pV4sOb/FliNOJBi+pCyLt/T+QCl2tblemlFiM4juYWmAzt4wIvzdfyb
FqIc3LzkSuUu9YdWuvreiuN+B6Lmvi5w8JkyTG8hwtiGs7JHfvKr7lBeRnnb4opSFNNO4x5pEJ2h
er8VQPpOLlgrok2F15JFy8AGeC2oquKSj6AlrCEMz59FdoJ0LRy5ZWtbe9aAV550WWWvLPqQyWbf
uVaZzEpquChByIy1mawvgdIL0vpQv9frPk+PTtoxeK3aa1IxYMjGWlzy0jW2xNH6Mwjthrz/gxyb
9r43jQC2rpF/bQCuAQxruMrp9CwJUkpsX7s2lv+1mPlmXsdZaGkwUiSS1hRUxhng7GU52XcaWMO5
yGGq0m9jywn3Bgqgw0RvZ81tynqZpxoNm5DK27HVHQlSxd6WWo3/li/1OSRAJeNdaHcKYQoJG3Xc
iLvBsUnkKhp/P0jJZE0I+0za5b0W0zmpQulfC88wb45ePZUmHqfapnin/YP41Nb7u0YZ36FDjJew
L25xrCe3SPOv9QTaVuoKKEzQ4FGfJwVNZcJXx2gRQdsij56MoxWxtglrSUsHaCOrHtIKiBEqA4LH
o5JEufkOp3IlX6C3dZYN6CwQi5lp8OBE6mdYahZ+sbBnfhl74Kf9AUs7I0BCn9jOJ6cDhJbMSLgZ
NRdTVePZDpztcl+ato89xklPKOyCQw0LbC3zgZIlcM4OlJC95teIdDyI4q4FXdvkAHzRRkLOLaIa
cXgT2CYtyqLCnsLj8jxbYy3B6QWUVlmWHe2k3k/ACU5J3+sXTNw11B3qIGnX6bHrsPlYZYQDeO5K
Gy6iO2k0MA2ygVG8FX1NSpG9miEYa5yCJoN5uGXLJhF4BJKMoUJ04ukXP0oQhSWZf2JYMScFM1+n
5HOI3zC7NT3o4d2mflwXprvtwRRsxdhZd1oov5vVWLEV8NEYKBanwiarVxHDbnAeP9+lFm5NmjGs
R+GD0O3xZtkRU/QaApViRI17JKHsXRbRgkTMrdbD9adFPTzYzfdIE8WhHY0OawSW1Fpp9kkCXdDa
arwnlgN/g7KYwxs6AV4IitJrovKvHObzm6fpX9J00HZ27tanqeb44EbB1WntI6LT/BlENc7ojpBk
61YIUa15Uv2N6L3mRnoBFJFIU9eoVv0d0+Cbggi0b5d/Kw/0dsNE3dvDOBAYqIfh0GcAoPJ+TtKc
khy8/KwmmuaGTjf3d5b/55kJpYnpPIRDiuEuiysM9dBxEHwQXS0HnDQTebJkJE0MHehPs++yxLki
P8Dt9zdEG6hNMx+v2mT4trRJzBEZJwWhNheEU8tbyszL0Jt4T+e+FL2KfrX8oJ252UNG8MhYaF9d
VfPM9LSGwgQB6ucGVpc8EH1Fl8OS0RxH5Eidln9eruOuemmFTc/SwuYvSzKc4yq6p4lKSk0ejw94
xwRWVkLSXPrMm9ICIK951iaYwYlJZBLVLCob/RanDlMS2wA/ab5ohYSoMCLqiXTfvMQj9t7aeLbm
nDTbFsHeDDO1qbRrRCnzW+bJj6ClsKDg9PYDOUaFwNLcQr44BNhXjiRTp2Sgl0xjFYmzHs3RbW/5
9R7vIwu1Hp4MParOJcyDoy9gmPQWT03C0oO+TMtc8LdzCt2ErwiHuZ+CGRL2U2DCJ0bGNXruDw8x
IPUV1uCCh3ivu1F7YiKGaDusgOv5LgO8ucBIgjG/iOL3D1ZvA/0naD6sbIVxVqwrnGQEYi2gA0dN
Na9an08fWpLXt0oK1BbzgQipln5q/J1U9jxGtpNHMctGyDn21yNBXHtKlm/V2AOiqIajon2wywfE
5R7tmQ2VuCS+rrNfs5RivvY5B7pWCSqELv7WCRD/MWFRe6+k4eDWwYw+SKrbGAdPasg5CwzMKzwi
b1GEwUqJcFv5VX4gWGx4yHynvOuCQj31tiC/1zQOxrzrob/ujo1rnxJCQC800MRD2XcMgkyqfmxX
GzsmS8aIX1Rd+fuid1eytmYSezaucvAhR8Fux3jWvFieKdeyiON7V4NZLImWs+cGT+3i6WCDDI5e
+I2lF8DU/Ksa5E4nN8bZjag7maOgQAHKr+YEukxP+YcLduxTbArvoYlLBa7IfafTm73UTFY0O0Ev
FfWcFgjqoXSdAC9j415GIYOLkiWSUXfQ8IZqeg1ucB7y4jreaqFmn4mkloR05z+MwhkPQuV45ueP
FP9+xUTc+Q2HLR4hFiEuCXD1uO70XWQXzdVvcRwwHVKYNpLy7Mvmi6HR+fYqfSDN1GE9FZyNyyk+
FqVDv8w2j6LIBx7B7IQyVByNAi0vtrbppRsR9MPNPwe25dwbjg/SE7C0ljSAmZ0KRO78mmTROmgm
OAFw8hBXFwf0Zpp3N1EzfRmkKzYIlkGu5sUZE8l09vyw3BK0cKnQZWPqwvBLtfvWyuZ7H/b2KRPE
T2igLQGl1MN1xAw7sw1Jbe1y+Jyw01psLSbM4zQPD4mFtCrq8SUtM9OwFem+DTkokqxePeAyXSrT
pSfmBnZ/0Pun1FG3sYvA+Stap+f5S6O5JZMU6H2HAbVW1yENr0tgOarJjk7JtmL33WtFO3sWkPhI
Y8nKbgwDlHZuIwznnj5VjfQh5+vBsdLos8xHmx5E71VNhKZqFZEPPNImfu2Wmb8CwmqTpxWmpna0
zAgGn8kYD7gA38hCFhMedyH0u1KL6/UypSgp9mEryOYEYv2Reixfo0IIrqTYeriDbesqJ7DT+Asv
jhQWbip2ukHSo2CydFYiNM82SLRtWObZIW3JNpTdBOktlN19Q3XxSgI0nHg7bdZOFxFqgtSX8EMA
rboXPcEKZ53ZQfJJfpTkO6+lPSR7ah/sQ16T7bHasnc1XrGaBMuoUU80CKKhW5ObmhM/oJ1U4uUP
apapFJr1HaQXR0p9evNMLQPoEkBLzAKIFd6QHgYvvSH5R37o8UPGbJRM2vyB9NtDn5bZe9XZe/Sc
IYFV2gvK77Xmee45QsZ/Yd2gkx59NBx5IWQNF8oH5HxBd5oSiWQbpFIS6u151KJ+E1q1tRpbcXNl
4O2LfNojwsyu8MVIMNPuAzpkNMySp8Lwog/XWxeWDpYgnbSrycAQSfmPWZ6yB1SfXjBkPkH1108A
DG9+jjtGly9gBOQDwZvNwTVVuhmK2fMVQmME97rCxzjQQDUBuqLHAAAdVPTBqIk12E5phJw0KSUj
4/kpq+QQHZx5lNHmw6nIfZ0yQx+3UWVzTrGx+PmR1HC6Hwwl1LmwOHO3dODqgecnuDXzfLORBnuo
bl6Agnmbcb5MSaL/9gdXtTLbg6XQMaR19QXHIJbo3jXWk2HRyzIHi6tvin1VdJzXKdE8DKrHoWPA
PA7G18xDDU67eHy3x6jbtp4Lg2y+rcqy0O9QS9AN5a2Olfu8II2RWp0mG0mQl1cBc6G8PIt5OGq7
SX+iKGZs594pmAqEO/f04dRJKS+66Kr84kxRfkJ95gL3oDHatpWzTbqyuS7FncrM9qEDxGd5YfAk
U7JNByqPXTxWFp5zthQrhT9Cdji6idL8xke0rZAJdNVgPBlY+489Z1hsDJq/BhRRbZsJIgUsruRS
OwP47CCd6JSiOvd05OIcSLJ1namRVN02QTzK6aPR3EMnAVq2uvNAgnx0FT3ysuUDwJ7nPoHA6dZe
OOwC+m/vcCXmtGHXlcZhOelZSIwufla3TE6pb8z+1Qqg/zl5DOd68Gj7Uldr+uhtcmQD61Zrm1PQ
NG+JTUyn6TdfQ5tZJosMkUqZ8K5h3nd7GxO4rcFXq5dKb4xwytKGwhBN55e+uPM5Pc/iOjuxC85F
98+eF1bzROO7Wz6Uvu9ZWms59qfOjB71Kdr3uqnfTW6grkksz59NiinZYLjRCIqHhQu7uvnS++Gr
Pn6v6+SLMcCzWM4OLOXBKc+66UBzCrnINNp7of3owVHeDclGnzyKn4LeP4dj/AaiTZi4ZOVjn8F9
8xAcMF3BP9nOCoJkmMJzNA10cGdhoBY36bNVTG+RRjI1+omaIIueY39vcr5ZFteOdLkJSbBN2mhQ
iTcf2Mh8h+o1p0bGvWd8/Traz4OWBfk3RHyIQhXNdEd+A+GzpTPrrvyquq/neOhZHWK4pE4u16/G
4O8Kk8xpwrL31nSD48PqyAbN8ZAlpCP7xgMI9dBgArvRAeTXYoLbSxuvCaqw6dzTLd2nUw8ol+Cr
LV4ze9VkMTzzCfEsNGgK/vn4pRvU77SeaWpmQUUvdHgKWxgT/rxoaFbqkwSCmkC4gJswygk6AZOY
Haf+gxvmjIakJlaqNU8Mw+R2dIPymIH5QRNYM4Kb6+rUg+6fjCQeaCIoTs70PdQEHv6lG1hVG+y/
2nMEG3BtKvzrlatuOZCD+yh2TpIYnnSVfNSF11+xg8WrqUYzRsOHKg1d9Dosx3wHJxQ7TOfBKiup
ybA1Dg8VUjKlG9GzaVLRIRq6RjaQLgRcAOkz3V9VFeuLZ+UANlFtAvfzh0sTqo+yQYFhMcE/JyrR
zkI/doTu7Rhm6dtlJZ27gNrQZg8RcSVhDEzF6jbxLANQHcdxGfXZPp41Hz1ZJ1OXDB+eg61w9J5H
YI7I2+37OGD2pOtafSh7xXWlj7BRQxHtMNvhV56fd8QZB8SNGSGt6UwFQndgd97emWAIdr0+7gIv
N1CDPptdRvs4NYFZYS2MaQJ4DsxpDt2rBQ9P+wcv1nKIDT1y2RxD+veFi/28F/StQu7uMPcZWczK
9Qjn5bmvaYXRtaWVZoSu2tlh/Ursw3TQegVon3k+AODgHEfdPrHkSSEdsg6zhLExucfVNPn3+gDa
p0sJA4oBvtshaJ/QQBHvY7E5SC2dY4fBLcxPi1Wqh97ohzOMWLXT8TiuanIFnSgZdg2t6Hz9FuaY
Qew2Gx5DJ2uRygGOzyr9BNv0w+jD7D62uWQao6L5ju4qGZNHxYy3Lot3iYrj4Mr5U2t6fz64IpAZ
CA8HhnEExNY/Y/IIN3WjvrqsAJsiHV6LeNL2o4ljN2thdWqFA7p0vpWXjSyEq7pTnCCWzSKlC4jl
luZUW3VggL0v09RzQQQqsdeMUfBctOgKtS3zBPGpYZFeMl2EOZ6NcvJfy+DNRTq2q0e928yTzKVB
RnfxbWk2Tj45ijkpDcSkEurFNKjc0hBixVXE3mLf1YlKh5eapiB8y4iFdhkKFSniJm8gtXJI/IQs
C/zlSUTLGse+3DmLfQ58r77K8fKEcvzqzww+v94tRxdtnPMUKurOpe3DicW9t1z31rqQNqAfrxO9
vnPRvxzxTdYX/GKbYR50VD1Q1kIXL5wXEfItp6CWm9Lvu+G8XO5GmNmm4u5+0n4kmY1kt0hoSjv0
Gqw42rl6ExxMR8MZmXjyjdKX85nfJMfWJAEvi31779otqXoawIMhczaB2flnXXwV4K3puAMsAvtX
nHyQPoFljtTdDaCyBTHvjmGKZGzuR+iElfgJyviRGEkacNW+ytxgV+UxSC2mFJrvc7h2Y/8aCsJR
RhqBjDRUcSaNoV51ICiLsfA/j6m255oPtDMwJYYU38MAOIstWkOQeGDwq11rH8ky/eNBr/coytOH
Mq5hs8CBP/JcjiSbhU9sf9VcRMTn1p6+9UJGTxM4ysdxgBUoSAs6frY9iq52gEX3FQEostiR0FS+
ijlWHIvSiplvfLFwRn8OaFKLLA6t6LlY3gBYHK5AOXl0jW1RAdyrqqemNuYRa4lei/OqAQ/iHgkR
LB0yAC8qGH+TfdFtwUlUN0jNL3Y+6W8TqeipQowO6pr1Nwu+2RR2anDUtQSZe41TAdrFQAGj2cZd
Ro5ur5471J3vk4JgOCDWWi3iF67Esz8g0+lrmz7SIKg8DOPF62g5MHLD8OWj7ktiGzjfPJWjA3GH
JRjxoU6nbd6BmfDt/Szp7/sGW1czDsEzzQMU7D3GdE4b+dL5s43w1Med/1lMMFf0rxAFERQ99TwP
myIo3z8zApZiwzXnUljU7Q329YoET3+dkNG+6hrNvhimn2ziSdhrRbd9l1rA9bLRbU+yzGrSvtgy
URiCNAcocKx1HQ6YpF1xcupYvHGS6tgs0iNvGglDHJbToW+H8s72/NdY698RMm9RBWSPUEK9c7D8
VCUri02OAmdKq6fI61/CsCZOikcZ9kW2zuaT7dBlDhCDZjgOuNeFUszLKUAQl1A9DajiDkVjoH/q
bJwQ+PNjgi2PciIMnl6OfvSwnq8J8d2j4k7vyyaJrhmBNSCDtvUwjLfRqC6QSMOz3aHeKtue5Nu5
Ci4wxZVIQ3f8qv40yW8ko5CiQkSeHufg4jpPnahhMg6wRw3N9Djf1S3oJWXtCHpsb01i3pGl6xwr
i86XgwWaQQ+7Wps5IGbCu5gR7T3tJwTT805RhxFzll5s54nGfYE3b4McGWOb9lvmGBqMsKm5Vzyp
VesEJ5Wh1xG69SErm6CwFsW0SPTwvcw7WhTkLWi2/1pZ0XQKgMsQtwDaaRFOutSYGw6VPzIPwWdD
N/i5ENpvPUNe6AXOD9+9yOyxMSf5JjvS3qOmeal9+NLpZIq3rvTQ7Q8tTj2ibAj8ZUdayoZlfdR8
BsqTjPKtHXnaa9oIOvlmRKbF3NMUstovEGo8JfC0g5m7Pk92KkHx54fY89lv04NnIfFbjjqNUWLO
yj0DOT3vLzODGkwmLq0Yuxk5Utuic9PNGOis+PPRzzDzbzXv4VigECp4PI00HTfkkVRffPSyqysN
G3lDVI4oyZb99rNskJnmMzDoIeQY7bGuSc8MewU4OfB3kwcLpaAy2y03W127j36o0IkB9H7ujSpf
YWu+bwFYI6phHzJxye6meTouY+fH8uk4Ne3lDMnMzerBI7Y2ReCij6W1AxVu7gQ5M5wN2aO7Wdbr
JqlMTnVzo1b6MYMLuxUvqNgBkRNQSMvFuGtCzT0ix1M0GPFN4cmbzyyo7MgzkDE9KK/3dzpxiSvH
zAjeGQpyGpqouEcOPG51pJfntHyotci+pRFTdLf17gyzhUnofq/n9EM4MdE6r7Hv9g5JVLE/x5Hg
hDXz9jFm7HBYJrEI1o519ehrw0Mzn/DquHo1huJCxVV+MUvSDzGNINuuck5qAHdrOw1e8Bwy3h+C
E/1DnFi9252aEWZOPErY/Th3DvBMSBiy8/cAz5hOslDro8KplItNAi8l7uNy/OoKksAQUBPhOawS
/IH7flJgnhLal3Im99gg30XgMfVU0W7KQ23dGbX10NcKv15ZMYqiigofy2ffDECn1FCTlANFR1Wz
I6Z8EjC1vos5Lg9hC82gPqcKc/PktNwKUxeXZ0cwmjemIbsfaBesBhlfqqaxfr/f+ynSTnQkof4E
AIIdDvu/b9UoPfP1xGWtwO5g6FtKB/bvHDmMQANUMlKGashTYblMHvyR7nifDCc97JBVxyVwTxuE
1HKL0HyUxwgcdRupEk648+5MWXorfTu5df7wOPfQiZ2Ql6yugmPrRXwOhfGkdKHeQn3Vjnn0ECSP
WpjH992Eoy9LJ/cSW+1hKksB+BA5DVRq9YRDpGEAhUMtA6KwWu7yz+WNATAKZiQzbCLPE8nB5I8P
xz61EnIu660w+uh++SNGUdm60Muh6FmgoYdo16LH3Q1TS96XW8pjTzjpxsd9hGhyvCznDFkFh0Jq
1ZVpGWcuHf6cnYfW0aqZG6pGRS8GUCeiVHgRpH4sFZttaj4Es5bOxVjITWwF2R6/ozDr9j2pCPKK
RgsBgdLUXmloz4mohkXnQnQt+tl4kkdp/hYV8sHvovTNK5pdbKCaL+NEvKRlCnaCNPF1Y6Avwqr6
hosg31QWE5zc9x5jnwHP0lGyfJ+ZbYjiCGUWBwPo0yIM9OPIzsxvJLS6UFg+KRLBr2KzlMDyC2Jt
LXdqDkWMJGaNmDQfX2oVmnDv7Ac8Ifoi3UeEhOARbLXRiNuA5OLA6DU5zIZ3QmQMsu31acshoIXv
r3m3MGuvLbh5JF6YKmH7gSoYLTo4nYhIhc8d/7Vxwm03OvqhccsXx/eMqy2FmPErrnvq0+HR6LL4
ru7qj1Yju9H2InkbTNp8vg+IvGaaTIfmY4wHLDTudFtWNpxREWHbZIePVgtkv6dTFMU+6PlYlNff
j22ua57Gxnv1/T58Iw9vwB7vsa028EvHORDLaBuOmjiqjjmLN8cJBMS1z/gNOG1SHRrEXmcjNa5S
QEuvyMYOA6UO8Ap+owWnn2PcCNsa586mnqcICaep1MXLZZseDc8pFDT21TMrpjajVm110f2yXiOj
ocPujzHw3uHIQ0dlOURZt7Fyc7x8PnuLjOjQZkwE/K6MYMshyCw4D65pz0+XFIoGbQhdvw1JEJ2K
rngjzSE6BlXywbuJnpAStSuVGOa5ctzy1aXfvB20AV27ohbQuzbb6mZCHrU32k9O85DNFV85+N1J
86Kd3dfxzcsnmCPOD1vpBF7Ipnl0o7zeann8w8OxemPnZzoo9GwPmYR9tZBEZsYQCgq9Z05jjyAw
VE5e3ti4m6SppjPyQlgbUwQcZsq/W778CGMizwB7ouQedTWshiavz12VWpek1c9GT7Ispr76w2PU
m0fZbyKt3DfQw5yVEuenO+qv88RhN7iAA/O4fCRcCBTdFTWL4lzFB1WgNN8YNTsBTmsAGeA31sY8
E8Rak17hHyObADFEU7ZFmapnwn8Oqtw8wGZ30YalzhnhFvyMOvPewIkhWLbC6KveafnJN6ADqc7I
t6nqZr2SBXpGxvJKHz3Z5DoDfJ6D5Db49bM3g1VUnRtbazDVpcYksnOs4ObWTk7/EKpFl2vhpc9+
6irmSBz1tBk+b2LPhX6LRgRvUKheBNPzsyjxQUxRgQe4ra6xCtR91sQQyQpt+r30qDUkosvIDt8T
XdIuKvb4WSGX0mk6ZrzMQ2eiB+10M343e49WVJanV0KZpzd4BbQ5qZw5nm/U7P7ow+7itKXN2Bxr
SJoyLUO086S72EMkQtJnz9cLKKb0u1oVWghYpHtXhDhS5q9UnheXIsWNwNHUfpWoSDeOxZQRHFR8
cCc0QWCnPyzPJaJo6bc4kXVZcv3MGDEnaFU9SzmwFPGTHnfekxVidI04ExV1+q7Z6XCNZri/iadD
REyaQ0GfX3SdPOSRN23rItCAzPBALMenpClCTDCSOJicJOVBN4erYvIFCClHGbI0IYLsW7rICVsb
pkbvZ2ery8VBJnV3Ft5eHztiHubuI+uzYFYMomku7Ikv7esSKEozUN6q7hCLTr+3Lf91YoQKA4os
JQPvAR5msBVa1z2nqI1IpK+mtzD1QTDws+BvODsOoYbis0F844cFks1G7JjmG1/SmHZsl+uXMWy/
TLMOsRfwyUJbE6fBbdQzDpZvLfLMLdBgzPh2p70OvXsKGbjfVFeukdljr6pb85GdHoa2zJiu500M
qEudAlxY3OcdyQO1NLcBv1Q53YBqJz+mS6lt+LG7kbVMb6brJ/d+XuN5SbL35gf9tuGaIcj47MNA
BMXWkkv7SnMAKmMrtaPBQG4DJZHYSxRpO392/0WuLeGBKHaktDa3YRSGNzaGD8oxjPwN6c1ESRyy
NLt29DLP9tyFS8z0N/iuFitPb2yGbLwtg8qpjf27LJNfGL30F613GZZPW9gH05Ea0oIFrpwjOebD
ER/6sCqmA00ChhIl0/Na5Wq/tJAh8W9VpzMJzACutu2g9m7mDmsp02gdD4X83sclOpoofw265r1k
YLuylZk+JJ4WXzG/OeuZhWV9hESKFGxvklkjsSWVqAB5Zc1rUjcPkd6gy52/ynQIvmLITtZoVlsW
xYxNmsBGTepPwSCNF+RAhGcwz4Nrl++Yq7vH2ojCNY3L4sXNTmlGdD1JyejjxOOcZoC2khlkWH+D
Cng/ajgyuknnY8LOUqJL4T1gePRtWyKQon9Q08hKDKhXXZVBDVH2zaJ3s6U5MoNvYTDMSbdt7rV7
rHDgmdHHJxHqmODR1vpsw3itxqHREV1SS+duyk1Fem73ZJC2g/UDMq5Wu2+VDwWgLogxmjhE49dl
r3LBN3oQWwAKpOd4aDfnJXHuv74P/x3+lL8nOzb/+h++/i7LsY7DqP3bl//a/5R33/Kfzf/Mf+v/
/dS//volf+n3X7r51n77yxfbgjyR8bH7WY+3n02Xtcs/xz8//+T/7zf/8XP5Lc9j+fPXX77Lrmjn
3xbGsvjl928df/z6iynIRfyvP//+3785v4Fff3nu1Les+19/4SdSt19/YcDxT7pljqc7jqU7pv3L
P/qfn99w/qnbvqWbFhJZUxdk8hU83dGvv2j2P1llXWYplu0wqPQc8cs/GglFhe/5/7QE38J0jthN
F8L85f++sL987n9ch38UXf4gcZ82vBrzlz8HPHoeMFoYKewGrAk6Lln+ofJPAYrgDFwtcoX1hLz3
lIJNX41NeqfhMZBWca1HcTUj995z9qwIYqV71hs8Wrn608f1+6v686uY32r5R4zj56twXYf/6bpp
mu7fQhMDrxdjNnb2EzdzydKEpNG5Y778No4NhIOGHIixT74VKXL6ylTsutq4mkUDNaAKgXuSj/dK
E+17XMJZiod4Tfn3bApq9m6kRzCqTdgcFdArmzxtnLqgu0b/uYjisyFCoghw9okImuC/f19zauLf
3pYPEtvBoeN7lvD8v364ru8SxabrwZOHThI4uz7HK8sSE5LzbBnUaFLhU7CtrPoPuZjWX3M7+UCF
6RuOhbNEeFxYi7vuz5c1QexikGRQPdcVpUGCILP/5prlk+7DVhnskxZCMDESmA/lbUpmBW1PXLwx
I8nN5FHa4mJbYpM3E3LJWD/LunztSmZ7NOTxyaN/32iGWMcZNHnqr2ddVbdAWlf6gbfJgLdVMOsr
PtzafIZTVZAPYZ4Mz7/HF3mQpiDIUd9Vo/kWhPYxdvi9lkV2uxNnX8quudBzXY0dy9O/vxpLGOhf
LoewdN3yhanbuglz9W+XIwG3Cv4lT581SKAhZdlaIh3D3IrHE1KoSLBqRcdyrN4HJHaNTiE8Mh33
YGF1E3y9bt97U/gfXtV8a//1RbmewZLORJgkVEv/W8Jqi0SxkXY3F2q0cAoqzMKHCIWOrdo1c1xi
8fDvP4a/JZTO94brmQ4VoG1zkxFY+9d7o071sEeiLp47vEvCv+qN9+ag+YM6gJ87mfvHeA5Wllae
ajqZ+y5s38BRAQIwaUQXd4OufUWLBZcpYX7v5ulB4Zlb94KwUpKI/tPnM38Af/+AhOHPg2Ufy649
r2B/WqEG3y9A3dTWcxxoz31B5tlkPnT2xAKQOCBvCoC/g5UfPK0z98m0Qx8JHymn8YoH3INGWQLs
8dUBJMEh9fEA04dimDjyRxM8oQF5t8IO73XcBluFM2lF1Ps7ujoXCZbXHDNvNslg0tLdZCRjNDxV
XnSMa/MJQSVWFhF6m1pM+kpL87PeY3kduxtzzw/fQxfltq9k3tQIqekmhTHW8xK6rp33G8M3j3OP
H1tVEe+72nvJ+5/ItYxVA0EaKsdAW29E8Bo10IBr9KR1XNMrFD+nNo1OdhlcuUov7pxSqiu4vD3o
LygVgM4ylyoIowzkEj+kvOPgPteCLch3WwzP//52sv7X2i08kw3S1F12LMNw/7aDqJhyEsW9+dx3
yQcb3HdRkQOcecfIzg5hKl/NmFUklgT3INlUkDVIhj8nUnsmTerS6MZFL8sLh6LfdKTzYxnuJMec
LA73cf4W94dI5Hsli8ecO25wpb8LpLFrZniMlz6G3fhUEHxF6vwXDs0r1TfFjjMgtEHDugwvjN7A
elLGl9///ds2nL9mU/MYWQ47Jxs7Oc8kELMP/+W+JCWiN9M+il4yyxHnpn8BRnEa8v7HRG8QAmP8
Zcq6917kp1733uDiYtiqSmxNQ87xCocjLEtGUlAvZZfXDDY4OxdwqDd6BPGrg9mGC3tLupOR5f2W
cN47z20oKae3VPkDPbzk2a1yrIE6BIaqrp4sRo9JBrNUEcg0IjACuAlnp63olwtcBpzSjZ0S7ACF
kgQHsSFOXgMV/TuaLpw+Nd+JJlCa4SBWcVCyCbMLk7XWbEwDPiZ+3PmnKpTGd6WV4D3QMTC7Lr2F
nn9CSgtrPA8h8r/J2PV5tWa0iqseFXxquwe90q21z2VvcEWvQwSjZtWRSYRGA6O0MFC9o0qyYfAE
PTALp7FmdqkiQ8OATSNJlnAN2AVkSuwaMnrgQ5nRPd2EqxnkL+H/4e68lhtXtmz7K/cHcAImkQBe
6Z1o5KUXRFl47/H1dwDa0b1L1V0V9/XGiWCQqtp1RBLIXLnWnGMmUbe3ohq2XwE7PtUV3gqYKaZI
JAVW4hvNQ7EdtGrcKBd6vPTXGS6GGe8NYh8m6hohQp6YpzghOpfj08igviYrA72XVWk2WmuRQgqB
0lXXNXgJDsRa6hvrMhwaYH0anwwBwNJqsPnS6Fyi58x2mQqHqVbcvchRC+OzgFGL22s1BE+2Z7zC
QDha5MmT62CgLrGNpdtjHCBaYdwnPQLxMWPYIPP+ECk012LjERZQz79TwwkDwouDC/5VrayFatw4
69MSh+GwpsoQsZXvg6iHP4wlZ4nKHiGzBw8VCHC3RL9Bxhsur7oYVzj3dhVs7UVgoPHvipe/3CfT
pvrL8i0sSR66zgJBLSvm2+hfy7dwx9TSo7Z8iob43fXxt1lxjucoXMKpJdjEF/R+UFmA1EFAGSYE
5jrtV+QIrpomHI9KnNT219gUydoIv6U0SvaajY7xz7/mXBD99mtSnUvHsdgZ5eeCqc5MJAdm+eT1
Alqm7jDxyG92q6TrPjTkEhn8ZcjGB9TmOklP6l2bxOECjNjA8A8hGJoTWE/RC8dXVLNdsWqqMF0H
vrH1DMIiEab6iIR9B2YHGw+SwKcuxcQAJgiDWy6jVemgXXUg2ZPPiNcqGpEDBTLzD7ahvpi9+yNO
yXfKtO5FFyXa3Pg5wAC/xIe0yCdQSan2VFBM5mSonDoXqcj8Cf1/e2QTrMf/+5HtKQ3qH9//zzFI
ve9Z8svRbfoP/zm6/Qdxmmk4jk7NJDkgsbV9nN0U+z/SmOo1TVrsfYZu//fhTar/sWmIwQ8mLELV
TMm/98/ZTTj/cTSd+8HQLKlzWxj/T2e3X0tHU6BDl8IyYTPqFge5z7cWEmZq59yntdVkP03faCd6
2k0YzKkZkQFpPelMvJF+zA+9Gua7nNrjnOo1UP3WR1KKlvZZCYOvhksK6r8+0OvHvfPvQx33zi+3
/vT7TZsjH5tlaboxnVR/2SGnZmSculm19HOESRKbEhAF9Tz3PuGigSAyKnc7v5wfOBks4iJVXgv8
8GyPpXItNVtZFnlgrvIC6ss8gOQ8TbBenYN819F5hGo0vidOdMtjWHVKi8h+Qh+VEDJIDnDSfd1a
F8/sv3ldpe4zWeGa4Bi69xMWXaNOcL9Dpwg2hdltGzMIvlYQjIlKqUijiBm109m/2Naya3XlrHst
YcXkC65qkQJPoYm8rcY6eSa84ioZQzNvB94M1mSgY97IHmFpHmFFTaIjQnRlb0cN2Bzfjy6AUqmg
W+09CmXwFXwLaIHCMo4WEHp2D/NZE17wkNgxJy3RHgOJphFMR/ScOOj6db+zVnmtks0KmGmRWR15
QZ2TPHYkpi05TtBV+nhvJZ4BrHzs7WHcvM9tVinJVQuwgTVQK/NGOjenZeLZt87GKQIFqYq+gKnQ
/BBS+6mKunmyAb6sx67e0yoI8MNB/rUmpUxUoH+f7F0JOMfHgWQ4OHX+QJKQaSj+CjcsSbuyRM7Y
efdZkXZ8Cd69D21gp/nEB08H4dhux1shUjD1GmNfPYPogEbH3lYOphMIoNuZ11AzObz2ikxXagE8
BrvQcm5SQuWID7GeK8g76VlG0ksuC6V2LvqE6mDK7l5kqXy8alRlOMH6PTB2PYRDnmTLIXO6pdc3
ypYUJEtDRIfswD9Gerof0SBJexyfwopdSIiU83p3dCJ7PM8qtvkhRc217Ogu9pXXYf9kJTkQd5zv
ksbCfN3QNBkm2FkMJWSloJFdmoSGUMpYj6LvqtvskY/AeC5MogbBsNh3zC2xVlbAGpnemHsFkm6t
2QQQ1+S8La0oCRYzIkTLk71bq/ZrWEfJunRhSQ6O9aDp4iEKBaqXw6zgHNSiOvH1jAelM3aKQpFZ
YD/mSZdaE8UgWiot09FWa1AWt7qpoE3icIigb1dinAIbXshbKsLh28ATJexG0AGMxFrIouDr1PtS
sJQEWCvXFdJVsJp9FmH/U5nxRoF1y1vG8VFBYmpt3WSCHRzXxp1XKPVVd8fo7sOO3sp4RZzsvdmP
1XH+7siR+k6w3KhiyUaqikuEH4ROhPmsqc52nltHA+B5NflNZ9OzA4+PGFtXrAwtUY6uP4zbIK1w
qVpWvka9C1u4zbmTy+JR7cNjaAMw8xVVfeprNk9bCUOiVourFyf+178shr+vhYRvs2UYmmlAFdOn
08S/yiA3alFSWPjma0LFTyDKiEskPs+YBl6iv0RWEF5cXTefvPZeKQ3lGTbXSx6gntFuzSQ/nWE6
nnDQcicpB92Qc9+gjPE3FLgPEeXLk43YeSsIVHd7yPxF1vUYj5LFn9+IJn5tak2rOipyi5KSabDF
LOjTqj4GuKg7lTTTsQTLkzThoTcUDFkz/QGB0LYws/FEbK92NSCHbToL4kIBgpBo4Mw5e37D5gNb
6skjCAJ9b0jaaeVeI2Pw7srEqJZuXWtrzREh1MQ4xFvt2LsSUuMSYXiz6oLUuJ+faSHwwRBTYqM4
FIk6+j225FUSedpmOqsrzLvfUzwPpa4GD1WTj9qqtN9jVmALVNltflAV6RwNWC1kE+JLEigAb50y
fEvSWH8tWUtVNXyjT6iRg1VRuOVkgZqchF774EvZBORhFYj12kiLp0h557lBP7U0SGZY+DHWy5F1
lPC+sXnuco2tI0iKE3HtX2cJrZWqyb4S4CSF9ow8/tjo0nyJOxI+VXsAk9IsJbB8SNgTVkBPzHYV
6uA6OrRHq4zhcmC71q71+mmbsSFpG67frT9QRi1nYBCWmxH50G6sY4SzDSsjdN1tmetirwSujm0G
ErgzNKAsDcKBZYDKqYVyRdJMQ562bWvoI1JrTQrdYC6IClLwtqeNzsC/hLRtKQK4GUmegESMNR7C
5AqSFS0bizx7vhffFaIdV55te8znwupSdBwRfW32IyCY9pvEOpAxZzHSSnMSkTWegRE2Cge6j2Ms
4cdUFyPOQRzFF1WJyufacvaDDJR7w5rQvkhz3EWQCBzKhvYYIiBb2q7X7Tq70B5JdCEKSzFJ12my
owK54oo0IAfd19Qrmp6rP98Znxoh041BpWOYtBg1bnH7cznGwVOBSAXBA13e1nfNZEH4r30ay7Yk
eBAW56yOEDkHwDKz93TCCTK0K/ITK5dgyJToGxbi6NU3zDdpoiJQ3fINIpx4QTC6CBuvfxLu0F84
GS/40qZgg4Olm/27ntbOSjok2NJOfjDbqIQdLeVGIYYihKz0tdG4eyaz6p7S46brTN89A8kEuIo3
N5cXExPRLs294PDnj8T4ba2gADYcljvTsh1Clj+ter0qC4Oc4HyZxGjkEaO9kQQIMRtn/Uhe6Raa
K7GnpCDdQjJOYqK9jhh4nFVTjHIzaKSFqQ2ZwYZq7qxAt/fE3mjHyIwNekmULQrHKlQIXfqNnXGL
1TJfsrnBworVYRVijeh7s0S927drFHRyY4+2uYpKQz1BPjrkQJiBAivN3ppObxlqErSNzFUR1din
P38SFPefi2HJhEewcupz48j+9FG0rWN2MoQ0M6HsjZpo47F9xMicryn72g3+cPPclNkb4Sv2sk4q
LnjbaLalM1x7AuFWc+mbIofbzS9tOADHwFB6RJQaMm2qxv1M/OtL7073KlymE3JWuhDiykyBhTa9
dPN8I4T+LAdTnDqkBst0JFLGdQVnB9+igdZDkFhmEspPEX/4WebDg6f6X5IaH5+OpNwqBD5RmYB5
jRRxNiapoqASTMp6w1Eqf3O14UeDa8xHOwetoMR/nY9yoEXi+ScSuKCg1y5eOWU71zp1qXwn2o7A
oGlZLobE2/Sdwzi6dX98iPY0mQd7RRp476cH0HUj8mxFQsxu+o2ddnIT+Vn2EtkQH/wH8nrFT0ON
FoOstO95Lm8ZjOQwDeO3XhAmkcGiPI0+49/eTqE6tDBEWtQdx0QlQyc1nOQ+wY1cIA9inHGYCRk5
I7R13bUWATxIRwhMiDctYVwLT2OK1BYWbgyVmreaBXqD13gnR7eSRdf5AtMEpRWT6viWxNhasZil
y3yEwBtYxjXEooOPBoFAA8g+GJLqoiJQ8Kow3iECNtZWDYOndEX5YbXQA59kOhWAxMwY0fpxHeWq
dlGzQdnW5NdoRlecHDnsLUDtt77+mSmhujZ1VE80AYnm+PgdLSImKFjbHBlrh+qqMdW3gfnIyuv0
8KgmYPiTrPs+c44oNNzTx3IrqZOFB86ahzAHu+/XSPIJnUd0nbRnjTKHEt2uD1rqWvD2U+faNu6r
EQ3PWIXLZ9XzL0kekgQdKXgZ25NS55eS+KjHwOQr6CJwWUz8vimm2b0GXnFDDCofmrR614jLQmRM
2HM9X1zz67ayGU+qtPDm92ebPZ256SLEPXCf5Ni+ZJlZN6ROE9gdi8/0MD9jL2yRnJZ03B3F2tiY
M/eoEJekUHdrhakMbZcIPmrpDXcmsSAbQnzbZV4GSCFqW8UCh+CVOT3kM5cQaAyiL6a3M1TF+xGO
1kEv3JsDNuiiKFZE1gdn8gbRbj/vWQ3X8Z68RpgUniLI2aji9ewAbXxAMTKeCtmBjtSqysaKRIUq
XggsbDswcgpaiHxfmPoliUS0yQgGun58M1FQIJnCW3yEOWst4A4qH3GfitYZS0Uv8quvK+puDILn
wSrulYwTi2er3XNaFTH3UujIg8Y59Vi6qXULIm4nwCjDan4pC1ve2qghRC9A04xWJlhpWaiQ7BHR
xw8NZy0JY9uowcByOylOtJoZhgSRDYhntGg7pzCsw7917n6dP7DtSnVqs1CL0lIxYVf8Wll7HmwZ
z8eDPzLfvVdYPYXS2OfRAZtYUmqFJn632SHmBkRy65xw8SnmQMM4u6zhKnKAKUR2L1xAM3pifTcp
OxdamZyzPinuKv7lmXLpoqdb9G6Rv5mqBAumNreoM3fzUSUoXMApYFKYW8j32ASsWkUqmRdW3G1a
/G2LGMMEi1vYB+VCCbV4jYLXuptVvgP5Xn/7UH47bvChaNTuGnWIxWT901Sxipg66SVVY5WTWajV
VgWwhIdgdMRhcK8f8jfXRxDiZN2CYiBaVo6v7xnAIWms+kMR1uKBpiIt9Di4CazGswlq/nM+w12X
1AeqLux7URudBnZjy6yuXVR4d0FCt1vbRopst6KySEyorFI5N6uoBnNTuYZ/xUji3uUjWa8YVUEk
h8m3wJVXMyR21GDwvwoN41wTj3GUvZYc9dwft5WKlPDP27LxP+zKFrWJidoC3YH5uUUFo0TVifyC
ij37sH1ixUjFjjhF9sF9rAIslR61u9MLAF8aGVREqSFFiHsMT/nawUZHqkGS4dJW9adAQnoB1GHv
Cwbp5aTOx7fys7dDuYtZaNZdCGSEjdjbCOTex1hp5FngC102glvVw9m7y+oFI6PqaVZa429Dz+mv
4yQfNxyc2oc46tH1NR3i1Lz8y9FOp535r1b9fCdZNr1MgOLkx/x20WDoY/xo0RQxmfJvsrrPYAQj
GZaxxhfMgyFM4nYL5aW18++q7dIpQKV6jJnd3j44VzYkceaeJv7YNegjAxwKsfQJ4eC4zoI7vwOW
1ckEJxZ2078U4Jr5W0NUqo6jTRU4HVZUJJ+WAi3WEdfikFyWJUJogNnBcX4ouuqfZ//9M7Mt0+WH
z9N3ON3UZr8KMbueZ71wpXliUxIFQ2qTkiBfZqmQE2ZY51uF2pBee8CLD4bxXcqihMvAixabF2QH
t9rNLyVD6wNwEqx6nZbtP/x6NAeOEO56IDqxdkFila1KPbcvI7PGU+73Z8uuvNMH7Vy4io/i+q21
x2A3FwmpX7tbZQzilU977b6PWJIPUUiyVm5NRs0O9x+pZpVf0ZmJ5VNlRNYrmQ8jY6BguBkkZG46
WErrvCyCzWwlw/O17DwdMeGgvY6zwtLu9d3sda/7C7yD4Ziy3QHWEl/mysdzU+UW7OeiyCgscvoM
pYGJD8lJdAksg3A4yk5fE/lOFjm5lMf5AeZdTmgq/u+iV9VT0pF9lbE+r/ELJY+a7p07Mm8UPRDO
rokgD7Y5NlRThZnPRot6PayHc6go+CNrCc0bXvhHo4kJ0tLXac6poxqp28Rny09HQQuSlhtD9TLY
eypR1HMLCRtaAEGOWNGP9qAKGFwiPdErpdooQlVuGVcDye1F9Yqt7N2gs7r7sCOHfjAcEmLH7+aH
rqvdDUCmGBtOVvVkeRIwmLksplpDaT7G4ttH6gUn8HaJVKHZMIwg0ykujVWL1JurKNlTeTLCw2vi
kyoNfjkBhsghDg715P8IACdhbofLVJLPBQq24uYH97hK7KJYqAakcbw5a7frm0uSYUn/y+o4Db3+
eyg2LQhymlWYJj5YB+/+p11k5KpsLJXNvpqcwoAucOk0ysosHP/BzGMenBsai7VQrIw0ETq3Rz0q
sjM+m+gw9lV1mVd2MS0n9AiVVSkK3NQFcKSZ7Muufhwb/JH9aN+3hXxmsj2855lq40WCah+r6jbP
w/g+U92NTgzUEAtKJk2Qa6Fp+ibIRgRc8Jg+5Im/qBN/GV1MC8WnN84wmU2B6Q7SHOuTRIYAZbzc
XZqAiASSjiIDTigtlonk5/1wCPt+dIjduWBDP6pZj3dBdbkFXM6micxehjBNj96Yvbd2iGs/VfX7
Bl20lhAt4gR6vp33/tkS0Uj955+/NPH7Iuho/O58aQKFDzMY3tu/Oo2d0vlKXhHeRsrgFxwYSkVa
eLFu1U1NswuyrGqu+sC3Ifa5BNdgm0Nj0qU7ESBD0wIQta5qIZVp1XpjTcjloSoe5wsgdG2Ti7hT
D7Fnqof5mZ6KYes7ce/u56ZzP7TDxZHxvaiG4GaUEcAtK8WL7ssX20s4YJdXHzjp8+CS5zB/ukow
LNSxQHLUdoO5C5zkp16NySXtXwfmW2u27upoTXENSFDoDdd48P/8mU1yzk/fN5e3ZlABaDrV2+ca
shXYGQYdThztAy86BL47HhCTvUSKV+1UGYLHKBP3Nj/zSNDchInubjRsda7VmbiVibO2PIvGfNv9
xHL6NmeNJHSnzgNg8rWTU3nOoQYx3lJRVfJRGlgyKZXrjZJg6daMcoPDKvxeVJCdcwMonO5Lygmn
Ka+aTIg2whvdEXnsLAbXiP7Wn/h973cQ4KmITCwUoeasnfv3VePlgBxaRBkZRfwii/Rl2CqADf1C
W4ZZY68x9ESbvjERhPYhqjjHiYlH51ziYMY/DUH4OjfqWt8Sd3VGIeR3EXyVIDrjDAZx/18PkRKE
R2Vwn//8Hcrfek2WqhpTowmtoI089tN1H9r0MBIBYPzDqFAG9mvv9wFMY/PN1rR3aDM0Bg0jvUeA
QgxJDpk36+tr2YbZfSZgZ2VJUO0Mka5lnSYnu1LlFuFPu3DbILpnuCRXcmjF2nVUZTf4QCTnqQPw
pYhIOferYuPzbSyotbEYjlBCw4e+wErecmzQaFrD6ahOVupvCSZOVl1XaQcf8d/9ALeo8uKlDNId
nBqC44mIWCJgLy9JS/5LLXI8VyyFQTIWy49VqOJw40UqglkISQhuCtDc881Uj/IbDa7oND9YMZF4
fVXW64rU7d18Fw9On78hln9VwqaD75T4cLCC2VhCVy6CY/nnL0b7rcbmi0GkwIVF1xKD+KeqLOj9
CBQKujczwZlJD048RYa374fuW1uOtDk1WT7ZvvHN6vr3TvWDTQwbHLZZa7yAvgNf76+yHAI1Bq6W
dJfC2JkWJYAe1H9Z983fzpIW5Eqp0b1jWGOiNvx17XRlMZKvBCZV87nrOr7iue3mjVp+mF8K28m2
XcMcp5ooIMJyvpskPm/UKSNrfqh9jG9qaj2h6+ZsnAfFEZu7tpUm2+FIcugHhSQjEvvaoTekIaAS
K0lAWCg8azuO0c/5FRluDkKmoWbnxDiDCss5W0as3TpPI70wUxhuL2jLdZcZrC+BgrBuEe8VdWV5
B78pWEYacJNy+hjzjF5zHKcaEz1edlLA9JfqnWrX9V5R9PWfv3J9+px+2T+nz9HmOMX5U0Vi/ukr
1ysKa10RMW6lacOOR+HRyQAfCgL5rsn0ZKd4aDfbErh83/X5fWi5FBdqTgWYVo8ZuY5YEuDjkKSw
qxKh7OcuFAzBD3QpOAzOrJa4DzvXIrx02qQVjwZ/mhXwIrPB+FC//O8Vwf/wjkxNMDZn6sX/Pr+j
VMHgjlY0Xn7U8V2tHPFMoE/ymewzhV1G4BsJ6MnIWYWFtgZTNLzzVS/j5AZkOViXho+VJR+Vg9Gr
5puZZdDPcWqaVuOv52LUNzeNFz/8s3xxEEE79TJhjP/y5fxW3FiaKoWYOvOGCqfzUyfaL0fHDXQ6
xHodvomeDnTctvbRk25/Vs3EWjqR533L0m3bdvqqiCRFzxSdB+8ZNHzEBz6RbZrAfE49o8REmFkX
pgjNSlfyHo5HfDI8J+XdaeFf7k9dTL/brxeWhhSYC0uwT6Mq+/S7M1kkRLskUc6DqcnoSkSnuf8g
n7mU4pd2SI9NX+yUOvG3Se98UeIA0nubylU3MY3bCbrRWeED7dlFwBDuFitxfKXdSJpCZabHwAmI
qcJ4cp+nwtu6xDEs3ZScajfW+hXhdTg0J9brYA2HPDLSO+y3RgHNwYdAPGFptFVbt8GenghpdtPJ
xmjq7toLfTN1NgYIj+1QlNt+VC96Wcg7nYneXY+lYecktXtSwrG6szQO3cRKLcx+kEdXC1CzkHGM
n/wcGtD70qiV6zQEbt9NhPe0SE5dgDaS3ODoRpbIpp082fX0ADN8UQQhGp/y6zD94pWMBwBJfra1
M9osSchvNjeDTB+OZG9DsiHJjK6E6t8bI9inxCRXhY91DNX2oZ8ezNgnKQlCKuAK/F9zFlg4waFg
CNgrvxd3duIChZr6H0NiKJtUcclDN/z2gixhW37HHK2cLKCjSwQv9BnbYucCULqjaCWvq0uzx6RD
7Os3aFFsekRhB/JrrIuT4rbOwaWj/PGQx4myA+4M/VWS2FmI8prnXbWFJJodQ1edUjWH/DIORrzS
3dzZQxLaiUIAVwq959pJmxP9WrPjfEPi4esQZfoqMHVGt1GMUyMLCe/00zeEdYSNMWbfmE6TvhWl
uA/s8RLEY7BSxERvKe0f80A3gzveli0zFq0sduNka7XHTSQZfZpZ6DyM09Zru7p8RvRaLtV8yM7d
Zla21Okgt8Tj8X/OyH039xn9Qpg7G0N9HDX+kTUfqD5I2ZyaZKfJ2HxR2noCrBNHWFjFeq5GaHUN
K9uNWBAdxYuxQJvG2ROhPAaoCn1nioMKSImaIdQ6pI1CnueD5D+nyUUXtpfOs8W96ciWjB1B+EbQ
v8ZhHZ/qKm6OodQeM/jAKyW0S/r7TbFLewlybIJBQDHh8rLJd/SiIEAt7BHmYNZfo7bKLlkC+wEV
ELncDKh28wXSpCR1wcskn2LKhcAfTQJAd4PBS+nb3UimgfRWi+xrn7octQ1Uz0pDe6OVyntbGP5D
A2Hkzouqe5NPYw2tnRCJwA7w6KptyezAKw7sfj/nV7YFx91QkcVmGqnuJl3844hcd2H7njhQtysP
se9wAiGNMoNp/ueF15yOy78uXlObkZOGJdlBhPh0nE4dnX6hpsaIn82OyIa0gywmg1PW1T88P2BI
DjgDWQjPgLDlq7JoIAlJpuxKPTpvNYngtCWNqxLgBixGSEGjWw6r+TzamHwU6I2PIiCJg2b5yRta
766lSmdwzJF8yvDSC7tYEdebr4Q26PRgRuTjyuAvHZmHh9Yo3wxQqmS5lvTCameyDA6wBGzF23Pw
f2i92nz1Me4uVbPaY3nKnjFWN3kwvItSi7amvH7sjrka95sE1Ca8OUbv8zMSHhjC+95fPtRPbhZ6
FGhQsM9w5mVTxn3wqdRgwsypXJ284yP909U8+pmJsa419XGl+FpgLDn5k0oN4uqLYQ7WrlJc4pTt
sjcOxLjHTN2PmSpthju9cYd0v1kOQ5td58ZmWrRot3NPv/z5cpj3ql8vB8tx7FkhyVamzofSfx25
cgW9npEPMaWD3izyRs3Orbs1ilScm0ll1yDxzv3loIfW3QzLpgHl/NOFSKu63VWO+eZalbF3Uz/k
Oqg8wiJjZUNVSH8y+av0R/uttTBXcxraVqna8jevUlkbihpWFEFZa4knR6cyYGKi3+ZnusccMAnG
c12U6kvgdup65OVRifLqXFkuDZQwCgiSNapzMT0MRo20pbb05X0IgeEZHUByjzJzN5TROSwoRDTb
RrdeFsO1UGNGbXp+8FS4UJNIZE7bamoVIKwepVezT9LN/LOx1uCzGDbI/wEjWeCT/9zV0SO/Qnmq
Co5c23kKRmBz0Xfuj1oWZ3ILCLdy1Qk/Svismx8U4dcvg0OKbebAXsubtj17QdyeGRcw6UhY4KZX
889bywhx4JbI/+KQ/qsW2Yf5prTajnlgUWr7gCYVqo+geGlLsihCp1o3eeFTMSBoyE1RbJQwQ+rp
mTDq4sy5unoerj4K28C7Nxg8YyR3w41AUrJykrg7Vb28EHBtHZhCgPyxlPwtdiHQE0x2ZRJmPlQj
w+q6x100H/n0czFV1JGimWvIIg5jy3ld4MPuDraKTuDjDkLFz9RjjtSbGYqS085m0Ct1p7ahXCJu
h8OTxq8Npz7eEiCLRVLgYwq8tL2Ykqhyxtj3KnHX93E4/E1R8vmEJjmq47fRVE75uGM/m9dSJBR4
bHo6c3FzUdqueGP21yxo67pnS3/ONa8/lFpl7VAfsxh65lXPYXO5kpSFmCPDk+W5z0NY2XsJfHjt
Iq85q6Uuj8I9dKLafFTiMTEm06vYxBLTpvnbWJQbgan6LoqUdAWEDsKNjBwoJdZfbYra532C92jo
U/cRTbeAMTp1Ov61MKAPG1zunBhQeE7skKGufM9kzzPrhLfVJl+5O6F1zII2pUnX3ZAcZt5ANqoT
9qHBgl7qfrKFEoEnZM7wVLsWZ3iqhoQIw3Wlf4yCQr3PXavZQnIGuMpgGW4hYWo0dxMiph/Miqh7
Pxbl1oGj9aEp9okh3pb/lYo1CujhotZe3DCPl43WEZ6j5eojrsNdK4aGO4w4Q1F0uEtbeMmWR+ME
GfF8miNJmsO/gJ7ZEPh31TCtbj6yXnLuImi/zV3S6HQJ46h4MwWyPRtu0EJpsy8oIAC+QEdaFMTH
nWVtfY37Ljijhy/PZhV+r6sGu0bS3UdIxNf0M82DLDKoXYCROhHfbGV8SAQgzK7wU6AYNqTrWAtW
IwVqz9H+wWxQrhm+Ue80O320mqC4+A6zHKWSyc0VuFSwQPrGwgjGYsNmTaI9PqtN4Jvha060SAhJ
/0usqfrGq8gFdla9lrk/2gwbVlym7yT2PbniaW6ZUVQyM/B5y5PINWgsn+GecJadnJKnpvs6aYr7
0uGLJlKnZtLQ+385sNufj7fTJSdRanG4sv4HUSewTLvJLCQ/ADUeyZZ7K1y331d9g/6Ogc/SpkXE
J+htHORNP9MeLJWR1EengMGnj5EJXoo8mKwlNwU9or2xqqh6hNh0hyt0P2pa/pKVjlzWZaTdlGnW
Evu2JCCSzmprWV9kn9hHPVTTrQYx81pGsCP8yrQeXT/DiVoW5qag/7/LhJbsCq2EJMhc6kOZkmPp
LFNnODQs9DixkkefnumDloLVsRvzmUwzuS117WdcMBmCQUEQN5PBPdLMejXncou+vyM5gaVz9Ltj
Hob+fVc6/sKGefUlURuuuS56Ks0APacdTs3aBkpoZhfGHZubtWeMgfNwihIPYQLempJhoapp57IK
SL3EYPCUhVwgTtkXd/NSzEN1YKjMg5ZJCA5t+xiHin8FDD26ZHdQ9C+J2cXvOb0MXTH8ZfCtf24C
8IVzFCCzkX6GhCfwqdNFSo7nwUmKlqFS1ncFNJetV6nhOuprcWua6nst23hN8rcznyErK1H2hhi5
VMcsc7cq3VQkqA0pRAa/oYz09wQC2XYGcY1K+oW0NutKNRwtNddN/2ItoV/xeTQlbSHF1LF2TDpM
eLo/rZEAsyulESjMHO89sHTA8/4Aemx6sDGT7/FZxZQGSXgzKie8lUMQnVDKXea/Mf8ob3sm72he
FrGMaZMaEK3SPoQZOR34OSsYe6ezvs2vBs09DfRKt07j5jTpSuNciIdm3Hv1YFyN8rWbvn7uUeU2
OJl9MC9mecnHlO2Wbvfc/P7UBqe9GSxLtrmNUO3yMWBAZKWwZ3VlGyhNe7SagdlJBEAvISUcHWc/
7owetKFdK9Yz0rLvYWeVPwEc1xij4fc4zdLqLXNTxZF8DkVA24O2PX+n2umSABUzs+Uqbq5w6PR9
boxfaC4aVyS/xjWpiHlPGDPv02KsEdsTLjOMjCzmFomHNlfoITMvDRoL4vbpjh4hguIfAdZLooQS
tPYtDEABE48LzEwqR/4Q+Z3r0b5thLsv42CPb8Z4IUDyMdXDn0ETXD3EAd/SKrqmDDc/2tcTcyep
IvfeUDNjC15sDeTP38xSK1diHvTT5uhrpYfikRiEcfTrteJIgsfNqliETjt8hfqyzGhFv1Jamau0
VZcNoM9HfUJFCA4r6yQyxR4tarRmmcUa21gtCh/nzbSj7toN9UXpSKMt6/IE8oyuhr1NuBSPcaTK
4ziM2oOvWj/UVtwYeC0xKAX3kZTwsR2hL3vGmTt/wH0Jkyki9MLE31S4G6cJqvUoR+elg+++EC1t
g7Y1EcnVYXIJfZZYtZ/K3wo0nAeHCdanzO6IFTEXRO02T3oOpxzvKP5T6d8YPvaTe7xZdtzDT9IJ
vZOe2GB8p5c2Ra2umXt4RiS+gefvDrXU/nkw1Ebd56TUk3JEUiJjPnrCMCnml8P0M1cPM0p3MA2E
kaxwS5QXFKva1mrjfuUS0n1q847zZXBTA45YDny1s+fU5dkegurjWao6WF39qF3Pf2pNfwW2Ybqp
p221UOVd5ArxGmZt/38JO5PlxpFl234RzNA3U/Y91SszJzApM4W+DQSAwNffBejYq/vqDs6gaASl
lJVEIiLcfe+1wVhZ2S1SlnHQAK+d+86pdrAX7MdEc911aMLia7EuryhbnbfJCB58jYlKSUWFyVqG
17A/JlUm3rxUXgJL1p9AV6N1kwTy3suUND3uoQ0BEdUnTpGV4dG/jIisArMTT2fkBihZqXDfiDJE
ndX+Ccn5lG4W4U6Psydhsy8NQ3suIlQUqg6SGzauJ87uexfwxS4MiSg1Km/aolsEENd6LxAX0xe3
9uMnOJjtEwGf6WFsUdUsl2FAqwIAj73idN4cZM6gI5qepJ8Zz8tD2gJXta36ulwFmKN2huZC1YJt
LMOJQJqoGNeJbkAk6uqBzF+NtuD8oBqGJVNtylNQ2x7RfmLa099rXvqxOSXoJcq6iGZEei0v30+l
SU3ucbKE7Vsfq0Y7ppZ/Vqw3r3rr6Memh/rQdgPdk2rcZFqtn+25Z9IBTT7XY6lICtWgya3CNEBY
PWF0hf21q2qh3WJGQTv8yzQVs8S/Lg80mEeyTA/MsD6Cwtg0Mm2+GGk+EFoe/QxBxK5n1W6YjAcN
HTXk8MG4TSiPbnIap5u7KgY93Rmd2W/7+dxmN251aU0ZzyM6T1AT0Lut1bM9GwDdgfK0lnZ9rvIA
XHdM/4hItlmE4HZ7Cnr1apFhyQIjEXKgLnmd5OSAoyVPy6q9r2byPmzya3APZOmKKAIyH8YIbwS3
pBlzh2Za/KooTS1DezAmjfIpOqJmS386GPhS7FhFmN3ljDodiYRZE/y8rYCAyyRg4GNCjLCrnmZL
DQfAqEbCQhtYBXoNAcSj+WNR0q8S3rnAD5+InqNl9sZ25m2EtEhrcYctJCuPla499Ln+XCfytw6M
Nu18cQgsgNpWVSc74XcJvKpC0jr7mKJs27TetClsd2UawHADjOaq/LAmQhyJXcKXZtkomNcowa9l
bk17fJMfjgJKFdNjPWK6w1g6hfae7ELwL+ak1lW78XPJOt3Q/B/76i+dQoqWOiuxnTfvQWoyJRHx
3a7GD53AcjgZ0bnnuLjKB85kWDt5oj2B8SNX28v3IVqykp9FxJ72gCibj39T/enGUT/pFAGwUy2x
VZJubGeRW0ysH1YyppwB2Il9cIXEkW/8zEq2eOqI2tKksamNEAXUEx5JtkiB1d1AbwNBbTDW9Uzg
zlnjV32Ab97V7VcgSQQq6c60G9BYbkyxzQyGU1EFWAAjDbKj8Tza/UfR4MdxPefdVY25xqT5mMbd
X+7BT6c/SPs+WMhlLbVDcA6AAivpStfQGg+hSXJojiUCiVpgl/lGRXa2HTMcS7UG/tUCrh1300VG
TXqtSsyCSnnAtBE0lfSmwQeKjXB6sIRRskJk1l9os+VMjHvLqXek0m2NOD/XLYooUWvohgdHI9yB
ZGG6+FCkn71k8kE/sD+qv64Yz1nb70IHzGoXt19GRD+WCcUlzNJwE3oaG4jtb+sQ3egU4ISNrTkb
w3obOiIGdFs+8odnazM6fZXRtNVDOHoY24LGQwllwkYLDNoQHu/opsEXA0yM+KMOrIU10AzM+vRX
J6JtE1QTnq8QBE58DwmcPKvydTBjdcpdsztLxwTWY0/8bq4Jib3t1pLu2ToKg19B9+V7brGucv2J
iNNknafuRyf9BoFUbK5Z7q25uZkcXBfMILOsBKON36EMsKq/CQPfrTZhzWrg1ZEISJpA6BsJ/MIO
fasgpwAH1t8xrV+qqPwoR31Ty+wLNvZ0IKqE+uLAHVYe8sisTqjtjq5e/bAiUjJS19w5HAxYL/CR
VhSSnWvdZAwdAPCzXUu+vSPTu+8RDtB5mrgXpSPVHqnVPm1QSquujXYRk9RdB3pxJSv8Cq2nIYsS
YG2r8ofvK0wSHitm6SgivEZ4AoXUDlFobnhLCRKYSjivNc2Zwt9ZfXfvw+xrCGoQum1He21Mjq7C
kio4Oqw9iZlBYX8EO3jgBMSnTKpha5ol/3NkqLuwwHwvzje2Pp3I08AxI7xh3VrWg0+Hax4Ksd9u
3bHUt53n/4jRiaxT0zs1RXQHoT6t2qHud2M/7AumW7vCDUI4nmGzVhkYT2qo9UDirt3Uv6YUXYJr
bg2zYbk3n7OABr605SGf6h+1Pp/0EFRw5tXPEWJ4Fs2WYk+mjFqCcRuI8NWEbhqwVW0SC81cPpwa
0jWI9aDlo7oUKXpFH6TYxdhVEYHtEVGsspkE2MnqFjHZwoUdg+3lvOvpX6m2Q09Yryr+mtVkuwcL
bsk4IvLIK/XupyS/NMGws6s6OpiNCTMz+yFspDHZxHodirNdGsO+8mpnmwGoXVuBcA+9hdi6bW+i
FoQTWKGCpjWR+a7MU6wzh2i9DoclIqkRwgiCHHxlTdT0Gzt2g5Wom6/QI99AUiKRXe3/GZuhvxoN
3Pk03pFu8ByFRbZC7fKVRekFAOw+IZdbL9vxKAGsyyE8QLV/GwSMdjvGA53FjbYNp65bdwyhvXBy
NwZGx21hNh/wwOhSJ6RX2iMyGQrfTQGqnnanHbIW6Q2QFg5tpnhLDHReIJY34wDIN1JZtM/HnB4O
6WwSEvDK9PdR4Tacw5K/E0lqq7E1iNIpopBz7nAP4vqrq9J7Koj6iCUesDTb5YH5VkqfFJCwxPJZ
cabQcNFkQ8iaUljNbtQk3VWZkcsQnDi7jXsy1z8TBXO8zB/jUD1kvv3AGeLF62Z/4uC8OqyBsrOK
tSui01AikpeAiMMy+DCmHBCH9cOIgBBr0aH3w/da8DuCvnzVKibjFhsPw/WAW5JoEsNxfzsE1Bzg
a/5Jmm7rNJk8mngIuoagPD8IT6XrPMcRMjd/9GiTRSbLLMtgUpx4S58IpnvGTUHYbJheEuzfGUbQ
Cmsl5HLGcclaie4RXdE+Hb5EUp9cW6or673z5HaoYwu9XA0mdkEXouixIshh9JJ33Wr2KkrxStd7
qPnlyhPptU3C84CL1ehIHFmbbjqrMiCcN8RCegZ48qIwfsWwDGDEbRMd+A7MWMKLrSIlzFeAum6a
YJ00mFP05C/nS3JptepuchDuSAA7d/aXR6jSmv5B88D4ydwo2tttQVRv5KhPEx+EzOR4cO2YCYvW
GKzHvbWLKQX5smryHW0YdWDB2jdT/N4gFVprwgvw8jm7KswCmg+xdcBmhySz8PZs15y42HlMxmKb
etO45lsr8p/eGIjVQHDEOiU6wUrFz8LnwOHIrt4YtDJLUDuRNTDLHCTLxWStMoKK7LFoN1ZoHYAt
j+soVZCM6uCnZ/fYaOS09XxFb6AwEBUQO+JH+ORqEa1DBoW1LMItySw98YzYeasq+uq77EkH8z2Z
E5GKrb1ljbaYOyLM1PNS7Qh6uXEatS6RHV0oPTdNybwnAauMAZI+3EDhAZVtJ0sHpz6xbK5FtHVj
IPwdE5MCCAX18neJJeusNfbijDL+a6qiX9yy8VY4rbNK2nplAJMgahijLKyOPYJjb0fce+IiJTNZ
8bNSAXWzzkbylxBpkZAg5frtKZAcWaNwsva0zplVoJegDxifBqt5RzbM1MXlH8dmX6KBCXAKKtoo
PnuOXv0GIjWuPMqwldc/J4yMVqhVz6be/217SQxF5G8Vg+CeMI6oce213Tg/YN6JjaeP7xNk25Vm
eskR5Po6bwv92cG43fsGZlaiNNYaTKTEKmsSBsyIkzNxswSYr+2MGj0aSIMqPM0gTQT1Lf/ECmhA
y60+TCuRGBUdgL7dTcXk7VJsMGTX+rvBI/JEufWR+A1nNWrV7xAzXyT4jBr5LOZKyUJ2C+MwCcel
quXcE2fdl9QMxi6kKkEmIcvZf+nqMrqzBHsr1/014xssPNlbpaMvaLK8e+70dg4mWbIEuazm18KG
Jaw8wliMHwvHNV9Gt8P0Mbj/Zdjo/Z+5Cfg8wJrEVvlA//6PollrmQSHKFS5o+eMib7215llcqro
BqIKZ0cj6bPZkyTFA6nTthZdesnSUh2wPfLbYWBoEzc5LaIszXM3WmDcYKPZO9bA6jkXhDJIDUhI
OAbWzo8dcWotfnGSZyy0fVw2kKu+RxFDcAnzzDgTDvlSV1pwiye8jFVgJKtvj6J0JRkbpCxyb5CA
3EzAXMwNmX3RMyAkOBh6DcN51grQtX6sJnjgWq6nR63uSBZk8/FlUe/jOdwhHwvxeINIom/HGcOh
WvtnuwxOsC7We+Db9nHsUvLoIBwfakf7iRBhvElZ/1xSJBt7+OHNwfULCXx58Ep1TTrL/S8KM+Pf
HU0PvxbTaQzkrm8CCPpXRxNodEs3gqiwGq9MHVo4sGAQdkxGV0PnQCdzShScVguRTcs3AxOhWYmL
zn5qHLxvWs4RzD0gjvkv0mDj39JgdJtoFblfzcBDTv5v/WaGNiDIOenOsRWSCMfqDHlveHe8FrWL
rqpTNIa4+9xCnmyGjd/6tVSE2Ih0atgM7ed/Gfob/+5ezzxdfEpUYbgTYAv9q3vNBMv1Ytx3NHjR
jjBosm89aN9tGeIi96bhRR/Eb92AaJu3DyOzj6tFCvR6yof/6vo39X8Ljz0bJ5IdgAO0DdezzX+N
6/owjCM1klubaYwl9Xa89bwPg6x2XTejSdqpB6QZ3aJeF2dm2/Y5gk+/C/LYfvRzqC86i1kO72NT
JHq4JdZJXIlCPSzTF7NwxdG0jV9OB9EZFVK8dSpH3L9HMzauPUQPGUB3YDF4i0TYW6/exFlpucw1
4833hmI2pswESxeX8DTbz8LaBwXovv/HroEEhBjcBIAE6Jmmb/DclKTyCCT+Kz+LaKj6WJD1POaj
afTaVnjoL+fvpY4YOIyV/lYMfb1tNSAE5GGsI6ZYn4HsYdJgZ9tPeVDsKgeYWurIWZFcqG1NUNGm
UbTDvkFFmKb8q8okSXvzQyEzC/EkJlyneXQK7dFMC+yqXcjf9XtQHZn+s8u225Zks3FopO+5BVSr
MGgvWAgzwzGARfJMsER80EVy9YaJPi5OY2eyOrR2hvHikzZvo165wWU3Xjj6oPBUxRl0iL/BphBu
Yt3Xd07IXLAImVeGAwmbmg74MKQUoCYljmoySlR2c/5b4tgkQ7T2vdBX5My0r0aF3ZpiKoDzmBqH
Wm9DKqaOiaKjXX0Rx/eWLu7ue1GefCveDbnmPcRBsPHdxDq3sW3te04ppdf9zdvUPoam4T+AK0tO
6Mb5zLHZrrNAgQcSHU0o2xrEdYqgPRGHdxF+XZI5Pf3nWXzptPgywQSsV1NYIBFDH3UJ3ZpE6Aqx
f2IlzC0kpE7qAljjRvm0Wx7R71ZPQQaNaEjxk3RlOhy8eCz2ddD9Ulgh73avtI2MCekAPuOcmjJu
cEBbR5vQEHcaryi3nENPHDcrWuBQ1CUmeaQM37WQ3Do/KP2jpXzsyMLO95oaCPdOiLtJTR/ru+6b
r203RTTsm2KPmj2bR8JDKp+AjExPTHZbJhdgIxI02d833fxMs9WjIvjlsLxkaB06Km94G4P0x1RX
JPcGPcgiEhGuXdtUxIRjgsWbgSAoYR7iNHqJsj5EKaHh+loTa4ApUjndQzM/DIV/+oZ9hSEkYdIL
h+vok5SU585b0jwDmI44ejb0RYOkNjGNWuo2KW/cuAVTsawOzljGDahYPCgN2nLlNmT5sWRgYuZB
2ujnikE9LFe6w+kvnHUWMTCp2VjCGCi8Lc/YOdxjFerPvnDvbhUGLxnzxs3oEBM5Oe5PczGnts9K
cP6H7zIjIgvtomeNdR5KNz/jQQ+v2hy0YHqV8YnvTZGJoYiZqqzsoYCX8iSsUuOEbE93X0hJJAW2
uvDKtEGc8cYH9arreuhRRU7EMCCdI237fTN72Ezf7aZVoWjBVdS7G5uAnjnUKup3k2EKZq7O+OCY
vQ5Ijf0OB2J0DwmujCZ1ShxktjQUOPEt17isqtWg5J/FjUreFOofK3OubWXhCLN758b+Cg8ipwKE
ouhuha0/YLdUp4Xi1mu7b9GE04QecJm8e1IOdV6bP5aW/fr9NXSLv6JFzVqMhGG0ptrAX6XJbyYO
jF0ahfO/a0e7eBzVQ8748epRZe4S16GlOV8uWafo4fJNmyljmxV6d83pftrCM1761smfm/KvcgoW
pnnM0Y1/2jBRMbWN2EkhtN9hSRGs+uBO/nx/w1Da7MIRglU6T9faZFQXq7b/Gr6k5c0tr4UHBC/0
beb8wAq65l3z+eSqp39e1XwzvtYsxc0n7QN75ZZQIlJhkHdPuIydiZxkybje17j9DlY1Bmvk1D8D
3vkfuJ1WHor1X8zUY9BPzxnZHBtYguOTrsZkmxidhNWpCNbLJhyeiwlCdNXWLAttX5JVFuYTQolJ
jj7O834Id24YyO/7LhwBr1j1SO9xvgOrHsYGjVZIuYv0qKMqODGcuRSNh4Sx8bHNhFXJiRkhkz0o
jhi+Rqu8LMjBKOux2hvkbK8IfP1V4rNcL2Gxy4NXBvrl+9K2SB8UPbi3qDSvhO1Fe0at5eo7+Iim
G4rXMcnMi6qfw9CMDqOWPhRzOumSe5KZWPrmiIy07eg/z0kzNWnCdxcJPXw+RjAAVNx0Qe7GX3ha
12Pv+w9Kc7+CDvRXCDf4wkBYbpEj6avlcvmCCLsXH5vOIffoV6/62MguPryYNlbaFf1nu44LjjiO
qgi2pTyM9xri4lwh257qWL6K0Bfr2rDE/Xv/w5inH/73L9WA91/1pMPgePWN68iiAzF0fmrKNwqq
bT6l1kXPnegtqYI/fh9Zx+8Te4eJDSK/9hrJ2iD6V3vVMyu/hyH5IKWPrSFy5WvXSvQ1Tr2XmqIt
YHnXgYbEtLLogq61AcRpXkYTpKoCr5NeV5+YN9Fg6jq9tzRt63v11dp/4gFJV5f0xiFtuXn6KaAe
54S/Bfxw7UGjv3h2TAJXkdbZzm7y6Yp739zqnRlthWyAG+gtbYv54AXPf9yMqaBx5mWHRIY5dFam
A5ly/HNhSx/Nk3oNTVitWkOIM3c5gtF/nqqAjlijez++jQ+LB2IobOcUoWhgpRYCXPGymgk9iGll
+sE20px2r5BdrBZN06IKFxpkXbv+aNLCeGNeMx1Vx44+nkWkiQfHgJwCsindwril0DUqc2Dp1u1p
UxLiiOCeuXV+mxuNbrwTNq15Yz4fLeyXDEfYrkdpvc1dcg5XOjLIVRNjWtDqNn6mrEtXiJiCi7sc
xTnIG+cCV7k7Jx4j6Vv5xO6e8hmJEg+jyZrYcJrE7PqNd/kH9NJ5P0P/XfWZj6bOp9+ps5Qvl7nb
0anIbMwEU05+ToYncO+GjE8QVJEulTvlKTKyv4sJHHGy+raDV6Y3nvUkf8t607gYHrWnHYAPmg9z
QlnZk8uVIItHKchxntvjGxcyPNaCEdJymbQeQXfk1hxqXFRGnhc/GkP/IvzB3X1/POhbUZ07+ZzO
njMgNfwbhIZnxiQwq5usGlcTB3UjaZ1TW9MQ633tGiZaijyS8OAu19hwA4Pj7eDvFk5IlQOltsiJ
+74c7KE9JKZN42KK6mdV9Z/B2PrvBjivgnPcaXnI5mcq6d9lGxNSQU/nIQijv01sqR8RGyifYsD1
Tl2rH16CxV1PTAQFfBf8ls/KvMZplVwbI9t+28R7rAq/qBpot4RsXJTN9jHAhLrTUcu+Rqp7jSda
x7iN0BC4UXNPm+FYYb1j4lRkbwh51rYpg8cO5MQBov+0r6s4eQmhf7EYuJcWE+UtMoIYUX382OQ5
qa+q3SKWM6612xnXHGcOGV1cpiXvxZA3H4gZy3uZyBKqac1p2aJtvVwuX9DEY1NjCd8qvz+oASD3
krI4ybUwCvNzGse/LWbvBbKHRPbNp3R6SouxuXFAs1YMSFNoklGUEtHA1LsRrgUvoWoPtWtXq065
JLbHgmTITk1bYu8thA+w0rRbVbrljlMcc8mWKPOS/CMxVeaJG/W7fuJUILa6rYx1qGXVDXWZvQ89
knRCUfXHaKgQ3UbRcK1k3e2rSB8AHiXdPtZGb0eg6O+Ju+zKsZio2c5sP2CU3w3uqNc+yQ0mGibt
0ZzKAHbmS1wTvV2AqsVwMuOyCrfYyFLncj6cLV91OjEd3LbQdhId9hbfaD+f7EFrOqHxppH3BnBc
vxlha74xKiOTrh2f22qUhxZD0GqmwZz9ucJBcwfeU2Sn5Wp53Rszq4ENxLc4/zz10W9Em+W7Ov0j
cgP95KrO3yD0V6sg96Lz8kDGUnSuyKx118vTRCcr5P//+cvPaALxVxsGSGyz2WCxHdSZFm5GomTY
BcEdNBm4BTiV53COrFa0N4Xru2SYZv6DAfZrGdx3wN1HrYu2fuK1j+H84BRjuab0WpFa1TylcUoT
XsSfYeXUq1xaWwVWYafPgJuoqP/zsFxydBzWXWWOtAVC69aa+WNX6NrRdrV2nXa1doZdEm0do+n3
7M7WKx6giAqWjC4tIJlTxdUttV3ypoGCkazWpIAopLOl8xVtI9tSvzLPPXLvKJKk6wOWQPKQ2YRp
94Pmjwnm+uN3CHe8rnt3AA9FBTGqo+0TKzhLtB29eM30JjjT235ksBiTP0daIXcBeTsDn33DULc2
jaYbwQrqZhcdU4smeJj/K3P3wc2s8VRFofYmDfFmJ4F294FqXNuo+AgRTzHedv/YdvrVZln8mqEa
2HWNa5ysfgcGfXz1+gfbTur3EgLeLe6TF/60Wx0l699aUC7MHJHJN++uk+m7sMYG4jmERYHZEAD4
huAFeP+wLfIMxcSsFLSMID8oY9TBRo600amI46amYIrouWY1KQfojglVM+sfNtjifTcb5HIhQJxl
sb9dNPMTJIqzGhhqMJDDPleM4yoiYG9mbTAyGZ3idzdQQAAJeu0053cdt+9xnlEU4QakkBwiOlBF
8xzBV3xiQ0DP2wz6Hh9G8gsQ6UKYWF7GpARdIgDHFDr9q5VFP4Zx0O60lu3Xb7KIQZ/pyHjLPvpV
8lQCa7oH2n5xVyB73xh5KB48tGEneo4tJzncyfRIwyc3Dqo35Mg9ey2Jo2ZSxj+5LcKVNnkV63kX
rNyKqUY7jBmMi7qkm5qJj1gNB39o9De9o1VgcvwgJbv+ihxNv1eSv8DyDORetJswt90ptnmtJtWj
ziA9QpFiZQVf8CG0AORt7v1hMIPmLWhMetRZdyBz42oQWH230hF9jNdTCCix7gPJARNr1ymT/DCf
1FzmzE10cGbBe9pBYCPA7CmPrHhvm/BQyNxO91mLMsGZrcmdsZG9nRJxnZN7UdUffFZB3BpxT6sh
36Vjd5ot4G9ZkaF1Haf+zPIcv5kene7EArW4fLXu9M8BCP8lYp7jz8d1hnE6+RFGzVyA2V4WUB8F
8djtM340XQVSkhe9oaaeGPElzwq30iZ1q+KI8n0GiZQYOfaxVfd7f8j4I5ckvKhapXvlO/JQQhB5
HenWGZR8n5A3sW+UqrjrurqOyDF3aP2mY1UN7imqObRVvrkrFXJ5c7Lra00gxHZkK3wOg9hf0Tn+
kWZxffPnz0M+fx60+fOANwHXZILLGU4LGVFUgjMF2cw87aHDyamSLqWGEyPkbf6NGxSHf053yxGv
NOtzv6CZRYbAr0lHPC1DlJRrU2YkiERmek763n4yQw1FdZW9kDcEiSYJ2j0gb2rtvKxMiEhOdWjG
7qMVhF4GgcwPNmvanir/EDMdu8ug4DxklPXfmLcsJXZNy/qVWYTR3q4JVRmrmCmIluZ/CmfjF2hr
E7v4EOiuNkEQFJcJnNAtAye4dkgyeP/Phq37V6SP2t1VJcV901DvJ5lLZIsVPkeB8UJsh3WVESke
xIcQvuhfII6M71rZFhfXBb3WhK3+hllv0xnybSFpi5D0HLdktmgVxrOKuycpHP/FS/tLUnj5WygM
VgBhPMWNfHRmN0NejN06tMgFxtj70ntyzgOqzj31LerZFpVsRUgHWQFmfo5s1MoaKUhXw427dZLp
WIHnYHddCw5VO+wHZjoNrSL6XDBmOydRWHHLerdcWgttth/szWdFbscV40QEnd9yUUtWpBLBfeWz
OgVbUCTNdWw6uWFt5UQ86/p5T4a91hKpNZV0whw49LvFztZn2W8PLqyTQtRMlcWdCb51hdULeymz
4AWiWeTWn8Lve5pnk36pja4/Tkn7MspbWqOzwz10o4krjgSyNCcu4uXVSd6irHZfaQiQZlF7xFUG
dnyFkF2/TSy/Ws664dYy2WY1EcKWEs47mVLzodUnU80fUY2n0wWLnL6RZmZscjsLdiWqB4fpYQ+y
fg6QxyqA97r0tF3qtozGe35bQllhjJjJH+RPiBuza4R29Wl54C7Qcdba1S6Uqn8KbujXQvwh7nbZ
Enq3Lh9FS5avtDVintnJCXPKFBAsfvrQiN+tAnQlWvKRTcMbcQD0RwFF60NPsFL2FlwPToZM2Tgr
LQ/MEDMOktLdLpc4rk+jgGwlrQHv82J8Hs3oocjNncSv/2w4/zFmCJ2p+uIhqgh3uTFiyEtruE4t
akvVxMFmMWgn5FyeugXh7gx9doWO1Kw0TujHZg7sjoYyP33/b6FfsbnFKwhRfpusSQdpLzUfyw0p
u+ASFtIzFVtGa3O+swtVZBcB31kfUGdN1briaDowZpPZ9fuprWXZNTcg5oQDy21DIMkhSgrz2y/E
Uis3tap9+/ho0NeL19bU0k8xW23bzVZ5fJ7yCvjlKGf6/vIQpAZZsPzPr/95rQOhdSU7bdfqtFBp
rjME6EF8bpxktDdmodqdw766YUHvONikzbkYzXZDp/yz7qz4skQd9LaoT0wdSH6YR3ulIQfM5HGz
r3ykN3O1ZKWEKeFmbzYWAdaXlgxq2o5U+qPVQk+z4y/mICGnihBm9mSEL7bQTLnOFJkQiz9qMn30
nnFUbZbLzpiyA9D/cOXGc0aXHHrM1ZIQgbZuTyhFWNdVXz7WQxqeqtRUcMOj/pOqejtlpvsD85TY
dfMYrCTrirgwituBD+L/ehBm/1CQanyZhP477+zwr57+HpLxSbBDnWSbbWoW5XNicIIB2Lma8Lyx
k2ON2k2jYn8mXv4AUyUmVF1+E4R85OvPncABliNYhTSArCfTdMQdLvodmqnLAwTcR13MUJtcvWaC
/+Xv9qab2cnDcsiUzg8n9/KHzmm7+8AomN0vOvvzWd9zhxQI0Xz9n6c1zN4MavA18qurmJR+k5Uh
V5kSwSmROqMDrJgY1iKgoPhw6C5CTrqXjdgbsIBOQlD1LSVuo3R0XuSgXhh2PcetCrixL7iOxR3A
BlkcU29/MX5AGVfK+DLKJrlkbfjply0VqRRq23qGvcoOpB+Yf5vAf/Y0fXrt7Hpf6fLv8vYJjkdP
PlpJd+64zp/rx6BmlY031pii66o19+wFovs0YGavRJTm7zAuTT4oXnYaSIXYpB6jl3nqQJItDsLC
PPfCpDhAB7fGYwANye96NIU+DmzCk9GYVeel90sSA4MYjd82R3d/ESUTdyeL4p8T5rF10Vj2OYRp
+9wF1JduJB71OowvRR+9G/webxzXGeriT1uu9Gk9jlXxloe6hBoIl9PPf8d+kP4JcxDWKtPeEyud
tjaiAZSuTkNQO9pSkbwscOmhsT8Tb1TQ1dE5ZVXtnKcGjqZvdOGtDP1+ayunfyJtzoGaPvVvqU5H
sytLphm5lW9R6TVnzwNRMp8Dl/2sdV6bzhheDV3/rRHVxKkhoZjtr9hnSepQf5iljyztDel4TUQn
vhnKvbDLfdsBibLzjjmYF8xRFki/1v00oBSeX1y+HBmOf6lofazsqcP//P+Sa5ZnFQodz5fAFRtH
y/8g6Sy0WjsNJhs2FcX8iAmMnsv8qjvE/m4S8i0zw+Za2jrGq5FNxW0FYpf5cvmC0s1mXAm3aa6i
cYJT5efb5av/fEs2MMxtR+11gOz4oACiHrUSkWiJCuphec23RnnlbdyD+iEERgfHkOpRvffqSV6G
WWy/PCvIhFZeR+hEwKCg8n15ETn2QE3VyHMQiSDdQpMZMYx/zSGfH0VMG74etT/MV1DvJbUHu4C8
39Jx47MWmMXlnwdMkC2Sdu/P0nCMCn0GGENUb4azqizzPHjEdjrKldm7GVvyPnBs2HQ+LO9lNXEq
ATCqQvOuj/LYi0Ss84gPSRynfxbDXClSizwxMOS2DpRU4X/dL/uQlE5GNrqJzlZesUblW9eS8TM9
siP5ysWlnSEgsepGHGPmgCCSVSFAJCTeu3j0D7156uzCXDss6j9JQX6oiHPkl3hnTTlFHup/Rb3y
nAQs1IOitz7q8iOqnO6QVaF59GR/HBzTW7dUDieRwaGMA0YUuurytSW69qcf5VAydHczuTOlS5vq
R18Cg5ndAzhG8VUNULa9Mb0ORtB+oH3hXmiMiIxCe3pwNP7m+WCFR4s4INLKGTtMVD8ry2WC8Z/e
LzX8VlrM+dBueXSOyCarw0ac0wAboAwHGPMCxG1tDXdDIZ0PPGijy965NMDNwcdtY1W/tV4LzrXr
n2XKgI0OqkMEr/okKlwxMeGqJhAIs4jd3I3kI0za8UFlQbDGtXfS57Zpq8J6+z+MnVlzpFiabf9K
Wb5TDRzggFlnPfg8yzUPL5giQsk8z/z6u8CjKiqz2m73Cwbukkty4Wf4vr3XxuRF27ChKaBBGfym
ZPyJRZd9Ud3+o4HV8czYGG4KE6Mj5f/mrBjrwiP8TUeNfkuOGC2KvKgBWP1M8+hQ+/SD/e/5cNc7
5V7O7PdKzYAAAmQUcXfppkrGDLfrEGQ1opLvnpk2qxb3x6lU2Hxog0HybhY8933XbG/N7iZug2Mm
DmQfWi/1ALUCIY9DwpN+BIBh7lGU0gOnOnZkZKO6ngCjrnQ49tNPczMm6CGhgB3Vsfk4Pxaa35kn
e9gUiX+p0KUsu6GFgZqRaYtWdl3yshsvNM2nqdq8R/oDqWS6DAY3Opshaz5RbYYa0QMu2Bzh7aRb
pOJpPHQ67JrpWVvG3lFUrFHovWuPGSAWp3aCNwcD3T7sUbfRgtAPAebZlQl3LrJk9Ox0XbI1iGrc
05y07knyGRepiw3d8owdkCzCLtvOXgelrZD3aINfaRVz3TXiVZmqZM50mM9aW4SInvXoRBPvBenG
eF9JK7oWpvCwRbveu5L66TqNzZNL4eicai64ZZC+7w6O5WWnKvqxbp3gWSUJAlumdphlDjfPtSr1
Yce0Jli6hcO19ZUr3R7lRS+H9z6J3OfSDWlHeM1Ct3DZORYfnjhPf270Agc3468F9VxzVAhi3uKH
ea7sgZYVUKJun1r9PXghuySbkXZvB1HQY0ExNf/ms9YqPhqbxtVcrhul5l0s9dhbymUm4tBZWYSj
PxKIHpinPOr3eDvKVTPFdvnAHnyppfe1pmr7euo9Ux+W52FMnxuC6lfIBD66gjis0tXG7YzVCGUN
ZVUbIcCkKeb/XsX5aIS9BiIpyKYomWujlSMfAsZLTykyRJSkKp+CVD3ahYum0oTauisJVF+keRmd
SBs/Znmt76w2cQ8VG/FigvHNzyVIlk55UV1ytxQN+yF3ZERQUUghajnYFSEEtd3421hBycjE+WRr
Lgj+GQ4b2GJcyluvTILNyGTirRW7fSNLlRHR/qYM8QNeI0jnwtwTEYWTtCJ6IdG9LwE2ZIM8ol+Y
+TBc1KJGjhBGeYjK1zP2cyTYgMivVRL/4KTRQSOMYliUxEHvI9X/uTuV9thtb7fKLT6A5IWA2gLb
nSHuq40Yhbeqw1wuDXpDp0jX+YQ2NM7xq2xmGaCHffVhuhIkYV5vf1dD/eLe8tT7qifBwPThMM/7
JIrw/Xbe13aWR7iVrvorf+rKC+p6J1eUcmWAZVq6LusTGvLBCdM3sLWpb+LmT0o2pK+RU1WIHAIC
d7tcrP3RU/ZuEz7FHbe1WXUbr9bEcW6q2x5lGA/mwj7Po6c0Lj8GEEh3WhxSAsnV7KrQLmTrWFU7
jAnJ0cotRO2luCdp1H+rLBKGS3YLY0xTcfIRzDIst3SCZV7XmF784luuUz4lotd8on/0GBOoundY
U21F4qKKoji6nXnFakwcXUig2KLe5VNDPx9BhfF7rHDeEScbdA+3p0d4Y7FiYwPLpbIQo6z2wMNu
UX+1VF6Q67tbH8GzARXGqnTrBwYrlDp7z3HjbaFNnKbJJgjpvCCmqBrXiqydl64nlYRQLbvWEcxr
1TVTT8Yk4BHZPJCCtrtRopElOLf9uNWZ/rbgnViNOG1XYaR6Oy2NXmI/UC6Ue8ylko3uWjHQI3ct
baYunPoHSPlbHRmWjdjpQh3jRY2r5JrbytVOu+FAUQexSJcX7zqI9MV88LNGrm/ZDxgxB8piN9ED
miwicVj7LPxJHzoUprafmf2dQ4fIpTdJuo1L/aK0M+1sKFtmgOxSWfrepAC4n8FZ9H5L08u2itsY
OM3Uw9x9MFUgUrRXIw8ewNzWaJO2x/psD9sIYcY6qAnNLjGDYP9AESQCf915LlEzNNRvpZgCCdHe
L+WlRvzz5sohhurTrm4fIrhvYWj4+A9z8epnVGRzxSbMxNSHR9j0W6McyaOJcRDNrQgVQ0GQeQCb
OoqXSmK+dkoS/vBjlCgtcXAyp084M/hd5Kabmnse1TfkXFzb1bEyc3PlFawizMqqT/PBV9UPnZYI
S3JM/AyuUb0PBNK7wEXKnXVnCbiJATAhjG+WT6qhNWirsGTo09igFBO2yBzyDd23mE9bYtw5jgp9
qLTu54+WWxnMjGl3V7kraUKVk4077cymG/LLbsLuh5fCHDY1pYMEZ4/YKABe3e4xT1XI0BZYBJg9
xbKZShKensS7KkbxXTBcL2qEyMdR5GIXlEB1un5E1cuebG+qsrpXfNQr86WWY6Cbo398z9dOQQ3F
A57zoio76wVtwJ5iPFXgYljNhIaKfchaoT14T/1Kx3PNe5OX/E1R0mx5a4j4vZNaQhN9ViXGVvvQ
FI7zb5f8A5QbeKdLspgiEWvdLibULGut8DiWxR/zHZohvaKr0VEaS0MyLEqvI4nEhiyR3RelTU+/
E7W7Dwd1HU9anRmwQM2r2SXBAxMA+XiMw3SsBYU+0un3tk7Wh9P7zhUK9HeKMtvOE9g7HF8ew7z5
plsu9I1p1dR5zF9xDJ2ZtLzsFLax90BzdaMU4kdt4mEJDfFP4VoUGacmoKGZljqt5hgwIb81fP2g
EHipwgB6hpEkZAyWWrho2/gpTynIEoll7nsrbTeJqzWvbZ+saTlGTz4Z54+AFUBfoX7wKfPdpFNh
1HjH2ycDgMT41HRwF4RNLI4/zdQ/F6gZ9YYiVsRedGRoahNxvNRAy3l5H1Krjx87t/a/Kd6k/27F
ZFqy20MgTIzRo/4iSxZnqeOQJilFD46V5e6vwyxnmC/TznhWpog7zSvwPU+IF2K0vKcGsPU2KIhn
Tg3Snn2daVaGIAhmnsKoZ4uqImltBitgQXPWpc2IQVQTAWtxql+GElN1hwaxpsKwC5ss2LQ65N1p
SHL8xFymQeivfeK48EGUOch4sA7oPvNiRUDbyNZgaiozVhzzyM22FRTE96h4Kt0sIzm9j2m2BI+a
zJQvAeKgYqe90FIDYQVCK2r5U5FKcUWo0IEMEREYOC2UlhD7wRN8aiYZgg/j3c41po0cf74HeXYX
pHW61WNDeW5b5z6sDQ3tRJqxwfcdfDCVB+VWpsaWbcQdcUrIvlsD3ilROiOJPW22dSzfeCrc97xq
1S/4jz96/ukXBekwK9eqWKaAv57nM+JoS6oZCK73pl50C29qoTQWY1BpDPdxYrWPsmaIMOPoyq1K
0PfUpPV6663MHX03U618PblH5DDsbzqyApUFn3jvCLjDhECoDx9jhMRU7RUHx0YjL42VmlQBlzr8
QOYDX91D2FBWURa++21D1KlrF2+2LO2TxORUWgP+XCsHTcl6ZDMXnQw5yl1HhD2JIXwgDdidGwTs
+ZXsEPTW7Bskbvqln2sxnDJUWh45R14b1utZs6VAJNzMZ+RFx5uO5unSK8aP1mr6c2HHwdb1I5gK
oU9LtC0f3Ry92VCBLKIaIg+kQ+nbIRZgt1MaFQA3tfssCbX7SAciwmAn3FrfVphclxWzxT5wCKid
B6Cgl59NaUFypL//kDjGWY7Zd5VQvbuQyCAEvxEflxTRd2RId1c3xmM9hsox9tsEhzcvqMZO9oZ/
4ntm0O4mK2LpR9J/CLBJbWnQH3VUhTvSdQp2eMFVj82WONj4x0ymbC3jE6ScuevZxiICJI9QYV0M
0yRKvketvcN3E725boPkpi+zQ07s76IyTY/uD4WB2hw/G9UN0NwBwIv6HmJz4RsLPcKkc0Pt2AT6
pGF5hX90bo1Wf46VKFxVQpF7mucJQQ2JsewBTZAv2eS0whGArEbhmDurKYdHKtCbKEJVpYO9OXVm
XF+DHGOZSoTKGmWKeFYCsoMT/w2zD2myXX6Z9/YM8Gyiukcl/eomNVGiTb+aTKjTNpKSslC2YBUf
vbiKnuJY5YM5WWhuQ5/V6M9zSbyIQ9KMXBQVc0mcxNwlrv2tphbNvglq+8WKhjUK8eHD8pBYIm5T
9kojvis43OgAq8bV8uxypXdGeWQR5T8ZvBEEP15VT49ekzh4yZOwfx/rkjT2KBwfDTuu1u0QbNy2
OcjWNICSiw8TZQpF6Nq/MGL6l8bVajawVrZN1QyGK2Y+VNxJ++RHCBzA2rz1DaIvlclupTrjhXni
oegLSgl4me8Tz0YdLGW7bYQZPMaQA9g5nHUCSpaDQ9SFlyrvs6z+VicY8lzFctgiDW6SZGMP/YWC
YrJBAU52bWNjJwgrYlvGvlj2Ti2vFkjjZTxArykSTJYJ6v+zUErjPi7HH/P/IvvX4x2tOixxAR0A
jwDmOa0CPeIxCDtIfVp3Epb7adQQGWPXFhdVx1ekaviPExMRY2q1VPi4O1asOtG1ksDRUt5FrwK4
WdArDNDovoVELZNrj0vKsHAo9CCG14avvyq+RgsnKC3/BFHD7oc3k6ivts26XVvX4TbXdfeSoDu7
NFSCwjy5FH1QrzsDjvEwTRYioVSKLptMl0DX932rf/qxArK84OOJMjB9g0Y8gpl/1czaALhLyGln
1umL54wYeClf4dxJswcN+fIiivX+0GagykSeVqfQTe5DtyqvQ1UUJ9kk1UpBiLtSitheR05vHgQb
72UfuFCgKZ5vS2nIde5U6Bss61Ur7PJEsaQ69Xoeb+jOk1vsfM3OFTHZVxIgawtuH/eIcdXF5Lcl
4S9eZ6YYrkUoXtDA5vdqTJ6ZrjvfTUHsoeuhO5zrIL/KIq2ubHJVOY1mTn2yF9tYKzTqkRSMlBYc
IXblqY8Ro1SXXv7q4GIMKXRVqi2e2bVCCbQNdmvwepZJloy7uSTvhYhuQ3iUHtuBYFotxllp7Ae3
75Z2ZvWbbGwZRqfKJhENzVK3M1w7QXxVfOm/AyQyuojoG6X6eRKla5CQ3kuo1M2djwsQT2DD7g/R
G0HKC40C0n041O+OPZW3HCSbnhvap9uqHLXrFNIhs0VQGAJglNltLNoYm97P4seKVaojvEs+5biT
jZCfynFkpTpdauQ37Ua62yu5B3NUpNBaY6JUe1dHEEmIcLOF9l8+0cen+ZkY2ZdQHgYm++XNj3Mb
i4yAcS4Urnpq4yRZ5WCgn4SbPcmIVgPSkg9p+yzqIqo0RYFooo3yx/mtQQK3RpC3Z+ys7ltqcqRH
xS9078TzKCardttwwynBpKOpmy2DFZpnckmeKv47a6lY9oaQAvy9oO5PAQHshuOn19kywZbE3UUj
duBIBGiLw7RFcJSaj0pt7uOq7e/IOzQfLUtK+s8qIukKqEqNeeGapQYaG6rDKv38/ZAEw5VlvVzV
relgVaphzjDfbaW06fRb+PnLrhnub60zF1/uysvK/lzHFL9QPZRb1h7WhnX3sJ5NFuBifl429dg8
j9c54E2LUc6FI/0HP3DkOfTSaHKW4xVK0EHgYaOuQd78ybaMBA4ltiov99hH8sQymXW9SJuKpR0E
LEanSi9iK7EIMNodQ4EhnjTpG2S6ohx46Wb3k6p3/N0uOZ6uLlHjxDTAKk/CqTfCD2H7Z7MdxA8m
3TO5LytDZuI0eyXdgizScrQvosRzmKYD0ASYe4OkeU+Mrv2gqGzfcpPRsfH2yW1X7aE8soVl8gOz
g9H54b2K/waBvdqu08RA+ETz6eV2FiJfmod3TS+jRe5liCfj0nqIWPDfmM3z7xETc7CixjW2Af+7
QuvMI721cl97xVOWqesOrSohV9a4YrQLfuRji8u4aLuDJFqboqfDgNFmbzr01nVS09idq9SsIFe3
96exDUKkpplHCz1kQ8wmh15zN6VWVC8jQtC9XfYVy3BTXwYdULRQL9aW6blfZaE/5Kp88vKheDKc
+AcxU9EnlqgfXV8AJdC6d8VKDsxuxms4kF5Lq5GefO+HS1+GK8gL8X0rfIrYg4NJp+7VbZpZJvQn
9du8ZHGjPr5rUQPitoVPoTFnbcgW+aOb0pAdvzR2TuXA7gmTq96PCPnZYd+qZqqXNtzsgQG1wm1f
PXbjyCMfboZXu7nmwo4XvjXGL2yneefStLxrwCnu9HBirIBzU1h4PxaOWx48wsUXxSThmx/z2i+Z
kXFUmfJFLWJjQ6fvxcNyhiOvEK+OToK8qivhSWtitpVFlCADDWCXBMj2VubUFIJaOuxuYwux1uF5
xuzb7L+3uPePXmb3i2my/t51727jsbAbRuIHluxQRtAHOdqXRG+p1GqR/thLqvdR3EkyBSnCBwDC
oLPjMVAnyD07G4SLE2wd1NidjVbl2OaVv1azTv9oQ7lomjjbshtGaT8R9KUFP6Z3RbsT8zSBnUxk
nngYkkxdCreN9l75iI9ePLsevKKIHvUKC5Lcll7Irj4YopNh87dqqWzujbKjh2Tk5zFOlZWbd7iX
NDseDrdTl2bxmnIdNFPghWVQ/kCNBr6oSLc1sFU85/RqpzFT1YcG28hFNrl6KWjlbzsCPE63N7CT
iPpliPAyQyd8cwaZRXUqLWGs8+lQTjj2Dn6NKnYOlZj9XwT4ka6m65vOcfSHS6JEyOYdWP+/ekk1
HQ/CwejkTJanpOnrh55FKmJ/GndN9ZCIkJ1TbjeLmCSg4+03A/26cCcJ0uy2qfwRXK6vtit7Ll7H
KuQe8vt2nR/LhQdu+2QYsbeL6GXezuaNEG6XihVxXt37tq8ddRaX0L/B/M5jm5Mi0fL9YSpb5oc5
mMBVwVN5HhStUEtQWxQtpVwLWtfoux4w6jFZsGMyv7kI+Rxm0+c2797A6cFXTz25nst887jTunq1
Knr5bTSxirRmYz6ILI6XdpQx1xniEoSqulQtOkiZwLSgIROqcGGAeB3zB5EIwHjahKZwB8Vbpo74
ocIWOyReVK/CpAq2sSgr6odRdYoJCWafDQw10DV3yYsrlwprMGtrdvkUF45KZiVf00lKNsXXENVH
5qR0fuTPTykQ6uavmb+Y8hdtX3LPM83iDRlT6+r5MRVNuuJrZJwVwwOWd5Ep/QlvC9IsilDv3FLY
foGw3Tl2KO+oieX0NKTyTjoei7FfBvibC34yxYdybWd3tkKyW0iZ8c6cYLUo9auTgJr7jBrQJz60
9c94pdxjnWYfLvvl43wIA53IMPRAxJ8a+9bPMW8VrrHHCUMtsmblXiJZeI4kCKnaYqxXSBk7z5cg
j97cHp7murRYvhGym74boYs+C/nkoCruPp5kIzg0m8UQAnYzuk6cch2xR1ga3TZuQOE4k+K/StqX
uEmch7ILylWiVvZOts1rOOb9IdLskHKJqj5A6iNvjqK53q+tkhRXKrDxgRsygtlWklhgor+gULtu
anIW5mqylCHYCTzj3I9AEaFiC9LABDdwviT0i2a83hoJ9Wj3YxAtCXpolsWyoLixbcv8DweH3Meg
dFi2SSa+2UwbS/No9lJQQ60mV8Cbind0V3+4Mb9LF3cPagmD2e8weWDDhNGOfawIkud+ulBaHp6/
wOvM8Hb260vVvOnvRJX2K+xWxStm4tWM+XZq3VrHZR/DDIpLynfdytOo4+IU6CCwoFQn64AauAX3
I0lbRuj/uG6MfP1YJbr+3ER3SuM0KylqcS3lALPAH79ng8p4kSvqVUZZdVAgMm2AO0H0ozG869Uu
XjTVFOFYNkRUaZSlm/wcq/445el666xhkQuMNHxVC1ksCB4azkGRhK9+QHayoBVk63WBNjY7FI4X
veaEVwI8AyAzf5VbpN8a1063eQepyXCIBNWmCWQ+1K73lHPnHD3SK24P5aJ+ICzPPcbOyC7TN7x7
nBjRaf76SOJ6uHnDap/bkTzA5pEsYCA0Nfkj+oi4P+oulmW2CHXgySc2XUnWPdHKmB5jQfjRlTEo
k7IHOIi1l/44ZbuIog8tTnSHXVF2y9bCdQQJqX3MKjQ8ulnxUenLzSz9mA91aCdXW+AYDJNo2KTN
563j2Pmtvxjy2v4BicqgkvxVhOi8eKu6pwIN7qJT9WCn9OhLnOmgdIK8V9OjHINzKkpZMuSDdhck
Qu51apLEAKLl6JpWfkQjyWmgUV5Kve8p6LbaOsGNfVALuP9I1yaNnAwluj/LOhIsTdWo7pzlfIl1
jwiOZNDBKDnlJgvj8djHFAVRH2c0MazqXcmbkX9DuGINfJ/ZYXd1wpQud0AlBgQVSeKMRKWeYsok
YWteXlaG7q9Dn7gco9a703zmz5cWU4PeJvdUz80HjRwRw4u3tfNQFapgE8OhFfl4tIqDTbNnWYiM
vY3w4CzgmL6P8LtuS9/rkH5l2vvQXvXRsj9Cc6TzYt3XAI3Oku4+BhqMP4uujPzN/KDil/52UBD1
RnlBCjqi86IMx4XqxOlGF3G/6OoqOyTGgCU5dtjtG+cgb7UV+n26OoaYwEKTU6zraRVVCx0R2Huk
2HKXkXm/DHIrIq+oMcZ1i5W/MBgy6ySxHjLCxDd+WYhD5brD2dJL3IKhGF+gi33qhqJ8VQb/I0nh
F3L6d50q6JClWItx3L86GcCJLnHu+sbq8W5OzWzPgf3Ry32NXXehTczyXmrDPp9QCGFt0m2lkzKU
Obtl2vwXhaQgarzw+XVJ7qrowuowSCCblIqGpdXW8SGoJGT1Ll5HFCoehVGlWy8HF85u7ZsWRPgR
GgpsdTKIw5gb1fVWGcp1a9GOI6gISDrY3whlq6dLAjCdlYwzsa090tl1vS2OuJt590DL7rCQqjsA
peqmyjR/FQfUql3LSK+gWAO4N9CcjKgtP4PU3Jsdfr+GDtY2S/N0O3Rev0ebZV3VoQqWrWYVP0Kw
jGWKssyJnRPsJ7iGfZDt8e7ZWzUdzKNWP0wG+c9yUN3ViGbg2KuIqQZ93FcSaZYa0Z4jCy5ocswW
sq8fdc+7E6no35mlhtJG1zxtmhEWlge8hHjpbc+5K4TOHz6d1dL4nrTg60frNBkBX+DSH/3Gt+8B
PZjPlKi8DMcSTrKSmpyrL+OOKMu0adONp1nBOdL0Ya/D5YBHOgxbrWmzxdyKRh8lTh1CmhuYntCo
Tdd72V1PXk/gP8xhwPTJWH277UoxgwLTQes9zQcVwSzOy8f5QuKEw8OjGRuvmLqLCfw4mbXaxov0
YWHMhmZK37QUUJGu/91tq7Nfa9hUEx0i3q0yEK9lrmU7hb42MzGXgiL8MjId9RgW7gnWv0RZi3SW
uRE2ULH3lIGyjPFtnpTh/6qnQh3SxaAMzU1g2LSTpRC78sKaPLGzFXYYCveYMgSoU/QHWNeXqHCM
u74di10r63hN1Jy7nLv3SiTNowxRpMxvmW6RcGJU/soxerIVRm9yqRencrib45Jx8ohz1hfH+YqN
EYDWGcd0W9dKURqEyfFdA1njGPqibDMb160WUS6hfe+Jon/MXUl/0o7GCuYLqK0YJXNhbJu0oRo7
zcoxtkIrTh5LyGXVqBL3CIZ54ybOpRkM5zS0YbgbbLvap5pSrAq9pVVNFakocu+1tQgRCgwwhWQS
2g9E8K5nx1MgvE3T1vm5ioOrMvZyFyoqqCq3qleGPtKs8jWLScDK/rhdwniZGu5EQqSZcwH0iLy1
Ecgy/cbc3pY0mdY+zoVuOIn2klCU9lboJniYP2QMqLJT1elEmVzoBG2Bmt/n+GTYF/NHUiYkSjY9
hSi8TgpUMOq306lN/ffkTgc66/ZWxNVL67h0LmSIc9gxPChrRf5eaR37zjS6q/WKvUZcekfKbPix
xKisoDMsY5vYwX7aZiQxIWnZkAiqSdS0bWjLd6UZFruhVpptJTNIuFF6DWojXeRyMHYYh54te2pM
K7VPhgFsXQ0hcokZLQ1ozw5NnBsLUUOUQB0wdaib0V1BMspLul5JZb/exGBD4Mdrv+ithdd5+7kH
oNWoCnFuISDSxkxbp0qMnLAzztMWQMnU/HtgKw+eVbufmvvCRuaMrCf8Yer1J/7g8DmWgbelsRSs
blOaMwIRbyuWWRUb1e98qK4+Ls0XXvdQj122bAtZPsdDB6dBLa0vA8ekxE830t9cpcyFeLjqoTzO
hxba/O2MOMdHSozjNmOfYJ5tYNQnJzMpnDvBlJoyOUDyrn1puEF283bXjHJjE/ngXXlb/sBzoF2N
rAnxftnyOFjiNdQ982ToIAeMUS/QG3U/gfsEJxCZyRL09ragcqCcr2XO3XxA6ONuMQt2i6R3fz42
PzHIGNMswoxl43cfjDzo12WRHqO09y7zZjeTKFg1E5NtF6zm3lGvR+Z9EGM4nsThRdy9VL5moKN2
KCs6ljjOZ2pjPg1wWMo16RX2McoCucRXq73qsf9Vg5D8Yve6xFGySs2xx72INSk0UTSi3O8Auk5W
Zzcwo+X8M0UDMrKKwQDx09dNS/skTQOJtgBq8a200wwkk/hx8pFNrlj2Athr0ko/FkkP28JPAI2M
yRF/EdHC8ykjGZ0v9QDPVpxbWDHUYqrTLA8r7HRgX2T0a9JaAWHKyAKh6A8TM1di7qr6dc9WxoAJ
10F1ng6V7h8rvPxHGow+8Up1nW6wAVEfbITCfyomsRnL45DITQdU8iL9pj7AoaauXrSXYXrInwDm
HqPmqh4FkYslIBGlPBVBO5yq6dA28XQwq0VBUte6N4eS2Y4GQ2qYn4amZItMZbb1AviNKnE5x6wa
mXQUPlRzJnegIvhlW3fVE6M90oKj1zsVdIKocZdqiTYropzxCDNnEUyjCIYw74RM4tMjqGQzX/16
XNF6Mg80uUCigxsut6ft1iAA6eaRjd6XpoNC3fx7T/x3lJfye8uJH/IIjnKTqSyBdHit9SR5UKR3
PwuDSretiBFmJYM2ISG+pHxTkR5RNv7eAypZ2lTJL2o6ArXh0y5aI9MXSPzyde94yHCm/1odDs6C
CBJCDbPEvIMyTdN0aonqqCSXVUvW/UzNU8LIpIm2BO9LGk7asaMsSNLzpRhQbGivGRqhRW7lmHzx
f8EZLwBAa8gLvIYNhzVSjSno1x07h22go6WrPhHZWevs6iHUaGxy/+8p207AaY32P/XR58xhrHOD
HJVZw4AH8UW5pLI900ZwX3r2vsRjuj2S/WAza8TtoXzwYooss8DQ6tJ9CjY+d/o3GIzuCjLtD89W
ikM0AXeArlPSG1LgVTa5hI6mJGdLUU45DYrHQvqfhabZtytNRZBhY02nSMaTkR/0Z6RdL/PVfGiR
yJljZ9zNVzLRAAanQLDNAK5WHPf3eV/8oVG6DkMCLmTekhJGoVEFZ5+20jn7CoKwghX/B+vhZT7F
QyRKx4FYGeQIirYoXLToS1LaSUxNqVsakUvjl4AMQxvJ8JVms9GhnenjllVZzH1tGsdCvncCM8wq
nLj5tdlZ1CUn/lpI/4EBi85ekqLoUs37cbTVvWE4r1hLY+xxpACw9OzOtZ28oVu3D/ivko2g37ro
+9bbWlNWvF0k5XWs+/LatOr/lnQn/wNtaNi6A4hCGoZK/uFfA62CXtMpZHCz6MWQXjM/31dwys4l
us1rLJ+Dqacy0gU46m28DNPoLYA7frQH2zqniSsWiebsuilgZR70c3DfO8x6gohOHmuUGEx9eclc
stQ9k4rpfJYZPf0VdLA3R1ZPTOTNoYWIaATVh7y36WWCiQqDotEp4VZX2uutjh673So3jAWq7vxb
myV0poeefm+aNdTwESKF02GYgvmkHckDgKx/0xO7FlUcMyRgF0sOrSw7DJm7kT81MB8o1+asECdf
Wu3RxqLqJq5JDbiqkuj6Q+MKsztas5EwbviiqHetBbz4dJ2jAaugR7zrVpHDHnaHJ9QRq7pLxLry
c3VbQ4qZMwr/60+5x9U//pvr71k+lHQz679c/mP7lV0+k6/qv6fv+tdX/ePPl3zTzxddfdaff7pY
o3muh3sMw8PDV9XE9fzjvK9s+sr/65N/+5pf5WnIv37/7XvWAHPk1TDNpr/9fGr/4/ff9ClS87/+
/fV/Pjn9Ab//9pwG9dePvz3Wn/VX9R/f9/VZ1b//RqbI30GlEoXlGA4ovele7r6mZyBy/h3RkXRg
+pNoTajMb3/DyV77v/8mtb/TzZHCErqt6XxHlaER4lvsv5NMBMHH0XQJSEKXv/3zl4OiPnhZenuz
eTN+Xv8tbZJrhpqq+v03of05GA55AK+uOpYmdGk5AgLmb38KhovB0EESj8wvahJnM1XFc1/E+ir3
R2c7b8Q7o9BXCT6K7fysSoj47dmZqzM/G8fRz2f/p++dX2r+4v/pezXnM/Ayf+W1eXGcD8x83Iu/
rp1+wDM2Hf7yGAwLlDu3B5XqZKV1D4Ace+uvwy994/wY9nLlCITSKRzxiqqPmF/L8cD/cskwQguw
8+WWz4LxCkrgR5TW3R3pjSzp/HUmS8osU1KhmaMtqzXntcWOZjphXbv0ikdj9WunN5/Nuz9cGWSG
/LqOXE0cWjqLERCiNfKnAbu4wNc6Ox16+EbFZrY6zNdoAe4UMHzf8ihgfxUa7E1GH1z/dPAhuC1h
PRjLvzwxX84HKyizUwQxpVrMp/nOmay+83Nx36Ot8XuIyeS6bnpBhzasCG6AFGtf/OkMjk6/KB3W
xzm6q0pUL46KIY00yWhLVEm26FmKX9rpMNNu8MQMOAIgfNZ1h9UDSQDjU154zlbUNVSEerx4qGYf
tYzsIh17yYYy4wQyp1Dh5dVzkSRohH3VbNG8U9ShIDorypqpW8Tf0e7SgAzg+bH5MH1W8P+H3k2c
bY269/D/+6b5hZCL7USZZXvKXv8cwm9D+r+ctrPxNp+AUr+emB9rjfz55/8c9c4QtjvWq/FdiUob
tBvZTJVhaUvyYPzHvmK32nYVwbd6V2NbqcVR08jSyWXX7mytCC5mHxK7TSD1g94DEDcJ53qNkM8u
ut5BjJkWJKLpTBNhV4VwvjiL/3VWoei/PfbrjOqPvvt/lJ3XdttYE2afCGshh1uKSaKoQFu2rBss
p0bOGU8/G0W1KOvv6Z65QeMEQHKLBM6pqm9/cRraGw2a4pXGXneHSw0qbGkPeW/BOfMg0FNGiVNw
iGi8GcJPsHxyCjv6ao+W3z1RUQmHV8rAx2HTVmH20vqUaIdwno9Wq/u3gZGYa7+dqFDqKMI/J+0N
FYoPIY9iW+JkCCKZIkp1KSuS2qKKQNIKvVeJRQIDRKFQ8MgwsRdr5VblT2cpTPTTl3MFtOzLlyal
guQBcETC6L4rXvh68g96a8rOvZmvNYMNyWy1QIkE3B3nKSSiNinajTEgx5HO83jcQKQss3DvZFa0
QdZuX3U93tM7S/mJz/tITgiyD2bvV6St0vlLn7KZVasoQCGNriNdaexrwB8k04OwJuWQU+gxetH7
HmwLKQ2t5x2s1+lhTMer0dSnHXpoQs4+q219qrOfoDf2Y9yNX62mvnPyChUA8DQ58NTzD9YSRZIm
5AweJpc2f8B7DDmilUOJNFZRWnYkl++sed3MzwEFNlITH0ZU4c1W9DUDZbNRsXy9RRcHicjzXqdC
8LuNIRR9ffcq/Ie3i/aB82xCd/J007NY99o2Lyx1efu8sx2lnD3qQjt0fyd2hMzAS4iX6B6GA0pp
FzdtotOW04/tj1Pftf/n9OO1zTSzTqI2hwD3rD51VXCqrGm8z6IofiqAR2I0ceUXk78RRZgcNHs2
eYbBPsjT9tyfEfTEEGT5JLjLFaNS+3jFMO9y2dsVl/4zb1yu+O+fUeU1XOYhhzrO8p/tFIIFHamT
b4fxmhRg+Z1EESV1RvAl8xSW8y4OI0Htlt/7QxstXJ4Mgk0bFe7eTgmxKAqkGjYRVJd8wsg3f1Ds
1jplYXcMwMw8T5YFvtW2zY3mtN1z3lNHkNU4KWV4we7rwNGutFrLsJWcwpfeR9icqep42+fu9ClL
qgdn6W9cvELVbAY1EVn517lTYRjQ33mxg9Yx1nfYhIQvWns/TKPz7E8wxvsOtwLpDnoqS0CePQWe
2+LuMCdrH/TMi6HH/0X0dv9EevPpcxyDJ55pkJiyNT6Kf376QE9Cr1Xt6FesJQaeNLy6YnBpL7jN
2Cg5ddYMQNFP3ezyKqeglqpjSr+CtgGtMBmnMFC+Tnxht4jX4vWUkpSTZEW2qPLkTPqoo3lI8jnY
f+iXGecch8y7DONz8AA9jv/jS+7j0n/5EWpDsWbYPToIbnGh6YZb9JUW1AI33mTFHDy3dnzvLIIX
y7ceKttUv8pUPTRfp/az/m6qoJsKxXig5lP7SiFBsdFKUhV12AZkahQTFXP+4HbDNV/J7RCbFLss
ZxTcIg8PcNE9n/05+nGeMkbbMSm44s95BQzSG73uzCt34S8JTeZy8ErtOjbArFy65OwyN/FLFW4p
l9oWjnhj5u+jZMLC5jLlcq30WUV+rw/puJdLL7f7eFnmQUZOFjpmkWxxwps+8/KMrzRXq58Jr0UE
It3hRwA+H6odcpA4aVcRXpo4SkbwiS2vPmlRVrMry580EEdUb4Lee2vNEg6Kqidyg/G9VPssY9LS
eVNdZv4/XTcvP+HtLpefF/ATpPU2dvl5y9il9fabWeSCrxMc3pZigvAIYZCKdUtHn+qYwVH65Oxy
SGQgSKnf1sbXef80Gbmc/x8+Bs6fJvEmeyfDMF32J7Zmesum588v8ojqTw9rQ/lFpQxSgdp9dJ04
PmLqiRR9+UazJPjZ5Yb7yNIHsuVbv0t/89bfz0gLRKqxzMfSxns3X/qxi/uZ+t/RfZ28FhbKii+3
dqaGyYdI+GHSp84o9eKIYhgvbGBGX4ZljnwK5Uwm8nZEoLaY3a6k83xzxLj5Fa40kImkRi5NKI/p
vfwgNXJZAUwuVA3C6ssaWc1dQINafG4VS5fhB4TKx6w4RNbLTAUq2mvrgCdxA3xlKIl6o3hAl4/J
iT2+ECaPN5cZtvXLB3DQu/Y18QLKdTWbRdalXRr/sRqw/jSElr/istnVIZjpHsYwH/6KZTcVSIgM
95cSpBr1aRAS9Y1sDAuNAhpd+SyNBC6DVSqfy8guPkXT9z5zDn4TB0fbxmf26q1Z+iq/cEzlhIx6
S5G8R92lyvvGmit9KQ4O9k2p6rfWcmYsfXImfZfRovQVNE9/z5OzRRSrkS66HRw4vI6pj1AOqc6W
SKIcZKDovPEcXZQ+mTLzkr2SgVdO7HIdNW+vt7lM9BJiq/++4rL/95vimC77Q90zLRdzlg8uFoHV
R4o6hgYClZbSngVZT83E6wGMC59UaQvjiGLkDRmj5ubSVS3WQGm0GOBgPHAnOH1Q3qvYCJsjcAfz
jhLC1/4oNtONN2m47fw5IFeNHm5VtR5t2s5T2kWn46R3atHH60gHqztG2rXU7jfjYgi+FPAv/YVp
T/vzXKxwk3ssfw+SskAE5z04TnRYhNdPRjLhWMCYJE3exijz1p9Mc6CcN502ha5U181Qxgc5i4fp
9QzXltezy+jlLBic+JDoTb37978N6h8eU/wgYjJLJGn5ArhIeCi8WWxGDM9U/3yMUcrvp6gu619J
m8+NuaF2YSso7tStHkpl7K+lde4SYnedL5AAA0O2M8H7Mh4n0XRDbux6ykEMA0exetI3xbvbyIBc
ENkYn7YFKRy/RJYTF7PyzdLzE8QLDXTBLYRfh/8GxsOo59XLALj3Km1zFbnwPG7yApJ/VarxNdTJ
6tq1Q5DDvDQ32hDXYFlg+4D1DF6WO6LSUpc7mn6QnCBt1DtTKY1Vu+QBTZUcFx5uzxEcg82sOMMN
pHP/QWZQrj3cpTFChVY+rktafTQ79daRz+xQTeUKJEW6lay7jFwmFjrmeTgk4rU9GM2jh6lhWo2w
qhdSnz50+jqimHQrfW8zWjw0qXjzT5LetuaQihlsF9ZSgyZ9EeVSW1wkSRjKjjN4a+fs1B5lovQp
CCzW81LkJQOXe50L2BaLTa1R2hsTDy0RfAvHVs4c6pHusOGhqKMKNh/6ZYYMLlfK1MtF1nJlvVz5
dluZIf0yDd7B+bbS9eHyP2/beMV/vLPd//mwWzounpbl2pbNI/+jm3prQ2SAge//xLtgrWkOFTvd
OUXINt3W3OwgzQoQMeUu8bwuZvaEK7QVryNyJhNjN3RIqS5X463JpHGZJOOX6TJTmnJLt7TuU93I
thHVmneRyI5bapnuSpRY9MwD3hmJdDtl7CMfVEcC94TnV5dxorbdynEwoZ81ONrn4de7aESRVnWd
WZsi2FCag6y6VzpI6jGMmrWcyqFRYBOjOpAGUL369t3ky7RpGcEYxjso6SYqS24nXedTH/Q7WDjD
30qlbIOIYluyZl+RLHpvJGURWRgBBqXF0R2c21Kd6muYk+Fr36XgNvTa1ztIn1eCqvqPx535p8kT
jztqZEy2X+z/eUIZ7ofHHZKw2PLKVvmRNMmmJXaxiI/dChx9N67lHXF5l7i9N965L9IRiU5Z3ikU
SFSYQM+v86VPrpyjGU+knzxJlrsupi/ne/15//MPjWLnL4c/udQEZKIdck6halYP5zXDsnBgC37p
CdwseSjjW7PDfZ2/y6MQgTwkzevGLHAK8D0L3iiae7vSq3e8oOUC0+c5IBcQceUCMkPgiFE6Lyob
oLwoFyy32EszyCoSdinlR1IhH/p/j0rk/TIqkXcZVZfJH67VEjV/KjJwXySj//InPXsIVYRNclCC
/tdcJtq1tGQQG77+OtbrvzKtyR8Ahs3r0QNJQCVFgdgjBrrSLyvHuCffNOmTdQ9hr8PU2yo3EESD
l8ZRMPMIjeeZEpMgqIqdP3YhugQKlyXtqyVYpgatci9dY4SLRqiW4Zo6Yd5x3aBvvLbLt6ESkf1f
yioq03OBH3BWWgEOfOhJri8DY4KEuAKJLtMu/XKTroXhdRkgVog/hKqw2Ih8cz70dUV0I2E1F5fF
g6rYPyU1PqFL3DpYe+zsRZ6OCcy93bnDKQnD/3gQOuRw/njrExVTSVKaluaQtjHsDzEwxDlU6VTz
+GOsifRj4jQqmPyZo3VknfZ4xug7KMCNPvQOojwgbNvsIVUPV9KUQ19+tmGFn6ShR3xuTAfWmjRD
LYeiGJOnXbii3VLHS23kX0ladaQ/FQjCVfkatZomZVMMA1rrJa51jlWlrhduwz5dUrZ/zzOk/Mrr
/A080TWFO7IIyzxWykmZqmtZdxV/Nr3Jy9atU25Je1lHIy0+SXBfDmWS4YxYl3fS8sGW4FXi2Jtz
NiCu7cv8QpuMK+Sq5g3UJKily1lmj+7nivoMEdtKvzkl5g0uJ5gkuuXHfmPAW2xC9X81aGrg/9dK
zlqyYu9XctriymZDdYWvbJjEN/9cybmV3mA5ZBc/mgn7t9z3UZFl0DLGCcqR6H9E1CdnRZI313bd
3LGfa6wbmbw0s8GnTtQzqIdLnaNXRNm+9LzwplWG7OjEVGU4eUahkNt5qxqd3ncnGw9Jhz8o1hPu
yukT/ZczYYmbq9adTkzwSBA/J8LlTuSVWJFUs+rioZeSH6cKbeWheeoAx6zCXk+i3zqZzXVOJc8V
lQnATN8O9lJYJdVVl74+xxFZG4OVQy4ei3E/aE9AR65zv95nOsXDBm6866k0KXCFovG1td1bX/fK
EyU2wylGqcEjMPlSOveOMydU2XCQMzm4c41sOe5bKmxSbS99tdeTIdIDVLyybSbx9BmpqX8G4Mgm
Wvbh/7Tvfpt7nrYoh2yl3MBkb6+bMpgOl8Pcl9MhS7N9lkHYMowAu6HL6LnthCSsbH++tmJqOGZq
l7o8q47G0pKulrfOQW1HiG908Yx57e8LNcI4WaUy/a1PppDDedG6qdkNxHjrH7GBbmpoRxsmoM32
q5yCbxnlumiCoulAlWD+VavBtC39he8X11MYxxsic+E3o0D0nNmad09pnP2ome0TZsXhN4sAyRZR
tb/LFWgshT6F87DCGlTDLGUcwGVT+/3UFlsJPJlAH5aGxI9M9FFvjXSZhq/WZVoAmiD2ws2/rxYM
9c+CDhN2EM9GR7cdV2flYNvLV+5dqmA0BoyjgHj/yEK+L46pwsVYDjgSARec0nZ16TNDvKxWOoHw
8xzk4uot3zzr7SqZ+6Ep862lVjfN+Cc5VfspVObpJu49AqPLYbLUK8pcxrtLlx01WJhXer6vMFA+
TwsNO9naKHuupM8YgFRblVcB53Cpz8GK8FobKw/olaJubKMko7s0y9ms90mLq40042mxyIXstpJm
51rafa+aR2nhwVd8RvssDTmg49n7cew8BF70M1az/IBSNdh35gg1bClexde6efzQJ9LF5M95lz7F
InN9zrV9uI6i2ulgDaiRZiX41oHZ/9L08Do0PeSVMgX+0Z4R4KWYOHxTIQSpWmf/+nNq4vD2MZep
VtX36whO486tQ4fMSx/eucuhUgnnqkDywygN72yrwuJQRqU9uOMd20DzWsFig1rEZY7XW+EdFPnF
jGbKN++uqxTd2aUudQBVGKb3xty+YPugfoltlmmYXKRX0kRCYO5whsg30mz0FOAkBcW78+QU1YOe
9jXkGa6FzvfsWGF3bwe19iVMGhTJ1u/O70gmWob1abKq6Fja2rO8xaSL3Bzo/Cy6dwrPuQ0S83Su
RZcNmZbN6qrUiCVddmqXbZmM6jD1th/2a4qvFtejFrmwhnyePm03xTCrzetwVDOk3i4ZwQmt5HII
Fq8Sac5FUvC089aXLjmTaTJDmnJQW6c5AG9sdmTdYc1SlLfTfcfYoD6Inu2imFYR1gVHaK3+Fywr
woXIofqWf5h9DOylqXuZuXZsNbuWZtHmhx5a5Cmu429+Y39PtMlB5eWPN15YZE8IUw+iJ5V+5F7j
jW5iXfIP/Q4x9ZtIgcsk6dDR9pKNNCUnKtlQGbikTS993QzzblavlYaqVF8NC8BICcKQpXk5eG9N
X7WylVWZ0U5GA2If03k2Gu34OONQWFbGMfbiaoM0NEd2a7jHkW049dRD9Y3AwYyto40pIpHJp7Kj
sHBRDpiJYu5wlsWAaimer3SEOLzZP7lm6J0vF4HBh8szqEnSz1LJ3EC0vY0qV3lX/mAUIBfjzDFu
pBqClYB23+D4Ja0Jg0/I6QuRtwuSe6d7isRVl105mwOSjWtKJuuN6Lukz7I1MhjOE6J8zHcv03Lr
ORnY+azCUvEezek0E9wrrjQPMXKiGxHuTGixVa/yl0FkQpRC9P9lN62JKfD7RZfOFp4SKcQChmVb
7Cr/fEM4mZJXEDjKl9I3scRj/XVQRcpvRJS2rs7ngrXtHQAveogPuCVD5wkydD7UVon+G6spkp/V
rodWcg5Eo+iudi6fwY1sufyFplgo2HfKhszui9fRuM+KR3hfiCkpb5B6Bjnrmu6pdrro+tJ/KYUY
/h6U+VITcZnmqcNTPDenAr76nCfRUxKPFOVn87OupXynokwhxFVPz94wj6Bix/Au8YbzNDxg+mM2
KhCTlyQZqwusdSy8ry9ZiMtK6ENG4zL5w3LqQ/NyZ95T8FWWH3S5qT72t60Ru/fe2N5JXjKLhkdN
SYavZm1VGzNO21vksd6tEkzhRlHi7HnxnY4aAvydBIjzoA1OPu/SlVa21b2JP9OnQVdveGuD6W+s
bN9MUM6kKdOotR4wpejh0ftTRVh7zB4un+Vgyp76clRxnV8+zIh6xr2RsceVKXIQTWNoF0/dAHr4
0n+ZK/c8f2kUaxF4c7+4gDzTzGF9xSY1ORGJ1tZjY3mbcjFekIOeRS8zoruDtPwBd10/eZaGXBMi
Zbg2Wg/R9nLNP91nzLEX//clFgqoD7sWnWJCj6gMRUbGEpb7sGtJxqTJ/LAoX1pgZjfE5ULwdxQ7
U6gEIIDNx9pCFN5guEHnPw2fefSl9a1pzPIgG83Wu+/sAFThsutM6rpBluqGO2kqY6cdVX88nTe5
SaL+rgonuO1r18LTCRmrP47IE2Lq+tdGVRbroZ7sfRV3XyO2PlSshhTwLPo7yxwoje9m46uL8xkq
EvpEcRFPinaLu9ROWvNkAg7wZ2qbBugMp6koGmAmvmc+uuEMOZvfMdOJPKiJHW5kt+wXoPxJZF/Z
WHGe9861mZLAydPiWi6oHNu9AT/PR2y5XjNS/DRAoe5SExPkctEXsFq6sxcQLqJ98IZaCCw96DDs
CN0ut9cyhDzwxStdlDxLcT0ecOEeoixsqnHEV8Zp+vVMcOcUYC2xHpezeOkrfFc/KrJsdxLN4x0Z
kUpPwwexSTJCHdvuJb8k/Wz6HqQ1R6Adw9g7uHbiPMxK/00eHU0RzNu+VBbkyxCgKo/t6zD3H1tg
u0cpWWv1PLkOPUictuA1loOCtA8AbXOUrssMKXmTq97uITOiYJywhaOy5/JclIedrjXhsfV/feiW
ptPjJkuoShqXR6Y8H2XM735dHpZyVpnHvnFr+275fpdunNyCdII2TOfejq3hqGoFxTIu9fW9E4JF
UVGpd6HZr7K2Kr5XWfvgpab/l93+6PPJpgpCg3VOBeGvptVectvLvwWJDXCBhMdNqbOh1hcHUinR
lmLtyGoK5G7Joys65ksVd+5+skPWgL2qLBvwMYiv8l4PdpfQ3Ii7b+H1Rz4Fj24Qmj/fTtIgPvcA
DrsMtZpzr4R9crDV1D0qYQM/dagJLXaWUrMVodPTqOBEJeCX23xwImQelnVTqgCVw27RITUmhDtF
xUpHFgc8fWoQUfep4u4q6tduL88/h/8bW9Z7GThOn/+3fYNA3VU2DgiU6yFK0s/Mf9Z8s/vR4UOz
6nG7Olmm19w4KlDkqiaH5CCdkxlFB0+wrevkmHVAEW0fWkFSOfq14ha8dHEuOJTsXA/1cpDm5VBX
6m4w0vD60tXZCchoqs7nL1rddDsC3huCb+GdTjZyoW8aD64Cg1IbZ2fXO6bi44sQ99uwsvHHW4bN
ZWIEOoedR0CCs4p3bpR6K5Cw3i4G6HYDvCy/xaRI23ZazYfHxHCtsXzna+VYP8cZbEYJK8nxKONb
zcG0V6p6/EH1PxjzDpLBRFB85fZF/akAMurpuv2YNm71qYixPMJ1LNnKoBG1zr2veMB1GJQuzNEV
mLlleS1NRU2HgxVYbPCHpAXkOqRPqKzT41zh71Za1ONuqwargCgjHRKmpEdU0yY9IqfSKQe4bdnh
fKaidQNeRvLlMkeaPG7tHTJH5SbxQ90BKlFHN2EUP4/F6N37FXLtfjmr9AhQYVJOGxkYcDzd+zVq
anYvzlWCEcmhW7hzuk7mbHS+lr2OeGksm6ucEE+Fxyci8VxV+eDq8UkOgfLU+ZX/gJ47ObVWPh60
qX65jKNgdTfAK3WABVyjq813txhjFgoOBWa7dIrIlATl99bK7LVn68VtNKjOHbT64YpPSvbzH2aU
gaoBxDSfDbZnJ9Q6W/HMlFZsBe9ay5ioumSswKjo0lrGJttOfmcW2N4UaeFDR83c+ftWQQjbjURC
z8t1KTzOG2B+JgV7Pug91HvKFwuD5bqe+8++0vQnFUCqmGOYuTXeVkaKK/MyKy4HZxdXIX7KaaF8
SeOwWYdNSXVxSQmB3FqHKPOAdvLd5qAfgKSC2H/9DeLAyJCvJwu/3zVux1k/dRkml/xlwOT1ALnJ
6KK3kgP50rsR5NumBRBlSQSubsiQhVFL8H5Z/J07UYoWu14nleoHAMVnG78BUa6WRp9TCqsM92iU
zlrWRdAq3ZepoWZlDzKaZtq4TF1EPbu+RBuxjwpV3xAjx+AN3dlvdFyjVvi/ncwFm2u37ZOVepTs
a918O5aadoBZDtiFRSKUmoXHaqTRjWfP/ZMaOPVNj7jr0m+ORnws5uJHFmTGiZcPyFHD+yyRFhRA
V140lCdpxb7zrPW+f47L6ARBr/quKm5ksA9ab00iLt1JMzLsdhdH0D7lbvaETbyjK87KQtO87bUi
JqTpkSv2a+tWxSrnvnY0eyVsYb57jz1MvycTmtO+1Bf9WlRgMrNkuNhN75oaKJmTGtmKR3D3CU23
ssNwYtpThdSf0hkyjUyB4IRvCKuNdFD4i/QhxWvQjv4jBm7+w2LSUR1Hcw2TF4ahfdiNGdR1BppX
pi8RYEK7r7oHdHrNKYFcdlM2uJFRtdSepK90GrDMVdrtpCkDs+F8vGpUtD0ua63yybL7VT5fuaOX
JSv4VW8n1FbAnQU1uiEaRUkA4JfmIAc/syrAVer3GRvZAwAmGMW6ozcHTChep0jTzHEeP49cLn53
jdxnnOpv/7741qS4o3hX/KGLUk1zqYOmMvV//n81tdpAxzGGb3oPajQLYFqLo7m2LCrkrAxTXuuR
2p7qyImvpS9aVGFDtZiekwdodo6CX4d04tToHjPdcG4TWEJUkwdsRm3t/sNZr6f6uW98O/v/nzfo
9baF2rKTPKVFQfAqNAmsybZYmoEZJwdJTEozMcf4XVNGL5Mv1wrw48PkSxOICz8oBWeujppz6xZF
ce9OyT5bqjvkQLzeuMo8w9gRgMWWccZAynYM/KjV6kedTApMw7x9RKeh78uETWTomgn7AsMAn9fb
vxadJH/tX3bSKYjygX0jr2yuEKrCIRjT/DmYeOQr4ajtpJmPzmelgLab6yTjqM67Mzwje47Sotmj
vkRqIM14nlf24E/HIe6nL0b+O17YqcDW8oNhussnm1ujNIjWi4HijYxOpnIFj7J+guQwsp3gN5Cb
qRkmM/IbnJum97lw+/yx8/Lq1PTWXRaE1sbCbea6o7AO5wD4EVla+g9wSKiRTaroB1+Ob5FbGJ+M
BRSCzSm271Zcv7jOD6V1wh8fLvQ77eu/f/51e8n2v//8E6KydYdaEEtXddOV4qh38f3Z4KmpeHb2
xR5Zi3wxsaHcNiHk/22Qrru+w5DGNvCM76vHMAjMnbSkn8yag/fpMipt1DRE3ikD2w+DmV1PNsCU
PMQr4crRO23l+HNzbfTWeKoqu3wowKkGQKBP0pUXY7/tlbxdS1MGTN37ZNcdBYPLRQ7inFsYc0/S
ksPoYxib+kRVekp+N7GObsmZG2dXdP68EZ8FFpnhVa226a1FMcJX6INL6ej0RCVdcF3FEN3Cvrfa
pRxqvtJNx13Ll/j8lZevctQWOxOoctCp+sritbSLvbm5F76qHMrE1FdmaqXvBsJlilyBeQuOQAuM
NS/tH5rh21elV6KP64OO5JSXVIf27ayWEWmT6HXdK9d1fo6lR8H3MlEZ1btWtR8+xAGkeelD7DtT
xXYrPYIYuYQM4C9VZNnAeoZuHt6gAFG+BLH/YvLsv5dW196nZuE+ZTpYYNVB9r/M0btwPMDyi65q
q1O+IFKKdjah1magOvWEACc/8ayOHxv+IGECkFWorFUIn1M8IKUP19hdAdln58dlD5heWah3U4/x
uO6W4Oj+bsvZZY67zJYm2747TL8QqGnj/ryJCwle3IR++SRlFFI4IWeAqqvVWHhUmuN56WJ12ryb
ZxUowDBKnFkeaHi/RJZ1ZdesoIylKQe1Daz73Cwfl4rem6m2ImfV9ol/rHt/9WFaXOGhflbHqbNv
HpKmDu/lkI91cudOD9IgGkjYmcgycBSQQPk8gFaQESdakk+gDdbS9PgwHdw2Pgo7BnvSVVoM6YO0
QD9l5C+i5WkUn+QAC6/azuirWF783WeWYCLgNV5lCUy+vJ5+iU9NYpeutIQzhEfauxY5t3NLEG5J
4r8b6xFFrQm9ZuugtOcbK4zxbFvOWlw4zmfShw7TWAFyo0C/S6sbx3LLG6PQfNJtTgd6+nyumegU
szjNVw4572u3mqbrMevSW9310eMpExzsIYMfQN7zVGQwK8w8bJ9yq8J0bSBvMfbR75j9JBQxjY/z
2KIAiIDC9hGbjgYAmZMEWbCa0u42qxT3hx02f/l26z7nOI2tTCi3TwUqsbXvIkb69wfq/yh3XYOK
KjaPPFR5mDL8obwqsf0wx5nWeQpbX13Jq3coO+CmQ5zeSPh6VFCqlqqa3sirV0azqHkdVbX0dfRy
rYzqFv41elE+/tP1cju5INSpMLbqWp8OeYVtSt5ivPBBEWB3lNyzGe711TmI5cbeAHEFN0D2y8NT
WUP8hvg2PJls2juKXRVFvzcX//jZjeab0YGWKk0iherGDYyJhySjduBQSl+11XFuteKrZUHCn6p0
11mttwna0N6j/al2Vq/bT91snWQjOLVzuHIpeP4UD5a1bwK12uHS5GASYZwipFL7wArNvTFWN2pT
5N8shdL8iGXu0TRyPOQ8zEpANPVfssb+IlHut6lZA7BLpjq9r52nut74FXi/skYx6RxNFwkyYGq0
U3HRHVovZE2HBbt71EnBHo12cH/o2Xyy+VL+UI3qtxOO9jejzDCGy4C/o1rDTRwOAGg0RBgZ7NJP
aZxP66ojSKEqbb/BOcO8z3MF3LJTh3d+jYB/7Mz21gZQvNeV0bvxXCe7MZRivHaGYTEcq4r9ZCMG
9KIi2nVj6dyVsaVsbHeaH3TKgkkBDt0pj4t0HUdu+7mpdfbyej584cFlrLps1Ba0AqyfclBenHl+
5l9S/2QBgOlD5fy2hmxrdkV4E5C02VcD/5zezNP7qZiqx7ysfoyxoX3TAlNdAyqFvtEghNSwfpH+
bGwh4lLbth0BTX8DwrIPUzf8PHT3I1/u69mb4n2JVBqlFPg0klrJT7PqVvCGut9ThVV9Z3flU4RX
xla3FOPQVnlwdAMr26RqFXxNBvvL4M3dbwwctl1nmVsbU979xJ7mqjCS7pQVvrE1OrWHyAWSN0iC
ctvVYQl/EuZvGhrZD6uat1pZtwuUB9wPhNIDiX/nfJAmeMaGNYgVrmVAc+DKreRUzWJOZdL51Fsu
N9oZZlD07jYy2Y3a4cpRi/RaV7xmPQ5qfeerkX6D04i+Daha/EzBI+6ziplj1PJtwNXuJ+DX4Gqs
c/VRr+Z8r8Cv2ptKoIMwcxc7EKf60QT1lVyTu+5fna4WT2VmJtuOj97BMlBmKxru25oWjoSja5XX
Ypzd8DRcPDRZfSwHY1l4SH/dzbiw/9116Scr+Ulag7Di06g53+P/2ic3kZ8w9ulzZlAmYEeutabK
PviMH0xz12buA3jo8LN02VaLXac2UX9Dl+vVGQLKSIUCz/zYcjPKyUgGSNPTJ+Jx9s4EWttcNWO/
QV53Z6Rze2+3SvupDaNDgH0yubc+3VeaZWz6JaqFdBonIt1rYOUZ3ScdZ6HLNHzFf82Z9xWS6rQv
CdNl3kAVr774FghbSA7SBKHJ38+ycpDPtvHga0XwgFkk0lzildKlDNaLoXrtax/GONOaMoBqI6Os
MsrDv79PiDP8uUB3EYy4VHmSWuXLqWnqhwKcysizuYhz/Yn8J8mYLc/a8maY3Z1N3O3xTNn3vB2y
zdfWMnZpzYzJzDaDzDr+MXMZu8x8u2ezQAjfWm/XRYlS74Y6n1d+75NO8buB9Ip3qzY9NZOuPd1J
jxyA0E87JQbJ9GGgsVN2ARIodl0w+XBYb8LEQsmwpNz4gmMxhhentORgNpGFDVeKIQ5OpoCy8Ma7
6j1M2UJMpWbqltAAdlh0TZGP81P8GOWxdy9dcqZEpGtgjGMf/zZAdKve5lkw3QGi25jZrD8Ey6p1
yqpybSdKRdkJNLpQi8GBKi7wn0z/URPn/Rxp7m8gR+FTrfXDdsox1tR8EEumaYRUDAfNdVkMUM9G
wAdGa52cMis/JQAlhUxl50N8a3XEBqU5Uq/IU8tqt/WYl7B49ehK0W7sosRlJc2zNTEpnfr7wuZr
Plg4H9WbWWsoGW0U5ZqlRLvpM0SwOyB03xEJYqSd9O2GyLT71JX6ySDZCi+SFMpYIAmhNMjepwaZ
9H+YQfyyWLe+pu8Q8mjbuWxJakCtOrIHLjdZqWZfeJf9Qiji/9b1b13bNQ8pymJz7+OUztYJa2Pd
Sa2HIS20m5hIyQbRhfWslhBJRyv7qSnp6wx+e/VmEZ1tHJv0VQPm8yrM8A6Ukl9C6t1VWrNX1kuK
XKg5jRR3OJxL5PywC26jabwd1QVc1ZBFaZUGPWgTw2qfBv2vQDPvCDMnP2p0waueUtivblnlVyxK
k89Tj1WBzz/mIY28hb6l9EcrzKb92FLKMkV9eAA2XewLt3CPhBtTILMgAfiLAWUwSChPQWY3W9bg
89GoJrQRemFcB6oyPSc4hjjl6BEz9+vjiP5gJf2m38AJDUemLQ+usRrfTQMyiwvm8gRTppy7tdbr
tCRB4p14f/FqT76a/C8EolB/C8AdbFLbBVkWV/VdquHFECDQ+6FBHglU+2ekqv+HtvNYjlTZ1vAT
EYE30/JWXq1WT4i2eG8SePr7kaXdpaN9tjmDOyFICypVQeZavymWU5uQhEXf/YArMt7atl69JEV2
k9mJ/R2B6J85+oFPTlWV/7T0tT4wC3hUeZph6hpiOqplQnf7TyRIOySak3bF+Axax3uozU+u0fHg
RS7jYPUejAGcfF6zKC4X9myQ0ovKuB90DWkN6nH5wI9IrEJ4GDjTDMlebkRkMWqs90XZahftEduB
e29yU0xwI4Hy7VA+oCSGWQ3Rjlcjm+4jicv13H1pOdWvxi6/GmPqvihQPJeZ0LI9yZ9fbduoR0Vt
SN505fgldPKHBsWgx3quDwHjr4LZeAmPu9gvbqU3g9zRF8mkbsRUBEu535dxARJcwznSS2uPaYDZ
bq1CzRe49sbbi7sixHFylVjcvwXTHYHqb+v3KPznGO6G6iBOsuwHhTgFAwphrY9G9IcG2cVG9p7V
9tyx9WpU/NzhuTWRrJ0RhxJ7iJJvepqrFEgD92HppEhMuCheqbp6dp22WjvqvBlS1RIJkGj40UYw
V1Ff/OW41UPsu8pnBAWsZRLX2t3kYIMgULQgffnH8MgHMyaH88ldhuOcgW1a1D9Mxhjcdnha7Rzs
XW4baAULfJPyz3Udtfgr29lWqZv8c+jYrxhFirsIrcpHD9qsrB693N0hnoDEzzwoH9n9mXrtn/AY
aF+iYmcafvbZK0obzUhgH7I4KOMj/JtbqWme1/6NE1vVUyDa9Cg0403rPMiDW0B11ZPRjtgDTtpC
TcuN2bYswVnJnwCPvz9c61SnFWuzqI2F7HJtkEWQomINZ8lZ5aIZVwPulfcIQ3trlhsqL8oIydM4
q05BNRb7hGXhIQO5cDT4ge6MuOvQCMm0jRr0LvDlKVuPGHY9pKnnL0s3b56TFkviQdO6z2qIy3gW
j8ZX3Z9zwGXxsy7xs058FLgna+taYFEXxugvuiSIgoVakITxnfZ7F0SPRj/l8a8eMMVeZsyGhrwA
pmv36kyKL9wI8wo7uZdtZHQubUiRvWuTObk/j/OSOlz1Itcv7AHPxLDHL7xwJxGYcGMNhIJDyFkz
R7oNcJkxRVoCdeUb2T16arBnGR/8gqmIqngRvRIL0XhQDMlN6qXGQUXaZpPFuvPo1mSxsRrrfsa4
Prip8wMrF3Ux6bny4CKVum1ZDByGALmkoGK9Wenp+FpUwTHy0vbcqImxdYjk4SytBL+AnGa5afxS
yva1ILn84nQJfmJuN90aTolPtqGXewOn2E2ipOERpZRok4aNdjRqLTqrbZWuAX0lL4ZIP6ED0P0E
5bLpEjP8OibodpT2GN5BjOBJU+XhLqh74x5z6JBtsW59c8SXi4Wi1D6MJE3BHkpxnPOTYvYrkQ0g
gt7OTA0zP7St0RIfLfuuF+1rPUsl9u44IiBsEmuccVmtZq7UTvGexlRUJ3hN6Ou2ZvS5K2Lganw9
drLoTfW5awLxUPtte48V9KM+9/IKI91l7YgozVwkeEfkUwm/55bobsgn8FGUkJGuIKkpGh0yzRGx
/N9gq7FDKRrJqVtZ5eROtKvTcEuuwDimCa5i5IK8rVk2PBkws1s1Wtc9JTYCuGrdiy/oed/HfDtQ
p8SOMElwJMY09TgaffCtnTSI/UFkPqvTzWVhoCTfeVB/8lvTeClbbdp1WR6uZdHDfmqpKPzSLq38
WSIP7Ju/X6fbf3r32YZBgFgHwa956p8Y3pqYoEjblfIkvFwD22Sg/VtN/a2KS8OhEbW/gS5ZPPkF
yxJTz5wfJbjAoOVHfO07wmvcj8kNywK6Yz74VFZhuigLw752z3A0u0ydQnA9XPrOU1szm6TB/HF5
IWrnUwekPk2PLRHfn3WrHYauSL60TW8uEYzM7zBy1Hf4EZm7oNDiuwDW6NJGs/ZLBg87YFEuB6H0
mxAFBacxgZvQ5ydBaWXRk4N0rQ4E+DlE8OopQTVY0hRk2+/SmEwf2+ZxoFycf5CVATL3caME48RA
w0AFTqcirfIBRkf4xjeBEzpPBqndVdKNSfmSWti4h1OyBSjWHF1VwM2Up3VHOrKdD5eWHDnfpawU
KVKri2l0cQm3QJLa01niXCQcRp59wMR8KAphjahHtLa5gyKFNhD+DyzAe/fR0XQWnW7fHTWlck5t
YvfrBmmNZ6RKgsW8C/qZlSfEGKwfclCGsuwj9iLdRjXY88tBTRLwswxd49lJS5b66a2ul+GPToi1
q6Nmu6iCAgViwDCw+746rT1hDdg2S7gs1oM6JtBik8g+t7Gp7OAfqvtETXAIAy6wMSehHLzQ/BT6
BNRSQDYnQnTeEXxovFGySTyh0AnfCJr+Tx94c2vyBQGPB96jj59F4lnryKvfBhEIjy6D2LZWvweN
EilQI9VVp3p0GRTPV5q3TZcr+boinlSEUxfoH6fb3vSydQ6wM/o0tcFXzXJx/TOSGHuA2GOxS5Sx
8VnLNsMQ7Mw5BlkZGFRZ1ehdYpDIS+EnG03PZWqthAp+U1E0+3PZ/2pm36S2a4dNTTxl51qxM1dX
RlzcBWbyGe1j/6Zy4Oo2jf6CjCEmjXOVPMiil6UbAu/x6UO92ej6sstEvc7Hh6QzxmM4CyCSAYFM
PJ9dD7IuCfpyl+QnnlBuz75NfcyTGXCc+tZJmwmqjg2eVndz+6T3tv4sW8dOtU6194i1UrPXs8R4
SSZvQ5LOflQHJ7yvQ/GI1aPxUpiNt9OyxF4pk24gy4seUFHW+U4Qf1/JX63mjvnOQ0f/UpStmV3u
fW3cWmX7yyphYw4A9TeEcWyqKKJ0fq7Afz74xQ9jdJSTdMCTC9xQ20SOWr05iuuu3U5E5/V+RXCa
5UyCuptQY9TTmhB0NdqN7DJxcW3C8FTGYfZoTfH7+old35Bb2ePc3+oy79XU8VQC4Z+1cGyTLlyb
8o6irNyz9HdXwujVnT1Z/AMyFPuztnXPbRIWz0obrOU+c8y7cp8RH16KRO8exyEst6VrxBuZKPQT
HHwyJIdPCR/ZSx7flao2fgJ99nQBwYD1MvCOxVuCtbFzyPxOObt9y/YybqvPVpvcBXOss4/Lg53l
1qtIhhiguBfdVn7k7z0FJfoIFeyHNE/1hQtW5Uerow/c/MrhOrzmxQPB4AIS4R8nivKx5n1TDnoh
Xrzvk1et86pC7pMpB7Avc47IIdw6f53yhpSRHmnBRrb20CSrYvzmOgt8LLLvPv/OJVSC9iaN0Mnv
rAIfEadxXjHqWTdpq33Pik5FDzqZ7lMWSQAB8XBMI+E9Z23/JHvUWcSGNUqf2zKttp2bR3sNr6aH
bg6+yR4OwhMl3oTnkmfaqp31Rur5IFTINGqI3q2rhSjeJ3ZMpWMby7Rz4udsiG4MPa3u5MunoMSA
8k5+jee2a6nF6OBa+j3O9/ki/v3b31OdP7//Z7gNmR+NRN2ftZAMS2mUQB3Gp8k71Iomun2UgUny
PLNf9QVmUZIYIc+CzmcDZMJxWsWNr4Al6/1NlyP7AzkFHj6xiWOFkznZc/UpcRJvbfOo2o5mG29s
PycqPEOLJcg4noLmti3QJ6ogrEWIGh1tnqyfHNP7lLuJfitLajAsjDx+SiKiNpqd+wee2zX2u46F
q03xwwEoh91Co9zgd4c1Hwyzm9FTKmIQw33Y9g3kv+6HhVLta01kDexCP77EBh4UUZ3eJWMgbooY
FnqEJvdN7eEdHWui2dfsTlGWV9ZjV/WPA4bhpzTqvmiT3j+OFULncdsHG+xUxKLkXffDs5uFwWe3
S7RY2VV++22s0YHLzKzk8wiMldC8+qvGrz3XS+fFHE1/Cx043yKS3N2HNm5RQHlfkRhfybwSvkMY
3IgivHPi6l4oYbwfhsg++rllXQ68PkEoFhVyazNPaOZV9b+EzvuWDE1UeZ/Dwkdo01Dro+uMLUF1
m1dpF41rw8IBsk5887bm6bQUfuVuXAGiYAFrG9WmLnEeXF+9NYDBfdUAzCyKssgXvlNiWTCNm0J1
X0Ir77+5blQsKlE363jq4q1dq9qSJ4B48Ww7WtRm2H8PoMPXQSVwWDOe+tz0flm9cs+meNeSnV+N
DoyFMcFNocWtWWShu03M1jsWQzPsbFfBa6DI19oIix3H1IUKuvplyrth04OL2xR+xw48b2/1Evxe
A+jwW5eIO5dk609STsRsHG8Z+KG7QS6oPaTAYiTbjw5/0AJzXMSgLaSnIQjje3nAW0k7KgkQvrkq
UZR6GWWutS6tQjsLZ4R/IMrPg1veVXZePoHKfdJqL71FREl9LhQNR17NudHjsjmPVn0HEQBIP7rq
bOF+xmqXn9QoePDgde8DJ8MEs44K86QQgPbWU2hnr8Imalx2ao0HCUVlxBsSL+8HW+8FDvDtgF9A
jpUcDvSrWu3Co+51Z2CaLvjnP5TFQvTXYS0aP5IyDLbZKN4UxyS9JiGISbhm7iLLqI19UZwiX/X+
+ExmJL/F0fuZ1UlzMw4xv6RJaAchmv6T6vKkBhqebQmS/OC9K+4ztzfOAz4rVop50RJBLQJ6JhD0
uVEdfXHfD45zKKfkGzlGeggUEvZehC7ZpRyhiLsYYU0u/CHv1yWR5U8sY7o10Htea3PRNmxvqXpa
t8/RZ95EXjkuRdvgptDZRn68nDpmxzaJFZe7FHNtEvCCcnUFr7mbEq+lQ95g2jzG1q2btVt2n2sT
28NCaKzw4vabMK0eafmsXOqFW2/q6HWqAfpiLo8PStz8EuajcB3x3CShd6r8Ce5whQ34kHSQSGIe
6Uj4+TtVRNmi5Od8lyldeZfPZ46p3WU89I+ySjbicZBt8WwLlrIIuCm7UbT6W0JKuGgc66lO1H4v
GrteyiJuKBORt+RrrOT2U4QjAj6XxTKdS2UBYzMK+m49qAMe0/MBNNnbWZoYePWF9tdr1bXbta8H
o5jUBlf/PdKxmyMo3l+VX7qHoWrivdv5HpTQIduhEx+cRRTh1FAbyQ2pxHFjlEZ1O7m1s/YypD2E
CO483sy7AsvqI3rE7SHk57/rEBY9GSilbnQ8Pm6Hqi3WPuAPJDMTpKdNoT6V6X1dW6AO3Cm7R9c6
3vVmXe/jwGtvR9yIiHul9avu52e14peepGALMBL5EtedsQSpl90ZpF13AKnU3WxQu6wKHbodUdS9
ZjObsJT5lSHwKnYM7avNxkJXMY1xSwwtWEMsG6KCd8JQ1oiLlL9MSGUhz8LXoOcORZgUd1Yedbt6
RA+fn9I20bFhHiywMqrjEluwQ/1FtZpvup3Fv3L7DEoTgQV+zHc2uedXJzTKZdVrzQNyL92mStvi
5A710YvJCfqB0tzBMOqWeUMmoCqGZVjU6U81ZJvl5axJbNfMN9ALi+M0GdZZB0eyCj2hfcbD6UwM
xCVR6Wk8sjeNaldfo9Ca1sJVqwNhSuchb8RPuBU8KMnasyNu7Pus6eKjEQUo+WU9FqvevH2xrG+x
VgbQMtpxp4WYydkBSyQki+6xsAi+e8DkcG/JxocxMwUI81rd1DmmlIQnSJDQI5oXzm5VZPe6aApw
AM1OdYJ070yevdemuDjxv0wwfWjtW8+svFUkZrmqIfZ2I64Pp7wEjj9Env9kmZipOTVelzBThSEW
RjWQohja9BwhwLclg9yuJbgr4LNc2SKq9hL61SFsDlLEbRG1AvrVdO6iQ9P0CSuX/EHFbNEoW+to
1dg5GGYv9l2HV+PkavkrRIyfZF2Gu8qD2lEY4Y9ofuZamHmXvYI5pk4cdvRUGweRftwOfZI/BDr2
MWrRNd9tD6PAqNN+KqQsKjVynit8w9ealrziGFKuitzw7rL5AMEeu4mYL6pvK7qCOVWjrabaKdeh
X3v4gNPH82xz68aYQV7rUHaD32LxYJl7yG6pNdh37mXuy2SprW0DUA29mF6weQ1xQS3zsxIQAIQf
yPq5N9KTF3tfnMTwzpHB/jpsHicDhxh90hGs9WC51/7B8VztXEJQWU7oawM9QRTfSxt9n/fpeFvO
h2iHB3S+YXMc7Up2ClhFdvoLcqdfjXoYfpGfm0Aqs1Bht10rabZoWq9YC2LfPC7TYDooKQ9qU7Hu
B54jO3VU4lWKycuzHQfOzk+UHJHGnN+rln4GM5OuJrdhwaWW42nyQY9khuVsYtsY0APCjsxVR+dU
VF3Xo6TUPVqFk+1k3fWgNe4fXRpXJ67mAP9iNYIiYdO8uI1osII0o089ou6rPrOMu8QL2aKChQDP
vcWZEIoAhATwPQhBCoy/8IVrz6I22AISoXrMyDMtIGUPe1mnZcbsA9hCKlbcu9iInJ/konBBwJk6
cB8Cg1VypKtfVUUZDyBPp4OpwDRZ+GgnR+McmqgUwUIw+aw0Ufoq1BDAOnCgGbjsEgAPD6DSsQya
DBtjZrde22DorTAiIRlk0Ukth3wfTTiWuqWqrCoH02oj9PyH0RH4cAVnuNFBiDiQQoAl6ba+Vhf3
xNOgJCtVDo+thTZus2qCUls/28UYnwfiGoRC2hoH3cK98RLzie+P/TSNsHmgg//BEHdmtZgrFaxi
F7eqehLAkg0uG+Kq8W/aEgMihI/tMFTXhSOSlePU012CNNbC0Fo8okJjurvUofax1bE+W8iibGC3
gEaKggYMg0oRJ0vVylkAzwJqg+dUJ9y0385So8S7pCfvqkSiacnD0udyypOI71WK7yOS+cq5tpCc
VFSo3Zi7+Gd54Gvg7TuYVgbaImertnkBZPF9WykJP38ei6xgnXttGhBH4ZPZW7Xl3Mu61i0OetJM
uyJ2dQSmYHZ1qU0WfkANTs3RVKnGG7JOxp06jhbWOWFwH3LX29EZ053C1rLSgwk22jiHEG5BsK56
SzV5TYPc9EodLk5svvaQ+s5h/2M0ChKt3VhuPJfAbRlhAdP4DWux+UxLkM+5VMqyPLTODVnecdN3
UbsmbEqKooStJ5T01U/C5AtmArMiitJ+4nmvLdvYDx7BokRrM679Wxu39CFKvrK5IgHf1YD3O4tX
y1yUB+HpoGotj+gAvDaa9MGxD7lYYaqp3xnNAzZAEBtVG+kVnw8YSQSUk1WvTve+rQv4G5oSLcvZ
V81MLFyDJsW4l4cqhBLIaqvbaIH6Vle3XUfCRq/2Q1qbl35C025I6NmnpLC8TYkr4apzNPPQRkRa
PDSsn7TQbh5EIxYqIrhPptOvvURV7ueFut812osBYvVEgMC/FK0yy5bxKOJNppcx9rE9Dhgl8v9b
JJhScrHFd9ePi2OcC4GfKJFm0ZrDvYWSxnL00mlreb6L1a/yKYyL5EHAkDS7unkKxrF+KkAjlUar
3ZSBUj95Bo7tPRrVPGEp4sKCY1xPaMZv/RurAFQFdcu/yWP7h7QaDrK43kdqSEbIw1PYhi2zNkUT
XYyIYUSg3RmaJegVWrGZQOU2UR5V11QfeH8AY6F6cHp4i2GBtw8bzaOjTAAGe8vYWUaTrlARsWFM
JQ2CTaDH4IHbzxmhBPwrXHVFXJ/WUdW2ZcHrXcGDkhBLiH4nMNG1HKt7ODuVWtmtL2M7QGe87Ynz
zZ1Z4TWbYgIZL1uTntifOU7VpQhMixfWOKgb2TkXKfnNwUTOcL4uxrX5uu4IjF3GDoO/ckhob2Vn
o2/1VR26/qU1tRsMn+2s2l3GRoLEW09KSP4JyRRi39u2yRYznp3leP1tj/T9Joum8uQmR9An0ZPS
YLSqiidFc/qnrB4+waLyzoWZD7sKG8SFYgzitmuRoIt6D3qREtmXulb7Wk3oqV2qesQKbnDEWPhq
ic5tzI4ZoHl4cIUrbuUceR2laJ7k0dbNh2Xm5IIlHgabwKfTI9by2gOst+85wamvZRnqC1Ae1i3u
jfEuGtxD207ZXWclz52aBC/wkfVDYmooXntD8FInbbsh1j5uZCvggWZJjtA7yNbCrB+zpujvgsg1
PnVfmyoLdnpYqKtSWDWKIXa9auCtbpuYJCeeFsggeSXuIJgGOn+cpvOpqWUVTnHXDu9OzUwrN8lI
+CCwHnxImJ9s/rxHD4dVsKbBJ4Nv272fFgdZUixh3sbB+CBLWMgXN1UuvstSzR8NfRu/12iowk9T
jXaQO5Cjk7PGGPhtfJApq9hWjNvRV98OuGk6ighur9Us+MtD6gfPstO1PjU7bR2OZIo/NBRBrGKf
Blvg2ll2IR7BXgcdM/H7cn7PhtGqNe0ZPvwmEu346k5Yx00toOZRy9WzqhPuAjuNoSd75HCsMVGe
zU7kAV+lt7PUsPBnJ++KKBH6IbJV+32WFpm3HrBhu4y9NsjOslV0SvCuFbJPQApbNEQliL1eZm0a
d5E2E8C9DlIxAZZxyg/Ihb0dYpYKh3Q+yLNrw7XfteFDv3/R5Tr9BCA+Wcj5r+Nk8drneqV/0eXD
VNexf3mXf3m16x1cu3yYvglmYN6H5g9Xuk5zvZkP01y7/G+fx19O8/dXksPkXWr9WG26MHq4/gmy
/lr8y0v8ZZdrw4cP4n+f6vpnfJjq+oH9T1f7cAf/09i//1z+cqq/v1PkHWpWh0axRCCEpV00/wzl
4W/K75pIRTEqT7GNlqMu5Q4j5/fly4B3w/7rFWSlnOoyyz/1v15VjpQHlbzztL62vJ/pn+b7p+uz
mWHrLUwMR//0OX38HC7Xen/16z1+vI9/uu7lin+aq4UDYVWi31z/2us1PtRdix9v9C+HyIZ3t3qd
Qrak87/8Q51s+Bd1/6LL/z4VmPpuNeLwszDjsbnphtBZ1yDil7IY9rNkgJk3IHdoBaNlLdXK9VeK
2xT6Nm0w9WtqjxXl3Cw7DmMAJg7wygmSen3QCzybVrI56NemmXpnML8w6GRVP3npsfJYBZZ6qW/1
0XBWJkmlJd6jS9IMQC9nuzZp0nbxdZPObXD2kPSUp9YwJcry6uemO28Dr1WX0bMLnO8bMSrHTfrV
jxplbyL5vMyzLNmSkyIepWbFA6jMnVnl7Q1iS/mDQvTlZHntnWyTvSp+uRvProcVtPD8QXbTE6zE
QoItB9lF91WWSDlLU2aVHdKyAMNlxoAF54vIhn95dd3t7xxLx3v1v13ZG1Fe0v1vQW4QgctdccaL
my2ijfbHWZYxm8RDOvXemq8N5u8utqnQpRjoUoi3YXKsPMh+3u9ZrCoJN4UJeVcrYbQYdUwWQJ7K
A1FCREqv5XedEtc9g74ct+/GgDz9o/u72iLUUnc5GKpApg8Nf1ze7Jtei5wbeZbiXdH3eXf+UM+C
KFqxPuU79GHA0IanPglQa/hjDtlDHkq2t6hA2f32WifPwtTpd9Agf36ol5OUjXusy8k+yEZZ5aRi
k6mj2Ffg7cFMkifEyMniI3KWuV17l3rZKOvl2fUAvM4+yuIkBfDkqUsyxa/jt7FyWGNG/ioy6hbP
s2zYAAHol9g/6zhnW15zt6g0giSYGil8a4FQE7azh03sFe2dCNT2rtZK5+D07pOsutYjv/VkZa3L
XoOu8pABR97YZtAvx3mkrLtcQ850rZTXcZ1gvFxHNqjl9Dkr6mYrabryDB2o+ze+7gfqLiJ8Xrm4
tF3OJWdXsneRhQXt0K48dDlDcrgHtTWMFF3zKmsOSqXYnPuKWv/HeasZtbqU3f227odjq+k2Pth9
tmpi4407nSid5xLdgB19PRhlg1gn0XxZ9a7LR+a1bA9iFzr2u66G4gs5XBKxkS9YROj8Y5xGzNo0
IEo3qWsfwxkUgUOk+iUrUAeanTSuPUJb0xANFtlS338A/SQZ4PONrHRmt1D4rxYBkFXxGxuEptEx
twMyR3MEkF/KQ0QWFeFK4nrygCB7hq9c219E80qpJz33a8mGXfoBtRBrVE8apOPK5n5WKNhEbR2v
QqTewyVIwRw4SBavhO/V96UY63tZp811HaRuLIeI0W5kWTZ/mGdQ49um84N9bzfi1KtWf/IEGeKF
LMeo0B9d/aboiiFfXRoIPoEHGJzuW4i5DYl7vUd/OShX1xm6PH6b60NdOM/n6zcfqm01UraKPtx3
86tBvi7evVfeXERrf1oSQ9DevWFkz795I11eMsKP1GUA6GkJww99XIWMaZZGLwJe2DafzebkIf19
hlH10CAH/UeLbO5FchnxoV4W2UH3W5D/nxvRudOCwCesKQ8Sc2ZGyvl6yP3mrWgG7aIDJnKSjbL+
MraHjbMMpnpaX4cRVfdXfVlpy4varQnhEBqUQAzQNKIIELBWrRWneTXGLgsObe6IUx7nbEyjptrH
U1rtEyN11QdhETtQBzdfyj713DGRVIXRAxndkXUjDnkjq9xQL5YsRgXyII2mZktPt9ErHpxpx2tO
u4XMqt/KswwfUH2KuvO1Xse67ZTpFtpFdPVUQLULbSitrcNtQ/Gj8nogrMdfAup7FSnenBmYmyPT
Q6ry99VkXTNfcigUUjJc7XoDYZ03p74xL1d7V5+nFegYfPHEpO+nNKq2xKnVR6/LEKpUfPuHjp1H
2GXim9vmYllD6r/zf/eNDGf60Fc4n2suk1boKQcaKYCuQRwt9RrCSXmwM9BrEpfmyo6ISIJ0eKsr
IFYVQ4XDzjziMljOI8I5qFeF7qKZW2p0zLSVnNEewp3s8nHIPDfU2gjVd0bI1sKqVqnuOIN9C2Y9
X7sNQsP86+wfdghPREuqr6Edo+thNeltVSd4/2JmuLHguTzJvlKu5T/7qv1kkaYB+qDotbJwNF5J
kjPQ4HoAGSahOMOIVQNdNdkq2Qay1XEBOshWObboyEOqnmF69dJnnqVJnnxRz35SxOuJwFfgp65F
2VrNTlSyNStwlalNAE2Nhsqv1y1MP21uESppbuXZteFaF86tIDi0rR3DVpD95EGgxnxpgLvxYyLD
NwlBEvU6QF7iw0zyEiNqJyhCM7HsfL12Ot8U6KvmXAFrMhyzXNsjcLzIHuJXeFDYwaivAR8AycII
qWHRaa+VpQGyKsfHsRDw85QkJRMeaK9OrjokP1X/HKSTigEiX9h5uJw1b/N6PxDv/Xez+oOONoai
4O/D4nFvCdfaan4PMxt81gL9sP4U6VHwEpbTPqiI9rduPD0VVbEcZmE0+HPFjd5hGxXMvSAtsna2
8ZiRrV6iV/wpTClb5ZSw8sRJtkam+m7KfMxJFDOH2xY/SCmkZBi8AgS90z2oCI7vOze0N5hd2Z+U
KbqR7+FrjxTg576MHGsTNhaiyybqVGJRT1a1levkKY6Mo+nkyw9rZUiVrMAnVTWOVvzW+lYnW6Km
ftcyDrx+FpelOgmfnVE0j8ls32ikKSo6ZnNoVaGIm99FkqLBWR6m3NlDji7PtoKfHRMVu0Zzowd5
8AB4lAlYPFlC20I/V2Z7NHoTA5hszIZt1omehywDJn7/D06WtsvZf2tbIEWHSUyrHsq2c86yy6j7
4sZ2p+11gG5PyY4nKKx6OcBXC2vZIp9+6XO57pTclkURXiYxkHe8DUcSn/IuHGD42Lb71kL2lQcg
0ukKbJPYmPP0k+KWywFXhEclXakxTihF14jHMaj1ZSQwvpV1A4jbE6ioH96s9yqrqsJEKihTz85c
JUCnb5LaZhU5F0s2fQ+G9Vm2ye5mDI/Uy6DstKpvHsbMf0U7RBy9IBDH0R9AoctTeeDxrij4Wvzu
8LFX9btF9pFFv2iDaiHLSJ1Fa92a+suc1z5ZEY/+8jpazmvV49t9XKaQ5TJznlRRB9sPXexG5Y0a
eM+hVeOk0nnmwe2VCOzgpHIqD9eybJc9ZbODVNZbT1m2rz0vTbIrCYlxqQXojMhOcg55dr0k3gSK
sfyvV5M92aOGqA6CTFT1Zrh1EBhcxYOWrGWx90LqemO47d3JWQg0KDYfGnyR/gjJt+w/1hfDISwz
7VjndWpjp8Ikg/uoj6W4CfSgBZyUORuPneU9ovb1wq8nsZdFeUg690E1+/gkS1Uca/edNaxyDIRu
i7nkmUFwDzHzOqRChePcddbOH5spWnpdi8qAl33VoH9HSzReJn4iOmJ/cvh84cEMxaaJMnBKVb0E
3iPua0cNHyECgKv0H+XBiO0WBJHlH9K5zm0Aqk6TgrnLXCRb393mgX6oTO9tgN4DYbBGhR85VVDR
srUz9cjGzv3B3uanvnB+XftDDQTeZeNuN3eo+mpcBn047mRxassOMJodLWVRcVPjIS8/ZUn6djVU
kSrCl7azN9I2AXVTGARt3Nm3DC3RmL8sDlZIrONYNtdFhQWI+Fo29wZEObT66eDPHWQvWZQHI7Jj
cDRFsPrQcC3i3WJuQssGI/jJ0Fx8ckYjwCrFJdk0oGNvAXxctaKZNmThka53o/BejdxFPJbZn1rl
WBNLHtk3NdzgUY6H3P9xvOwRIk576XG9wu/ry8brHICC0fIFhO4h9b+xQjS8khoLvYUNeefsKu0a
ZkaAkIAlvtdtHBziGWO9kL07O3KWY2gMd/LQopp6Lv0GWft2vMttSB5Z7GdbeU9ITGPJYNWnS8kl
jdYo1rBI5Mfxu1XeXfZfWlNCYu/GdvNYMX90uZpYO3LVAQynFOpNUtYH4ILxwwAA9mEIl2k0J/zn
mkKNvYM95L9k06VT7XfrtHKj9XVMIIp0MfbB2zyyATHj/8d5rtce/vl+un5Sl4aFQlmVWsapaPRt
H+vWvvUN1ltp3xunsWIall6pcUptIz4MUIDzuUFWCdl66SO7V5By1lrrwSWZh8iecm5ZVAbcI1ZV
gOBTm1TjWlb+H2tftty2Dmz7RawiAY6vEqlZlmU5duIXVqbNeR7Br78LTcd0nOx97qk6LyyiuwEq
jkQS3avXIvd8RQof0YTkofmqXkV2lLzepUsBnM+q1LnYQRPDg/pdpK+R1NAPUZUZgG7jnt8GeORB
YgJjh+7v5EcuR9heWbXt7vW9xh+jPbJ8yh1+IMHF7lJ7MxYtB9fxL5sqHdC/Q2dOzWZ7DuYdiCXL
ECiYf+6ZUe5pPplogoavj4tvCmhR5HxyDH1mn0wmlE2cjejnGMoTsBLVadKM8vS3ITkoRIDV2qwn
tNb+z7G0UhoFXy0TjGi1eSsVrqzpTAdoZT7Lpa1MFYj/vXn/Ow56sApQwUhm2qn3gRuLhgwwXiWP
AJiV73FkokMd9sE7Ge4U0ILU56Bty4KzZgVoPkN9WdczYJxHnQPAHN+4NPtZlxwE9tJrGhoVWu/B
kaQAwDwVz0xDEh5ZIBCOymC80c9rTHinuY+t8BagWekZhwQ/Wx3vMVC4MDPovW2L0npofBNqkssQ
zSH7PgChyVZpnNkbgKzsGpu6cQJF+Hg/gSbFELw7ggRN3Ps6Dk2kgAW7iphr9SVuXmNsJqfJfp1A
s+hg83SeSiOaPxpJ7FmA0rilXaXIdXZiW2gRv5ZotPK6Enky3TAgqSdtvqK367IwmzmEHAILrMDM
lh9KJn52gaEdkBrmV5CaHtQ4VM9a19rRungW6BW7ttIlulY5a+a4a7nlRBDSzsQhUdg/c6SOZi2g
0/ViTddcPkwagOs7BiymBIb9SPa0ddp1BYmP7bzU8mHITR8wttL5gyzLFc+ak1j7PGYBCBOwseNy
Z2lHSr8D1B99Wwq29KvFqIkJuFvaL1I4MN+IBGn9HLMssTgW27IM1H7i1YTfKbTuxyek0J7RUKk8
toUwtkWnl7s2q9NHMPl9YwA+fv89YIwgeFEHSMsQFZBQ0SfDQeRFZIBqaHLXrLL3Q10OKZi8FLwM
yfthbmECnt4CY70eOoOfswR4oNG3PwPfqvmHQANdOpp4wPJVl4pAmibWz8jt8jNFN2PrJjUfjkX7
T1oY+iEExdMRnaT4r6oU6FSiM7SoQSIGK3TMxyNSQuQVMoTO6FA3aJKaPR/HZtTyg9l/h6SZib5o
GUfL0RhJpA6t0NUhFgHo2oOkz9AGjQOftFDZjRUS9hOeI+veqHL7nzTVsyPQwCVSn1GWHRsgotaJ
5WtrmtTYqeNFXYeuOKBgFf0MrWZ0rQ8CHYBSIV0OwRolLk7odxAhd169htrX1wnSAGc04D1j11l8
7rJ4WmlF5D93HeBIWl+IZ7+KjJXTNvmzb0F2sCgCByoKjbJSDPTsdhwdTSgbOAcN6rRzn7Yex/48
1IjqAWw174aLl/rq/n/npmkQra0BW/LWEbh/dYDH8DrS8K7gWGdTsp2gfAYUu0DN8DgElUe2EZDL
yZ3dckrWF5pXyxV0NHR5jsZqz66Vcgf6FNtL0Lb7hSXxU4MWg6vaV+wyZFW6Inue9bqbqYCROxLU
i/ZnvJppn/2paqFPCUgd4FrJF3S3NasmcPw7YAGnh1Jpr2QPWFZtUl83kBjDRaKm3XQ64EQteDaf
oxcexuOPYQogV4Db2rUv22kH9ZNqp+pZ8IDtIDD0Zm7+iF5YC/4TigS9mbiaMWhhXt+swTeJzido
OrqgsEjRA5Uia1TLHj4yotUg9YSw0jPQeNYlrxRlrQQGnmZvZ0GOVCnZorezxTufxWNx7nKQY0WB
eQ3x9rrHd5Hf0QFN7PqdEftQbYRy4OqDg4Yi9q9lmdl7il0iwPOOTJgBzGmfBg8g98tvWp3Gnq8C
9l80aByLlbJcG72Vfm/HeD3pYnwJoC7mTXXyPqKRJZL/jCCeqDSO1lkUihc9UNDwkYNqcwt2mwy/
IkUNL77ccDShY7mGCk6wWUQ5pM2JJbch5PcD9DcokXF0wBnauY50kNdJbfxo0voslLJGU4jc07yb
JtdGDXg8NvW5lVK7rEfCl1dO+SAATNwPtsI241QqT8hgzREcTT+rTIB4yIzREpWjPqxJvnWogH9F
6Vk7glm3fQCPorgD9/mO5/jYa7UQxcYQbHAplg5cTb+Cwk470qjqogk9lf0OfO7NPTaX636qUZb0
IeZGQrltgzxcwZEdmZpWfLJY7lILNOhRsR2GnIpLXc42s7SVbZrqGQ2K6zTUeuUW+UJ4YN0vTHTK
gBaXDqGpqgfFkAdgzTPcRXAKbK3O0FLQfctwb0SlQHooXPa0/9tpHkAEskY7LPpeKzFeI3m/BtmX
gRpOamBbj8aF/Ofkt/lmkfScgLuFul8FrUBh7cj+UfWTQvKYj8dUhPpqAguHS4HkWJaisyBptvHb
Uh/CEvuiOFrWRFtQrrDYbTPDbVszvzfKFBtNPYm3NWtTt2ERdppqisb5ToXOqF5/G8rM2bBenSBF
AH1q0q4mW+v003pUxuZKjn+1qXIuOvzQmrrE0JS0boZ1J0bNpcLjQhA9ly3f1TFDqBdt/GH4RFXL
2T1zR/95Ppc3dQ5Juplzuis6c9MX3Sc7ckF+uTLYmJ4H0fehlyho9bTyP4aJ7DLOB2To0r7d0ugt
tJX3MbqZvdlpRRqRnSLe4smuS4Gkt3i6JIU6L2YFAqYS5JjYJeNQlL7pNX09rRYbnUn+zDMrHNDY
Uoxhg5cQ/fqv81p7QFMQRQ5JBSmtIbG8okrexywrtiBe26Ia9QN6Ceahqoy7+e9BQ7BeoS0af4Dl
X4Qq2xxGJju3cD9/mzoPyfPBhozvVz+oq5XGBtVrWtzZiF2gbPgPAOr7SwBoMTCs2oo4CJqgyk66
Dp5QiqJJVtCDfUFSmf85qW2S82upRIs0KH3rOdrdykRAQyqAVGRSmuOZxgHkcTa9QCmRbIqMeR+I
rmsPdytrnk1u5IQ1VBaRfwP2moN4KP6po/K2V3LB7+kwtb3lWkMTeIutRnsdSohqsMpyVce2GFLt
gxQJowOy1eBbrZHzzkcfDI5SZzw0Ew4x6hcKeGfuem0DOttsTbZlDeTkgHtqLGtegxxmrjlnFuBV
U16qe7seUEDpZpr04aMD7xzfUXrt98vilYOfQal3+PI5bAcGJVDCSFo1kBrWV84K9Flb+qXJIfAK
ccj6KgPIRAF0iK33JgqVEwFWNuaJv6+1LP/7WqJoPztRrB1sFq4s02ge6BBrBRTvNb971bVpC5Ai
scnR952atg99nzn3fRbKHBW0ZIYA+qq+iuh5jMQVavG59hptoR3nvsBW5mP0cj2aocr1ySb00bkf
sT6NulJ7jrLweUwi6zoOeN2rEh7uaUitO85kHdGF1pyphyeLneAaa0caUFAIZnr0MuqPkez7ITui
/W3SAzVVG2gGW3eQznO1Br8cmkEx6EB+vdSylLyUhSQuZLfxYbS2CK9+jT4/uYaKzqvTgMtkjqxs
qX6+CdQQIAvg9O/DrL+rp1QcyUSHEqxOW4hiM5A5IgyZR3DJx4hTjU4cE8WqDtWoxxaUhCG7vaOt
REKPODqlAzgcfbfVNG1F2xSy0baEzhbbMuODjRbQUfVbqXbReSEaQAEZ4sPMDTaThqFZ1NrXagol
hgrq5Wh3fSUMK0TtGQYDRWYPccGNgv7JTS0LpFNSZhu0GSSbSlZTF68I2PdRA4IGJb1ojT4ly/sA
k6cheUuUHGfvgoYnOD2qtOE894NjXkp6kwnfZGgbIruFLiJoGj1NJZi6fA2M/navGU9+x14gyJRf
yNm1bAWSPPZYZbXzIFi4JXOYQYiPD+jDHVlkPo2F2uxztUxc8hpBo3iBE6OOJi/gQ/t4vsC85Gh9
uACKie8uENmNvQGVKVCvaHNpT0aYrDFE2oWGmQFAn9DYOk36Awg87VPni8htjCj6VqGRY2LgP4UQ
nL4ZWGGC1KJIPo1KfaUAACgtkF0E/LLMhDxg+K3SsAl2fP1zOmXGBuIu+FoZYK1Pxwz8MBG+dr0E
uywHsuUQXgG9bb5d7E5UD5sKQEnkuSAO9mEqDRUCU8q56NOFXtTbwuIhjvBlMrqgLled1Kegg1l0
SFTRaR0DgtXKw+Imm5iC0J0GJILI8XGJeZ2yRqEYWWiXs9o8LYeh65tDXwK69GYPgEY68RFEe+6v
U7Qc9lPzLqZoo3GbtM63PhiLO3Als3OtbGgAaugQLRh4HZ/tVbYlO1norJVzhqRhZ7zbLOYAgpLg
tEOR9bdF36232H9bNIAgVp83kW2tGTqn5J6CNiCGb5vbcUxe5i0KFU7k4cP+A43CnyH6BTytdAJf
xjZRPCJb/HusJVerwuhl3gGRd97P9NXgAuBkH2OeVUjp5PWtSdHApyoTmlGyygKPcGU9ChOd6SCs
+QcSdvYnDfdP5PA0/zTFdX1kHEBI6BfxG/7mwypUWvWH0l5I50vOMSr2OsfXFP/UBBGkuZNCeNog
1iIrsCtGRvulxf151YPE5VI3Peg81AC7rzCbXhoL3A/gixTrtAGXozWIwkVFJb4AejzuTVsoW2Y1
xdXWnAo7H/RhcQd0y5I8TETD/dg37POHSVpbK2Bb1YtrW4P3wBbM2uuDIzKoTuAFEv1BtbVJjJw/
JfV4lwo7/Z7wBJ2UeHt7AL9mjR5TRISKyp/qob+j/NnfIt7W+NcINLHZ6xxdwK7dJZ/AS5HdE9Ch
81RUt54M0dRoAAsfCVBRhKp5GMGxNcMcspID6gk1jA0fwV7VgW93W/K8XxeFDrVtiYSI82helOa3
Li0qgJakRQlDgcZOa16000TnxRAtAbQYrymqNdwHapWfoG2AHQjEyeYhidQTb6wGE3InYFiRrztk
l6Y6VvMTLfG2Dpkg6Lm2YkXDnxn0/SZAj2i8AslHcJpMllwaKaTXhWH+vQuBmGod50VMqu+m2GjN
EUar9qsQIB0HSLuN2cRooHrLp4IOoLkUZarBARk5QfnTxWiABxsylwq2LjQbRZtqxcD5IB/IgekW
44T0msiyS1aCS5R0zbsqHgGo+tNRmwr2EtIRIKM2z0h6B99i6QjiUj8xDh7i84hUVVY0anN7ze8M
3Mo2IwrUpHfn+r1Qv7bJM5RCs+/I9KnryBHTnQZ80wkN7KAIew3I+8irUwV4PiW2t6LtNobaWkdT
+IblIl2SbHIQKQJlBI15ckcKs44R/j2gH4JeZYrWu33K0MRO/zLArD0O9P9zN4LpY7GDG8fT0yR8
/ku8Ke0scgogGxtwkRWg90iTGr9SmZOksWoH9QplYwOCdshdOKU2rnQzayEZW/HnBpWXukUSEsmB
u7DuyhWxbIJnBZRWCvgOaaib+n9PqjQd4LxcnJGkKkB/Kw8KeCoBL4R+Rjv9sklHDJkyKMIMgD2p
pifAblxqdnWKGyGuoTzko+E1ZQF2dzmiAwD/etTgpVNanKxTLx1qxTQCpSP4OIDsgyRycFxM8Vhn
x6FXv5CJDmbnFHtbZe08s4nqcJ/Xxk9I9HRHcH9Cxqgbkx7ioEW3BhG6gRrTUCLfLo3koUg6m8Np
rAfZzzxVVeBlkvGELZPmVVM/rAhrqQ3ovsF7OTw0phg6owNY0sBbkJwWM+h7425Vdt3rhLqBxHY1
qZeEWZAyUlrHwj1ZYfjLdbXviSqw3Tjh4rHpQ+RRDefKVGC5wrEEe6ipKUdyToOqoqESQuvktUH/
tINotb8mr41HzdkU1ld0FotHA1zQN8gBFHVdd+uiVi7VAG4xiiwMdGdXIlf3tA6r8dNpjEF45GVN
Nxw09LuCDROfCDiO+D5m5YGWpQggIUHYp1QPNIpyEFFiy1mdaDXkrDqQ2FcCNFom9EZ16OEZWo9t
2BSyTz6aWVHwiEATBSXS3YAv8p6DRveMrmzcmuugfKxAjrFSByizFfij+Uj4BJALalw1iMddF+QA
XMicKrbT2jqKwgqseBhmrAj5CmiG5IyHEvhaSh3NNopuuXEba+vUz34LDC2IAPhVtlHzCirAsgSn
yBKcL0tzKXJATj+2d2Qip9mAwEZ19GFDEeQwOxA50XyyLYtoRgeMbtbdkV1tlAGSNNDMQr++dqq7
Kt+VoX/1J0UH9RdRWgUZA5GVBo7UyY+/Z3iWg1xFesLGwSm0YJKNCe3gFRnB3YxwOp1DQV2Ze12H
shTkqV3HeQ6LVlyWFIBQdLQF+JGyo8QBOaJGHyGE3dQubrD8nhwpa1DzLrRnEGSkB6soctz4HLbV
s865K1voGmRGBEEFf5rWam3Fz+1gFytryvyvlV3dDQMS8qtxeimx4cNftWjRQdJXPxM9ezKGJH/p
FPzXon9ZfMJ+IHPDPG2uXV8gIaAb2tkOx2knAqs7VKozQJWX/XHlYtTfX9mQV1bC8q4UBfIsRfqC
ov37K/dd8hSXmbqOc72/TFG+AYkZ2LgnXdnqhVC+8gHfc6dLGMiwa9sDxb9zQs9/f0AdXdvyIVbv
ExCara2mKj8bTfcsQduY/w+ojVDpnJKviqaoz0FvJS7Dj/4+SH1li/7t+BAlcXMe23jyDGcqHq3Q
B2F0qGvfIKTx+jE0fAzFD4JvHUcS8MPHEJPzx8eIdLv47WPUeLE5c7wnr7sRv+dqgHwFihDZI6hg
iytvcVuRI91RcQCWL7dEfkcmvG01rtPwbktDmh5OwCrRsOXjPB193VazllPRGIAec5AiW5MeuT0P
jZtfaNkVWy0AE1rjBj0B49YHMgkDEaQj2eogkKhfyXUFkuMbEEbZ1fRfp0MSDPXEyEA2Qe/UU9fq
r4dGniWAv5tKD3SpHJlRPyG3knIkTqUH5DxQ7dHUvQqWSpd0HXQN2QWUQKYT2GChqad+JzPURSEV
I6NIp4ai8kmIU1mpV7y3+OuoLMGHKQa9PvWSQYUOrO17vB+DDDoC/eN+cUAaAdHqW7QYa69o/R3k
Ors1R/5sT8W7NAH3FRgmbJChAmdNXnBeO3sq/GVsghyvDXpZ0/e9GTgwDWG48v3B3haRVnOX9N41
aYSmgr0lYXcSi6cz8jKwuK1a6a1aYGe6oYXqOkjCLlPIHxmx1MqRMNVHorAlnxwtPhmpvkX+Pg8C
w3NkyWuORjLAwvzBEF7SgkOJXgHnt0EyjlEJnRD5skilcjrM0XrL0eWL0vxycIQiPFHi7XcIzV2s
KxwghUi8ANjllqmTPIuoLtHqBztx0yaRAyaLKp3ttpAMY7YvXqR9ideY/hOvbwPuYci9jJKxnQ5t
wtAtMnQR0m2wLd5AxmVWOwHsQLvFPM3Cu0DDg6ttB3RaCGv87Dh+4I48Yweq7ljF/TSJ5vlD1GDF
srZ4SLGDvyr4T+u4icKFHVm6a+chCpxSmHXgzXitBP5LqazRM+zZqLw2csW6prrKb2DZ8RQ8b6CZ
YnQnJcV+jZRqWKrhdY6FaCLKzOIZsi85oOlhcyRvmxoHAdqKhyAIdVqDzD2kRU9hhjVoSY48GPBI
SbbKwiKBglUX3kpRVaDfAVCp4lF4K0DcD7IWez2NYJ9dV7yHpqHvW5tKN1+9CbbVNJVMf5svI8hp
ocHOM6BJg96B2mpL+U9pZgJzq9CrE/4pzcxZrhphfSLvJCvj5EV1HMEh+M0XL/2aaBha7P3cvwXT
bw13teQ0HPPIGte56SiPSiD+OBMje7UNb2cf4pQYWu5jU4/bJk/4MRxtkO7ILy1wEA+iHMXN6Ft+
LDuRQtUQX84adN8cu5d3dvoy+7/ihxhcoFNfDKbqlaaFBBFITI5TE7KjYK3pQhKer8i2OP42RC6B
VSuat7h5PpluG0Ih+4NDk+uneOK6rc0h8aVo4YUOWZE+on/VAuLxl4nOwOvmrMEpn3oF6WWSsYwb
0KaYNijQfo+OQoDdU/PbYuYiiJYrZFbxegXLAHZLssY5axaEqUczlmBTyW7BkO0VBSyb6F6KV1U2
xpsWKp/QkrPZvp3U6k6VlV4lzJyj2gFiICu9eNI2Dw1yTpBZqKDbKiPIkTX6XkMP2TwJ7cWd20Dc
TGiTfwc50nalpE75pS1RjjRYFh4zvy+foUc222sBlSIIEuleldTVlxLvqppWFA8898FWlAkgjaW9
l9PRARUs0ytIrt4Cs3uCyEXhQnsvuQ0q0i10RrZB2oS00dn/TZxSIL2Qq+CaHsdQWzt8At2+vKMZ
26kX7WedheIoVGCWyZqkmbYeB9xRypBDv8LrJpBgOxDhUUCQt6mbWNuS0MVk8TtDK9SHJBuT+6hh
P8hMUXZkq9tc18VnGaU61pZnwMMUin7Du2Z+1AzcBFCPN25kK8LQHdHkeOUGN24xhJpdC6jrLUXQ
BF0g3SkFYG9kkxN6E+ytcx7AZkEEEF/igbU7fAZcut77fc28UKa+LNiN1nhvL7AtepHxf7MPUwr1
2cpfhWPY3SX5YG8S1hdekYfZJ9AY8h10KZ116LfZpyGs0bRsBdZKcTCMJx9JiRL0mBSscfD59Nlw
R86kjKeHBCRkAV6dBuhsuVlQsEfWDdF1sNph1yemrSINZ7aHEg/LdDVogb/X+VYzmqb/QQ6lABnW
MWNje5jDIdsHvRmIUAE9VYGFZSrHOz0quufWNUd9eFaVpoXg1JiuaBiUnWSYVCADK71QJS0hroBW
FhpmIxTMAmO4oTLtXO3OPJMZf10wFAUAuZdJjSVtqKBlEILZkdfSxIuvi3aTpNjfLY9bZEdSsYqQ
IYEWwLvHMD1tl4evP3qyqfddAPlCUmCBc4LMy/yspokMOegIZEgnHezu2ENqw6aXVbasG9uHaPI3
bRcGFzJ1ql0dw7D+QT4yLZMW2++T2nGqjlo3/KD4/+2kqANaDGwP+GhdYyNPao0XJw4A9SibgVff
RB0clRhvm7fcb4vHPPH/0eRbV2XV0crGy+QZdIJ8Hpq/D8m7BCNj1ZyX4ZCg40xLg8p1lL2vy87i
kdvTPUYB9Rn3fx1xK89XQ2pWD4CEsLWRhexqM01sICtdn0AE1x+GBmI5jmU3F+SXuasAMPFpqiCk
IYqq/mZX4b7RgLddFYBzg58AQqEZ/wblnfCzySy2TlBum5fsFUn7aOWvSw4TAEvdYLwuiZbyU4Dv
btQ2w2elYD2oGXEm0IO3gs7B8DlvcE06G6Ttr3EFn0AT64CwdD22WbghbTAfaZWzaYHiogJxskfD
uqshFA5FTlIKI82wMmPW+c1O0mImEhh4GCcx3gXPdg7Z4BVOdB/PnxWkOuaT967/iFEB+Dn0U8Q3
Qcc7N5wsfx85jvhsQc66G4ryqdGK+JyCIXo1QtfjM4VFUaLswREMnU3dWpWsd3ZxwvxtiGZFF43J
uhcNJf6vy3TqXF6k0P2gsWj1DrQiuu6NEBWCLqg5eVy1tsAy/fANEeyJtx6gq/ZCZ2/2xUT2ydDm
eKK4J5MhASMj7HiqBnuyk4mc/6P9w/r4jr/7PL+vT5/TIUTH29oDMzYOuto2mmLq+EL+OvQgshWs
u3R5At73arBRusjjbzW3/MQDth35n7oDyYicMMfwKYbQS2xBFSbGXfrPpRbL23Lz9BiUvuaYQSFc
qiHohSG/RU25djQ73ZCNtBM6MJ/eDam64j0DLzYepVwPtD1Ko+qMGxvsVF8Zjd2dLbDMf4oq/voA
jsvXsBlGJsOctujOYA0xPyW/wqZ2/GO138NoeuEH+C828e3nEzbGUGC6tKUBTXpeWdeoifQr0J4D
+ofxRS/UU9qC2YIiG523O9PkNrgSGTYlMr6eIlAdhjW4bilGKIa5qhug6RhqLHOMvALYl413V1Dd
OTwd/OkE2oh7iqZlRwf3LT4Xh9RmPIwWUCu6r2S7FDqYT2qJkoRv+cGZhqD629ZZG90UKNLdMsFd
IXtck5QzdD01xYqG06TxHciY1dmbjiGAMGOe78hLS4YQ3DjTUC4pUnDy0ZI56HXSLmjPRuCDFkVx
kKwI14zyJvLQ1Blg4pCDO1EupQvKCZp4UbChoZaEw5Gp0CzqqzB/DFA3uunpnEqhgLoC5fMyvWkq
de1Ynae1HCqFQexcxwqtakyqhZZDD9oJqwXQuOvB/vBnxGC3x3rEo/5DBJBTSIvLksdf1rCwf3fH
iEMfHu8sGfOAxEFKxeQ6jpOk3e9jZUNE+rNt9oNUHyT7VQ0WWCNXtK1R6ahKMLCaog5WnSwaomQy
DwlhQ5iacDBm04KpeZtEaB2KejPRiELfJjK0I5zCAK3UMSsuXZocIT9o3QANtm4WY09o46rPIIm1
IFle2R7y26NHztZSnLNAyqqVTjLleXpXWCkDKy1mJ5ERe2iprzc03VYbDTvR+ts8W06ClMYW8P7o
nkyq3eOlCsTPW/oEY293xxB6wCvy0hoMNbhcZf2VTEOpoINosJIdfQSoa1cHg5kqACC/PhFIf6D6
pTyQpVUzqD5N3/w46veUgGtAkLudqq6cE3hDxNs7PGiv5KQvGaqxEH2Pwyt9wcKkRdvH79ObrCzd
0GSgb84Tex/hOQDsrr1vnSp7NFicP2Z4T+JjMl6CiuM7bjB9bbCw2ZETCOlpx0GUsKYJb9Nxv8pA
4ioszzaL+I7zG4EmGB5CLiC9E9h3wHefVCgq18MYfQMN7lezg74PiEacfRZCjdFKU+0FE8lPE0Wp
2K4RAzSTu4oas70hIfiaUokdyuKahF40V9SFjZVf1unGBmvBABmkz10ScbCdpqhgpFJJSkq5SDuQ
teyd/fd41AzPzKnDbo/W5REQ1gRIBZn5+5ADLK2oXPMIBY3F8S5ZWFMm0BrAqplHuIf3fQEujcG/
QsXLv5oaqix4PXa2PWRsr+AIQM7fROvXYDsnimB+rN2P3ddJGEa8Tp3QlPThP31rMOO1IdmBa7kk
xdIatKRR1dDsk1eoeobkbQf1br9H05vc2eG+ZELGL2j3NKyZ6oZghf0UYeeB15Y/w+hR0RtQ0Hay
9q9hlVyNgMxvYXIfM69Gdrqo0unNclFarevBqNwnA4ATECbbtlOSHKELlh4zTdG3AiiESzgUgLEX
mn3rfKSuK2YUX1gUfonCofxZxdC7S6wxXPEREOg6LH52TvVFKGH+JavyGNI4iXUTDD/mUgnTCwQq
Xq9SaeP7q5h6FHuog9WgP36puPrKGgOl6eEIzBZxxLwzQxtyppX5m40mSQoOO9AgseHYXorc2w0i
McXBQMkGwjyGfiNb0HxuB71/GDQ8DhwDssP1BC6sJR7SV4A0NireUmutvs6H576dIFpa6PeGGM0D
ly+rJrAbGy0RMcrYU3NBsX0E2vV34yweT0YuI2NPP4yNbf8oEvWkguVkObFMbbY4v05+iyliRzxF
bfVC78j0tkwvyqKH2Hzjq3uyD459CbkN7EM6fekCyA4s6V1KA0u7ziBvrpvBhjoPxPBUBlCqgFSE
5kaoM0JyLp7uuN+oawownKekrfR1mKNZvW6CdN1MarCZIkO/U4C4nQ+aw8KT0+hen/lIb5GDQgbI
La1z/Mg2ZOvR/+eqRhRAmK5rLv0AupDWSMZNkTf4+1WFggRkIw54aRSfwZ5rQaLSUA6dHDK2qZzR
ei5BXnM0bKj3hVI7Wssma901oPCfLCUHE1b5sxRceZEndlK+nmjgx00aCIIYGqqLuZZqT5Xdtm7Y
Nfpl0KAtkNRRdkDBAIwO/uR4JYMqQqz5+TotQb4TSHm6XJ51NtDeAPJgrGoo+sWjqnn/HkOBdIhj
sJ2EMnpZjM7C7Guetw62W/xEW86+CKd7pkwnkiFLYibupY92mOSrGb4tcnP65vuveeBDAcv9qL/U
kGVYgfgovIXctzfCBsZmAI3hmcVO5HVVoz0VSvc1K0aomUfgwcNb3XfQPfPVKCcp7NckgG/HMxp6
YjBrKurTNI7zJMiqzpPqAgktwE0Uv0+OUWUo63Qa4jVyTskx8EeQtJOn9WPxekquKVGRQDGy6cBH
FNBy2VZZKGgEjzQIr0MLLDo5Phg0lKypHxQ9LtdF2YQvIhsuloFer1U/fO0bu/2Jlql/Qtuwn6yU
g4fZHvVLYqkJdJ+a8IC/bHlOBGdeo9vWjcXNc+QH20nWj+gwFMIBtiZE3ziNU45ycWKMB40qUO9i
3tyhHYoDjVoVivOtcKYtQYKKETrlfY2M3owQkvAhULL83daYYKAgUWoKprjxbS6hjmg9ivvX9Ywa
7+h20p7Av4H2FNVS3CXD0uvqI1jSgbmRSZpcByiwMExQlUl0tDzQJB/aTt5im2LnTlNeKmy7D5Ht
lNglq8qIv2HgzsNxyMyLGLIYnbuRg3QBiJMieSAHmOz8FTfycPsuGm/Lbi3S/rwEG5Yk9k7K27sw
CLlH3mhkNbjAn0EQ45ybojT4qkU+YO9w/7lkzL8TDfYtLuD3G5ODZ2wOQc/VtIojX8HdRWQu8EQQ
NVjuTyNLS5BZe3Rjasmui06/y9M2cwcZTB4/RQVupTYACMbNHPzh5kerZ4xrIFtEW7pkOzQlPWLA
cvRl0qlKxIeLi4yDFutA9QGbIaeQBt67uLDXitClQCPS0B7ES4vvmT7MtnkFLspdDZk2PVxlZQa5
CU3T76NkqnZG1Kb7nBviMkEIEhpxcfVlhNyjpQTKT3uodmbBrJfWysY1TcrMuNoNqQbmEacTF44l
50mZap7pjqDn7Q45InOe5APXdu/EwmNQ6FtlslPBlJ0KdCjHao2klXPm+qABVyO39uDaCEF/hdYD
EDK+xmHXBOaSpqyAN0fKZ/U2WS2iYQt9NMgbo5xzAWZ4vGTJUJ2ZCYX6hmUmxHdAgaJGtTgUjnql
kSlNdAbeknTXmbI9QU6lRciRK0GyUUvA7yy/zl9XcdK0dVmHTGqk2X7k5To2mmPCQEi4XAq1JXwa
IGh2tNoo4p0fx81dA1IFz7aHyKNfVCF/VmqU36Dkxk40qn2nPedVB94/+OjgVOrgmUBceHHhvNrQ
uXr1C8Wef4voqs3P5cQvFE8/RZDHN14QDpW3LDT4zf3/Y+3LmivllS3/yonz3EQzC270vQ97nr09
l/1ClMtVzGIUAn59LyX+jL86de6NjugXAqVSYm97A1LmyrUsyBafaR4Eh0G/MbAEQSZQqpSK/8pI
41+NTNjV6SDe3QRgrSd74zpsadSGeaxD3j+aSbRtB894yaQBJWteD1tyS5FCzwxs7OuxMw//btrR
1MqFK0HDRdPmgeQHi2CBtSasHaoGg3XujO2GWMiomSC2/qUZqSZRlul1Fazn3kAiKKHzXyFeC48d
NIUOTYpvSU07QrS8cD0UIqjexFEckVEJXKJq6gmwh42i6acmUgbxOS3bdGqGg9TPYan9nGZCxuOS
hPw7tcLGcS5dqz+xcRwfW960Nxp0xKgvMqzoWmf+hfp6IBev9WCBMwBXBKNGdYsF1i4AwcpjrI0a
MEXDhvryzjTuXBAG0jjhiPp+aOMl9ZVjGD+4+a8Sv7ytTIB1FwHv7mXOU9ByZd3RVeROgA1bu8S0
S2jpgC9qckE1TWU5zi21Ep6ZwADGxoaanQEMN0/9C7VoEMcCfYEAQXekJk3JPHHL0uRhULQnWVen
d5qK2vIysrdYYHSQu4nKfY/a/Qu5ICkTXaBBsZ8HtHmjb1EIAASFmoQOIo+baZIwr7q9BejyAgwT
PlLZpbtIKh9o5tK2tYWpORFEthp/ZYsxuJZZEVxRLZntYsgbLXTyqUyU2fFSXKiXDuQ8HLgfutfJ
Ka3xcKnxG5jmTX0wJelOGu7mQfO1uLqMkYDC1k+5s0LBFTAkfqibRwd/nM+1QC5joLWp/eXt38dD
thYMQfCy1beJyLqdi2qh+zBy3qNkzH9w3UfmgBWPOejS/uSQ1uzRH4pycsCLt9uVAzZdaoYMm6U7
Bh6ZRexC054bYXlmmWY9m81mDPL4uaz66tLHIXDayiy4jLYpgOMbJKOs53nQRxOr9QSRrHEsjtOb
sTd93CNxVKC8D/JIXw4iAOAt6gao/KKjVu9WOoPMO7tgwxNbvb8ii2+aWOekRbENMg41PMf2Ieua
NWunMZPHJsdSMG7D9r1ArEozbftXgzRWyYbkxWkR1MiAz8ZOW2B7iOX3wShrFNup4QHEbqbho6fX
j0h5dOskw2q/VlgIV+EjmtrG65KJC7WYDjaFsU2bpTEYwHeoXuHJj94wRLl85RRATKmhn+N9r+cb
3QeDaQwKa8QCUAjfqRqVzAKtCm6Qe+TtPXBFYS/QMVN/FfKB+gNwu61Myx+PNDBTA1sqbhn7hyqL
hwNTZRVV6/GLo86oGboB7tOgOxkjtLbBwgF+xqqQJ3Ijj1ELi20rQBa7B/hILD0nr5DxHLSpNiDI
kmIRG7q8Gp1XXoB90YBmRerUlWWB32epxEn/GmGFqX8LQkBwmGf2D9Z4zZFeTqKO/Qtk0LZthDf9
sjbDbgMmvXo1L/XUAFdm7ZFMEjR9G92zAJJGeLRJ3P41yMo9iHe0n4ZjnCBcOr40YBZYMtT734A3
S9s5Qu92KC8FalMNYg7qFhO92o99VNyMgc0X6cCjc6aqUtMY8GgJSaCp9Wl3Goc3q1zmB26BS3Em
mQEsFLo+mmBgV9X5gToy/LzWRWYjx28GUHIV+nCuwJD2LH6V0hDPodmH4MgFK5pf+dZzA/6vTWLI
fkNOYG39GGO6lf1s/LDDbCcrHt+KyoruzdwCMD7TQV9VJ/F91hT1CU+cF+oco6g8g6L6zHs3O1lD
mq2gjAuBRdX0Bd6ACzqlQ6AleISpnqFP0cMg3KmEetw1GTvnDZC47NYeWHXJgB9dtJ2vf4vqXlsV
lcn31EyRsYA6pnxMDbUFA852EYEZ5luQVD2wFbq3Z5GXHFF16i6xHFqItGmexjyMzro2+CDQBQwA
QrLtSiu88FCopnJrlJseVtEZ8UpoooU1kmFAYa1AZRMdqPnpZqjZABYDNxqBCsb6DZUdYNgqi+++
i5i6ipgnei2BtBLepfd5cUJFnLv69EBKAiUAiZRLV3kELSjlyQOaRMX3sPqYgzw0KM6BiwgcyXgg
6XctkmnrsUINSF9Uxh1K6Y27rPE3NaKUN+SRx4kFxIHfLxCdAs8uS9xxgafNsCdn20JhdjPUwFxh
KI2o1ZwIR9Zru5BjvixdbdN3zosJTa19CjqmRauYYZwxKI/UhEiN9eiI5qMZ9kO8iVGqvOqrxt2V
HIJhtFd38a13TSHjFW3kqZeatFufne1WBkcEdZIFZbVauwVVcMK7TVx7GkDKuTg0tuUddaC2puxY
GoCSq0eGlQaQnVJn9dDH2wEYoGmmecDvcyJSBFXCVRph2WNmALpFeZde/RRvtH5kt1XAYQKG4Nib
3uts6hIXkgh2Lpdhm4lkyaK8WSVam26mdhmOirM8tvZT2wjw8q0KfqEpitxNr0MvsD9Ug4G3m+bP
UGILkrr+kMXHPJTpCaudj8PoJQD7/N6OirI75vWR7DSiDXwLNKo6Uc1YF6bA5mMXQDCYoZbSCjRz
QTZHdeDfXyw5QFHrmQaEzhBGRxoVSLsozu9HZ3Ae+gYwmSG+EY3mPJDF0sY96CPEtVGmztKrRVIK
diQPjozEqm6ghFZrtYsVFUolmwocUjQ0gpTsAcVY/oKaKIk1Lv/DlZhViWsMiEuNLLwvMgeV0mOV
H1t1iHsLbTFEOTBDY36kM+oubNGDnNjqwdv4OSYkd+onz3Iswefz+yn1a3VXrSGlFW/tLExXpBu+
z1V1WInfycqsdXkWAOCfnSxLV5luWsfeLX42QSpOhhQfhzCxxYlsrgd+PcfOjtQ5Kg8BtgbE0T5d
qKdHBR0oncGrlmu3c5pq7Fh01IfqpfmsLLeRZiATpanooLWgqFRe1CJXGjhG7TRwymj9Ndc8/d/n
IvvnFee5zL+uSDObnFtH1GLj8YmHUZWi8pYQvN5nE9sd8zFp8ViZe7Gc+NqkXiTEo8ysz7ajyXNv
NsEer7ZDayZA7JBtOvUAUNknhnEgGx24W6KeWR1QZgCS0ueoxQ4CvF0NGx41wO+9RHsu26p445b3
7OGH8AYq6OkEeNLp5G9detCzJ0hlHFQ3VyP/hyn+v/tAAgxVXuDvXjvCcU5V79oLInrIoyza1NCp
ndghLAZll7LUnUuLr/xkeg/xaFrPfxoUeGY9sUP866A+Ka3n0LLjk+QovhS51l/p0MYsg1bmcraM
CMRd3VgtyNNIib7qis2Sl8bWiLFHdaUxfBmaiaUWVEUwTdkZ4OrQexWUUFdQMb1rFUTGNg1ABEs2
GxnKRd0yDmpQXq471NTvA9ZkT4M2bnllAtSq7LqV+rNdhsWHnYGxbV8BX/fkFNhDftpn/7/biwr1
a5S9mhJfKnsFyktoMg9TsqwCbe1J+PXDnD/LOrPado7XL+f8mUQKE1HY2NvMSTFhhy9ZaPdHMk32
aFkEqCijnNuoBekpssqH+dICD5xtVUXDcp6mDrqvU1PHYGTT1DSRDirnq3DN5WigQrBxRwQGM0BS
LlnpukutbnLUAfTBZerBE2rYo67lMVc28qvNAAqKQJBsaYZpLE3wOYsEuw8KmtSknwcsT6eZZtM8
ZxWnW7xv2JE6gQO7S5xMnDqU8a/6nGHFrRYy08oDL75ysJGaVSYPPNO7IhtA1aWatFxxeIhcmwzS
I9lcDwQHAIXfUOfkpuZ1kQrfzDZu/pqn1Qbv67Q0yNcQzEpkk2IfhWUQTduB0Zo66dB+Ths02CoM
JVZVfas5+7LFyo7WM14IHAQ1aT1DTdfrJAqRkJqYm9SLWjbcL+nJC7Hr6VBBvA368bvfYksUMr07
gVAcazxqM2WkMzrEAYdEbFpvaWgAlnW8NtQQas8zBAUI/q2uvvvNPs385SJD5scL5nG5QYij2/cs
vDftTn9lEGL1Ayf+kYukW9Z94l0g+NueQOOBcsKh8L8b1ZkcHKgSLwsGTvmqL8szh47IijrcrQWN
qTcoO1crt5Lx2Y/C/BKNwB4gtRX/cM2HrjTG7xaK0lfQseVq2RxskSJG7KGBcCfeucNrrtvNIk6t
8Mq5a1+oA1sA1FaoDg0ldlNHqYF/OTBRR9FXB2ZEoFZ0FASqb+Qd2WTrAGU3dMNdhcjgxgo1eRNk
kXlj1Pptoxa1CVJJ1JKtFm00MOZDERgijyFj5gFRlT0VtcyFLtSEurNzAPn51En+ZKfDgNTSwYnd
3e92NS3YobVDYbS7L/7KThdIRy06oiBn6vxtOKp3kT/W5fTx5nobcgMkkh/HMtvO05rA1J8TTy4r
renProuETg9M/k0X4HWNQrP4rkl9wH4LKDb0tc+Xhm2Uz6ypUcYn6+zV84ACkJL/8FOQJ3FX/BI2
X6VpzqAfeodkUIJdStYsS98KfiF1Bhh3lr718Ttq9KpHW4hhHeHReKp0XhwNZFc3o2djUQnygUWY
e+0PywyX2pjlv8DB/SScwX72tR7BfUTeL66m6/vCRuk+w57sNuFet5StbrwOdreXrpH90tl4EINf
vQK0CYEusB8y0Swi2Y33usmTbWBX6aFiTXpje1G4MvxOvgJJvx3KNPupD9E3kSXDUyf7AbtPg598
Q9gn3NnFmnWseGYC4UDlarXjPmZedKzq2FmWYSJAge00x9gzxvu2Me7B0+G8QqMZak6B3Z6gH1be
gabtjez4MojKdJU8c9DW3dZNBCB17K00H8V1IMAML1rO43NlRNjsW1b3VjtrN4n5D4BrIJOlHMzG
HbaooYzWiZnyK4pf+LUIUOCFgEOJeL2TXw1or3mLMscnHrMbMqGGS0NmWvpWtOi1YhdqbbKRCvSB
f7V2a3pZvEDYWB4s9d6bOgJUC4xBcaVW5AbFOTej8zwoK/DWH6IYJJ6fE3EkjFe4mZKNRhARLKg/
JiYfFhnNIvfqH0T2Nio+zjIVw7HNF9xRlG8T8dt0JB86fGmXfTgeG2BdheEdIGGzcFyweBSZdZkw
CyOkMRAcSDaEcQi52ZxRoPFEnWRyI+NsWt2HfwOEO9JkoXPUas9ZEh2FXdTfitg27kwEzU5/sHcV
/2pPzPabkzUf/hUAQEtir8Dv5psfJOZdH6Kaaopk8aBrPvhdkQQ5MRfcoIRJoFK1HPwLbd2CeyKw
r/jDFI8dJJl2LUq4N+1gGd9GPHhDwaI3vMJAn9Kk2mkQzngDlWoPRBkoSFYjkdMtHns1sikQGArd
chpJDk6AIjAaaQFRcSMSiI6zv0bSNXUGiCKNdCJP/9YAfEQOWOmh9iJc52Ft3wEhnmzwz/BPMo3B
Nwzx6p3VWCXyApEFtXChQ4/aAr2qZaY/IF20GUo2hqhJjNbg6DJ+JDYqC4GYTZ6cUZcr35TmTSFD
bduNXXtwq3Y4Ic8O8XFWVHcVHvMoz+v4C5YRD0EKcO8iuhtFDcawkpVKVcR+aTSdL//02UZh/ctn
C0v9y2eLNQ0iu6r2i0q3or7Jl40VtYepOEs1gZpvD1T21ZjaHepImn0p01QuEFkFhRyF67yaVWsr
BmPAZHSRtl17faQtkMbm2LW2bNNDzGwZ9QH+6mRsihjv6NA5jUrFq1cHLnS2aUKInbOy31o94wcN
kJCzdEV/pjM6iKQAQ1nguqu5o6qCt7jRg0Ves35jJaG191gZ3XmDKmkbQPUL5MkJJZ7lM3kMtmUi
v2k9ovpHLqHHHh56PEqsOa3/JcY/nZLTCCdKAbAkdjayj7DtBxvdgOCuwzzUoATZulKw4sZq2oXR
AhnYARb04DqASNvp+I3cAh00p05ZIgLXYa8Rx217aZVbF6KWTw3/k1uPO3/LAUWEjBUTj3Web1HK
jbwe7ryN6UTjNldNmZXLBLohzymv9ENqupAd10b9RXf6n0Pie1ckmvsbsGmjYl35W4bvLhvBkLlS
0+aCb8l/SNjHtAXixrsxR2U7qLXBsLvxgBlbIrsY72lrS81ST5L9tPFVvajYiL80EcuM90mlIxNd
obrUI+BqGDvdwjA6Z+1zXz85hHbFS6JzNyjPuH5cEeo0x7BFnCYbzfaEIhPQS+Qgqj5BoDMwN2GJ
ovKC9XJD/XTQWPw9cUtz23NToIYFh5iH3bloqgKl/JkDBhnP7RdkjIvmw8dyhViWTYPsr/KmDsHC
HvyXUFpISyRvobUuzkIGABNCX2rZFpBolCnQ/Ejd4xQrr3YDxrd24SE02S/IWKseOvOAlNkXFbuZ
7aVhgvpj6hXWyigBNOyxMnDwGj82dKPhForObWrjnqPTyLsvrSyBwhni5nRAjiqTCOn+1W7BL8TB
60+WLyOpPaaxAc3yJc01j4GQEELx6mDmzFrbfeZmF9CDtRsdXOCX0gissy4eDQX3ogOZ6WyMpLV0
k4GvY6xUGPYggXcaw3xJLinZBp/X0O+J7PU8Qx3rj9idRKDp8wRfaFAlO/jqQGdh6rQcTAoujNjP
+WuytmNtA76rvBxmQ+m8GXbkQybbKf4aTVPObfKhZlHkjr2ce1yDFSvDhaBkLZEwkjz+OCSIRtao
l0c7670KhEPhz8mWUQ+5OzUrNl2u/aII5JcgZRrHUPmJQJ7eAs1+wt7xazTzt+AmDfac8FGLtSeg
oK2zqYEfUFrRAKX4ITlXQ8bBvSS0WxShmcuqjUzEeLJwAcZI/t6H6RogRQ7sRwzhGieIfoqkeitC
t/1WD8jba26k32HB44F7stHxfyzSPV5aHVhwalTzs3Tt4uWK+8Hh+FskcjhNp5oltINRY03F0wqV
RKqHDq4EMmsALV6P3WAbmyjaAx3GC4CXtxDrrO+9sfRPKBasl2TXBMgXizqqbtLAGq++02P9ogZE
4ApAxqhwjjbqix+8AnK6UuePYTHWix6MfCc6DFLLT7o6zDZqCimapZOZm2IEIFzy5ty4YfHoAwV7
13jBUjfrCLiWVe3y7NHp2+IRkVfAG0txR45hkV2AkvJuqFUn9XvPq2GaBHp1oFXNItyHas5CbWjx
IJJ7amajM66ABbK31Gy9EulBBLg31BzioMFurPZWlroouELjPbIb1pJ6kYnXDlUBegvq9dwuPrct
VqjUq/dmfYOQwS11YukaL0pn0He5plkj2JbTGgUZ9aHF4gChpDwNzvhtBWc602T5DXzZcmcahTMu
zCroEIAfwARv5NgY5lBmVmd0CKEKcAhiHObmn/zmYTSCXGjY3Px/n2q+5G9T/fYJ5mv85kcdrJFi
3xn3QQSRZQ0qIcWCTucDiD+cVWGV/QJCCdlx7mAxKOmrIv9rCLXnbk/NODfp7PcLZC0ykgYDy+F/
P01UfX4wugp9ksk4X5WMbl3ZxcK1jdtRxNi7qQ8xD6Hm5EKnNKQsk2cob1Z7zYqLawtpSAepoBNX
jJ10KAcHKBAtKJeDaX3YJJ0l6UaDqNF5UHcAsNGi2dQiRa3E51gaUSRAy/XMPM/2UUft9pjhSURX
nTsG0OtIV6YX7kVYmYuoc9dpGfvL6YqfEyNKhcJtcHhLunYmOHbJlZGspqlocCReMiajm2mqTBjl
Ooq1anLxNf9igYRoC4YJcXCFLg7TGcu6j7M/2Mil92yW4cbGODrwz7PZ5qpp5lmpY7ZVYAldJjbu
eNC7+Xdlx8BNFYFJnZqBk/p3woSEtkzNm0h5VJBX20Wt0y2ps7I9/65AvCWvpH6eBkkBpUAU8SDy
BYgoFw2/8SzrApqU6r0cnYvm6uW7LdglYjjhsHhB0pxYnIGbydeDPav7RwKkEww9VFh0RAIm+2wi
D7Ln1XiDKvOFPmBDkDnJFQR69m0SJ+yCB9KaWnTQRrA5Z1b73g1hikxfC0Re6VfN0nMDsBiwPDzW
ma3285X70n6epYnxYaOzLrPdlygasoVe5Oxl6g23uuHfp0Kkt47jpLfgvXZPTTseyQRxiPS2BRD/
JsCzDKp5fbgkt667jUDGdCUvOrR1s0utQp6p1cdJelvz4rlgHEwaamYy9Q04K1zNDPezrSuseukl
erolF+rIRI6iiwJFPGSjOaMKcqJha6er+aohE9Y27cFAPc8XWpm5Z0YPvJbh4QMnxegdbbe9pWH0
lYCLqKBUWn6Z3ahAw5tMH2H+Cil2lBLsX5fZxIP62vssOs2fTLAgXhigSURNKv5g5Nu4dbDQNJd9
+VaVGQBGaoKuilzo4I/gAGmMxpi+FU3KOh+ie3kulvNl9ZZ7O60Cbn3+pl3daQfdk9/mPxwCpOD9
F9l+/nQ9d/ybInyhuab/od+XKuo63EzNsbQPYNiQqphG7pkJkQStyPvvSdM+mFmePiSQbDwwXQdC
V9mhZ2dpRXsZsQ4H+NNrNi2ojPZeXtqPAkR35KS7prFsXb0+x5ajrTSnyBcCAnz3XW88yXbgZ6la
bumPG2BFwJxc+cZ97fb11QPpVeulxj2ZOgPUXmEexkey9V1Y7vK40JfTAMcM73tjEwhhgIkTED2s
q7tkT5ODEzc9ICpiLKhJA3z8WDTX6G/J1I0IJWZ9V29pclSb5KfE4j+pkz6uFhtHpHDDm+nqrSWB
NovdNU3msVRedLu8kD8d/CT5XqTMOFGrx/JwGzCzA50IvtCo9eEtkCor6iRTAYnMhV0H/YGa6Vha
OxYjWEcu9BEkKuP08Z4MGoPGi1+N+o4+AGg99EMoemwlsaeS8bMeW93taDNxLUf5Hkjf/wZp92EN
RcBhF/ZoRkJbgXQLGM3E909lnUOBDxXU38BTaIMSN2+PZRcDumbeTuYOCnyiqsAXghjN8mPHDQq1
3YTTm7H5KVIfx46Xiy9APStpICZuWHcaPnYZBs+Uvw51/iYaUTyUSLLtRAOJH0Rp/QflQKltrAHf
7OZVQ5DzLXEAgEyl/Su1sps2G8wXkbQD9EBNfutacbf1KrM/BJWbIk6R6mANtPuHdIAyLodA5w81
HBql9q8Yw1mOYDB+osEmsDL8NDIdJQmqjjz2NDBbGCmKz7Kof4JGBbicYZ/dpKo+z3yGNCICapOb
i9p7ckN1xMdsg3KbZ4uTHwERHUDyeADNN8o7tEU+vOcsArrUN58hO1wBlGjku6Zv06eqs0+sNKI3
1PNkyxLw6Itgpn4ujAGpNWuI3z5HygxiFDSycEPAti1LX2lJggRRyLMnOuOhm05n8g+2P/mFuqHj
uVlmX/JsmmsNRzCD7b5k9aYcmzPca87o7im9NvUyZMnWjlahzOQzR0fONEtWNTuy90m24CMSu5ey
K8utC/qBZzMvJz4rN/OMdWp59R4oJIjzZsXEZ4W1NOxJCwJt09eelL+HOBmq1ABTcIYCPMpmKc21
ws4vI9cHD3YVpf+mLZeJWASxCI5+CtkRQGXS4pKPDhIuhlxRB/KExSWGhqC1SsZ+BQxVcJzdgsGJ
NkOYsWVvo5pTAqhxFHnXPUTS5GuwlPWbqTmCiM12a3wkk3UPQhojCFyzE3XSQTIQhqGo65ZaNFuf
Gh+z2Yb8mC20tHDTCd4i4uWZ6YI4syA/dJKeUV+o1ehZs0v8vF5Skw4I8oKYM2wuduUDsKk8GhCI
LW0lJUK2P8wxeagBf5/jT1exKmi/lh24J6PBLu+11DgSN0MAddJdilqrda9uCmj0xSoWLW8qiHbf
23I86hB/XePhyI5RE0bL1hvtU5MW1pMOuvSJtk7w4gAWynIVAjX3jdyCrLJPhh5uPbPoUFTvvtEd
0zQQrqgQs7htdb09tmHnrfQwjd9Efi4qy3/tUtCuju0YH/Q84/dqIPXXaQENHRNwIStO3X2aYR63
Md33EAGfKGrlG7KlctnZfnRNPcOAmOsIllGrGCGinH74OlBkEZBj5CsDydMODL3g/rD1VU9nFraq
kgsP4QKcTb3qzIq+O20PFXcPZULqAFJMEW4bAHq3TmsjKSvwJGqxjAC/Pxu3Pp4ztxVDal3xpU3/
jKgdVo2LoCv9L7OoS26hLKc0uK6OrzuvGbh2IaYoX82x15ciTSS09EK5a91O2+nIdN5IlIQvkZcb
X6q+PxGHts/B3hkX8lWvMshBov5Ck0n+wFF6j9JtnIV1CdlQPJIftER82OZeOuO63qwlr8EMZONB
iRKN/EAfOXCz7ORW9ffpE6uv4pYg+yKPPBI7KBYkj35enopC8x8SED4d8ERRd6EcXpU90/G2MKPI
PrgMVCl/t49IZCwKo6l2ePz1Zyz4+/PouBL60HaxTc0yXlR6DxEC6mFRPC7ayom2hRyga6ZBB8Hz
VVBLNWcbS7NhB2xbfdupQwNifWQvYKMmdcy2omHNpgrMbkkoN8K7YQ98y2w32BO+bbZrLBm3OrDD
i4xoWmdlK9+qb5Fba9Zc4OkRaoZ5w1NHW8fqLHSHjzOy/akXwFLQ5wAruU3w6zl4SB1smpGVj3XN
3y1EGd/jqtkgECdfjTxIV8BPDRfheYjsGUWz4RlzlyYftUXg5cbJI0YEChRT20FEDuuc8EAmOjAV
RaYzpCmg5VqOEKIFeHWTMIFqZVVwRyAusoEAAPo3lntGIKe4+Orxy4X5Yo6tvktsB4/kUuvTva1r
eEtUKTTQuya0IaZjJO8B7grPdJ3vpR8lK8Nx8ouf6t4xGotm3QsuUOuNenGoeb7bTf5rKLr2wYvi
dhsERb4PcwdKaWoy8hgtKK7HjfMdof1kFbCRr5juDTtQCBJGnQ4+59U6YI65pqZE8d6d++FgW87W
zXPAxYf2fuQBSvvTON8jp4ECQyg83EIZ5MNWsbMWJHseues/aVYEFl61qnNUqXjGI30FyKLU7hFd
w19BxmG5otr/FKmrHXK9Jl5hUHkCkWJ9GyEYM9moSR1At7c7a6kxECB0dmc+ogy8O9hmqbipPYQP
a0hDzE0XBIr4u1rnxAqBkPZcf5kqhnFItT65TR3eM6fNTt2QBkti9Hb/sovCyk6FpeSZEIFfg8s3
gyhhucBta7yBb0MA829mVybcAVwv+EdkTtzd614NwiH1qB2iD98uAqOxZYroLjJAXi0CJLKwNxxf
bR3KPL0YniEX82EnIAY4Mic7+Y88CdahNqLGoG3TnS3jaIMkB/J63ojnInLlYLdBUUiaZTsjzdtv
5BG1sb1NIM63wGIrX07U862m99s/tol4HvkyVMk4nr8zXVDDRW4D9TP6k4r6a5N6EfGXe/r7V7H8
l97fxs7OnZqq8jSxHcPxIAckXSGFXh17RAA2vDasew5IGGSO+fheBDdlL4Of1lj9shzPexSZgZ1l
2AcnoMDraYzIS23NB1Qq0f2mD3a9TbSoQOxJrYGEWvBIdcj80Vrq+ve5Znquqy5BJrHPK4j72Ki8
lm7eQKB4EB+V2LMfNBmwNu/yR1tvdPxOZQ1umtzaZA7AxXFalWcUwfM1YE/VU82MH1TaqLk/8NhK
3+cxejxGKy1wXoSLfyZVrQFhXG3mpt/01QbyyNEmY2F4cgaUXjn9M6Hfi6KDNF0UDBfP9uTJFNjI
xFVgfG/SycHq7/XeWCBbUAEhgluiwAoTYWG7PJEMTa6ajmpSr9WhtpN6sVc0H6n3T2NTN0LmIucg
UNX4BcsErCshQGtWvXeshI6lprLL2gVhwNC+VMIrrF8iZd4d9GhXYLgN89soVAUMIj6Bqduxf3DU
EK9Aq2HfaCVU/waNpY9hVtRrKEmNZ5R8ZQe3TN3tWBbW1UpKZ9k5bvTSmfwuzwr7Fwr7gW/0xXtU
/TWcRQLwjS41QeSPdwX4EXyEYvz85LRdAPRA/0S3P9lNm7tbVtaT+pA/mPkVtd1HziGMNAsS5WXU
bh0RgQx3hCDR3GGUNgQ/tCsYbMBEVQK1j+DKonJieaRmOxQfTSo9xNvha+/w9yb1JjrKw/7t2GIE
Rqfi+QrUtienYXzvqwUW0IhQZPOqPDpTmw7KJShGvk9SFp8MLD6JzyAR8mfgFNHVlb19p4/phcgQ
LC6tLWCjyYa8hnz8iSq98Iq17eRFZnOw4NVn8FIr18+5wF8xefGmdDfCa6w1IpQACPe1/hxb4IbD
fR3c8qgBHzce/mfUyCAHFXQRgi7SOo+AikMcsbHu2qJpl4XB+2+Jb33vfJb+NKsWw1UeyskqbJX0
9N31IbTah44OQbYQ93TYgBtFDkiTdEZ8Dgzte6YF9rSg7FIjPxVJ9J2WabRB8FDluvCsLj3QYs23
8RtEMXy5JjYv4vUSfZCdtRqvCsX8Rfa2FyjtUHZbesvZleyQ6czwYvCrBQh7xy2KZvJnBnlxbnjR
Wx6gDJqBi+2SZJG8eCigBtSgjd4SSAM4Org3TBYH27+PTI14vPLceuZY2ZxBwcTPWPXyM3Ygyc7p
tSfPiuOjlcSb0Myr+yxLuqubMgBaJJRBe8RclnWg6zvq1TqnPYWh9zr16oP73qD444jFEXYtrq1B
8hIRMvKlA4jrNo7k2g214sp3V//8x//+r//zo/+P8GdxBYw0LPg/uMivRczb5j//6er//Ec5mffv
//lP2/csz3FscFg4PthHXNdD/4/vd0iCw9v4X1ELvjGoEZn3dlM09625ggBB/p7wIERtWlj9X8a+
a0lum+v2iVgFgBG33ewcJms0umFJssUE5syn/xc2x1+PJB/5uFwsIpLq6SaBvVdA6FZae1NqVQUw
6R/bdAINt+vcv5A6R/o8/94b/rKPDYcoPYGxsktphTXYdr8H1MxWV2eOsp1HunKwS7VW0VTFu8Vl
MI3bn8rgEV8jAGFuy4wktRMf2ZgMBiFQJqJDmAYf66hzlSmf4Tt+hD0x0LP6YOfZeDH1YUzaelvg
oQdFpn9aVd19hph+trd7hhW7nTk18Ehev3ShsdSZJoCbAlv9+aO3xO8fveNYDr5Zto0ctGP9/NFD
Hq8whsZ1ntohnvZIAodATfF5k1lG9VanSJro5cQwgwddeVZ9Tz0ccJ5A1WaAif17rzoPjGMWeR/m
GZiW2TDHDmbFxtG2m+hNxbXwEzMdLi4sMU9VCZ2MCbmpTzNEn/HxOn/prtCfBsZbd2UBnEZCNZ3p
Z8br6a6LEvNoWQLPXFAa3P/4Xkrz1w/HYoj64tOxAA1xbMf++cMZvLTyAJ3Pn5ZFulPa4OUX1idk
KIoHOMr2D6Dqv9DjMG5yY0uPPCrqXoBr5Q9TCa9iEcmviAF3G8fOcqim4cEU5Q3MGmy7/Sy6+uLq
NSJeio95wopX2yhhGVQO6DoV1qlx7yOjqO8BtN8iYW8/FVpNv4K2LeQO0uBEdZAMS3dtCf1HaqUB
dTxuba3Lj6gZXGvr2AJvz8zWCE4lh9nNodof5KA8jgE0M8whrddNABZh1D7Bu95++qWvxe8bRxw8
OHf8srQnhznR2fKoG8l+bu5DsJMGBD2w/GVnbsV/14PMnlt9QKSwrO0EAmAoZLHTr3pQD4+ZLPNn
0fF6a/C52FArjR4GtYwuIN57t8QbrVKwjbDa9IO4fN+6+qnM2y01VIJF//GNsORP3wibMY/jfxuO
2S5oyK6pf04fnlR4sogJUjLhk41XFOzj2HgdOOSViWcYV5+4bMRXWoRZRj+eQzsYr0YksUQzalhB
JumFXGUXl1gyj13sYem0lmVZrlrt9hYDBAjvnSqBuUxanWgQNVDx/1m3TBayNNg1jQeUzWR6au8O
Mz8xy+MnOrPG1KxWeTwBbYVEEdtbXnK4Nf/WZ6mw6m73H8+enx/7+sOEAJRjMceTAkJ00vn5w0yj
mnGVseDRHZsJqdhMrjj4C/ciNiRA3xnf9ErmbwWzN7TWpR51HYGlN1gDFG4hPIs0YumBe9yX+wZ5
Bv2crfXT9cMBJKNL38HLDR2oGh4fCDrxCOG0cM7Xdcoh7ypY9sBlGq8o2EINLDPeG5CdiRElgKy7
YXX5OilLaNkEUj04wLn8+VOR7m9fMdNyme1yAcldZpm/fCpYUVlh3irnkcEu92JqwwxIm6SAsGmX
W9JEDZ0k8cfyIXZm5X+QXi5gaEByyVQH/TwQYz1IyZO0cuBOwMGNTus3dWJAiztr1gQFLGzIc8AK
OTzZGjGYhDu3K93XW6/GATrNZbBuHHRoqAwSiGLERrinYqfrBg8MpWgyf6ujfqUONS2ddT+qmxoP
S23LeKu1vPfKDWfrCY9h+IqIMIFSl1MdqCWu4LEV1LDhotYPvaXVNDDIteQ56oT+Ckxf8HUqt4lo
5n1uA6ii61kxOnhGIKgI1RTs+CHY7wGMb3urvpHjk9AEkhJEZKRusVPSJd02THBQUi3CcrAIi8Ic
8s4DDw4w9y6vXRtDZn5ug5OXuZ9V3rWPVFXg1eUr5DC2VKQGrkChYvzrn78jwv7tpyPhtyE5zAWk
bWEXrts/PIcmyfC6m8zqMYq4jjrnr0lTx9/yAaDDYHTYPTI/MeB5AABDXy/6VkIRA/n94K1EWmkL
31SoZLhO/PzzSFn3DBuY6SwzIwbHFVoszpDUiElBrpaKXjxvorKbn/rIhapImG9j7YhXFkZxgUws
oKa6iB1Gu/dcrXKji1kN8dHKs8c9FUE0ep+SirBC3sSAmm08E99yYgTFgWg28ey0H6jXYItjZVTX
C3EIgar5oCxQ3RbqtZ1BSAJOYHyhXsNtrrgLTPsD9boMx2bTDVm3XIKuM4GYA9y3SN03IdzuwREy
vEt78F9HkHjezE7AKZyx7AyEgvvMw+oQRCV/g6pIu8UzNdhRtySB/nmJXNfQesA79dhBUL1jtV9v
05rhjAiwHk7Tll0RIhRfnpvOmoEbhXXjVPXRMzTXLeBzEK2r3eYwNcgIgFbgrqF+Ef+F5VO+yuYq
eEn7WfiBMaq7HNjQfVf04kAz2S0ygLeZBpaFj7IcQU6GT1YfjGsB0zgEp8FN9vSB6u26nTaNbXZr
7szvddRA/UaMMhkzlzm8eAcTq+bOCxFBya0u+wIB+CM5Q7ZJe7LHWb4BxOisE3eKwJ+Afarb1nw/
xgjYc2GauAMv++LFzbEJ8heQGdI7hsfhw4SNETwvYHBtF/0z8lwh7OzC4rnI5gY2AWW/o6JTqe7Q
9ACOUxEmzOZ907Bt0pnFAyLs3C+Ych9FVag7Vrk7Po3uI1WNcdD6gQjmranrhFU1cO5YugeDyq+i
zA8UrIVpENQNlXOggFFEGTJd144usNE9AyEciyUP0m1vRs4f4tpGUK9oDmZQVz96kX41k9kD57UJ
1timW/cVN5udpRoDeKAZcg1gcW7LuCse/20elR7GrKx2CFj0m6qHJV4el4+lZqMABgmXZE1EyY0C
po2NyvGTQh0dbBgHUF9nxlPKiyvk5Mfps1cU/jwV00uSgqDhVQ5HrgU7dqxuLRA0CrxItbihrUof
xKLxONRtjQzc0A/ppUmKat1wJh+gTxrtTK+M4ThTTOdUIDoPSKL75AgkCpwi8r6BU7VRWWj9CDt5
6ltkZGg44ADywQqjeAdA07z985PQ/PVtiVWDxUyGF4PDOccz5ecHIcJQVStGo4dhPEeIdQiQXiLK
AOSm7mXU8T2kwhARoboe3lFR2z/PrVPB8AYq+Y5b8oekz7EeGKrse4FvJcBl1uutBzD8IRLVQbx3
tcQK6ax0EFnF/qeXGxJV6bSBLZ3BwhHGuOuwabJlHWECfbzurCm9dlEr7qmBIQNy/+ePgf+6LtUf
g82wbtD/OQ7tsD+8D9xxBM7bY931HdPuSs0kxU+ewfkYIl4IA5hihl7m7UevQtO3RrP69WFAI0oF
kD/9+qMSenbIlCXrP9+yxX9Z57jc456Hv5yHh4f1284TTFMOo8E4uS4L+jlwayihh/EXxISVDspD
bSfdVTJgu3+q6R1fc0Cpfq8Oodu4VDOzi7/AauPWu0la17fjKodG04bCnJkr4xdhQ8ulUJspaiAc
jJSHn6c8ejTC6v0MRgiWP3SgeeQht/xJn9365bDI+4/tOO0fbpEQG+90bIMtbCxMR1oM5Z+/zsM0
j3E92+l+CkD1stcmTFn6GVbbLhaaCCC5j8M8wFBXE06GLr0H6K3+dOsRGNaM/JAYV0MYwLVRgMoQ
jyOsnCIITCu8c8ACLaInm2XVcdCtVKRDiETw5IzhObIYvKr+Nz4f7BQ8Yc6/seH05++A0NGFn/+5
+PF6LlRCLOG64GT9/M8F1SKbkMkK9wuHyyzXS0QGsX15EWGOxCU0VGp9SOewgQ446vspB6cNAtWr
1IGKY9j1EOZjLsLWoTB3E7ScI+wXQN39UL61EyfMq//j24w/kqmjAR/+MTYT+JdIaQpEeCzP+zWK
xeDqW7hx1OxUl1rHDnbhayCFgGAb7PBznElI4AF47rk1mJLWGK+oHgggdwstRiSg4zz6LFmhYHZk
O1eOnMNLhrwodcsLOz+FEcIuVCxsyFI3ycAg6hhjtTy25REZs28AWyU/svKKRSPeSHloIiMVeG9a
aniNyGD3aAWq3Wasqs6t6t0jksjDrq2t+R7c7NDHo1y86nn6Noh/zPP7PMKA0qODZGJZXnkY4QUC
Bcn+CqD9xQvT4ijw6+Y6PNRBgSrsLrPxUkN340q9qJqKU1fNe7Cfv1I9VVEjHaa+CnyOZf96uQJV
NnrKho/9qsvzcEd1Hy7mue2um5Lm9KEu6/Ps3LLKt4cKfpM0hC5lg/y1E6rOPtZRH8OuC+2B1iNg
8ftdw4oae0KPyR1WWtUhZFBBVGCOwcWRg5/pqdwH20/Y56QUCNenPIBMXmf0JyoXXhGu25DHWN1O
GxU0DlzV5nRaQ0AZbxSnzZ7cLnIvsxXcOVaEkq7qVMBXTctseIXYGfI3oXUyrOzHrcdgsx8QwXbx
aLdSrBcxEok499C6sFmmOaSeCMLpEC3o7Av1sFSV7hEbRwBaN1KdmVobhK6i++VKmZy22TTN/jJH
jBVvMid3br2LmxRKcXqcaLx8wyV3N8sMRVA9mPC3vE3q8jn2QfQsdzSrNZfBNVbh0bOZXaxBB4Qj
RRlMe8WW67RhYJ1h3fJK3WmeEWn9VQshzSMVg8izNGsHuE59C3SoQuhpKEecaVTohca+LvE3obui
OlOAjoBc95X6x1YMcY6ARz59NtMYfDGLJj570IbDM6bfisiyHiH0aD2aM6Sw4CchN61jR/l6NNIV
HFuyB+oCjIEJChvcSGMhio1IrHYne6gJN+qrGpTajrMVHyxDlJ/UHGAB4qqvQEA2vtMW4gTX0fHR
6PtvvArSr8BFYSmRt/zqhTK9w+rUWVFD7ow/+so1HuKgSM9z0yqfLoDI+MnTcMain66Q6oOM/Yg/
BV1EBc9FKU2or45qp8pB7hrLKD/Dens9sTrYCtWAWiqRxjHa05BUyD10CAau8XRJDjx1GTjW+MgQ
eWSrcoxZtQ7wEAt4mD9QK3fi3new899RMTIk8EwwXl2mqvEdrhCjuXqyY08wxIi3gUAgj4pVXrM7
UBr3S992BD8bVgHFNmjM7zSbW7rGDia79hq7cP4kjNF6zMwTtS01OZgQGRBvy616RpsfsWeB1Yq+
c1NhfwUREdCGGrw0EY99v2cdE02QrNvRfXQFs86mlb/f8+B4d4AT58s966/DFtoGxYauqmwg2GfX
RSZdX0Af6L4Rbx6W+/rTPdOgsTF+u+cwrSHYj7zbXZuP28FI7V1Xy0OJ3Bw4aF0JYIfRY2lBp5Pq
asBWkRMpY9feS2rxjAJsxVzB1m3p2YLUkdheCNc2jQvRcwxAVG+D2HtNzQhG0lTHIC8anel0qS17
wVaA2gW5kfpRjBeAmT4lTQU+Rw2VNyxB1BN4l+qpyuBIOcgH6gDQgLlhoFJtqFiyVDxiMHWkIXAA
8/whGvIt1TUeksVdvIYV6nQoerV+H4Z5m6gFLqeroLstevXEQru9m7izu/XIqqnDP7Mr9jRXN7fy
gk8k79dVWZ6oHw2twxF2bGxsDlSXj2w4T1byNldzd/DMSvmI7CY7qx3tI0vz7BKONVbqox/k5cFL
C9hbsTxbqaic/o7mrcrd5sek5u/YQYtPXoHkQlIHOTDhEL6bGwsbS9GGD2MAHZm8F9kXwT3kijEI
gFnsdFrxNbFNCPG3c/ZIVx6nwj4myegcIA24Kz0H8kJidk9tEv1tDqJCmtSAuKXj2ZcYb42tVYYc
bDpYZk9pJdcsAObBaDaVBWEOBZTFVy9kV0ho6/QnojbeiA85AVAgikXxl9GF3ys4u352RpaurWEK
nhroU/qwYWCgfczv1waLvzz+ct24C70H8CFAm4ui4RNQwiA4cyAKfroeLLrB5yuaciunEgrmUD/f
1tAA8QMFC52851hwTz3/CmLeKuhF8yYbUO0jqMbtGWIZn6TlHKtMz1pLvvZmGB2ZY8/v8jhFLodG
IhYZRNX0FEheHl2YSW9oQJbvZpF4X0AtUTDIGZoDYPre8yyde2qfnQQxXV4N16hEeB7sRvid6ytl
MoTQl+U+42fXHkYWpdtK1MGXoN4uA02v34huLo6cIcIFk7/Py40ANbsycnxwKTYEF4H8zbrQEwK4
dCziLv80e9G0F6CCb7O2697SclpRB8MEPw/efdkJ4kvVo/RgPkWXamyQtxusGu5DYCDODhQwfWow
7GYr8dR87TzT2nmQKt1F6Wi8Fhb+8vqakLir/DnyFFK4QPzAI7laPq4Cxuor4F3CR8eAQ02gTYRp
RJ0A8YNA0ls7O+FunMt6DxeS6dNcwGdFf9BpBl0FCGBmF2c2JCB4iVjNeCW9IFn1Uk1w8IiBJ9gX
YQrbsCXxjey3De0ExLMcpC61EAw18NB9MkaYc+q3aW0k9mOpD57C2q4yE2NDr89Y9mjwvkfO2Cwv
1DKL510B3Z81DaJePdC7E5aTFyo5YyfhujHgNVwUYodlLj+CQbVygYp5UZZhPKRheeJBH76OboEP
B2TPJRZZ1xwwJ5aNG2p1slD5BlJ3Bwo+Akn6Q5Ueu1JJzyiAonjJ9YyQp4OwOuKXdoXr/kMWVxH8
JkEKOQN76p07u8fqtK9GsR/c7k7oBnDdQCL70GyM5R4Pfecwlwk87IDL8s6BLf45nSIHLjvz+FfI
vwxWCLHvrs8QBJNmuo7cqF17eEfuKpNZ6Rp2jDvRe+a1Ad/kca5ZdDEzdvfeOTeQ8Bu7zF/KAvFC
MDSrFk43erImhw8pSx5ULNUjUuMI+Efy785RaBOdl21E2+BrRhdqrOJ7V7Z8AyQ62wDvbEKJy0le
VWg4m8yQBYxtUKwGSLIHUVqeqTiaYg8MGlZRRWA/5XO5KaY8fQ2jGpkMbeqFhXT6CrcEb1ez4L01
UWPqQ7FpOlBrz9yvVhHVdzTUCDezycBYUFV5j+DLC10ny63qSDeV6flBGf/3m6LWDNFHuikDCp9Y
LKTVLphmdiaU54L31MUcCfBVgJ3MIhZAXRYZgQ/I0NAIEGDXnVwSE7hNtHSiOWPdyc6y2a/acIMt
/RqwpOQJOJD5xQTaPW3BDqYSGwos0aDGTiWPmwdzZulSUuV0NsNiuKe2oJV30Ovy7qgkQvZUQVpy
KQFV+dqNLr9SWx5m33hkx4tqOIPDPHIj1nBZLsFqtcJvIziTNjgEVutVLicAQvTNBV0BzQKuvBO1
5njPr3hmIU9DrfB/x29KAWnbhezFcaVaZ+zSOnV6QGqseJ4dN9mlBuM+FUPF2otXB59d5sT4FsOn
NJygNkaNrMWlCrORx7wxiucx7YttniBET61DYGbnZsITbRnbQifFU8/UNcshVY5APRbu+qJRN/Qb
OD4oZN8xkYQCwxHof1UPzVWZsBZQacZ95Nebq13B5xegHJwmETAWExwbtktlFUk0VQ2/T7LeOiD0
MMESTs/BAATJzOxzPUSHcQZGHeKI+ROXQ3at4ujKDG4UAIvO2LBxE3ZCutWOm/YUTECcBVlVPFEd
jK6+2JkAEEtXxXKAabzeCE00wcTBWhBFg6cvxo8c0KkggrkjFWmEKLdR2rNHquER1nqTrdIttUVT
OtwjDLJ0px7DCMPrrkQkiYoewp4Q7u8fZ3f8Aqmc9kzVrQFYI76g/ZGKYVNZYBqBLkBFOgy1eDZb
pS50JTmDXhHj7QXKEm6UDsz24b3h44ui7gdrZBuTdf0GT5pqm7eF69PAvuDG4/D38q9tKjn7E8jm
gOVhljkxxV2qkp2IpvyJuts5ErOCzeL99r3Qwh7IfpUp/KbW4IuCjx+u4ewEZW/XNO9TVyOzDe94
q6KzdHS3QPKNFyotVTDcQNpwHHcg1L4Ph86/Cej41K+hdHCIytHdKAs8hwko2Ps+8bLlEDSeNlwI
jrIrIDOTNZC7G8f8vZ8pu2HbuTD2k1EZ+0Ma8gvy2e0FSMDMT0cVfQ8OFGa+tTOr/2M7jcerOcPm
TxVbZLlcv0KK6NS14OaTO/qtSCI6tyKoQ5Cf0Z1BU0RnLL9fbq00tgEs068lGw8eMlh3jcl/UErY
8SJItNW1s6OUMFZtlwlGBI8tVqHUK0jcl2mAXnGYDXK7eCgJ/tJ3cfsgLVk9KFN9IiRMmYTe1i1L
ue3w6kRKdjU5oFWCZFzsbjpbyqizc4RtS5rGUQkU0D9dSGMrHaPKhxTOuJmGIp1WrszvoXuYHAgg
tdQRTMoZ28ZfzN3g+Q2ASDlCAd1hHj40CClHswXIbg7iDHT/zBdqhcUYDI7h66DSIdyOIeJ0pTFA
TZOLgl2iVG44smP3pj5MUL+4D7Py2yTq9Eglqvc68T6U6ujAHGP0J2za7mwTWscxxKlPk9v0z3ba
NZu2iprtoIuWwd2Dk4TxmloLK5F3VW0dqZGqyr73pcn4A5XglwN53ikrTvBg/zgb49s4rJ0HOGW3
j0Z66UQ+PHBtfz5kSKHLoGUraqM6JzRgYxUPCAjp/lQn00tbd+LcJ9n1NtCZRrai4i8DzdxGWhyD
wAcbEKaY369EA5IsD/aF8Dx1zbFOgOgCRwgrdPeGkYtTHgzOb2dY4W+5GwD91SJ6hEgaohSahQB4
wFD19plK3WjYJxhjfKUSHQD5n9YJnM53ZjZAqLv3wsce8VQ9mKYJ4tbQv+7Y75sUqtt6xjay7fMw
GNGjEwEkpXJ4QM6fBP2TEsha+1bkeJBAxcdHh6SuT8o0jQuVpgE82nHgn6hUu0N/rgtv3ilkzs5x
GMFRUh/S/53Zsex2bVq9UQ/Fq/ceVJyUWttWmcCW0GohQQsS0AzL2pWEWvZ1qJS8Y7oh0w2FBTAr
BGFB0y8GeQey8fsIsF1/zKUAXcdWh15DFEw+Ww8W1C9n0TxmGqbg4tG+b0qEUagD1Q1aDMgAFnYZ
1BSG9eDKbe5eHHtcO6mIAZbOrSsdBjnChg0eutsehkrY0KMh8jTQedItFviLo4mQGvWjVoALn3u4
su1JWSuXDixRHO9EwlqSQ2N/RQ1U1q1GEH4H5hP8+wheQrkcxNPtLDSmyC91nRGi1Urlx9Zbv7Gw
zzC7+RYNQ/WG4CzSIfjzX5F3FY8VspFUX8ODHmGzptyzMa7eImyTsrF0PvUdFjyQ4MSWW9ffhudw
qTnVgGbftwKKNTN8nF6xkYAAuj6rdR2dUR21Ur+hr6NfWz05vI8t6qBeyyESO2M2QZJrI4gkQYn/
CADKhqpu9XRWOG146Tyr2Uk7nZ8tFVwMmHT8pU8AmRzoBKbwS41bw8l3sSIP8Jfoki46GjW/VwH2
EDH95ei0kTPMerxpQIAEf1NHH6jBnEV0lP+M8PAvvS5UIBfGLcB4mLMvirHdDV7Fn/GnNHaDCnOf
iqoB0thG2GZFxWZMsU3DSiGsY9GtTUNshyFJgB3CUAmE46rCL+9ktCZ/ponrpEJgVRcjBxPLHLH2
ABFe6ARP3j0ExjZlJMar1OSgdIRFKLNDvwfrCansoLXMVyiGQdIwzco1l8p6NZwc0Vojr8Bzq8zX
umzeJttU9yHin8//MsjgE/PzQjiXHLbahpGkWCv5YQjUJX4xfkwnw+zjjeXsHdOxt5kh8t0EjDfi
43j5UtFsLOys9MuXii38VNdzFlUP06Sso1DSWEMGavrMIJq07js7OyPk0r8Ck5Zb8EygXlFpGaCb
yfGz9CDaC8Gn7Gz2BvWiwf/WyzTABcm5EyEakvavlnGhGcq2e78sFX+5LHo1aii2lTFwH/nD7Ho7
JCb04Ep2udVkHO/xFTBZ67q2yzM1wF0kv4L83p0ZhH0/5xl+y3jPvMAlzNlnU2VvU2Q+P/d14yuN
WUpcmBiEZeudEyjB3o09LM8XMBNGBnWSvqiqfR/Jg2wZSR3U/0ZWIjOXkYR2gsXkw1S0+xheFV+b
fDdCsOpHDSfKVVX2zosNlY5N0Q/xpa6M9FQbo9hK2ymeEGlBbsvtre/d3K1oVFpMb100x68tgvE+
UGXRNbKQWuU24ncgwaaPSRNE6zBT1bd48KDygMxZGuCNapTN5zmWFTRbmugOcpH9wauLNyz6M78a
LcSiYLwEvafJ+4IFJzC1XfxDG52kYL295Rl310Fhx/e8DcTe81JnX5gcSSLg72HTO4xvllPAxgbv
Vm4Ebx1eCB235TWoePHcg0KwLuERsueyKJ4ZUlWge8p5XVpR+TxMA7tr4ZaI313xTD3s0duH86Tu
qcqpZbNOPC86UP857O1dlXHlUyuC+O0V8mgPdCmq8qLRh9VO90ClNjIl+EbwMaG547g2tg48lSEN
i5txQrMACLb8Qn3HIquvWWyD8R0bJsx04uwZoatrr/LiixkDI21B0udYex6wtTNIHQ0vvkzBBDXP
zsKXAl4en0v2jbobHNik0cPCnorQZXCLdngrzK7aw1mv2VI1fEz91koycCkycShEVG1o0t6wjwV+
jM9O3oKSZ1oHYMjSx7Sw4NtjAdzduD38qYo+wKuwwrsa0eTHsgXKKJp6kLzyIV07Yd3toeJlIEGq
y/+fg5ep9NX+dQIewgU0aQuor2jFhhbMfuhZvCQcYmQdL+0V1ed8nP0yHMylW52PH7q1nvrYzcFi
6cCwTr5MMVmCI4n4V5y2ctW4HH4J7Wy9Mjjv5tCD/sSYjO4cp4pWs36IYn3Q7yS4GRsqOpWNPDwC
BWcqBuZLHzrtp8isreuYhSnSmJisd2yQiTtIHCb9ykHO/zvY7D4TOYITADadEi7lF8uEmxysE9kj
xFr67Zi2ximQVXcCudvbmnFpPCQTBN8icLy/2H13FTR+TiEDNcT1X2UOi4rRbQcotMJ7uAxkfnXL
qTtAxnraJ0HT3mWTAVVhWJF8QoLo7yzpox8h29vCxH1UXLx4yhvhRoPfnqFJZklS8R2YAd2xjWa4
tfa5vYmh/fnM9IMCu/fxm+E00LJGTAx+kf0+NVmwn4w69NtGmC953Hr7skIQgooTIGX71EiTpQiT
U3MvZJMuxSHErzSD9ZnPisR6UWxEttzMc7xfUWztZETRKZbOLtLV+wpGikurU4ft3kVEaBkbFS7W
eSqC1aAeWzrInjQTh/2jvivQezLYxhn90prZIJJ2HoMKpW6Vsoz3ITempVXJwNiFPWdL66ySYIcU
O8gYeubaRSIEluDm0mpzOD3bAoLjNFUUM3PHWuioUhHvNr6buwayBXpsPg7zTtgBTFP0dXkvxh3s
20DVmppD45XtPpjyF3gPjeMKLMvmQgf8ed/PEvPObebx/GsP6haB8rpCIk/tqNiUMBnOIxumSdo+
MrOEd5FzC5xRGdzh5Wu6EEdx4m0VQvyUKqkfHcIi+ebGQJZSiRodA/qTXTZsEz3+1jVRiEWpBLmw
Wx2dtYI9ixyWpre5GziznrzIPjZxgDcedQsScG4raOX4NDHP8PBZxWCPZ2BZn24XCwrYj1RGcZ9i
Q/7h+qBwNBA5ypMN9b1dzBXpwfaa8nyr70IjO0K7+hNd+TZ3nAtvjcAYX+ZwnwKXgyqq7VboYMRw
WokkXLInzSr7p1qpyG5XVBawyvjfqY1UGvRbIDlgGpnPALA4L6fUtS2VsYpa+PFRyx+ma1W8E0GI
1IK+5KTnccIOuyIqW5PhQWJEig1PPKzNoIMrBy4PVYhvORUdO3Wxb4qKC7Nl+KmGhxvV89EzD1XN
sIwF+Oozb0AFcxrAnYFytl4yRAOoPs3keJijEeRAmhy2PMiRAFeIGAgWtBypADqUbSLPtT5QsW3t
assCEMWpbqgqJKmR4y9XTDALkanEvSRu615S1fidNOcTXsIWYmO6wQncfoPAF94raY51NnWkFh7D
tlH3jvTYWz2dyYC/D6PiMrYO7aNVQHP1W6Wa3TQJ4wxIg/Ks7EKHyYohWKUPdEZ1MRJGPnDQ9fqX
BkiNg4Cox1LnxOh3EyuL4y/11IOGIk0ebGssl5cr/tvFaCyv5TcEEHVkDqFfNQTTlml7xEkfgOt6
P5RkoKhAKzk4IdvUVLz1GcyQrZk0hp1o3GRlczuGoXQdHtwyU7shCtWnOEgfiFIyN0GCr0X7sYcE
GP3PPQKjav1pbiEPK6EgKrsWwas2zM+CuRvLhNfurcpVCcQRbuXbiFqk3d4sqgvoMdmZ6pfO7sRc
v8/gaGd3XXsPrXkwWyw4doyInUik+2p3D1uqYlVNdnu/VJZ5swOgTwu5oq7Qh6ZW8QZ7bObTNEsD
d+Efk0JNe2baxkl7O43GxNZKBd36Vpd4kesu5YK8m25NnENOdUUjqfJDO5WbBloYv0z3rx1HfQfU
Qgea0eHee92tiF8dXuzUx8srOMJsUxDQfImMy7gqw6m8jHBjRGanqNipAjeFmRGK1NIFjej8sK3B
rcRfeUuVTu1oU5DJTPy0hvapOTSPVczwLBGxe/BkinDJUKcPwvtMbVQDxGmydxF5XN/qHBs+HnEO
Nh1P7foxAlbgsXik7nRQpsSynXnucg2qsyKWQDQkavai8IY9zxgwMFmmLgjGqUuD2Mc+ggpEFRR8
wHfXw5FaqA+wnC3w2D10nHVvagB3km+L3oRkWKbEsbDTvnkOMhj+2hWs8KQXPmV2PL7xDJj12s5a
5KErmNKpEACJvJmOUwVSPRaO4T2ENGHQaICBmWLrvBoya/oLRPs1SChDuFLdAKyRKYFZsiAooOLu
2QiQxOvNGtIdLqS3mUqTg6HXXeAuFRtznMbnsgGYPHagrM+99LDMBKNTBFcCCD52+PmpLL8GcwYR
1bY8mbZAHtedVIns0D9lOqNDEzfF3mpMiD2F4eX/KDuP5dZxbQ0/EauYw5QUFW3Jedt7wtqpCeac
8PT3I92nfarrTO6ERQAULUsisLDWH+x/DqTW4L7PTGtF4uoH1e0+tsGv/n9dK+dGrNi2/3mPr5eK
zB3PePKF272/+rezrz5Zu8ldgmz2+g7+9Ze++rY3k0mkl11cCP+51C3N5NDYJUJbsdXdIwyLUb0T
G/vZLbqwTSX4/eLRcyByKlXvvtSl/lBjv3RTKaS+dIMmfen0+WWcCu9FRkO3I+/i8BkwanaTvTcI
/0N9bXqrl65UgOBsd0rHVsM3RvzYBi2kgp4iHhdi7rs2s2ps2GIedbzXOUarnC0VKLAMW3s7RSZ9
OoNoXXkfs/daRPh85/N03VpQOZ+LUp1uny1hkthy54fPlu0cC1mpj1vLy8iQ2OgGlIbzDfw5tOGp
l7ftoAOEDcvIUIEo0Fc25t8DLYhKLFdcN+xVa7Bh+K8jiKr4MTPU8esODToBtzQWhzJPMKP/586Q
472wNEBfephwQncqzBDtMfuhB3TzYFZOelxMB2bZWAMtWQ8GWZH7Aut5PWI3QlRK32DEB6OVM+Ep
re3aNDF1v7UT6OrY+zwMmCalynynJsu0K8hs/USFp9Hsny1Kezs1K/Q7Q6md6zJSVtsGGtjm+Haq
H+NkweGU/R8IWe5h6frqXGDWgAjg12kKPPtMWbeTQRrr1bnXbLy7ZiU6YelAzhlCpW219YsYgYGz
wrcnknv1S0GAc2ixwt5towXkwvt2Kt5IRud9MEzSd4eke6rXoioqM9K3HFwcx9jDFACGFLYiQ6me
Oy2Sn4esnP67+VORdoHQrxJfyArBS1nPIlmJ/2puA//qy9frarfEgnZ7iSb7kLnFOrbAgWYhqHgs
hQgdobawYpP0UbNamDBN1/zsRvvFm1XjJRtm85g5ZrTP6zH6pkAjmIHS/GwkkqPluPTXVC2M+5lq
Z9C0c3mbE6F2hziGiVaC8kIPY4pOWpfhFdnp0YO+Htg1NddpJbKlpPtDMLAE6d2EawyD22Us0X9I
X6fn7R7bQdgJIPB4Dy0VXJowJd7mSBmaxvLdqGuUNimk4wo1pIdkBBEejZa4pug4XKtGoPnaRTaZ
CJpfA2JtFmYP9MnAhOlrQLGt5l4BuOk0Jcq5Zee8G3GE1rJonYsNsfjbNPy01+4ID6jTsCYHqRI0
Pgjm+KjBdUUBa1JwR7WVO8jDZjjFBYWfdWDr20YtjW0uYu1cAxy2CdAg9JVCOjevByHuOmbyU13y
p65plJcaaNexk6a+z5tSeS8tJdguWHDY3g1NZt5tr4xKoDqb9Qo2I0+FplLf/dsKordyVrvMuKW2
pd/ISE77uFBwEPmnbztrU9EEazpjv3jLCIeQndG4zC4/TF67Haw2169e9bI1jIoJwi8A/Z3myvnt
tMuQhcTdeWjC4Nt9vapZXx8b9eh3S+QctoHtrURgH7DwiRGZX12xHaj4ytCJtwXP99tYa7FPQZ+E
cyuXg9N0Trhd5kaUCGzTY91dR//fr7LGpHkdMF9SDH18QJxofICNgNSHgU8ylaS7r/4hKSkUS+my
HeSybSDLVfWOFOtpe9HWz/+L6EM/rSkux7hR7SbDPrn2N9VS3zdRndQ7oDvg/FHiDvl+za3fnE6x
d6MHvs6IRX/qcIw6gswyblbd/f1qPtF30MN/GfHwh9vF9586f5sCoLNK0wgLF6ckwtDzSxpwG+jH
+VbmmbrTcw0wcOfeLxqqapsiVTrqh1hN3PuttfWvXdtVnhTR4bPwq5cVgD/TFs/1okePSvEESBjK
y3qQWDLt0mZO9lsTuOhqo9wshyaVCFu6w12n9cvNkgVCllTdAyhV8rQNJs687HFhLsNtFL/b+VKU
+PBso22BotcCjmsb3LpgWgC1NZfb1rIicgxRdxexvSn13eo3na92GiOA0l0OID3Yml9+1Z9GN1t7
Xq/pGqUPNk9r1XFnuNHa8uy6yHbqCkamhLzyWYHVw2Zifl3W1tal6vobMrH5/XZ9x0/2gE08q856
hQuM6HEUJgl8buZBpkBkA6SYjo2OnlyxxyIEnJl96vxxUW2iRzO5py6l7nhD0yOydjqBrc+8+Ti3
Yw24Us+CpVjw21NGXAKG97i3vIfsbDPZPDpwu/NlodqaF87BJLu+dx3P3ptV/l6ntQJI31YCQXny
SDn2hBBw8uhFTO4aHMXvLolus0ehWdNNA40Lc75uZ4oF3KipEXDUbb7WVJkK7NvrVfTYC8g/sUqT
iiVzxpI8qRFux11k7txKJ4ubrUjyozM/Lt4aEXlI+8b8fSQwlups6K0MXvUEljfyGWee/9kHxvar
QmLvqVaN+BS7xYc3xj9EGnuHKNG8YxYp5LbYDrNKJvyK5KuVLPnBXtEMbjef0rbmf0U/x02wKTYt
f0FO6qGGibgXyB5kEejzRnsZDO27p+mur4II25lDRLZTcfzWoECkLgB/pngIxomnhyxBiedUj20X
miHqg+epyJ9TJ/R1KSAAUYgIAT07EE/rudtR6QinaWBdVvP0MgNb9EXV3w+k42My9r8zq0RitjH6
MK60Zl/3SuFPJgBTPR8DdCUBOiUfmj3IH30zHPAvPHXSuhl1q168Dmwri9MYeklb+lqy/BUNP9oS
9WX2vn+Qwuaz6D5QGTykXvltLACT6PUAFbd60kGr+VOLubyufIvLLLDahmWl6bEfE+aPvHxH92tv
8MmUHqZ5s9P9UQkTdpb5BhugOQM5ZneC2YtvpiMpA0WZAl2WOQAr67ue6BLANzGll1Qi4IIPyKRh
XbLALgVmU02dXRMbZLWMqdtZGR4FczUcQIv+UKayfBmivxokdA+Q0F4VsqPECfJazySQimQVnJpz
Fg/p7FRNv4LH5D+RDapMpBeASE5/8jRur9piYIaWvwzjqL0aznkEQRkokXjR4IXsKpQNdjNzABlP
84S9+NWU87kSKk5cWXGdejyfNCgyocz4Mij0jocEPOk5iU9e04eOjnliVLVY5JjT46AlLcFn3xwS
G9HBcRwegH7szHaZQCGbZ61yFV9NkgKk3fDsyIqC5VLJ3RCV7Vmk06kdwOYitURpFvi6MqjHaYJj
VpklwFdwXcjWU+1PHCxUaspE/YBb3IgrQxLZV9cB5oxrjhga+9APCdqZiRrYICAF0gtHKeExmFgA
+VpUame25W4wDQqhe9SeyGH7ZtMvoDjUc+oJ+OFNk+hhszTdecgQTr9tpw28t9z/rzGpq3SUlT0e
OnU4VTWJLtCRvGq7i7YNf94gxiMojXS/mOV0gOxRwnY2Wx+r9xkdDdmdhZfoe2tQb6peN2eA5JIn
LHGxS2F/vOsWQCaDvvxhrbKhyUjvsROrmjyRgc/qF59tHXGFMg6i2sGDKnd/P+Hn9JG6bOAWp0n8
Uv+p286ziAZfp6Z3iuGqhk46/qo7vh7hyYfatBHwrdFupgJflatI9ujd2jxL0A/GeNUWL2UimzAf
ACK3w5/CQbMEoK6DbGpdh1JJ3NvYRqdCuspzhMBvtCQXzRheS6uv9iiXfPRlroRO1PHlIeyI+s94
r9pipIRPoVrrqucuGb/HrdmjZJjYh8ymoFJPwz4a2zLg/WaXopgPXsIHUtRotuiFNd43FR+WlouX
YqKurzdsXSJxyNJiL0koH23R3RVFhbRPVr1OtRqI1RsGn0psovBMo6KZ7fsqumtrVCUyHkZVGx/q
SHtPdIdUTddeVPYbwSDHMYS5aJ0VXRHk7DPzlAtELtq++UtoVeXjSW2o7V+o9KT+bKZYk3c5hqnx
Y18a2hGF3jYerB0KyJXTPau5eGtMNfE9Y2br6xbXxLHjfWtM6AvHYFNbrzjpGkFC5mbvfetJf8jc
JXC6u7rPfddebF94JYbvRe3uK8o91wHIYht3/bW0BrK5yJEgpgYPqxcqmpTd8EpOP/XFaL0bVQwj
i5TTTajeccrRPHG7c6UsfzwH/SvL+7CmAvtPYzqVVJ78RFAuZnGeg8UCzlfpnhuQhp6P7Lxyqmuo
2eRFc0mnnjnYnc095hm6P6xOn0auvUHonsGutnfm4nq7tB7xzsggp4opvWyHUVjpheroJS9aG+qw
XQDjHZ/dDIIFmSW/sBV/6Nu/UsN6s6blV6v31MAS8w4w9qWGhegs5BFN22126CB86zAbDZ0yf0FW
3LrOLPd+3+btsY674qFYwOEpyfAoBumbQ5GHBUHdToeYhShWisOXNoGlLexg0HBWbnRhIAjkZse2
cOM7bGki1H6M5CK9wjpFRGpnkWTaOZ0MGJpJKS9Vmk3HEhHkO6DhxkETYrkfkyImmIXWCjym2Y8T
xojUmrSwTjPnoejjJIzb+2aA1mMKm2IqBpBoZxASlw0+hwniv8GKggz6TKVubgKJt4SwXmzDwy5Q
iua1646jYuM3UKbua0/RPmgda0BtP0FjeAAGZCxYMiGRr36TDTsnrRmrd6WhJupl/XyqLdPaQXnt
/J7p8n22YPok8FreoRX3gJPBPoBTxfVvEMY7CxjOilC13md7GPDwFSremhb+GeRF3mMEUXym9emd
fDobtqwZ3zUvGv0ClNS7ZyGFZEm3fY8rpgh0DJt3KGQzotpIvMWKccZwUL+iP+mRkHCi3dZMhdSv
pQKLaE7eZZ/VAbwkE0x33O8bc2aRNc1zYrMnjmJzvPaIuF47/tfL7LZ7AGfslVmAdrVXQLXMHeue
WJuMkvegyFZ56TM+sskMRpt3icRQhpT3PKGRjCjMEBtrFhQ1H6BRwH5jHPTs2dQCG8j4XlWVDuOU
7oc75pSY0QaB4189U9NZ9iN6IjuQQnaAG5bhj5qR3xprcvxFZEaYkQL2DWs86FXm4UmeTntZX8es
WY5Dl0ZXyf+ipPYdmMXXPInEA4nUwUeTiiWrVdQbUugo+pXywTYXFuyqXQISCaDrUO6mMMVOVh3T
IYDM0O+N1QR1KNMARnx2s6ehOnkSp1WkHfFgqeX3aqjwGankocGVL1xq7w1w8G5opxTiC89/JEH8
Lo0r+FdssCEYDvcStLZjh1GWxH6Uk2jtWnRwBKf7NIUyJCI0vrQpf7CV7KqvU3eck7iyi6HdDWiH
KuiwsXALiA8kBNBijaxg8ArHV4uKQiTLQ59G9tNUeyTVrWLfDUbtTxVJjcqL3V2GAZzfUVkOu6S2
d4vbjmeEOuz7VGgpPzoJbqEjXaaZTKglIfTNqdK70mgA6Rp3C9J04Wgt6QVuR3Mg8Ld4Zzd005qj
hmKGULro0vOoIg5V/zIdOWDEJqzjiBRNkqSkkBdHC/s+qg5VLPLATF87W2se4mXWfTJq35m9qTBP
YjmXlj8uY+0nXazc7LobrrM9K35Juf6+E5MI0GzmH1e9c4L1RlmR5sn69oFsN+CGAeBP1aJAWVoY
aDuahjI9mpc+orSuqmVX6I17fhLzte+oNmKj6J3jyMUxtXDvEXI/jLGS+6Or3kwSOqFhL4uv9cq5
96pXIWznruyVP+3MFzVbmnFv1k0Zdkv2uzPA77SIiuOc81ANbXqXj9PsK+ni+DMuAz3rPqoQLCuq
XZwx8o7CJcI9SIwwpYcownQN6Q7hKH/M2ZwuZgR8a66TIBlmK+gEv5Oh1ouzIkYooAaJ0WWuTu4y
4gziVs0dmmNXtWVLZQAVMbBE1LHcACxLRCYK+9LOHo4uM8GT1o7dAZJtmMwKlLVGyGNh5R3Qyvql
76pHRQXwhsB2d3C67kMTuR4YrWbyhOU8fJ55k8MMS07GJzfGtWjNiQ5jkoXIQRPBx9qyU9l91F4i
znCUVKpX8nvXGWDlCAt2PBRwKPBZD+Q84z40eB95VJp+74zkOpBpmnO0oTv7Rql0vs6ADNEs6va5
G785iNWEs6fjZiryUM6xzWZ45AMaR7G340gNhZO/YQg07xpSZiGSq2qYJ6AJKyVGaEWv78oZPawu
YokqbNPwHSTh9ko6OkFfpH0gouRADi4/Z0jv2qpuX4jx7zC77JExTx8MTVMONQ+SHy0POQCOqUjF
Y8d+NrYoNBsudRMBr6RvOnasaqsT6bOzq414PhS1re1SADa+cJGTTW+xmC3Cm24MChCSO8vJHhNP
XGzLbcMeiVzq1oW6H6HjHaWjejB+ETlhDodKM2bFfkD4XQ52hZxXihcDeur7aFHDznFbH7pyvo88
i5kkEnGIytOHhu5O2Azd9KwVpIUK2DeNrmP15Xl4lhoIfzVROu8wf3zmq3LJsbg/SH/me6HgdLEY
OycHIxOTlAOt77Q4mrQI2ulRAcxnFm8J+Rl4roECNhBQe98GIyHFvrFQMG9QggAdXvVPTQ6Fy6AQ
6FHzb2cQ9PlsLr5KJG0OWIMx//xEZmG6iDR/VKJGBqOqRfeiMz5skzq8HOtzOmTiVC5M16YCnKui
mlE7F4ddJtTTC967Ow0XuqBpNBSRqgjqXAROKevOvV4C8ppzNB3jxo8QWD2oCnuWsbHaz4MlQUGY
VYE1km09Rl4m93A0McPIIKQOUmGnPhcpQACvOWF5OZznSYzn7ezrENvmcC5SoFNwalipHdLt4NsP
S5m7B77c+mzkan22yXfte1ldF8R+z0giyXNasGnz4CUF293cnmLAkM+HhgIjMjQXsheuT6r/KjSv
PWdN+da6BQmU0pzao0wKtsgerGY3X5AlHpbzZAxomTsdXri2VhS+ZaHOopfmaVRWQ7z6MC+yPLOK
lGyC5ii0hurNTkAF9GNccX9SLR0+u4VZBUpSJeyl3Oi8HQhfiUOT7GqRdt9Hitqe5dCilzVZh5bp
8NyqGdjFhLDUb9rqJc36X11fDp+f1Xa2fUyJtNA+XyLpovwyiEO0ulFu+4ztzF2bqzUf3/eurcuZ
N83BnqPpbMevkJpqJrpQQ+qf3QVVWc9J34wyLrWgU5vs1PeSgrvcaVP2qCleips9/xjFNwsZSpQg
iOC7LooCJqn1DTS3sequmcJ0gYRukGRLVPiJGkUHmTfHqWsQVihxRUyT09TDS1QI1oDBzsZ5eweI
eVAXduQrZbsavwrDlcF22mlJzfY3MvykB0SJVAj075eq9NhaTSb5GgypzgAd9LOAYx7UDjy25qcr
85/kXVw+2QgNuVG3XHbHtPHAwgY1Eaftu6r1uTq362FrbgcTMQ9+5utX+b+GI4zo/+vqyfG6/TIJ
kovlQaunALPlDzYnQ9CZqMKFtmIiMFJmx7EpPIo6XBDX+H9XbopY+uK3Xgs+UzgNkDsOI4i//fJb
4ClBBXDWlP4uyofklCsFcu63AZvA/ZCMj2VU32XMA2dUsnFIq4sfyMnFJMo7aFoDHrNSv3Vow5MO
V9zQyVrFBxhNOSFO5VPUFCVztyz22hQ/OlTFouIZ3/XXVnWNw7imCVTLKs5zjExk2+qXRcPa5gAR
wXkeWp5hb3TBSxbVi7fRILEfKGOIlON0Uio749Fxl6tYEGSzHKUjaiLP6CHe0Iz5OVIFuty9QlgF
GevCR3NCC0axfEnV2VdmQFquofuZF5vPKB6VdZ2dvUr+5svGnwbQ6smcSrw19bTfJZTI9Kn3rpOQ
xoGkcg1rLEjZQuystqtuagGpcWQbFYi8Tv0hj6ublVJxRsgK0f7yANFe7qjCeFyF4LMxo2yLx43u
yuwd1H97icrUDLBELnedIpu7DOEMQ6uUt5ppdu/MrXvK8SV6xDuTmrQl+19zJg6O7PGe781nxxHV
gUegPEbk0d+qMkIxIVV+DJFZB8jTjiBGRX5VVPY9nTeGdZ6IH3GdvJJJCnDgNj/GWDwiiOr8KQT5
NNYFvVTsWx4RvpRx2vitim2b2dk/ycy75AKYoxy1H44kS54oDcJxGRqIVmRLdlXcZScdxfmdU5jy
iIqpPEhKBztQmsZOKn0XEj7uqnpKD2qz5js8MlIlmdZeDPYVoD92hWJ8KuGTGGmVfERKbcMEp5ig
P2e1Wq3klSRUDVs+dZP60Xfaezn1DerkECap9lOHwasldVMPHaCp3KG5nD2KNCsgt2YLk1TYL0V+
aYp6ulhr9m4B6jsZbXP0xlZ5xfo6FJ5BShXG3i4a8nCO0/gVpOBPgdHUvdnqyouhWgr2GeoUukMB
stGqkn3ezu5HS/669Vyw9V20XEh8xrvcRE5ppIJ8RJF/56Lk/qPzJiNwMke7sQMwTm2ddIcO7tlz
Yvaw3qmE/2mRD7a89HeLITHxtGY8elVer94j5tEzRvFoNBGpDUWUv/L6D7ICCTXSpPZla3vPoI2j
fZw4EIYbiceWzOSNFMPvRe9PchH989T17uOAsEVSgmfGaLo9oATOdLTVv3Pe7HmreWfU0nL/q/05
vF25dW7t7bBd/vXqr77/eYtt2JbRNs8jVqacYjKfsD9WU+PP02rC7nhrb2fbejMmKhdt7f86/Rr/
unzr2w7/6tvus/UtWl/uDLWeffZ2OdpvZVmzqK6nqkMIQzr1P73GaBIQrOO5AmQ3xI/t7/bnSz+P
YqEMqFjKPs5Ec94O9brMTmaF+NjWNrvlP23Uq4kix/SuWvT4ydJUHge3MAJARPHT1lcXNrN7ak6H
rW87qHDT1WSK7j67Cjt7iJnGvl7U49x4MlHz/+zbBspOttR3Vq3j9eaffanS+Zo2qqevPnacAWL2
xq0ycy1M3Do+WDVS45XSWFe1NtVrVHgJS9/c/2hd7a0AiPysq8p8lpEoQhsDosdqkWyf4sVH4q36
SEBcHFIMII8URmAtw07EZG+n6d64G9ucXEpU3tvV2N2ZaX5wWWMvOHkSIsksP8EcO2Rs+S8lkq0H
xF1eyzZ3rtAP1VBh28W0Etv3Uz+nRPjqfTb3Z8RQigvuvQJLHYDcoKhkaHiajelJgX5cJX8IB9lJ
PmjvmYT+fdm36gd6a+VOTHYZqlJ7oNw8sMUckGmssjnoUDc8mG1FpUdFkEnTIcoReu+ycVRfG2cC
MNpnK5uCTFKOPxQWVLHxnta/jW7o2CkDaBxi601OZr0r4M495QkiBfVc/SSXv1y2rjbWh6uXF6et
tR0gCsf7Dur3brt+6+sH/dWzxvZua41JJakwzfd9v3jg1Hqxq4pseipFVEKDTaZQiafpaetLKoJd
wFHXreXhynlJmuIPMjR/XyBnpKrJSoJBWe+xHQr9r2SyxON2G6+WyUnFutD/umAcsHswlTY/bX0N
z+1dr0RXr6OGv1Q79BLjB00WKiae2bJ33HhNTzBtb32xlTwWJRXUrcuqRlC3efVrm9e3rmSSS6DW
mn7YmunSVU8LWfHPO5RYYOsAlTbM6wZyBQ76kNapc0w75lckW/4Duv28pJPE51r07av/39eR4i+B
Qxr6frvf14WjljzPVOPY2RRTgIJTdY9koHky5lU/p0lmf+vbDmOlVvf9eohTBTinvshV8wlqzj8D
XxdrmXSOta4+fHVtZ0seVfdffW5a/FG9luinTTzfbbv0vtIpGQvMej/PvvpspQdE0Hrn7QqFCtPn
ZWXc5EdFBwzT66iOp7WJGYpa9K8xiaAwImbYb01NVAVuCAO8a8fqXkUUrSCfNVe4XpxMojimQgCq
XpuTGGocg8GZINXE3kvYr4aXg2+rTDLMa9OkqH7UO5D7/TTYr3PZTkehELFto/ncZce+rZddbMKV
H3vbOUctQYmdkZ1TFU0gkpbbL85YsgXzxNvWsgote17rBFsrcSP7xTAtVJL64nHrqoaYaKKo5d3W
BDFlBng4fjToPOz0ufFerGRUkARLlNDyPPdFIzQ6qiVB3daskHpBf40gZ7vYYLp4gMFw2QYjEB0v
33R+1mMwLQbPVV0/qOtNs55wt/e88m67EFtiYrplwBkJ40J/65tYeULRoULlsb/3knqERMOSN28L
27Y2uboTke5cyzj9CF0kMGxdHp282wtnzMF+xsmhRC3kJZ4e67ot9p6CMXQ+rbqXk/1MksCi+KsN
YQUq61XJRrJTufptiDNW96UsXi1tXojzmeUwjcmJxQ3nIhPozuiI5q+jMlNs8aI35KCx4JgRf/YG
87C1mnpqXxzjxOyYhDZelg6ooLOj6x70rQwp6jISr91MJitvKElBo9GPWhk7gaAmsGb5nGAE6RIm
uTnsSWOtuTGXcL54XgajDEy9iI+evkN81H2wVz+Y7aDnR8NUbkbZfht0BSset1luvGlkOKqZfHXO
3kUxoEWmFI+D2K6hGupoCKKaVf3oy/Ehihr1BSfDDXHjt6YXPRfktbKGWF1VGj6fRQNdtB62M7HG
GHZl3sdlnH92aXOUnBVjfEq7/Fdtu8axw8biKiz04RZC3EvRFO/E3t0v1xTXcS60P9hs7DOvs9gs
3bpF+gTkJTXsvgcuYWW+h7jyt3jFX4uy9WO8MV7NtDslAHl/aQXCcMpDjo3Jk25XF5R5y32lkact
lbQM3SmtKXon3wj6msPoQmQQvSfQp8/6B3OsWhIBdvKrFT/UWNoHr9NWdH7p7haVHGGZigrjbJek
rQoy1pb6o0yn8mUa0pVdmIvz1swb9EYBTdzBvLcfomGhDjVMDVwNY35IWnPll6XdHlRweuwaNEIs
pTxi94SJQ263R5J+bWiutHJ25sYToT9/XlKDpECxAwQVpgqFfopauZ/qfULyxvZN/RHXwadYMgMZ
TLX7ONIr3L5LUF+KVr/qTo9mbVE+WuzWXkfpao99p++3MaRPvcuAh7Y/278HJudXUzjec1Ejz49F
xutoGQsu2pgwr2MzQnDkmnE1XVsqeotPzUjmfm2NFIufSpx4txZ6wPVT52V7EdXWa181mO2WxWEb
GzxLfXSi9vjZqs3msZ/kyVQzFVkL/Zg1ubwW66FXp4tMe510Da166Mb96Co2Wka6fZ11zWHPuxQ+
GR00A7ZOYx1JLdaYZSkuhd7aV3XSGI2WXoZmkowI1q7tbWg7UMDE5mm8bo3PWxVNZ1FUrUijFpM4
TmNBWrITGKa5VisgDKEctjWr9Q9QBLB59Qp7pmoBnIjm3OtcLV1VngaxvHw2txGtrcdzYmXXIh/f
zSqtTgUZr+s4Nn8fUMB0QnzlmuBfA5Pqzfc6b+Xr2t5wNMPvZq3xAZAjLbLeJelJBs16imCAGcU3
I3PnvRghU2q5Gt94kiAJ2KNc7lYPo61vu87FGui2Nd3GfIBxR5Zhff1Xv2w65ItaW0GXMW4J5SJt
J5ZIwDjlUKZ9CcAYiuWU1xSR177EZPZECCgGzmH3L4VVvtZRI65by/OWaIVW4ki+Dk59qhyUyU7Z
SJfDi2qX+r2N7weIkR7QC1c0wFLZHD9vDdFSY0KvXt5tTa0HygEZLz9szXop01M0eSCH11ci41nc
5JR8/uGty7aWIGnz+GlrWcVEinVCE2VrJni/h7a5JqLXlwvbqs9wMWx/a+a6Yz20UHC31vb++lg/
5nbRPmzvvVhxXrOVKvhpru97BRYtulaHW7PGXJ6fZonbzfbe7AIZpBQhqLW13S2Jxoe8JsVLYZnS
mqWVaqA0XXu2KRaQSF4a5mqz6o6qTWUoxvzz1ZmrxU/j2PkBgPjScoYnHc9TZ8m/yFu8LWRCP+oB
ughFefGMzzdLPaGhj0dnfQXBkR/ryo7OvSHFJYqU5EgdsjxWiHje9CJ9y5Fn+90vzpO54NfuuPXv
sqhsLJez+azVmBq7Kegbcj/J7xOF+I4MPhsDLXbTaz6XKUicOL5QIj2ks3yxZWn4yHEC36hz+76X
QyX9otH4efOkjnlx2w6Kbec3sqFIZEc/HBQegzGDge5ODfW0uBkBXAE9h0OnorE5wGLx+vkCWF6e
2q75iW2mcrK0Ynmxhoaf3fyg4Qf/hu/ar1K6AQV6lLvraC9s8acZiuyWpAm6tbmj7KHpq2+1lWoE
rf1ec3X7VdgHSmL5N0PKaW8oSRq6Sn6JFe8X4bp6Ntvkj5lUP4dZmJR3GueogRilyuZinIXQ2Nym
OQpMkB88YWTfJ4pE+WK5QJEaipUOD3bWzN5OF5SXGoAAT1V1ICOfUvLD9LwvU8xfUCemSqB9a2Ts
HS2PyifA9zxsBPKYpgNYaQIL33VjdGd9d2F9X6dSezLU7gwRvfGpQsV7tSIjZiF3SeJlJt+rEpu3
jnGb5+86jifGY9Xb7nEpBuQPZwDKbUCeUTlqCnU1OE3NHu68jjzI/zF2XsuR41q6fiJG0Jvb9JlK
eZXK3DCqy9B7z6efjyt7b9bodJ+YGwRhyJRIEASwfuMblx9APdSHlB2wHfpK9i6388VHdj7zeURi
0w6+Vplbv846H22K9EeHwD3gbidkx5REMcfwOnrxjynHdHEc0M7FavH3DA2mbHUPN8Cg2Vp92D4T
vNWOVmWFl8DK2ZWPSncX5KrxDvLzr8GKy98mKpjEgn5FXVdB/g7ZrC9KxCGGttuoiNSdce4bXtRC
i54qUCqSk6SyWu0AcZ7NsaWFJH6pg3QZvTsfssoLMioasL/4BDZiH+PF8Nhrpvo6EVrdezqxbsla
CCk+ZDFa8EtlD7rwdTAgY492f5UiA/bB0Ynsate4ifbq9UYLyhMA0ZKTIs2wEHxr0+QiJyxfn7PB
l5m5S3QqNH9R+yy718kH0mpG5bPk8KQK9qnrY6GzVI6sbIhXtxfJebrWvUZKCkLAQZJeynQ8Qs69
l9uwaDhBEiYlB14N7EWXEwJXmfZJlaigEWjBrDp+6nSiD0ulsiTjwMafAmngLC3Y6h4ufoEK1HrJ
wE0viK8mt785i4ZiG3nT6xSz3TFZmv7a+Fij5XV4SbOQL13Rxr/t1kZXmrnTixPaL+nws8QT9409
ze1kWCPWJLnxVo7ljzBBaELq2KJVt4hTeicQo+abreFnqPTesJe2uaEHlwqbmq3UDiqRHuzXraNv
PvG9LwHD1FN28UJmEFDRohdJEEcp9lXiF/vkv2X6FGWboPIQ77b16GUKRlBevof2t3lMw8h4dYvO
eE1mhUEfTMtZsrHidWdtBh4iTbTBNl75gE1OFt3a5w1h5BGV1pO9nF4F9QG4u48gOty2SumcF0mS
uGG0a4bx7ASx89Kijf4wxgo0cx0AWmEGsKNxpDlKY3YEw2e05FjT+G2+BfXb7LlB4x5g89/Xq7vf
Rab4e5j9AKOwTXmBS6djcdd0t6yUtWa9qzW+Z5LDxLQ4zhUAu1tW9zlrzo4+wI1HKRqNmXBeF6vY
elTBq5RNs3/Rcl4MydWt0p9aqy5owY9K0tvTYwk45P5WBAsSR6vB2xhOHj05Lq95i3aWPenmhtgu
kWJjCF4k8dTwqBbG/CC50Xebh6h2j4WeRsl2bpZd4LpyNlJbRHzlU0tn66xJ4sNaZnjJL09V+ej1
ZfOsRbDKfjl4i46N+iIJ/QgFj55o9Vrmm8OnOlLHK4o+6ksf+PG11uwva4OEdQrKG01zXMtc7Mra
8XbRph8QrEBGaGuN9nTVo/ipHb3sgW9g9kAI/dJDgrhIDqNMW93IoZeGL1prtuc/yuQ0qyn+qls/
2GlllQHyyZ1nSdyaXUIHQgAMdcpKVQGkSyymHnYJHNXXOvbLVz8p2V7z4ugoZVmUs1cZAzEP86Lc
TpWvbuj7/lkamwYerQUqxYYJ/KdUscNKGWb3QRfVr/VcvrRsFN6j91q/Fgkit2ao+FsVOiheD8Od
05k9N4DKEPjUjkAqSCnNrl/VqY4fm9g9S6UU4TOmsXnfeGdtGsqHyRzv7DrseZ6D8akxh/LijXUH
KmgKsvs6KPd5uVfUodw1jVPvNCuYAR75zcFUDOe+T6BoxL2fLPZje3zcPjeGX8CH769+2d9bfYBi
e0hMCl7CX34XH6wQwYPEYqVTMAPwSq06jZH9c3ZzEGz1We0DmBNKCKZb7fVdyxxk2zD7yD38hfRs
M4MS3o6RApHU52su0T7wMbDrTTDoqjJcQEx80monOgZ8ENjgVoGkA1Lue/1OndGaazXFILgAO8lV
jumov7PuYrABvbArDfUh69IzZtTKtepK6LH94J6zHgKcYXyKmyFm+eeyTgbtmfWh+zpnlnaZiGiz
39GymWgUmyyfWjhTG3XESRd1YsK3E24AXtknm3bmG8li+F7tn7Ww8Z4WEb4JEoM9VSa8x8C4mk2s
HhSMUTZF9D7P8xsRoV3UauWhsFv3rs9wg2EjgMM1mQYU4G2jukO07DMIixEXurY/lE6Ij6uu+w99
/pPLhBfkVowNus/D1jENIreFol0z5qqZNarPRsqVhyqb7ywEZ4MQkEimYLmY6HDypuTUaEN9qTu/
3mMfOewaxwmuqVvPO7XVPwcj/gEgprp9MEPRUOfy2QL+8Vzp5icljqpThlrjFZlEcCV8U/Zp47TX
sijYJdEH+Fuzvw2qqb8CJDh1NYKMbZ1s87o8etnonXNjqnYp8waWVma4MXDT2tZ9d7KqBREYdNre
HOzkAED4L6Savi9moieTKPmWu9VvgcN1W9TZ2MGj39iNAlwvads7jRSdBOBaaEmwYu8MvvaGDdtG
/atK9AlenVnfDQANzsqy4WE0zzKj1pZpNVMUulFHHCQNEWbJEyQjoqFVP+nZ995WHtIUni/iKNs0
fga9/Ht2jepC/E3lS5jUaK6pl6motBcThodJtyfca9dDAv7GqbZGHkbXLq+CSzAyw8g03t8pxJcn
7Urk9oal95YZW1ZOjyaFE33CqJcJZsIeql3V9TG0p79cU3Wvo5u0W7YC25Ct0BvYAW81Yku2cw76
EEeIADKNlmNaVtTLTslniAD5doijn01W4pIdmSe+5X0CYgV5q/rADf1dp1jEjGzDE33AlKOtrCc2
RvRNDLps58fNq+c2cMzcBvc31SjOYc04GCvmdh76Zlt27AnU+ROapuq1jyLt2i6JY2JY6UDCTPNN
qAf+3uxA6oWazgpFcTrGXqvZB0nibgFlHaIi+KkQeUCJIUJRiK2MH701lO8tsuZ8tE9djo2d48Jp
0gNiIOoIPdVjenwfNAB55mdWJO2WuGdVmg/Ymmcb3AA+pbEa8vOOtUCodxPk4sfRY4O91ruJqHDw
grAKn8+2AqHkqx04fDO+jiAvN9hmMatgUdglKhwes2Xzek6Dg+0t6rNV/zNw/QyBMgN4o6ungBjM
HOChfwxnrBp1CPObToPK1P4aIA1GwH73jQecr7Yddp2djZm36hah6WKvFh0I5U7BgEVTFeQj0YsJ
Ap/AQum+TtX0MoZ2c2WrMdvO3YQoWtY+wl5+Yae52VjoyZ+9SQcFqvvW2bHdi+L33kVJfPdiLTid
Ku6+N653LSOGWbNRGMbSqjrNKCxhofptAIh6rLruG94HBpxgO9grZTLdD3gVXR02j4uFQByk+mvq
uHfgHyZm2aPPHRy+jaza2d0IgC/F8V43On/TFJAosrhio6INTKJupXWq3KrYWIndHoGuF4DiPAvQ
DR+DA2Tmi5MTlNILNLeQjn0trc5ll6fQdkkcH8upNY99XXlfUu8NLlOntv6P2a53cN75lnoLREb5
ERn9Nrey4KKPAf6IldrsWKl7px7g2dECBwruhJCU4rN46yDcO1bBpodq7pgz3nujNTylAxpFDjnE
ZJJ9awZveabYd2tSDYVzy9rM/M92DUUMm68Hy2fu6A0WOEY3A+hZed7BD3xvG3qor2kMfVuWzBtd
DXgVfdO4m+uYsCmzj59pru/zIJku6ox8E0JRz1oc/LIWhyioOld0i6UzsjrjQ7wki3iOmY/aVTXr
9nno2+mhjZeRm5xXBu1zHTHVrer0WAaOGm5Th8cIJuystKw/uj5l5mFF70mqo3NoFk+WMdqHMY9Y
fy+J797PXgcPrdXifdM9p06TXEKWB5fUd6KdUUAAgI0d3Vm2+awHBuwNb6RHYfc4gLhify/eD0r9
PGNQycYei7NuETjTspNgwOwlIg1VGFiiaS1eVyAw/5soHfGiHm3TwsMuwwiR1PJLkBpj5rVss+DX
4CB7vgQClFnf6z62rhhuwZHADNSDYx30oLGmYJhYcfqcy9bIFUHpMx21uGvM6UkN5xFqh2/vRlRp
ttOSRaZg2vYmD8tMXYBmTpjCK+mQnpw10EWeWdyByDgNE4wU4EoPndk9Ky3+T7kZJzsdE815K5i5
cCHwW+DP9s4w5XAKZvdhTDWNqWCXPXqE5i5xU73PwI0+4bUB2rD4Hg5R+knNcYnx2p9u4dO5ZZfA
WbYK6llnpZPSoRzP1e4lmfiEAbDylJ0vrdEAx16tlFQB7OmDFJjq3LzIZXCtfIvqID9nccmQPXbO
DsNu4CGEFADBFfO2QDEtcgqb98Lemgx594MGpbcGKID/2nBIGn4PyRH/PmaD9ZTM4XuIFBzio4cJ
a7md44wQ3Be8EQDtXaLxdNH/TZVt2te/Wde0d+2QHeux5jMJKjBxsLRWE0hCLTzOuj474dciL43P
SMijyDm+6ElgndJBeZnZBFjoreqxMhfjgfib2hmn2BtDovU7L569cxhZDzGhtG2qI6vUqjnCfwaI
cfvONfXpqqXx26iySg2rABnFEMrwYtJU+ejaJA2/BxTo/aYAEWR1d7AJeIPlKu2bcEQ6/e4GR3sF
tusija1MLARMxmltwdXnad/sitT2nmABOI/q9DaD4HsyACPYedAcqjj5XDIxQL4yAlpZEkyV7Jzq
GXO+MgOgqSjHpHND5k9GCvzF2uVBZ2yrsuhPsCOKt86sm9MIW2QrWT1xGvDGtYVfqNLcM13m/2k7
e6eXwc/JVqZjEafzHcIfT/0M2Nt07eQxQMrlMWi0msgwUphO76R7q7arYwkN3AhgZygJEnMZf97C
1HAHpIKdkCBjEWycecz2rKIfDfY5GMV3WfbYhYDFvuf2G6Zl7TlbMDPlgqsLQVicTecxWnCjtTGp
Z4AR4YIklWTSo3dFMfx9/N8iKZfm2fLa1Zcy4L56LXS6TVakpAL0bHSQ01pdBTv/MOEIebLCt7gB
KeC/jk2QHgLovHZrwC0axleEylE3xPPupqshGCHBDWUmCwY3dlDyXgQ3pKLzU0iS41+T2wQXcFnW
vGeyyl8ih/JGWxVcspMcJjM7SLCw+PeGugDt67Y6CkKlcpwWSCFz2exS9MCtgwavB3+TKNqyj0Bp
ABZrT1Tlq6Pku0QNcMj9afYDKOblxjXLFeVoxSfaWqLOe4EqSuE4Z1N2kpaR03JnkEUM/j6/XS4i
rbRQnTa2k6U7+SsTtKYJwCJ8trj6HYNGPYrCiONtIbkPZzCcP7rl+Y1m5Jxy1KglBixJIvdfDmOW
yIS0ML6TbJZVx7BUdPxnlr8pB/cZ4J1xkp+UPwPn5TCqBsRJ+mrvleVPOS8dAzjmy2O8PWEpFLxU
7hN1sRbS6Fo2lnp3RGoFTyZAHzfsr/QGaLdEqMcpHfeqXn8XPLAkAzDqroZfx34qkiNZNdiYEVVO
yhjvNnsJet9wXqEafOthLu69JuSJ2kiIHtqkeZVnbyfu48C+z2GuDYZ1a4jQ22PqTniruKQOy782
RLNtfWhgh3Ug1E2wk8clT0OOSjw+k40cSi+wQt0nrtxtvKLPL/g6eqDP5HBJICLQN5Rjhdc7Y8uQ
zAARgDljNYwR6B+HcraDIwVIZNfIL7fDOe1BQ9nRSX5vbBr2qJtd3Caf51G/yJ273SWopZvCSqed
3Gu5K0lbsP5vNcRXFgyAPBM5Q46k7NYdJC+JkeIY0nQhEE1EH4fuRR78rWvKrVl7g9TU7HxuKjDs
O7kV8kfqfc39aYNC37KDzizXqv5qF9sQ5C5v99fMnX4GeGUcMmYD9LpXrcpbmLbhIZ8hOrf69KIv
Q4d8trPYdo5zMIMExo5vo0LnRAm3QU/ISvLi//nhP/4GOcT2CrK7Huq3lrenh5oMDqW9oe9kCJDv
e4fc+MkGkDW+pHB5bzf3Bqf44635A1Tx8Q4ahPGKCNbk3ByMMNfmfeyG35QuU/frHWYQvOiOC6V7
HVzU/inDxPIgf0vvV4+pPasHNBr7edtk4bUddAWYxzIOLa+1nClH/1rmdeWMcECY7KQn9HF6YArD
0mXpCPqItJMJx3rtPksDu5ppYOrbAQm2k/TgsbOG05RbLEuqfe4MGB+5C7jyX3/XLtKzH4IV9nID
uMICSFn73hzfu/oCYDQKu17kbRjelmFZepJk17KC3Z9lRLL02dn7TjWAWUmfnEBhjJT2kqxv6x9d
9HYo9XPlDSevMbfSE26nYCtwVN7bhgCBjIUs2JsjCt3n9Q1f+7KUSTZYeqHa94cGkN4xdKKD1JnS
2aXFev7HLih5eWpydDtH8rfDD/WS/VB267ZlZdt/Dz3YyhHgT81zAFdukwKPKVJAbr0Nwnn5cOge
RNNAZ6E66Qd8KIjTMy+QJz7YOsagzmM+t88OcwPWh1edHYtZLfDYTp5zQClD3d1ZC1Z1HsvnfHC7
g2nOTCUaXd2pQcHeTY/AzIYA70F4B1O+2EWa81Dvgqh8dDAvXh+8/Kpkb6/TmpfCtZt8OKUY0vbU
Yz8onVGSehmu5UhPoC+ZMZwnuftykQI84wRmhW7X+9Dqt/KWwGqnVA7/KB1c40tuIaIk65YJ1+A9
pLqvtnApQm5YFyvpmX1wqCHxgm8YE/1T1AN3R8ZkL/dYEnns8TI9QSiXNfKU/pVP+sWLjeygzuNd
YpYIlHndSQYZjVG7hbNbop67C4vg9gUw2p+Q8rOzXFCevBwx0rcLG8aOhp/z4D1hFufeMMt+Yr/6
eJ4dcukR62Cgaqpz5rz179PbUdv1E8T79S6WmcNImiyfmczNrJ1vQRcSUgm8gC/gkg1m4h7yo9KE
2BqUEwNdlFGz9jcdM5lsgdetjpPrnCeAOcRzj9Aj0SiO7G2GY9htdnVbRUVaUBBz07XbIAyX+qE2
EuMg15e/y7ej8dzqj7ORtwfVNJ7lqa6PVo7yrvsRG1O0GYsCpX8o5H8v0NaBQ5Fvv+RvEzuWpyWO
NCwfwPjvtczOYee3+XCPILt5AppWXYS1M0RddaEv/C7DLLs9X3kS6xizPhg+0L9S6Jnm5NU7C4I0
shiOgcNJwUvgMoLvUAjcl9wyeTLSrQOVvUcLeLBf4Bvy38FcGqwj+vokbx16Ge/Xm7DWypE0+f9f
irnaCHvpfh3q5Y+R7G0uvubl6FY4R9h+MKFFmEEmukpnn1Q8FqWJ/OxtyiWHOGzyqt0OiWv/Dau/
fSjl7/xjlnE7t8zdLbCAKwFB7DH40Mv8leAIW9fymswFcjDbYDK/obXCfnLYJ6eiCUN1L81vh/7y
BY0Ag3RBepvHSU+VGd2arGXTnBFy0FCK1ICJLZMw+XfW5IaSlPwfc9nbX1/OI0yc+7FA163nuAGe
frCJUs1b9HoLglB/ufKHmPVFd3X1LNMymdTJkSS3Sy/TQskSCELzOoAAsjaWJmtWjtZkfYxr2fob
H86N8k8dQh2MYYyZMnB2AAHyk+TlzeOOJyzjl/rbHz+XWrGJlEH9Yxopj/DW8+bvAUT7s3TXCCVd
QNPLMwi7DskN6Sn/fChn34YqQDnNyS3T3UcqSABTZF3CfeCECMFDateKdQ0oFZKs7SQ7+D8Grc7P
t79+6ck3ssf6ztzmM7fOLKWennfET/773snRrZUcfszLSber/tHq4w98PEvRCGy09ps2IzUr48o6
e5Bz/6lsbSK1t3m2HK6JPI81K0dy3r9e9Y/ljLSWhh9+6p/KPlz1wy8Fy4CP0VzdhTD6llccD2di
FdV8W6vKCy8JWymQM6ERsXhfttnWZC2bMzxBod/RpmoNDm+NZLiVi69N/6iRQ98MQAgRgr/1aHlZ
5D1ZX5b1pfrXsvU0ee+k3T+V/V8v5c/5Qu4vYtB+487FoY1p7TIXlg/XmtxWsmv+j72Kf2r+oey2
nlgue/sFuc6HNrdfGBLvqinDb7Xzwq0MDbIGlaP1Gy1jyJqVo3VCtjb+UPYhK+38HsGA/odWI4mQ
FDZEPl5OYu9Mb6UL3w6lVPIzW9ksq7MqO+he8boO74CpoI2veWVeaOSSl5GfuVDAjpKVWe5t68gP
rHbeyvDA7j+SrA3KwH/T1W6Dhq2yhyCjS1HOkDARf9v903C7dgVHFv1rm7UbrGUfuotkpXYMmpQt
Cxem16DO5q5z9HTeyvo3AWDAdlEyvgXtEB1ub7zclDW5DatrXm7Xv2alYn11JRuwkfL38C35D1eQ
sjlLwE5oCa/ROtjfJta3enk+65kNXiUs3rKzxcaIseyQ/LFyXJvJuZLIxGDNytGHdjKIrmV//ONS
8+GUwauU/Wzcgwp8qqFS4BogLdgpNzSQHMuHq8QRr32VocvPkiw7yZ0pkz7PTrPqbJrMsU7ysq9P
9Pbu/7GZ+cdUYW0qR/J4o6JnR+/W6LbJlTuInhhxhEyKjlb2MHsl4RjUXLTpQV7R2z6l9IBx1uPm
i7zIf+9q1Wqwxzqb0ElDcDDPs3OCRDAscUhrktQN0crNmvetQEH/LLQ25aI77MwWBmQMyOvOh6Vr
wdHU/TvhbFsEACIV7Rq5q/Jc6gwqk14Vb2UMz0T45PrygOcW0Z32tp/54fbLTf3jEd2Wrre7LmsW
Oby95hHBydkzp73cZfnZNZE/YM3Kjf1QdlvVSc1HMufaUqrXf0kPQ31rY623wcYQq7gg99+7Ih6P
BkKAex3GLFmoZwiQFmd8Jqm1dGJnhoNMz1LrecA89STBu6kOXiMtO2rLNdSkzu7LoG430mrusvGk
zKW5U/sMkN4wFJsm4lWXxMtcc2t7ADw1MEXXNHEPahRa+R7JIAyXWdnv2ZUENTw550YPmkc4WcSa
EY2FeJ45uBfF6jX1x7cF0f4SIAP7Av+m3qEaN6LKQVbKMgSPsoTwRD2iAhHbVfoSew7KgmZ3P8Vo
ITjAFg46sf2jZ/nzU1o1P+A7nnpTK9/H3MRVK/W/5SVT8hof+IsfqCDFs+at92bru8duPZFdPyDg
oLWo4wzDJmjq+nM9g+llSV5+0tXU3qKoA7wqQrZLLRZbAJOt5Dm3KvSbVHVXIRGMMlQJjhsjxuph
XGrYSsJMYMBRIEy0Y1PY5cM8JdWDHEmSFYWD7lmeIyzMJrxVxMGurJAf8qfhq0nw7Niqi5RfplYG
diQoceyWDeCN67Nyi4sY1WsVwqfhYySqomC4a7MCTJDXDqyHm8K9gNQgvOax2d6i+jX1U/Q0LAlE
l+jJV5NvyGoqZykqM0y60V1ElatA+MywiNY4wVODGvaTSiT0KVU0bTuNY8AKgorY9oBWpTb3MsdS
FA/ZzTQM3YOWdN7jvCR1BmzPpm/BrqbFWhHqWbrVSgdXtIHojDlhNjeOOrow/q8pieaHWw40B8q/
Dn1uPb+KLO8RlZloW4XtBt1TY+9olrmbpiZH4w0wfWFo5sV2gDoDa9V2uq0n7QYreGQwcAAvvbC8
VlDtrs2SrFn65zEp2EMdkDay4aaV+iWfzdTYaqahXSQppuA/hUVfKdvJg+XuhSmbzYgavPU+gFHX
HvuvyZB/MQilgwuH7s+7ZcJnBpkIWqGoUInp51+EOz+HeaJ/nZoEtAKCOG/BmAG7RgfrcdaIJVtT
Yt1Vbt5f9D5uT2kaFw88Ag3Kf6u+NKNC58pS8141+rca1aB7N0oeB7tqoL4q9UvcEzhyEHvcS1Yq
CIV+Qn4939fjpse4YzMtzWMtxZQvBsu1nEcEmyJHgXbLmLH742Qr/+aks3knl6obU3twvPAEOQyn
zgxZtAMfnGq3/gVtkPwOwzm5Xbc25vax6dp9riJrs/WxWO6D7BWjwplN+6JhrWybdxAtmhe45/0D
W8dnyWG0275gWgcZKhsRa1paSJljlB9PStw31UWPC9dAgNrQftixWA4VGHRX9NP6az2wrVymqJ1I
hYOSxRkZzAQ0G7dCN5X2iNimtpWs3J4sVZdPlQMmbLk/9jgCdKmWiV58tMfft38nTXL/aBc1nLPl
/qE6DSIvmzz86ekz42CinCKHklTBDMN9zUtvG1skJP8olGqp6SB37IZHgDMg8IJhA64LS4WyYlDS
6y91HYSn3h4CNN7D6ltZHqQ+HsL6kOqoNlWz4rBhrbi4hbMfeG6CKLh2SzIk6J64hn/8o6LvU+xk
3gPfjvdQGOK7cszwMFwSOZIyk1U2lg02imqxFjX4Df5LQznl1no9uxsxB/y/nJK6A/gKVTt+vEzb
FYjcPo8Ppcpu4PbDXyet5UemotSba9ouPArCjqbVwoBFkfI+WpIcgYl7yU6+j2Jh5A+Q19WYzfWl
ulRRLt+sjeQIB707PnwdcWROjl12VcKy8vDEmBTl4rxbQPFRlpLaD6dKVn64RXX05CAEfjtVfu2P
MzLd3HclAI2PFctfNZUxZMfnubC/pNiTglya3fSunar0zh0jACcayptdRpxRJVqxT4pQe1XLcLi6
ev1XHmrq62AX6qse1g8dA+wDsWmYLogO8vXrDfS/nLrV72ygJe9uxqUI5pT3KWoG71GlfIaPHDxK
pVkG934R209SB1J4n0Koe8mXlmP9ngya+ab5UfFJS87ShG9O9qo2DfTLh7BOp2sfaOn9uCSI++nD
xkxqDu1m3jBmg8ZbstIGoimBHN/9pSYD7qUue5cwl9L3zKvR0daMditZo2+Gk4Fr6q40LRTxN7bV
9S/YWCFdZI36PoJQ+d702CKo8PWOC7/yHShYubMz3zyNWGY+lfb4BoSm+2qV32e3cT9bittesjJC
OsnWu6/NDJBCdaz8CREdtHTD/nfg2O1XIFv6bo5xEbcb/00DfIaGbTuA9+QoDtv9jDUsfOH/FEGL
/LvyQ5luOaBis/laDl69x6+tRGHOKd4yxbIvTdpNaG73xZsOY/oF6/eNVCrA2N5AYHyGyaveS5Ht
N8QX3KE8SnZETeKseVOylWwdu+bTTJROcnLFblDvVbTedBjRd8E0g0sorNC4q9GKgRZd+6iw2fk9
m+5xtwOLh6wn0rL7yh+ci9T0re/tTW2w6He4ncw+Iw+CMdF7r1b9Fo5PdJGsE6k2MIWov5OsjRER
PpC6f5XsrEzfXb75D5Kb+uyJ8Tp/MmLwPf4YnMJoUJ7TrFXvIx8acehjVzXk1RNAnz2yE/1z6bWf
krhV7wArDM+63vKqxKjKV4l7lQZSji7ioVTq7EGKJDFROYpsCAx1p2O4WuAem9nBszSPoaM95eZz
0xQHt3MrDAvrPTLm5Z09OcVd1EGWW8SCyztFJWm6ykVmVp12sdcjOm5HzWOoOViBT9YbCmHpV9Wq
vD26meVJsnB0gNTrxXtpjkhSGj1YgqWZ1k/+Bk0/UDX5iLuy2gIUr9KvoKizI3R856AT+/hqW8Zd
7irWqxlmzn2ZWAAslmbtpP6aQEue+bRp90zrNNyIOHKXZNZSf8sOXgN+9z9laxM5spT2V9Xr2vGf
ztdbADCdHT/W49w8jEoFXLpwkb4D1WXyJfqVq/4ncxzs98YZ0QfK9eKahYaNsnGVgogb5s995T5L
09FIr3VkeF/qJld3bh1b92npYcBS16iloAv7CTrSDwXxq31cbF1gQ1e15KVyx/h7pwEQswy3efTM
LrgotpMcozRUX1FVqTdyeWf+opZe86MjbgSMyIzRYZyME3u2Jaq7pfXs2WiO87o7CFtq+SbJ6gJl
XDSqriVj6tUuw13v6/GlRpz874pbG6ku11J4JICfkfHfqXOgxjupD8E9XuVqseNSaFfQCSvHPN+y
Uq17WjIeeLWjW8tA058tM7GOqj3A3V4vYTnmnQ28/OKElrJPtULHlmpwThZ43zNeN81VM0znYCfZ
9DTh47LrW7X5xNuoAv1xnW/MnZ/R5lF+N96bOyRMScfCOjy/2m1h/oCTiFikyThP7+OlzRIHkkow
7+uqqh9iva1PplENl8htLdx9/RJbgs5BHwuwKgMfzEy9RBbL7/2vcTB+SiJT+aWAtLz9UJZrSMUV
1s8pHb6HiuJ80ewmQ+1Ym19DG21wpijBIxRq95gtouKq4qd3fRpbR7YD0kcXKhAY58Zi/4yBzPbn
8CsD8DfIh8pPPcAHGXQSM2wm4Ungmr8ylJH1rn8LsOZo2pe+A7OMTnHz5rWsCbu+0h7BbXTAc3BY
gnfl7Nhc8/2Trht4UI3OImmgprjFaV12J0eOUxMCRALhvkuQdcG/5kVzBu8tT70v2hQr92bvedwD
5HvrMK0vku0MlOdyJ+7OetwjTKUxLzt3JVC3onG9TwGE9E01hOp9X5X+p6iev+pWoD9Ibl4Q4I5u
PUpTT3PuIs3ynyQX9sGxTcv0xSx0/5M/E0ssrOa1NBznk38c/cz5GvOpPLaj2h6ddgi+FfqxHmr7
WwkiC8ucqj4NwVB8weZu21uR+8I68orJQ/FQ+wri+QHkja4Ptc2tbKmICiLOOOsuTJbxiNjRxEuE
8JoRGb/E7tBCTC10gu7T2qAxamNX2Z11GLAUfOiWhI4x7Rq8kXeSlQoCtsVDM+O2hWX1HWAnfjno
KtANGI5u2LsrHowlsZHivXMV4z53qvmFXYAvXRlN36ZoAXq08DnQgUJyL9W/xPMwfRvryNqOS3m0
lP/v9i6SS2t73/W5DvC0bRO4CL795/pr+b9d/3+3l9/VqwHmtmfuzdyKtwML9udymOpn3TH1o72U
IZdRP0tFzuL3ViZNEIpsnsul7MO5fDmRs1K8Y6zzTZTEWtiWXtWoB3pG9neZin20l5uHtZlUjrHn
beoavkFQPipZa0GYhPM1avUQ7B3e9V2Pjs0uG7XiUZLR5HkV/bu+0Zpqr4eJeg0qiHgMUpJBoV29
tksiWdtQIN3f8lm161muofX4n1opX7NyhpShbXeXRwDa1qLbldZ8yqA3j+5jye363mP/gSKZ9zWB
z0SnKvOz58Ml1UfnZbJ777uBAB27hd7waLkuhqMJeitFqkZEX2ETQzw+N6VyMHRv/owiw3DsuKoI
nr5DyzrLb4QZcL6+aq17nLC9B7/TCHQt18a84lHnrn0CN2LhOmAYB71px4teh2h2L4Y74qhzM9ex
wgJyLosvqZCkR6t77wKygoneO2czNUvEdVr/OXMS5RmB6G6nnzxsxJJ5RtPFQDsGEXLH3DAFgRcT
j/VRqbL+yOIPWXzjd2W235AYGT5HMU7wSdf2j1HTayc1brOzP6bmQxjoeGIo5fyehulvQIfZb04O
sYO/KKaJOhbWv8/4yRyNsfsfxs5jOVZo27JfRARm47pAeiPpyKtDyBzhvefra4BuXZ168RrVITJJ
0ghh9l5rzjGDa1U0zV2xLDSZ4WFYgEtcNtDUxYrUINnQ2/KqpPjiQSbLm8Euuuu6/boZAU8bQiMn
AtCA0yRLJjuSebJk++QuANZBrlqT3gIdIiBCJxhN6+RxSw5afdWDLtlVWGsuSYapQhvFfDYtlMW4
442TmQ3RoQBlfLJFpB8oexRHe5qHY1aN40GSo/KUaQXBPn4fnZPGB/E0mNY5KSeyXmuKJFGX+Nu4
bWUSGOR6a9nFiNEV6DIAqP6W/kS5SWOzu/OhPcENRjvIFQc1UNX393NH1A/hzuNDpINH7oTTdyFF
qaCQHxt60G44ytrTaFmwvOGePpM90ztVNI0XnxwqENR56lVTGEHCgh/HvQnDh5/OH0ljbXzyyF7o
XjdwbaLFaz9H92hJvyNDnj+kRPug8Iu9XA8olAeWus1abs7+IHb98glWTH4HOrCSiIeRCZUxAelE
YvJRoEtUO/FuozVgCpgNJ9io421NkPpC45+BrtUXW586UMicAcyMyn3WKIBkgPeN1xhaC4PycZ8L
KXrwJdu8mgpu2jUIPhQ9ljvdH/Z9OkwvwmDupCjBg1VwpihTXoANkMeXCAHgJiiHfr++S42TQ60N
yjE3lcGjllgccQTFTFUXZbBuE8jht87PKjEBRFw3WR/9s9JYXllX/s9Xfjcfs5VPyBf8fs66rqos
fGg08NyMxMCrXrZEObZS99QRYHkcfTkDX8EuyeBtU7cccHosTyHa2ZupLci5XJ6qYsK0JPTisD71
01pxcCfGDiEPmOQMk0nBslDzkLynUkzlabSTigQLHq2L323WR+s6ksbZulGRKA05aqz/j/fNAKNK
DOr/z2evT//5apMcgQMjIeefdb9vWb9/jMr5mKUvzRSGD1xzfaeITf2g+ngr+ly7l23T32lDKLlz
zr/ZtIv41qiK/fpsfZPQ7Pu2y+yLrkt70EXz1e4aLIVt3j73o1k52mAG720gPWAosr+Eomxzi8sB
HHA3UHI1YgOgvF0Wf1PMuIEOEn9UUR1z22nalyXu3k30rrxQ5z7JQNwvGAWqS65U4Rac6ewkQq4u
vy+srzLA+s92gkieojVduXtCIkNy8/IJ61vWDX+f9sZoOuZQ07P875f8j4+WxgS/kOo/pWhUAWYu
X/L7AevTdJD3NL/io2cNknnuxoAAIqJDSXyR+hALiWreCkiOt6mxXH2VAoWBCK2fdTh9iVRKrb1J
qeBiygSXxDKo/5+nyzqSuodLtCzWdUgwlQ25aHRBlld/X1i3W9dVtZxtxUAqwPq0NbR8E4GF8bp4
orxf1R8RxgW7kOtXJZiwv/Xl9GSWTNrrqfHv8znvPaRi/Z3axdAwzTG7sTSgKjEQt8uk98O+QFUL
wTFCs09s1UFPbZggy1V8MOXomqdytc2Y697KsHapGFC9TvVaorBeZI/8utCl5m09JwYEFH0W4o1M
0Re/SY3PUvePMoXMABIOvqakThhKPxZla4Dvo8hAQ6P7Hif77Od58ak18bskqFJztURAj2pI13vS
sASoBR2kZzZnw6NfDw1McyYQ66ujGZanMMMKuL6aE+F59vu5cdZX4zTMyLyEKbe+OrVGeq0l8ZYs
n0THI79J6+p+fS0WFjUnQEuMyaObspWla0ySEI8DfY5u1kfrQs6C11mVq8PvqvURaaihF5Pj8/Ou
31dlMzN3MY0oZ11nNiG4SavBdwoc1P3d7vd75CG7NKIwjv6ssu0ck0qFE+l+TOySFpFP80RJlZNt
dcpJxkeFZz1SdukMKmZ9YV2MFtQgV1q2qSVpqra/71F86bOcS8h2//2YfzbRzRgP2frhv5/WE9Ph
9uZUej+fu77spzFf8c+WsyFJLnFYwtMMGyPY8vHSUGMRxMH6zxvXF36+cv2BYSb7W1uIp5912voL
fr98shMOQd/s5EMTtt7/+jf9bv2fz1W+sgBuw89vWPbC+uifH7v8uJ/ftL7y86Vdmd3EgF2xiu/0
1pJPxbLZuoEvaso868P1lXUxrbt/fSisDnTD8GHTEbpI3bBltEGc2thcmiSq3JoAiyDCahY0+bte
NBMMPTSNvXwwQn/emXb3F1nu5KWAFeXos1cToiOFQR6FDR/MHrpDmLZfdebbW8ZMJwuEaVSpkacY
04KytT8NiYjsuHOkmgs5oFkBDt+yqTE2pFtZdfLEPHOPCe9RNL3t9Jx2cD2mh9qvEBd3j0ow8mHY
/CBiJ9debs5mjP+yQvVEQWeTUt0qhPoeFsNZous5FUQiTiAYyqXhV0g0HRL8vnt8xExT7eQUScpd
3SbSrRwz5S3JM7qt/JNgLEK83LJqGHtsUmly+VmnEOLizMWQHX7fFVDJ87Ia5BK5qdLt+gIetPd2
xnFVtT1Wzvm+qe6bVAy3AwOh1qxhoedMyYcZyQjwspgfEjxKJSErJOQQe1B1JmSHdnRGrKbCRm+o
p9deGUkAWxZT6t/VAz7+rDiZwaCj+mdRUC128ZiNW7WANbauyyEw7GZS1iiY/t913cxAAqSpuqtI
0Sss3b/JlgU4Crs0q9vWANeUtnBxRsYwt/OyiFKt3FuTOTnrU64g2m0MjQLDUPOz6nd9Y4jnSG+1
47rKkioVLtk4ExfaFJt13brQVF+lTQSzcd3knxcg5mlT8/PF62pdLejvTkV+WL94XeeHg2PYrea1
U03HevmR64tRIucn3QBAuKzSKatfTVPyhiCM74pyU2AIvm0VJbqjZ/49RpV/GBTtAog8PY+EVd2u
C2uG9Q/WSt/+rkunPifEDTJ/IkuxhKXR18i87o6Jnui3FPv1n/d2kbGZC5/0o7BtSNGymLT5KRlD
s15au5/nJCRV27pIhYvOl9fDUldPy+A5bqyb2WZ00M8VvaKqE7e2nUg3enQKlidaFP9nMer1a0fV
8jiJdJkW4vch/Q9hxu92YwLlKJ259K4fZMqFQXZFdEvgXXcti8n7OaLmMgrQGrcOVOTmpqiz4E5Q
JLtT4+K+9IPxtG62LhiSqQ6xQOV+fbpuq0BZ9/QK5fj6rnUdjooUS0JyYQ43urYc2Ldprtm3cLnn
o6Z1b4FfQwlZ1qtm1pMkFTt+bOH8XzeDgHmgcx9e1i0Y+d3KkaKdopnjr5iidi8FtnGLWdS8JUGs
2iihRZbBOJu36wtKC9xTLmnOrE/XFwCmiGuVMmAkeUOCHBu2tJI1ze0jrr9Jr59/tw2pnRJm1pi7
VK3irTWhmABnGd6VuCE84lmSjWZCRnPNtvK3mq1BDoffcgfqOboTbYM3VEuoH4zUQy0tJVRoyTJZ
F4xdZtKySPNU55HRRhkQhycRFuIvpD4f8PB/Hi1P4es95y1ZfmRr2OjvlmgVn3Do4/qIuOaM/vWx
XVxC3SJhXB+ti2EVSi4LJrUIJ9eVoGu7na3S8R5jgC/F9BD+CK8WnbfMsLt+kdWZMkvLLHYxPvwu
GCNjdVifZ6vroRfZs1iMR93ipKmXn0A2Ec4jY/Uf6RVgN2iQFAXg7h7XhVq140zAUb3wN/77UE3t
zyhRYWA0OdjH9eW+n3GIrg9jsDMg/5OYNgfgfJp2UPZ+9pg1EUGSwBmJLYMW4roXf14G9nJaqjI7
2CfEHeAww74gNtKkSVjsur9TJ758aBFpUe1G4r88XbkPyHU8Fl3/YrJbTxFxYNtWEW/hJOzNuKhq
Ez6msE9ccbLN+vf+7u310fofoIcVbkTAvpJISTvJnerVSSD2LUFtR0MryoPBJCGp4tqR5G43COMx
5a/W9RGHPqYOmf8wh4BSMya3ANLPku7FNSbmxZSWL4prc/lnrY8yoA2bCiwI991eOTaQLYLKoNGl
lZD4knQ8/7NjsCiz3wy7AaFoKq4kZT71fgpuVah/iiyUNpp+LoZ6PDahMfwsNBGNR19d9lw2vWWK
Wh2x/FZHO6+Ajq8Pc8vulc36cI1eXR+ti8T0K9RONjSMRTtfLHEspVZh0GHQ8b8eWKVt5ocoAwSw
eESXP3NdrH/w79Mu0yDLKORm+ouHaV40iuvuKFbP6fqwnSl45Zk5eb//mfU4/X26PrKVgXgrDLxc
vAs4gSy0Rfb3u9A7Ee46oZ+SRXu/HgfrIlqeDrQ4tnPUnNdVpa8T7hBYjEbWWIN+TTQwpJ7/b18U
f1KlqUkf1XI8YItr7Oeh2anDIQHyhUmefbrwISpBjMG6WJ/GERRiJZK+a4aUw4lgyNaZG7MnFUWK
x5NpFZ5GTFdbjJMTZETrhuRTe7JVMYtRZX9H7efLTscHpVzAuoxHyI0tCJzDSj/ROt+oWY9vNLlk
RRU6MMpolM5leDbQwlwCv3PptzfOMGXXTOEWkduV7tlQVk9y1bpcMkpa6FQWy6o7gBtYprazfIf7
Xt3PAwlChkUmrfnc1m2+FTRhULF3PVksTbCNWoIoRe5IfUZ/BJmgxw2Xi0Z8I1TFcCdlkja+1BIL
06tb2P/g6eZHTaSHvCyp3xFJFDXitRoqMgundAt+KdroGP2KtjuHQS073BxxJodF4TUYMsLuDPgV
PUlMS1eSab0GMUUVvFQuULZoO1RLRnSrocKlREFz2p1LdSDf2Gq8EkRFY1Fr7MfvxmTHWL1NVArv
n3v7HExJ7EYEbPl5LMM1JaI0UihX9zLgWy2Gjk9oZtV/xz6ObBkllTvOurXzYd1IZbtv1ZCdAIcu
EgZ7WoR4xZtBoIsZnmxrKV0SBMl4rPkyuXUv1xZFgR1jGoc82WnShBFYQu/fDdKOEcXs0n98Y/Ac
bqwJ/34pGQlsImQ61szYU+DNscCjId/kDw9ye9on1t0IAmlPx1M+I6YlPcMigUHO+UeXuHTxzHcB
wGArsGSytjoBcwrXUyh9tz7ZMvV4WY4gNTbaSxrOf3VedPOGG2XFJFsy/Wuhdp9VBh1J5RR1laEn
rGka6DeGJok5ciw8CqLnImlIwDXwieHg9lLKCZrAFD4ncuoa7YIUgbXsjGr77HO/8KC8OuQykw+a
0cKx+C6jsiOYEHPvosqZIHrpl66StlnQ+HcTxPW5sj7KlFS9QA7ep17athYTwUHpvWUA2BtaeEIr
t9Xt8EuCw+oUI9nEyji/2BUFCwqQivTXJCIRrpEWHTSFSp4dy3cQFyxXm1LPD/uHSbG2BOEiHwmR
YklCptvKDElKPpNK6bZzNXbeFKblVrKeQinPHT3O/E2d5tRn+nyrG1JxnkM+cGipDEaKchOMcQua
cjp08jsz/9C1J7PfdPV9kxDVWpPXRT1/Y9jlq9L24FkAJFkaocdt/4QiVwN2FIcuKZ6Zw2hQcWf4
q45NYKrTTmPmxGa414UkOz3ILiMWT4DEKoFIEsxXyviokr08Jn3FghgqK91e0QKd16bnwO7f/aCq
gToVX/H8MqsJ8LU0/EScm3mN+kiE4mOPXpKuC7TU4WSDTF16G+3YWR61tnHqTEpmiIANX/2mfAPC
xHiNB/1ajDTtU/ssVDbLlOGiyYz+uabHm57U4bZszv7cESCbTzvieQ3SZfNwP32QnE29+iHJuzel
I1BebqdbETPy7+YF11tQCCQanUaf4AqdA5ns0AwDNgw4Jty66ACCxe89O8mpS0KBJU06lCODrFAo
ldvu2Peyl5oU/IkUOGnlts50/45sw3ZDayd2x8p8NMbM0/KOC4EEhjZNX8i4Tz3FpuHd1G3kNE32
jF4Uk2PLHHpMIvKSUG8aNUHCS04syuhx00jpEzD/O9BpltM89wYEuipK8N0PBytSvwop+coi9bOp
NMICa8j8MnMoKty7fOimrZXRLIgUtOxWio4onIIXhSromAH7G6biXo6ra7UUqvJpacT+1RqT6IWB
HxwilW164cC9qzejZCx25/KmD2MnKgyqJYtQtwrGQ6FwU8jQCBnA+2C9cNU0AjdWDnUW3ZgIMZwy
La5ZUnxnmnmoKuO9iZh4jeI2tNLME3K6R6hCPchvyWsZfHz11nBsSTMLQFV7FQr0TafFEHmGPvEM
iTR6VWonR9Lz0fM16dOCbBT6PUL0SNsIQqXU1jR201g/EPNGGzoTO6oAO32mkhnmj/kobwWp3lsr
NNAPo1mJdA4zqXix5SI+9m4QWgtD7E+vhdDG06dpblMP/sxDWM+fxWg8q8V01xuumhnV1gjGywya
MzEgzzXkTyqGcSnAWFtFA2ewUOmoieaQ+D4ybWM3RJJnRWTdv05R+WYH6YNRdufRQNMoD09hm+4b
NDjJyDERt80WJBtomv4cAg5E0AYYrU51LymZgUu1p9Wcn1Dl9XRfNcVAEXeCGQcfGmgA2RWB/ja1
4xvZ1JljptJjYwGyaSP1tcmSzwGcnlaNr/jL/iLbRRer7eY+OnQie5iwkbupXPwpO+DlERymPkFR
zf64F4SI7QraAGj+NGpHzbyjAQlMrTkEXXdHphEZghb18aE1/zaiAU3BHZaMbaLecwHyF4CyI4mB
yEs5B9uUntU2v0tA8zjKPOgbYdu70bAPr1kDoA/a0KEY9RbefoJYfkIeEZKjSRr7iVCM4opvGAmf
CTZd5YwsfSo7VIVb/VPO2nMiDy8dP4qp33OECAPSZ/pk19KJK9894rLS6TqTXR9cFZLpC13dtfGw
Hwt/2+ybId827BYuEsz86R2ODr29iPH/AArYLK8RVap9S56a3BAsNtrnpID12WkJ/ZR8O0ScvYPl
/01TIpQT9Gn5WD8bXXtW7fa2s1KXPIe7sg3e9Ix5IxYyohuG9NXEUw+ftOhdWjOkPAiiP2eODToC
YONzhg21MjCiGTeWJiMw7naCecbBZrZcZFeiR2vGAZFMrYrTpXs2WorKc2qNDhyemzQeG6cyIQLK
AsGRlgUPhZH+LduxdrI2HbzK7kiMxHRYh/Khl+0/psYgcgohZ+dBf9IaRtll5791Lefd3KlbA5i3
2fQXjeod5JTEA3FnSCnd0MoHJYp2CuTuMwxChE4BJTSN2mHda+xkk91I5MnMBV3JvE41bQz/luX0
8ZB52X2TwYjqE0neqhrMhqaO/hAA3/qw7bnBMZK8s7/ksevOCiAyZmP63vLbB0lMYDft7k20kMYn
KUL30r3Vjb0NepCiTURGsZ3YXkqJoKbBkSKM93JZ4uRhEFaJ2K0CKgKdLGdUrJN9NvfWgZDJZzMC
3sMdvOvLL6VlbDwNnJ4FfJ04OgupIGFugKEYc7hU0R+Fy4+HOwlVE/k9c1Sdg6j4JmQ0dITS0VbS
Hv3GIqgk/1Ag11lzjUtCIRHMjyzyOfNLF1Qng8Fi0ObX3qZpSL4IqKsLBqInxtpPFk0LVw+WrAh1
/Jx0ZgCJ1Y9Xy+ZWY0xeYnVLwiB3c4MAqbiBo1o9J2rF2TG4Rj3LN3qfjQzG08QRFmMwI0W3EUTf
PfXs9qQXCyFLH+G9jcOjXgwbRdVHBlaEZkQmbAeju5WGsTxEUnKrBQzIyaTNVT3faVSmqmoeGNCG
/Q6TttYYmUdB6NEIgw/4VrBTEzR7oVJxBnDQSN8U/d6jIjn4hjaSDNzSrbxmJRgzEPfCSVHb7mc9
qL0GIqY9xG4865e6s9Gmdn916UjU8jkimDWnCA3wEe1dUm6wMt7GvRBbOa9egSwcu3yG+FwsiOa3
ShBcPdoKZv0ifCyFyUgIDZRFkcCp5IBxZxGBmUSCnls7REs60ZDm4MYG5h5jwhWiv8cdCMh+mMhs
N9St0KYHVTbOVcwZGLKHE0GoBF3Jv7rp917aQhzONqFi7CJjfJvHI8qZxxRFqkMuSLXJFPYTUeJX
nBjIRmbm6wZepXZaSvD6swSZb9G2udBDXtTmJClbg8Ajx9ale1GIbQ/gdrlIFQ4cVKxQEwLq3UKX
I/0j4cImaSfQga99qH2ohjRtfbUHloyFFKIh09M0BW/HiFC3OfoLCe8AAxNiE0P8K4zx2yiEkZRo
35rR5o4xUu7XoSZx3aSEqIMXVOW7yJJVqHKml5By6kg2R4mpq+8UXP6SoVye+oSutUrjfiKqKFGV
PwD7Mg+pDAZKTfHkpNCXN2wiasSeqtLYt5Kd0OHSKuO4N5XeYhwQly6ouQZ6SvsSKxU46vYkRRxt
RS2cJi0f4zTHjmQcAWN6c8H4eWhtUn0pUjhGGu4GEsehds5XAwl7Kb4mxf4sszn2ELKVHKbdnZkP
r2YzfEIS3c/T5Bqq8laMkQ4teQDRi/nCH2sdPsmQu/RB5FLc94l51zUWtow4u/RWRwOlkmlk26+x
3pJon2kPfvunEzKobhiiJIiRuCObvjeG+SXVxVkoBqdu0JLnRB+jls2bkllHX+SDF0byLYEjj2pP
Kqbd5dsgnP6Evt6jBTTvaKgQ4BL7MJvnF8v+YxkSIhF1YfFl7ei2bcwAmwEm+LrAi9XCm6DYEnPu
9HVHvyHcSWV+ydNHsHk2zU5/zzHp1mWobcZYYSbWK2yqRvlGUg3NtY5NALCToh/aBbLB7Q7NSW5u
hkp+kdKUVkun7vwR5t7oE4aXgkGrzM4N+vYzrJDe69qB8UWTpwwwBtPRGVUy+xpu5OTASFqHOpyS
UhXZrlL0Bl9DHkJqS66PNjevNMW1rPhrMsOXkD7lNHWZK/WwAWNbnQ7m9FyIKN346i4VNKRzfKh4
UIONQQ5MIbqXJA+WCjUzfz/mv2YbtcsNgV5JrVBpJa9O2sWYSCcjeRxH7t46qd7bcmDI0RstbcKG
9nBISLRt2jCUv0qfjIwkLK9tEG41gkS29jSeykT9SCUMu2EM+X3hDVXtJ4qkRxrixVZCo+JUnPEb
WzKZG9qcSsPQXPNpa0MBnibK7ei5Ks9PAuhsBbbACidCSlcrbvD+pT61kCj6Kvz0LJsSUPO4JFnI
12k9Rc0+BLDhIFoynbpQvwYN7FT6qBhmvgsK5c1UpL05j9RPbNQ8WvlVFKBO4XV/wZt5Z0Q9bCs1
vM4ghyH7JolLGiwUgvmmDolwvR25m3IqYjjM35HEIP3uv8m3vPo2EcsR1yiFoPOsN59sZTxNNTAS
OHNkyWv1TV+L95x/FkiUuyix1Z20RC6H5XROdRnqe5R32yhiniYz9i/L4YlzFBkIovrlcmhs6mDa
8T664F0A+DY8ECv0mCiq5JGAtXvCSOo7Q+WjHvqyx+fK0p6pbT+YWcdoE2GqPqM4I7oa68QpTWym
qVyifI0BL+cmIltqvVWNvOZVNtS3SkFLlaGZoGD7p2DnOfmg3UlpQslQaC89fUslGHqP9J+Fp2IH
51AXD8Fs7JWUAboICOXj6sQIANIec1hLhd1adRpCY0jCFKxu7TC4K/9y4fXp/Aw4K8ewv0sFMzWj
xk8TD8SiCPklrAlqmNSCPKjhAQBpukXDdRub/Zm2AkY/Kb2KNGg9JoHnYSG3Ttq98h7k1rvZNU+N
zIGZ6E9kX9yrRu6JgJxCIoChgBMkOx2bmrMFWxcK8X2jyS9dq39IZk9dGaVbo5FdF8sUY2Lu/+Yc
aTgm+kPVXZMKDjgXAGRwC7xZefWXyaslBecZUiFI7XOiGjOFu+azrMZtZUpPKZHEjhlqgzsUDLxl
HTWDz9HCKKbLCxuruJAdXaTHwm8/coGFIuxmoJTIn+ru3kzFScuMxlWljjFVjvxeBlA9xpLkiSWf
t7OVDVZwoujj4jPMwj3gimMdhVs50b9Cq6ZOVdMFJEmVKMVop07lNTEIFK2r9FD2RKZ2crlBFf6e
KA1yUZWEbj3axAmN57hF/+bngIP1DT/h1IU3ZpQjEh7OuaTAdzKU0MH06A/aH7/FQuH733MuPahE
CY1GET5IyRvMxFyfVVcKZNRYg3qdYI95Wqt8ml17UO3ovhjorOMA/Gr9ZWeH6duk9M9Jjq+atAXo
VwV/czRcp2S4FDHyPD94ZwjxTrBq6JhFv9XL6a0rF1+ezI1cymwUgXMBe1xFbcfYfKlUjju6eKGn
TZRm5UglAF6lmhC+2TqJFEmTn7OUOKVC/5NZg6CDLr3OwXCWKxDSdn5RuYQL09q1RWG52QDkLm83
0RC9RGkt3O9KLz91Lf3wyxKtpVrcZdAaWzPj4mLUpC3pLXi805wPG5/8eFROeLWV8oTP6F6VesTp
OH9xWeynASxhSDZoHMsU9bq852hEcz4LzZPpqcLgCvCC5IMru+08xiQlRsl2DswTDsp3Q1Rv6Tzf
9HC+aKsZF86QZyOB1iZ1np0XaDCtYKfWsWsOHYJjibSoeL5iXjpCrZ13la5tdPAG3H8U8ihT11I5
u/pZ7vdkOkDRRwY+Wh2Qdf6oUrP/jCbFG5N6iqMxouMozi9a+tSJxCNA9bYO25ewpwW+HILzRMQU
whJ5GxgcKPgnrnPq76iIv/hme6Vye+MDymeWgA8trZQNKUSnVGT3bai+ZqMhmOiFDGvxU1k2lCfR
cmPMo/tVKhDIFGUoHpd7ZmP3hGq/lG38yez3ARdoewCbT6by7Hv4Xl708lyX/ivDA/QYIUMUn0L9
WaKRUyuErXSTnmysTN2jMqKsF08aQ4YqIB9SOhdmKV2Zaz6PGbXduTO35GXnXqEbA3P60d5mMyia
WaTJPq8veSHRIOADNlYifTLvdSa8ECLyrf04S/gmM5CVhGQFoxUc+2hg0gg5gd6+5JaxTmzxpO+m
JlOOUkoHq8KJQCfCZKJmhTL2DGU3TXZ1wB4XOfVEBtOoaNkfaWqAxptJs1uf/qwDQx9zXjap75lY
OADxlyr3qpawcTMryDJY0p/GF0tEwLgJsDDMcXIrezoUJpZ0TE5vBnVkRaA/NbVO2vP3bGeFgWon
fCp9QOyZ2jzNad3sekbo9cA9rK8pQEbtPfnC712bLs4u7j6zNByE0ts70/82yex0p1R5R0fGvaZB
7hbLIiDnOH2VOoCqhcbQ3hiUv35ucdIwws58/0OLRedSIrI8sAHC1oA4yzl/k8FlyaqO0bAM2ULp
FJpo+HzzM7TVz75Bvj1xEfY7/wCJGUA6FavWVp/tBOi3vi0n6VItXxctHRjNQD41QL63rSf4eWAP
c5Il5tztp/g8y8afrLwpY9E7cTrc5wHd59SyDnUpKGmaN4mKm9y0vupRB+IfVLeTnt7FS+vAljLK
hmN9EnIwuE2tcUbYpMDjKjuSj5F7VVCN9PBbj8H1wGmtHfJeEKijM3vba0EogE2g7JANiASKWcJE
TTQTQmNQb2K9vKnj/mXMlqDFMe53vpZ9D9HcXFpIGwHlbVlnpqwFNjfYSaM/oGkbO5Rfosm82MG3
2mj0ZGvy0CwmnGVk5Vwe4/tsePK1CLqQxRwtDLTAwWLtjC0sh7EYXcuOmTub+uDQU93Fkaw8JzZX
a9ixzG4psYwZ+VBKdBId1RejF1fm2A+GnD03mZVupFpECC2CFxgjWNgtdYebSXYRenAZXESHJrFD
VA4pUnXuUvbc9CpmdZX/sbp0W2eJYEg9SXYEmfIu9aTRC9vKlvE+4+TPBkqVfk9zBYQKFnc67kM7
MoeTyF2y8tRyE8NQcDT1D0oKEFDWQL70RYmsioKVXn4lcQX7JR/26USdWUl1+6CKQ5u1nTMFNKaa
meKTaSbvHUU+7jaF5OSIHpq0CA9B3C8DaPVVx+LiUK0MwJ2M9a2cZTRWVP2jWFpP/ltFhcVVEomx
a3tuqFkik62PAdbAjsHInW9wVOYFxc5OxnfSX3v8dS4alXJj5zqU9Im2h7Ek1nQVFb9o7gb6ZRww
kBGSXR1CqWB454x10t1VZKZ7DfFGC5D/RF3+EuiVm3bUbUaIGspAWZOxVHmI+wriB3eEsBK+W3WR
fGkHeZsxpnQmE+d0NJNYLuQbuxTaTshdtYUQeZir2HSMJN+EKoEtc8DNIQhEcxqotycWAvc4GZ+M
HJGp3D7SNeP/n89If6jI+lETH9OCsjrzVji1sUH0Sr+FxQBFosqjc2vSP61qivalNkqYYuFBpna2
mVuNm/HQvIDo2eT6Mv4ssMbN/UFPuJKmUfGUG7O2N9UCNbMopqNolp5QjZyG+A00fGZSM65NyRPH
u7ERIYeFNAgM2A2FQE40plmG/pSldeaaSu67IFdytJy4XsvYJbItBwC1nJI36chXJBOnsJbWuiuE
WPIUqrMu4ufWYN/6Smvs4yhBwMRpj83nqTb4iyudr8RPRCUmMLis0ZIxrP5Zt3WExUl2BvU5noLi
TqaEwhGVOz7/lU2YNOC+m5rpHt+tlNOWoJGerjOjLJNez8awysKNg34vmLgTL5wRsdqJfEezWIMR
s7X7SxES3oJX9l02RPsnU/1NH0/P2oDrsjf7x8bH64kMqN7lBNFwiW5vxmhmI+lbkBJEWSf4KDWj
80yrOwb0UCkc2ipglGCibG6UX/Cb2UVTfNvLnUT4tIUDpreI3cgxJlQlelr1/zB2XtttK2navpVe
+3jQA6AQZ033ATNFMSjbPsGSLBk5Z1z9/6Dkbdne/XfPCRYroAiSYKHq+95AhE7HbKTFYTPjTjY9
5Nb4I8H6L47G2DDdDJm+R6gkn1hWmNxzRqG9Dr75rOrfumF6RXoGcwuEws3yMtWWijKORxzae0Z8
i7MN3dqoCQwKUoao19SQTIh7KH136skxW7j4REG3rgPls1sZzrrVKgzXwjg/kvmz18nk4I5nkNMh
7bVUNVY67HMg97JiZV+7RdjHWKKJEa94bO8j4Y1XlqeS22DrY2RAcmw/HzYKWvDgkO8aJVE3lXNB
44KFoTo+doO2m2qVqPBQPTQdGRGrb5a6n9XLoXc1ForJxNX7x6BuPicWKTLxTe/Ci8Nun00wT8Wu
G4AasR1oBxLQgauwZt9V8MbPPn4kSo6ZNeZOq75WXqu8+yx8fL0S7xi3YCuN9rV3COgXESF40JX3
DUEB/N5cdH8zi+CHeOg8tocR6g1rCDrPysxeC+zxMNhYF6RRdKMYBer55sgtNxX5IgeKstI69nz2
rIlfF9mbKvqXplNZsVj9TmPu2c6i232evIDdwL0S9VPyveyMdbu65RNF3FVBRPjFTLYBEriADVex
Eu1SFUPnyhOXsnajq7zm3hblyudLXoyFCzyQJLhWuuY6aPr+VDhrAXp25QwGbhvt8zjmZ56wEatg
sTAK6HNVnoEDKTZjNBN2G/YdmLYBkJ+K1wiSFVuF6E5XXW8ZlIReg9wMeUXgJPHz9pxZMHOVr8Ta
+y+KvyP7qiLtZJy6mjTbNGRfbXvWZjHYGlU1wLqOX0VTp63vTvU5nA8m0bcUJO2VrLKSEisjIg9F
bPFp69mCxht2KfBHMLk6cynG6o7iouJfdeOqKJmHvUK7j9ow4j5Qn2rkJVaarttLX+wcyzJXxuQ+
+WFgwHIjpp3Xab+uPDYyaQ8PIlpUQ17uy6G+7+xi2uqRCNddlZwGIGPkjsnOiSopt/x5MDZ22hgd
4YFcLZk4lnDMsbD0kakgOrwWVd2eusK5TTK+0GxKFmmhVafGbQo8vDcOD32nQJOlIb2B6ti58kaC
/IQZm2B46VsNFXGbtHzUao/CAllY1F+KEiUXGF0shdK1W9nnlIzYqpiMesmide1BHexIsaKZMxtt
9G9RNa48q2uwL7yKq3bYIPwNctE7uZN/9C32KmzLNrFeBMteiYnHaP2Vhv8Ai5zhjSkX8SjbuWii
uinbmDCM5T8mI/lPg+eSj4J0pYzfBvyDI09op9AU3arJUn+jJDgjlJrzzTbBaKbN49B03sJABnlp
j+rSrkfmZzG9GoOzqwQ22dE32+IGndLkaznArVXthrWfgolRNvqHXhQPVQyYouHm0ut7eBwHtwLh
43vB2gsrVDxafWG7xteZccJCHHWS2tXF0tPtax3kdUL+Zd351t4F8nMFUfFBm23G/UIh257zBdjG
a51AtoRHlBN83Qyeg6hNlNy7Fnlq3cajCC2QKysfz50ge2Aa3ufgAgKFWWXp9dO61YHud9VxbONk
CyxjP3beGbsQqC/EImJtAKpjM6Y/jk9pZr5V03A0jPbMKhXZ4uAQe/Tg7lQABNWb2Gi5u+fVGXmU
sxUFBsvZOiVyInal2ey1AR/0dLhTxkk7tmCBdHDAmzzcpRVL3MYVb3os2kVm1U9K3kzEuWIeBnxv
OszMEtBT5QSHhlwaMbdn3Wiaaw2z2Chwxo3SNO6qnvKlawTcLeFNgjLD0meuz6stskp7MJM8ymNV
h99ffEks7MS8QeA4rbz5ZvscG/FLUwUTd7++7Ut+FyPEvBC/9Y011V98QRAyimY6fUQGTeDxpOeO
vzSQKCPCQMbW5Gvuqm4D8IkZ9ipqogd+/1v7pSoqd+UTLyBMS9C/dtWF0rOtMv23oR5ua91+K5Lm
yRnrO7IQ3lKPFHTybYyzXBSlSo/tgKHN6B3yqAquwZYBJBvLA2fRplPJll8l62x74oBQ2ovm9c6y
zMCJzdmsrIGez04tWWG7s+8GC/GHq1GMW5t/UObn25SJ27OUT6INvyFulhF5LodtrgJrg/4eVG+Z
XT/hM0U0OsvPpbHRPJ6czOmoK7u71OhQP85e9NgBmz6sWycEUqcaBb4M8E6L2X5GGQHYedqrrb+R
0HTWweQeByBpq0xDGgHodViqYHrd4GowJ20RhcGxyBVcK0V6bcFWi7My3Tajqa6BzZmsLvplm1lb
rR981MaKEguW8lZnYBTW+PvHxlXFptSH0Ym7YwDx2i0bZvjtWERvQV7OolPNXmQKnxtXTsMiisPy
lk3Y7IE29o/aFLgHIhvLocZ73DFDbT3Y2X1QVBfRYgSBTDWXEa76FKyrQ7Qcvrd5tGK2QiXp8mU4
qhhXifgaTb0b4N+I/g0FGauBJMaAuRPIqW3ZKMW6L87NpGqHLO02fab4qzJmUVbUuzzTWLcSEw6z
kF9vyNZOMB3DlAnIC8psrRbNle9g3O6r2C6AONJcpV67iQJdufuUDNW66mqWAI1/UTQW/X2Wv/ok
9MoIM0rXV8KVMurPVlOeDbXZpW4yrhuN9W7SxBbxIAFZKEGRxesvjS9eCuPgC2ZNfAJt0mHfXDAO
uWFCc+/cNzxSngl+GaXzSAZlO2ADB6flINiUBj7LiMHXzxBWzkGvnsO+Be2h7Qs/STca4QErtS6D
7s5QHpajRYmR4gjWtaj0p3oI70FYshxFh8psOogamXXKJnHniejWYE7ZOHa7jatp6xbalceTHLLo
ss1JkGFNuY4iopE4dkZhtdDLQayAUVJyfBY7BbiYOiVqDpc7zIPt2Gkbu2lYlRBsdPEsWBRKcm0M
1asXda9xTa4imhZaeZuUbcufBsqfl3/SA+s1HMy3tsvR69dXQk2KLeL35MtGhBVKdu1W8EJIloR9
kVUEz5SzyKf7wLQfI3vYqbrYlwFLVaXRr5Hfge5hgNFpeSCatdMurr9phrIu1YIHBtIQnWtszJIn
rNq/VBmygfGLIQx82OI9Qd0byyYSlzT50+S5q2qcjG3QaA8uPqxl6X4O2hkRHwbXSg+QAqAdLhDp
cG2m+J7mOgHu1HlQUXFrvfyM4FEH8qq7KztiMY0PGTa3rSPEMQztvOI2hciwcKfxOmvdVTiZuCjR
hYzJtUAnhTSrszGd6laY6XNV41WmqDZa+wDS1O7eNQgvCxdagenc9Y3Ggs1cMeWSgUYjARiu8RBj
0AndBHkxU1TPmdquFFCqJa6hQ6ifLc3GMxTdwIiYe1t4u/mRR17gacpic2EEGdx0qD5ead6Uoj6Z
1eAsyTWy7ca0bqGU4pK0Vr3OwPT0DsjHoTnoLdlgn3RKpXxFyQGrR2Kri75CQRJcqm7z0/bky5NE
Y19q7wnBMzeGWsFzbdq2WvuYqoTAUEWaGelbBWJ37VosSlgo9rBV5jQgelIhshOqPxIcYPXr1V9K
R9u0lXHd2jZ6KAXOkDFzNoIWdk5As22OfWE0Ry0P2yMBiIm0Xq/sgI/0i1ophn1aG8VtZCjxLdvq
+bWsyGv4j+gU8di0PLQgvcDXlpWp1tvvzXRUhm6NrWF5llXAAchDmMbnj0Gi3o+Yx51hbU51cUsc
prwFLnZXqIh3yCqBveupdNXde4e5V4KB6YarDVYfAxFIh6Xf68pe9gNsPdwMJfb186jyALdkF0Co
JG3Nlcm62qqbJQg7ExmXP+uS0FlqiPqcZQ+0u0bQLhEBbTPuz8bQfT+wt7txjKy/+q3eYG2AlE5P
QuvP/lppoWJhXJMn1U8f1QnWaicfhJEcVNYn+Yj1VGBe2ItsCr30LhGenvelB3AqL/rmShYtN49n
D7hpHQ5Re+9WfnLQS2KJmd+3PDka5wYPhGUC/aZZZvZw7FUmX3nqWLn10gest5fFKHGjLcQGY/U+
sO/113gVEjSb37ZKUJ2Ltfeu8q0ct3gi62Ic5Tv1IZaNk+f4BCTo3rdlumM7rSxlMYR5euxd/SEt
Fa5DVc+i1Oo7OY7GmYQyqvJaDmRmgPrKzPU2srWJzOUIphdWTZLfyIOZlNUmrvhrIZUVBMvWytG6
6NN6KZtBNOc3vGG4q/BgZhaf+6ThFIC6Iqn1MU5cjwP7gWxLkELfNI0Iz4TYg03eD8mFFPyMHCiK
GyTq7FXuh91tjKTmqkZV4W6sSmvpwb65Z+1VLf3eSh4bom/878z+KZjQs7MT0/6UDWa2SJQ2/2JU
xRumstAlq+zJ6aL061Bk0AYj8ZpNANkTJ//WDKwoUnIqZDjyZacWTByTevEGVjSL6ppoFZDcFBUa
w4qAH2BNzHKno/eUbwNyIW8kIg6imcrXpLJvbBD+L2EffXayoHpW2ROweqvdzzq520UcJeMmLHys
UVytvMFMHl3NxGYKmg2XZZ0fF1AqJ4XFT1eWN7JB8zWbScIr1rIoG6qQ4FDkJwrLHYZ671f4w9oC
YraSxWYeILd1Z90NDop6P94Dr+cc+DR5NLMv82A5Vba6UYSGCvHcR47vkhPcDqXZvV+qbMhqr91m
NTkt2UWOPygqOP8uIN+fl+DZYKTvpi7GLpIU6Bm3oHTXlmaEJWgRHPmbKetGGaI7RAzCZaWZzZc0
UU66WfQ+OeKbyfGCb2VqPgPwdp96S3ewQG6gzfZ2QlTFLQ9KlouDrffOhs1rx/8/1cmLi+5T73Wf
zBwpl8Bcwx7gB5ri6SazC+vzYOn50vf76dbVwnzjWilyO2ndXYHud7a4NntnbE3rlShj9RFEYYRg
UnAp1fg2m3T9JIoUoQVh9aQmyAW2cVCeuHFIFPl5fIrZOm0FWgvHODaSbVuikpJkJLjSuB+PsSma
rchAFWQGyf/W0NKj1o76FmUb/6i5urXlj2JfxzFEgJwJl3/ZVQboZFtA7d8JMwpuWI2wpNNs66uf
XKErYb027MMXdeOPt7JraE4KUZk/uw5d/VtXAc35VsXje9s1JrNvG9+Bnoqu8T7b9h7apqgtE86Q
dQQ8t11Z9MG6xy50VVQqWT+vv0n1GmflyJvWejj1N/KAvay9FMhJbGRRm/tpHUxcXxTmtmBqw7g7
IpaNqo+/18NyeD8viAgqO7pXXZEEf51w80Ooikg/WP9LU7jI3sBTYjfo7HJcVMBY9pCB4SXcCFSF
V4B2hrWs63PHu2F1D0YfxU1yQvSTdXYvVv2IPJMs9YGXnpAo28mSHAh+mruLcM8DzswY8mAapodx
M/+hjzrwnBWpXEvftz/6kf9Y6UjbnWVV4ToZkm7VLq+wUB+SpFmpeg+6ggBKs1Eig98OO8hgDRsR
PqYyxcSy9Pps81gACDBXEpuMl+/luqwQ4COO+95TFhHOJ9Q0Hz6GkA256Tdni5Q6mtMOMjB9fda8
Ud3JwH2mJFwEN+b/p9I3LXWnaIT45YmyozzIBniopIPnk6epAD4eu9benzegZVCJU0f85+ynJbAW
VAO/EDWsSfKY+UUvEKowJ/g4eUvCUdjZW6bn7k3oQ7xxS+Lpsj613TvkPtQ7d17uliW0GCVo6Z/l
h7xAFcoccZv2xqxcy/o2YEfUt8UTWRwbcaIBe9WI1GVqYjmrBb1yqG3upoV82Yw4l2ZDh5S5qRxk
VRXFtMry+0tZ+9HeuRDXklT59lu9LP5WZ+qOtk/LeN07xFDxvRoPgT5+P6hqfRO2fNbJAC+eBrb5
SYsgH6hFXHwhafdqGoX1rNjZY6Npzd6whLF1tChYu6lA9QMN+Ecj10ifwfDIdIf51NfQZaqS8AnH
S0yNmTBBZSjrWowHB5Utb4zEClQ48182nMayTN/GAlHPttY/+WatgiDNHXbsvXLVP+10rUNWVCV1
v1B74e+8NGNr3UDtcvT0uXC1z/iTK7cIZueHTEdmMLQnAAlDuynTInnqVJJoo5JoGwUK1xfLWzJA
um6fusovrrSySjYqBLF93vrpozOOe4KR2bPWixzWk+cd0qCLbj3D/ybfbtIdfsFyyM92nnYnzyfL
MMwnzNcBgpKcVgQ2MLN8Y4uc5EuEJOlRHkQ2tMfSaIHXmg4SBwq79BKA5FHooTEsZB+4nPNLYNpw
4IzD9+KPIWT3tCie0jTJdx9DJwJYsKF0zbotoQYMw7RHt8U9yVIWQ0CzO2TvZTGqQLEAT933Tn2y
SQg2+5oICOgwNVzmpVI9jR151Sgzys/2RN46HJL6OU/SJ2Ae/Vcsmo8t69G3urOgZGU+Dvb5tMgd
aAILhY38HI52ffgt6QBCxvGNmW6fwhNv4CnP4nK5XaIwp2vFIsRaeiuLHw1xoqT4IIOz7Ah3n8NH
pcNGXCBIfe1YQelu6gKIbz9Y9T4Q7ZUsyYPsYs79ZLGc2UVG7xMva+ybcFCVfebA60phqbNL7xBR
0CFfrcK5WfapFE9dJgkx0co06cNj9StbeuXq/RRdS5aV7pvn9878TicNZwmzMu0bCEMM8uM93s/v
vbTizuI9aiAFh6Fo+s2yAYd968dpduvNW45QrcDq/Khz6rZZxYTAgO4gCQdzRb9UquNcl3pUXcNl
eWJPbN6r0KrQG7MuRW0jKRuBJ7e5Ea9lo4mq/QocSLFTC3CCTSeKbWaDd00a4T+EXm6viw5xBD0a
4FFB78Q8p4PqNqTW/ZSAsnFzX3nbkF/z3rKOJamoGvM+Zaw1ANn4ejBFsCqiBAIRSIE7opnrgbEu
whTm3VR5BE5tnR0mJDv25oi6C6OJFrLVFmQ6x8b2rknPIzAahsmpqK3qZINYI4VehS+lnV5VWWQ+
VqKw4VT4yIFMafhUKAQQ5g72r2eSS60JqjvBC3iR9zMtZqxlMdb6hdwSEXe7TO77BIYSAp7hTeR5
6EZpTU6KJLG3/Wjph4hnBHCYtCWjHeXXzG/NdkxV+2Tw/aztOBY3eYL9Xagq9v0wSxahx7soS8PZ
1q03jYt09mBo7VE7kupMCFyiujVXZSD4j8V8eO/XVEaOt4Xy/QzZ0owjDsm94WFBCLmdHPcaRGJ7
a4k2uCssNCtChN7WsigPdDBsq71lZT+zgBAe+ugg6+igGYQDiYD0e89tDZxpO/9gZUl17IM+Xcdp
0jzqYfRV/tSa+BaaffAaca8STB8xupjPcZAqOhjzOYlNTKGKjPpxEnP6oPfejOz9nMxNtIXupN/P
KS1wKXGSHaBUuQetGd0DKU/yW71OQqKMMn8T82yocMOmKZNNv79kESxWShtukqFMW0wKDHh8uOou
aj49Ks/4qI8+IgwLU3U4ZnPFx6FJQgyAQb3eTxBp1+2A43odDuI6z/R4HZqR8gRJ/txzF76aYXcx
6l48wVvISIvXf+nqpe1ZLl2NYLgUbvi962+jGpOKx3pexoQRn/UqEw+qVxX3fvdTIeyetc7S31s0
96eW388p3KLf1pUHCGUqO5zFa3XgGQvjn4Soaqzly1hDECCcD4UboTDpnFV0uw5VPO/X5MsMDVoF
T9Vfa2UZZfjqahKErN1RucpM/wBlxNgmpIqvyMorV7Ie4jvBU1mppYODLvLcm6Sfmy1kr9bSWnMn
O9SyVr6Uh9IxyZXZbbQoUM743l+2jJr/pXWr4DAyz198/hq7ZCAwp6VldvEyLbvIV6xCHxuSqVcf
9YPnaztHkLiXp/7aF7Tp974N2r0LNA5aZIcd/ygPJkKf3EepsbbLFO2SpoX7LV9+9KlH0h2/95HN
lmoi1tJhLBMCM/TvFcTfD1nWqMSn55e6AuJLvpKH2ufZBTwpWHzUdbozlsePcmxN8SZK0TGTJ0Nx
RKnpt3EIV5KkqWuL6cohR/bTGCyc7GU2Dir4mgKuFnJ9nRteEDLILr4aZJcyGW044p5YuaOe/tyw
azoE/D5qCyHsFZlWsZInygPSytml3lVzT1lR9+DDLJYcW3gaKU4zTxPpxiNmCOVCFqEy5dtaoLQk
i7oBZVSBq3kti6EVrnhA6veFq+uXODXuZXUfot3aGHjIRWM2PtUaqV62EPZetiqmesZJc7rBKNu4
q7PpfWg3MdpDH7UFekqcRMZjXKMrxH50viwtQU0wNxVx6vFVetI9nEn+erXGfLUsw4INmaTh6eNq
5ZAxV5vWCDSXsPS3Ugk95XGxaXIfXPQslv6ujj7rqX8UyzqAieYCoZGtsmEaEmZ2WU7U7HOiJdlO
lsa0PDBVQvFJtLUbsdaFFhiGF7TdhlVNPHs91PYIlClIlx5CBaecpRDWSZ5J+qFCPkv2fj/RFgHY
6dKZfT3Ci6nU4QW8mc/Wor+J8b+4RkD+0CqD86TqvP3oDrCOXPdSdvFDPVdnLjybKiad3rSx8zQ0
IloSiA+vZWtjRXhijPGjr4GebgwsdoZecZ4qSGObrIqGjTxL13vCkW0UnVwlcR+n6Fq+paN06jVK
r2QA57fyoohEbpUpW1kc4/HzhO8sGlZ1cV/73lq+pduQG9MmnK/bLtEfDVhjcegcm0SQ8VBVyMUY
WR1xyraPfWmSe4k0ywMXatyNY2IgN/SjeVDAMHycMk3TyCSKxL7Jo1WYsE6C7s4P2u4OoyVChwng
UM+niOQNBjL9+PzRQ2u9hz4SyVH2x/Wk3ooOoqUsVvOAcxZ3Hkue01epuURTxN26wtw27Vidhwy+
PQsAoPaVwr9VRSSzFZb/Gty0QZe/4uGUghP0Z68BA7bt1DgQ/fvowbTqF1co2Wvs6cBfrPKT0M1y
3aBMeE000joWk1bigeTaXyKlXMmupUOeT+9V53ZK8IYb1ZAniVn1t1Phdgv5fhYkxaSzymevAKqo
lAOLMSU2DzWkynUeWs4TwIGj7NpE+ufOUeEg6pbGRRHRkZ8h9/pyabOP+vMzxOyh3j9DnrKmkp+h
gjX0EGblC/DdbuOVsbFJ1HjaAQ5IVzrCHg+y2FVxttIDVX8wmvp76+T64qeiGuvljqRRuoHtTJ5E
KNGjik/6Sh3V6gQYvt+XWlzvkE1GR1QJk5WNbt6nceyegEAb35z6UCfK9NaUTBOIkEcQyjl7cr3q
VBPPzFsEF3qRPfdpGWzRy0qRv0v64prIHJZR86vfii0iz9gMG82SfQC9y7IfYUdgA+01qXVKNLH2
BiW8Jm3kLBPirmtZXzo6WCCIztm1MPN13vRYRvgtZwg3xPjFHZz3Afq9sA1ctbTZXs+21WvDAAs6
l8rIB8WTV+N7Y1cF2rqqOhQJ5gbZRba6nZ4fSCCgoh+RoEIJbJNUvnk0iG8erfkgi0HSW4cJc0lZ
kvWyh5aSPyLpY6NMnUVQ3+dz+xyPo8BMNwGuN0spwA7T9aFA6P8u9AFM1ho4CymEbk/1g+U68R3p
9OC9vkjsZavp9RfUNmCbd6+ojfMMA/5y4xeGt/ORDto6QZLdxT1JjkZRu1fRq0sEoNtnFdWmFTKO
2gnpVBzQ2iTcDKVSP1aq9uBXcY+kDkZZY+Y+mREeKpFmx9dtUfZ4gIgR1f7Rv7DHgIyd+TfQyvtr
oTfWjTkfDB3copnfjFFozYpi7REI5gH+H1jLyoirvT6xrPjo39Z1uFEbtmyyTp7WBaDwx7BNt7Io
G9SwekO23rz66GaDpLLrPD1D3rRuktKrz06nLD86oCzD0iwav34MUwu73DYTpD55kmxo23BYxUng
QblgIFmnNdmA2XWY7mWxyz1rk4UFaAgVbxzXN58ctnSH3gUEIIv1OAZrlGrUnSzacf7QkO66QKby
7mCob+qmNZ+K0YfA5t5qQ2QcSV0gwe+r34BhqduoKtjSyDp5CMOsvoZzBW2ZvuqUi403VcW+6bLP
YIGhnruevtJUJ7rtx8y8GPpLS2wB4gx2FXtkzKC8zo15lce3qhGqK5Xs0FrWvTd4xWcx6tpBlpBS
NC9u9iK7y5rQ1NQ9i9afx4mSXAUV0Sjryu46iKRN/dmHQ/U+BpsL4Nrl9Bnyi7OsXDLTEal/bZ6A
QvRe7z5KnvdeknPVgMrFR1v3S+nHeXKS+9FTnkfOqb/Te3LV8wT4o+f7+81ts+DOvzjPHXzQj36/
9/sxPsJsjI9m7N226djtkGOJjx/18tV7XTmQMOtBNtD9ozqrmOkXslxP3dfEB5iPP8PRS838KF/J
Q12OaKroSYuB2J8NnqaGw09lww53ueqnV1GPD+X7MB8jdLUyrrVo1u6bx5cHORaLgm7xx9/++5//
+3X4H/8tv+TJ6OfZ32ArXnL0tOp//GFpf/yteK/ev/7jDxt0o2u5hqMLVYVEamoW7V+fb8PMp7f2
X5naBF40FO5XNdJN68vgDfAV5q1Xt6rKRn0wwXU/jBDQeC03a8TF3OGsWzFMcaAXn715yRzMy+h0
XlBDM7t3Cf1dxXKtneldxwMGeK3sIg9OWjrLrALvWy6UsHdZqGASkGz8KDZO1WSK90M6aSeDqfWK
3DDfNWpJxglUfrFVNL9dfPSTDeTcMNDMQySTi5CgqJntyszpj2aWDkf5Svx4NfdAOSVjGQfuNGBr
cvR0bd+EbX5ThEBpPWP8qeRm6t4M3HHz77950/39m7cNYVmG45rCsXXhOL9+86E5guPzQ/u1wsb1
aOlpfupbNTnhbjG/hr1dk9+Ya8q1OeJMBmxjQDpkPnyvjioX2cCy9o4Kyc1VaqgmgjdDfeOGdoWE
AnWDZ5nASdUugNX3Z7loq69lUrW4zwSPJXD9c0g2/FHVH5O4aR8EpKnbGCy3rHXaJjpqHhRDWUw0
kiqDUBDPn88x4R6s/aSuIO+35iNYi2Q52VlykK1ZHv80/lD8NL4i1H3fVhAtPQ3XU89rEOuouyPR
53//RbviL1+0panc57bhaFC+DOPXL7p1MocFq5+9ERHp0Yvh+5PfsJ+6fKkmUhYQ+1DLk9/xR3Of
I4taZ9nVe7+gbmEKoyN6FRhTdU1YBz5szA2XWmOLaeZc2Tkzfli+9Dxjfmnr33sVpvXWlay7Sr9w
92hWiXXnNNNz0yzGmnj4hEHMRk31dt+mhnNvetpFtqfscoiY6wVMTs86VcgbL+vOmZ69Or4fiDHf
Mwf8NmAC/OBWdQVAw+WQoFs6mcOls+3guu2LoywhEjhevtd3F3yeUeDrisxbdALlR2AuYuUZH104
tTGy91N1xahWE+uTXR6B8giQDkHCPhxuVa+8HwdNw+CtI5bkNPNn8ZVPtr0eW1P9rKL+vwMsZL0X
rTE8ZXBY74SDSVCYmymGqZz9r0adT68EWgjy1vjvX6a/Wk6HX/NirEI/aH4r/nP7lp+e07f6f+ez
fvT6569FTvo+6Oq5ef6lsM6asBlv2rdqvH2r26T5c/ade/5fG//2Jke5H4u3f/zxNW/JZjIa8irZ
H9+b5tlas7l1f8zu8/jfG+cP8I8/HqGlPzftX854e66b+WT177qA3Omapsm8ozLT92+yxbL+bhqY
2+q246gOkhl//C1DsSz4xx+KJv6u2rpmuLpt2UIIl1mqhl0zt+kMaLia67iaMG3EDN0//vzs3588
79/1v34SiV+fRI7Dv9Odn0SGpYM7sKx5vvzpSeSSSlcrNsqEwcHdkDRJUToJU6DArD8RTfV3XPSI
CZ1+0iwYPmxgEpRMJjybNQ95M5cF8pjGl8wDRZRr7r1uJZskQoAIeBZITaZ2tniZiyZX0u20CGB+
rYbxVZFZK7fFhqXHN2+NNNDXKmmhUk1wVH1PPP70k/yLB+6/+Ji6qtoa9zkILJzKfnvgDqHlEiAC
oZMb5HTyKA1X+beqJaKPChK51lm8afJU86C7AEj9KN+bQ8QVapm6bjqEKvg5jlXP5kLBirTD16wp
0QRwsAdHE3LYZpHNwkEBEeu79u1QQ4mAwhggCzM+RY299sPaP6iNO21IAW18TTz8+w/Ir/7zimL+
HYHPGbDxNMOBdaD/9jsOZW1FKKA0dypMJ+DADdJ0BElix4cLZohorVdpT9jB8I96f8ejGhM7r7CJ
7NTr2gTki4b3EYGR5qExxY715ULXegQ1K2gW/+FS5+/6Y/Hz/VJdw9ZMTbNd/OR+veW6SkR5Wxft
HZQxOA86EN+QfNly8HtMcRSSO3rCDtpMT73Ok4pgYLrRiVMtjUkQPfYHnrHjCwwWLbHsm/9wcfZf
Lg45Qv6Wum1buqrrv60P4qFNyJ/l053nI6Qm4omE4WjE16F5Y2qBt7dRh165NaZUETfaEmM4i5TL
de9YbH7Fy2h44UXL3KMZgiHPvGHzH67vr1+ecIRQbdXCz0g1rN+uTx2VcbAqX7sz/BpWnes8dTby
LikJrAN+TzdJz46pYYmFIrVR4FpjFwhvIddTI1Itkig9ZgGA7xCICiC04j8sbPX5t/v1txXk9Axh
6ibC2kxgv/62rWohqTIl+p0dlwA7MKfegL6A7t66qEURmOtbLZ/djLcV3iv3BhxzhA1HWM1hEolF
WxY+AQoHUELujcna+IoSmHbjAiFaah5Q+3//bf71T8PU6vJVOkBvXLhxv16tHUQZ6LxO3DWohx+i
IgjXMXZ6Rmv9P+7ObLltLNu2X4QK9Bt4ZU+QoqjWll4Qli2j73t8/RlQ3VslU0kyjh/PS0amKooE
AexurTnHDO9H4xW3HF0NGQRvncbG8vJ3iz83SNMw0GwAbQJ1kQnSwppm5k8zbxpqrOm6pj7YvVau
dLlTqMwk69J1waSFoCfznsqCNsbGdz9C91pSVp6VShYuQjLFb2y7RqAqcnnGvlmuA8BNsDtYsqu5
ZlYAIpHQEkXpzwPXeI5xf8+txHzqDdh0dostREz0kRb9JNKB7N6CQFN13z2lqjeQOWOnTYtnS/g/
O08SpHhwSvUnsl5GNOATiKefiHGWQVgPBwQNw9bOpVfdlpPHFlSXHGfSHW8pWvRcm3NDf0YVNvOh
MY91rW+GNn6ISQ2lbeLb+JpkdVG4iHzMmmZoGWlgqSa+uOIvXIPQKVIAo7muTi5Fj7wxSUjhItOm
wmXWHcfSd+9wHY3HmESKJPCKa+PtyytiK6ptCQRKFj9A+3iKn54SgCjLz61GPAC/spchTcqZUlsV
BmU5hb33jGBxY7V5+RDEikMMjL6lGD63QrJEQis9pk2fbFUhlTM1eqzBcTzIJHV5Jsa9y6+T8mUh
Zz8gC03XDVY52zi9UEVIncbgFw9yEyCxCDcRIRdL+tPhd4SD8qJFEs0GABVEigSbzkJ/ZewrX8a+
rRg4PDWuQWM5VI0/X2hTxsXoW7L70LU+wlGNoDWLBCTqEwDAdEFjq27wp7chcFsdH1PQVu6/t5Z/
7Cw/H6yVL9P3dA2WaRNiZmqaqp4OKqZOKDCZxAqX64hC6etZbrrx69oFmNTb9OUSpwgpyKuF1SzH
jozwLklUOkvwxobBTQHQVfrSpEVptBSws9LfXn5SBhu7P+dIrtGWLUUFkyBrLDV/3iewhHVGbJHx
gMqZ3hdUyTYFLY9ldtfVdb+F8IMXDihzGbk6YCRPAFwAaBkr0p7PwxSV4LHBQZvsQ1wPGG6V9C7B
pQsjUZccF7WjZkq3UQHTDpJzMG/HMCb7QvwI5do8CHlkdhj8Hid63qHHDdNXAIoPOlgCEwSAY03/
iH5KMpARvc3VCZBsbAi7vIOhRjXue+7q4W0FmzAdqEONBXAnFzXmGqfLrVdjXfFiZZxbBbEyJQ0g
POYwV4oWb7N27Z2b3qk/1htbsdgqCwvvgODtmybZT8NTtnVJHivXfgjM5keRhvVy6MpqpZNhuCCQ
aZXTT6CIUXJD8YJOPQWfUYqMUvUkGUd1vQ4KzzrYhXRlaRFfJw7VknnbIC3JpoHY4c8rk0Rmigp8
9mMDSwvXY5LfU4FcZh1JvV0nEQYSWYuwkoHoRzYAVDorOwoe0S6WxHsdk9uAyqfduQDO8dB0GbYa
37/xh+BZ9tLx6Js5OQPqS6hG6bF2NRNKCcG+igfJowuDdCtFhS8WgHiJCkniisIbq33rjuAWsBwk
qd0e4hRWRmUoNDKM4sG1Am8D66Da9B2BGkiO7YUBcIWaj7EDyQC2Pfyl+mUGnUxGcCy17aIwJJhT
pqkdrby9jxVb3LFCbTWNouFHkdOMbgsiwvZBbJj7oADdZbraqsosdd74sbwlDgiSCAW3Q9Cgxifx
HVLN7agXugNE7sG3PGVN5Ea760T2INkVKFhgoMXSb4zxkDOn0qizEKCShdIE6H+JfLoypaDF/vKO
cQTjfEYoscqB67SSoYFHRUxp2mTwZD+j1NchUlbqnNtyCFybRUEFR1upmX6MDQNEsCQ9azk7GNjH
6TJSu/2Q6iXPCFtSQvDjwa4AVowhnl9qUfO68Dw07k29IrUONogacArT4WOFivIYxA3b8+kBZJ3F
5sSjIUiSHwkbVdstxgGhtaqFCI2z6sGNgdB6ZQP2JTCdtNGQJpXspqBPDI6HYgw+WLpnvZ2oi4QC
eZYNOyB708fEQYXTz1NF3JnBEG0xrYfbpnZA8b1SMCXhWUoRstUHgWTkHkLVjLCpJWcdvx9UHHnx
FgVlRacS2LBG7ulNj5Mqt4YtB8beMUvtrfWT4ZGqq2NGv7IYPy4rmX8QoAzi1Nz4BUbh0hvTTVpk
uLuiEGNPl5lzPBjyPasvsH5feu51sDJByHYAjwiQNw9rkAmdYpPZ6l7hqH9XhnlL7on29vFfJFEN
6xIHENRvW9plrU5IjW/bZAQP3w0o9TfwpDOI7l5A39oHFpXbfbwO+r472H6x9cy4RO/eBmuCGRKs
mFWxGevhIaF1ATKZ3B3UFpTdRvAk0q1vxfZcQKslnCpbFBWTNuKrDfSbDNs3PPuGEm8DJRCXWDVr
ZDGDg7CWq7fBsJqd3Pdsl9wmnxHyvos0OOJdPgJRntyZYQ/jz0PIDJkQ562srqi+HoGY0TjOCCjQ
bRBiBjjNnuiT3bQXiwftAAkqAJ3bwDYJgM31/a1cYc92UZ1Th31wOXjPUj3I1hSKiUo0Qd/bAFBu
Oe1gV4lqR9PDwPEnDzmh4mvbIiZT7X71kC6eCF5Dh+m2zxA3jD0SILSc5fQ43OJXG1rJUQccvPYD
DQZsGtq3H/9QCj45LutDU9eQ5nDO7Ih9XBCQPcewokD4T/XsfRzqg79SKUou8yYo4H6QqKwUt36p
NkuZhOxNDnpd7dudPP0j4sGornJfAEK8texgi8uhweqwj32gIBjMtikVsI1CPMwelABcZKE8S0Gg
PCXAo1dRrM7VwTXXaWOYjh00w6z1oltD63jfunbJfBIu/aFQbrzoJ8wffdf1QuWOgi+TyFDZk6gU
OYFuvYW8JHceVuBZZ71FvYJuhn9ht/cEBMfbVjBiJjO8tGni5CXxSmWrVJbYepV/W9kRNJVuzIy5
nkn5Wo+aCj95J+5i1ZCBV2n9pqjg8hsxxm7DtaWjCEFa6E0ZOGZqlgtXyc1VO5EI7SSU11qcV7c5
RA5yYiFieqAFMBT6t7XZa9tMMh68Xg0QSnjhQffAEsEdiGZ5Cea5HPzckfqhfKx8Bo7ii4T7vKxM
0ewht5h7M331rVCgzCzEMsRaMJPd5J0tnu50vaHfSW7JtYeRtqPXhztQC5jdiA5dohK0V66c7gNd
K25IdWm33oRPyTLI3g20gb00asGdbIHejrC0L7GWBOs8kcObUjfu7QmhoAwEKI9V9ZJ6tQaQcbI/
SO8WNVbONKQkDkC052PQR7RbRe1c3rdpX1d0KnE0DwQHcKpJp0dvLytKrt2UHpKpMxO2Gzet90nu
lmifoIEMmu64MROF6KWfo+WrCxuTeRox7qeQgE1erj29iJddwu6Y0zuJu2H+0gn/XqmkH60dLfVG
/UbcINlBCNUlRFWgetp0Q/uSoEs50JdKp//s9dDbhkoTr5IcIb4bJncZtAS22sQIdEqlzHEk6ctd
q6j1/vId+Hq6t7kDgk0rey7OQvp0hz7ttkKZwnHO3PsIRmiZRAQfyKhyPankxOORtpwyXis7daHg
utSeZGAOXVYnC8/kP3GzZkTElL/pPVeGdd+p1feWJzr3ZHQnOFLml6/2n57XVIjQAT2Ypkql48+r
7X3N1MNGeI9p2SoHWdaFY9eUHs28Z9CbCkA3b9gE6HN2XWazaaWRXlQELhsDrBT43ytGg7vL3UqC
ftu/luBGNj4+102eQreJ34YxajYkoWwtP8rXcSbAhpTNlCiEfD6ZvtTyYu1u9Mi5waUzG0wvfwKx
PbMH+D5sDwtAC7p8H2qwFM0eA1brbgY7tW4u3wnx9WSmU/ikyqybhkaR8KTOYSpjHJp+Fzxmhbbq
2uytSSS0otrcDLx+7zWKuXezb3kf1U9VMYbLAcAoL5SL5soPnqPEhbGe/6oKM97kLW/kqEFtEzkg
IjEau0LYt5kRi43lpWLuDljSPFMQAELQAcJwmprF+JuSwxRYZpHz6gKvNcw827ZFsvcniVRB5ZSF
Ai5R6WuqMxAk+rGKaEX9XPR1iJFDOVD7hFHWEg6PWL00w28j0C/HjDOHLUpGLGutPvW074DG2ubc
V8BX26prPWa5+zuvqhbrfh/cRfZ6NAfz3WXinREZo3uLvCJMBN7IbarIzZo8cbQ6dvTuNyq1BRPI
1pDUV4o/ivwPj4QivqrLKrMyVaiTOh5xBKqaBE3+WIYq+PKwWRgq640q9fJNWatb9uwj1OysXw4Z
2PCoNX4hzer2wB66vVItKtaheyAEnLMwek2ka2hcojR3mElfDF83CdcQnCVbf4vwVXtCI7AjYto4
dlFdbQLBcE0YCDd6EZBmfAQ3r23DoM53nWUj+29CAtfVb7oSvCuWnr8YONo/vtq1TRSmQ/NWYqKX
KZFrJCjeR8UQruuUHS6cmmjGMsUpNdaihSS5BFBkLZIUM1/gEx92RQuWA6+5tclzOSOzq9h9HACY
vKOdIBzTkNvyrkIzGUbFB/+cJF1mxN3H8QKjqu/AO2p3g072jlqHezzFxDs1472RK9USniJZG2EI
qcyQaEUTmJda/bFT33RS1GH0fh8MoNcV3Et89Jp3kyXZYxt41ZojGw6IEhd+oni7AuM4u+FkF6fF
NyvjwoMRDKxN2tPkJ1YeS3VYJvVvUx3T3WhDf7s8aBX7a0XHoAdE/8dmzfla6vWNUmlqucweZUBG
ra3hpLCzrZBR7Qoyo1C2Ks/JqJc3kvuESFMGodWB1gGSYJhpehRJUT7qNYliifIaNq1G62FwZFFm
hygNtJ1XZZs4Mssn1Aczg3f8G/np6U2UYYxH/44nuwPw2XLLljBhISLEUorEGPcnxZFxAb6FdJxh
JIDbK+9Bwj4kSKlVGu+7MiZgzHR1wWmgX5FKkd96UbrxYI06nt+KJSKpHe2Y5FGGIY4F9yAFlvZA
/qG5YubN6949dLlngHN3wV7ot5KkmN99H/1CZSozqAmcsNKBXzi+4CwfjsDLtoZH8EsilOaRoIG5
1o67DIz5UZ3EMZlnb2CUyHYpv7RJtsgK+wcGTePZAgC27jiB1pHMMaLPHTjXKhB63ijFa99Ci/bZ
zCYqh/PaYwaO+i216w3Ap00Xqf0ONUZ3oyYTtrwgQAyra7SNK/omcF9pBXlD9JhFKh6/doKhG3TI
Gu0h7yz/u0HIQF0a6dEUIcxBb5O1oQT8VKlWXkrKnxnX9j4RaUsOSUTcGW2jPQICzLZNla6h/iCa
Jw2FvuKikLLbXkmb3RiRhaVDkzH7rNl78DJuOncgDsoKuoVZd9INKSzYH2MdpqBaqbetKMaVlWmA
Fsf6W4D38K6HbbqMU2XYJJTrti1hYRx3o+5eTxmZobTEJNv90tU7i2I+ePXup+2/F0JO7up+kFfm
pK2UIiQ7Fow0hP/TqWJq86HJh6JS/hjpX4FNDY2bqmZr3RgcdSnIGIjVDW9Z5iruC5umGhA0LJG6
FDOlhN1dZnbAo4GtQwbCWw8xo1eZB8yQyNE2eK6AVd4Szr4akTU8ZkGXHfNEfckbI7/BMWLsqDKj
dxlC47Zuq3ELSbj1B7bWSZj9QPNx8CW4eUrgOqUnK7eXR/JHJf/PIhXNEIVoDMKZFPuLFMLjGQx9
OJHPcn/YKXC2H0KAazMNatEaseRrY6rSyvaQOigmUTum8q1KFeg/lMtfOC40OxuS+KGX6wXuYUxS
o6p9U1yaKLqfLc22VbeIkO2FRjT4kjAVZrCpolI31pRAwLPQXTjkIhoPWk/aHngXs3ocQj3dx6Of
7TniE3jIOvtEx7bcuXEuO9ja/YUCJXFheV0/dUWfxiQIbw3Z8ImssD3OzoA8Erh0+hCRHgOAdJdQ
BIT75oXEmNDUKwwg/yA9yUutwMKYwV5nd1oFibEoAoaVp4qWCof70NT9vhdV+8i2mxZDE/3kxBRt
ZSru+1Qu9VVRYXVzB0lzDBSxMN5Eue06c9g3Y3FfMjvc0dhcWk2pHCJUG3dFVdkz0WhwJKcVR5KH
h8uP9KOOfPpI2UiZ6sdBwDo9C/iVi/fKhEKmy9r6w7BC6qwH0Dd4SDvbhyxm/jCIVurdPCTEE0Er
yafKI8SAVWJCcMnL6aRScbBvS3UnGrIiNPXGCn2iQqgkUAjhcVy+ZuVrrdQwLPpMNv1NWVCB/nM/
7Hk6ptlc1I9WkU9b3uw9I/flMYGtXL5ng8G7I1fGerBrG1pw1m2h6CI/UvpXnK4KyNEuOVB5312+
LPsfLovVTWaPzmWZxsdO6dOhIveyGP5U1z1WlMM5Ta/jSiaHGD/ZupP8ED7LsIbHW+4rf6RGVRo7
u2h37NF3qTW2a1Uqb+VOL/fEOFASwhlbF+XcgD8xZyrX9hQIPboPqMqVeodbH1N0DRG1somTxaHm
7yiOTkhJstrC3rYpCKGGFvLBLnd0o/DthdkNLpD4QZL1NeaAWYc365hiYwUv5u+9SH71/Oyutz0f
CNDE5gW1C5grI4nc23JOdThPDQB/SUTMTGCOYx3WKy9G0Uf9Fq6MHBOBtRv9UroZ7XjRJlG+70u4
jK3lUhTxFa9YyE36XdK15JgyTuZVrr43fjCs7cE9uI2mHvirj83PvO3YThxVlFeUq2hd+2z65y51
y5sC8eXMBxm1cYfmXZ5U+sZoDYC5utBJ0UnBHpfMpZ/npCVlIwFIwl91Ibt0K0L5/GFR4eYYTfMt
RrNK/ox7pZavnW6J6RkjYVAMQ6gQm2nM/vl+Nhx8ZH8Y+kejgj/kpauBX3XUQuNJG6ySzLQ6RxYQ
mPMySutD0AYbMZjBYxwG+Ep0wvkUSBet4erfDUy9tG7tsFAORvXTEmNzI4iqm+lW+9RZSv3od5TL
3Mp8oNsKYLavFZC/+Moz3My3LJyHyy+5OvV0Ps8X02/T0DsYKIF0+uMn3YCMhmcjJ2MPfc9Ll7Ua
rRNZaQ5D+rvmmPocUA3tSMJoO2lfIsPeUCy5KXAzbYYBXnJZ+fqqb/WHQA61Jd7gfsVx78HWUB6b
3YY5hu2NZV8peHxoHU4umj6eQLokTF39Uvg2yYwyhVTIj2VZrCqDtzjT8eKoEB+iGDhbMugbhNNQ
fYC79AIK6zDVlBP5ziMnEmIwk3AGxqKP1WphkgA0EyWE/qqmU1WlQGh1DBKdr81VX8v23ch/ebYC
LOkxigCid65RXTl3aae1fJ4DO1CaRkI3ZPXLSZgm2BAoozU+Ko0u1lYhvRc6VCpPWobAs3fAwx9Q
xWCwKErUFUWgAQUvt5Hcgtjrap7c0BULtdvgrgQ8awvwUFKDVago33qvP/LgKZ6qOEyDKRmlLXhu
7uC/jVKyJ1YDMGaVvMaBXbCbBtbb6wp7LQNIl9+8FMOVzoUyTegnz8+mbT0d+SentXZSAEmyILfi
WJMfY1nx5uQ4HBRyyrS4YJgM+6TX312XZC+ZxseKMV2zQw2eCQd49X3tG9bBvQUiyVYgxQcqgINr
WpYv5SQehm3KCoOeN0zo4uT6NPr/OaZv5dGyHipVD9Zt1b7INF3tWv1laVDJZWDDZDy8tvT08Ekv
2POXkF7DTv+V2waBwuUvcg+1RZCFbJlBZuGcSa508r6s9YZqTkPXMmgzcl7/EHN/WqDSKrAB/Eby
owIOVYHIJ4iSkCwtI0GdcAN43Bh8ye+oZZraOfp9wcsrgAty5s1+tb7xNuTZPuB4tATHC06vX5hd
ni60l2gwlc3lmYZ79+Wps5DabDOFwX7TOr1cYYTEx+ea+jiMZbnQgTPvLHk8eEMAqAgm2qzWLAR9
lcDS6JbbUR6TXa9K3TKUi2GeWiJzCFMPF9iB3FlR6vpeygW8P+zFP1GWcMSby5HgEIpMcRsoUQJJ
w/A22lsl54B+iPLdZD40I1JuUGpMzB7P8xCd1EQzmHYab3pVxAebXefMTelsuciPqWOsJBDn3+VG
XvnaD8KOWeWa9JC1LM5DW696YAE/IVQyBVHWVyRjTZuFVqRCuDYdUqILo6VU2IBNczJ18lnnRd/J
HX3qmyZfKB7rtmRaNeNWfuaHScAXy2OPkgkdgBstLP0hCr1ZPuYR8KlmuKHNJRm3VqWhgyOLihAn
f6e6JowrY2fqNPC6EQFFHrhvfUpoFk36GR1ZCHUThVBrOL/Q01pnBekXBLG3EpUmTD7zOjAIppQe
sgCvUqZIxba3u7siEnd5rzEXBnG9xjeaz6SadBZFKsmzhHIX1yxoyJiHuWf/NEXkHhKJBKYG35Rj
CtJ1mK0IqsyIUNK9e3vy9Zb0e/dp8FopHgAYglpEZZHbYQQ7nwoeHDXW+QDyzWNea+Tr0Hjq6NEd
EmRIy95SC3AM+aMylN69lyJZH0WXgTJJ7hVOTeDYs53n2qD9dY2KRORR6KPHeVf0yJAibMNFHft0
kNnD9pqCZiD12PxMKaxXXvZJPvvnFGdZtqmxXWASYYm1T9ZVNTEUSUmN6IkC2btbydrNhzgqUhyv
cPt51NYUnMpYY0Kn3V4oEMllsOQmEM6F1erq0eurjddrm2xIwt/Tv/ietFC9oTxGo0sckGly04GL
zeHiUnfphbQDMBcuix6VZW1KC1+9D9V8/W9qUM5aEnd9s65a5nimt/CA0Vfd5r6yIH4n2rOJ/JZH
tXpDc/gXKyFvk0CjVVjVc280ycYOXwjPEUcjLcXRU7NtKrzfBCBK3/rSerJ9ihMD92OC4UX7j0/E
yY3MGax3nHRO1EzV2cG4VQY0SmkmR/NWHbwDDfVkhiilJeRJeIsEdudtIn/T3Ew5uJghYd5Mz99a
hq1ZOJFPFlDhB1uAm8+Z+lYlqvo0sn808rrYBUXzGrXCZELW+m3jT8mVMTmKH5YhryLNUAkJrskJ
LylEWh3K7B5DX/pArSAnSgLaURCW3U8FQTCYw3I3KMFwqBK0a5xZ7jpLC1btaGur3C7vysyVHcM0
ECx0fXhlqrS+bAZ4dwTLO5Ih1JSsk7xcnyZ2MnM6YTRt8eTCPplHJvmbWiIJegMQy0pSODvchLM2
iItVx/9IoGfj7rquddyAKpeRvYgm9vcjZM5Nhd4E4I7/UESYzOP6/mPvWacAPqJROD3zmcoZ9ZvZ
5jRJkwB89/jDtGKc+YN7zNRmouOG/X3R2jdhZTvkgVYHNxj0+9DucIyoGqdztipAKUgTRs9rzfVK
vU/IYlq0MA/2hdDEXaBm2l20TRvfu0lGmMykmqo3HZuDedTk8aqRiilnJCWyTxv2NGtVZje1X/u5
Qsygpyt0H/r8pTDKAienjbsUXSBCIdmnP+hlVf2sltKqD/NuC2LsLolsKLbtKNFZJZIWCTihS/hM
96Pa7PC9hL/aOninZyZt6hC/XO3ySAE46AsW9nrptbW1hHXQLyQ30q+t2l+WQcvmJ5uWQMSrkdxy
8nCxNVsxy0iGryja+HY4gP7bpGG8DknpRJIelyt3MrwGVakw01YPhqdBj2zIV/TH5w4DZ6XtOr3J
HbknbkQWUI9tGKxjSgwg8uqNaaOtBL4yS5RmRjv02u7ty9tJ9LqhspBjyJ80ySfHIXAFnTQ0QftU
pok9b8ymvwGBtk1gBi30PprbdmVwkXE6TzCF9hHboQg51KatU2ybneLEwvh9eb7VvtxUWwisAjRt
OKDpHPb/HDFuBnG3pSr/JAMF6MtiOOrYMWdxqX03c9nfakUnL6QeSgaKnB2BqvC5cD46SGjI1OhZ
2qP6PQxePGwsuskLm7oYzNWOAz+GNird9o8YNN5u5NCJzViuUFlX/rKX/WnFRS5YBEW6IAUJ8lIj
kfGRWPLCs3Lug0LRCqVur4ji+PGr/6/6VVSDRsIFv0rwXqc/ks9+lY//x//zq8j2v3iuCgVLVlOF
qsx//Cqy+i9F5+xqmLySk3D/P34VVfuXhlWFvTG2Rk0T08m9+rddxfoX8ytCCh09PQJrRVb/N26V
P4eENHVDENLRg//zteM7h2yMs94pBdSkPkKSr11ZDP58s//70dPfP60BpABIbialvVOHHOaCAiWJ
Fd0GxKpfaUefu/bp75++ADOvJhcqQq1siAXgISyzRRBJV3ZC5y7/ZJbL2lweCtyATpDpYJQr2B5N
NiFHiUdZfHpNjv8+N37W1p77ASdjfnAHkslGs3EGWXLQNyx1YpYufzSvzqdd3H9v/olaFyMf1ppo
aJ2YnBh1Q1wdxAoYf0KjtzMhj8HPkKYHPDqN/vLXnLTCe2sMe6g0jZOMHX0t/VjY6pVZ8s9j939+
zakFh35uHkMlbhyF+E42dw35gHhF1ylWKt+BqwqEPqzKowS4ZLwizTjzcE7tKnZduiKsc1DqtXRT
Ea3chOL75Ydz5tVSp4f26cVV4HGnmBcapyCIzoR0Lhd3dFqNZWgO3t8NDvVkYA8EjLRDVTROmcvi
jmhdGCkxWZ+Xf8H0Kf+tg/z3gZyMbS/Wa1+WssYRU6EvL/YFAyWzCSpKRvF6+TvOPfTpwXy6SzkZ
Subo8QsEAr1sYeW9MpPosjxTvUVvTC1vnndDPrc1Jfpx+SvPPfOTMe+LzmaxdWtHaUeD+KK0g3XM
HB9eqcyf+/yTAW81bRli0m0crZDrtV3jc1PY5l95KOdeq5Mxrw51qfLW1g71wJtU0m5bVUMG2lyt
fk234Z+e+skIN2NXiQdXJzGwGOyF8FO2m03kSAqO7GFiE9VHrcx/VHEzT4X0NHaokIlek8Jodfn5
nHklPqx6n1+JiL5boKZMMcK+6ZjGNmao0bi0jtBGfpdG3i2aPFv83ZdNF/Hpy4Kanr0bkY+oy1W+
zAHVLmhJ0fVI9m5XGrOi2ZqE+16ZsKe95z/c2w/7xadvI+lZE5VR1Y46YJAovQZ7lPJzIOTDtvIf
naRsQRo+6Hl87W058y6e+jYDzNqm12m1EwmL4A9k2smxn9CpV27fuc8/mSK6gWSOSub2BWZqIM5H
vknQjv937/qHsvzT7YrJr4oo+9eOTHDKzqgVwqtI0nxpOrBJl5//meF0aoCo7TZEss1wGnNxl+X1
ryIbk3mhGA+XP//cDTqZDNQYsAahnZXjBe7QrtNU7/yV2yrRr8uff2aO/rA1fbpFHVqSCoER82ee
fqOg8S2NbBSMyHqpUy8vf8e533AyI5R9FLUSGRBOnnSPVorIY0Bbefmzz9x/+eSU1jUdYJkcYQsC
1D2p1FT/KS4m3pUBd+7jT4Y3Z8OUz2ec0WXHPuCrL0izDnRnryFJzn3BySrvC3vaQzLA7CiobjqF
bKRCTlEHqfW4uHyLztz+jxrep0fcQLFAw+dVjl2uB9ebqQR7Xv7kcxc//f3TJxsgXZn61NIpKvKi
7yNg124grlz2mTdTnn7Opw/HDaGpfiqVjlFU6xjksoqfdiz9R09Ktn93/Screc8xTArzsXSyBO1o
LOsvdV6vQSJ+u/z5537CyeCVfbUckrIunb6RcE5ke6T569BUn5syfvq7rzhZznVq+/4ohtJJ8l9w
rVdjDLZqfBqK/i8fw8ngxW6t6pFECaahGiC53jKVOCm0yd5L0yuP4Z9fUMs+GcNZnmedFvAbhD3e
Gl2wM8CvX749//yGWhPI4fNLZPh5NLiGUjuZZzh5VxwT02Y10K60as9d+cnoHUUdSdDFSkeJjDkc
Dop0117/c1c+vVOfXv/Alt1RMVNe/yy6TbLkeWijdWvoV/bN5678ZOjm5dAT1Z7zavq6QCUeFeTu
NdHy8m0/9+nT3z9dfI5d2KcZQbK8pcwzeVw0obq5/NH/PKYs+2TMtpZqIQSPgNP62q0fQksM0UdU
hGPOaAf/vvwl567/ZOAayKdrzWRiw2376g/ZXZiVq8sffe65ngzYDK+YCRWClz316I+Q82XeB9KV
o8O5Dz8ZrDlwgMqa7rs0HgJvSjcmNxEnz+VLP3NXTgUiFvjD1MuZzrj0X2Qei5k1GD//7rNPBurQ
9WXYaDCHw5o9oNWbb0SGLi5/9pm7Yp2MUoueS1DEYeUI0klqoSyHHskwysjLHz99zNdNuWWdjFSz
ygGD6DG3RWj3rmfsOyFtsrx/8Mt+bSr5FTfBuV8x/f3zmLIkpc8FU1nfZIU8izpqwPM8a+1wpYdW
eUUxc+4ZT3//9C2SmgcV4dBEkjbK71YevnXxy+XbdGbgWicD1/Zgo/UVTwGLxwDkjb7VxHkI0vY2
oKl/+UvOXf7JwEVTLdeIiRgAqb+TjfhhaKu/mzFPeRHdaOuhnbAfMX3ld0mcA5MOzsjL1z295v/0
Dp0MXHh4Y9K7BMYH0jEJNgX4mLB96mPsF6+RVl9ZDc/cnQ/P9KeHmxDY7Y0Ba0qP2RPLFlYvKVef
L/+Ecx9+MoLZyDYV8uPSGeJsqVobg9Tbv/vkk/Fb2aMUkUPGne8gqhQIcI27y5984jH+/yUq69Ql
TpLv0GSDWzhW2s17I1hyIoWNHEGIJjUW+OzcFasgnifIxhttVRAyi45mRq/kynJ2ZlSLk1Ett5rs
mX1X0S3SeyBBrde85vT+sme3McTT5Z95ZuhNQK3Pg9qGYyjMkBsIYBP0hMLAU+AjSZBerhEgzv2O
k9GdVLIFT9EunBKZi1GiueAw0GJ+vfwLzn38ybiOKqa8WrUKRy7e68wxuqfWe7/80eduzsmCLI9m
JWcjV65XyR6L7EazJCygwwJD8V++wCejG+Y1GRmZKJ260MUMIAGMnbJcXr7+M+PulCBGQQDUbsBO
TrZhnXhNoM7bImjXlz/9zI0/FVpTKrdd3Z5uvNzOTPc9VF4RmPzdfTFPBraktn3nZ9x6up1LnZxW
AtSujKtzd2V62p+muigUtSwEA7tOjbWvZAd8Klc2/eduyfT3zx9daWbX5+g0KNHPMoAORJqmyfHy
/T533dPfP304EtoG6Rr3u+rURUuUbKqqV9aYMy+6eTJEVaF5mhxwS+hpF8Uu18t5BpFFFs2VLzh3
Y04GqdwwY+WaUTiui9yxUOZdcTMgXfu7O3MyTgtiRiISQQrHBqRaeoTMVM3fHUBP/ZkBdss0NDUu
vEi1e5GY8izNm/7Kp5+5LR9I1M+PFDcOvgOdqVFXDkNoLQckoZXdXXkdz2w/jdN1t0eXDxYcXkDf
CvKcZUl9AympgTLohf1LHss0mkdFXup/9yCMk1FbwuyMmjRhaJkKyr3qrVDraw95OvL/wz7IOB22
bjEU+MbYfnrac1onJXG5+VNc4E3p3FeI+v/D2Zc0yakDW/8iRYAAAdsqaqC63Xa3p7Y3hId7ATEK
gRh+/XfK8b33yrqtIoKFF+5FopIyNWSePOe7sxRkn4GCZJNXeVowiwEqb12QC3DVt5dU5RcQLK7M
kyHe/vAQ3az7zK+FVBem7dQ6ZaQEVtt6cEH/EOZspfxoci0tpKsuD6GIYSOk6bved8+srEG4TI73
58ZkXYtnJIEHn6d4C/RjGYKuyO+r9xS1NQDMQJ22bdO4giduN7yxge7q1EuBLhgQ6+ehevZn96NX
QBT5/q8w7KiedvjmHfiBSVhgGRaOTt+8kJFfOV5037phjnSUEFCl0LSvWnFhNoSPwccU4UyzIWw2
rCyCwYtcLbwBF5smH2QdFxGCbEYA7gnMIOd9CgnocuVHGKbI1SIa6ZqCKlBtXMRUgQ5uBANdfqqX
K9PMtlm6/ribUADzOHV5hUXGA23fj9DFApdeLj/et24avhbDJJHQsuQItCWEOkxuv++FWtm7TbN/
/eTNwEEIw9MZWMJLMjmQ/bj4zVOAxze4Vw/3x27yHy2CARkIR97DOyW0bZG8OYyA03e82WheC+GJ
2JCjs6ruMnqyRL3VBWcNbTsQhs8y/+f+TzBNvxbBPM+4l5RzC8X7Mv0ExlX1AOoBb6N1LXyBcwwr
gLrFpS3YL+LJZ8Lo2g5tGPkfBoub1Z2XnqEjq8T2ycKfYJd5hKrjGkbaZFuL2xzKWs3owSkhQ/hP
gZb7lgLkvWnG9cYSS0Gh2mVY1VZUrDpMY56g+dmx5fJ8/wMGr9QBX6IPxpqG2NXoVJ+HoP06l8Gp
keTrffOmubl+9mbec+KUM4g0gXSW4xPYtS4NW1YSQIaA/dOAdGO6cUSZXlv2LkFVoUmRRsD2Rl0a
XAa19moxXLh0ZCswlIwkbdddQssuxBM05CxxHu26TdDVXefgAUjTAD1NEyfTyq8yTZgWxkPaOmVQ
NnDUUfw7ho2MeOeM207gP9zNN1NGOO/QlH2t4vneHh5V7MvGjR1gnKP7y21aEz2EQzKGFERgl0rM
YEzwH9ou3AVs/NmoflvaUsd+gct1qlSL/Fkyd8C6XsHXccaC/w9FNfJbGuJBh3mpRc4OYFJ4qIJ0
h+P1t/NZA71UZ9sJpmO9EtlC8qjGDM3ouCSi++GDf2TbZqFjvCxeZlndwneQuT7TIv3kZ87K9dPg
lv9hHAW4UvSo9FwCH1JTcBoqnZf7PmMyff37jVP2ZMnbYqnFxUvRLof/PoXjxgc81c7cGh0FDukW
3NnAIZux77z+t9w83VqoyjYteeHjESzr6hWZmYPLky/358QQR38a5W7mJBzqciH2iLcKGj+coHd2
fuVd+k58XKADcv8bpnnXYrWE1B4AjT6+QdMPOfRg6rpYKWBoVLn/m2zVgVmlKyXIIhBFA5DkhM7x
AGx534CIK88+k3z6ONrtRbX2xxEca2iLXMMIag21//dh7SzGBcitl2vqIGdTrFr3UKPJH+jTZDyA
I5JHDMn3M/pqhz2bQEZqe8eQJ3LHlnDvyOlh8fihysPvXYn+un4BWwpKSbWMIIT7224kSGGXb8Hs
nylklxp0JdStPM3z8sDs8Hh/Va4DfeNZrOO+3Gn2/LFGVojnYDOzffyQR3v8Rn25K11yGPnKuW/6
ztXzbjwsF9Tu7OtNGlySILpzIgkdvhKEWEWH/pGCg1MaXerRth+l3QJcO2GucnDJQKY7APQ7OOYt
iRaFK0Hfx9K1vg4hX7nHG9xaR4IJkvaD01niQkT20GXivQrJt/s/w3A26AiwYentOvVherasqK7A
+WpbH3qZbtsIbW0/KYMOLWGQCrgExfAlLO1n8KWvmDbsJzr2i4yzM/YJtqqQiXdghvtUcfczGYKI
gIfh/uSYPqFtJ5MsCzCPXbesxALfF+T+ODpUhpB+AMXutlNIh4BJWhR22GHL6qf8BKh0XA7idH/4
BrfRKTuaHBSRU49UL7RYD1YBHSIQ9d43bXAbS3tzTws4Vbhd4NWkQH0BSb/34EeLMp6uhLJp6Foo
9wGqWeDbRFkDeQPHHg5BulbwNg1dC1zS96BkDxC4neg+dJLsoUb81EzFSkLTNPLr3282IVASO3Rx
cEw4g/U5c63HhRUr10SDO1rayd+ECnu1qtpLmQTfVdmcwXz0FEz8U9O4X7atqxav/URB5nk9pMGu
fnLyTuzcNjtPi7/iN6afoL22Pa8RFS86pLNwHB29Zuq/JxLyBEEN3oegsPLd/d9hWgUtcu3EQzNQ
hyMnk3U8quGJue3Ka+Zt//F1vFcFnqRepaK9gA7xMUjFPqXgGAHX+paR+zrmS3mTcsIFhxjz2jTq
qJfsitT3jvetv/36+9OGdeudbjsxdINT7Gjt8Ek14qD67KBycZoIRAsLiEHc/45pkq7rfxMFuCfZ
Ts699sIG9O4G6fuidU5lZa2gGUzmtRjOhrHJgPQQwMQUv6tKPqL3ei89a40h/m039a/qSrfD9wfK
wVwFN/Xz4QHMWi+jGr/gdXNgq2SOb3uoryPBfFKqpr6m7gnoV2VB0VZtryxyiFH+977l632WnIXl
TDrkKzuC5ntPTY/co1+g4f3cAQVvQ5AczE1Rn24DiqLx7+/ZGpMeDHjejIQIct/o939uKnKWAT0I
IdeQxm/f7dDL/fc3ajl4EsLFuEN6UGRn5MxV/h0a6FE6Lq8hATWz5eTRJufVkWIspy04DbD6pJYn
MA+/hFb5SbBs5Vg2xKBO3qmKooaWOS4uV3YFq0hfe1wYF9G/Sx3yDN7AbTGi48ZSGwQ20I7GjI3h
CD5CiEQWcwWCOGjR358ngwvr0LG8JFmiwIl1SUDMM6bed2+0q422tQgfrYSDXg5YwKVroK5FLFb0
UUjTaS0PZgjxP+39NztUOFEIKbZue5Eu2RXAznS98xK4/MyXbuWkMPisjhkDVXPPsDkh+TvmJ7nM
sV35D302pFEwXukJafEoMnvTPdIPtJM7Kz1/SXA4XazSgfTxdPGZs7+/zqap0uIb+BuHlGWAqcrK
HJ3Yy4WC1jPs2nfO6GSH+x8xbOm6rheoJyGL5YND0+/Kg+8tVzGKI2QSV/ZEg3kdPFa7XLiQQwTO
JOmP/lD9xlsnQClwWbnYGGLBv/rAjTstvupJ0GCOhtp7IFX1lPPqvGlmdKIjlA+IV4sQ6ezcfnXS
8F+aqUfweKyVt0xDvy77zdDBejegCQXbN2QIs/1SB/OuazO24jwm61ogg0jOK2eLdxdlTxcUoz5Q
i/y4PzEm09e/3wzcmQfiiKvabNrg5Ie+R7CXACusDNzkMc7f1ssQak0FSvUXkU3gEEgOfEpelO99
3jZ4LV4lQsehjOAFNc6f7SQ9AfX0ZZtpPV4ppTVAzh2Y+ZpdQaGipYLDNtPaMcwDVIwXFwW/AqWb
J793wKzgOGtwLcOC6mCwkLRgQoYG/WWg5ITenH964n+9P3DDaupIsKkDcSZoy9G91ds7Wed7WoKN
1lnxRMMOqUPByl4sddmnCFF7/iLr8kOQWw8oXb5HVWtlUU0/QItSG8rXUw+mlwuqor8LJzuPffZY
QNjs/vyYpv762ZtY6lD7B0Uq8uyhU6EKDeKmwFt5Ef9J9rxxH2VanFLBBWiw8KjMZFH8DJqeH0I1
OjsbFGMgpqJyrwpwfIdt95RwZUNeiqMrVECVZHCHlUuXIX2Lw+/vH2jjmRmir1ZcagX5wJH8YIP9
giLnAxf81CH/CfH078Jt3l2hU0vjvt6fV5NnaGEO+gbqVgovlZQ+Z8mnJvWhpPesrLVshuEy+R++
NncIbdB7w36tfiw1CJrDpHgBydhxcfgvX0Bu5P4PMfmfFvlhas9F18L/QjacVB5GcoLoJiixNpnX
YWZglKddyOB/XnJkqAonEOwYbbES/YZV0FFmWS07oDWBNLJIumeN9QEsd6dkEA+MbktH+jquLAiy
RNjYwZDctoaIDo5zQjWi3ZcjtNjm2V2T7DOsg44xSz3aNmGNqhUyNY9SjoehyOOWDCtlDsM+oCPK
8jArB0cAsJPn/X7yK+hzuSv3GJNpbRuAnjn3U4kIBP0lRDz43ge9wTbv0YIbl4AaGq/wntJfzn5d
RbUL0ipv5SVlGrgWwxX10rol16UN82ZnVWSEKB1ER++P3WRdO63BNtr0bY0dAg1zYE6mDwBkrey8
JrfXYhY51BItqKj1LyJk7vfKV8t3Cpod9cUFvdPn2XKdbuVXGNxSR5IlzpSAsgJzFLb8Qz/6cbh0
x8JJVnxHo6H+nyIYZOH/3r6zkAGEmoRIKFFw2AY8BifoY+Umj3NDoZU2P1PLiYpkfCfASNdny8cM
ZIXukj4lEgcKD543LZaONUvcsqeLjXqGb6lD4Q2P4E9YMW1YLPf695sTGAfUACE2/MIKykehszxk
Nr1AXP2LX6yp0hlc7Q/5580nwPU4QM0TixT44N0anfljj+LltgNCF7pLsywcx8xtLqDy2kOYrXtR
Dmdfk3lcOSIMR52rBTkaoyoaTj4Uppza2dEZSspB+ghRqJOH4j1KNYf7a3x1qTeuK64W7kib5PNs
o/ZQ+bTejZbdP9tZM4OozB5auQsc1kEQ2c2q165zk5X4Ma2+tgtAWA2wOXWFoUE8B9LCZ9yEgUT3
3/lDvy2zrOsV90PdpiE0DS6jwo/pHaw8E7m3svwG39LRaE3e5YmUqGPVI3P+zSxrABh5hGrm/UUx
mdfi33bQs+ajcnDhKqg+SxfNcQ2QsdE261eXuwmMiUAteVGogiq6ZA81FSQqKuje3bducFwdj2Y7
2Ug7D8+aCXlR0mZxUUaghNx1oDSlVbEt5f6Hfe/mNyBHyUdmI604+L34LFvo5wiQ8aVg7izWWvBs
jZL8f/dhHaFWe04KJZ+wuXSLWk4leCG/LCi6R3Uh+D5NIDPmlxPca0Kz5CNgp+2BZK73kxA/QTo4
BFePZO4eouPy0GYNlOU8v9oXFEIdfT3hNVCF9DBOjRNNliMiV6l/KjcDqz90YuIONf1dzpbhC/JE
6aEqpwRylFDqi1AMnnZTlmSRH9T5uQtJ+bAMdIkYCIiiObXS/VTl1T6c8yYmEkgxYg/TjtJuOPKu
FCAZV+FuKbt513sQyxV9SGIQ3/fn2W2gybbU4a7D62UvVYL+3jz9lQZLfQCXTH/yO5LtodFMQQlb
WbsG3PrRsgz1Pp3b164GLavnVt0TzcD7mg1QWUVLc7af2gZiDVfFQBxq9FA5Sflcd+P8AJ5a6DMR
0UDCLhwgZ5J94TJr9x2kyrCgNNlL3n6sK/TzWdLtjpaLT7l0KCM3kRNYY8fmN+TDnb2XdWnUNFcx
strzTzNXPy0VLC8JTRR0AlpQyviec3CE+zsNApTQuzB/miCC9FJJN39t67A9TWlD3wmogp/rEl+G
ehC5iDwvHtD3Gp544H6is/o3EeDPHh0KhYQQ1CiTIO2xIWidaYkq96OP9LMFRrbPzMF1FULky44T
N9nlEBTeDb2fHogCZWoaUr4ScIbLiI5xhMRC61b2Ul9GtCHVxEf62AKdcbNyR/4DjnjjhHDo39uF
HEHjiepTcWkKUH9aRW5dAofQ2FV1iTnrwoeqAVDQHnz6rSup88BTf/5mi0H9mDO/jTpM+spPNdR6
dPhjDplJd4TzxrNq9jKrLktjRxQ0YlAk3c95tRNOuEfFb+WYMr3l/8gw3OwyZdjUXVjgexDwIV+H
p6Dc1R/pRwtk2t8IRD931kqx27CGOiYSbH49lEXwoZZgp/TeSyfbo/azMm2G4+Q/kMjEzhkeT2Fs
gZn5ufJq8DAL6n27v+EbDnMdEFk3aJJMGayPw49OvVrVjz5swff9+7550+D1m2JadKVK2zDu8x8S
9OJNusZ5Z5r0699vVjfhI9TvkiaMa3kY6UPXY4+q19gmTcO+/v3GOM0YNFfl1TgVEYAXeJW4Kw8d
07i1qyHU4j0xNDBtg0/AkUsUOmQ3r1K8GA7wP4fhzcizNnfRHQhf7Cb66rb28wzmnV3q+yeZWl88
wscVtzR9SLsFemhrSCkVYMYHr7HTl/8UJf+RsOY98YbXQfgv2xxIexfyBCzOzMdnXNLtgC0Asf7K
DzAshA6StC03B34dC0GGU4mdxwugJ8e3bQl/FCtulsFbgIYo7TqMG9bubGhq2FCsHVdi1uCdOkgR
ugpjoGTDYmh/lPulR37CBjfeyryYrGsh60K/u/Qr7seusGQUDCCJg2Z0ue3q9+fRfDMx+aCSlIQd
i0nuDYc0S9IXAA7sc9Y2xUp50bCl6RDEyfMJK/2WxRXhWeyRvjrXBISIXOQLOMndbaRWvo5HDAWh
LjKLXsyTBKTm5DAkZC/UxiymjkcMa6jmZovy4q5mB9p8Z8kpaNfYEEyLrEVvDp3OUdo9ixfZ7lL2
k43/3o9XU1Rp8eomg+WAB43FPc6RqGAFiLO9MvI9uRJZhtXVQYg+Qe6sJq4HB0pOlUr2nLcPcpQf
B75ycTDMjY5FnJ0Fckqp58UDlXiSuECsQ6PdXgkvwwTpcMS0ZrnrLaMXQ/f62Cbtg4fWnE56K/ul
aXquf7+JLztAQ5hVwPzQjkeIh7pXiPSA/p9tQAHr+rNu7I+KtwHQQF6czeAbLWY8TQLX/92CTyAc
k2OoRAKVhGytp8I0W9c1uvlcR30OwccQqz2NQ4S2uuZojRIMIj1I0e97rGnGtANZztyRqkKcWfS5
dz+XEOSzxctSd9t2PIv+/RPGEehfD6rrce38FiLbJSQEnf7n+4M3+aoWx9DZ5vaSz1482yCsDvhg
HaCKt/aGNlnXgrn1CSo0A6xD2mE89MtVEQf3uZVIeNs609GJBEl2SUe46pR5j83AvzaLuzLnJtNa
CqZ3MzeTFTaJpqnFDzKnCqrIkhN53DLtTFfcLvpRyAmSoXEOnCvU6vP6ONb+2glseLQxXexlyQKW
WxnByVJ8b7IFUWXvcges7diKnOIrFx106upfQUh3rKPxwIq9KMjK8WmaOy3Cg1JddQPxcWrn7m5S
rNmzoAg3Lvr1qzcBHQrW8KsEVTymHDozlatc8EgD8vXvtpXRohlN3JCuyTo3rgMUhwEoSFfZzd7e
KP6jCVE2NjqSm9KKmzE94NKymypQ3C9+1JX5Rr/SwnlGd8OIfiwLfoVZx7N4ouHKNmdaVj2W7WIq
a7wBYpHwz4uwPopqzWOunvHfHAPTQYhVnUEWJ1NLnA8t9s4Rnc9LGFVhvbYPmT6ghTOkydveh4hj
nCmI/IZoJpur4bvMg5U7hcm+llMtIGG/QJ9liftrrR/67JA/mUUQHIFa55su7UxHIEJoDCKd3J9i
NrB3rK4OMrRWTBscM7j+rJuYmrPWQ8l4mWKk1fa96+4haQQR+GAH/dPTprDSIYhLQgq3SyaMHrTL
u3EOP7FpG2gMGjB/D79GUjZIkeOMJ6/NDpCT646Zi7pFMZIg2jZ87QxGl3WYEQgixIMFWqgeQqRZ
shKypsnXQpaFoy1x+I4x8r4HOro/eJieFst/Sub6ddvotdBtgHFJrTzEJ+zuMSinUzNsYx5hOtYw
oS0KkJIMMYo6ENPJ4gAy2OmwrLiNIbB0qCFS7oPMVaZie/oK4WrXpTvifbg/KybbWtA2oOCcoJs+
xAsoYS2gx+1hPC4bU0BMJ6zjEHPPGoB64DLj+CLQFn6SUIna9MZgOhtd2TjV5GTWEI+d70c0KKA9
P65xaRu2ep2FrhxwfudcDbH0iiMR1UM62isXK9Oka7HKuDvlQZOqGAiSE1pL4sxn2JX7lWAymdfi
VDkidT3RqFhUsty51S+U/y6VLb7cdxnTxGixKsZJlDMEpiA2556gOR75Y/py37RhG/C1GA1CFbRJ
Dm+c3AYAz4zNSAd8KbpPwGEEK5NvGL6OOfQmyHF1lj3Elee1oBIu0z0Pg2nbHqnDDivBwQ1tTUOc
1+Rl4eMxL9jP+5NjGrgWqj4oVybP4kOsFqistP4lWMqVJTV4DLuux+3ZB3G4Ivd6LGnmfwBlVZRP
/EUlazoQJvPXv9+Y99oa8lugAYl7vB0mLz3KAa2P5Rofmsn8dcJuzEuezdNIMHq3g24hJIjPoHj5
MaEGeH/iTfa1cIV+Y4KezXaIQy8HqWCwdxQELNPDfesGn2datNZ92XsBKn8xYWdgdOrQPuUF8uV8
rbfJNHwtXmldutBjGrHF51R10JdpoSPPcweFQpQXFft4/3eY3FOL3QmKP1YTDkPMF9AVd86xrNeY
+gymdawgH9wwW6qkj8OihT75dLS6tfygybR2KU4Wp4VcvdvHnc/qL5ArYQ/uhOvrpjnRMYKMCR9H
FOnjGVT0kRW4IEKYmnnlXmAauxa1fqb4wL0chyu392XgHIs0f9428Ksv3YSUY7nB6IyYlrFnJyeU
jyDLPd43bXBHnWeucasrPz+RsVUsewEhH9fpD+3grQSraVK0YF0KldjOmPUx+x6og9NsNKtFqY9n
ZNiWoGmxFdl7Po+nIfl8f0KurvbGw0+nlAt97ucMWZW48F+XCjhb2b/nkBRo8yWC5vwOEiorP8I0
9VqIOu6krKzE3KS910bJlLexpYh9btXWvViHBVYTg35V6cu4495nV3Tv+mz8DqqbtUds+PZk6bDA
si0FeLLnPkY36FkopXZF4EWhDawDKT5aKDju57E4CcvZVuFiOgKQytEJQY4o46micTEUT77THf1m
Tf7JgFNnOgwwy3yeq7TqYwHd1Vp0aFL4xBq6t5B2scOPrWXtyqmLvLLYWVa9EoT2dcnfcDodGUgm
Byo9Ge9jd0gimbLjJARSMd1ZLlA09Zx4yJddEojHOhEr3zR4n44XZH3QBbzsZZwGatc6+d4C58i8
jcCM6WBBDywKNOmxTAlARl3BDiDpOtwPUNPAtdgf5xkcdIxLFGmpe7ZICWHRruojv6jXRG+ud7i3
lkM7o0NSAzsCwhnQJXLnMgLi/6OWAVSxh14JenB4otjOEagWrJxMhk1HxwZaczOiRaPFdC3BV3C5
F7sq7PeC8WeRiVNAusfJtTbhEKE3jR99c5hUoJEmgSplXJOlPQ5iYHsovG7j02COdoIXpJ8q1sGt
IAQAsXEWjIcgH9YUEw37jc5dB8TT3HM/6OISsj6k8WNQbh8z1tU77oy/eYjtZrEBhmqTYWVlDAeY
Dh4cS7vJF7AdxwHrHkjLH2e19u40mb46+M1COBAOBjVCA9NzEJWQ3qGQZdsUIzpMEOlEbPKAvcXO
+Gov7j4BLmzJ1rh3TAPXDnVrCsDUbwUiVnYYJWyKZLYmoGwyrQX3XDVXaYpFxFWTpq/UKjNwvZTW
z23Tosc1aPkTyC+K2HP+TasCIvctCntr6BHT2LXznEkmk5zDuvK7JuoTtFn0gbVWcjNY1wFZzdAQ
EE3DurA58JglhO/X0P0m01rM8i5L0zAtwf9e0T5ym3Q62GDviu5PuulI1eFY7bWv0FkAIG2AuZwc
tBb7wKa7uzY5JeGlhC6t+DnZ+dGd5bakgs5al4+VlyfWxAEmsVFmSupy/FLJpSIrNzdTMUvnrsOe
kCQSEL/YF6+8JzFN6UPZtmdJgfqrqo+jCM7gYH8F/dI7bxh2A6oqTjCtRLdpva5/v9k4srxaOuXm
/lk1A2SAmmQ4OwmpXu6vl8m6Ft0zKG4GCO6xs+ew3ZSHO57/u82yFtxWn7sC8FV1lnMZHsHPZUdo
RKxX7gWGs0EnuANgsfNTL1Xnye2ReARpgZ3sXPaYsHJnM3nJy/f9WpuW4Q5CtVBvAmlDEBLzXtZg
z/EEPwJ6/0w9/un+TBns6ziuchwlBQRTnfNu/lRR59iO/ktLwnTFg0z2tYgPCSQ3Wom58pIhBNV7
8TS06AYDD8p52w/QsmMOdA/dcQrhmMugoobIF1pCuKIT5cqTmL19RdO1RaskU6Sc/OHc995TTt+j
K+zBtcU+GVdKxqYpuv79Jsi6qq3lXDvqTMp2b/Msuhaf0Ma4soWYxq/FsJ2JmaAvYTiHgM5bZYw+
tN1QPrb+yvANUawDuYbOrpTLZnW2UO0rJY8ba1yBy5hMa2HslaBJzZoRgRaIB7u2DyCniO67jekh
pLPKtahq0SwT6uxU9Qfhyc+ikAdZXaM5bcS+cemPya6yqL0iekW5sRT4Zzg3ix266KGQQ6PO2TId
A7t9L+xlZTs1+JGO7VJVgWQCoOdwVPsdTdNyn7kAk3rd6/0pM2x7OrILuAmF1J5SZ8bm46Ta/TB/
Vx5eqIRcRtYfgAaFY2UrSF/D2utIL7+28kZkhTqPctmnuLv2ItlWsNaVRmVngQamwNLX6XDIGgfU
SWI5iI6t9QGZVkKLaKJ40gqrVGc3H8lh5tVlLhZ2gNrF7/tLYfrAddJuvAiKNAot85U6LxmJJvKq
6l9ORldCwzTz2rFsBX2D1DGMD4SDBb8AFsE+3B+34bmro7mSzp6FX8C01f4GkfBuQSPLtTlEhL9C
uXZ/NWx4lnb37gYBBQuQCZ058hy7itTvEtSsO8v70dnWyqljmiPtWBZosPO6qYYLcWs/tCKi2byy
X19Pxv+mBDwd2MU9K1U2/p1DJ0MPYvexcdVekUca0HPq1odFreUC3vYiT2egy90QKfseIeYs7rGx
IBZceunXtl+rpL69EJ6O86qrWYLlOoOXpvRJsnEnxfPgO7gfrXV3mL5w/ftNHIi6Calsrssw+xHH
hb/w5A6cYrtUrNWaTZN0/fvNJ6zB4Q0fsRwV0n/z5JztXj4M0xp+0mRei+TGRT7TRs32PJECCP1l
p+QvZq9lr03WtVDu7FCRouI4EpanWi3QfO92E9rO7kezybp2PJdUNVQRMpwJY/vFcXbMm3ZqrFYC
4e3NwtPZ5izRzdCYxi7aCm/aC+J/RGvbcbaX56xq49oOft3/GabvaLEcppwVdoqfEYbdTz8gL+G4
vKOheISuzN4b2pV7ksFXdZyXX0LxqCnxGfCa28GzT9VO+O+m4J/7v8Jk/rqd3PhpaWcLs0AtdHad
Zqe896X3mqtLzVeuYoa11knm+jRjXj/Bk4Iq2cm8u1JG7FO5FmVv76eoe/49eqtlWSfrYDgnV4GR
oJzlvipcerg/N6bBX/9+MzdZUDBwO+KNkDLWAFbffPKX8L10w3zFVU3D16L4+vj3xw7DR6fyaVrI
acQVctvYnb/HbvuUTj5jeH5Q8a1zs6gfsgnIzzWSQtPcaEHsDE4POgdnOLfEt45p0NJ3UOkT6Ie1
18QuDJwOnq5JGvZLAOQqmkuFHK6rkCyifZ+14ZDsPVuVyceS2zw4t0U3ZicWUIH+24YI65j5Vpod
E/BBTFHF2qK/FKTwM8DnwinZ9UXmrl3ZTCuobQKJ8piq60meWS0OaVHMGNmqsoTBuI4TC5QVdDyU
8myH0CoaPRIXoE2I7juIybgW+HmVetCkGuW5sIbDGKBSsKRdsOJ9b9/5QbXxt/ex1BmyKumwcnV2
WuoEWwurHzsA2/c8TR6DxWvA4OM+lZa1jWzS06FjoEKwKmB1/txKQCOfN03/Q/BiW7spOp///kWc
V1lhW7U8p1jvOOcie0xnOFaTqHElKWgIKR1BNoQjODhByo065ec8S3dh2p6KYeNO7GsbglfixqbG
UuLWVv4aJvslk8jWQHX0531/Mo1e2xBUQbykgoDweWmrb4vrPHo1uryXbUU1z9du56px3MynhTxz
USIl2/4E3dm7McgP20avxfGyVKII0L5w5izoweSe/ipcfnBHa+1KZQg3HUbWWGk+LVD4O08K4sSu
u7SopqRrdx6TdS2YByUa2QtM/sjohG6F2tsNtretZwTy8H/7/oBqIvQJMfbEy16tfoydjpzuz7tp
4NoBrmi+ZMpNuvNA08jFNRnSDCvhZDKtRWyIp5xt9/AYRZ5zPpT70EP57f6wDY8tnbHOGtvSy7EX
nz2b/iiHj7UnY+Qnj2mhjkHuoFS91pZiCCudlk5hQcG+UA5nHrr1QwiZuX8gxhGMu9qWawoippnS
QtdGisTqLU+egxqcp2MtfyWqXWsmM1yTdQI6J4dqdtlSMETwau+xL3wEP2kZgfsia37cXw3THOnB
GwhSLwKfSEL/S0bZb6jHfPFdSGlvsq/jydK+tdt6gX17mi5eM5xAC3uhwzaEk6eTz7GpaBoPrd3n
1Mau3w4EElVp8bMGl/82d9VxZRVzaWeNjjznY1HtXI//oui7cKk4FVzu/Tps0ErLtq2GTkDXO+PS
5a0rIRiDIvv1WqRIZANueX8xDM6qE9AlAuxLPmgzz0Ga57g4Z9CeG8TG+5yONss6pwFBBmaqHghU
z5aoarvztoFrBzBrCEdvNAYe5uUpYTV4HtlK0tMQAJ4WwFYz5WzuF3l2x+8FWtN6tcvybaUYT8eb
eROAJSBLkecSrCFV/QieGH9aGbhpMbXI5VZWtMyHbWEx76lGewtu53TtBDBsPTq4jIdDYDl0kOeO
kaLdlWWj0Ljfykefzzy28yx5h861bBsSw9OxZhTct0Ere3mWDj8FKX3nOGsNxoYF1kFlodeKORd4
Zixl1ezdvnlKgvlDBeqYlS3OsBA6qkx0PgQoezw1Crc/9UpFaU23HfH/gY7ZJdrISpgGZfulzJ2o
mqoVoh3TqK9/v3mgJyBSWZSjMOMkzN4lFsuPTknYysANjxgdInZFcYPz1qrxQiJPaSpeIev6NR2Q
R1WBfaEN+yrr4rUK+mBbNOjEckvlhp0tRH0Ge5VFd0MwFN6u8lix5qEmN9Iu0R6Za+6VbX2mlF9q
SV/9bjxmfP50f4czxZsWzVVPO5EUQp7n6uAKsgN868Geqz2+ugvUWurzT435jUy3jg/LuAylsCtx
Tgl40srfU9a9pC3Ua9t+38zhu9R+KF0rstzPafCpsOsDeGKjpBwiv/05V8VjQNyIA0g8r2p1GH64
jilrCnvIca+fznhftcWOOD0nES8WD+zXbvf/GPuyJblxLNlfGat39hAbAY5N9wPJ2DIictf6QpNK
KRIEF3An8PXXQ133TpV6ZnRfwpSWmZEUAwTOcffj3vi0G0syvQqV17/SgaoftNN/dxtuF/OnxV81
PWYDTWyPLeY0+Suymss7tdViuqCHye3LKgmtXsfCaM2SkA6urpIWtH1NEiEiXFaC/WkcpiSHEXV7
4mUd4mNiqpPPTZmv8S2CZ9Z3o9tuQqSxXqrPmHme1aFWhKkdDL8ERihIM6lLN/bttDch7Nt3ZO3D
/ju4MtgHhnyqOkSF5jHcxwoRAGhfMW+RurAA90HYVBTHvBwLtXddG/6uy6DbAJ3OLDoy5HbADWVo
ZkRBg5tpkm4bWJF5CzQX4XYd714Q1L189xsspxK9Vh6zHOE4u7uVj333jYWkmPA25Q1rmJm2+ozR
hlqdGzj9u5d5WYvuBV7ibj5i0Fq1l9n19ZJGS41iu+zhGP9ojc2Lx9xXo9mZDjNAqSniNkobFufh
vm1HDHXUpufLGVWu9QewaxqF+W1b+gy7L8nSmOUYnli6gm2JmIeleofo2eWThlV8eGpF4xF1Olsw
WZi1nRHCkVvMfI9wQpLptgqvkmiK2nYfwQqtPudUCZ7Vec9FQnoOZ62uNrCA807zNtV0C3RW1V1l
MwDrZZMoBSw8Lfo8kqc69qE9KNaR8lCSeIyyGDcuT0pUUm5X1XmVZ2KOfJeqUml7nCEUym2yIO6x
uBsh0lb72U05JACWqTaDenZY0r5300WIVdCkn7SVSTEQ/TWE0y4kG5X0l6oDE5vltKHkhc41QuLz
VXdzwuO2ttCqBlD+6RnN/ge5dTJ8Y4FddBpUbeyzepQV37t2KFWCjR1GkWLzPk+7tsMcmTBypDsh
dETTtlEMKzRatzxdlsG7dPNlUSaTFJj7GNoYi2dkxkSZCk28vDovS5noDVofTLeIeIBTkyj5zkbz
5I82dD1Nm4aW1WM7Q8WfwAi8Xw6yXVf4kpthbl+DqK+nOoGoKqyPnoR190BcXG5wB4Qgt3uTOh7i
bIIgzu10FSFog2yYaoT3bVmSxHTF/EJUa6JU9d0ms8ZFUbWH64YPk2konHgQ5Yr8rtQgxMHvYCG7
zl1SD+1an9qCKbkPYPuh7tomwNxxHocRXApajX+7GtMop9FFJtyHprUfEAX6EvVk53MWo7UIeX+W
9dKU7yaFNGuy8vKrDydrPk5WNbXdVdNWd2a3jguvn3SU1+13MAQk2sGSgqo5wbwdi+62icHELmmX
QpRtamCZb2G4OoVrjMn/aiYXG4V8OZg1EuKimsnUiHU0EFhH+CD9u7EOmuWhgKNpcdCNafLvtED6
Z4/bwZri24hkhT7zaK231JTjAuVaQ0AH1hBeLnf5JBA8iXn9Rewbz7bykzeD6S/YbVWVcoGl+tIN
BpsxSLLCfQziqNDPkcFjuXMlZnWujaxic2jmgZq9mBazmnSaWA31tBMjR8kvDHwa4fW0skw30vWH
2tVNA1N4gnHvxpZyTZgc2voCLKqA+5CSBdtRxKtEWe9FHF2rIFi/RK1q+1NnfDariH7BwJCNsOqe
KUwuHR7tFq0LT8rcJZ4ND76A4aUen0wwxH5XITPyk8bAukijNoqmx4114tsahSMmqZ0vDXxf2qk6
FtTB3zgTvEoZ9ODvDV/CIY1IRJO2RyShjDXMjXOceZ1UBrmXumEHDF7F9UnMEtkVOBS+zpu+GiH7
6lTOpPzSWEt0orkheCSqoP6IdGPjE7eE+kFU4zf8SfOVOFb+Tm1o26fOqAjufj5CsgZMcEK5CzyM
Xu8mrWafomolLptstZmnmpnQ3rtC+zmdSESGJM/rHhbonYqKa7MJtkekX5vMcXiF/zfOTblFfrlw
5PENB23d2JaJmYJp3SP9p+ivbTcQ3KwVR1fqKwQnJX1HepbEMOqYk9KMeZy23uoQkckYyUnaqBvz
tC8ctBvDPBfNneVucGdmpsUmoZczIlExIxXvV9aZ9hA3deBSKrSI0zJQFPahqPK3u7Bj5OqY2UCN
woIhSleUhQKJWYROux6eJzgFdBjN53Er4HVL+drhXUoEMvghnsukYN41SSVzRk9NYbAXxjkQ5awf
cRamEQSu6qqboMfS8A43hEeV50lUdNHwyfq51x+lKzuRYGsT1d6SoeFZPK+0y0ZfE5O2LK6H57rw
YX/xRQTqLUDkIMWsI6bJLlXo81veY66qXR90tkpYLQudzd7M7KQxDIFwWCh5H4KwzEkqOKXuEFCt
8rS0bVAderjhkqSDgDv8wFW0fBLYty1sRG2/pd3aEp45ge3icSmbrttp33bkrhNNLg6e1hbaopWv
KRo/QrKSKkkSNVFXp1tpg+YI9Zar+gQud3NzDd06L2kzL9CnLgNyYeH/uk4fR6Ha4hozGYkLsSqe
YYiNDxjMIqzTvixyFEGZQYuysKciQv+RIGIhZodt8+I4zihZPk01G/MEZnpNCKP/JtIYS27bwzbk
fLtHPArsm1RrZ5a1igx9usCvaH10OQIhkmKKcUdFDg+sp6Dd2uqBeRzZWGpNPbu0JOtap4sdtunQ
wSauvBskzHCyaGpbHLKVdVuG3Uu7jzX0kkEaEki7UqymBoboxYIprraP6vwIN2tsuKCsapZBDVGI
UzM0w5r0iuN5k3pa86tYIugjMPGFiYMBz1KdqoHS6Yuxm/KPDdxyogxPaTlgVLSZHHx1Z2vPKJYD
uhvoAO0AnvL6PWaKYH0izDqaE4+nfL7UnLnm0eMMDr6H0wiJhGhEdQvGqCFS7ntEDidk4sDffRAs
5I6PZIyhcxgxQYer8d/nloFNIjqnGp+xVH4f2bHWO+KR4vQgG1KYvemwYoB6EVukOoDvOPytgrXK
NPTQIllysXyGxrEKs4qEWu5rvUTuGdPwjGfetWZJybJhEruFmapOdYysrP0sB10npV/HYFdLM4vz
Vmro3EXOY5GZLu7jxJW0I+k6z3TL1j7GJ4qKqoluMopu2M+B4E9z49h27btiLA41r9r5YO3kseZb
l087gkO7STzVoUhsAez9YJqt5lluJld8DMxEZeK6CdEa0jfhBwH927TXUqzdDkkEJVArafoWQXvr
1J1lAb9j3lTiDMx1ZIcY8oXi5Kq24e+oK7ZsYf5hm3BDOops2Tnn0/2qoT7AYeqbbwxhPogearVF
Ytiy0W48T7C15/scW8Q9i+quTzypaXgMOCLN9kCNzXynFzjToFgMJ5Hh3DIvfiRLfKYRXZskplNM
sslVvtptdOlJigKghFEzqqdmx/Rm63uYX9fyoCYBDqmyvNMH7fLafa6RLAgnUz8F4gEZj26BpXG8
FUganFZ66lfZDkiCa7pprxir+ENAoxWJvOPq3vp2YbBY0j46om0YseNuROKIq+KgGxLaMn1hoghx
ASHh+2bx8BhCxKzKodG2TbQzmBLPU5w0U76bLPM6QdCDovt1LBU2WM/lGy0lKZEHOeXhrrTYJZIR
Ko4mDWU5hTvhKvgLNWPMP9XNEHzNe1SKiatkF6RbDI/Bc24Q3Z2tqOQvKDzDA0zHscb9bKadmSQs
OWVuIBJQk0ZASdiHJIlJKbeEDyXskO28bfSuzWf5Wo7I0rmqrWxMSlTdx/cFCqyaHEocJ8FzbtF1
IbmwXx4xYFjeZKWEfdCzqSFRMk37IOqAT7/PXm5FogyPoqzBLh0egeNz2CNBK42aoCZ6Z/OlqpCh
47E1ICB6wqmMR6ZMoMqkfRqAJEKX1rQ1tsIF/N3JzxWrUxOjLkoUiqHnStUdhXW2MV8EyuaPqjRr
fETrMtRpXduVH3JH1+s4L8Njt5ouOGB3HxF6Km/rbKmXVR4KGYVltqmqLA6q6+yKPanoxb0pwmW8
jwWP5Z6ss3NP8TAY/qUtyvHbhmfku1sC+HOvWIXwondbsaa9Y8pmYw4XkoMdILG69LOMzIHh8uMH
ETpxzzfLsCnqmT2HXb5+mbze2sMySo4mrAR8kCk4J5GsBeDV7o2d22JfRxs6D+E93LdCHUiSOhX7
9dT7QbWp1NqSd+2gPbmyeYN/bIejpYSZthU2LaoVKxznZnubuYwwsZ11Nez4knCdi3bPTcPHbBia
uN5L1o76viu63GSwD4rsLiIVyY8hwqya6ziR27EFIy12bgbK3CuDpN6dILZw5JUWfT9+K93o+ne6
NqPcIdIiWg/oGmj0gDKmjb8PWuAqoZcnzCWV23z0ENEZ/f9al96+VKGxXwmSuejnrY8mdg7KXsaf
Ojd1K8pC9KapqKsw3sVFV/I7uYY4WesOAXBpF4QrrFpbT+A0FbQF4Y9BHIRf0DmiQ2/73sS7amzD
/gwD6Dk8VFBCmf1W8cjffCjn/hjORA8ISUPoA/r3lgxpgLnFCg4yPuJX0mNe5ejp1o33dkOjjg5S
NHbvvFlngA2RnBCIGM0mQx6dCU7NVHh4005l+cH7vt8yy2IovecJqsqURiOx9wq7JM1yxqV43tow
sCnOjmlFDmzTzo9yrvod/gEPm4VFjdnnSpP4O/oyse5aWYv+GIQKmpl+XUj9vKEfXdEgbHl5Wmoi
hQF84oJpz+DVF39k2FC1SUZ7K9SUHBqalLVjbxa5p8Op7wLqTw02IsyZB22sXSJ5My7Ifm6tWZLO
9G59q1YCAya2VfZ5gun7l5Z4Bkyj3EqfjIKX35ayUs2RR0X4zlQ8pmmwhDlcGYhDF9zN2EeAz0sP
Fhh/qs66LVzkboRDvXpvB1g6nmor4HkZTqxUB2kCipotL1r+XiEIliYWvX6VVS4spQYIAZ3niG2l
3fjnYCqN+Kp8D5TALf2MPnjyoKlmQze9A55CumSrG+F+MQH6P9CrP8804vpMpfMO40oIZTtK2fRZ
r8mSjpIKWGlQ+9h2PjqomP0qwvJ/QJJ/DkcYiCVd2Az2uKHJyuBDimnmbfqDVfr337f/KN66x3+i
cuM//hNf/95ZN+iinH768h+Ht+7+S/M2/uftt/7fT/3jr1/il/540+zL9OUvX+zaSU/uaX4b3PPb
ONfTjz+HP3/7yf/fb/7b2493eXX27e+//d7N7XR7t0J37W9/fOv07e+/0RtZ++9/fv8/vnn7D/z9
t09vzdu//vzbl3H6+2+C/w3TVyxUVCkhOb2Bt+vb7Tuc/o2wOAwlRmuZQFkOcBp92lT+/TcS/w0T
9wy/ImkEoPNGq4/d/ONb+C0ahxADxwTgZMzJb//3uv5y2//rY/g3JCc8drqdRrzxDYn+L8xUMoYW
V1ChKJOEh/HPXo9YOI610SpxqKAGRn0xo1SLikMQEH0tIFMsqzJ1m8UxkjuRWrH8SlP4Y/7n50uI
cCazMFZEsJ/D2hE398clqFEflz6IMlKU865fpHlmBO0uC4LEN36C7rkFyKftPapOnbF86g60bYNd
lasT5mhRWhL5C47yrw/eP+/Pny/uJ2IFAul+W6oF9tkQ0kJuX9TADgaz72LdZrZapjSQYn7y8fqL
J/6ngcXbX8aqY4JRgqApEv88jVJQAKYQmMeJxmBKQjGw+hDpxRwibcIEu/cjBwYLLNjdR4g8vWr1
zQVCf2gbjKRj5ONXcTs/BiX/+jFRgGycxrEKKSU/c4h5P6qyWdYYdVffn1tbPbuiGFLRNmXKA7T7
qzLu7IvibFArXPuGDndG9hk0yN+Ftv2Huq+SMQzXFG5MNIP5eZnOy4xGmMN2T4gwgRcZOzUyMBnr
qm234h498pr/Qj7803DrP2+sCgVjuL0xi352miISFsLAsWKA/+Er9H7Vzhq9nAZ4MO4R0lEcYzKu
QL1g1FWB0so2BJRAOPALfvGnXIg/LiOCHTUUqNgDflYHBLgBiyrjGIjHdJ4ApDzSPEyrZkLAIhP3
ExMAfar6lBul92Ozz4emSFFu/CrW+b+7EOwyEPIBfmUcn+5f6ZM6GlYUQiROJhu9IFbLXD3CJTPY
f4+AV01+XSpymWv3wVczS/hYucNaFZiBJ1388qdt84/t6c/b0Y9pzL8uMg5eXWJfiwQX8uftaA6m
cFwJGjhD8cz3HgW/ElVit61/aOVQpPG6fGg1TJJa2AbuV1+BfhjIm2FrkI4ezMEKlC1xQ9EckPHT
7lCNKaA9EfvqbZvlvzLp/iGy+OmCo4jyEBG02Epp/JOWYbZRW62TUgnMDvwNRQnPnImH1QNM4nB8
u/T98tGyyZ458gjPyyPqhe3V98FJxDZ4KrZi2YMyax6tjuKDoNMENg40zsKXZ1HS8cGVJZ7nbsh0
PbkDpkFkgvIIII2v1WNfjPdLtUEdyY3bofG1180zndhh5ju0+PK8TdPFhZODceOIk3xtyM5OS7sP
/fo2B4O8jA25bEFBkorP9QEgVFatdLnrBX3kQ6ePvYjOql/f/Ja3d7iZ1UNtdJB2RT2ia1ojNKfo
qP73ZfCDCf/LXSW3w0BiMSqOnudflkFNlFZwKk3iCh85MQzIp6X71oD8AFS/pJj5RFbk4kbccoz2
uGa9wNpKXpaqUJeWlnADo3chb8RewVsRDVwYZGVDqgSRPtuTc/f9HAcHXYFZK22R8Dk8AzwJvk/s
NScL6p45HvfAYN5P8fBpXgKBjaI6h7T50ATltrdFsc+XCdon0YwnT5pMfxOD6t6JbfD7Iih8psq6
uONrf7HV+P5/vz0/IgR+uj2EKmiVoEVSUv3szY8gJ6ATZX9zOBIPsD8c78cJt2JuiU3hBMhe3eAx
D0ZZFnUaN3Eq6x1hfDrzXj51lsuEglD5hQzpB7f701VRjtwsBlA9jKOfhZ2WAnJaVgq8Cl3+g1zi
rC/8vJttm19ITOgOwVJm7+0no+sQaS9Tu9Mb2xeOFNdo6D4p6VpkX2NBC3MfwGkjNRAyY25FuVTL
ddlh/gMpVuGgLpJXS0LD8LyO21lZJx/ounwqhJuTOlfsPs71BhRW0qwpNrULdIn7Mvinfh3eNWB9
Cw3aT/wqvf5fTxaCIOoY+5dUnMB67mf10dgO/bwxgWXbfKtu2V953/Qp0wDtUcZHx0bH/AFsBj2s
Ds740zqZY2OU/0XR8t8sEOxJeHhwSuOslvSnqkXj/uhV3KDD8hxu3Jzj3H0Edj/DE0WJRNeqhs/i
Vqdzb2lSh+YYley7F068CjaEJ/nLGCTKfyhn/ro+wAmg0gTGQXFVP8tfclGDkukBL7o4ap8UV4kG
unNimvq7jcUydZHf4GYtVepsjZhvOdiDngHMuZE1B/jkqT2COT8irotdO2miPVvPtbzIoeYpcl3l
M2rA/VIH3QP4VPnE+RRc9GqzaLYYR6rn+9rbI4a57N6WwVNULlsCEuJJalHtXGfssxYKAbQKbMXc
bYkPuvKdr4Kj6+P20rIICVl1PWWEB3ud228s5yCJ0ZUm7dyJTKlquVQFcBwlsFELJK5F5Rp99Ct/
dnyuvlc0s+UXN3L1ezRqYCwQD99JEVznvmxfHR13Ym7z24DGlXsXwakSzxI60XLXhN1wjVWDlBiJ
LII4oP/8/4KFZJydeEjh3GhuQWGNc2m9dFHaD2y8DvIjHZZiX/SIjzZ5fb9WA8xNY4u4NxejaeAF
EiYUT8eAlA99jzheO9EoE2yszit76G39hvEFpMv5BnsJCd93gD7KYnue4Dj6sZwBknB9X2y2TLvI
1KfRuvd27VwyF5059Ya83OLrYppx2gzXkrfQ8lM+ZIPNG7C/HCHjXiRguNpXDBZV0Ke8kpxXj1J2
w7GNwL4VM4kuMNyCsEGPfcJiD1fyWyojG8U3NaoROXawcB8W9dXmGz/nXcYWuaSTa8rHigTjrkb6
3Snqpgyu+Ukerbh3pDbABI4dpn47tY2HIWp3vF6rBEhIt0cQnH6qEYD3pG6jtWAcDqzJ+VEx270P
46ZJu3wTd2HMTgWIyUdseSYhW7ieumUYkWhHyV6vc7nX4Rpel6h4m6ohOMbThqVPi+W50XZ+xhB7
nJCyBjVS0gSCj+V+6/hwX+H44vr640V60UD8FH/r4ipAJF/cnWBmEu30VD8OhBdAivOrxJMI4nBs
EX1Ej6uk46eGy/czRAus1jCBbYm+lGifwK8EyQRxzCewzu/QAVevTTAh2ig8xbAsPKBAnO9W4CgX
UCrwsUBsxNk06pNq2O13Zfl1JkW2TpcgFgtCUQETmoX/TrcS2H3A4Q3txp23Vl962rksKACsT/A1
qiZ+At62AQWkauejeEjjDc+noh1oTxXDPGsUKWQZ/C73wauryvWMPlmmUTiEmR9a4G/UP91MXM/l
AN1xOET7EeT3awGt5DksAnWBrRjUtbY/a98sewS+A/rrCGBXVH6nql1fp2Lr7osBDncRB4SKXWLc
NSsUD1HsNegaYmFXXmIOP0TogFqLi2VbtIsFqwCY48qYqVGQYr5q56ae3g3R+gwfkTJrgjDOIEyv
ALbW8ABR7i6mTiShraNsmxENb+NvdMJTWjPnocsh5h5Kf/yhUiFYoQDVMMM4Ou5A1mDK6/PK9U1u
q+V9B23vTm7wrJa3C+Cbg7KgqNfdxqCnCVcoYPpWrdd4sHC/W/WT0zN9Lvsnr6MPcLpxF6wQ/SJv
q4YMxwFsWRKJwb6uOZvOlcZU9za9C0vrf5ei/xTBV+gdjCVXknePKzbncQq2Z9RZU0JA6hwK6C2u
se3xgj4kLKHrD1VRQ5eiguuAUula96q86039yMNJHeZZwQ2+9n4/GIx2o6qi9z9eQgZvISiAgXeW
CwLtR4uYQ1TFWOneSwxt8+2y2fneQkqWDBp7pOZh+WJkd88wBHYAyJJ62ENdmqW6M3zW9wLoIvj4
O4PudHczD/oEdTd4CKa+0gCCoHA09lLJ4Ti5nB7pPPSIsu/CEyTf62mlT1rO5aXP62m/yC1+dgbi
825maErb5Svg+KOKX9TQL98xYsfrgMKga8kPvcKhNIGxvIuG8rGupvglKufoDLHSBYN4X4e5A+cK
bN7j0dhaG+/QW07Y7Oy1juvw4ulbs8z5qWMxxhGbwj0v/fCVlm11WW9s1FyEX3RD+PsxD/KMspwh
tbBfsgmH9wWakGZnW+HP1QaqvoUG1k5G30s+mFMxbHUSIe3yrCkgXLYinzVHRuc1h2/TkRbRt7qJ
/XmjQOlj8DF752KZzVFYQ5KhdzhnYcNT8+DaWVVdXZ5f1wUzRiSASqTHY9BiycGMC5BvMPAd6ndx
Vn6hSYPH8VQR9rkOy+4lHAEoLVptO0FBDvE8Uolvy/ksgmjfxpXaj5Y82rGDruf2+LXOyLSdx9+d
Kj77emHJsJ5H+do1U5B16sVaQ5B1in0EMPReQbOmNiNAEQdHNecIItNfENLrT7QNtrRq1ZNildu5
1ocvxj9A8COgJu2qPdJE+t0MS9n91PZQS6119Vqy4Qg+J5tDIU8CKx0+8VGz3yCc2Df0JsQo5h4+
5tWWtkvrYRxVYm/cyJaCXpv3gIjHZ1Xxo633Q8Tab7WoPjfVmiI1tXseIaTIQqo+VKOOz4ST37Fl
vRU914ct781B9f4DoL98L1ut9nnQJ/0G+DuY6/x1CsLXJn8ZRCVf5kjHlynuamhnNFwaR3tgGtGy
UW/cXokZZAvEnqv19IRDrYACokEw/Vq6BNxxnqK4arEpi+b7PI/xYSHdRSJL6SgmJAJhxW1wYbL0
dYDCCcTvBZqQVz2gBVtKk+9g9GuOOGO2XWhzgPD11D+YmEwZMiclEPcAzkFL1X+QZfx5oNOQDF7a
ezgxqKzJI1TtSwFRXGdxjLuV70QJ2hh22Xnq4wkmgEt7V0z4gDhb9A5xtjca2e6njvCksW9Y4uIw
alceuayGPUW8bFabYNeXzCFZGh3OVrb9dRAj2Cs6PDdhfCrWqXniDTg3Q/D4xLC+68qqeK1Mp9IK
IywHYwKS+KkBsQrBzmMhM73I4rVYJIqHWj9rc+S2sA8guKCsM7RMmwgSRgi62Keqz+NknfrjhNrt
+GN/wgBpn4w5ONytbVHcjHn4/ONFIpgBjFKUTihZUxIIMCKGix9JuHBvA8FylR1kKyTg79caC4OO
yM/wM7btgX27qTCTqo63F2jothdVQrXoh+KxqsTBeK1QVI3qCvVy0ps+kZCSSnrFbMsJfIY8DLfm
lohV3QW0uZaes7twG1AGUauyvh6vIfavJ6g+n7qZDhmTOJupnP1zDJde7DR2gGBpq66CzaD5u9rv
G0ARdxCDKwyytOdgoc1DZBAIFG66/1TfkkcRkAVWk4k9D2b9bnDwQOksoQnbYKhDMWb55O6AJ7NT
Lov4wjeJbk19Lgq7vMylkztoEsrD4sWnIManMOXL8+wL9hHiO8jwqNsJ3y4pOuDgpa9VhygWR08u
6t4FSMq9q3RiBPahBFIg6B5BeB14d5OhQa8GmW54JdvCD9HMv5GAySu7vaxAdg82lB9NdcxZEZ4D
UZx5XNO7DabI/OZIJnajsHnS+i2pl0FJHO998BCOZbkPQMInYzVByVIuD7cgmn++gFp3GYk72AVX
d6Qcqoc/vdT5fKi6BgYG4QL32CnM924exmsLH9ZryaCBwccSBdE7BKmrMwwzzNnl/Wc31hTSm/6z
cnGcgTCbk5i15WvQ5vYUB2WTLj4OUDGyCIeNdWcQ3NghJZ93GqsV5quGXyZQWmXIniJnQ4RRG7Xb
ehE/ARp4z3GC7nxl2rTbIH9ofdl2KRj7MMtl1OzCmqIGQZo1lreOPvf5nKKokeAtq4/L5OilryiC
5TQ5NAqa566H5LnT3+IqL9+DLpv2smkTEHzzZakjQFyD0u+gOkBwPB/vZwbqbAnr6RliL6Af+hk3
XyVEheqARWQf+URTHNTm/sdXWyiKTEK6jI8sIkfdoaGYojKLepqMS4Y9ZMFc1DFU7EtlNwt5b1Ed
grzvIeTAXOg8NicDKcnL6G+zX0r3Gfzp3bmRKE7C/8Pdee1GjqVb+lX6Bdig2XQ3AwxNeIV8Sqkb
Ii2993z685Gq6czS9KlCn6vBAJkBMcjYdNv8Zq31hzweXQkfjQDAYDcVPy1dn05xO8/3cp/7Zq+L
a99Vyz1qFNTyFtVEzMf2AesapYu9Dni6C1fA1HDbZWF+K7UUymx7azyCZ94XFEy7bSZZchpNNu6k
USIKV+SnzrSL24Ae3Bt6fyPpyXBT2bN6HhoK6GVlvEvCrjgsljVcmlq5WVSQvc3QKDfTWid53CFN
jP5AzypqdhMmlY3iIPGo5GwXabDXO/1TDlxqNBOUpkL0IcoA6R1mzsQDy6vthjbs99IYfwEcW14b
IXy56Oo7jLyT3iz6LYZyeT+KgNSH/Q1TT37GofISQw+O4yQnZyuzEkdWqHAzzYvuGYvApWh02xNS
CZGDiLubK8AxMB/DizIAlW5qsZxAKS1ObmK5dcgZXpgkLB+geeE0LE47TW3qx2LRDUfq9fIraNmd
qvTmTitL7Yy0I1CcSfum0i0cEQbhy1z+KIcx9nLTDC9BL5V3mGrUVLIBnxH3arxBFNlOkefMn4Hh
PmaqIt1GotrP+U95sIa7WhuNe7XsZkoGR62TpJlxD4TBGYD43U6g8w5WTdygFmV6LwMkOy4W2fdl
wgoYusZab3t8TEGRmAMt15PuK5MwrpvDExE/PElgyidDe1PMsDtqUd6ycOL7iVrbmXan32eGrp0r
JXm1JLk85GXWsRY0OPlNg1HXFcuNFeQMEaPNfbuG6GFKvUxSOM8fmroM7qTph1z2xtO8ftjdOQzR
wt42QjV8kMmQXRUlMp5anbioWhnzads0O9X2ZnlO9tsmgKV1fQlab2vMkPX+nJQteN212co0rFvL
zi5E8o2n7Qfo+jbkdt431C649uAXbrejZ5Po8pK24fn9MnrqbjNJ9/ttc/tLDxGY3Bp7P279RViP
5WnJ1JHgQWNcmJCio9Gol7FQVXe2U2rUD6JCtLyz3EYQAZRV823W08QjPqQBnbU016ouuZJJoEdm
6amL610a1eP99tUUSF9AHCw32xZxlMhVqqyg3AvHm1KmYyuJZr9tBlYb7Rt1JhKz7o0txWD20MCI
rO32apHeMJh+bjtlK5fu4jk9bPu2r5BTIuqxPG0baC6fiHnXd+9HV23qzOY8v1+nGRHbVk2UaLe9
+WA3/piFym5rrLZZ9NuoHLxtb5UELFHVaDjbXpBA2dXI55ftZhXIsw9QYLxB6ZiPBPCSwKibx+2X
QSHfJQQAbrctA/8HyyVYzls7QbeG97ViOmx7U9JOuzjuJH/bO5YaO1QRMJh5FGo7yeewlFGAWx8F
TlBxq9X9+83p+dA+RnP0vu/9+HkEaWglD9vhsaS+yJ2dXrd9kSxxK6ahnLadbWYPXj3k4v0dmI2s
7CStad6vA5Q8RHOEHN6vIxPDclHKJH0/FwIpzZ06Ku9vM4fV/QRqZlbV+poYpeaXqare/PqQcnxb
8Jmr1dpdPny/bYLVqaAcBq/R6gZvx384rJUW1bUCHR+lNszZ+XBMIBXgswbjuH2/tfKrgWmKlVPQ
qvtfX1mrp/1rs53Dwrdwzd1ha/1XA1t7DWqFJH3q+b2F347J0Pe8GWZ3a+rXNQElsmaH+ASiJMKC
UvSvB/LrGMPu6qO8EJ+U2/IwGtPVttX8IhUjGmFB3+UXa/vIEmDS264ISN5FioFxJuQS3V/HbH9t
H9sh28G/Nre/wEVcjQis0XbE9tXH0xnbmVa05LHpdX875rdL+NX0b5eYGPXKXaBW0fuX/+7Uv659
a1LM0Rc1jqXdv217O+TXqYcibM+Lfbd982+v4Le7GOsM7yrHUfit6d/2K9ZEUWoQTa7Slt8x1saV
ypk/txU2Zgyi7RwFXf6cT0JxpRIp0m1vibXkRUHa7LfNThqbXZiVwt8OThc8lHo1yu2mKJ6NVAuO
RRmV7nYw4rvJpc7Dxtn2qp0yXMtO/rT9NBnn5F6Ku8O2bwbK9zgMz9vvto8J/Y4hLYfHbWtMsxNk
HeXuvaVl+CyGLrluLSEBOjhKm4jze1Ma65ZmD/IfN9Dqs6fmhCCBwuTPmmZKPoy7ZLe1yxIsw1Ex
UCBebwCM13CUAua0be8Q24AO1nB9PtQ3kzG2T0EJIqFdpPk+mjQYnktrHYrWkO+0qWldjK/y64Rv
LhG3/KHP0o8M/OvzOCrY8ioUiELLmhu5HgKPoIbxElTa/XaoaJsTNaqWzwaxByRmZwUCR9GdlAWF
5CHI9cchnBrHSqbyR9yfyl7PvxtSaTpj2qUPNob83iCvcMz1Mb2zRbSsbP35C5A1b2tfGYIvVZiF
n8xwEH4GMPQStol1MbSI6HTf5C+xZD9tzROMPBSLXb5R/S/0IvJpt9mwhCcj7QCmS0EO7wfg59Zs
8C1ZbbWl6u61qtAOKaQet5XztHTbub3FShE3bbWEj3FmW4fACiKXkEZSukuh35WpIO5TSeHjECvx
MSUWBLKPg8koRI9WUDwUCFLeUAd7fGjkGxP2Azj9rHgtJEkmREH+GAhG/lpL/f0sMKUQkNTuzdK+
3742RBtukk7+tjmG5O9qJKyuoaVKz6vw+Pa9qvXmqZpDgyRDoWMLj1rwJNq3xa7E0Zzb4N5mlVsB
/MW3TqrOppGNLxNwzJ1lF9axh8lwL0UYLwUsnW+iJkQb2urLZBn1rjDy8JSF03IfpuH03oYaG1Sf
LewXudKLHYtMCltb7+5jWcwky2gDZtiRYqb1frIrC7y1DhK3n/JglwbtTxOQefjYyoR71SpTyN7o
JZkrySwPpVncwXvozr8+WFi6M0KARMC2LyXcmT/+JHJYHkssaHXJsxNQcmA/6ngJBhtZp6mq10+j
HS8RGZnLUnbToe+a63bM9oGzPV62v7bD1FxRC8+UtU/5kiwArPnVtuO9qV/b20+SgmLX0apD8Pv5
fjXZQXI5aPnwPZIXMrPm/CgXYfWIPMguxTV5GSw5voEAOjjU6YledLmnz2Z25Hdof74kcTt5gBbR
XlfNc6rM5iIRMIAfLC/VfRAR09O68Qa4dnU/jUl6lIuiwp+XjRWHHoVnSbXv8qAPbkn0/9SVOo33
dmleY40kQVirqROvEYLto0DPz5AGsKQrt8nK7HjXiArGl9khjNJE6C2m1jjs8w7E+GASbQTpDjgf
vqxLwYrhmNQUWcpQiToj4OuwFI8XaRTAdBakJZTMkD8nDTyqETlTmARYwtlcP1WzYZ5idQw8hUHl
qgCnRC4d1CF4gSk7enYyBJ9AUVxyqzO+jkZyKPPiGsVB+5Uwx2Egl3kC8wg7aICN60z4qF6dzC+y
gYRj2MtH6JlumZWj27X9Xm2mp6pvnWIaJL+SE2DkwVkMYbwzZoFMrB6ojjpkPalKRHkGkP7gNUlo
yI+JAdJGa0WKTR4lXhp9orBaeQYl3RL5ID49TAw8kP+vFF+XXTvXwiMzGOgp/PM1kOVMYzg6+Cj6
0Sys0FV7IkK9fEqnihKwpty5PQw8Z1ZKiLgD+W5J1E+jnsqHIpXLvQ64aVDyGymgubiPwkMzV9+s
uX8NUUO6p0ql6jPx/egwJP1cj/I7c5lmt0PJYq8mcr+vezcOJeYrGXh+O3zOAnX2NAiOXlpn5pES
oz+aCGe86ofjVJ4GM4PyONUh8CJyw2hzUepYgysYN13jg8OjRFFjg0rrvo/RsIuGJnkNV37woLz1
cT8+alP1Yy6Hu1YV4UMoZ/6SixludPxs69IPzc67XT7bVxTAxKEhQehqo1p7z3I8STAccDOI/T1r
er7LAMM5hpU/90G+ByvP1Eo8O+KJWnN3suXCPpqaR/AiftV01VfFjR1Rdj7qNOLko7yDOzZD80tv
k5S5KZkfYRrvUmKykiifiBDIbgNZ0iNaBYaEctEGWHRRPyooclKwaDzJOhgaQPqw5HKqVQeZfCBS
cx2h/RGASU5qpGQ7yAM3StJZfqXiWYQECeXAaPaKdSXGrbtiGd2IeKentsnEVF5DbC/pZlET0t9y
KASwhHQd2spoW1iJFayRQtKBDRrUdUsXOHuG+VNA93aaFE4tONOFIXcQ0lsmxP2MvDELPsnrZPby
bmhRXe8+q81hTlklZri3jsl9aqLI4VMELzADPqf0ND+ZVejTSv15qdrC6QbjxyAUouf/+iB/+BxV
RuYnobQDvGsCsUteYcR9Wbos2c8VSqyZmjV+ofe5m5B3IhNv+ICoZojqIKliZpy0KgmmtcGj0Gy4
jBEmNZHewMHROhDQp9qsyKAra+kekBQVEIVBCTSibpR1hAg0Eq4KAVS5oZ7lTjh+Um4nSRyDTJcw
pyN/tpS9wI2luditJIknaqqKG5lKzpsV5GEUPXFrOZn2ZiubrkbdRhFXvpJftXi2D1lo+WqKyRc3
16Eg2ZrL8ne9Dh8my/papAIWIBA+v7KMS1NYuzoen3RJuQ9GtXCPSWzIZAXEEwb0YxeRuNKXykLZ
gKL2aryHGiRfS6A1CzSSQwsGzel73IC+XjKCM+ZBVqyDPpjEfiHLO4lxX7PaQimqKz9AljQdm6s+
msG+yKzINfTSPrZz9VrL4oedvw56s5dz45oJqlxJGlzKNgo+0y/bM27fCbWAc6dhHzE2drCkcqcG
vO/B4nQAOe2jsg4vbTN+hmN1VhuE+ytTvAZFNZxyuftJQZYbBEEtJ1JkL8ryZK9KxrdGo1MOFtE9
S/0eD8gb9mX43Yg5zJTsG12U1ymvLV8EEhx/lW4PK6XCLts3k5k4cGfKAwwZy4McIe2qQv5RTPMz
I3E8IgtaOUpYmMduJE6fxozduA6EpweLvmdw1LswSAp3KMafg3oy+0y7qip/yuFNmy3HJCyXAwyn
10FmYpMnYwf/9zoN6ReQx9/yUP0cZ8nsBFrxIy/m5Mbs08jvremHah3iOv4SStIDzNNTRkYa4zT1
W6WbnnK0W+Mut/c9OXFdokAKE/pT20QdmBOKBBV6ZjomvPJLr6nfDU0fz6pVts9Ng1lmJMbXJZQt
R6qrc1qYdM1iVJk5yTkGXzXt3I6yepPAjyaz2cKGjuregcyQPElkOoI0j6/BlF+VUjWIW695wl6f
WRR+mi26NVdgfmhUlJULWTfE/qSmQDEAw4Wuc7XSiMSk3gasGGpwQzW0BKoSMexqualynZgMxWP9
FNN2GbVLiBlxNRFScnXVuKm6uiQnHUy+1U+1F7bm4PeR1jlyar02sEMeS1v8RDJkX2ep5seWrp6t
SDAnd+XtbLO8gqC9qcOyPWphZuODafpZzx9rDNIXX0twTOW69IxGae5Te3qLSjDOuoi1g5QgKaKa
M3CFVnqslMCTYHZSRpSQ4aKaL6M9kvHtumuZZt3j0Beloxrz7SDU7k5aZnyRDDNd0XUyVnKGikpm
X0oxT3cjSZLrSoyOyuxTEfe2b9gpMrfAqSNV0V3orPG+zhUpJ6XJjJlol3bMfixKou2YjSu3g5re
8ocHtcvcA1h668MOdYVSlqFVwTkTQzLf6c0EeS62xMlKypJ0fb8Pauso23hZXUjRvZ6KMUehDS65
3/gct4pTpbhxIogKT5h540gsIKcWxn8PcerOsJrprhijH8kCSUxGbdwRhXzbx6BNm8jYSXoaPqPI
/1MdkyddRepZF2PgTKK6NVOrvF26lvBFPCHuLlvDjsyEj8phcJZB0vt1jcyNxiM/StCQfavrauy6
ZC9kqd5LefFNftEwga4loHrQ7J0CGsJGmIF49xGOrOWqdTzfNJZIgNpWUKMslWLTXeRseAtwptlN
g/xIOO9M1Z5vJ60PSJy3wd7K8p/mYN0S261e0hz3Ymnt3F2sAoTSbKYAmSp4TQuTqJgW0tbMJXYP
aHMx80tF/NibJlVyO2AB5ziWP1fpj6nJJn9Iv7XytHwTIj/b6rCThkL5bHUpVRGUy2jVytNo1+NN
OoB71c6itqPHpkF1KEvDM+L3mtdqIau8ntlonqoP0hCnD6B3IpVgQ7AL9am4hWgCx543cq7B3RRI
BHXk0jXrqew7Z5Ly5QRt9PtCDaBLmFQhELHVpGiTb1k/WNexXO4EKgmJpaLqUYD6H4eJFEkXXFB7
KDHL5tFVei18SQV2ZQXcg8MWjJNF5E4caDJkyak/NKI5j+VkE5j81jR5elaGUfCUB6IHgZzvlXqe
PdO25eNSxImnS2FNfjkr9/M4kmqZ5WM8S5dRSO01NG9E21YPJTWF0qZCa1unfjJhBED9pXEXVTM2
KRmMYxoqg5NnSrtvlTR0Rzu2OU/a7aC2aadZhIdqtq5aMuVP6ep+iDy+HUG/+hkMUkzytPHNwTTd
pkSNgWB8ciarD3BN6jW3B/Wya8ZkuBtUotlaDehIbx8bLJc3EpTosOiD8FpreFqGKDp2TXmPesF8
hdnCpASG7xApiZsHiXE7TN2tpfTt44y4M7U3qhtNkT5JeamdlmmaSGsBXowXtblQ5+i2jGSnCG37
VKo2WkZhEV8CZRyPk2pPviks7SRYt2MES7wkVUkDWVPjSx3Z97xiyACn+1ZPcozGb78G5iGwA4+L
fckITqO1nCiqiHyApn9DbHI6dLbcPgAjhDQx5K5AAmLfGselSaXHTg5tX7f1G0BOaK8gNOUuRqZc
Onn5FmJ2kxkl+ZKbUe41cds/5hV9N+zctBD94/ZhGJXppkg7oKiE0lN7yjomXkNSL0pbXYdSqIdK
2weAt5y2HzUQ7NEdWgOlkxrpLcgjlZAyYOBeiPpu+zBaFGe7EUKhxh5qsKyONZoQxinXKNXRK80u
m5vBnyulcEdUIfy+V3hemnafJCSFnFnKFBd5h9zUD/gdHWl4ipVP+2GSmnO3fsxprrlxaoV+k+vB
fW3cTpQJ9zqRImw+K/1zoNeFr2E7+TqYxaTWwmchiwkZo1J+bszyoUtyf44X5dPASlg3SevHxhLt
21xVn7dNasUwIavp5BqSCD9jCbl5Uz/jdOg3nSYZd0WSubKEZxZkZF7QCCifJCnLd4NuB8QqPhVj
E36PvTTJx11dJsG5bNtXAPXu0NntYZDL82RHuJGNcteVenSbQG/XSaXHhEev49xGjmKO5V5KtE9Q
k7+1yxjvO5JGMTHOkx5/RZSBxzcBxYFx6+YzYdIOPIAJagbn0kC4fzJ6j6iY5GnqoPlFOU+Hduor
L2pJ+cCQ2MsSC39rxup+AdTiUPkOrEA/m9epvQ0g2q3LZ7mjg3xNskijmNgk7aUCP4q5LASrGyhH
e4HDsojgbOtYSARUHo3EMhFH6tWjYVf5pWgAO9lhrB7aLC0dDWf7zo6lclcrheSaExZMVzVglSbp
OKUxIJEsFU6v9dW+yTL7HCIU9dfo/pVa+DslT2iySpZDphKrgjiQKT7wcRI6L2IMGj4Sko0XWc32
GhLM6DFXDmZV7RSd/H2QevuMjNS+7bT4MI7jS2xG50hQ4n42zloySgjX0G+dJNHCg6jFdFfOKsqA
qaJ7uqnddLUZEqCLxMGMowXYSKfudKjCiJXfBoUNPA1e+Pa7WRRvSi6sU9LKb0YR33VJrJxJrvzI
1UXZj70aHRMzghwnt590FGs8wkz2xQ6X1GvtJTg1nexYhdaeh4FkVxLiIvaIZow1kKolCR+Q0BhO
GYQCBw2a6a7OetJRddWf87lw6qSQD1W4ANnUM6Jog/T614/7I69tfdw2pV90xQArreC3/Jn+FGP0
C0kpgUo1K4CiVL/kUG3cIMZCGXqkerNeyHshADpQjTV30TQgmd9CDGsUXZxj2742ZRPvFV3Vjhjt
UCnHgro/FR6XMKuYnDqS8k3emvt6Cu4R8wm9Ob1vyxD++N/cC+TPj33HMHFWVVOGOCMU4wPwvwhr
reiA0rgbPpYKQZ9yHZBmJuzwRs2FAHTdZsgSMSKsOTvP2lKeQXopV1W8IqSWO/nUBTt76auzavfA
d+vyZvtAx6E2l/hGIVF9mePJCXI1uKUyMSN0heI2QW0fgHAb+2UAVoi/ZN5Q/SvxZqq/+Upvdw8D
jKF2Ya1G9+XrAIgbky8EIThr+2JEEaosdPkeoNturPQvoxROrzjAk5WCXYySW6ggBa8ngfpEyH+8
C5vYs2XtzV7U4Gj3uBVxrMi7LFR7t2JedObJXhwmh+G4AeeydSkQSathB+WpFzBuANxSxULCVs1E
oN20ddPe5j8XxQ1H8VqGBtBfrY/3upa+EKky39/w2GUFZTGb8trX01Mzi+Q4DCLeqRmxYjPrpruw
wlwNU/mtLAfxpQSuoVAUQnOnpFVfq2AFrC+O3KE3qFqi+txWkjM1In4g9tTsxnkyXGCD5kmqY69s
8xgqARwHsIHHntCV08sYk72edG8GclrpjJ/afictYblLnp9rA4um65AvmGcQ+7bc+YmN3NjY2Srw
1+5rpeer4GW57wmmIm6jnFNNQapITQ4qTAzHopQ1Jnqmo8DDFBQxcAGtvA05ZsDawTMNsAEz66ko
VdVLQDOgFtNYDnQUjZD4clcI+ys3WHliriPAGoPu10jxYLrnAcRG7RP+wQ/ikc2pUot5V7eV4Ve1
/G2IsQFEi1xbibzZGcWlBb8ge2X+nx7iUtsPcv40m/r42jbNkdUtASEQBeuE76KYXmcSF1r5KBvO
Z5s4dNMRpSiHq5mn9WM42BGyVkJv77KeJFCTNvvtinMoHxcrSdyGvrRGs4J7WR+SSyzpj7aUAjnW
9NKNhjrfG9H0fXO5ULwrvE4C1jM8T7S224Z/hMel2b3swpifaEn5XMpTD5MVIkkpZW6MTrMdUhYc
PYmjkIl0N9FLkw3z24B4Ixz7+dhMhjj1shq/qrW0IgAvUtT0d20cKDeRKvnkz55A4kWP5jSBtxTg
XEcJwuDYZDv8y+o+22ca9J6oMLVnlvJv8jlZRk4wYhpq61SUNm31eSZBey5mO75OMDjiQnuwJK2A
caVHBAEzyUf9ITsjELVPgyU4q5n0JbClPyT0/39VAIDD/9tcvCoM/EkBwImbfzx9GePsd9WA7Tfv
KgCa+KcMYV9A+7Us5LwseObvKgCa9k9Ft6DxUZ9J15HCZMr+QwVAVVEBgFRqwaxRVRsdi3+pAKjK
P006qLAsS5Mh7v6HKgArS/V3apZiwCSUMWEFoU54tx8VVNMsF4sMuC8azMr62uh6TnJJGRfxuc2M
jvgViPvPmo37FboTJcjwWcdcngh/UqdD9RrZbBLTDbRpTd2W8Ww9bE/zP+otIL3592d5iD8rTPyv
F6Ku1Y/v8ZePR/1JYuL/DU0JReZN//eaEoeyCP+BREz4j8f/zcN6l6lYtSi23733KkUR/xQCnQis
FsPUkJj4P71KUbR/olBrWOsLhWO+Wj2/epWOeoQFw5o+p5pr/ZM/tCXocPRBqLeGaaI6IKvaf6It
wcl/71SWUIWC9YrjZ+vQgz7qOhRzPBME7+RzhGGdYjmFxdc01EniflXaB0lT/sb6+bPmMKvmh/N9
sH0SvUB9pWLtsBKcPksgmJX7SmjsY7Mg8/D1t7fxb6jq//ZshqKi32FjNn4s5rnIKG6NObxhORo8
cLLOCm5f5MDHLnMFtsZfn876INTxfnemossWQh3QhFYl699EjtvR1Idc52lqsOIaeXKM/GdMRsdQ
3ERgypB0iQOqSYS6U+eNP4SJ00lvOsQzrG1vFrmL0oeHvJtLKNqTlgKeoObpEbraNbLFb9VMiJ8t
XQc3eVEArzeTi4In6hPu+l+2C1eKITYRIO51gOCGem7JZ5DjI7FTI70WgEpB1MkZyQOEeG5B8oZt
41Ncyalysh/tvk8R8JseKJ67cJkz9Stb6aFBnwyZwAwuhmkKJykUd/uKVpBRW08JKJVaHG9pqq+N
mNXbokl+qD0osPPS4E0tt11tQJSY00dc7F8/+z/Lnv/RsX579B9KswBxpfqouXZkzmkbu0b7qhh0
Z/thtFBsjDFLR/1vzql8VGb544UzxwsD5RjG8p9fOHojNobwLAP/ZkkPYgdmjVdVa54gdrjnlkRh
P3we5PpHK3WkIS4op61lNB01Oq3vGOkYN6l5DxFEcV6CjHyi4A2DtyOD7mT1xRq6/ZxB8TBiR5Nz
jziR25HqkVG6G40MayDcrQO3iCV/CqC/mrILW9HtJIG4M3WySPxV80MyqN76p0DiCxob2huOaisu
nEaiFqgPlnQCzrv+khIHu4QEQmTjROsdYr2Km86xUyryeYEKalAIaP0t9Lw9wir0o9CJCboFdINU
vE1y5i1Rh9xB64j4jdySM3QQ1FiHuI40e+tAt9vDA4EmF3sHpeDOMXq6eK+4VYdiFGG1RlHcHvbZ
NiTYXmCSlA1qDcR01wcRqG9rP9WIe8bj7ET78C6EzElvluWH9XmOM2bXxQBxgobz3wxz7cNK/H+9
9Q8r8RwjjVkai3zWCa+v92dUtY86qru+TTw1r1hvhV7AZVpokjIgUoKbsL1xMTv0VHGnM6/WWZjl
yuetvCDsuZuU7FAjBwB7zVdLIJTD2/r0w7nZd5Z06MfgAP3GWaeWsWj8/8nw+dWR13Xit5krbDQg
FyFk/TwcPPwLH4qKU8mABJmX27j3GhL3WSD9zWnXCfE3m+aPJ8kiiHySqhHT/PNp23mM7BDX/TyQ
sIii0iH3jOCA2P/13Yl1Wfl4Htti/KLkgmSF8SF+UKtS0OtppZyDlSrJWF3fWjk/hMljT2JEGt/0
OfB1+AFyfunj9RumaygzD5L1UFX7BZqjYaCf2TaQF2tYBMquwlNfhznLq2szKGOGPm8a/5oE80qK
Rmta+kqkmSl0HRpyw+SMCkWB9kDHKRDa9OJ1bIB8Gd7a8O9eqfYhzmDhDencKoJRKiEq5ePql3Z2
NDe5Op0DJkK6Yp0eUwvNbobflBMSSHHneQxxTrHI86Bx9VwO95+QbFsXA5ggAC7e1mVgXS5gYTnr
NJDPb2aTHqwhx3HqwPxfirWyAbcMRsQtSZL+9cv7OLNvtwE/XMfARk3L+rCoFlIDQwdi3Dkl1BTJ
hRsFhcMKhYo6inmOEF/F/Dd2g/LRcNjOaW8WPQoRQl0f7W/DoYAPzZibp3NBfDmOC1eEBiomLNvJ
3SgdUJR1M1a6dYzr7KlZHmUWOsN4q2A1G3ZGXj3z/vo5EF380IvXq7Ism1A8BFtN+ag2NVOqANID
hecXSdmZFq9x0rxUCXxTafyZLrp+t67N60pUo2u8GhuqmXkyJS2WkfUiwMJg/ljnZ2e9QmhVRMgU
d5tX6QEmmcChZWlgYl0nMwrBEU1gASGEhJ7v1lAOhnpd8TXKtgXpqctLKKbWMUmrA0WV19ZMEDC6
YDkCCbGeblpyb7V/1pmdWW2wzOM6Ogy18tfFoq8LbJK3NLx0IODXad9AyWBddQTTYCO9KepjEYAF
YsFYL3xW6oe1aTx2ILUYE0m/dspZApRDl9WUjCIOb+vRNsOtpPhBSHp7taoaz5zNPXPAvpi4eGZs
maPWt0kexSnEvhmIOhHCapBDWCL0HykAYywAsZi656WARQgt1ah9k/UKQ2NKhVcATVtWNej4NLO+
rhc1qmIz4pBhR7MDRPwEDwbgGx7Zvrce9Yk1n4e6vbEOq80gscraG6K9JRXqbn1T6zqrTlT++OOx
wexa6wFFsw6nj7HbXILwZollV5kkv7AQnAiFh3XrDvGpVVeUUu5Wdk72W9lpVbMfGnosmS1pzFAg
rv0a3ZFKr/3ZHl9MpCXnFr0WyYd+uso0uqARZq5i7TvMTevDasufFFBwTK53M2UxUWd78xgwszaL
djVfYOv6DTZeMB8TylPUOsau/La+oHXGSZEuXW9eZ55ZjAeNoJaWslKKxq/bDlO423qwjVa4pkku
kKJK5N4g0e/6N9qJw+wAu2C/GierKRyOnxcbuJxFQj1V3bCpfSkMfHSFPajzrk0KCE0bgsG3yAY5
AJzIfeZupwYHTCBvndcqZqtwyoiBw6i+zj8js9pPcvNQ8+ja5Y1JU517Z31RdDC91Sjgso722l8t
Lt18WF9bZHdOwZM3ejSwEs2zqrei0ggLwgA8NSbxuY5oJQgFq5R33HaUFJ7FY8TsOqzdN2jC3dq/
Ulh26/K0Psd1bK6vSljcFgYAVk2EUirsC78dGVzZhIK8EzGIZIgnqz/BiEXgmC5vsZTBDawLiI3Y
aCn6I4L0pfTwX5SdyXLcWJOlX6Ws9yjDPCy6FoyRpEhR1JBKbcJE/SkgMATm8enrO1D+bRKTRXWZ
pSwZZEQAuNevD8fdj0vXzwWgG9WAAT4FwQjJ022LR6LFjGjdcDk65+nH0dfjyAqGNtLi14+u6dwt
Ds0fo/lHBhKcmKfjDG8ndRVbGPcQfHjY8SoHa9lcS2V+qZ138vcV0kgLhGyR79x7/V/DbO1PNqcU
BouYQimWWY7eXMEkzaNkLlqrjvdpxOYjt/J6psyH7/+yaSlGkZY7FzbTWd703ZcSKS7XYnQ+Ob6R
6yWTHgR3Rb2XNpIiMSCt7R7m895wLcYOtKuzOSS1nKxTnVzrHqXXAjHII6HSgfrsahVZGJzwK65l
E9NoGSUe6wk1YQbhtawlERq+gjay535HPN5hJO3L82gxRq51OTW7Em0hYXGa07Fv06szLdsmZ10O
Bm0n1jY+c7KsY9N81zmS42w76bFKTFLG9mbMvsTL5bEcPSqzorc9Kjsq7JsZbWi33r3T2mTSLpsK
RmBFItonqS/ZBJ14me+lglzl73tOYUEpOdxyZaT2iFMozMC7X1xKKyhS5fzqhnIIa6n+Y2DKH7jY
gy8VRy0sO65Pwi+zrczoLXmvjXUat4biLmuioa1leou9NcfgrYun7KXNoR3yXZ0CRafEHbSoJL51
64zVY9gEbyvOFWML7rQeobccjNL+OCyPp4t3zwS0J8MkXsDX8ngg+V3yR4LF3iog7XC6TQBcJIka
5u1l2F9MMWXSv4b3ZRt8YnlcbUWNTBE50CRLieDp2FDxbA/VrguppCOwMOwvi69zrw1SkKPA+bTw
ASQ4ol8UagkMDw8OKbscepx5qaOxx8dndWf+7zfWxqTSNiYt0p3+yNgIgPX13vUtLuQ0ISKsUE//
aE3dhdUPU1Y5H7sOHiwvOip+t82GWSjRro+wh86yV2wnn2ui299ovBv4izbSeJKqCm81KY+yXBdM
3nJuaKFmch+OW9IcZBQvnJLcxG7SpIu3cpCdKVFY8FUGDH1xSPqeZqq0qntdmzz9jSI9xZBa5gp/
QiFa4WBRCMOart7JymRwvi3EI+ccCedv5YJVT61N56CF0SXnuT0ADHiHoDtt5UNYffkJg5Xn8a5H
EfQuTDzeG+iHr7QSSVZstdN9xUnsKcKjIETaQ4u7ups8rk0YLG97XXgM9+t+1hp0/BwsyM2KRAYb
+MByni2H9CfnrxgZc9738FYpkJTDKftn2jduIGOIKoZLdyctLVWqaPRyKuA6+CoTV5FIwzjrr9If
Ef1qBo3zGY4PAUbJaBN0dO5+kUOND6sFlg925iBO3aMdUH47PFpkr3QcpaimK7KiV9pVHY8GM6k3
SY60IrI/CwK/tL8buvac2nSNHn5aBedZyNS7eeAU9MHcSoUnJrzhlJjiGZlPcK9DKsRNTU8jYVtG
bo7qq51j/GYj/oGuRKYr8BxmVZf2KAzQrxsRw9s40vGN54+1lT6TLKoUULZJi+Mx+0hC0dMN/7oQ
rPR8vwoB146o9Qay9aHefCYE8Wkukzk0JmVeV5SGNiVM8Wp1BopRwDEc1IoOM200AO3eb57etf/h
7dNiCq5EVsEndPWeYUv9dGncFLru2zZkvfFeo6x848AVF35dI5LkFoTWTW5TwiEsD4dio8BdRggv
Lqj6rZdBqEW+MJifxs6jHvkpaJ+65snSTGfrqasL5j15lOk/RaCxA2+hwGg4PVbRDX+mOYq9vR6A
z+D03YxYLQq7BuPb6yv9HIFmkz2KKUIP+nff8Z+HWl04M/aYNm+qFcSo+ZixqpB+QV/Sb3MiPotf
v37Ff4ZRXNGlkJvjHf0A5H8+32D3RUdGZ7m1Ju8YM8+FJQtYAJoi969fKXhhDz0zcj0/CqlhAIH4
VYIdpj9QDD/Otz1rfYmejACc7wR7SntdJDHl3L52pZrI6UIla/bxfvYuGFTvSO3xcag9iP0vtKtx
cx6Br+ke4qKgy4C9hW5lhmmoSrxj4rgHG3MdOtVDBU1pi3G1dAlGQV2uGMl2FYN9C1rRa/hbt6F/
eeCp/bbfap0XLgoF28Mb+2JfRxMiwe2OLW4KdfWFjY7iZx+Jms7wP4Cjtu0dM+a3+tN6k0IKAIqc
7sd+odkIy0sei4GG9LtwlYt3KAbv+hL51/GAxL6+0M8pXlEOrgfNhOtzZFEUzxdaXbdTPEzT7XQ2
wiv5g+siTd6h8qmjN6+IXXSOtIR0I13VhrfpfYPZSDDvOc17H4rFoMa7q761/IljpsREWxg7J8kf
asN+lwQQ6fBE7Fc2MpMi9LtyU1pZdYBPpsYB8q9z1FTpPA0o7HpiVhyDSbsLUJrVQ1tzM1bUWPKF
6LpDW3sHw7fwjSniZC/OZ/doF3DEwynWJsF9ErvvCpN4MKjDw5CHvzlz/4RUILIlhUg9dUQUsIrt
TxYOHn6nbM8k4XNKBROe3Hqq58/F+ZNkAxKHzUCJ6Os79II90TXZnhCgLPDWqpifrjkzAQvWyGK+
Fdgl1xbDKd8UvlgFg8KeMlXBEkrE0IXHpbO12t9lCZyXDqQtPQNaT7XDczlxxfYI/8tMPP4NzpVN
3VE2ltswTBGQ4acnpgeK/ONEVI1PEWcMD9ZTPnpHKw72QUuJG+aPSRHHzvM2FoV57br3UIHv8v4x
toJr1GcHbVF1B8PdFjdtw3RFzvTj6wvqvfgoAWzfJlEgSa5nuiWzirnqm2CizQ6kEdEbGgZj+6gM
TrNuUvePtEpzQIhKXMNAK7TJmFAm1PdbKC+LINpS2877yUtlG46t5w5M37rTT+O3xvrKD0NLkypN
SKgRIDe3yHH1wBkE4jhoEPtqtB6HrNgN5ZOSiG79jYlIV8a1W0H1xPGHNW/HHEW4hYBZTjlEYlAp
zt1v0LGVLvWZwVZm/v8th5brJ/k6NRFtM/MJZ4HwkSKSndu9AaLRwhDJK6plMP12AFFviIQkZooU
zgTg+rkhopNHQbXW6lzhsfbZW0ixyGQZ5/evb90/0UWXBC7lg1QMYBSe+zUJ87JIVZ3G2xpQfTR3
LlpAGzZn3uZSlg+vX819yd79fLlnK2NHF89KTuFIWTqwdLiGyQL4BMPU3hfBMKQSlTMsgKbt9EeA
o7QMtFLrychxNQcccsF+XkO/Hu6nDfzXtW/or1NARopPkdIyvrforJk+5uZbQut45CzfgrPP0HP9
G7AUCpg0X1p2wrG+eOd0hTF5t5WkV68/+kteHKTt0PzalGlBs/vMiyuXDs6JupvpXrW3U7MVvjID
OSrVpTCT/BRCvD5K6v5GIlUU8kvSQTYJeQxCIHiTysVnaSLTD9PcruvpFjY1KDmFEsGaS/894td9
G6ntTxnsB3Ss7Gv55gyROv3JG4ELDA1dMSLX+qI3DD2gl2rRyi9yNu0OhC3N18g3xwR7ZCa0mX19
SHbuMmyFoGVJ8e711QxelFueSfizg2v8DImfG3rhA3ucbqEfW5NEpiL96n0euXTQYEbQ20xqorAQ
LZm+14GXMZE6GM4jE/s8EMV+K/tr2rg57pOMrNSWQAfGRI7g2Ut/2i3wf8FXsp0s9+CcqEvzHw3i
sBZfliPd23T6wk8oZXY6nXYjDomUc4Nx1Xc3PakqoEZpLHk3ZfptvlDSAE9Umf/QRfJ32Xir+rRE
9+g46SkBuXJ2vcHfzEu3ArvSW0PlHgueUM5ShrusU0oTCdP7cMv5PV74hRPQ8XQ1V9bHmbX7O0l+
XlogYXJNkwkgnoXlXnOSP6k3y23pwpvb+dbtqAByHiMyotRqSJnnStml8rjgPfzNdd2XrgtZNjW3
PtRr9ppZ++m6ZtQVdmQ0RCHNG8dlVhmwoZLEwu0kyfXysUzqFeMqcvBbkHtlHoQqKtQVVMIAJBKa
X/oOsJB9Fkio/y+RdTtX4T3z6gDQP4UtpYenLx3n0Ei7q3fd+G4Fq1UkrVQAJ3YN9UgWqJBBqd3X
xdt+WVvgfhEbQA1OG8yvJqQq2ktnQLt1a832nnmXu4GLtbMJfxznafFo+0NlcCNkK5rmTULe3LDI
JQ6gizVZF14zuXYbW+UG7oaNoCeTDAHTU3vmVwseUNLIqBpW8b3gaCkFne/9xfjT4huEaq6ZNxAk
KyDEl/EyXPgMqNoYAHtRozSA0L4LBGzsVuR5IiEPMqjbUrpYUhzAoyNjV3no++p9A0IrLFjKRVp8
CCE+ItUpzFGpmfXGYEvSpgxEu77yMgBWSn6oiiCEiBFCzq2fk4UmYc1Q0Tc5XbcCdIWCyrbqUvLq
dNd26t00ZXg9mSSU+D2z3lZsXjg46UWjKsh9UzhS/EDy1zQj4JEWwGu7jXWEf4F2w7r5mN2cDogH
TeJfZkZe53RYgJcGrI6u2+H3KA+kRFU9MH7Ffce8+KMgV6r8VCMgbFrlJoINHRPLTqpCBRg4BsYh
YIWWyNyYnftGgUzXaVOFm6l6QSoUmyRsUGCjChSEdoPOuECHgwcodhPJqyInfrngZzV/KmOiRK9g
oXB2t5APjB19avatbdgg8C7NXtQIYIQ7dkLwbpM/5EiGSiOUxvPZN/289F+ErKGg6Ipciz2UWZXm
PwfOj/zUmSwbiVtpfydHUNk2QZoI7loAMpMglEjKNOvZVJZDacZIfQjnWGLcB5v89KgbcSxN7CDt
QBaI7EZBmYV8c8me8ovNwjLN/Oyx0yVl1ef6N0UATqSD9dx3IyYg40kMh5p5dvBoefGr0AHqMJK/
01+G+0aYvDSMYNscSimzrHfK1cBUAPDoC4/vKaCSN7dWKTVvlDAT5E04IQDu3xEGAVtj3aj4RUGG
pAfCzrVGI+sIuDmlynGsHrTX7NBBeimh+vv84AL6EZkrPpQa1U72WSKt+9LRIbMHIf2f0hFC+YXs
0R960IlTyYDShTGYlUBLKS4lCHVY12RhaN8I1xro2aRIewo0mfiHeIwcTLu79dNgm4citadvGsdJ
QqDcqQ083bSPq0Yc/WuIVLeSnnj2YTnfrKU1gY4AUCHXlSigs4QU+kBmfnvaKeGipLYAYNqd9koS
MdLmirTM5IWIdH4ssKFFZuHEk2HmBOnMlchM+dAMHzGaynOotI3Rv7s46g7S/TILPvkAYezKrZKR
MU/2fsptyDNRBWyLBKirQdSJ7rQRcjxPF8gDMd9a09GfN49F6fIH+NDsLx2yj/lYMynoR+03PUyr
UbAy4ygs0EUBCkqPAOqBNYqZ5yTvKv/Kcn/cCI1gV/3HBRDvMhz04LyPviYK6o2dlKKDOk5opw/m
05Ecx6rb6uAe9oHjkM3vLb59YZF144palc9rSMF1EygkD6UHOSX8v4IsyF7tnFQonTzXq14LHuMK
mntWUjgw8Tddhd61GVwO3Zl5OFV2tOz8SKC49Rg7qAxmNfI16C93gvz2zDEluOyTHS4L3HpMZrK3
eRN8aMAvwsK7Vv6CRaotgHfqOy4hZhh1fmJNC1etc49M3n5TnJm8TFaU/pJtQfVWV5yv04Wyo5gd
tH/kgUhfKttl19lxzYRTpygjbgR7xg+uz1pKv1VfAqQoM+MnKtmvQ7SlcqqrDqJHAK60nZohGMxg
LNHRtOjQZToCo4maS3OQjOsTEBZfKaGfA9coKtAWMqsaDIxUZOzcUGAfJ84NQ8+P57SCGm48Krey
ak6sctLTk4J+A5i8NLxkS1QgJ0WrVG1flhsH76GPHRpcqNsZTjv93fbNvbILdQufxhysS1e19p2K
6owcVunxTngy2pdBElc9mcCFkMjinyT4ePKWmxzGIo7bIcdn3U+NvVcSUilLmSQVWcgErNkDjupp
JDFiUXKNwleCTfVABQlipeOz/F3pBVhPZl5D+j1dnXFMfaSTaVf0e0aUdJMTA9nVKVYW5t/ufiMD
MDYM3HiEtHOr5y8wyaoiUkmFVliGT4JjUCDIqFAcl11aUgGK+7GmZbGFOi/AMXJa5IpINdkTU8rg
PqOKaViaVQ2qgk7ZQ5uwv2IMSH5v0xN2omX8cbE+mCV8PQN5Kkxpe7L2KeF3dQ6up57Hnue7c/W7
uMp5yVowBc+jiZiypjVM+cklTcZpNp18IqjDROGxk8H/gkesEhL3C8paRi8GjouopZB2VZ2lNIYy
tRgNy0e60T06XFJryhteSInp3NSkbxTcythJtyq3WGQMrEH9ynDrd7D//MbzDF6K0DF+pJqoJA3C
FTv76YlOzjCcnWqYb6WVaRSxKB1WWYX2B/BCZktRuhLiquVS8J4C1askAKBCQS3P7wZfLhZ5eWID
7lTnSc5YYD2qtgVtR/Flk3+VEyZTBTOF426062Su5BnKXkmDCxGpA+NYlhZMdvmWRMfq69J/jGBL
zykSnQmAKg76sqyFUDr7SkbC8Ltm5eoHM/SvpJRqUtEupxEx062DBXDHWmItt1K4MkiCAzi18fSv
NgJBhmUmavZygazgd87GS9AnTYTUugdUx+Fz/Orjp6Zn2W1DSXiXjdvTdwWfbvVImbBRuZQ7kQYB
vX09sLBeips9z6XlHVo8NYn8es2sziomYCsLMIIpX0goc6LkuQJRUUSi7UB3p8YaLSm5VIfZJiw5
usWTwGNjKH93Sy8uwzqZ0lP7yvP5esl51lBuBqH1pvcOeNJkL1ePzyNBi9hcYmhVUSwyKJh6ORLy
N1WvKx1/rm88v906TDmYuv43B9x96YCr/8ZyOA2M1ny2Xue0OJtLB2lpRxShE6wYSZ5F6hB1UC4j
pJbWZHCBZhsFK0TVFhwX5P7fJQ8qXaFwU5iepNoKgJVJLyvwUM2CkIYupzRrwBiM3+3T6j7JxZsb
vBgOyeqXofwJC/T0qvCURo0K8s+Ib0UMfKqK3zz6S8mwwAEWZFfsyAyeJV1LOOSGLCI1xSk28TM1
3lqpO9Wvz+pbsJ5el83fXfCZ5x0XLhCHywUnSJAu8Tf+07lT1hA8QTmd16/30lH4+QHtX48Co7lK
vwucZU1qAsy4aB6BMUJMSvDq16+2RuzPA4ufLydJ+0mxxuPsnawzEziwvXE1r4lj+Eu2TW3vaffc
ytOhxFU+JJGp9KzUX5R9j6M7JZdJ9kvdy7YpuJYf/fodrmmPf9whDSP0ALnq9Hm244ExFjaEz/D6
uk8LjNfK5Tl2DLUIIj4r62YzVxXDy+LEY3gVe39Uvb9Bn7swykhGLp1KCMFTeBdugo7rwq/9hl/z
hYKw5sViNOza2OM7f/X9vBmsgBIZ0oj26UY+hdv6GwbabpTgU9ePEC0JgsD615/YflEEfJfmngCs
hX+/7gmpmdx0z+Fy25MkUe5C+YrKeSrbby14uB64MbKdHieOoXpC9Kvs7TiFVNd1W7v0jgIUXSiW
4jK+yoLP52pY0ywRPqowx7hm6jTejPObs2K9UIAL9IZCokEcGO4fBbhLW/jOpUF6ZbSW7sbIWgo1
/B+wjveWThwzgXiZPUBpKQkpR0s7qZIvRadmR4ErtygMBHtMWSMZTcgvVr96aQjHcLXlqyjwpaIM
XF6uZDMX0EHIeuI61m9kOhUR66WCLEVNCmUxIph7aT5VZGeEZhfqbVTAIDmX6VZhD31Le5VdugQi
8hOXKj+qjIH7UV2RB2/paShWiFzaUsqOGS1jTBT7qL4dHBJgaWAEaUrVekHiuFtjU2A7ue+6qCBq
fVJQnv4Gl95G0Ibp444oDeOuRb585UJ4uMITGSEOuTI+pJcnBoYrNtDjK2ojkMTNk2IuGZeAl2fz
COez8xsFvILy/ziPdG/Rr0mptbu2eP2kMdIIsuBi5DzK95JVFBBkO6B4QpzYGVXHq9ZJUIRDDmTd
F9xDH8YTdrVhzFpRFCwZLSHYDW2oAjbGDmE7+Br2C09VBWCqyRISAMyk38YhS0e8osi1L66t4BNG
wDl3h9fP34sa/6cHfHb84qkfPPvsLrd5k1PrhWzG384VJqYgJUgm77fuz4uZudCMbNK/UDuRc/71
wFt5AFdRy4H36nmT5fEVZJ+UuIGIht3W8w0q45KNgHtB/TA9bLry6KK9BLJT7NIB91/O7kGKTLUJ
ZkJ+mnwjjtyVDJSw+teXyHppjULLRgIczTd9PjA2v5BpdA3GL3Xeo3wPgQOqaRP0ZBIaTCABQruF
CMo/4LhoB1UEpBMv3Fpyq5rs1+/spbUkUHDIAbi+x0TiZ2vJmT7NdTlRLQNFYfreeOsmzdW53VuQ
fQ63bKXLYZw8GIPQOilwnRLbTZjtlJGG3Xen6o04sQ9HZWaggdlc0jM9Zt9ev0/WSpb82UHyTfp6
InUs21707E4tGHkhrYcFcGBK6+QxxM2jDKT7dh7/FRrsHhScjdHubavbz+enjMStgXWtq2afFd+s
vt1X4x/iSChSbxdVu7Ey0Wbzp+zc7YxkPMxhvQ+GnmFCb0NQoZHdiZx278fvWmVTY8hAg2bnu+1u
ODPdcAS+iuqrERolpiTddOdyTxbCS29cAWpOu7Nxz63ycscS2vl4aFKDE93fXjd5u8/Gbh/Vwwc9
RWb/KJlJbcjI3HCjBJP+mQTLNAJulgobZUc0F/TbeeRvpfUwtI18q87twI66/ZJMB91k20VXUd3u
e/5vwHJmWIADdLTU5YcgGg8SOObObfWW1HnIRot/fDpud37T7vTE+tQJXMl1h8Nl6HYnXkfLH7nF
jKGE48xbhiy7YRoqxShQjfYNcd+y0TdOl/GwrimYl+udb05ycYb8saCqISKFqNoi25phI9CNccNE
ytbyRzx/nMH/WB0mE+3PETw8zRZyZ8K3o0Vur0i6fbxE9IDSMja1u5jc6+zMdD6yxMYIYpLeDCxL
4EyH3mDZyvRmot7C8Zlqx0YFdXEH8RKkHsMHbfXieFB7TQf9HDLC4dKPHwIiA485UtqKyzI+eoSY
Ax0wln27Vlzk+Y2+ujGmA5whVP5ALzS+Y/zaxuFBocslMG73SzkfmJqzIaV3pK3i6M6bnuKskLVx
oQsr7fm24ZOnwnzweJjxa7Y4u/Ty47ZHDQ9xzjeJ7dyrYLMYN2nY7M9px/zj8PM8LiIyh8OFsSNd
ywAp46qwzndFmd3oY5KwmXrdUzU+lvl0gER3Vz+QxgUcQvba+aBbaE2R6UWkdBqc13YPp5CyQcey
8O4pBN27Fa4DkuDwD3111BqUFkRc3b4OOqav9XvrQmkiMu+UJlNTABb5GYiIHrm9PknnxJWu5iNu
FqKWpgwcRIa0Y/p/WfsQkiwPSzFu8U9jw/98IWwNYYyy4kcdMlwuCi9ufU6RZ0GsDngZfPCaE2XJ
Rwpb78QEVdf596ZBzPqA4abkyVz3mBSf8+yDqztnffSXzB8PEriUqV0ep4RZ9vsG7uZuAscOxoP2
bs6vgoiyaKZrmH81YGhpb+wjv33P4OCdd8lvQu2Wn93UZb+XvvHnz45BdTqUggk9PuWuZ4bNJVwY
Y3++i5l2NKRIcdlydJu9ZNZOmS8UdXumd97pybUi8EMTEnT77PFSLe90UNzmyanyG4P6Qd1WfwOz
7sGgWFQpoNIdeQh+9q69isGKNN0gBsH0cIJsKLISvFr6czj/Un/Kcl8uPOn0pIM8TNmN9NaQGFd5
/3CxoA+0Uuq8mzU/4QhmMZzj+oklu9Fdp/1D5dGYGzj3JqphQjKjomGs6Ih4NyCS40Fv7xEOF5HU
Q1pgujpQA2ZtVXTwEGbLoXMe4k+eP6960Z6sB33uNL0LLtUO9lDX9aDTaveEzRsDfEayRDAHPWuD
N464KtVOsk6PZnjJnUT4nHBnbHBB3+Q6+/ZsknbK7uDMhjy2QevWVynHWLpZWrNA1EPUeHtawE1N
eECF/Q9bN83vPGvYLtX8AJxB8/k3J69g321XnTe5DhpifWbdhb7lVPfrnTkzoo1i0rIVdnCfmmiF
vWm2R+/S7aRn4xxNxzukGHSEbL/d9UW/d9Hm0r9SR2ExrCoqa/1j2YyHtxFfH18IBOJ32u8JlSa1
5nqfoznb6CsrlkbFmeWE6mFsG6XzsgEQATtuynzFTcuRGM53CX31Fx+4i0CAkFtH0RvzO63uBR/S
LyCw05FESUp/1/mZ6rJ+2/N2CaXLaAXHmyBDbUkENBB9I1SLx6RTVj+dDzG1omZCVsB+Mmvc0sLd
51VyyPyErAPaL5tugxSBpcjhxML38XRbI5ftUu97zztCKIiUmRSQcVsQ7FAIPgIRMaBQ+mEp/lqo
KE0S3CPKZ+sHP+dwwNfJJAs9QIH8rpYAWTWb7G7up0PXD7ctV+im+lj0N7owj32x/d2CneYcr8oI
liWZDMnX5HR7nScpBdny8+X81YOqaumdN1X+HpbUm4ot0QNfyERJTKjv3ciF0HZKl8mYZaHPUNfs
ToZZ95QH40MDNB9DtmhMkJgN2Z3FoZEYDsx3dBZGwumgpNTTULgTm3er2eupze18Zm+xEixg4zZM
pgXSc75K+NO6e+OsDxUgTnk8HiImfbTZ+LiY/Ye4WR7q2XtjwqesPTexQxCJ0nAVlBvXuXX8g2td
B1mx15Gu4TD1B/+4eHAhiyrUP2fQLbibxou/ByWMnqHzeegXNA2IKRygez2bbrILOCpYTh+hP9kQ
0F7iIwoAfNOAeADSDcaCSnqdBC4oPiczqWWXkZ8WpnZsxpsioYom9LbeBx1OrXDsePcTbtf6br45
L1A3dIBiGbL+gTnUdxcTTxTFmDNq8jKFx5kqMLwtrROx83Uef9ZT9+N0gFLyqF1gjslG4iNbLs0q
S8yw3zupMomv3iOvx+VISNxPVXCs2IK0hvm23UvqE9S3hE365HLOb3QW9YBSDswluZFhy5fhYKt5
ZXkyq2/VWOEK2MF1OjnHFAdHTzeV0b3UTIHSW8s9Gf9rodXN+4lMllWdv1tFdO8VDHKOs29hl0Lh
CM29R0kEJ7DK7mxKph3mI/Jynudb2TIXGarHBopFCgd4yGX+4Feb3ik/OS1clDpfLA3fY+Cz6KJy
YZN6epBBlAnykxOCyPQmH8Ks8/m6pU5JgSk9hMwzS+/CBQ/NnW+lcGTvddLxyHYm3p8EuBoHxjEH
94P5ZzNC5IULIBXOzJI7nZsUA1Fk885i1IrOjsNgiOj8Fj6rCwrbx0XXvmgvdILqaTjoi9cDiT9i
pSeIsrvdFLlMQ2YuXQQV6pjeyPyk4+XOp5jYPGOMx+VWxrGEhKWomcR6Oa2OuL6TEBk20+9p672R
SMwURa4fPzvHt6fYeuhm/BpOI1ybd1LrDroorNGhBvy+09Nszw868PqqDrGSaJQMgRyHdpec+9Vj
XwyEm2PkNB1M18wnxa6cM4rK0o/tCRXD28nFX1Xjv8oLTeUQQp9uvS64LlVUcpef8696SN2ZRawy
MLgwl6uCVZLxHtHLslSDKC/JVpjnr/UYHo3aPfYnuvQi621+v6DOgsm916N1EalCdl/efpUXd7WV
3mUYJWnedUUQATntLgMmwMjvFT7lBMrynOR8yRu5nBbqC74qutG9Va4Dsz2etkyY2pRNUp8Rotmg
d6AM+3PkyUe7vXdivB3MUjn1m6Fb2k0/ltvEW3Djhvww5R7+FXjiUNz6ARkor4SEpnHqTdoySTpI
TgNlX0Zw1XlUvESGdXOuQ6B0i1mTUWt9H2H8zPgu3za3YebTsD1A8p/CS1JFJfNo055ZpDmtcjSb
na6KLg5vWn8mKIPDmabbrQd8Qj0SIFF8q3Mvs70gPzIRgv1w7u9k2kKeTNo+Kaq9V36bcZG1OJGb
3cTO+NhEPYkuZgJ7OOZGB940f7Ii8K0+x/UMb6OOLJkfATjHY1NSLzB8ZkbtYTCI01pKESrnc1R7
n814fOw7yokxuCf2yzcY5Wifzf1cowJg0Ms3PnOTs8vltqMqiT2ZPumO12+2je62Zg7Pyf+W+gOz
E+PkI6N+DwAEvuceU7U2I1xyi3SaXFzWHkWuWRPZ/CCbr3AiiRjwILe8mz9F0B1mC6bCh5z63D7o
ayrvIUucT8ZEnjjKbiPjuoCa5Koz0+92QRUKRrOXhE8JM5YzogGA8HhKHlvzuizcjbm8VUTb4GtJ
7cYzCsucmDwAzMzA9GT+NPdw1sfe+S1c57Bbc46o25bB8NBLtIHe+Ah1PmV3sN/tuwJZnQ4KoIai
p2zyi7SXtLPeXZruMSd6kpaSxtI36UBHeL0ysTIqiUshYcGk1gCM80Kpo9F/sOCvcArzkzn1X6Mk
vJJmtMrxA9QAV4rZC88/SvtNg3dPXzGESXA+n9ZIbwkmppISPGMEem9mksJMCzDdlXkI23QCNPIv
x8hu237+1sWyE3DYMmcinR/X6LJ/OPcPVSw0naHBnv/ZFCiBpZAjq6AKCv/vOs3yNrI6+Gw75sMI
FXHq2vOmYPTjZC17eb9lm7zpm8+XFLc0jd+jQ4+WY49XCogbg0HCQ/WtZmxtmv4hx1n+Vh/0j6VL
S6x5yPl6ZmLfWUFxJ//n0qZfmeDzoB2lWPcQe3tFz+H14MaE9fMnh6/NemYc25+ywb8vwumxiw0N
h2dF410Y1H8kM8MFa9DTGRbSfoAPEcFll2R/Bosat3O/F0IznmK1K+LRYaP1RxmlOMm/O81wcOIh
3SwGfMwo9aIIGPAKNME3SY2RWLu15/lTF3n2p2WKD4pjkhB/CHBh9auMA4HgeCt/ZUowLYq4L3/1
zQWu36r7ECXFTcWvA2bpgLux2YTyRG0N4YWWw58e5LhqdSRHSmYkVU8LUn2oY4iG8QLkmZf9fPAW
hqUV4WcmKj1E2eVuJsiW5S7UEgQ1lUfFz/xgDdZt3aY32tJJw8ol8BUU9kYB0HgmwO2WTcecUOEV
teMfvaCmxdhYxVa+X4H34/e0V0voutq8PS3V/klWDzrnKy1KaOA4EhA2OO8xTV490ae8KNKdt9IF
Q93tXwfiXmhmhQIG4kKa3UKLsu1nGbBJRfHBkKBb3As+GWU6oM4qJBipcUka8EuoaMS+YPkN9p/M
gwoEOEim3x3EKaZSCdVcqZouoA1MKQCVDainVaVNwsUH62Nl7cLPvsdEYRKjalFVr6bl06+pIgXs
lrKuqn1SZtlkSNpaXNRYe8oBVIVIPe41NQIhAZ+uoF4xi9Ks11fjpY5S34TXxbRtDwZF83m2jar2
cpmbZS0dUfpkLYVYHpXoiEhliMUmp0iK/MLrV37OYKwGNRgiSXn5yhxRffArCH6aIY+3ChQwoH4K
BxbTctUtk/cw/RYlKNFASzMjWC29plaeQnRlwNLonXcK9wFJsT6m0pQEjXDwcohv1x4j6oqUrlNJ
4G9zwy81MPxyz4LJf8qFXPzyAvUqyWE8/HmK9w09yRNlyErcVQ6HglZN6ouVRCAfqRykN/sbF+ci
DDfqsFOFvrqLUt7Y4rLW6ZtmBHwxn/RbSj4PP4o8CJyDp2B4MkfylPOPjqLy6f8jH/xCNbuParUd
h/pNmmqf7cLiB/UwnLC0tkO/F3lDivch3KH3oFyfRjecx2v/XznQkE5TjvIiYkRcKACw+JRyqSYt
AMqa/j4/vt7Bc9jcokIWSkaln7xn59XNqzib7I7m1BPdaWszxVPiDoyIpbKMSgAwBPEfTYmxuTyq
NxZfTnx9cj3cYe1qeF1yhdP/44bgorQtmqs80392ZOzCtBx/Cn60IatbNmjXRLK6G1+/kv3i7kQm
uWE3Cmh1ePbs9VwFkEzjHEjAHLysgfHUoUlcZe6qPrxWKjh2kb2JflmUsBJEOgWpvBJORl2qc4PT
AJGYRwLJIRfy+i1a7gurAZ1kRPegFVI/9Cyr0RfeXJpgZCujZAYqNDNP7uJDB03mfaGpxTAzyFXJ
2fMzhrSht9A0vtb+zXojokCN/yoffmwAHKi8/lbCJ3COmfX268v/ujt/a0p4d7rnRKo/f+i/7r8O
58v38tX3/I/fpPv5+fp/35+odf9r/UZuVi92F3zc+V3/VzM//tUy8m691f/lH//jB3/qh7n66//+
n29lf+n0bTFF5b9Qq3q2ybH9n0lZr7u+6av/uG7zr5d/vfDJv2lZ3fA/Q+otLA9ps8y1vf4H2a/l
+v8ZevS7+D+ofh3U3t+0rK73n57shprVXSuIxArwNy2rC8ur7bvwjKo9KsLK/G9oWS0KIX6VtMjx
nIA7wEaZUCCAOvH3n5RvNReXhoJM/2PjWf/ql/KOUW4ffBNi7DzQfKYzP421023cMLmz/fR7Ul9O
16Yx72MzuOrxZ6cy35+SgjkeJdPVp/gmJqo0u2VfDtG7lpGCW01hY/76ctcs98Gpsg4xhcfncqAU
vbPf+S1Ds+wOw2wQiWwLmJAaryQB6/XJYV6MAwMHwisYeup9eVmOp7Ywr3DBB8glzWv7UNtTclQz
88WBVClu5zc875sqA/ZfijftkCVXQT61W+LCt4HrwlN0emAaCk3JxuV29By4Spx3QZUmW/rn3pnV
Y5FYGdh/9uSdnNt0vtAadiLjED3M1hnGY+MUXkVh9Z4xFtfMZP3TGpx3Vg+hQG9ZFP22cItY/ZGB
NUDZc/LQj9WDVzjv4jx96sv8CwD6zcCInDk8p6Se4QRqQfdKPBnLMogV09M3r62Y1LEwteWc3I1Z
ejx18c6kKjc16I/1L4d0XlQG/NHoKRNIoaePpqugCq/twvia0Bns9jlQx2egtl1/urxPTRdIkroN
SK2ujbGtr6xrx27/mCkiuEpNJ9lWrn9D2uCuLClaKurs6WyFH1owkSIxIQhlnqfN3U6tf39yDQhF
8SqCzvvTgYDqysre2K11wA5/reP2i+FqArFz/h5NyXfzknwpzvPboPxv7s5juXFk3fOvcmP26IBL
mMVs6ClSEilDmQ1CpgRvEh5YzWvM682TzA/V3aeqOa3S9Im4EXNncTqOVCJBJhJffuZvrsEeZRiy
AIZlTIHTFl8v0qj++149YZEOgHR8TlLvrrEgh2ijuzAxA/R85ykIjUeZJR/eNIoOneSupJaIguc8
koRhaul5atVvKbLoFkJHaaHip9loU7X/7oemj5cgLFFWVpVhca2xbbEUquP0lWEPtg0iO1RjP9n/
qPh/Rv0VxaG6AhB4FeF7wiwph8BHvVz7cp37hsRKxslnUQEJNbKGks5CcSNxuA9bbzsEyrhwMpAY
apyBLXWGaDFaMIy81EV9rvdmahe+ZR2JQKMnRzXIOqYQ+tHtzWPeJx0OSOFzhYWSNGyMLpRgiTdS
uXV9FbBUki0Cyta6jpeaxTvgmir51HmwMDvjIU/XoqKPiVuwUgEJqFXYNkplx7Qsw4u07DahjdmG
h373rKhpSxrBrRzLamGp4buSmEfXVi784QbzwowODAegkgcfmRJ8lDL81mxCaALwVGLmAS3woN5Z
GCmrXfn6TdJnW98G/+h4050LWodZmsQjNTuUIU2/oR5fO6EhzaZ44bzWNJYnRG82TD5sVz+KlU1v
Y1ah8U/vG3Unzd8OY2nMmjJyZ/KUI0B/gYEvMksBbvOawPEuDeDwt5d1EqLJmmXmQouqa1XsokiF
XzCcWoza1m2OQoNdDI/BnVEVwbLMFHXjY7HooNm0svzMm9vBjZtXi77jz5MBFA0l53Pa2ne5yrqO
anfylAR/UabufrBQZHYMN5UJ8iLqs7uqzde5CN+T0CYUWletcHAdwF96jIBKFYF1sJ0Xy59wOQp1
ZeFAePIL89hZToVqqw4rQzvGefTemlvMsY6R9NVNV1k3qj3aG0UF6OEgdybtk87iL4dR3UcmXIra
BTJgx8VcamtjzO4sq9WX5SB3WcQkw7a4TBHmB7QHvKa6DMXgrtg8BycKyIjxMVr1HVtdluGVXQ/L
YtBOrkm7LPO9O09GiE6EC7ut1lnDM5NH3AhGACVt/+zi+4YhaVlGpXniqDsqWtYCIgZsFslg18XF
Qe3aS04c9PZsGFxavqh78eTV1qXHaGXSWNkCuALdkBF5qpoYIFALcLPoxqAUtJvmwvQgKAmNaJzX
zbfKquZ2mRZLN8VgzskPIudTKXl2aPu8W0rhQImastR8L82Wwtu60tm4ANmKxw2mwclMaa0eXA3t
2jq/7QcTnm2dOUwfILFU48m23FXcq1eDqp+8mqNi6GCf2CAlrLZ052Gd7QU6d+gdBBRKeUZrrnaw
GaTmjAAKK76FaA+CesXEFEudeRnmEovA9J7iyl/gsT3JQauLvglIKR8q0QwXdVbNKdAbzJr6eNYn
jOMcsUyUaRB/qY8Np5/aXPpAnjHZFBCF3LtKLw6a1s8Ejuip37yrLtPukdVTO0bVolZQTVIbuDTM
BPUcTQ2jzzChBr+mTyxOqou4zA9K0VzKhP0O7hNaQq+380j1mOKUSjj37fwqQDwDTZykm5Eb5Qsj
qena2Xk0WY9YMz0tK5qqDvrh2vXgT5IyKk8YlVSZnxQLyaIQDsYQ4GTaluN9WGk3lgwKgA/xSvj9
lUx6d26S8s7JKOyueCpTZ691V2YVLKu+fk6DaZu1Ng6Kc08D6pSlmTn3Vl5DnapieE9LszzkmlJC
pVCBWxvlB+JaW8y04WXDUZIdPeMiDOKZ2gzdxmdu40nV3fYoSullvy2K4ALnCyIKr66S3FupHgbV
9QUqy8EsdUe60pL2mVY+al39Zunjwm74rKHR8NBmwwyc7K1dFnIWjAlAcbO9tgM2g9siW5ElD1k6
VChO2At6hSuh9vpSCVNMQFtQMGq9slvz1mkRwoitO68lVVJpHMJlLx8l0HZUGa+CwnsxreDDEwN6
CCbT3Eg7Buhd2AWgmwAF/1kSiF1vWVt92tYoC2zbxr6jG+4vQbdeV1WSMWGPX3ujwqmXYyuFmoCI
9kvlY75Nh2Ztjbxt0LGRawzSMpqvXhh9jGXw3ObDvbAfix5LzIT2ntt2lz0evlqE30fnE3O7OAUY
3K3yINmz1fYy5U3JVK9IZncxztEeLx1LOtbYcZ6EvcjM8rFxofW6tbPzi3SDAtNJVcZTUVnY2LYs
u5rQ6wnHq1hT7wYhPZy7Vp7mV9dW4+w5ge2tovkIlFs6InOgeBbO4EQLqYLxdKI6WlaYepEn9+wQ
+JEpDISNiMNNEXXatvKZPLhVsZW4mfS9A/60aNeIYni7AY9ezfOHpWlMEwgMbF0Maoa8Yl7aB0s9
EDTLcAXsOD7pReD5V5AkRmIT+4j50Ixw0+zZMcxj4ywj6TWzvJLmzIwDOrSuz76pK0pI75updwut
49zDUBXSaGJdqZ4mFopdbzhEZ6Ea4NWjciekIJBYAzCVqJjrirJUdXKrTBe30t/iUI8op2V8xEn8
0TXF1i/LdQFXcCYbGEWuKOH8hkiRI359UXjJc/Fh0FJd+LrZL8MCkk04lFAycUmM4Xsi1COYtN9r
gV+iJ2AeY/FemXmwDnXP2Bi0j5PqBjjv3Mf7loEdl+gMBuSedRcb6Cg01ybnep8UbCnc7ypMCEke
NzUO9WOb3eJUf+hF/FzAuyCF3Qx+4SwibOD8gbcrI1jrjNsjOZwUBtwRB3nUS5yUN30L4Kcz4JeS
5rVU5nq8UO3X0nrEiuYiHXFZDSOOt9pRvqmy7OYCn4DEt1F7Sp5FVz620bHLq1fbtO/c1H3zlOCd
oufdN4AMxQlggaFK3jrorjm+uwxzAndh5Qxo3JCH2uuzQxIzjNAZkjkR+JN4XqsqCS6z72U1GDZS
xBLz0cqgc2wp30QebZ3OuPau00R/V1RmwTLNDAjn6TMPLwCGcS4Netf5XRf474pPwOXu3nmK/SwK
egdhht1611ePfVcgNJc+1qn3rHHvR8EmUH2LB8keTn2cHHwuscjz5iLXUgofPXoUVf7ugDLZZtWN
EkPlyzQfaCNHmCnKt5ZdsrZEe9BDENJEQegowUyI+D3p/Y+pyVbX/vtYpnw9ZpKedoR1h6lpHX2k
gQdLoWw2dcCqSGQU5tsHs/cO03PlUWl4lkNACAMwXTZ+VVU2ytkmt73Xduw7QD02kUCyeZOBuXD2
yoALnu43zw0DVC2jj++LrSTttnL8kpSAtLQI51lj38OkRNrVfNIpDdx5HCbbFDY3NvPKXSOm9Fyt
TqEa7UYx3QZrwrhHhCVm5kBh0o7QxCGRDRSLqlVKkq3+rhuy+4IQChMDJEprCQ+/PjVaqUOdzrJT
opsjc34c2/QOS0l102ajf2EGLUWnFj3LfTdC38oVUq5I2s6s6hG/JN3uByZx2OAADC7iNU716SaO
FG8eKdm4hp/bzQrXvfW6uYvTXb2XfeojcZAcSAgA56OyUDLYmLkRybah9IBNG0knJ9w1tnZVZHo/
K137zk8yHIef60m/lGftchogsCjvSW2+mRJrZ2M5StsA1Ue6HqnYhjuVM3GKoAqb8bHWoPEWahPM
et98q2Q3oMZMgGuq/oQazqoeKIZyxysXeVzsyxYX7DGpHtNMPtoBibETnXxQ9aEoSRml/Bi0Re5Q
0jVePicpYKU1hskvhc4ZR7psYSfn3jF0RTAgVwnHqwjnwVkUto/Snjay6i/1JNlbcsQZEDuDWCyi
Fjpa790NblTN6Xes49iYcABkEBmGlHH1mPXke47lIuukBLNC9jdSl+NM+hThWahzTApAp+DTYobd
x9DHOJAzw1iJsDgh0gR73yJ7C1sSG8Wg6Rq1/Eeq1jijNjA5t6GR2ni2FimwgtuidxkiSHiOLfZz
KvZznmU/9qLr8I2Jn7t8eBT1JFHlAeKkrm/xtZx0fgJoEreY2r+E42wMcdPF4A+ObTCd0Ub4OtrJ
o69ke0Yw7ryvsXQPPMjzIVHbqXEN9TW4/Ikd3KZO+ZHivKyZytNQEghqUyqzsXrXp4zNMvz3vIif
m0q7HGrjW+lOordW3MJ59h0ko+2j7bNfjLCYM3cNyFINbullkGHvjcV2h4q5c4ciFDOIwj35FmJ9
+FFvMz/BX7Jdj68kjTivlsxRSECEhUp6x4hsaXHUMMKqF6ONJ6hZpMyjupo9XsWLxDPJrKaTPIMm
M0fN8t73dFA94sPSepAfWgseWJczk9n2NGA2MwOr8JyEsuvJDJImRn3aV+bOqJiMY/hDv3zKOSDn
VHIoBA7+gxu4lFgZySY+rPtCUZd2wxEfJMfRL2+phy7cwb7TEu26HuONqZHIxd4C0UOU6XUspaGY
zgObQGCDfTAqptEgxpqlhPa7DtWj4zoXrWI6v7eZ/xNap/8XZlb/pTqnDJ9oqX/eOd012UsV4JL2
N73T31/7Z+/U+k24Ku5UcBGAfRpwSP7snYrfjInnCuBfh2E7yQX92Ts1f0NHCAIsrG0VFqxF6/zP
3qnxm8WbTIRPQ5imq+v/pHcq3DP6hqu7xtSANeDU2cwt1DOKi8zRA1O0qLzHJfCG1hq1zSPMfGcd
TPMLLUreLIGetEvz0XWQlDI5AYfYDsj4MoAZnZmDczoiu4FJVOTeVoGHOY8yrCk4MoqS+kIb2nyj
C5Ii0xlJyk1CdDfc1hL8lB+1L5h4P3MZddGC7B+1hlyNTkM8ShUcGGiuQNKaS7emScYyxV3ToCjx
yr7EIERusWedN2XdbFAjILnXhrc09QExVvU91GjQiFWV4wJgr0jRi7mjl/HCYPDtD/4+s5qjQkga
J15WksUun/k59hjz+pV5JEMv5p0Wv0z/Q1x312UxLQKjaong2iytwpGenesuA/8qbflbZFlI0BtR
cIwFjFseMmRFcYKmT6NW6b4lUZ91JelmNyojb4T+TyRvwii/y9z3QMvCOWfxbqykXKjFw2TLpMbu
Sza+waalzKdKaZwS0Rcrv2h5l8Iekw2yPK/aYByd8QmY2rpvg5UbeGSZ4Wto0/VwsnTveurJDEg2
lCpdMdF9ouh+hdIMZVHeNm6yV1T6gKIMVRqaKKP0lOStAjtuBNzZlKBr85oP7ZnvZQ7XTG+cAt5h
POEBzOPvDTSJ/ycAuKXnxB+64100PX0wFff3NEIiscrydyWV+SIU8atpmNiAeBhlBfmtb7eXfUEL
0A5rcMN6eJ2ayo5W/nTAR68eCYcWdi9c7BWoC5lSoW2Y+SFqZN/YLU28JrY3WXXUclJ63SzMtVon
87IT0VLanTfXurDdlgY9bIT/g7DVNuk4ggwTxji3k+gjCdRTES2p2Q/WpLqnkvS3ZnvKx/zV1xHX
asbhQdcQw0lddp+cTgjaF+aKinkNfmfWxJK9BrqikM9qzS+oXZ973XmO9eAS0NZMqOmbwnSNcjxi
hPP93yscRJ3K33ZDeZsNPsiHerL55NVBrb/77c1wgpKBWDPywd/bT6Iv8ZrV2FD1JSMJOvdTg64I
3htNwegFG+vulPomRlWBdddk9EItEs2qTJ4VnTQgq0b047pIWdEdvOpQxaFJg2VvLcp5VHfvwkpQ
S1fMU2h648IdDAt99G3e9IDeS2XA5c65sitjEyeUiFpYAQgr43fMFY+m5ARMSRWk79L4LA7NyPC6
9fO9pQwnvb8pytbFmzT6mDruMRzImcCHVLGuXTcOFkTM2Viiparmh9jV8lmqPyV6BhsBP21uULDB
HOS1HzxBhdNVm9Zf5yV3RqOJZ2h7L0FXvzhpPZnxKIx2pvb2dYf6bDh1/abuAZpTZB62Xy1k0VZz
vXCHWalzJ32D0ts1/YqGMx9Czwzyp0HdKsJM+J7ISNnyohR2v6u64jmK02iNvPaAcpmx6zW3WZpV
CXojqhbh2DwWnVjrIU2lEVAnCLBtHg+rQiMXDXx3xVRk0Tukg35cwK7oMxRdufF5IWa2em9E2W3F
AkWSPFFND6E5XI3CR1OoXToW6Y7nJfsmD6J5pCNwMKY3sdLjoeA9uHr7bppJsAhN1MQ5RbZJhWMR
kyRmLny4TNIXqmivBRiCW0n4aoNpSgPlIiiZ+1jdkxIgAtSPM22o7/2wPdZZ/E56fofA3dHLKazU
Y56TcwqYOLimyUNcRsuioIIwQIQOFbD/oey2Zqrf5mpaLXJdJOB1m02Vw+mjiBhWyThrwijb42Gr
ICYFTigtbfJVPcwv1JUXkzdSy28UGut6CWixV/yF4We35UBAhfiGmPPWrsKVGLTjYMZPvjEujba5
1lrezyxVCM/Zhygs7jJHEt8SuSKd2jKvenBaSvSKpvTeNLKtYfOcIPBD1Iv6GB+I7lLp02un6maj
xUhGQfR5Y1v1tRzbm8nxfZ7k2hoWMpaBjffYpHxSL4/5wzFaB0VEQCxxe+C3bg0s1JEYZNulO1FZ
cWQfRb3C12hYxlZ66AFyjC5BFfwg+9/BW1iJWjCoqQ9+IvAwoK+1PQLRjZ1NbIiS8MNCyrZL109E
hKnEzo5uzOIVovKXqT1ZYUTJvsyHWR5TmndM3+deRT8i3Wt+/Fp5/nvk+hpyVuDDKpJFhYcqC+Tj
1B6ICXqd351GYW0N8+gTjwvVq+AwRc+UDlTLibOVNTXr9zahUDGGNm489RvyAOEcwM8w95Tww3PM
teuJrR0U+wlPAd3nweij7bIw/Oh6VDoMU1j/uGy3UHhMUzaIB2Q3CcFoHU+8geCmcZJqoft8+OkE
0tVRoSk6npKgp5AYGJ656qWaIlum9/aa26bOcodbMIFHTardQOjYTlfBO3qZl23bHQLgZCj9mova
4oBsuQPzJKIpYdIi8yqirympuPQ0RcGKEhjGObg52JB1ttYSIRA8fcqs+sTJEMwMvXyMHf9VjTFj
vHNU+OC2px5ZKX+hx/TstDTclAULHlsWo0JOKoOXmTH5QWziqZJaJbe3VhdlauOcrFvoUsCI9mL3
lIcONSUON9DahbwwC++hVrJ+0fZpCoSj1GCy1TvYzGIpm3uRDBLJYhc2U8bHjwnmlq5Vixgn5oVZ
Eq2SkkZzYuN2pOEZrYZ3RW6BKQ0l7YtNLe29AQdyMehJMcXiAB0Bnjd/ZHw0j1qf2zleCKkhPzvY
b6rG7oqFyJau0mHSQvvQMmGPa531Iczm8j8LmfFfqXYwNEsjjf68dsA36KVOhj9Kh+pn3MUfr/3T
Dtf6bfJUQHMG7PvvEIo/agdN+83VJsI1nGFya6qAP2sH/gW4O2xiWjAOxmeT/PsftYP1m6HbFu9D
tu9is+v8Izvc6Tv9hHZil4DQs9HFOUM5kSJHjhEbcouIBCIGdylEC4PntTBdjKLchW/MpQKCOjLu
VX78aaX+wPL8R9akhzzM6uq//7e/ivH866LOGcSD0VBdkVznW0aP68DQFqlWH/BEuZdcVRvNRR/F
r10ZHn59uTMU5I/rneH5GkGfp4xNZTvRSTrk5vPQAnFvrAN+1kt15tGYMCttIYS3/vU1P/uKZ4C7
NGhE39Gm26ZDu/NHRsGduW4sAhMUBiezdyq0Iy1xvrjcZ/fROcNnVcL3heKU7lbE3jo01YUuioXR
PQJYWAR6dUAQBoMuOl9gUP3Tr7/jp+vK7vwZqiONVCkBzbjbTo9eGSMtCJSwXmh5tjvHYGoBeCPP
H0IOol9f8bNVpcr++YKJNMJGNI27LRL9xWv9ZWWKXahOZvCcn6m6I8cFQCi+WtW/FtY/Ns4ZMM8N
kSNAnZiRXdOQNDBsz07OQE8uUidnCntmUcQgGMeTETX+RUYV1fuPnVc/N0Z08IElTo5BvveVHMKn
t3kSH/gJHJUkMPs6c3C2lVtMEjBOYS2kd6p0exXAa9NAkFiZsuiL+CDzr9xEz0CAP5bhrK+gt+MQ
jDWbSw7XGoCZyEnv1cDdJegWKo2yLj8qyQhboz83SZ5lPF0W7SsRGV/c90+/91mYyqi3asMYnW0c
aesUm8FoMOYavDhLURDVtVGjIMVLHEQIs1XMx/r1ftOmx+cHGPRf39w+i1S5rxOCSQZg/FgLxwXS
XVSM2Jh4eO1uqK97hV/zFBe+WMjKvU89wLO0yxMCmhxcAsxXomqfbEX7LIahyAzKPdHF1uIeTzFs
bK4G4knUeYuKZ16XX97uv8JSf3zps9iVoKan6CVjrCi1r8vC2xkMA70mPngRCM48WE4xDBjBYcyj
r0LJ9ET93UKfxS9aRFrolK29NTobygQSoJmzywv3JTWbXSARyiKmGIOPlGh9cKNkV7LSivmV+dCZ
W8eP73wWytRQrZ2ptbaNLHlvMSASXgIZ9V1nmwvnLgVJgGAlsjXlQRHDzoZYINh6v95mn4Q1+yys
lbGCjn4Pb17L3UWmIs/lHKZnywb9nnB/u0CdJeLq1xf79KueBTW7QOsJJAq6156J8VnwaPjrKY7A
fzAZjEXWLqv9Ew5hu7zfWYaC/ivToC8u/km+YZ8FMGtU6CeBZtiaibZu1UPN7RalvwmpbgWlaFEd
8sDcSYdE/Mtn57P1PYtfjtsrOSCmehszySs6F7lUeIho7bvCQmfWW3sjoH4O6C++5Geb+SxaYU3Z
BYnqD9u4uelIZ8wMGiOX8n0fpYNXz2HyF+q70pimM0y8cQ8yPeuLzfRJyDo38ErzrE30Su+3IxtJ
ti78X5WG3BiCaixe/71veC6jGA6d6squ779ncCOGqCExcZIxEn54SATdSkLEPm3pvN8Jo1qkcJR/
felP4qB1FpwGyt+4KizUVBx3J00GTiG8eldhuwy7gp8bnqFfX+qzJ2Xq3P982ppG2laGKKOLDG8b
9yKpynulDjY9/Lgo95exctmWCTxc9qyFNKx/4W6/uPInIdg6C0cjffG09xVva9HGnJyCsNBAjBUC
NNAFNyp26Fi14pjlN19c8JMta52FILN0+tBSU28rszVRR9D5L8TvylQIfaN/ho1UeBPgJjVGNG1t
+99d47NoxEjQTUxZeFuyq0g+uq7/6igA1FjjKfwF45IOwM3gTJRvKJuIS1Fr//pLfxIWrLNY1AS+
2ooY8LjmydepDJnUo0OjPXSevQh9ezfJotal8UVY+GznnkUhRQuQfBlzb5th9zTVVxolwFBeA5b+
vmkDADm//mKfJebn3JUSSEA7wBjdGgCCRfbm6eTmunefadqalJ2RaX7hdtfNlxWdNq3Z35zfYlrj
nxNTK9WG0IyVrQo3MU+nOSyyriUdSdSm7eKgmgkTVZRvQSTRrdtn6eaL7/rJiSLOEyOhIolVA9Yv
Hovb8JviM8edA/z1HspLL2W7zv7NC51FHsNVQjeTSrVVaJc5+bouw61oYd34EHdUdo20dzZFUKlI
pttfXvazlT0LQrhNl/SgmobkeztW/caBTzmBM8OADJv6efxII29eewrl5XgBV/uLr/vZdc9CUD9W
ZQbnQ9u2Xr1TABJ4HZSxAaUrRNU0bRdyPCMjfj01DwWI03iwh6+u/Un4E2fRKFc7mP9JqIPKUA+B
p1444m5CtTZ+dY+FH6cOiXg9oumRfHGsfPbInPPPYhMteOHIfDv0S/e6uUqu64cAtZITKe9Xa6p/
cjaLaa1/ekrGoB3Bifvx1ggyJhU7D/UL/S5Tn1hUxJ+imdM3S4dBR+v3qKAeKsCpbggCha64Cg2p
36rZvO+iWWYVLEC4cHVjT2C8SqW1PAax/1UAmW7y3z3O57HK6KQEhqxvmyknIwzamgs3QZ98CSbV
Taxf0PF5npib34uBujikob5mvDOrv0zbPqv6xFkepXWp6yfKoG/pW00YaKzbwg0GYhIwdHQABr7Q
UHBPKbMd/j/4yN/33z9CTPx/hoVgig08gej8i45mEMZ5/ZL9DRriX6/+gYdwdVqTk5ytCSiVff4n
HgKkBE4OJir1mumYP3PJjN8mhqcKC1UT/wcewlZ1nOEc0zINXm3/EzyE8d2X68fupTAHVGHyflg+
GpisnBuRWbqX5H4WjvdDIa9d/RsU24syyI5Rqb1FivrQ2eNbJIyd5vgr3m1nsXZkrsMDYGz+eLjV
o2ANWGfZGOJSmyZOUaXvW+UyHIMbb2xXPsyVDlK9SMJTnI/MBdRpU8IEt7xoAwqjR2uscedV7oNu
GG6BhR3dLjupQFrdGFcdAN7DM5YQu8wBdcZ4bZYybv1d6sapHhrKIDfPv7Ux86UoKiZsvXtnRNrt
5D0SWgpzVMYtuWTOULdPmIg/0AK6bmpj3yPz42gwR2zlDkTLtZeSRDrhRmL8Pfl/lH36lKbRa5a7
DI2SN4RvulmgMxZK4/zb0E0BKVkN9ZV0ceoprPIu7r2VmQF3FSECALibXHRtUsPVvalt7RbKNEIW
ffyUAlwsov7Yh8F28AJjVoOEbFPr4GONbtq8tNQEEz0aRV3boh/bKffpzOlU4HSNcz01kCp8+xCc
rG+UStlEWrXqUptJy/gaYz9ZmcWx8TtQhHJSt9NXpult3IL3rcrKgGbV3cqqXOtRc1JGHSSW96F3
OU5nLGHRe7fYXF9ayYCIVxGhnjGky1RvJLLzKvoc0bOpyrlaAuWM44rfeiFz0FwmszZKjzocs+8W
Xv0gT21CdoGg4GawcEQacmPVKcVFrddbUfMvqEBfRUa70fWqoXMI1YABJWo0yriOAu1awhVzW4RZ
gniOde22GV+tBGp5G6TJzLCrg8PkHVHMCcnHHQZKcor88aEzcLBRlWv0xnZJ5OVMvrRNAw5f6dQ3
kTMgc3oTOp2OPRd39EZrrDvVba4UcZfUBSoy6JNBdCmcQ+iHT8jsaVjaZt98pAqhh60iVzBadVA3
A8GHNMn4UgL6sIB0zPqcKitP5kyekrno6nVXm8Oqj4YHNzL2dWpexJOJS+OjhTbgHhKtcTdB0dBQ
PpoAWF0+3vqmwAl2qIpFUinhUjovmT4sTAVZpIJBJS0XbPRgnbV5tpKastFa9aFN5GkykxF2fkrU
+uiNzeWgZzdaDtGhy9NTYqMt2B91N/EXijLeIqKwrh0AyjnGNah2zJMBuSa7uKVR3c6tAPZ2YEYX
KXJ5rVMmM93DxAyjNhGYe1eHkuQBLlpIBeU6rYUFwA4qdaA68bF1vSX2VnPbCDY0DC4aWX5rsRSL
HW0ZroJB32shN8/2nGOoLZRiuhmIX012MWjtwNEq63Vry/V9nXX7oO6AvDTetRG51Zwn/wnF6DWf
l9Hy8MFMcN3qykaNko3KJDSsoievUJ8BUS+dTt83XXLUhh6N/A7Mfd4AHZblXnbmW9EaF1UImtoV
26JOv39QHzncoYOFKZyPODAv7MRG3rXZp4X/aHba3nSD10EFLGBou6w1X9twuPfIrCaUVqLGiHMV
N1Xc36pS2Ygo3QwOW0wxg1elcy6k8DE17J/zzvloM+Uaau4FKhQ707hs6vEuyq1tLIbnwg/QpEkv
+kKnnzYxcIO1jYD7TwfV4ffQ/vNA6axD/UfEh74McZhTzj7XOWBWFgq/68d75tGwhizA8LJ4jDTG
pU4Glbfw37o+20c2Lopetve6AI1JuYggtOfdVy7Y55oG388fuB4CnVkb8YvzZldKi0TKslTv0dbJ
533K/hNokvpwnIoYOT1MV3w92Vf5Kqi866hIn1Mw88XgXeSlcUy95tABzZ6slL8v0z/Kaz4dwv7M
fP+caj9d6/8xgryNtQriCD/tmImh/we5/uolhVx/+ZK8DC//sQNAn/yv//E/q3j66SZ897/9PLf9
1xv9yHJIV4RORuIK9BlIhv/McsRvjmWC36PhYcDMIX3+E/U5QTtVodvuHyx7Uv0fqE/DUieMpqO7
AjCv+U+ynL82LyCkuhYJFlmdpVsumM+zHHlwY6QWMrW8tzy5FojvINS3gM70XaSNF6MqXayjfLj+
ad3+9kn7a2nw+4VdV0NeB+Sq4ehndTcG27qsa6O+B4bUBd28BLTjoMvaywB95HipJKAPVC1dfid4
K3AcMyAiVFkt8HciS1515SzF/d0EZw8gc1GZ1cXkbqAH6XM0DujYFZtMb28isEEJqhe9V88b6C8F
fCjbGhdd/oqwzBq9gLnli2OKrm5evAYOYkQy3Zs5HJnUuouG9rLV5F6xtbVqAOPp862VWYvJQSLw
OWsj66mjlLHDG2G6d2qNiIAhVRSr3MnEN9oHZrFWq+TKHSFjmuELmkKgzHLtTTbGdVs6d1Bhln5Z
PIV+vSsrc1bxhyNXMImMWfpgtYdUDR4CTrkB/8qBLo9V4i5tNWinMTydRyWKlol9V0AccJF8ni4I
wmXbdvigV0q3jUvnunNbTrEhCFDPzrcm/RyFqWIa7YFUzbFjWE2z5b5RLiKGYzWCDcs+dFEGR0xV
9d7SorPBw1toAY/brMs2mRK9qxmYds1WD15SXXN+Mm/oikcXY9lxjJ8T6k+yHUdWwRzTqZPaKyt9
bJd2r91P2Eog7HYBVQfWo/JdHUqkzq4o96ECfxFkrobdJCFam02TM/qmGah8hgyZCczGUZYWLj+J
dwVQFygbbLqvvHQQkvhL6fp9fyKYAdpiMtywgEb/tdaWlUybHnLmfdf9b/LOazlyZMuyvzI/gDvQ
4hUaCEUmyRT1AktRCa01vn4WmNXdVW33Vlu/TJvNWFpFUQQDDof78SP22Zv2dlpCNu2SwZ5t9fSd
5NqzupY/9c1T9PUhF/nroqeXzOLQG9BcqGChxFEABAe/CglRMMd5L8Stun868vFzynzQ9OJObRdk
ghbKCTwspCfH9PdMgvUKUXujlp8LJHpUuUNaxYp2iuV23Vb3zIjmcaWVVuPLbzVkslnGAiv0azWu
8U5joJTAYQnp1zslbQPFEH1h8FKgDMJmas/uV215jP0UneJdmzR/EOcFcmVFA+KjeIOZ0DPRP1XZ
4lQVlfGMlUgXuUHRoay0az/ieNTN5GdVG64LjFOzhh8L6mveuy+VNsTHUt5pyAsn2varowjhh3qC
QfhaVNsjVbZH1/cvVpq4VSVcEJl5OpZHlrehYslvCxpFEj7XntRPBlt4y9R7KcMBqW63BY5+g7Vf
108pnjdxmFNZJUJLidfBL6lUdWQ28OIO5jU7kl+0MRxC/8Ea8xfH4J8uB/iFsNGKrCrA7v+6HJZy
GOoGjcq3QbReO916LcQKdmdv2qFTnofPEFD9aJeT+3R75JvmdSfR6UqWZWg/JJC0Aa1LtO2BvEUw
gALMTQthztTvitaWO/nWQSG5Nt2Tngivp6x5XhnX7gDTrjD9YuOaav4Cnfxl6PvobDFXgUvXEBXs
hEKTsXpVPwcYDS/Beo/ojWXI4cAk5hYQECXZb6X56PQ2SKohJrXoKkPxjcAHPvh5bMNtmz+jGUnJ
dP040IzaQRCcQ9HY5rX3ziM7QeO/t/DWYVw3emJE2V8gv+vxv8jF8jjoHFoa2BnXW14uztbpVygJ
2Opt1E6NM3XjLVWWR00vVAEmrgZLKw+HV8BZZmZPhbTeaksOaKGHJ44m9JO9KZlZpzDLZv1HVV8e
ydqFbfnDMo13XixhM2zR/D7I3IoMmngY4nnsQmkTbsQdRQZAfsJx7CBQKRLh6e+PrtMl+FNS65dl
kM6+C85LfET5PNn+lIXD+at1+rHGNz2twlb/PE+Yq1QLUtp7RrVBjXL0FaRXLIhphZM7YSR+MZKn
zrA8oeiCk4ZagH2qPFfQ1nqyVkbdgD1cfHGKN+G4q4PsnfurO/AzFSidYX5PdEIHC7WA4dOSPncJ
XDPt/Gk0mwjWrrc+yb+fG0zGGBDS+wOI+GS3otnoIkP5NFjWr9zWv9wRZ7b6z7kRjn54GXFbTBH0
mI4T8pdJUFFoN/TymN4aWX077aHClVdYb8EBwwKQFP9VKvGfXlDVNDphoB6iIeavF1wgVBU62nbf
1HaKwSH7hm24CgkUI71MvfYG/cllX7TrQH1i40zYyk8nhbQ+a3dpSTLiqsb7+4Vwumd/mQPyQ+ed
ww8oaSI5qv9UtFC0MjWUdVnfVh0muqKPBMRYcozPoath3+jXxQQ/3+FTVWowGPCXypo7Ni8rfGSd
pvk1W/FgqJPwaTAMlBByzxSsS3OqhQMKpmOQXr5sNq4ohX/emuapALbdY8HlpYlaa77JS/tkokkK
vYtHX+Mn9UgvS3/KvshvajFwMjv6BAa62edP9Vzca82KMxSFhkq50kBKz036o677YAF+Yu7zTaw0
4PNOoZlfRzwTWd8eY8ElcQercvbaQ/JA7kORkULEajWoEG6NGZLx+ojQyQYvTPclhRqIbuoBghdO
G1l4HUX9uinZBc7e9b9YE+ca+/MaJCknq6ZC19Spj2O8o27+tBE7qN7yLGP+T75ucE3BKen8/oz/
Pw91LIPM6UkT9zdZ3N+b8ms5/xsu9X+7+dd2n6ev+f96npsfX9s/Bzz//nF/BDwyLWvgjnku/568
/SPgkZV/vO9dXZU1g7QvO+qPgEfW/kEsIhqIpfEbyAYZ3R8BD7+iPGCZoqxYpm5CfvnfCXiILv6y
bH5hdIjDYBr7i8nSjlU18qVQbkWUX/p4vAsPISQecM9My02Oz2/Vu3nXPaOzFx9Sj3CPpReQ+tIj
ec7viw8L523/tIeJt/m1Vzxoo42hLXXHuLiWX6uIBlTFsuXd7iLQmpfCS93N1x3JT5zSRcvK0+Ml
gsIoVJ2ZrzdXDjq3/JDEstcH2yVzdqcP+wvCHg7qyhfK9ZEQ7s7hSiEI82j3Jl8M1LgPyqBwd0/w
21CPu5c0RqjRLe9jkNOHdJPcLup8OJ79+p7e0cBEt8ydQtUVbitC2RBNXMubEfZ3OTYeetDf9xsN
OBEaW3F1z6Ml7Pw65Mjy4V4K59iM2+fkSbhXLyji3NtbHfbxFFJAdGAUjPAcPeGmBYaTQB5gkwCv
b9kDpuBkhXLZLt+Sp1ld7e1bHQPa8Uqv4GMVf7R/j7zRTfxXmm8cKdDd3KOV76fuMK9+F+rvw1A9
KeQT3D4gGReqdhuNvkfAcd3iPGgDgkRn5M7QM3Yzf/X7iJaQYLhAgR0Mof5luIAc8RVHd5W4vBre
6htBGUnB+tSEC3+1fqifM/8IrGcEisfI9LPn1UUHJqjjWbXLgCyz0wS7uzj0G9vQ8MZFbPrKTyku
n+iP+W79NoVwJgWjO9jzq5M6q4v0rbN4WjxeV19/EGn5ED57ZdCFCA27WThfjefksV93l9Y+X3QV
h/ZtV38UH8Rr/eP4CFIN5yVdHBk9IzqN7zQNeNodtZzbGJUv3Vvj9dH2E0Yvh34LF4lyP3/KLrD0
h0WgRYU3edhov7ipN82tggQGJ2h/VTt/MZ7I2nE1OCcCxSn9o3xq4twFARjkrvgJVuxYvqyfQBy7
uyszWNNDdIqvd1cM1Q/1RYnm0CpseI3Mu/pBemIlBgmZy8rr2SciP/sxX6o36Yn2og4uALt4NiKa
P0dbj9VA8PNH+VLciqsc0zR/ay/mh+JmsAOGaxFlcROrl/HyJ4v19M/SeeJfj4j/2Ov/KbuwGjDV
K/guN5RAbrQ3OK0zBlADuYhnQLjEzQ3u4Q+u6YBRdw13doxrdsVnZpNtLjwHruC+lOyc2YPdxM39
1f7Y25q/e7X9A+03B4YUO3OSAIEM/JAuqOI9nC9osLlw3fudm/AOKEbc38xADxYfm2LT6OEDOWY7
w2SMVoLdh6gt8C2/cFOPEWIVFv5aDyR/iMw4YYYHn8QH81w50AD9NsdVdH7gGOre7MDgfN/8nq8y
nnbvjfybvWG7mMHsgaFyzh/NXvl1chV7DAFT8z3kfFH5QeWDeq8NrRD/k8sU0eps3Oz54b0nRUXE
4NxfN1Jg4YhK/dKjl9Wt3MOdvQKiQvUGXtYx4DSbuTvZUR2dm9kwREwa1kfxNx+ELUZr89uvxSuf
z7yiUukknu6JAZpczCfofS/nn+5gDmM+j+kGhSA8VW/ky72eIe0/eSxO5xbO/g0OoPQlSW144S99
2LlqcLg6M0eXmaNHSD06aDg7Kwa64XFaNgoSfgafkqs6smMGAOkwsirfix4kpI5m7w4KIYz+15wh
NsjDTP2URU9ahh1NR5K92lReHDQ9XLhZ2DsCj7f1qJrYcEhwkYZ7QLsQLQYbOXs3ic7bOW385M+X
Pcx9/ogLJQETxDtoUWPpET4zeU10fDZvRO5MB7IgvsmzxxAGSdBds2iM+3OhunogPM4nbbh72AQW
C9b04BUOKm9wXmpGL/DxFOicn9DK2RbDzbzzmvX7XFA7YNBk+98neWLwJf+h0uOJmGJQUgcLluGE
CIEFeoh2FeYkdxPPCoWL5iI/8LSGYwgbn39eS+V4OvcIkZaXvS9MyTf8lYEWThegtypEgHW4muwZ
7LxzSTTXPZ5DBHsCKOZtkSWWRWCCvSGYmGIMptM5EId7x+fjcxa1nr67WdCHbTjCd+gb2CiD9a0G
p4AnK0/EnPTfaFaIBp/AkZ9kwRoK7OJzpeZ3M5DjxadI6YdIslysaAyz4NwOE2+BittWnAMzDRjF
zTij4bByhDCLpu/qTbhYVwou2M6ZKaUQ+36rNKy5DTNKfZBLGKwqmblE3dNjL3pQLrytz+qd1AzP
Gj6iG6LQzHfHYFSnDDm3XT7NLt2VJ6LYiYNx9wfG0QTVOR8OpELezv1DOsQKWHku613ir/mOjUz9
NILewUNklI2MCO31YC2YnP9iYN607zrbV3zeA4IAd3B2t/sqBC1mreVv8No/rmzH2iPZg+FBcI1n
I7IJzytTQPYhQ/KqiIPX4bwJE7dxOx9lCCfl2lJkepbbupxCTsUkTz4T64oxVVmeKu3275tbwmLN
5+dyvd2RTjNE3jBgpzqnYkXHrdf2cB01FglcIcxp7yx24tKV6KF/kDGNcD2xo2aGslwzx3QXGxYr
u/yQ/Wjv51T3scZAK6YB68nvYdDDlzCD4jXBN+geddBzomaugn3qg+Ny6LfmUT/vv2+h4cEq7xle
HmzhEGI52OpJIPE2C2ER1B9xpzyICYPylsbwjRU+TRluGzd+HaOMEbdQKV6BhWUPJJ5u4238PeOY
330rALTk1AE9tvVb5eMLhozFF2zwcbbos8DszF2D3oE55YY7Z1c2Aju4C52fh4ed8y7cCrfAF8pt
YjKcmR67JOBY9U52/vORqf0BFx7OjuV03uIg5evxgPz9Nt+3q+4Uvumi9edZweShWxAC8hz5eNkD
h+glkZI41r0LleDwenyN0hGj7qLdk1cyyxNfiC/GW6+/7YOnXw08zoyI1KbtEB9ICxAbwX2xc6YF
yKinvy4Yk2i6JFH7xvyyUFRXfsy4T81FfloFGy6A/E2N6D2+KL+pP8xX9SkPmB7eW7ykDEf/kv9u
3YeL/lQHAPFR0LERZkIfN3XSZ/jYvSGsA47IuA5owUY10da8NKCmy33WjuGk/DjB0SPza1P8dBP7
+xSWjm5rAT+we2e0nzYHZMrXsbWhgiyv+TVtcchmXwlWv/Manj/sx2ofQleRR9ZvGrT9/Nln+SUR
XY11whftK292SaXzeIXTW6VcDa0TK9lkDtvodCCt9+eGIl6ISsZXFQnO37QbnTSuMF6TcHRhlXuF
akCO8iE6gsxvncYtvkish+8bDzH5vrqrv3lfqQhgFJBus012ImM0HMND4dfWWV2j27F2ES6xdxdi
e7zQyUbSj01FCo5LkC2rzdLGWcQvhiAjkH3gmfx0FyZ7+kml3pt6CGygtmI48vc6yiPEX2gp97ef
uz94CZfDVQZdYG/4jT1XqPh8uNAZ4/sobItkUig8y77u9/45jMlbyeHZ6Y/qQ3Xf00D1Ww43KME4
muB548/hwQvxoG+Gx2rHrKd+4UElwX4Ah+ajw2N32AbOHB4ca9f5OjkKBy2Dd85N03H1zj4fAJ3N
Pgf3++I+4sN5+1kEUFA653TxmG14IxgOCSeOaNjFPgnYKN1eYjrcbSh/OPPeDYoNfSj3BDUCBqnj
QZ5DKPg/tLqcPiWni+XS/eVW2PfZFi6Fw6GGF02OG4ZiztQST4r7YNLxn4PGmxgsCjsMpEPxq3NP
d9ByKyfnPDT9/rXF+FsRukDBwPAPjwYn3snx62wPjRtQQytmHb32EfPFobR640f6822IMh2Ts7fw
lsAMO2e3OUiDM3Ccguw0w945y1VgYZRxC64LOLqfaHj5gt9xocJbOVtwXGz+gAHjSPlZJMb5vYi6
84wzmFDZ/goni7txM4Cjve53YgROmJXhCXgVf+9/w1HzL0Lt/4R1XdtZbvW2h9fptOhwofioJ+Fz
jCFkpHZHDDC4P38CWGD2dU6fLjpclVPv5KYVXpUId9Wrv2ZP57hE3HUUVTi/kIuxP+Y44zMDRi3D
s0w7DyV3iIhw/TKUAPfZxfccY08U52TuaU8VfBNOCjanQpQ5XdTTvpQO+EjWUM5RgokK22ftIoWU
lTDQaZAH+e9wQlVGrI3O+PvxrX5bwulSBuWbScorzIP90YUkc52ydZbLB5SYHeGj6g78bAqTL5mv
YwTVCBpBt30zv6Q3OZLuKXrBxHI3/UFAGKWR/Hp80D6cp9MSGzdkYNJoidNrdTnuiY+Y6kMLFNJ7
vPvc86zY2xawH/BbtjMe9c/j4NwlP2e7cr5+qezv2De258BaJ83oifHp9v/4WfD3p/0435tw9uNF
2ygRsmLGSIvXaxEuLLnmBk0z3seGo79EFRvFXTmPCwfnVbX3kPXjCZf0ExEfS5hFJEaw1LDhzsH9
IIeCt81DwX9q8E4WQoT3A/1iPWE/+a68HwQDpmd+UA2bNcxykAM5wKN2cxe4N1sOMhjcYeGBq8h1
q9v+LX3oqQ3u6tz2hQfMwSMEJTJpcQXTUCRSK9lZsjvcJ3YfyU580PX07i8lHgjk7X5J4LbiQu7B
TKpnxP2o2Wc/UzIy1Oe8Hk+uwRMlCMxsKyp4Vx+KH/oQCodX40vKjhft/PPAp+N6RQIZoNP3P02L
yQZLPuDysenkQCAUQfop7t5SXMy/30bk0//FNjorEX9KcJrCltd720k3Yj0CtvpwGhJLuMfeD9x9
j3rsjisGKS8DYCcZDHLlvlj0HJMmB37PZFh4jMits3sONw2rpzNs2SL4nMhwwBiCcyWRSyLAs49H
8pbckttwtR5DJHtLRI8xGQ6IjXC6yDERm66xRs5o/Fi97l4aTlFCqLk6Oo4PVfYzURPW8Xir/OUy
hA3/6S6b0ctv00WPTsdi9s0XcCx4f5m/fNo+bfaTgS9XB+PbYcP4eitext9Pb0p6Pd1EWOLc0tNC
yW7xpMZn47LZ3xfOSBRV3k98IGL8QwCR7b5wak0cslp4ltD5NVABPJmKNxduRh2KRX26Z9CkXwSc
Csk1Y/2nRPxI/siFHud0Pxomj8QSSbrTMztY2CuRHtd3yJw48JhwicIdz9jPP327jWNrdTltec8Z
6iTPm38GCVC6nMGnjYqTe7rYZ/pO9jp/xB84JwKXNBAC3Yew5v126Gsgtuo57XkiI94YBDEeBKRx
o5yiAxxdLaksCuiYrZWAFJuzOUUToFyJCdFfuHVOU2CJ3vJReIaCh2OV8nScY2ogfw2WEP822HE7
FI8zhnQFjIaEHGawEUYM/hmO0T1IoHWGqgTd3AOkEY42Payn7iZ+Kp7rLsxFIqbitnJKnpuSLubU
cWpimc7J4SVkCQ7uuSZXvh7IWFzQWPTfCgKuOYJnA29nt6vnTXeyeDjP4fDcWmxujj7wVmRSOKe9
9XFGWjNhxBkpKR4E9irozrjy6GN0zvhqY+LmCA+VDdpx+J6RUYfN4yTB+nTK9YztDU4JGFE47HEH
rsn36p4+re7G0X6avJrTmhIyYeHf71Yqgf9it57loj/t1rrstLLKTOOW/C491BiOR8zgGTa9iR+O
F3jz5dviH+4ZD5qYuzNCk/zmCcwbWebpixblL9pTeyGr9nx8h4vrsf6kku4jGEr0ZsZ0CfvZIyF/
fDrhaD7Ezcty6S5SoMTHz5b8ZkrogJACWc7dzyOd+Gq6kociGiDDFC1EluRC/CHcHxUuu/40XIy3
Iya/544RvqdXxi1LJL+iMkGm5vYFH5MjwBXvyEewrjw0ByL5Sf4yxfUVZ464UMYlTPyZJGePadTD
MbKezdRdv9Pv1Ue9TyfmxXpUEW4SzhDpc05+5SHfx4sRkcHyTp+gCKxfvTz/raLN/2O4e8j4RFrF
SW9SsvljIk542v9NAZlfQ/gFkPsfHQLe5P/0LJBP/h8bgiwD0vubyt3ytfr2dfjx5wrd+5/8qs4p
4j9QyDEppSHQJevK2QH7R3VO/Af9DopBpU3X4Ik62WL+qM6Z56/AMOrI9GgnCObfi3OG+o8TE4NM
nkR7O7/4NwWjP/Lzv8SX/jnKxvxrDx4fTn1fY2SKqaLkBdr2rxZUTDSpTdoeL4PmrKPWxPj9RdKQ
N0XdtG5QLs/mOJdC2gKhg3V30LP3ul7bR1mXUqRbPd5Oq6J+oczjfU6rT3JdovfZ4kIl5megUm1Y
K4l4W/addp8K1Fs07+LzMSqbszRkapQ+iSWRGn66ZIpvGnrrbvr6WqoGge9i5U8atCxedayaXZtm
BwFTPghRL/xmyHV7l5rduIBU8FGTsJ6TU6RuLjIIolIDcVq9eW1KLZ5oyTVMSkfqdEOArgvyepHi
LC0VZxBG4hTEQZ5O7IWdWcPk1NlmRYlaQMWO8GR5SHKUtX1zaWtjcAYZUu4lK5VYh5fv10ub4uY0
c0ZfqlVc5ASGaeRZRtRgDsJzpaMSYUyp3xvTcClQm78YC70kYqEk9IOZ6Yc/Lb5/UoRRzfee6v+o
08NKpIGXoseKlQUEFrTIXx+rUjdmuh9d4qkUBeGlMm5LlnReKkDsqyGHEa2b8AanXfGsjFbxXOgw
2g1TjfZAOrpwVog3q+8oUkaj3KpPZXVoXpMw5Fwpf8K2Rqwsywmk/QWp5AMA09Zk2y0BYGfoCvjI
FrbPvTHBBmW7cNM7qMKUWSfFqk+z343lGM+a9nktVME352KJZcEkdM/B4GiZtAWJ2l2ReJNvSYek
bbnAR9gpEJWdqC9zRIa6bLXniL6LIaxSBMoHJc9etlYsA6GgY1VUh1goEzMuW8mMN7DzciLIj2LK
ROg2c4L+uuAALUqyuH2Dz/Vd6N61NhPrYurw2kv77sMoTDCXHoU71TXiFpORvuqpPn7I1xpqh+9z
Nyb3XlDyJ2ur3wZFk6K1UL5Yk5V/3iCQtkWrQKcC5R9b7NXK29WGM91Yqld5f4xlVjySYqQGumcQ
Wh463DOQfyfa+tOYsuwmIWfhSqYqRsYp/zs3Mo0q5lqC3tKKm1avEN/3BcK9iuyLfYlADO0R4Zjo
b7I5Tne1V4k0q5NOXE+/MQYQomWRX4R0Bt2XFRdYXrdrqw7kdmADFVq4DXTdfJJpIH3LZ2SAhRb8
6bKXmV+dW3DRldqvZIkKc76T/rHmj3JBitzotWuS56SVZbowJUkdwy1BzEtghzYzCtt5rckOdP7V
TRsWwsHGBNdJqTAQY1GclNfUXMmgqfPq1qWeXCGS+7EkS3ZHl/0B5pEikNqpT2oNQ3iyF8KF6EyM
01S5HdZUQxXbNkBRyufeFOjk7fNviaJEG1x1urxpt8ZKTeQG8wQMzYyHLRIYlQ2kUlubBFlRviKq
W96sifzTvk+XwupREV/3qK/H9MqfydGuE9YCR7oY6yFdhNokO5f14TGJVryftDHS1HC3mpQ/UhwK
V0V3wjXrg3qLVVB4UI/ypp0vAAuL6SC5h6RGMGmZ8jrNgdrTJTqj4RHnM9z6i7biT2OIH3vXlXFi
0OxiVi9Dm2wvY0dPFjyem1sPk+RpI6moSjDI3NWCdt83hfSLBhWqbILRPrJ9i9MjGXzkUT9lbWVF
xlFgDGo0pdQKeZ5yqrQX8eg+ZEMBlKIiL6+Yx+vQgqUt8iEN9GRDtiSz0kedW6gSGGRL6UGPqgOU
klWAQR22uyEVl9pQ27teoAx8LJ/0XV5/m62D/EhTImbRj9VTv0xAcdFoGgo0HbbhR4VW23Bdjcm4
6YVg3XZMO+1qMIzo4tL5CaqXnnAqdTdNWV+MtlIQSYIFdZcOEiIq9L761iGkYBb3XG52oKyNFaIb
ksFx3NPQJPWyNykg15GnbJEqnnva5jQh6JZ6vJUjmgxD04K4V8TyOpwvNRZE7CHNabjAqBcdwOuZ
RPZR5tejP4WXALl7xypnVxHqCHI5SUfIKJn15RCP+rJZE4wv+m6y6jiRZMTHBUnorqOpv23JDJW5
nKbP1QJl224Ibpu35DjQm3pexM16QjXrmNAg6JTB+IY02CcB9vmLVkqqvQzgr7v2OG5thX73Vo/P
AJ9v/Z6gUZ7OAgUCeNp1C8s07anTzz3I8iODcbIePk4I1NH2ZU6gRwcqmbQSIgZSolLRi+NbgmDK
uHQ/ZeCwIVhFCtvb2QogwIKZWEBn56T8OdeV6KRrXV2qvX5ukzl77qYk0KRuhCEtGoYpdZAEQXSY
dkorKGsq7Hsr05bFOrD7Y/9eQBsHE8ZvOlJstNxZrVeaBeU3YYeZdk3g7oSuM9SP427Cpc5EsK/o
tpTbXLrKGVtY3gH0SdOqO6WQY7eq8VuWi4a/KYN0nbE81wU60KVsK8goO9SOzVRHXSVb/bIYf0vl
7nnbZwFooLneiglxic7MKeyNBqrn5wvA7o2D5ClJFuTIcbcCCQkIgNvZdJWE+qOUIjGeb7JyS1KY
AoQ2Eb9hQ+xyVbPHZH1rjRmSyE70euistGqpB+QrNst/X1iT32WqFks8hXiHvwcG7XOywOWFiZKK
F2tVjste67ciUeGNnmcqY4v22LoTgGgtLxMMUpdx3ATo8e0FStO401ISuefLkigTl1JIzO1Nd9XT
fAqRJ7gms0UgfIgqkm095c1ZNRG7s1rIg4+MHva6SkgOq0YNvCZjz+GtWleaC0a/XHDl+mGhxFRL
3qIPvytZPYXFtsPemrbDxsKDVbeRcjDrCFQ4Qo/6ySLO3QU9D1e3TOl2jCCP5pPliiPNo8F2u+bn
yyD1qGak3b3pVdWvC0OGE2X9LV85GJB/sG5LbX0+mQQtMVgzIbvMk+osYr3d8golebmsOp8WzuQy
itLTAGe2U62ZdGtN44NQwThS1ROULoKoIsXVTRRV2DmYcHknAwyM05ct4LO0XI57lFWKeXl/2U9q
Xj0j97HlF3o3ylvRmAiOIGtgq8cMPkwHaG2XKQW2vZpOzu6aBr/pFK7XR/wEc96crjDl6/vL2tCP
qer9kzCQfZr1bbSlurMctF6pRWy7jEMNCSt2PaiG3UIIPq/unbFIQWPtQjzlxsedKCJMQfHDeLrc
xEWqH82+B8lCPWw8NIBbWSeAJbeGoNn18SbPH/VpHW8dZxmk61uYdVUg0KwdKRBU2X2XwyLdtCcl
sSp4EpqQy3hwILXGTTCFTx004OFMm9RmQ/hOBWMcqR6UFKbadbvRLTq6kkQtIduz9i4aQ3uHfCpo
2hZ+8aPVgV0r9UvTjVcINPwCUqR7axRjCPpc/pBC0pRlffFWt+tjgDDrgtxOB0+kCjJBw16WnNTH
spsXxHTvx2xmobl8F8t6vgMcgO7xS599qRJkuOU13bwF4Oybvt+1probiO8+r1nT35S2/VIJol+d
x5kyW/ULRchUOoUL67lxDitV3rJyxg3a96+lbFIHM3W/KfaMJVuyDGTda2nW+phm05Nu7goQq3dX
Vmql7SY3rYMGgRbr3TFfRbVHJxfXIRwkKX/OyHjXyxqtCuQO3YpoUQsjfigSLTkt8vYiJCPgwKfx
YpqKGqoGshLDVt1oEK1vaMd8KzvYy8ttAeMkH6qXCaCWlaFRvX6AjDxvNUG1qx722anIct+Sh09m
OSX+u4Ebuh7UIOYTbKd5RdEOifeMwyrdKnfEC0TApzXiyRgR58wBhw/jRPK0GCDJKPramSGc8vTC
UK9b3qPAurWA407D+f7SNrTgKhnnXAePIPoiGWofK156vtPMBt9tj5S6qCn3jDRvmqUPQab7YKNP
yJnwdss8LW+T1ZU33PIfyjivPi3WC77nRL1axsBvqUlRof82Dn172+a0vTV4dO6vjx/1WnHyWgft
RlMq0o9KTZ64IiVXWqndig0HSlG3xzURjfFS1Tl86NkSCQU7NznSW9Mb61U7W/lxC99fYPgNtNQ8
blvbUhadm4Gu6Z7aq1BOdNSumjs0+hioXU6L1ypc1OlkFt8Ql3k3aehDrBB+lVRvdW5RwQjQOixm
93FO7RmKhZfqbC2Y9iEL6kL6usDDglXVljsx2nIXErQFUsxrJx2EGomBaLgOq9ldWPLWnYkGXQLX
3yapOAJuJL0NO5oJupCg8NMqmJbz5f2rxVoKD4kyuLe1RPXRYy/RP0XftTFS2ZtHfqGZevlA1xki
gYZ++1rKb9DQ1ojGbfnDIN24jWzWtkD7r9y3e6PnD/FzVVT9Z4QUUXtYLIoZ8mvaM/3TkorPxE0U
AyfoZfdc/7QrbfaSdCgFlAsZf3WkSiv2SzTXR3cbh1wHi9veC7yyhwgXzQO39DIOWzyoynprtHF4
VpaEinaGuN1OGxsCQVIw7vW3OWuW32Ui1NjU++95X4eyWVmBMGavzbRJEBEAh63VzhVkgQakRLRu
aoe/SAQLfoQPH6rJDGirPLUN5bgXBTlukCeMUu3bvtAfjsgP9lup2KU18oqDsSifqnJTbY1TCWo3
hOC1092QugrwomCAXUDAjrBgWK97AU6gPYbnZZDKp3rt467apOcZubSQlSi5lVmDFTvlRsvpRvqn
c4fW4oSyVhHJBz6/ZyjUUku9dXSDfmJ9RvcO0vQyu/TZDviUOXXnued47sQ8t5Vj6X1ZpNiPQuBP
xFkhkaYRCtLdQnDoVVLv8vmiw6fil5xMdkKfSy6kbYzDQ0AmdxCrtbSrFEgCvr9USbGEm5H97Fu4
jpo+G7x6TQqwELutt+yYbB/V67vvdlTzPYelO0QXXBTiqqKSeOrdVfKneVc4p2h9D8SV5v6kay/v
LwKi7M6S52hlDnIA6Hu4vr8kSflkZAjNCf+Hq/NabhxZuvUTIaIAFNwtvZVEqqXunhtEu4H3BVN4
+vMBvf+9I85NBcmekUQSqMpcuUzXE3hui/6W5WV3buZK3rHBtO/cEydhzS+EAUGrNbvyHs8SUnNs
zZgzeDMlXtUcUzOC81jZTNximkj8wA1NKEGodwjls3rnCGM7JerbpILiSDpocVsK/o3ZCxI5CCd8
q2ZRHDIwqY03GExN4k6h7bQ1vMt2TF8FSvgxNAWSJqvd5zY6uN7T/rNrIfDWc30t53S64CBw7Wvv
qSYdPZxyHC5+gXqDsNDku2//WL7tjHjDz0D0/7jcUzsvIhnL77KBwBJLnso6pJ0w7XtpO3+swbU+
dNna5HW+IdmcmA63EDkiundXxOolb/x5i3uVf6irFsYIvnYkoJLBh/n8cFy/qdi1vi3F38n0Jya1
q71SbeX3cEhpyAOgizB3Jpz4Z+s8GfoLKrKKXlvE705r33Dlmc/92LzIJIDKPOn4nBf6uzf15EOp
C0kKsG/yXh7pgDKMPb+GeVPcG3mvws64yynAK7WfvtaWaV/KZUn71jxglv3FmGV4NbTv78tUMaSj
YLrQEN2T2BheROfBl7efU0uHRDPVIHyrmltJNsxVEHitKuws58xt0akOw94NCYbMKfHjlmPFrmXy
EpYvmeHgbZrhq14QH4OtH09Vp9CABl9pxoZbGFXjLVemREybwwevFklon30keRwxLcS46R6rdvxt
JNNS100KXxIi1yoza76oxB+fVqsIlrWvXo4JdZLo4JaGfQixYrGLFYQOYj/qvhgUAg0y44vZQtap
+AjXbmkaAt7M1MI4Terq0DsAklaVDrekDR5B6o/XcY7Gq2/ArsdkDjVrsB25tC/l5OYcpSxRlBW3
ZkJ13Y5xdVjf1DgaLnmk/Z8sCH6YmZ0dLTPWNyesC95CDb+xr+yHJcd2O8/TIgcqLqRUtm9+0YSL
S8b8gdXCqxfl71jzxm+2hQo5tGZU03EanAar+SUV8QGNR2bmnIqPsYiiN7w+52PlKljES2ZqgqXr
Edilv1cl36RTTv19Nm9NWCLWXVz9m7Z7zeI42iUtTqH0H9YB0M0/DLGyP41+3OB8fWkyd/pt58kP
MhrcJ5lcBPlICPCua3/aquF+EWdqlumJ6g+Qz+Ra5sR6JfU5fXqU/sTTIpYWS32XmmV67mz7x1z4
1ocYCGU2M8mlrS1n49KieUkBibBGuz2CMmwMuwlOQncQUupX3+yCo6/zAOWw/OM1U3kTxHg6JW2u
hwPGN5Do98wACHbN+ug7qOTTptUbu7K7c+qoQ4uv1nXG6QZzFC60zknNt2ZZyFC45EX/tVJecuYi
rt5niXCWO5j06zK1j4QPvOH771zXpexprdwElXgsZzTZtbTp+KaCiDGXYD+3Yjab2g0m5Nn/LeNx
KMLi72G3Hnula9EXQkIp6/5a1m12m8qBgJueUOjQ+Gl0i+NNMcD8KiZGiQvGMclsZHtH3Fm5bvE6
DXmJH0ga4TAyHSOz/OAw936c3Tyqbz5gyzFaxMlVb3yT3kzNbwfzwcfUqKkr59PMpheCMLKHdtvw
GgT5v4NwhpvsT3WOZM7mEt8SxJYjTEsI1vAHgaSk9d4r3+9vo133N0fGxk5adKzGaHQvSdLuAjfh
a+yz/sSWi+0qkavfCsyELnNSxU8ZqnCrZ5dhukqjV8f3up1j5cZuAE3Z+kU93zVKNexPgvu65IM8
JIkXY7qQtndiodRTCk2aeRDD46nZJ4zIGV8QojN2LzKKszrzro0RcE34/iMNfYYcCvHHPPqPoIAd
HaueFFxPRvduKd+8MP83rSoofQRGbNYPNM7H4hWws78O83xpUorNtnKp7r3chLHAaGbbgRftrFg2
/tbn8tl0nZj3UUlrbdL6Xjv2yKtX2vt8ue4KsnxhU0bsTFY6bAPXqeW29dVXRxfiEERsLd6yhBWR
8xtz2o89Z2Yrr7En2BqX/XF9FCybJMGRMMsR9m0wUgguw9gGF7+fARGdGCKZ0bc3IpaaHTkY3XZ9
arntj8gvYdUura/AgqvfOIvuMmxSKAgqDW6RSVsic/WfR3HiMpp2s2uChgqi71Kn5zKI7nx0hA06
IalTPkzjJSl9kvVxzvCtwdSHDI9RAqOmwEg3Ky1HUjy64B4n9h/RAYWC/wRotKvXyBiyf0jkuBKj
Ao95csVrP7XEb4R9cqnJdr0TQXtttf2MDVQnBoINBQZMIUbb0C52UEkmoK459btJTs45L1Gb545L
R0XlwQHu7rMyj56u/uZ1+ABYYXats1y9t5IQ61H27hE3/+5dILvycXzI58r5OVoHv9Pg/NJXpJZM
TLO4tfaxiMu3Er/ufZWXEFCiCly+CrxzHo+bHHz/PpeB3Oc+kCuYbHJ3cNPTvbjyhsR1fUSOL49M
qIiWXR7MOXSu87Ikjelc2yF9NeOqOCb1ZF+m1LUvYTzry/SsfGXYW+WmGUERYD2WobW3tS2zOcrJ
EzQzrXxLY+B9EnOw7fYqghVNSosp9pClSWrCYHQh/8RJ8KBG1qcmCLsNKIB3rwbnTx4rCHTLMw/M
tYtTjJ5qpc5JnpWnwNLzm1vOt8Br0nPmy+K+LoFXxydEpd84rbt7uSyqwy4wINHV0F69F452vqis
tw6p7Ko9p3N6r1tH3IC7353YYdcY+KSwW/huzSc3o5mpMljmeZF/Ro6bveQ2lX8s2htK/exlfYmC
/Es3mQ4iJdyk9mElwlvhlcaNnMuD53btJU7C8CZlnZ5EJJ820BVuZTW+oeviYFcDsGwGBzYKtOZl
mry5Rl+f6lOUThDz0qy5rY9U3L6isk9OWVfFN5+Iztv6KJ/jnOwy6yd+9O25l+YXX6XTy7r5gEN3
eExg3lZZeXA32jHgOJa39ZkJFrHF1Qzy3bLdK7JtCoojTo+KMKFda6r+KrAUqTdqeSiz2N80y36v
F/hsTa5eF7cOwisZlnfM2D5HbceH0TQGhAHtyMltflgdymazLYJ3axrao6Bv2BVE1W77BH0j6dTF
LW8C2W1CpyBMXDO5cInoLpfFmZ0JHCD9mRZkgZGJJq82gR1XLFG24Gwo5IyOP9BrVbzNVT/sUhWB
XC6Fu5EH0KKI2aT2DcRtXUI9i1umf5Jg5l/XfWNd6mDs8etu3+Ogp9Yr9WOauvzTBEvRQ3PRqWoP
Afau4zKzfuEq36gyQ1qwNDOoXus98QQEKbqmj3NySZqnjjFGISscDYDrknlkjd2rQ+TWLYuiyTwk
IiLyiuSIv+jhCiGyY3rdYF054Oslva+J8NWmSFgsHzyzrq/rQrXHHl4jlY6H7N+qi5rr/5ZumHoC
kYdnI5iCYcQ7PtfF9sks9m0Pp4/RfDjQ47QcHliOYMmLVQpeB0H9kzSmU9JgXtblNZG13JNfPEdv
c3DAJwYWW99AQhC7Y0m+VQqt1VBoA0vlXew28y5eYNgIEOpvgt/44ssp/bvgNHgk3e4fQaa7NELi
dFrGoESffpRODi3Yws3ft3I0SZYPWdDAZEbVWj4aj4YHwzbjMXCcRe6kNjOxy9+dQltbr4viW27Y
e5xTCALG5ZE/zW6cC60pGpDWK/Z1XztnvSKEy8Kcv7oZjMiw9EZ87wmm1pV4VXm7FDQmwfEjXoCJ
CFEO92H9RYcSP6JEPhLcXxh6m5d8rq3L+mhdxgYquEFzEgaXZGKnichbemktZoPBoFGDGcy8Sc54
ieNxfBLyEx5Snylu7SnrWI1MO4LGSx65KVG2YPi1GRUecusxWIYRCbGFX+yCUqCdq9H3/PdwaeBL
nPJxviYfa6FELLP71mTVm4ML0bXvnem0johk8af0G5Rnpm3hbTHGDJlUdOHntFcZ99jHTOHLgAuD
HkyxHf1WvCRlGrxmrZGew9TCvaiOIKMVLlKgZcBUOVVx8lJGuWJojFeTyoKkGVKClxwxPy4ZipVt
eMI7rzvMab6Do9H+TvqfysnDS5Az8C/B47ZFNNhXu+IOrprsa9IMsEIGnbyto+EaJ/Co/IFHWvle
uDP4uvNOMqZo+Z2gu1bv/3aa2X/JCvwsZ1opnP+CbtcLNMDdOF9SB7qx21E1TfZ9cD3/2k4R9Uer
S0HsnrMk8C5TPjd9N92hw+xG0wiELbJdMcd7TfD1ZWrt9KI8QjF1bOIHunQQ3Khoo8FskwW9nhf0
OstcJuiqRpey1GvrYgdg+FRLIOCzv/NjSys20RC0VofvSSEyVHkjQWVuHIt9pcnYGCz1cyBQ5U0O
y9gak+mLwcTTMZp5AQSbc9F1+aMtwp9up4A4RmZRWIpy+tNP1s0COjHJ/pEODShX6eL9yf9tLThE
1kfu3Te//u/K4YNH6FsdWrIWxrT4BupARYpuXZCYbuZ6+NoXAQC9y4WRM887hk739ADSsHEMCw5C
19qXv9fJIRnfsNJDDEvdqCuuZeEw2oir7jxNTNKVpQnrdPFBlarr7l4DaowdJMlEoDx7Ou3xi6ir
bYPPBvc6H8VkTs57pyt8CBPj5DNyO8YkCv6tBixThyeTocuOdMnv7TihNzRqRsux193wDSJKPqqm
1ymeXtK+zx6m7H9NSdZfwJbwW8WncV/gfL7PemQmieE/J1uVH0Fd3ijuTTAvMW+gQ0SvRPsaL4VI
8uvk9ptOIVGjIK23w1Qi3SnEv6apUPU0ZSQZxlvRuQyGP2NvfbUTP7r2C5Dv5A3JjC4TcACpiwCB
x2idR37f5NsgMvDkss7hchitS0QddE0T4t6iIH90AgGYZN71FahjceEar5KyHkdxH7quo8Zr1XvD
dfDo3+SQwtElFPQ++1FzN5fF60viTMvy3GTRRA6SNV5hQn0Gw+i624G9fh8uJ+26uG1b4r1JVYYK
ww6Pld+2b2IQap/IuiHrWj6VDDXB2WV/irEMxvkUMtclBGy8pdl4GNTsvrh2H793PRmVQmbNUbWi
ftQGye4mye6nJhu46UrcUPsiyZPd6NJBhEvMR5QZYtsAOn+0GFVdZ7a+zYzn1QCJ4byW0OtVW+Mv
i+e4O+/LjOti7qFmbSM/2xGiGVwiMzuT2BWe85GuRjXjNpu0B6iQsCN0GfMWCYjIXj5f3aV7aEMr
uAUN9wgIzFGrwmYCnDvnmVDYdiFpuKZgOlG1DTJPXXlHGjX2F+NghyYKh8ZITpGyu8/yc2B3KBNT
PzqTLGWauoT/Bhe1OexwdtA16C22edtEKYjC4aDfoDyZh6ixXW5NrLJq3VNNxuBinj3t24FRUuyZ
/jYqmIWL1tKL/l5hoJ8ZIwGuwr4pazCw1arp6LKsvVg1jdLeD6v5gr2u/HuhpTOT4y5E6phabLHW
UiQ1Y0KGTENAo+dg8eV4/buZZ/Wzn9+MSrsXvRB50gjgtot8/04YQ/ZqQ4rKCxTJwVR/TyvfuDXm
fOnDtn4vrQKOPM63hCz36hma3plUa2qIVsZ3N5MQ0TV5YDNUlRfNVbgz019BL4M3KS1k9JQIZzFT
fKuZ4yU14bGoPoXh3/v9s3USZKmtexJGpdjHEvUc/WIDxSY/2WGIoE2U6r0eOlhEtpXvu7k1oTYB
9xLh9lpWTnqAZ9QzcggQEqzD86JhUoGt7HsfOf5rjg0P1ricnusI0lN4+3I22VR47OlB/2XUo/kt
lMAXFrujr2w8mIzgK7M69VakRrbNlFm9jzm+uykZA0Mb/Q45E7etK8TbXMhxX8PysWJhfURk2khP
mI+xGfon88ijQ9JLr8T4JZ4R6Vstvr2D8kGzQojcfYGiZ6IOq0s57+elSckYG0ia4b/vhBa8eXGW
u82I5cOJB3Unsc/e2k1a7ntlNVzCffnHsdRv4JHNOh7pEs9/6yBf9E52q6MRboou/vOo6wyUUMx2
jjjI/rb7quQkCs3XdclcfnJRDv22EfHvWVfml6S23Sc+bcs3XWzU3DnvriVRUky1/5G4VGqiNS+t
aqxTWzjdV7PBycScuw9VsQl5s/Ni2PXVaKoOmlvvPXMFMt1MCIAavPloqKyPBDulreq7f7QrihPD
ofpDmMFzDPP55xgYb5Xwf0+FZudZ/tDW7vkhZnXDiFods5lrNuKLeQKMYkUH7mg5DPxoMTCQGNPy
jgHcq1zu0V4M1b2JrG1tMJOZi9HarUQ1qEslYwfdQq7Aya604kMmZP/iOeo0adiAKdvGt9Ds32dg
n509mfR7YAx0sGW+yE1sU+LPkA/6H4MZjxfL5AC4h26uLeDrGL1/DqBUuRNkH12or3btlGcziIdd
gwclkHpVsUFSmdeTFexUnrmYITuIAMfRe1giWyyoUQH7sPUav7znozU+FTO0CyqjbGsj5OW2eSuX
X1YNexos78B2gR+ZSh3ebxzDU5maR23VS8jqppVu/G57BrLGsGG6YdnFNSgVRQuUtHMDEnvu3eK7
OUJSdQojPECR8h+gDcU1V8aPOpHuJSxoH/AzL78YRfGv1dkj+5TEC4SKZ+sacF+TwZUXd+yCTzCC
z1xm2Ny2GrfljAUvua9eyNxYm2X1jt8mXE8Pa4hEuJB58br8MplN8jBwNNS9V72WgXmacj544mla
eaxHxHyZJ6K9Z/UcrknC9LvyLehQa0/AVVldzD4HlYjN8VtcmtUZV7T+zcEDEd3wXJ8wTHoXtjKO
617puHAzfCM+yww2gDAtKpTYyf+xQwIMk4zQbSciMVnWQfIkEO8BVFK/d6Rj/m/0HFBFb8oce3cH
4uHf25AsZfcoNBQ7SHQjml/nq4a6NmAiGvu3UmMwaVjJ7zLRBXm4LpSlLE8P3KnnpB+73XorV7Xx
mk6Od44Xolsc91+Xm+fkaFJzCgt/DSXC16Y1wlfGUvl26HP7sL5WMyCEuGHdrdp3X2spNinsAsYJ
efDFY/ZEUVsVHwyA5u3o5t73tPn0m4fu3ziU5h+x3Zc7kdT1rZ6yp6mNf4I+cOFaFdZn36S7RM0k
WAwiu0ap8er7ZXay0lHfCIHRtyHu8IpO7Hd+GdGzOvOxzCvo/aJ0Ri6WDuzoy4bmZp5Hdgk9yDR5
zpuD7gb3efuyLs7Cim4cLY+ybW8lqAqFNguTTuOex9lnwDFfTRqjwOWTmYraWKhH0QaT6+gaLIsI
pksA7+lig7MfIksgU6LmfKliO/tSRBUOQ4wEsFXnghjnudtKYTpvg8i/MzgSFxjdztu6kAd9L3PR
n9z2ZqphUKi+AUwJKvna20XEO+yTq9vX1rFPrPgaeBrV+ByHm5JtgPJ4oWr3xXTsMmTlK6iTll6B
4K33TgSUutDfp+Yc++omFyapYgTfhLo7e0sB2axDsawpT5IfkeeBdYVoaZHByIL7u6JpB01LC+LU
RIuoMRD6ti6cmtF2yqHLrG0rA5P/dLH2BD4e+YpOvPMBdAeKlvs0lPMdOE+Q/gqiLR9EgdjHFaea
BybBwMDvOlDWuZMaFZFOzsqz3NfYxEq3oeyior4vVPDN6Nu/8kBN13XJUvs/j4rlUdl44KI2ajgD
ht8Wtq/sYUzlGcrsugjeCG3335RpQ2Gb/fcg42ZRTI8GmBwPb0j1sZ3BmCGP7Iwmcm78Y/q6TpsA
uyT1lfguXc0gpzIugzvNt2zheKzL+lRUv7pRd9c6Eb7a5FU73GypH2KiPQc2/+22erwOkzdezT7G
gWKoT00ezVwLNFC6s7qCZG2e1+Y7FIPuUvsiZkAeDSlz3XwTV2XXbSCbJDd3Kotl4MER4s2bKJnI
Xy+jAGVXrrzrsCywnLxratOCFvPYIn7Dada25tcgzazXEMbnawR4vHNdCIlzZFrHPGjoTpbJmCC6
98XG78X2NWP2zoKg8erWWr/EeAI0pfycU4UVUmWpk+MMn8hGnJNrec7DkKA8AduUm+xUrbJvhSfC
Y9FVP/LWTLfSi+qvZcDkV9W+vJVS9edkjKA2OxiJyg55xzqHWOc8nWwf9J/Is/uGkUNM/lLMJOjS
wblR0A/ws8WKlNa5Yay5jPPFsqzofxKWiN2mBKlFmcIY+b+lHUJIdDrHC2gSNDXLqGF0YNeGFpUy
T6x3OCHGVa/EOLesvmVlHB7LlYWgrKjeyzoiuaGcLhjvLjmcQlzWpYIUeOktdJezx1RRlfs8GhnC
SHFbl0n24qYWKqg1AebY7Z1wqfJFmma8tdwU5f7yNK8les0RYmhgK2kRS+4cOf+GazA0/tlPwYkX
YHCFRddHRChAj1Ay3f9/t24Pa3PLjBYW9TLDWFlH65Lq7N+ojiRk6zx7BkzIThZJet08ombN/f7H
mMMUAFR+h3/1GRkAxUmJ00zWuk9yM3CBG5bvt1Ea+FfQJWGRvFsLwP/Vg3E6n+jazfN6FOU24pUw
qed928qfYewkLyuxwDLcn7iI3ocxyC596c27NihRDi4SCb9nqrXWpQNd2MZu4/rsjG29S8yi2KvC
ifFXIT81GgP7lIWeDT0Kg2DbVfIQjSUMNj+kUZocsZOtNZ+BRB5gSurF6F185NQcbcNeey+u40Ub
w8/a0xFmV/87BzuuEVU8DRIGUPKgVS34AN+6qQ9uRH5UUkBDNLz4w4qciXsEhJ8TeD1wkjpNj/A9
ol3s2R+z6K2f64MMcWxeEiAr/JQPjVkratMhwnjKsCq6PDyPp3GccEWebkDO7sSMTgZEN1JVSkaS
wg5wb8rcaN+UOrqGrdeeJldfmBaj+dQOSiSffTr3dfaXEeJHbbzTXZgfZ7/wn6rA4i5A4aQ9nezc
rI6Of1t3ksHVZgX6y3AuLxWsLxhGPdL/hTawLkosaPakDzbTFLN0h3MRjnxJivIWFdLCywlofnNO
KKPmHsrg0LmDR0+5/Jp8alDm+qlxN0tj/GLHCO7xgppa9RS44T6lKpE+AwUrVGRbAqoYRnaF7V0f
aTpn5/XGWe+ZsmV27bZ4xnlVHV1JJIng3LOMTRRdo7zJD90MBx5n12grCg8jnSYQD2Gn9d3EmPdk
2rG+VNWvlcA4sTmnJp/YEOh/kOYOWw2vfBPIakRN4AZwQFimyI52ss4w2JjK7lD5Q0X7qv2X0Qz9
L/6UfdzPTeCkz3VpkwiusYdjUNjiIFAxcwbTnpuLPctTu5C41yWqkHBkHvY7IZ3GNsMX+DoKMbzo
/y65mV/HqN8RCfkLfkVB28jf8xp23bz1/QkBOIOlV1kVxiUYQC8ykNRbBox0RpxzilWWb1OYGHCN
QKnWBfNf5L6EVRzyXAGpiBQIMBbTW9+Ywb3BQBn8GpGu04QPP0mMB0q506NpatiZ6GHuY+/Y9yyS
xbmAg3Ze8ejkFppBeLeagMvSzyC9I6LZTGT1bdy58wFqm/E5h9I62uR5LjR68O8VvFgGFlnj61Mk
mvLgIBRhthWXwaVDVk7JBBcA8JuIbGvTNx2fvgjMvadgvq/wA0IDuhjet1wI6+siwCin3xRq4r2d
m3oPDVK+6HrAhTksiQDyvRuvi3urwMeM8qPhGj+HfXNjmBDf0mXmtS7h8jShE1oSjQYoxA4Wb5Ux
nsZyRpcd28s24PyyI+eNnEValC5vvtRG9dLYY/30vBR7LOgL0Hdtn2Gea+5bUDnD1d6lohvapCvq
R8IJx3Jsn2ph/xgbw3n4EM/vWZDe1mcZf9lVmNG/pdm6uz4f7KPlKKycs4KnZJUcPRu5DKOHYsGH
V3KlyuZNG/cHDS2TD1FPP6f6RfMrajxQgth/Z9xjnr2evSKq4oPUFQh0MnKcifY4MRwiLC68lKn0
XtdnTdMtWpkW8Zzr7dfvUsFMe1PzANpt6qNdolKYkqrztm0aJZdcYkSy1q7j3OkzW+gphj5+DNvq
55x1Wm+mUaE0r2EN22OszY12c7Zm+EPh8prWln9YK4y15qiSllEhfPModbAt5Jw55V7AbqPZhufW
8A6GHNzNPPneln8AVh8dTCH8xNuj62F+ApKx6XMZPugCttpdIrVJGN+alY0VVjkkv/3ojhk190Ex
JCcndzHvk7W9NSL0J/QMCQYGyUb3MXx8PLzfDad6en0YfrdhX/BRq405RMPbugDLYgoVRoTD4Mbq
L+C+ETwb4hzvXi1b4poAPZp/jcooTiu7TBn/FJYynjBKCE1qw+Idk/tvpQeFahoQBsjWoTkOynE/
+zOTwdqwU+w/J3sn/Ca6AJ/F9xly0z6u/sxp714rZUfPsRqijcyGFpsr7zHk2acT5/KU6Xl6lrSz
NEnLMblQgSwb8/yxpsrNuWYd+v4HvTRuGkbyqpyyPMVpGOyc2tbfhFvsKvtf9BPu9wHt48ElK/6U
2sVFdub8UGX1S0YKe5auma9GL7I3sajwisLVW3zvs7f1Nc/PrhNFx6kqA8YesWPnl6mD+29EYtdn
Gpelug3f8ypsb1Xi/RGzYh4KTNgz9GaqlGNy5dCRW7hT3y3mLXc1TfgvKWs6eE1X3+i9cXiYNazJ
YJgOdsy0oPKjiA6/7e6F/541aC/6hS2c2GBZtbaprqNy74SJ2P5PPNdYEvekiqN1z/WLcWyj7yG+
1W9xaVGGDFyWUF6zS+NZWKzp2ThZmcns779Ddz/2CXAwB6xCze5iVom+rVut6YbZDXneDdI5Nv6d
avfr6xkpXhLhcZ/ZixC1MLBnpz6gPA63RaIxr4SxdYWWne+mzmqgW/P9mQX6Q8dhmrYMJcvM5GTo
9R/4vPe/hIi8W6YIRNDWoK9YJ7kAGVkF5F8xVMhc6NxooTD6AdzerAOm7C9Fm/1EyAjnDC+Hy7a0
hmuTWIjxyQzbPBhj8Mb4sTq6QxVgmzJqrK80vKstES31YR0NJMtAIe4WTbFReIfcCfGT4QpGI9ap
4wS8eEKKDdOVRugwJ2V+KlwO3qYf4F3aothJ3U679Wk/tM1x7FscQlKl0dYlGmVozggXxXOZArsq
pm0xFDv+DqthshQ3eXEs4hZZnz/4N9of99ZvLc8C/16WVetQKaY8s5U+ooL/EBwYsM1OoL7kbmgj
7lVfTKMZ7jqZMbBUabpD291428TIctII1GfRg7wEWPhv2hmFwTAKh4KV7akcHZyfSnbXnZFa8oyy
5lxUYGSbLviIuqQAurcrgs/c/CODMs/wp4K1Csq1h+iQkhyW6atM+iUIXo1b20Z9rhduTLywZPIw
kZe2y78HWSgOa48Xhjkkq0rOtMXHEZ7DNJnlezLU5TuccWNrFTm1mrKsd53Zw85PRbLv+uaP0Q/y
OYhUEDoNOqoRvDy1YMZl2f8kppWc44GwKFslxyjofyOOcpOjydHS1KieGqGaW6qDP6bJJeEsLJJ1
KdxHjjr+4gsL9jKyIKyiPIPIhaVGy3tCZKyifHVWBL3si+iY5uVharX4bNPgDWZLfq64oB6eDP60
8JgPYtHb+9xk5xKj/iwymDYVnIkrrk4Aw4F3gXg06V6s9UiBKAAha+SIqnNUCzNa8K1h3NrBtHY2
4oJDY+T5J9koEFWUfhTseW/RNJynvPvsfaa29kjuxLrIXA6XBtVcbVFVh6aFEApG7VsSAIa6VvOD
jYv87i78MCQqYr1QEulcWTzrrIZcX8dQf8BZHo7EasNvDI3+SrmNJ1yKqmPV6gwLmbAI019u3L9X
dB/XofRuDuX11rLrl3qpLSE2sXHXhjzAsP1V6IQhmWraq4lqGrWb/MbAG17jMO3sEr3Z2JnhNW44
87yuq47mDP2xil2I50iezlbTuvcWjY5qeherWCSgljUE+yilmLELLBY2ruzLaz9WeAQp/W9Ykby6
l0mBO2tJFQdFKMU/SeLLLT3rkiw8sDxL4aRJ4pgLF6pPK1A11MtSNjUdFCD0Lgk7G37cInpARow3
LczjjYodeXFILYAtKQYIx4FzQPaDRXY+OETiCHtf1Fm8MdemyUuJKBj8P9B58YmG0HBZH5k0yGe9
ehhM7nPoyMRg2Cl2qs1w+hGJAG2BcT8H7gPR+B+zRcLaGKE+V244b2OFq0ENK8Dp7Dcr4qwPA8bY
K8VnXZiNNlsnFZjmtnqb5nq+dUk9WBD+DHy+sKXYIQO07upQzJ662c7PVUZNxZrdB7R5F8v4f4Sd
yZLbyLZl/6XmMIOjx6Am7HsyGkkZmsCUqRT6vsfX13IPvQxd2au8EzcCjKBCJAh3P2fvta0HOx10
rCj9uJ7b8BY4Cfsdk7hMdnqHxOoAf4+zfaSK3LDK2A1VDQa9cj75PQ4xs45BP0WNnp9r1JUNSSKt
/achQkI1wrweVro7f9Lznr621GFiKKvO74+CXWfW5kWXDdxZDr5PnnOCJHSd9lPlbM1s2leh4O/g
L2WZjIJn5dOY2cXoM1CNlNxOtMH7TJ3gIDpaTq2miSeKe+nWcewfdFnr1SCbdz6RR/fas49eFT5q
bexvuZzM9QgHntXofENzf0sXjttf77V7t6Fy/l5KN6tmOlIgzYFWTHs3K61PZBtV5Sqv7OSi9eUf
BKSNz8Snjs9tYp/ipT9XoXOuDTe+D+Ni4X2hD5mzvbp8DJHT44ZtBiRabm6dP4YMxdSKjAqyw/wl
v6phwLR/ieJ6ukM5eQ1HDXhZlZhP5Es8AD44u3ZCltbIWuRAMfyEBuoxRQjECbDVnlEOUgUJ6NXh
Qrl2qtojazytHLQ2+64haj+iPyqeG4ekrcF1pm2IC+tssjSn427Nxx6NuPrjqyDtaSYzEFO27PRc
/B0txMe2NGrP5RTZq0Ba4gT2jUuNmIGiBY78525IEea3ecFVj1XNx1S1HeuW9IHUbZ96MlvTziZ6
xXH8w/vSW59Yi3Q1mF5/Xs5d6i2I4mlHzVl0ou3F7C2ncLvA+VMaDl+WuNOOZU7kUEmvlO0ohziO
u9MielLN8tY+lEa83BUVQFjDMwYc0qVgtpnWZ2dexOlj6FpPnHJQoYXtFlcN+T+aBzF+Aj4TbpNh
+Iy7fkbBo/+BFHdE8O5llxgswK0RLRzSofqbVpB3RkXV0MvzwB3S/Hub2SySR+qe8FtmxDE21GdT
lCQpmt5P4msgLcxqcPrZO2LpXk9RvBTIL5EoIMtf6ZlF9W0Y6s91XVwilHe7LCY9JbP6mLCjxHwZ
2aOySEnmP6hBrowlzDdZhxLebv3UW5HfE9/GKlpTCd1Hseuc03GMKaRmCGbkI3qHK9qZARzXWGj7
VJppM63STiKfPOSHYZ+vRUJfRqkGRenTS0vnIroS3JTHXotSkHVAH0XPJgrDXRViWCJB+WGb/igT
wzAgcnm3LJ6WeePT/cWMY0c3AkKjm3okyte2DTET+P6V+yebhtnuHiV/x4HFosQpwqvojQHRGjVW
dVSkBuBG2vB1SRifo3zKcsCNj4qJhf26ToPvI46wV2kLe62iZydEOaRFkXkyta54Hbp5PXu9/TmL
m0dd9Xyzi/I2OzFxlKW9kK0tqruxV0XnMO6bW1k8arnCpRJ1pAOSHhyzpqpVjFgfS3qaSmrpSp0L
dSz3ZNGWaegFrWK6yk84IeMNJR84PA4Cz3RIqgP7oJsn3cdqmNL6JR0yaOWlPm7d2urRVo5o5PgQ
Zpx3CxDu2je/+C1KWi9etOvPRpkTNRF3KqtfUf1untporCnR5hPWT/9TqVnls27l1a2OXexl2D19
XaeWFQbhYWi5DpsQjb/dFiRkSIhMYFiURAp7PuRJ8c1JgvybBQdwrNL9aCT2ig1fzITk+ofGsfAy
U7JHfMUnfWis+ZbNZMP1vXkr09Zd9RQzdngsuGU7eZ0dJqPM2eK6kIPpVP45zLilWTsgKZOVnaQ3
gicEN7iebRRfIWIw5AZI2GfN7Y6ZYK0re2e1ALY0O93Dq6u/3re0dGKG4yKMhxJED1ZcXF2tz69d
M0HRpVC1SjR7wTUaFndPDqWum9eW8IoO/WlR5mj1KqzvZZLmT40rSgB1tmwp5JENqaDAv8M+dEYv
4U+3qWnhPxOKtka8wDyUuS7UVhcnu9dOVB/m9EtBivG8SeMIUL/VAEXMFxPVR3xe5I4v4S6jpd50
HNP6Z/XbDoV1nv3v5Km2Z1MOnjQ+T34tGSAVkW3aWEGQ5U5w+R91w/hWadTbP0QOSt/wXihtHXTX
XTm3sLGNoL5qUF9woS6vU8Arap1tnTU5/6iBZhVscNyAzdaLO8rElOYvoJ1ygg2XT3k/9HuzgmNR
2jRs7kZnQ3H15/alX4z4zG2afA5DAN2fqlfARj/lnErTuQwYEMFEIeWyRBi/LjHVyWT4BqVgWpUF
H3AGRuGWS1Vmt7CYHRIHuW4OClN0kfiz74qvPxZnueQSqKSGJMdJ5vrnMGCW/Bia1iBxgL1RinRN
SUOikY2UF+HNyJHRXhqrAPfg+eKFwgCqG67onAiTbnLQyGAXEVNziofiuZddODVwnZJT2yQ3linO
w5YNUi1y0sdk7cwsmrhjWv4ug/x1K+YmgEzausxyWX1UzeHJ0j6brBOL3hP3ntX6bUDI7imVs5sU
FK3D8vu7fwCDuTiG7N4tLcrOjWalZ0crlhJWQfbZCVl9RNKUWmqadXESBzmr6+yoTrPaRVu90Wk/
Y/guxy9jkUCrlpMkn0+/56J7xEZvrQjCg+qpT59qECw7axyycyKZJOhUYrxLgMVNTJ6gHzMSGibH
OyzSMqN8MyMVhSMgKjheuActCeIJm3jEgMqyH5MYZeKsCV/YTR9nz0JXZ04YzYdhvua19j1Mk+Ik
HKgWFSsvJyzQIERmBaJ4N1gDXmNQUn6U30ptoHeIGp21kRjDR7rvXPEIzIzaMxI0hJMTdtXBB+Ld
5cuqp4P6YttTd8vd8GrFgKVHN7mmWj7e+QPG+4JBe9dp+D/UuQkdzLucj0IQWv9/+BVKi46Cpl6F
0mfJ1U8GmNyzpVS0b2wN2luzXDPquyfNzFiIpuXwJlq7h8VDt7TG+34eUQFMg7inAvZQhD3yFjQp
6ZZ5XF/7hTwdy09fmfWpaZLNvUoTlvmLX+W33mwIekjacKclUBtWcZ93W9YA3bqpjfplyJfvlt6D
bp3YHZqyOelNMemh9A56dmfbIhfZdnFxvRs2GUmpP2kXUWEQVbJGs0pY2Hrj1qtMPrN4SM8izHZG
jCbTdkFyY9kWrEtyyD+j/2U0pmXbsy1dfWz/wBZh3UkwqA0+xrmKCX6doSVj1wF0yJeOMAgpu7ok
7XTRu+GGY52A+8zy1ks8uRhI5F6oHjCt5V4SblM3MG9Wnu2aCHebSV1w3Rt5vQ2lX08NWeU3F4fw
VthT5r7u4uRmZ9KwWsdIQ0N7m9pAinyM/09qyBL7mAz9dN7kKTAxblXD1fXCFQpnRNB0Hc/sJb1z
ydJsmxh4L5MJ6V89tuj/5CM1eJJCtZgjiVVSTG/Kwec6OaRp6iJMK7I99nLmXBsR+vH95GBO74sh
tQyKCUc9D7JcJbvqxHzjEYPE9P6Ihk+01fj4HRerTyIbnh8OjMVvrZWXuNny2StoZav/hg7JlFTA
4KIQcTiwwpWH8uCgZq7My+qVMQYYQ9Mp4UMxz10RjDc1WNWgH1EQPMd+QaiGCKGmI/K9qEGfKH4P
ROIVslOHXiQ8O7JNZcmh8Zr+lBqHUDaN/bDVT54LsmjlIh3ZUD/C/zaEy3nqbJeedjNvTLqs/CEw
U/UFraZTeQlYhoYbG3c+3EeAmTDQUIg7JjW0+nmKzq4cQJPh3G+11t1FQfxqdp6Owr1deHvlQ5Q8
QjaUCTFB37bO5L4cCbYBsYzGc9l4L7GjGxuQWWgY/nlSPXI7J9+9L2OjyTjwWx0SHYycE6aNs9+m
97RroAhXA2WucbKyMxVN0mrHIN+Y0mlgy2EsU9hcNSVpq0It0VXTlQtyOQ5wS26pidMlJ8Z1Z4Q1
IHEzgu1QY4R1qJ99ou3grh0kRS9aExqbhdzT3eL65CNJDyCFCu0s2F1KIUBkWt+QI5EEg7WZ/z+D
6GPsfUOY7pwi+ishkzXAhIwcOgFzh4GghlwrxVMOzMtLF+WIqRbyIschZpcsPcQFC2I7AQ7QKW9x
Ekbn90l9iqPHLM3iasgw1Fwi6Riv4Z3tyzl+WvbI+7CMaVW/nMskW6BVhU+uVsV75WZ0JVlKPVIO
R2100gOmpQONIufkAaR8Hywsy1imyFQjwPRsmvrPAW0CMa6LeJUmw/f5TU1yarrTlmaNtd45CTeG
ppI07ank26qOYolUWEJwygELwFTeTZSSp1gwpTgoi+yqHg9Kna3bjvx2ac6PCeDGYdAMeycMatIz
6/MHKICBKnk330P/jlCsXhvQa7aWSKLLYPfUaGx4WSeIHqvfBBH1bHKJ0NjafPRJ63LRdn7kfB2A
Hh59eyboWlYlGuqOO9zG1t6AbrmtHWCfo2uaDzNOrMccBREtlJKKpgsLlA7gsUOaQM1dQH/mI7ek
26mczPJ9GKTlCS1AdeaC5Q7KWnZjmfZ8UUPTLMth6pob962EmlbHFFi657yM6ZlQndmow7Huta3O
znvlWfggzWMqmCTKPm9Qe9dZedJQggUmzuyVlVTdGXUo3xRASyeD1LMgBLiEvJwx8fM/Wc9rpo0S
ZhxTipoMQpqeShHJamUbPrdxKyFp4zX0YkDnqKJ3y4zAsfZr0t1oBb8OVkP+TBvlp8Gm4I+Inmgg
+e3M2KZUFNL5tnKv7jfewrLlo8avHukNgrJlxlP0lmcOrTAznc5MbtN5lKolxy7EEXM09gs9Y95v
7wmwA2QWOTZ/zIhPLQaRPQiViU5aLdlR4IUaOIK4ZbCf8X4d1FHomk9TWJm0bRPr2ssec1SZ7RlC
4UbZ0Epr/ulKS4rizt2WQI7O/BqGz2FcIcX3qQce0jpCuQe3bNOknrEf2gH3sXdCe+881wn1wCwr
/2LKJgGoSr6mJW/8pqzpgZkeN1cWcv1zXSLKmF9gBgzXLDanl3JIiCiiZHTQe2qnmkDehpW/fgjh
dnRaFhKjqiC/5tRPVaNDLQUXuR70E4wSuF6MOCjBTaKbmd3PRU8DxFrEhpB5JKyEDuRiLPfgCq0j
8KdjKWv6i9zay03MCeuOvvZ77qB5AEiW6/mWyVk3cMMZB0dc75SGp7OiWYZGhC47rsWo213YGt2t
7eBBwR7UdkU/iws6mOgwf+m7CaY8m967LwdBpQ7Ttp1sW7KHmS+TL0VTT4fSg6pTxdEu8u3lPgZt
Az6R5ltYudGdCg1DBYqsMnIicfz2XkrhdyNcTF8liAiXKerm09jdLHn7qbI1wWv3Ntz5bFqXUEAz
p8JEH9bAvStrucRWR7SG8WVM6QULeRkolYHSG0xt/yOK4/qo6Q65FjQwd3VXoY8ZY+eajghzXCIH
sN3SCele29ktnv0oBvQZ6Xgz2u7UJgIaMGtBgH1eTDdLs997K6rBMpQa2kkH3zBdALiH8k6naHVq
WZWz62c3jC8vUvhdOXSm2R8mj1r64sADqWheBYXFAp2jWrTusdB8rDAiYKPFBlvcbY2Opp58KofG
ekNLD3Ke3eINXWt36Aa0JnGWEc9Tms73Pn4LO+t1EdKHjg764QpIbGmJ3GeWdmkuNw2TDaLnqMY4
nczGX2g/9X1VhyV8ukW/+41VQkJs27WqNCH7i99rTpkdkr3k2t4unJp9ElnZaVn8GEWMw83Jws+6
CQKJiFNiLle3C5R6y6su//PqDamkprMAKHSa52O7ePCCrBRaW2kITO+KOweutD73abVL3e7+vnAD
YJHs4KJQnXZDJEr05JDGSjSpGqx+ZsMdTgUNrbo+2MiYd7QensBvTEdcCMD4wqw6Iif8GtE3v1PI
JdSsaPWDsChrNenCOhHCiVhPdN7Xqs8XljVKm9rbi077Eceo14fAb57sOXI3Q64TXgJVN3RE/yVg
OaJIdpmswKlHuSzD1S6Iy4qeKLvV4aAgFUbka6sxGIEkydURX45dHY/ZWW1c1BaG1idRc0b6lI0u
lchII+rB9DRzFWkUiFOdLSfVpmIFPECsq442yhx3CIOmwRqRPLqo4gUF6TZ8ymErPFyHhT91VpcV
ZWSfomWxTxRyXSlNg2m2BHiaYa2YuT2/cm87eyBQ1uyXvZc5spInrR03QAy8l5DyAd5Hl7gu6Z9W
YCQ1xO5bHMZ09tLhCxxg7zCgn6EDysV4c/JjWcpCfmq91R6uAtW4D9nhA9dus1XoJIBvG8j/2kIu
o5N6nyvHebOzlsR2V/D/KNLxnSZG58q7yG6S2SAVa70FMRvV48PEet2xBu2uBqtq/ZXf1MRpOLm7
GU2LS9yC5gd3EWn9aEDFoOd2VY/KtIb5NxK6qAlmk8VdjlifoL/1ejFSTG/xRMPj2/c2NNqWNpfe
5dWdrN9Hl5SYPGksv8+bTVVgkA0Xsj8tz9jqLhYsn8ra4/M4Bmh0yrE6TQo8WZnNm2x53JZRiNvQ
DWTTkEUBnWztygIkPuyW+yriVYVnUoM39eOB/RM5lX30vdJDZ/c+30dOfvp3frYjo0pLFoVYZr7/
3//zTs+2DQv7h20Itgwy4vSXWInERO87zsLfzgUb4rgIszsu/dc8WGYSthykfQqGqJqlMNLRn6Av
YdPinVhO21vfqL/nsHBOvp51zHbRs4EY5DYJmJmj5XANOyjmfW7h17Y1bnPv2ajBiurUk4UDIGud
+iPRXA1OxFkOdEdoGrkQoRFilmc1aElCiGrZRGuFMl/aXMBa5oYqbmMRDFeFXKc71LKGg1euWAQt
yxaaUbO2KUrQBWap/9HKduICNujkwp7cTwuq/6xxHzq5c46mn6A647ScYo32P7dIY6y/Gex6qag5
zqXGf3vio+rW8Lw2fOgECulDflRfCCFe/v1T+S1E2vEdiu6mbkucuUEAvPH7p9LpuCVsWms6JnjI
PtZmcLP6qobcHn4+Uoc1iUygYU5tN4LD0Yufg4Oqem2Hw1PS0QDR26i62wOCPPqIB5zlZM30KBEN
xOMnbTCLDEuIVZ3MwCs2EJmxCCYUEuoco01LpzksYHTm2tggboi9dSNxSLNeygp15W0jm0VHK9cg
l0RoyVvnbqpBO7UtaPhWs1+xGlAAYpKsNJtwO7wq9G3xULCpC/5LPgrZ7L9d0I6O4NSWb57Bzd34
/YK2Gtcz7CQf9hYp9+wM55sShFWyKoyj11gxs5H4Ip8oXfcN9V2/czS3PamhE2n3/kgdYkH9+UTm
LcUaxAP5MFQb39GWFBGY1TEIq1PWP8jLj0P1yDFbezOVebtWh2pY5Iu0EDcIHzjZWHaddRyCZlVD
Zi3WBp2xRfoeZdlJegQ+ho9z4t4aVDDUUyLJmJtEsRxMvX0enFS700xxN0I2HtVhjAwS6L+TnXIT
laA6pwa/y73jJKqvNIBJ1V7YVLaaDssYw+Glb5OIpNGWyRfDXE3PMw7BelyClrq83bB+Ndl8K8qd
OqVQd2poGswobiq+/HY+wjDyTsSDU0HhIOsAxfxzTv2q+o0lafwd1WvsYlIVr/Txlp8hUum5vU/y
LvChmf84ZEdA5VAdvz9Uv/3xvDpUQy5f9uO1y3qE+a1n6ymlROmBoSLcR2+Wjc6UtGZNnlzVMBtR
TOKqPA6NDJ5FBiVzkL/z8TOgG9NfDikMHAebFV7YSMO0LNH3A4httCXxVgt0NKry0IXG266MLINv
HVDNySROmLLYdBHciddIqjD6ynMfT3wcJvKJyDYGZItGdko0L7oZWXMzyuKctk10L5aRLqmbwTkV
3ZjubWtw12Wr1+94rNANaZbHywGCU3xcpD3kHZslH6lDO2EWNxoP8Ivz3YFn8ZiRN250kaebwqdw
vTRFC/9vTujAyWHuMm1VBV20Qyt5xtVkHUJ6MICo2QDbftQjOipbK9oEB+dWo3DZBmFCxioInkcu
rYKAimhy2kBe1bnQy4f7v99pHRmb9Ov85who76bt2sK1Ld92jf+c/wQSAmEjzt+LrHnkaAd+aHec
VdZLMNF2053UvlBdC+CG86WXR2pAHop2Mafiif3eCDZwTX4+Uw01a3IwPcnO0BJnlZDLQXJqRdzo
DM95bCvxwBW23HXjRR0YlIivY0mMh5ya1KBmqlCKtf6/hyPFq1Vs8gWv09fJc7K/I5N9FcXhesVb
H+6iznduMCJ+DlWUroDNDVd1CtvNz/NmC0a3W6IGsYRzd6RoTO1u0sQyWH8knhfuUwcsIVWTvLQp
uywtMGa/zniItWD6L+sR83/5PCxLNxzPtQhQN/zfPo8ZIi3SKdvexyjxbrnnGU/hyN41pZWXwRZ9
Uqci+tPnwm6+fJxKykAcYugYq1T+Uqu79D4C0F1uXFbXodTLK3jE8hpwxR3h1p6MIk8ncIk8UecW
WNsE68UKu1C4/+UpZmhSWAdr2pNEkWxrFAObVMHMIokj8Rt/++9XpCXn9t+uSIfuoSFMnwART/z2
DvgpE5fuYSEt0Is22XclZVAD2RqppPbM8/njpJtG+BVLkay81AXnByoOH5OefbIpiBHhECBhUodx
qR1x5ECmsK1PepCcHQnHKWmYQ0pXo6dOONNIvTDc4ZLnGQXPUU/88jPq5C/PB7kfoL8qvG1nFvG+
xnSyt/JufMvylLVXZH7KLMM+u4//8lbJt+K3twrJjLCE67i6YanF7S+L18CeU+EPDnHC05Ick9zO
XuhmACnUs+9h1IgSFwdvTG9TRUkK4jGzAjALLb7pElKDZopztflgu0iNWdJ9c+MpareFBoI6M6k9
ORUkvyncTBP+PL4b9g2gvn0z58RmUZHcjClABz7phObZZcY2TD4rnqLYW375SfkKPlBHBSzGffsp
inBUR/mYwfCDYawGMbvT6t/fHU8G3/z67rjYXSxhGq6vAzaD8PWft7aqw080hIGzc7oi2X5MzGqy
nTleR5pN9IpO1xxkJvO5+pkoivJdsQxvemI/cYeh5hTOX+GXJC91sgyvcNEQN8dJe1GHdoqJx4oq
MrLls5VoPPoxMHfUoajm5SZfiH3y8KpOdeE39WL2kv/vL5bR8vzlxVAx/XwxyBTLrcjcJ/U6E5i6
baX1QXc0aO7H8PJeY/xa+9EHHjLVQ/uq6724BrX4ktZkbqxRPZS207yoH+1b4o3TpgYMKX8Ui0Cy
nY0QNK98oZxdw5EtJ2GW8lmL+IpHPRr79xcqDB+jol881M/St8N6CCf5qA6XaQZdqvfBRh1CGqOL
kOIDUK9kaq7xQkdWPadXbbH/90/dNGSM1a8fu2U5ZGlZ7OlsUwhHPf/Ll8KDcLAMdqdvqYRghJqQ
BHquvnVpb3+aaMtSHwwc74/FmbinQd1dT8gV98FUYpkh53oaok9ttYzMFEa7ek7KXH8q7Ul/skml
QKgCEMkDCI86gWay79BbKaboNJgAB2Sh0Rrs6dlLWg1wySRhR2zLunBY42WdHvq0zk1z+DPoKjA/
JbnIqXXyqmi01ra5YA+mYBAmXlWtmn6kL6ybn9+hKaA2UaG75lYrtLXJ5HqhZFjSVB7oNLKAWo9F
bz4FVJL7ngwnEC9G3gcP0DjE+Oa4+UcQi6vBjIuHLfpPntNYdx/yVyTLkouPBu5df47d92vdZnf8
noRl9DhMoRIZL31K3k9Q7QsPto2OtXhvtLa/yki+uAjSjohWCOmUj27Wo2vOp50zfuoitz8F3A8P
lSk2k9tb9CGRaYo6QxlPDfylDuM/KywvdKBLsXbmElKE5SLPWjxyX8wRhwVRCFoX3yBJEOs+4ufw
c2BF8zjpJ7OQ4eK+DZ2nMq21eqMVb7Gtaegizk+2nfD4RKGTONdhmqJHA3GANd2l98aRf6D6w8w9
+vxT+mbSe0Rg2yebUZ8jZogxul1hqgO5rIHNgIoAOTT67bhXcKkpQXyJ3hesh1u/aZWYjn6LlK2z
W+/03r9vSLpgke4itbTZZ8/tze3Z9znoY7eT+5rJDnOtGd1lNmaU95BeOyuWOv/hWyM1/BPrS/7z
sNWaaSAZg2Wji4tyoPNYGcOPJde8fa9DXRsnPGEB2Bi6KXGA0oFPR++8v1FGmDcmDho40TNimupt
8YEejHhNnuRMhew22VaZUd6wFMH81JaWwBZ4W1HarIygHF6zJrjGaUTCZe4vl0rbgi3MQcAZ9A/q
fjoYI5NELLkbLp2GVZygiUp99r7yRdm4whCF6LBPYRMe9RgsHH/pE4Xw6oKUL0A0If5AJfbZQUh7
EBLv6xrItAPKe07tnS1WK9cJhc2qHoAxs2e/q8HpR8p77MVW0xKU25qO5Nc4cHH6pzd3qVr0cxmt
Ii3qD2lBYFjYZGI/VH58g8hKZjdRSysPJjpyl/EN7vA6rvyzMlPaIE72DgKvG/sqYgTM4ELz6G/c
DA4lmabfU1+HSlWMyPyGmrCyCTc5IRP2FwjLL7hW0UdGT43U9y4ttWV3sDAnxlRv1qbUy3iVQ72n
lBky0basACDKMq0vhxQ9F4Vv9jxKmof3E05VH6wq7UhxsceCic8TwbeDgsJY5wscjqDNSpxR4FIm
QGDrBW36OypH1as0vz9NOVmhluncm9rKn30NJ2GGMDE1+hfZSTsYsa1tYihMm7KCtKUYSUXlTlsf
P/S6i8+21tjXlCIqGjUe1QfMWuN5GguxGqbReTF8uFNmnLKy7I5do/3QIpfkvrLVcG1OvO281ySP
O2wQjH5JHkO5GIDUu5sSy9JuQk7a6OSvtdk3VXOCw5Wssj4Nd/hpiWyvW/SBsko4ITbsc3M8d+Y4
7P59xrBlXPp/TBgYCV22QK4lbMulGPif64TFGyzNIJFsa1aQETJ32IKX6DB2MBT1aO/CAPk99M+f
5wQxNNRpx+CkfsRvo/4ufyvLSEXImenWnaz6ZF1LeM4wkdYsDztq2odk0MT7s6Y7epcwz8KVLnlC
1qzpV66C59hE7L9RNvYwSLB1YY6jxiBPugaJU+okfIZ/TsJBWhlyi2gGDdVdajIQAKr2SZlAPs6p
Sn4ny/nqnNkMDZjDuXlSP/zxc+qc+mF1LtKd6r+sywyqv7+947Zv+8IUSOF8oXuGIYuyv0zRlhH3
NCPNcK/pGsEoNvxsNXg1HdzI1sKt6hol04Q7Czp75AGgM6kEKhaQHnyJ23F8liciMwTm6RnMioHR
wFqPcXfGbbrBmrY8BP40UbUkpvQ6RABZQnRm6HVFHv3FZh0fEJaY4+hNP2VANEX/XhY6VB+w+hFR
zKpxUKO1aBimBpq3w8rtWFjZXwgf52dDj9u1B9rqwucdbTp3ePbDoCMRxdKeI1AkRJdQbSNFS+Or
URvlSTWkCh0VvRnnkIIjHUx2k+LeB1xu4BWZVlWlvFHmH2Vu0fNve5JmetvAAREA5Aeo6m/0GfXS
GHTTLS9P6H0gI89MQWVXedz95i9xGGX3pneJp2HC2NKSWpDelfW+dFDVpyS5qWAJPSxgHQLmWely
/03/tDjGjrFWfb9C69ytN8ZMorGxnIQc2FF1oPhtytFMtMXBG8t+3/jAR518cU6JA5g3TJ1+AwOt
IkBgOyxsEKwY1JPQHOsuPJHeBjpn7DWGOwqXGEBAZhz4R4f74rjm0dPFjwUc2B7AkoY/Pp7vBo0c
BduIwRWvFjQ7+7xGDIV2bdxX0H9Q9ccVtReMjZXNl8PPKdjWskzrFrG2A57O/l/GX/VLRjRDr/tH
srb2+D7Dc9dFm0Qq6EyJNohTsffgBe+nOph2SzE0V+E3WzYY861263xfRH8WWs10W9rtHdZtsgrQ
rdzb6Mp6dG0mbf83kRl/mUUVr2Kico6mHfd3ONj4CzAXt5Yg9sgU9SNwgjUqii9zpSd7z0KkNuYD
erdK1P56SI1vZVl21BqxZVQ1MUpVyg29b9C5m1ZJ5a7q7OewXJQpISDCQ7tGfF4ACOryDgf/bjvQ
lym+apce++Al8ccMNQm91WiCmpDkI5PjGFFrGyEQzF2L5A+aA6LbgH74qBfLfhQNJPwUwWcbxmip
7f7Yhd340kfS/hK4nzGb7Gq3CC+ofhbSBPkC+HSrVR6o5lvzhoacoEIGn7Rpg37fV+X3JUew5v0P
Ezr98d4nIj+D7LJoJqW0mBpckzH6Z39aeVA6zhgupsM8tadGwtHVoDw6IA/f/MVihzdlyaU2fb7R
hrMKJG/JvAs+m8fIbZ0twOemDn6gzX84jbMgbq2Qvji8DdEUvzo+aDet8AzS2ENz7/FfX3Hfz4lj
y95SaabKqc3tF+HXf6EjGteK3N05THUxVbotDtiS2ZroMbz0lCHqyro5qER2xM9qbLHxJbRmfVFt
GjW4zjAdS8SzcNeD08dQw7KNynI+GFJmlbnpsBc40A1pcmEyh08kmxKa8yZjE3o0Il1m1HfontMm
jJt5L1DnrQP4DmvwD9FukIrCoCfUy40kTc1uWZIZeUzooQVW5RSN38e0NJ6t4bUccLdDsTeuIhIv
FsvbFQa5mqsHGTu5I9nGH1kndJZ+c8tgeB4EqOQwb67MYgwlMKQxNzt2CYlF2qr2o2tYCX8MdSQ+
lbo575xBQGH6Z4AxgBpJo+myoFw0t4vnvSU6FMGDb2n+xjOgywLzYTGTNqN50JH0LyjqIR5MXgbi
ibCgz0nU9jsD6+JJDYvNZDAmcudaAbWLpaEr9twIOYOOg6CFbNdwW0EwAUhfHg4L20QLttcGBGRR
snKZwJ2VM+7N2LvPtXkAzFFfyrb0Vy2CjkPvBN4z3HoKjbkPXDU5c1dC3CgNRjgczLMMkSiITjq2
wGbpeJvDqZePag+XGtuRg44zh1vwvB4NuL5REn3JLb/fD5KebUkwZI/kfeeaxtvY+5+tHK53FaEF
xPaaXxI0bnuYsPprH1dPZjJv7Vn7M5r1ehvMr6Ef9vuQzR5uDVZwFMGOBvfvRtoBNZkX6ESrkev8
7AsyLeltWEhflmAjQCNRy5+6mIkuK1c0wWLEd0u8a+RSTLiCsFGMSw4sqIxsr6qZLy73CAJp2usH
kT6jxj1notgv0b4KxtcmtkCitEzrg641R68xxIVAWlyrKfCYYhR/ZCL4a0Y2DYeBlblWUEtopOxI
y7yrl+bzOuhG0J6N1Z3LkvAHnRs4NarWW3WEtCwU9QMAuOjCmoZcnMK9d03SPZy+7x6ec8jiiGA3
Aq92MdLgB/FbgBiw923IzRjRgFO10urYfuotgGWOJc5WnSMuETDlwuKNfdmcrsmw/axsCY01Jjvl
UrD7+ksV0U5Y0qK5dLxZG5RtP/W+xv8j77x6I8e2LP1XCvXOappD1+huYMjwRl5KSS+ElJlF7z1/
/XyHWbfc4DamB+iHxqAueKWUwigieLjP3mt9q4tZhFGpV+WtGHvtLSy197ogehH156XLUXO56bIH
LcdWKY+Oq0xhqjpC10JOWDV074KFOclisUOLGtAlnZbDfBlZRNiY+et6sx6GtHsJDLcKNmX5tMKb
FDqFu7LUvmL7s49W3u7hy823dZEblzgT1KdaShDBCMfCicFBzsFEvMRI0GoN6d+3O3va2Gg7fdTX
FuNQPd6YipXtx1af4b+a2VmM09UlDvx2jAXZgMi0d6FEa4+a1B+qUC26ls1ZohvJj6iMSm62wiQ7
mtIVu2Ag8Ud5iV7DvBBXTWjunS9xASdghfVktt570HoENVbn7BeWE38IGfMSopYdA5TCZtjmd/MM
6YhGeu6NS/ZZd8Cf1rasiyyxnrB7GnNk3jmj/Y3JMOu5Pr/TJ7xJoODBSB5OhL9yIgwpTZIlOBRD
SG5PtuzQA1UHusk0AbRkuS/zaDmlXXGbT8t0XHQ9PE/yECFy0NWluMBLsa9q7Tww1Nb2GuPMY6zh
4pWK31X/0g71V+LHYMHZsCqalAy3SfalerWhfuFiaSs656gMEy/BY+7K0Xm3rHS6BHJjWOsF1g5t
Y8MuczuaefimbhYQDZsyA86wOudzUg8OiEdlSuBeuFBnqz5NSNLAEN8X1JVGMiq034C0rvoDJwOv
nialtwpoDTX+1tg9V6sOi0Zfg6ZqzIR+mGneDz2lkcnUYYeVOvIVBQaUs5ThxVHnfU724xfFsDHs
x2X63EbFNwJRSKCmxc6APIDM0hZbYEcITKUTq7LAc+HN+5IjxvOcPjwp5jwedfwk0CrAK1K22xtr
MtT7OdCUDZrFfdxGEgnPzs9zoGDkdpffKxlE6jycsK2V6WGFouN4IYhD1z3IVzHdlFG9EeoblAtU
p3ppYse8SeB3Sqd4i3EKrsZErNCClpfZP9l/KPP9KtAQjKO5PNDQXXYmITO0o+IBDRSjntYkxxqg
KE1uB+NCVoVfFTxifkNlToWEUSu1iKsTtQqPhYzZLHHMl1gLHqI8OLZS3x8Xy9Ig6zeubhGmBzcs
XjFwG7uELPl9ZSyP4GcJWUwi05/QCmc1IshWkqILy9jNLpuVNRNCLR1VMqGZp1HTghHmcyPI5gLO
aO4qE5EoCnESAwvlwwCmjLN2/jHFy63mzsxN/aBK8dqIkf9kQ3gSujZM3qS8GpyxO7cxP9fen9ph
W42TASFtqHJBI7AyapCaq3ObeKo2ZODTm/sFKdOFplCCuZQ9/1RP5n6Y1b1rTs41KQ3yhhC5bKcB
fA79nRZo7qincPdJ0t5kZBn3Q/ErrP2UIKL7yB7i17buT6izmQqnYjignpj8Il8A206WyiWtiEkT
1Del3WtsmTGvmm2/DSpN2+d9fmYFs6+irL+jZmXLgrvFzxswI/kgfk0KQ1zqIWWbrg+PTLlQPSFt
3NZjZTw7mP9mdocXkbvqNjH6r/GkhL4G45+rFaEseolEDSjRrpXjstDkgsl0s9jGoXsoJSi7VEOo
CpNzES7kb9yWsZ+jiz6jIUg2RtYXF4OQQpy30DjXA7SnTR9pgpMANX2WklQts2l624QpM/StB/Vp
gbNc3hoW4/LApG2HgHvfMWR/IHhwNxhNv6txSG0VB11CX/FA7qLNfg4UGiNEPlwqGbaUGGAB1CA8
ktUdX1XtGTwcDVvkiTwYwXcL4HctGZZDI7UzKPCWE+Hs2fBh4Fs9jLTbNnUpZx92P3xHKE4CKiHY
B1ghhGOjKWaQPT0PeKof8xFoBJCkvDBfI/EEhOrO0eW0kFYnDTH4MEaCyQfJ91BUHyZ2G6zv8XJV
0N1txOCQaxcMy1m3e6ACofEUw/W9EnQ9Q2ZOh0OXWyhViiBjjIXiIoeGkVvDoznTYS8h9pMo1n82
8IN9p4EMOsZR9pjUYHjUuRh8Hwk3CgV5SFvaSknStqAX1NDj4qUcMneAeT3V5meyCJ4XitDL0Or9
fl3D7YF8N0she0ZITkcn42GjxIh3gYNSpVPLZZsuwrwZZAijPVkM0AhW37F/QOxgtZfWZMWVH5NV
BB2ZCcPHyrk17Lca3QOfJ8JqTEmtgfYBnSMEXdXJQwjgaI/U5xP/BGJQ2c1fhrRlHhWntsfIbItd
SUedmoYpVymUoim+io0DuIGImByFb2IWJ7UlGt3M6/pR2PFXPahgxQyDcTH74TlViKrmOXbcyHWx
PFifY+nq93FY7JpMKqfIN7oPwFxogXuHYCvZjQbOANUkuZQVunwyltDZxJX+oEhGetKVWME7cYV4
op27KLEPE1elPpJyJ6kTpnZ/4QV2d6sIAhVrslm6ZfIR3cNfWw8Rts0pq9GYcIMLfY7mQrK5ACe1
KbWa5VE/KBaFsOLk7WXAvSrRY+uBnNt5V0chvjVpX10PoYGyJDR8PsLK0CFXXvTxLuxojK+1B1er
EJ05lsKlzgnt4lChM+XqSRCq457WmbkrR+i1g1tosGN3S1uJkOY41YNjLuMo5T4D8CJlsSWaj8nq
ZLyGojFsgrZ5UuXWZP0qc+/4A6s7VFRQ9eBWhArKGgZ6Cu4ASE85Bb0HBMXY9TqGEDsOaEc6sXkh
pvdeJZLxwOYO0GVTRR6My2+1VPStlYYiw55qlEtCRPWpz9WzGeMhyXqXFEhXf1psCEAT3oPVhaAJ
IuaTygD6KREFQwzQUDGcJ9XBuVzj20IwRcC0nSbqkTQ2bM2A8BZL0vvs9C21q/eonNJLaTTxF+HE
p++4/bubyqnZLDRkqzmCQstgjLzkAYhPs/2yXlMKhSgrKivnQaBCX5z2THRKehKaVj3gn7MhflX6
UpyHJu2ujv0Cy8Q8Rs3S5JyO093sRISCZiB1uMAFJ00fCn/UIAr9ka+jl2mHmdS6i4TJ5tBcxh/O
mTTBwKjIIPq16CS6BA33up0XSeD10jkRJGI6EiFyu27QurJ6S6UqpGmmfk9C97WjsMil6U+Vu0+H
OdnM/HxNLjB7gkvQaQFK0IaBgjV8XgdRTcqccyBkzLNqIoXHlh0Cbali2zDT2ml96tyVpSCdmY73
Bj9MtsFGR6vMhSIZc0EI0gCrl2b1pIexxdgTddJuF9lPBJXv8ue1jJ2cZwtI/44So6C5QzFAFgjW
paa69rjJQFU4JTFgjbrR3ZApMcwIKEltYcZydJxvge2El9iwpM+ITIXBEM01UGinddXIi91Ndw75
INuIJ8a79R6P02etdTObQliMoFs+upY4Zz7CiVdQml5b5rE3kwNNKnRSZRt1LSAnYrcqZXq14vxY
RZN9jH+laROcTcJhiGIhlAVk+9fEJbHZcWhs9aPKHwQZFz/PcrXd4Wtt9MdIWqwKzfLgSFanJDWy
XSh+BbHZXKayKJRtnSvRfaemn83IIjpyRfIWWwtvzPQ61JDKU8eKz2JJWNuM4ZBp821hIEljtKJB
hy5mzrUGzqtqRvdtIYFPuA52aZYerUAhpJZ8orpiutXlQ7npLF62WsW8VCzNnp3/sFmU5NTPZrpX
4+mTp6Lv2JtuXTERuDtG7VVtSofRZr5XUkD43dxB1FM7QlDjTnjR0ZLnq1Ddds/MkBJrbcbSHTyl
kOXxubX5op6Tmi5FnM6EnKnQWZP21oG9T3XUZ5eJmueiNrQl4iCP2Qpz2zFivjUKJOzstodzUQq2
dIeVGSLYDh8pnhe/NolLgOMxbJ0fxlc00VeCvJ7NNpyvhj6+Bm5El6Ze9K0j50Bl3z8yucwO+tLH
xzoMzusmiPnlN7cclaPWqEguWyXY0EXxsjlV3iL8huQX8koJbLgqd7dEuBfjln5Z24ECKlCI4YNu
nT0x8Hd1MAT7OsWc3AjrudXpjYAO+3V2lPaLWfZf6KjSDDHNZbfI1mJgLLclDqWjnlILGDIpCqrP
cnJLDThehFEE/b27jzGq3KyHgndwASVLRGnuR0lt3E6tqsNmhn+eqdgXRm3+DlA5OSlZbdywL/fB
0JRXmMnatpw41XKcKl5YjQOtb0oKtVZ3s4xJGhUALC4WBL+JJMjAIvTDlF64VA+vjqJOB9LgyksW
CWM7zgIztOSON1hO9o7qvqRGN16VpTjEOpUVacPdoWyGHGWClj7kuWCjGEbkI6sA9TJwLTs6rRY7
6Qe7hYyvGDOBo1NjPh66QnsIA8hcvPxkf+d0uOdBuQewkksyo+QyJhjT+KrQzwznx5t1Qoet4gho
UsOZOah7NgrMHnTe6HTIn+BL+U0KkytJCsu3I8SYZobdptaqI0PAJyIFwm2zo50W4ROVFtHiJnBz
zI5FXt1lVnl1CD+W/rUm83QbmLiqGZsg1dnhlcl4j7rx2YG+iPaGN3Zq8RE3Xf+x2hwx3e0DlcGM
THgmoY/YaoVwLFoe3UnHpuu7CQhOSZHYOrr7pA6R2McgUSGSQIjA4w3+JkBOXpKtx8gdl/BpTazq
1hYpWex7dWYHInXcM5k++B1L33aFEH6o2FiTLWimWN+5YjEI/nHAftUcUvi6f7Rj1q9UqyHvOwCo
gBK7uIwMsQ5Zs8wY9x8yVzVfZz45CdvLzTD+Zn4kvY2BcM4gD/+yOCE6ZPBAsrRKMuvJFeaxR7zt
jyVlrNsBgF8PdVJD/R1wuq8mGt3NCDcObQT6akKN3igp0Jlm3GXTae1kmIs2HaAidh4wvgl29MAm
1ypAWjCloXUJVntIyRttk/1cMIJiYb1Ocd7e0pU090Jod2CnzijznJvKmNwb24kV3tE31SFLy6SF
BPtBiKup6J9KChWlyPMAtrkiHsmy9wvSxDZ4fABb1DINRW5sU7nFHabgyRjU2fRF5lS7WR3DG5dM
y11REGfWh4842ymsTOUeHax5zsPlJR4wrhphyh8iXalJ8gzfAjSqq6SXlvof0XRQXJxghPwphnuk
nHQfc04NhC4wYVOq/ywv3ysJUxGynli/moazunph5IgE1PzE2g6jpoyqY0tFclvamIYm+q7nJVGH
R5ryvMoFYzoURaPfEKqwmYIYsEEPSKrNAE8anT5eRs69U5XYWxO39SBcdd/betB4YRnYTObU12aO
8nP3+2EBKMY5nFUgf1JAPD/4ZEaB30aZFZeGnfFCpLlxN6ugxJsk81qMtItRNjdOG9Q361edZnp9
CYrPJeyj9rJRRB7OG3MXWKICE4vCe9u4NMAFDHV28kG7J9c44KRigPI7P2uBVYjuN79zyZw66Jl1
nXQBCpiovv5YGhVzEM3CtTbTm4sjFNVTPD6NsKZO66EdG/eUiumlgIq7CyXKYj1EFn3bOsswQ8l/
c2XKYkJpGiUJfW25cKyrhyZnIK6Z3zgFPWUMPCZmOxEmOxEQ7wgSkY0ABR5SEHz4qyN/BgbOjhYC
HHBCE3vR4GA1E48KERa8wipy66FHq52yHSdLOUjiwwoFq2XjHv9j5I9GWmL/oJxf6W9dlzl7StQb
Ck7Bo0d1fo2y7qPJxhbCTW2S51S4N7OL+bI3R9wnhskHGm4N1qjI54Mw+mumSShKbWeNQGnXb3s+
gU27DKcCYfTgrbuewQfpaJ5S7SKGND/FVYCoiXCVbtPF2Ih0Wfb9cdCmtDunM9aNmRnVJF/zYUVx
aaCtRlO394qw5543nc67cKkizewwul30IOCPMMRbHLZ33Ycg0HM/tSiaSbdAuaPwoCuFkRZVftP0
b7zVW80Zm9uk6OoHhue/Fi1i8YbryImBwbYMO5g3E39tRlzyJnGzApZw55DMyyYHE0c/n9yWXIa+
HomPjBWGCGsidKPFYAwzIEFpNG0mOppbrl7DSYvabL8ySyLwiRTb6XFVUZkuE+MyVo8R2/DTtA7O
MgRVpHm2aMAd1PryYPXV1iI25IhYH6iC5IT3mnKsKO+Bw9BrVhOBidAAfx1JXlcQItQpky2vN9pw
oiWvdKl9NenH8w8cUY54zVRSrqsyM5ZNPo/d9sdJxZ7eFw4ODUpmT+un5c4eY+Mc6+pt68TOhqyc
eROqJHY10hC4jH2zwZnt+CuYe+XRZorNJCXDABfpuemgirOrM2knynHSxyE/yDHOuiPt5fLA5pbr
NqaBDf2+8bQektwaT9YyPtQwxf80BKNwdH34Q1jGZH2hSHtpYtCZ08rodcybjiBV3fRRgSxw4xRx
M7io9gLYAtsKmwB/D5D5iE/eLqwg37Qymw2pBUNkeciwTW1Q3lJqRtV+1QYtRWhdLYNenVcZ4wuE
t2BHXMvJ0rLwzpEHQhEgvYaLeigWWngZsLUNkc3OLQ6B1me2jdRnMuzb3ugfDJt2AVl90TbuUD6s
ciGHPCOmnitrL7RHVPnzg6UX4pLki7njGUWeLS0LuaI/hOzIzm46crAnm5nwlzVXdpUSmVK37TFE
25q4pvGC0cqR1g+Szo19FhmPM2GGgzfLN3iUB4wQspHCvokYUDrGTMxWBIwmuyzNqI+Mi7T4HpHA
KV0S5RhkZGrJAKaBwcNtWwcuE3W72BUG5yLTj+IBZ2l0KPKx8IPI+jLozT3RiQ2BmBededl5xRjW
lgKstQ/YTZfBa6w42m6pcd3aYWPRle1QXqP3xkQuZ6nrQRM816J0GK8smJXxhv1G640NJCQ/LikN
kq1tVYOYYgV1uu0c1rmnDjFgpXEJEGxp490K9w9k29eVwD/hzN+wKDlbGmY96QJkuJkhp8F6QDDD
+jWNYOB6rhRbRgtgWrKMMDYbwAEAj8yzFMOAkmG455Fp5tkg0pwZ9naSGcV/OGtDJ6HFFiyxL7Vp
tEFG29oEJX3ciBOEC7i1wNQU2SvEaiYyJpIh9kDS1NsR1RYgq0qD5j3g2rCrJOwIavVIU6Y8TK2h
HhkjDHTHHPBapNIqfWZtdR3Prl1X3TWE8UIUbCG21iDIQXVYajBf0AW0nUWXXeVnxV7sXV4h+fRF
D/WhA45dmL6WRV8zZCxwXmPrZixj/Yd3MqoxUKYtorV6NMKDJqkairKPjfghs5fhdhQmDalRf9bZ
UuJE44NRBnp4y8f2uQvq1yYU2oNl6gV4ZtUi5wrbXoc2wnfC2NibS/Ftnvm0DgmSNk+rMa7PtQQH
Yd3QFNaGldKX9WqLDpuzdC1E4iicLmHk4GMZdbFZ3B6OIKPp7VKBvlnMjl+M7AoaIdo+31UL2kOi
bJZDYMe7SkCSWA+WXKPMpnjRehQOeYvY0qtzfm2J2y1TOPfSQks+BnF0XL/jTbpPBGz7VV4Y6zK2
gE5Jt8DX6DJO+kzpqzsNGfutQ744llj8+7TLK8VMfQqoibYu/BM9oS8gm7dk7+SHzFjuV6xxp89W
4anl1oaTelP3uLLDKiHJjki7ZugfNaI7ok2KhXizyHpCoJo427VxDun/H1besiE7upM2nf9zVaH4
u5HHdA0dE5gBlhQbD/Lvv2rckIDxdJs621eQp0ZmAQebvGu/R5vfz1V7lwn1WxE2T9TZg1eNWN8Y
JuvZJnKy6ECRfEb9NJ/aMm8wx9FRrgfo+pmacmKD7ohS4Y8T/XZ2MMGOHSYvqWBbFkTdWX7ULSTJ
xkjdZXOKehaGeciH5N4hSNooDoFf9G6AIYZDdkqTQ2nAJkldPI9qZHWkT9M7mDBkrFCXcsIU4jLz
IReEZfk/f5ncv7t9MPrYtmYI1TYwX6vG314m6Q6wpymsCfArIOk7dI3XQyIVEK0Sv3U4ebnQIBxg
4poyoa9Tsg6ZZd+ULdonVzUg8lld+TxEAedHk7w6xFGewCVYfqEsBxeSvKUTBYICwRy4ZqNsX78a
rJbWDJlGesJILQ2yR5qew+16gBI33tKTEH6hZWSmyB/gEh1uG3no2uprbNebGI7BsZaBiQ0ukJux
FieXazihBfxTpZfxRiuQt9vy3wjWK66x4sLAssdLqtIWEnLK+8e3NbO/TZ9UFR0ZgBE/HN4KEIn1
W01+pbZv3VLvecUSPkh19TIPJhoHra02XbU8EvFVXoayFjcMDzD/dkHzhXe1YQLChT2bCImsxfAF
ZcBehne8sWI7u5493r5tyL8cCmaPNlEBF1cenCLiSuPUYPHjkWTdmEa8F+tTvl3couOsB8R2Ig/u
t0MRo1JZPxz/8nX61/B7efdDg9v+x7/x/deymgl3oR/412//4xp/bZDW/Nr9m7zZ77/2//RbT2XO
//5+R3+5Xx7+t6e3+eg+/vLNtqAVN9/335v54XvbZ936HPhD5G/+3/7wp+/rvTzN1fd///lr2Red
vLcwLouff/uRxBJoKk6vf/nz/f/2w5uPnNvtP5aPnx67Jq7+jxt9/2i7f//ZEL+Ylo3xycH1ZBuO
FNiO33/7ia45tsNW1oaMgQT355+QBHcRN9J+Yc0yHReDuK0JrHA//9SWTPjXH+HH04Vj6RjNAJSI
n//x5P7yLv7xrv4Eev6ujIuu5a/R/qq4xrLmYjxwNIynumUIw/6b4rpDRRdWTdhTgOqgl6wo3Tm5
FXhqRwvZQmq2TedmRCUYZBszr1CCdob2qFMtVzQ9WvKKPS1Kmu0E5fTLBOXnTpFF81J8wRvkOzqZ
DHXpM1HzVFL36jE5GnRhEh3LimWciTk1/KgpsF4/Y/GwNlMf74laPutFG6MJyZCLDKjVZzBAA0FW
VXHXsYbn7fyC1ybcGB0ZipZ1qbEZeaYgtytzF6a/8XOhW3eFZP6IOgENHRaHekpwkTZ1vrU798ap
urceu7Q3dNNeVMa8pbwuT8Ncvo4qCPlWo0VfucT1pCWFWc2Y6VrZJrHMbrdzMdCn8/w8KMuORgCu
t3EfEccgg+pNZsxW39DvmNQKKDQxfy0aYr9v++oCI3SH9H4rSvLi8SJPxzzZlu0eF7xPKh7zS21X
JO2p1i1Suwkkzm9y4gURYXlO5bzxNIlj1o+aGTynXaZtitkKoILmjsGYwo7eYJgnV6vIJpnKjRmO
sa1yMUqTKoKXIu0aUhqaSCG62saY0XWzVKwu91UQap6K3ib+Iej/b1g2/scsCLrJefrPF4QvnNs/
eR9F+uf1YL3Nb+uB+QsmTtdW6VlawN4NTrjf1wOHVQASnxCcl6bFwvOP9UD/BYYEZztnKzY6TXX/
vB6QoM6019EEpapcRf4L64Gp/dUPINcD7t40bYv1RTdtV64Xf/IDTKFTN+QrDb6VJPVnhwji0He9
LrxqkdyeVsQhbr6w24dTtDwiYE+PrRopGFYt5dCTk7wZKuZAfT2bV23k01eOS4EOTQFabOI1o/vQ
M+7BmCQTv2nkbRqrXUzmciGJsDmtSdpXyoTdXEX6SL8q8qdl/JoG83dzUBGnzvmClKSJkSObz7mM
wtZKt2Fomn24afwxD/13ay7elCwEVDxt2xk0ZO1cU8vaNU7y0BblnSGmxzSNv+uLw9gwPEx9xS60
uKSVc+ihECZj/zxVyZNKdwr2rHkZAdB0heEHaOmJw72WZfiimc5x6NTrMIeUP2xTiZ59zysN10So
vWsELltNX/hdg3aSf/WBM35xHLEdHfdosFeD3NLt57675WQm6yWpPioxPvcCX5HDCjM6OzOyt7pJ
/liQ2A95AadrGR6IYTnMpBrpWYzoc36No+mhcLqzpZO1RDNLH9otgXafGd2XLCfpu59puieHhPoS
ejxTi1wvvd4BiwcZf/Zt4J+xJb6nS7dnPbwXc7cXxdfY+HCsV2g6myF1CCBVNtZInis902UMj+nI
ENNIDkuuPfZk76il9cinniAs82kaur2apPdT4CLZ7y/EeR/VKCZCoWU9Q6fKKm5+zo51sZtui1Pt
XMcDoRQQ8eLZxATFQwxiiyJiF4iYhpDxjGHwUhgK9GQjpRu/HLpmRMsyMxG3D6QwvDpJ9hA57lOc
9Eemc594PPhUJic3rvYCCBfdhZPJdlJHihWnkPijnPxGnTA50896cRxsZxvTjGtF/xLjljWYDabl
fGvnym4OmNebaHbCks1+29Im6rVLN8TM9kFOZ7B1mSekpAGNCvPpLDlFnfqM0YPJiotDoitjeltd
/BZV6qF38Kw0wX2mo92yO+1kOrSk4TSh5DG/KprzoNJ4ixQAUwQ33NtuTFCibh4WU3mjan9qppFO
GmhuBT0CbFbXs4YZs0BXkB2Vha+misUJgdjsIB4rsU+qFq6ATHkoInFAcSt8wLffobDdYG94aBfr
Opr529yJQxc3TwS5kB+WlW9wYXZ9nd1SN5wmzX7PHSD40eC+kSJ6JD383lEtrEB6eQnD5tT27T5s
ymNQ4iBI82+NNvNKiTTyLTt8b+yeKXSD89Iqxs1iY5Uxy+S+R5nHhX9LrDL0CDNy/HwkXx2Biju1
H3o5n7UgvrfH2sTsOT0BdmesgFPeD9zqwibvrhcGE7GSUeqCMB3LADYQs34mNPEmXYojdJPDUhWc
F9mdMeuVn4g52TYGyrolTYNrpQbRxuHUu7eMpb13I6046uzr7nusp/cVS/ip0Vzkk6LIbtFCMTZU
JTu0cA7qpBX3rYGTuCgBILt2gWd/wq8SmKI+hFWRQa5PrPwGDZ59C+Sy3GhR/SBhZKxV8MMDPhZl
YfVMJOKPcCG4i5kFFGdH8UVFiAM96hhuR00YC1g4v+ryfZj3JVguPblNHNwhY+0C+8udyisbfGPC
qq+IjL4apXbrppQ5cd58XeyRJBoDjwprfYgO1HgLZ/NLqLCNxQv8SXIKSk2oS14Shx+pRmy3rYqz
nqmfLGMUBkr3gT4NjrCCsQuTKxFxDhhpmxR1VYxHQ1hXvUef0Ds2bw7eZiCsirYl6e9Ddev3cqI5
3RlwEuedkhmfWGYe6W0eIjJqpsR9VCNbRpe9pguGJUB4yGTtnnMc2I70gY8bwqJ6v6ymzK8Fi69p
jMVJl36LKaJAXZLCPAxxxyx2OSQZEctddCMS8jmoL0dUH1S0bupHevSVdRjyggNL0TXYp3ZaeMc0
WGPFziM0KgqR3hVbcBzKb4Qnp9KgBdFW1fC7jpX2ZTQIiipFhb/KQNsQ0fpbIlLHrRlFYIX1CWie
nzsKGouqjm/6sKklnGOnLNaTXSr1lSHFp+bSiOfSX+GuShsEX+bwCZqzvrYjQgIwLOq2JmZr36nK
C5KHzHOdNH5vg+VxdALGByafGi92pK4L6OXeMkrGkKE+MvRm+jv36rcFES4Zc6594+QLUSwG41Gz
GKxjoZnaLpfdpz6uifyoKms/1+mtK5JT0sOxT1Cyx13Z78xmPlgi/pUUk+0Yam+Mdm7iXq02lqnd
mKrygKgtPWZYR82gvGnsGHNSyfCaCJ2vAG4nzx0YKGumHm60crqx0uBXoyzyO7jDO6JF7mc26bpL
lC6PukuQpqBioFOqG3Rv0S1XZl5+Qxx475DefB7yqHyGH5p/pG5dniHmqFt6nobf5FIXVVtxudMR
Y34zEg18YMNlDalvCzRYn0/JVM+/dvVMhGeN/h/VMEJVmpjIwXQU81vIePbLApDIox/sHP67Nsv/
Y6peoasmRec/r3v3ZfZR/HT4vjYO/lz7/nbL36tfilhBewmxFGQ5CQL5rfqlLnYs9rOOatgUuAb7
5H9Uv8YvBpthyZ4DxCMoTf+ofvVfKKIpjYEmuf/l6lf7G4JQVr80CHHEOmzILUEz7K/VLwEIPWuy
q/oKSh/UOfHemrGcL41peVU1XSMVoXEzk3XS9SenzzK/7PWr0VMzZGZ026gt+Ais3KWtP3MWvgST
03sITLiKK+G3GOpxSQgJPUb9Ygz2NhxY2SFv+1a/3ER9gFtICT3k0RWpapXYppb92NGouaDJj8lP
nl9UlwjbtNhrApPp1N4ojnpS1O7MpPBKxM4uVWGJtlwnPC0s7qsSPYwbvDp6rVNSklcVlt09HbQL
juidXTMb8d0qMhmBmstJaSz4XEYVv5WU5ETr2uVFLKGd+AvDz3O1kF9K8z/YdnHoNHTcId14bIm7
bWOKIvVD0wy/VF1aP6alJqWw/ZTds3V1djgV22MuRqS7zOnRcI2i55pZ5N9tqd+dEiuiXVoyo84g
oXRcFXgDmD/EZfPEeS38iTLw2Mxj4zPlnLZFDToEtS0qRcFscSK/4TYZE3tfMINgVKN9yxJra7nV
fVLYpDOqCEhLzCxYOQlk77G2HQTTx33fxt0eW9STXczxYcb3llJVIYmGTz+237OYpNyqfhy18hU7
lkuJpT21gyMFDqEGp0Hp/LlUHnMu9ljjlhBRbHVblMZbQwZjw5a/opidZ4Luw5MVw70qG4udQoAk
aDuX6d6y2g8R0thItQatnGoxY2Qi4zqkP+s6UvyxUbf6go987KGBeiF4hqgNyQFLkAnyOTgpVhIB
P56qfR2quc/4q9pEfZKg3giqsytyKhXL7h8rZWyf0JYjjMAfFZN4VlOMRTKONy38oSZ3qq8AZZIi
RHlmlDeCLNC7xtINDyG+8Pta+fz/fpHUoDdrtuSE/fN18n999j9d+/bjz0vkH7f7sUqa5i+g5zFl
O8IUdAHp8f22SsqfYNTXWZ/YpFu44H5fJXXzF5KubDidrs6Yg5is31dJ+SPTFIDM/kvNAQMJDOvf
H3wG26BRqepIJ+hQwJBV/94tzG04FJqGzBTfuffy/nTberex9zR5T5/vn+/kanm3n7cc+PfWe6/5
/lNsW+9T855ib/E+Y/lz/l335c/4zdp7f1d923stPdvLvSsZu/xft2G66r3O/v1rtSm991J+3W5J
llh/K/deXe/lhWcgb5N6r99eXjhxfdf7/Ly9/XziYVhFN0+1T6t9o/vv7658LO5G9YmS4n5ef7ut
6Z1N79WU98Hcj//4nXceOed+8TpsU+/b6H2zvav8WcndPwmeOfclv+M5595Z9eGay1sQgsiLwunD
t/K5vYz3qXc2vG8pX3974RvAAd75mzwCU97cv3zrPbxb3BOJ6LwS8j9ez/VFeeVJ2N7AHcr/Xl7k
E35hD7UHh8r9jL763nxN/PPov8i/HdKc98KfcuYR+c3/Td6ZdbWONGv6r/Tqe52lebiVPIIBA/Y2
5sbLsEGTNcvW8Ov7CVHfOVV1vq6z+rq3wdtIspRDZGRGZMT7Ygr56SD/Ew61mK6Qq4Dk55tX/5fC
dYZf4LRlNvMVa1N1G10lQmjRlIG9t4Gwqv3Tl0uuAjCcBomLy/HIc3lKRwsS7UdbS9dpEGwuCf1c
vL1dg3vQatgeboXUgJD8B9y6leOTdx0Wd/A8Gr/1xw7Gmg8o9tJDezQf+if9YXw6UZZwFhmBcfXj
X8lavTs9k+tGJCoW1GN+ZMvfDgPoLyNjTvpXDrry4xhuHOdOaUhyeNW859MAOecdDMGn7sGDTV0h
bIutSLZi/ezOWHXLJnj/ePJ+JPJ9twv9L353S6NYk23H5nNXBI2IKLL8nz+jv/s5gkRx8uMJrBku
eBHh2iHrSZgF+pI5+5mIr2BNogpN8kHmir98Id/A/xr9F94ZG8lskkX/o/Ll0S9fX6Gc4g1cw/B5
vK+WxMinz0QsRb53uK2BcFnrjAQRbweRQb70AHn4/fv7+dfz73uRPu61QxSBfvAXJdlhNjz1S/T6
TCeRJlT8j0IeRiVCfwEFkr/j48cTf02VgFhIzkmNOcXbHCCVrA8giCfF2FpdFlJ5GUGcF4kUMWVw
9P7LFyc+GNYgrwWM648o+LCDD85NI2K66oNx/vTBOOcv+fIThWH0yLPl6e9cTEMetrTMrgk+KBdf
4F5PVSCPla/zw3+LIuBdvrUeeduFc+NAX2XvTbD7+KgYzw9wy06FlIZ/52mijKYh+vM07jrVeUfv
84G7o4F44NMH/6a/eR5/7J4W8YWEtKB1fXDdx5kyzqzDSDlpOMbDz7jkJgP9gqKRJz2J7vvIFwjd
Ibtj5tW/jDTAh6Lt9Dk56XOqLw98+njIMr88PsE3N1Pn17m9PD0rT9Yb3OD+++g/TW3HEJf7cmP5
kYfQz6LwRM3IJ493ecmRn+MU5wN9ITIwNb5D5XbL02wnDdtTaJFDEQJaT15/yAOl/mkTzL5J4Ckk
igctyV26+RvP/3j6kV6ENQvkiyIuUt3Rj2YiwV9fL2v3aG/dNRBfgJqQIoj/9nRb9VwgzfbCVUjL
y+3DVohx9sUr8V4yMq0ZOTPWfbPsltkqY3ZYfHzIdIHIUhcRpElupJbvH7QeheP9YxGhxyfduNt9
bY+Hl5epNGRgTaItl0yfFsnsp+en70UBNeUcokQ/f3CMn1CE7e1dLmOk/kjFbpIBeT6l/elsmaiq
qbWlB95lFnl4l06Vl8chef1+fZbhSWCR/+H5T1OpUQ4IWeP/DPMfPULHSvUqX1tIBaWmT1+PpX8+
brZf6Be0y9TAU2lFtX5wxVTWl69D7h+Ph83n1/Y0k3tq3P5fYsH3XpB3iir1QLs8Pp4fjy876Z7Z
8uuTCt58+vDrRo98KQEJpry4yxdNQW/K0KRifJ86QPgmJXu3A2ko7vyV8oXdND5jfzs/bj6X2630
LLfdvmyXuJSDl5cf+ZDml5P0ulQCNfj18imjUi5+eZlkrwkQUBHX0F8ejtuv5ZZzX4Ts+oRIv9zu
byvyuOZcu/26gWLzm+hPhOnGK/n4bH2EjgdsecLX5/ZwWFKGH1mcKrlF2LiSk72/xuc6o+Iv0Yxq
TOIvhfrXa4daoIOiAEGQYz+afhIO5GAB1p6/+yoCxIZ2RXAI7ZH/ufqJzx+024d8TYbY1FBI1PRl
EXwuf/IWH/JBHsk42m6XWwaM9M726xPOdJHYryWN+7XdHh4fg8S/20f+a+nf3UX+d+c/8/P9+no+
P0ac4ZQV7O/O59I/+a4/zLTgWPqPRy14dH3egzF4nHez+XEMthfpVwYfVf+SLr/59JET8HbxObk5
8u9xvz9DQO9/yzNf95vDkafcPR5z/7A/Pm5yf86nzXZzoHR+H5j+8vPwedhmwcvhzDMRxsPxETHL
53eJf9b9/fm8fzw+nvfPkb+/Q/zIreaD6j8eDpsj9zscDxfuaPNhe0CA5PDh8Llx/TEAPltKTamo
U+5z95I6ulTvfDzf6f7j+Si3kIJTUO6zpWCuX8+PNuXaHLdbJGD7+XXgtiKPX5sbzX5abLjysN3I
0S0YMlKn6+ywPBwoBSU5uhwbFo8MK+7M/TeHzWFLvTZHaarNhkwoXx5MbTn7U6ZuRvGoKQdsf/N4
PM75b0sJGKDSZMcj6S0+rfB4/FwSnB1sj8f9I5cfRu52oGUIIp0fqIbUaH+kxjRXzeW06JGTqAM+
P57peP7TZdRz7YYSSNdNF0ylnVN8DkodXE5wM1ceP5WVIknzcuyn5fnATaYCym1oISx1UeKh//kF
USDNtPx8UTgmqkWGo4xX+cwwYoxvuTdNcZAOQToR0q+Xw/71zPg9Pt6V/pKLX853PJyW3iAy0rfS
mi9bURY07OGAFggozZErlsv5+e7kn2ksDky1kc/SFvJDHafP8+vNP578IzGXCEnpa4GIPtgrvAga
5leODrPS72ZsnkjLnRgdYdBxSAvkQil26Gdc1qy7mcNDS3/esQf1EuO5f9Rj3/nWLj5ps988VG7/
8/vT13IPeY08KEerZIFolk/5IAoUhTrp1C+OUA66vZSTL+H64u9d/0xCQrA/DzPGLEWTgftTbsbt
MBWYVUYA72bAiJKzMqjlwVowh6+KWvS/CH7OmnXhLcty27lrMzqbb100665LDaqtNwgQYp5NBQBM
+O6fnTmJBPfuWso3TsVVAi/w5p/yZzIjiWZxW5/u+vXDiHXlLkHQQbkRjTrV50Dz1T6yWFPQGoHl
S1WwyJZI2uFTxExOSJP+6/PJZxgyyD4vtM4ndUfl8IP3eQ2EP0+UWwAh/7OCDKRYn1wrgkgwwx/v
3L2ewyiFGF6YL1pfCQAKCE6zl21+v40DsuWCcLkFGYZFCKgGKHUwZGZfMVpJ7gOZMa0FSuBcROE2
VxfYLdKIwGT432CloOagRqJN4xnAWugleiPhoOt/SungcJsfah9FCOiaiBBZ1qK8pNcAE5vaAkoW
f4/ElgGW3MB3ax8dIXpK7kjfMqSgkQqoi7QSKpENLV7SIp+HyM8D5OviM319yMHHzyL4nEd+uXwN
ZzlCIm1BOxLdMj3yjERMLWtznAYDcJ4PbFTzf0nJuEw+Hs/7OgA22W+XhB9TkEswmXvsCkippBl+
5PKnxNwql2pNosl+AdUgGGYq7hEySf+83/908B/SSi3kBtLGUg4pGgr9jHrU5uSXUoAzpgtlObM/
xenpzvImr58C/zGofkpOjX4uk3fmLLnUuJOhJTX8/OwDsMJ4dXRoN5PRIGOCuUWlZV9zKnUJMHAe
vdmVTyDWcCScSQN+y9vAH9CLz5Rjc1vAlXq5K2kaBNr1fdMIsNRu0IkjT3d40VJ2zY7ti3Gu8PPt
vK/6Obpvl3dtwHQDYw9VBY01kAdLBwN7RxcO01/kAPnlXbqQY9FczpbBj2BRDilQHsilvO/zr3xf
PqiHeBZzlKRuCivnpehgu/gnqoNHAHtalvIDRkU/k+H4gZBUQRGI9EBxPRO9IwMiC0j9PfkRLlfz
E6zZ+Dl/ah6qZXyXLdlLWcjySuOba1nQyHIln3EnjTuSWzgDhmw6+GMpGPhc9QB43O5XvTPbWTcv
Z+AIBCx9xTEj2gPl9kI6my/eG7wU6LffavBBeiA6I5SC8StGg7hyGOIrdT7iaPF87BtuJK8bn7o5
BNB4MXA78utgrnXzegPpud/NB4BXdsk+f6iXJBsvjDlYIjNiAJDNPJDulS4XWY4Ymd/JHCDBFS6M
fGX97up7e5hFyqorZjdzRjAWGbOptaxOAll7IiDztsih6bJIc7tvQBwWVI+Zxv5PExT2kv2spFqQ
h0U0l76y75M7d9U+35aAIZNmDsJHs7UCfWYFYUBQf9DPzySHEgjyqC6cJTPJ8jrrFq1vLOPAntXz
W5CujUBnNNS+vRjRRd2MEE200nVm+vGamFf+Ystgri3j9XXBd+ftPF0Pi2ItM4A2t4IWcdMPyMgi
XDizeqbNcLkG5eyErDgzdUaC15IaUJ6UK07zy/IUeLPTXK735FsiZcthRZYGwglYD8e71bDi+IKQ
8WU0v8zRCRcWlmQ6BCfyi2FSWdwWDbbo222hrPDC1LPrnKSzTb61g3x2WVRLfoN0vi6CSqws/q35
5dN6zfsT9u9Cev0Bk+397e02o4fFMqWrJ9cYb4N4Ld4ua3P5NtyZz5JHgc2EU+zt/h5790F8Zfe/
7t/e+P7b/RtuqTf+5G8Mq/ty9vbr/eFtlvqv92/vD1h/gXW4PGkrkeYfixHLpUd88/X4BmMq9dGX
3Z3+MOBbk8GlLKxZtGSvApeI/qhmvrFt7pWd++isvZm8GotEmGQJ/PilfTLFP3YJfpNAT8AclDdu
Bgha4BA8N/um5eT1LEPhm7HOD67B5+/fv38//35e4ZiRg3/8e339HkRfivDe7WXNKOt6HHOZOBup
3Js4VPj7mWI+qIHcAhchp+9nv8SLKAa/tCgtK22KSabwJg6myn/4wz/J1bjyflMwqaqHbgHthjHT
3OcP4au3dtZSboiNk70G1I7pX/bDQfQV8AWYvrNhBdnHR/6lKCuQJ4eD/qF/9N0DkR5wj7HZr6/6
r+opmetUgky9RbZol8WTCjrOe7agOq9iPfArCpNq8gmoVx/DgE/89UucVTKSDS79LT4FXDVSMxqO
pqB+v3BV/suU/n0Jvn8G/fd0y32x2J8ft+fDUkygiIb+fv79v8Xv/v9zbKLLdsD/fethca6Lr/8F
xNU5/938ef9Bvvaz86DY/0EsoU38v2YTEOypJjugPxu0ivMfxAZ6HoBW/wpL/s+9B1v/D4M4Yk4S
lDzFMv/n3oOtySl2dgVmGDIAsg7+H+ITbdmA/a8NCHZDNCiDbJMyup5BUDWbHH8OT5SsIHZFLmYA
KbvqR1rrE8TkBWnYHpTCgk1PDz0Jc5gbTvsMtrELwBEpoSaga0Wpg4V3Mu2ZAsJ8b7EtZ2UEr7l5
sXCt2FfryyYiPb4EUMcHmPVMDMEcGuJyHpoq0JdDTVZb2S9M85oEgL8TLB0+ntjMrK5fg1k+D036
HYEk7fRq7BPP/wDGCtyGTrWFdoTVjk3YTe3tvLonznEAqy0GjAuQsvdehwdLNQ8gxKx1/ebHGh53
MNZmjtUNvpuQgU9ob0t8LjmS+buWFu/aYKczuVs8fBpN/fAnsfgjSvzPUeHEk//3ZrZ1j+B0C/Y3
uvRvqSB5TaIaNGVGALblhUy/ywZY/nRxKgEeONnCMHgqoS+Ddt6I4AtzRi1oq/zbPBGTRdLiTtoi
8WjcmNQ33ytAPqr0Q+7RskoMvE6izbXO3TmVAlKg9UDOdbsIPXJhSOzaN1m2ieR71xhUdwniGTOI
v0ajime1C4Q6OFgdQJK+hXKDoTQDuYRSlsrl8zIe7JOzu1XRd3I7gcrp7DV3CTYBy5/oOhuL9k1v
w/2pci9BPablPCbSJbXyfWptryp56U0yEm7Ul77nGVBJDZAlQWy+0Kywm2mjyuwVEeFpgJW1yE/K
Y132bBOF+oNmvdcFgS6AF/uh654BYZ6HaeSRLUxFTPCy/P6a3YMQMiz1dsYG2yrq3V+phAmy37sj
ROldG9mglw9mDuxtxwZtz+4W8fJ2t2rc7HC9XmNCXKhLDciun1pYgrkNep55edddFeHuxrtTBaKJ
Rdlhkj12lvt+LcKHQi+erh2EE7RN1ChfRu7u8ivGWV/sGhgc6DN6ZgRUL1BJfAJAlvaBy31uGtZa
Lm6U/JE8aiXoaXgi2J0dUFJkwMbbaVRpUfZeudEyUfrPsMm3mp18q9VpV5RsHdu1Elw97+qHgPS5
bgw5hxl+2zf61iM6D/LSPHCVdmMAMUwIbLoQuc7rYguj2S3QWga0fQPXpvuwBhKohtgDA9nVVqNZ
fNuNQUOo4feQF6vr1djXUptriibwhiB260NjkM3lhM7SLmHISk8vWZO+x7DozlyAiFTVGX1Fo95K
Eb8NlvbgNTQtSXLflZZuroRy9Gn8clOjN+X0Cq3nJUgy9VsqoMSE4JlJBxZeqH7fata20GHP1ZPK
vN+E31U5KqT7XV8voT5zoHeELtksFk0NnHCs6/PB6rdphiUEoYmfKuTQX2/dAzH4r5Ps33Saxqh0
XCfFYiANHqaT81S73krf/3m8u3/d1hWtapGEoppwcNoWwZOiDv4U9G0SyNDE10IPmjRZOx3ZA3mY
nz3g4/xRIf620DfEd2/TaCCuQIVtQtX9pO/Yr8sFOKnFzzkmZ2Img8irFTYNLzlZlOT2FuP1noyn
F+tF1RkHZcqylyz1yFE3tWWos+RmSALZ3Eg1KJC1r5aABRSxu5Wr4LFbAxLF+oNMh2scHy3v9Jl5
0byrI8ZHCRePd8ue+hr8SHt5BT7hRl5l1mqba5mdI+XKAtCwZ4mrwPueEbIPbEHafzmKth8v+k6P
KsAySLQb2gLsH/eG47/PI1/DCY3U+YQq/6oIFxxHyUumfiPlUkjs9HMnXstj9O4ELWrz25T61o42
BJrd/wZahS2ZRmpv367+P3cVsfj/TTVbluEYmkc8FDFUU7Ljn/qKZtMBSyS1OCz1vUe9pJlaRduU
J5jbHHffRZfVFZhbKF7IyU+yRdWMuk8484NaEkjL1d5IJ/VGmvveJVp7EKs6tQ6gFFu1BMnsR/De
LE39Upz0bBMZTVL6Ocxp8lts6n6f0lrgCs2dwXlu0upsFOZe9zhNGjhYtfkHgaMsWhV0eXEmuL1C
uiPCwy9nx2ZPVnOyc2sA9lQ7xwtB5T4EboQAoZagqiVAqfdAMjjNGp3pzjnRgCRGnYjeXXc5Taqf
Bt3XdB2M09YvnNtW66wtAfNYrnJmjItnK2+2o6FviiSL5m1CZoves2q3a9LwPeocpgPL0Bt6GimE
knXbo9dCD0RUeHMsM8nRa1xGINhWhyXaLscVdGbLsUnxhUgNVKDtsDIBSA2bdBFV+yaEZ+8ysmeu
4ltgvTEEuaV/OB0inxBmC8wSILC6d0pXY4RhaV6JLCjTI6h+j/8sHo7QNfx1fUSgh4lwaPC1EWcn
0vMn6VCvShwqoGEFhsMEncebynK3Wedux5E2sq/Fhwvi1omAqKANc7Kfqn4xDTpQktchU24JIAoZ
KPsLCqBIVQAWGZFazChsSYvw7WLfuuHcUp2NmhZnufKaa0jFkJ2VC48wVGREN5dh0knS/OVctuYe
xpl93Hlbo3a2hcWmtxo120QDD01NaayrQl9LAYpB2990dWNARew7DQO4J288KAxlMXbVvO94UgtS
YtWylsoqBizkv5n+i+8NQamBdZXG/So3iLRt47WjE7xcwCg1I1973XWwmus3zDlGQ6vxdiNS1M8b
iYEgzF+UgGKUs8G+riLUmo3CgzV9r7Xa/p87yft3nUTAokZ8DRl3pPz8tZMGILOpSa0HiX1zId28
hiA/wKyUb29Ofm6c4lzqyFk7mOQUQ1mjmchjrINGAEcJ/cewJttFNLNcr40l6CJqvsiqS7U0LkyP
ced+nHIVIDRWLBZU0bOcL8BGuglj5U4ND02hvXinKycZlnYWI+7SB8opPRZV/yJ9JQo/jPC19dZL
ebK2CXgoNmjwp9xaSOsWMd8qYJdKPWt/Fe3Zaua2PeV4m8GnJlGtah9iu17Bi4sKkjnlmq6UWzcj
oG8PDhvfFtHgtnnFyS7ZgzGOwmCU55AP5elFx72Nzh6a7itvlCGA5LIS07wq0DQnoMsR8Nu7YnoC
onV7AOM+AnfdLWaxmh67IiXc27mX/mtyeysK2ynGQlADJBh8XzPX9QXqHL48PE86QZGuta9D4gue
qxsC+M+9Tg7Xvxmbrsds6wFX5RLQ+tdupwHDztOAR1DNYju2xbtaEcgwllszK7YYLvs6Iiv9phSs
5rJNeVPmdrm3zBFGs3xzIjV/iMottMgPCQx+KquGHmCzoKra/SkmrPryXepZOXdia61d21fWLBmA
veGwLFSSG6O7Qm3PkuUEhviWeZ4VmPeSqP7IWqaAdwHHF4uWihK4RfKd1+G32SesonFs9WyppeDC
mi409VoUEPLt+Y5Zb6G3BIUv6tj9jhTw2rK8CAQNyruCgZ6E8fLk4hp0Tzi/pnWZXv5Ke2+pN+WT
4lye29BMEY0no8UaMteFkqjzXHPxLdK/AJDjss27dKWGRO+bZUmA/PVdt4pN7JEfJCtWQLlw03Y1
zlLANGygh2aFBXQ9IbP+LWJ537KoCNzrboxZrvYmfDxpuFfa8POqHHrbWsE6uDJBA2TUM2cRRQ9r
C2GpUIFTsSy5uL6e95v8dLXvBq+TWPJw3vWyXHTyja0q+wjCFSvfss5A1VfxDrqVzbSiPt2wJow8
vQNZ61Oo4m5qWMwH1QjMnqq4kVEHDSARJyfJAsVoVd9k0cxUVrLsi7hbK8ZPVXDv6DRXx9PO0ViZ
Fm70bWSsMye7osyKlXVzNunATDMovBmX4lVp2MwYSywtfSViI5JUySoTlGyAzIqtW+bvds8a2RVa
udYAjMwidQeqStL6tVuQNLtb6JAbED5oSrICcnqTxRhnA7jobvoentJ3Lcu+216skIt2B5L6QZMy
92HzltmApCWk/A3xp9IS02JiEnkxC6l40OBqhiIMriYWSMrXZGmPKWATA+hhke0sh2/IGV1fgedk
ltms7Yd53AxHqM3XAGc9JXX2bcfOBfNbgzQ1ecEOAwlMTHk10h7SFkkZDWhvDMVmL02KVESkpDUf
dqIUMDIJx09NTXSwlwiTZlsMAkmjs98vWfZe287OVCBNYESQFQA1WoS1oTzk8e8K286m1RTzAmBg
CAKEMk+uCQkl12+wNb4BTVfB4n5L2uwQndzdJA/xGC6ski3G65U9+HDcXt3svZN1fexg1EjXGF32
q9Jrklui9Iqp28GA48CsrDCQY+s+NMN3iNO+4yK0g2tmvXTX5NDW1LmTzm7NEUxH7U1MmknexPTu
k+K1H4DelMvEdhuMCt52yVApIH+M3y+Nu2Pu3ekXWsYC3zZ/iU2AJxR37opvwjrRrXUVvZA+H/Rx
o7LepTVHMaLb8pejavqsywD2Ve2PW6N9G6dmBdE98I4Z9qtoF6flerG/I1Pb5sMISLJU2mOHKbbv
jSYq53m7UIz0V+F5u+KUbmpM/klFjE46gqCav/dSwd7GhezYLPiZ1Hrj+ho7Bgs4D+ir0GMve4g3
loaRPRmTaZy+tiQB0a/e7hZf3gnAx7hOOE8G9KoYPsum+aXdiq1SqPiAnEMRAozYvMnj4DnfdpA6
9iQBBZjNuxBmtTCUAEKFgVLTxx23Bs1I8wsd+E3QjFbJCYtVAcsM/PmL74ZXhpiqbBOrA79S/mg5
fGEMMzC+3UHZ1YCvaLXCHlgGaNApcZnAlVfxAVWY/ZVbrTJ72E/V95Byp2cuUg24QdIYFUj+VYaY
9czGQSW9W4/Rt3iEUhVPyzUmoScn5254STME/6LhM8nGWVOhB+GNeSe9fQtSxdbCEw9pQ+MR82dY
vuPl2+aG26ki+RKJFbFU6nzrxpdvpWQw4t0DLwU4iqbkSdwDKQbDdAvFzV6cOK0WxX6Uq4dbZbFH
ocDsjh9oG+mXc19KrCf0fjP9pnxbNjDIUlTdYPIPb81vYE2kdI14XtzYWUUJ6q5o9fnv3oyx4wGo
nLkX99Ee6fZCwfo2jKyfkRd7aVnxjSqN5NbqZ+EYD2D66vN4ZnhKuII0beZBn3XfdlZgC+zKQJeC
ZsSuAcJR2JCalQ+JRseI7oi19L27aswZpbnyyCkKrrG3E5kcmCNEYpq86WYW5Bh4rxUvfdc/rK5M
JkfG1Mm6kCCe7PAnff4voBt/ccT9O2PPs1glkv5t69jnf10y5EZZn0a1JXHBY7MnUvHDV0DKpOk8
LfoAupHFNHWDdfuudul7llUEHdn50upAgpwG5YQwcrr+qkGRCzyrBVWsC8gkx09nsJeoIKYtYDc+
sC9DhKvxnxc9uiol/JtBYpsSSe64hqMbE+PfnwwSKIDM3KsxV1Ud4uKkCf2mAe1VV/dmyzoXQnNf
uTSLPq13Vf88atgY1ogtGMJm5MNWg2iJo0FWo4VNjpxSzWQlCs3z9qSeE3g3/VFFnKAETOfG2O9k
QXmxEzYgk9RvsJYZxgpkKycX8HzWFSOpMwFCujV6EG6vj6M6PAhWnq91HZBSNgvCyZDJWS+Kf6ay
2merwggqc5N9T+irJCNNY5U6WcJiT8c61YK1jK2WuJqZBqO+1w0QGrRfp7QPPFDeFmPJij1mJW4l
FELQvYub2eJ7qF5VN3qFWBzSkwawvN55jyBZhZ0Slyo7VS2sNGmMF5D1ORxp69tF/Q5L7TWHRU8J
64VhXAl0APGBQGwbf/Gg1G/DDYMBgIEkcBwvwY1E8bs2TqgeOIDuFnAp/EqKuRf3wHC6vSrGL/G6
TD4bzUriQLv+ZmRSK5vHTibHhIQKYACZelSgAFIDz5T7CAseqzy9mLlOAcblBRcqTCHzomJr13rQ
2xcIV+6lkZy2nQNxuCXb5QZjHUog+z1ZLC1EFTcHmKp2ABn+6hJKyrI06lsCdDw8vqG1EjOzxacz
aNlCbEiRBqU39nGo7ePrQzjke0A8j5X71LDGEZgQTAONeNxIwaVst17Qad3Dpe93YLJd552t/LbT
XUVHWnpxjtt02TjwytDjcGys4Xrzm6pYyN9d74J6iRsXwDu8PBi6YjHc0sfSOhQZ25EWssfKsAjG
3Np6Rv0KTeOsutHgTXKBTLR+nvwWilgrpxipATcq96tS3YdhsUmx41ntimFteGgdbOfJNO1vu1vP
pgEAtfgSrsDcFZcvfKOCiFBsTYy2YrIQxYyNLZKJbuayz4r7DrEDV2Ub3Zh0pnGRgFlrVl3wz+Pa
+CtszOQxtFX2BxzJBIFN4G+KSTW6EPd5Qrg0+nRaZF5glXXBQJt8x/iDftfAi+usaad9mZvZPbg3
+zEEk9G96j9r5K4DAtS+3ZcNa349BjhbJsziEAOF449X5y4l9T2Rta15s4O4T79hSN0YXa8FGQRi
MmuIgs7aflOcXDNwjXbVe+a7TKD/Q31d2fH4ux7TwQQGgsOwVU8VF+qf9Fhh3KATjWyeLMu/NPl9
i5yFKatli8nUkel+cv7X0Wl3o9jNYMK2nL8n1/hbVtcytYpRNYYayR/Eob3eXBb9srCvmJiloQYN
EFzPWteXaotVsK3CcF/hLpf9EC/2wOSe6XBRhdpSSRyw3O9kJTptAslC05pb1fWBvDSWHBlAvglL
vltdACbIYzzV/WWV6mdoXTZiTZJuSYtH7izxqpeLnW0j6zRP4XPqwVC/ACkKkedplydYcx1kxhae
VlC9ifM2H5LWerIHIHYxpQDxwWgsSj4kH6GpYIUC9T7tql1sshkS/X06qbjsZJTQf4TMrYMKAjQl
lmoxaYDvUV9gwsQ1U1k3pvCeSR8d8xgJ4IIscczY7vyapMdr2LvEcKDHLOOlh6xoltUloRYpyw8W
iHqcANU1LGU6nxbk4ZXHNYD4ek6CTxjycVjEZoB+EnLl2bMMmMjJVsuw2gMTaLVuyEkIVuLvBmcd
+AbNvHfgGWr0G6vb0QGA1sNVw5qaTSQ24w12w4oQEXDK8hXotAfIEFz/qrFYV7IwsJToLm7DdTiw
YWYL8RpwSLAAlltZG4vZ4EWLaCgfdFYYYXR7KLIPmcnF/rb0fptjJvUeC4vJkMlCxoaUbWy5nWwT
JWw8ENUzps+kj9pM5WAnxfUFIoJqBR8LDs6U7ThNurpwiEGyMzyguXkPIt93Yj+DSTHgsOSuJN6u
xEgEvvt92kqzTQqrJu0xM7MNHgjMNQzlwQMYwbis8AiSO1jJA2TZL2tAdRzhTeiB+o8+T7KpY9/C
ZXgioCVSdpOVPhmg3ktplSD/GSsRAPei3A9xsT81FLPQk2+E/jGBF5Gx0JzslUhvdOMxJ73bZ7fV
f91Hy8yNbdfHE4mcoScWM30CaMdGhg35wl+SmnMFRKa87ax+42rOzmBc/ljIXOpgyiElb3g9RtlO
mjaxblW5zUPQIrhArFPIyNlWsoIc7ibDqMAVtgH5q08lgXFhF9idtS5t5a4J0U+yVmzx5Fwv0RMM
CA8gy7+zP7W9KOJnof1k2RklZbqYVqOuw2ITggXIoTzj8XJhy0g1+gc9dz6T1sF2IkA36ljyD3kL
uWm1VIHQ9Adp8slKUtTbYjTc32KOyqOVhBYEixv/bQranK33yly2iWFzJxPKYF5FTYqmKOEg9Zvo
tiWRMQhl0Ax185arhEbJ4jhDQU1W02RBwNDtWTO9wgN5q9G1k2hM6tjua/KDRTGPwzUOqhQYBfHb
iHMBSPqtWQGGEWsQNScfN+fDw1cPHCDwlfkmp59P4u54xvXLNwCZlP27FKNU2qgbwBob9HexwdsC
061Ah8ZV9KSNl4cL1kdoxN8pCisf8o+8zF4L4Iz8Rn2pYytmMJ7i1bQ3LjaViUAwJcpuxGQ4aZl+
NK8sp2SWKbX6frzAAFczn6LBSa8FwyjCXqSFric3mlvtbTnVdqwxYEIZp0b3ykLgyzzVDA/qqo7N
q5e/gGzNABeHChCFT6MOE2vthg95a2EiOOXCm0aDUtaSD9eIy2LqSivC1kwS9f4Gz4IouoKthh58
lBLV8M/z1+RS/sv0ZZK5SVQH+3wuu31/dzlfazlqsJxVc8x4Ub22M7w0PRy6+BfGzkD7mtpejYCn
WHiX+jmE49MYrgvAP4QZ6uJPLgNRe9JNdZY8nUICch1yseuHCOQXL7v8D5Ou9e/mXBfz0hO7ge3A
v825GZsZapgNWhBljPPostVG9GusUQNLU9gorD6dqxLkkB/G9bftZZt+J1EctWOu4CVWfXvyYJ52
tTKG/uXazq9VhSnK7MYcNPloZH6dlLkcCV1lHSvDYwmxJYgk13voYNYwF6/sKtuIVprmr9ZLNrDv
wbSku+PqksZAQ2lPMtyUFDh9p3q66Ozmhq61ExUwGeeOlCarwALPjPVkfU3DLDEcgjDdZ89TvjKP
h/5zr5uykfCXXtcA8kJ7O6Zua5iRf9sNAqO3G68NQ73Vzb1Vz8GUjUGjx1CRLaHT6fLmZUfXsjGI
EtZkOMRt2XEDy3lVRKDRyd6PxGiUYbtQxcoa9NfBVl5v4bgnEZgMzY7IuuRKHJfYA4psm8pOg82+
2GQzyfaC7BOxAB0v6W/ZN4iv7Ns2fVMQi3NbVdrA5kWq79mB1Ek9TE3fjAbwL1kpuw2L339uEUmC
/muLmGRNG0QhARdBdrUmIvenZdwI9HfsKDfCi0/DZW1YS9jyULEgGcHygn8LIH6mpd0pHYh2AbW2
dPrnH3+uuMa0IV/hIYRADhdfWIPBDIiQZzpzD35TVebBIUa1uIRLj/+HuzNpbhvN1vRf6eg9MjAP
i94Q4CCRmiiZtrlByJKMGcQ8/fp+Dp1d1+nKm1nV0b24N6KcZYsU8I1nfM97gJDUyYHk5j3K6IoT
GCFIgAziuemG+wXKoxUsXDg6OUbKuKI5QO7T1FJAGeSPyR79zWHQ/imWICKAGTMeTyfZ/0vWKVEb
S7vMcFu4Y/pNU+oXcqAEdi4BDFig6TGKBofUi+U9tj14yCE+ZhE6AXr3xIcXchMV2d/shvZLPTlu
BGPSYfZQSUJ5DqHDP25H2qM0odHQ/GQozl52OVx1jETUXWPyhxYvWSKrAkAqUKVXM+8ap57s6MGL
jkPVfYHqeeVImBVqjRdjrh+TBJz9aB4kIiLBzkW3Hy7uARIL7D6DYFCt5Fsdmvn1D2s5T75rdGaO
StpmL/GNCl0v+xvKhsuvzy5MpPa3qxF2tWKuwKaBfl9EYoOwUl7EdurwOTwJOIrwkR+4kByTlO7K
VdoisK7mmw2WKb+goRMzfOk6FIa07PUU574YCWVNGXHPojxMMPHMDX6s+EV5Or6SuSBkgYyWKYm9
dZVQSUIPcPKEJrHLa8j1asb0pYgao9XX11de8ylihbUXmsOaZSAmpKqZ52UAtsklWA0SlVZsKh1d
9fUKHcqV7nG5eF8l2RDRWBVkDu6WlT5hIj2UkivSvPFrCpqFtlis6UXbRwpqbrQh9oy/9A0s/0Po
l960s7IW9Uo/2CRci1sG7RJZDQlelpiWAmVJZ4jAYvUmKmvfljDaPKLR+8k42/aOFOhOg1d5VcZJ
cI2p6kD++tAklCwZDdKJEuKlzwEmwWXMvxvR5btlZYcYH6CjF1GvwMsM8ut6aGJJPORGfJrjdi/h
/CwjjtJmd1BnfC/18ahDUCzXWJc4q6nm2zKv7yti1JLuuVo4s5F9mIn5I1g9Sveh0KNIoitYKGig
Y7wV2oT4ipq+0iKwWdFwAdtW9EkdhndxNSacBHjRF6JbVwe2WPRzrxLIp+s2x0HQYvWcA0i8GeLf
YXAO/gC8+DgcC80eo/Zv0tHwO/+zUCQTrWm6YZs0Gb1yxP4kFImU5qZJUNwXOZimwNFR8SGvFytd
nBNxAyT3Ag+4pYy3FkkSXbH5u/GSx+VhzrPHmHMylSUYoRI25fR7373WkfdkEXieJHovV6rWSP/R
QaaRxJEkLSScLHdFElPiJEPKRt2xpEMlx2RqNh3AhQ1MhSW9U5/ikEJReVC3ztPqQ07OSJ6qX54l
cGsb8XdJnMoI3FanXPOKObre25KLyt2Wx33/4Xfb8be+iVI/tnW2WnCLcUp2KBwojomJWrc0zVnD
QvxKzxqyXKSHwra0Vt6kBVUHlTUQNYvkuGAWBwI5179E8wMNzL7OSXM2iQH41SSRgfIsp7gwAehF
wtwzt7dX11l8lTDJSA85yvWgV1cfGIMkA9nghfVxtBAc152nuQLU4dWzR4oaphl80tMHEWDMd8kT
iL8vV9w1qscW2TnnQKxoolYKVhCCrrMIp4hGPha4y6uQkl3rSwKhibM26ru67l80O9nlS/40OLO+
Fm9J4QBeT4SDe8ihftZ6SCs17UUdqWWT3NrVtbyKxDmhpsLNDP/i5WenGrGN0uesFYklX4RG/HYo
s4Q+zeRaxbyNs/sMrvu2ce9TrqoY01dhXJDRNEzrUIgJReQMzyWDcZCw/DPpOjItZCbER9aL9NWl
nEB8ZWg/z9dUoiapRCfOn7l4dFYjZSGul0xedz0ToL8vUwkdmDCv37dV88E0kGLitjtudIaMmY/2
NCF4UDxE449kdE10hYtRRoBJu96XtUsVSUgg1lgnUTtX2LE2aw/JhZTn75hIJn5NL4gjmabKhzZY
hHhhEK4lH8i5kKM8qOGx8Z7FbJXBLR3psxKhGk/pnqDwySU9I1fEAJJoT1SClNpbNTI3AQ/QRKas
5kNjRs9XwHDWFnQ7I7q6opcSqkPmBXUW/ar2P1xcndBBHcEHKYMeO+dT09DI6mJ9NV31TC8uEixC
aW8lpNsu5lGiDCo1dIX69h9GkOP2gRsqbz9iIFYEMQEd9fJD7smRF/C0la81UBabq9cFIuwwRVyA
2XoBan2FWdOc464zle2PjCH5FMm3ZG7+ZDbDOhnDNYl4jHZsK9XyLeCti6vQSXxfSrDleqI0kukL
nockZiWD1YnWu2YuO5g1NTW9qWocGEkDi5Ms6IiwN3qCUPVawMlXn842uieX8BNtScQhYkckTSTf
VytsAiz6BX07pi9NGKcrAYSmRMX0yfSvydCrQpDDLOlF2lDuypLKHAmmjUS4yLBWdnWWqMTVZ4+6
9CyqtpTY/Jxsl/Q+a6dgoW/LStdwaOXmtOWzWfR387B8wlpapwX0sA2pUgg65aHit8mD04aXdpBo
IKtFd0nm2p7KDlT8tILonoQ7CxfKEb56mtcQRG/ot4bOb11R3JNefbHrZ9d8J4r0Wl6oKxq8/TsU
mpZ/dVnKxdgNjgddnnEBAIYLPKbDt2niwR01V/Qy9qfSfql44GXmAtI2xrdtAmWcjdyXUSYl7YVH
lTJERtZ5Yel3IyJWYhGpE3N33KfiigiXFC3t094nyjMrHimavcU4krXMuH1FZr5oyv8NS9+f8+/9
gd3+X2O9335chBC+/S/AaC9G+H9eJLJNvjWv0jjr5wIR+ZXfC0QsuPgcOKkczAgI92C0/0eBCB/h
W2ke1NWk+lRHpXjj/1D42b8RenANFZ55/HjY7v9RIGLwEZ3qbAlOuPBbm9q/UyBCN48/GjNw7JsG
D2SAtoXbqwoK6ydjJlyiOLWqy3ccqPhmualeiqP2hUPqdT58RlBZrt9pQ34b+8tB2/X16gIPSbZz
9t4ehunD8N7doETvy5f8RnnI39N3ek7t8pcFaO3beOrCVf3aUtVY3sx+vfZ2ul/dRDtz7e2Xm+E9
HleOThFmdAs/5VN9a7/Gj+b3ZHe5sw76q0dPiZx08kqn7LI7tLcK5XfeQ0epXRnQtesmO+lP1WFc
h0+w5G8uR0or1/njvK6fkOgXpO5LsaZNfOR7m/Lh8jR+GgFWgXd4Wg7udjr0p+6mPioPxpt+a/rx
Ztx2ByiB7i0q+cKg22Vr9daBRsX+nj5ebhnlvbF3duGpOCreyntzydRQuxDEgx/tekwvbFYqjdvA
va1vQ17arRqILawdqavpob6tvMdv/R31pzw2uo8f6S72MJ9YwgNz+K6vy00I70Zya/v03dyXUKM4
q2qTPyNBby5bBui3/kvhO2u64B7UW+MA5xMl8fE9vtdtucnWeDZBtyq2oP/CTdOv4y+gOG61jbfB
3dr1d+FTk1KEsA/Pzi7bms9LHkxPMQrfgv8hgauZQBpRb/rIAjfZ9fFdDSHAt1zbG5TK7UEp+dQ5
bqa9wbimwwyzle9+7Z7nMqD12mivrC/0U9slTxX8TDQKSG/qnRXAy8+8KFdnWdKb+IZeRLvLNtrr
t+VLe1buizv3kTd89jYaTRTWuJOU8LDs2RYuycA5GrsapNh75PnK52xP/6Gt+32+a7rV8Nk7klL9
bOy75+bBtTGxIMLGC9l5DNRaKTv1nlbFa0yAbe9rm/7VvZ1vu9IPPHtd7LUH5ZnzOfhJXD4k9GuE
xORyx+9Te0oKfGPv6Q5EASs7sqW78Vest1X9NDwm5DWpZb1n0Qp4KAMIBgEiqYFGhccmJlNfbNTE
rw7DBuYwcNPfLGp5620cdKkf3UEKsjL9yzHdgETaOLv8fdO90MvNPukl+IO7kTKL2/NlTbDDXYeU
tLZrfQ0WzmEU9bm4W/blpnsAeRtR6cIj3lOOkepPNxMgEu1Bks8ZAWJ6I6yafqPZX3rQfV73XdFB
63nfc9pWQRNDja6xm4w7uCzeoLX0JxgidyTiyRXhNvjAZJ/mZ8ji05VLGp8Wj3g6Gegh/0K15FtP
Mff0KV+DUdg1WBWTTybTHijr2VuUf9NXwsDQJKqtvSpAVoBd0KMuT6qVYQSKskoe1S84vlm/NdKb
kJYLgI+/utpzH4KQgnv+Nfp6Ac5OB26MShr5uP2GMHO6xlyhd+JDDh2EASNkkHxKCUvroNVhG6Lf
kvIBBjZaVcsZSvR1UdP0NIjWZfO5p4EliC0AP3tv7R6U9bK3g9jchGSMSBZ/GxmTvXNosJ3A6bAn
89Z+nWBfKNbjsaaiHOZKO94b2s5b1oQDWdAOKDugEu0zdLngDs4QVWqlT8f5PHwLk3xjbIznftkV
8eMEXHC41dfZCbox7au5d/S78lNd3FCd9DlZLDIjK3cHwkSli9lWvWtc2z87Ns2OVu0pize2feqy
jad+JgR52YGvow+3mhAZCITa/0vvAbIhF0hF9ey9Vk4wP0Od6u7G5/HZObEnfsnhuO+OJN5aAI72
qrntnrLg2aElht+vltK/uJt5fI9dPLKnSAnGz+1n9Um1VsMGeFCvbFIIE4gZ74w+KD8pj+6x3b17
AQXxtEgkTVPdUezg3KlK7/df6oeejDtFAdDKadGx3BgPfeRP1qo8O/2nnka0CSFdAsM+xNf+BB/f
vMXChbPtJqHMnz09Uue+pkWH79zRzp085QvP+ZL78VPsWNQ7bECRaAF5QlgwyC94d/Y3KZBNgnQ9
eGTdbrh2q6jzS/uzQVSLukB7WGv1Wpo50wHhbizMAPHA6aANoHLKwbl8xdOBYlYv7pIvavlFe2i6
sxYBv+BAH1rMxgn0wZvVfPIerGzf3xbewVS3Qb2mmufB6oNh8j8N6/X4VlAbDhBDg51oqlfm52h5
H+60HPbaSg8i5My6uhtcH9lI9xYyAciljA+e+k2X6isgKPYqSdRHBD4BkrcWBKFbnoidbCjGodQ9
Hu/KPsieKdcHEOcN63KrjCsad0PWQt+lb+4R8EvKUnR3dea3MBZ84z/dXX47H8IH4IxB/Y3c9A2v
YlOhLVznB8hjW3zEXXVjI5zNc3zTf6u4Zfv+m/E47sy9BdUfPC72Knu8HNw6qL9QPqLtoEEN6IFM
KtM3tI0zbfkL9d/qrqH5Ava5Qg/ceMdZreCkBYw07ix37WTwIt6kyW24BP1l11mfR92P3vubsCHc
5DvKmtamCIRs2tDl6Ta+5ZBxmoc7k96D5PZ2SfDqUgUIJ/wGjtzRvg27R/Vym4/+1AXvKlXr5vZq
yv1bJc//gsn7X8mYxbz7C2OWDlFl+zH/wZblN363ZXWMUsqIqWimVMYz9Z9sWeGVNl1SZtijniqN
m/5hy5rebw5GrLRwgX8VEmtyCNQgSXMmPjIogiaSrWmaq/Hxv2PL6r9G7B3awUtYTiUyR52I9QvI
hnZsF4+SpWkVXyJqRSBb1t+olgsS73HBxyu1mmLcUzYeeuORpo3EjB5169swQOIB1tZInvATV+b8
SBPzBgZ8G4r9Rj1RMtwh9H9a18cfOaWfkYq/lrT8MlT7l1QdfRs78Pb5ROL/3DaHdjkPUFqmhgks
4aBdkr95nW796QtNGG/JZ8B5+2uhUz6HRTXn3B5Zl25sdqajXP+eg7xY9EN5UAsQBLuEK2yWb031
NHXaKhsOXnxo88/d5Wmu3wr4nhNntbTwpDSHAjC8ogQ0/FidxuTziCL19EOYkFrnIaV+0rvGZ+2V
Ol5P02lWan+OPzvJoaA/Dd/QrLexebOjp5paCLBeAQV8K1430kxhGaDS5Dt9ddJxPYpDnQNzakDg
Q1xLF8XpbSqeUsFDSMFhED/X3aZJgsV+o4kxYas3vT+5VrS29TdqWcZJSp7k2Qu6uqb5xxRCKxK+
MbqMEtzwkYE08KLEIkEvW0W5Yw1y41T0ByM7LMRojJasfowMH940/G6V5+TQjie4TQyjonY1v5xs
96QnTyTE1sWUUlv1pkSHnp+BWRvpPnMffre60wUsHsWayVteY2CNU5BWp7ifgs7ehzO2bvLmYg3w
Q8emNDRZq8UhJ9bPuTQViIvGEzzmYDQPJZthOMQPbI51RM+uQ0OQXFCcmnJS2g2M4fWoEVwipul+
07p0K98sgDrkS7cq9xiD6fw2VnQGJonAOg4A6OMdb3QIvXrNqck/y2+Y4SmMdworY1Cauup0+jxn
a6o394COgeXbp1l7BLoyVAdYYy7QW7aEFZlNSZtxDWvffpQVMxgH/Oqrcax9LUy39E/zJ8DJZDxW
Dn9qldgdisndN92bFT/JDZTxg5ovvT2IfjI6jyrD5IUExrtJAaRM++L0iddbtsqDWS7jrTEf5fpX
fOXyxN43/Zu8OrYrPzNPCadfxsW3xohH1uxZuLKTA6NnDpxMDk6Hf2W/ISSSXFvlNFShqIcfZ+G+
HJ9qKmiQFjycsg/9emK4C+waP9HBoEAnkhgr09b/Jvl3hRz8nJwWkUEDGfAZmgO4WUMu/+yoG0pC
i9oWc0SziyAhcDlTRkoziLOCijU7hgCXUoy0o38bWFCNZMtQQo5EqTnnV2/CnUG5DjuRGpwKKqTc
cwboY/g7WfNryljGCQbbpoyMcMI/FUfHhJqHbkC0DdSKXNoz/5u6o4i2zsFPOJux9TfSjdz8H4MY
JOx5J92gKKmiZaB3Ldj+KYjRdXUyjpymFfT+mgvuq7RX6gy/+7gNK/LVabHzgEZr4rVVMPrYROrN
kibl1P4fNaztYr6uBM3XVyE5J1A6lBiS+++IMdIy3Awu81F+i38l7Z4eWE5X+NdvJyQ5opLK6qMy
5gF914OxK6CKx0mcjUCeXdOAZsYvcnoxYeGK8ixqn7CK2zPM/aReS0B3zwtGaE4V7kUDHnceQx6/
nGkv7ih+TJ+nMjx2GKYtNWotGYNzHhJ9z2VYiso8XdLULhO0TaK6sHbrBaXl5mqOrJU7wJXsFviE
rzIlWY/IONJigNSQBSTtmfc42rHJX62E0bjKTgZtWQeLo5GaPLTWfJuPZvU8VJrPUVsu8Q39n4kb
o7OmIzssq9ss1/1mKVOm5bJAap8HSL6x60TP8QEFC4Han+UHMizWX2PaRX2wnCMfNwoT1wNNPZIS
Yu/YHFkwtzpfKHmU8aidKu2LV5gim7CJboaGnYzfXW3d464CSgmqmYkxLi1zbha2MZmwwOcjTxuW
61aX5pFdtGkiyGrAhVJFgVyCLLNWsigMj0WtmQvf8uy79EIfmAkS0uuNu5BPsjjAeS7oEJ4+UIKd
sQo0pSDxf51VTOFbHwFtYUVRBQpeFnOTdTcMzW+o3dO3BhatjJ3BXA8oHleu0giawIb8u6CEoVW4
MQxIfi7/ngCWdHm/LedzNQG5A0mrvJKLoAPQW1jdNvG2fB9Vqn6jV9k1eOdxSQ91rMv/9Yq6kfWT
mbDf8h45giMOLeRe1vXbC4cFPoK1nFM5Am1Bz6oUEvPxwA43CEL+xiKyawn12TSoJz7ga1SqyQda
syUrKWsj5kuGTlG5bWlJT2/mySlhEyb7bOc0cLaPXCw5HAXFfB1DyjQ6qgNcymbunSjzXXMfpuDx
DkMNnyPE46zJwHdMbxXdTZwRefBVxLGpn832LAMeWtkcGojQNI0D5dD1Bgm3mBRyaCbIOIsKIyRg
d5QRMtiOFSa74PMlnbHyExl25B1LXSesx+5AgyPbobq+yjQBhYrwkpNGP+TrPKce5xIyHCUK1/T1
lJslnTg5XdZATBPBK++q6EYiZ7FP2FZWlaLFQG6UnJymLQIGm1PUxsI2BrcGgOLIL7Adc87pR5sa
RPXHQt1wLRT3HOlsGEJFZlU2lGC6RsBdV5EU7ItihqvcfWAkNAFcgQk2+qMMQJ5ZqflOnmcm55DM
ecLOW5RKNW6467E/44blzzSfAv1gYtlKLt+AD8jXWRxuhkwil4sybkXdZFp4vQUyl56jKh8XeLyy
lfyO1vg2MYeRxJ48SYSSHGpFQw7Ox4vZUa6OcEZehcQZu00GXFwWU0bL8OWDRr1z9e8qGRL5QPQa
x8hQTRE7S/HMqOK6CHraNDXNQdSdSCgOV0vKTsGoYAM4R7KUin72AM6gg3q+Qio+kLvTL8cJoeEO
DVUOGF9oqdJRyeho1zND87S16xTU78GUydYgiXREcFQ9y1Rlv7gVHnpB3iCallIvjpDsOYxGvghU
xtWS6nH0GrZNOwM5ysJnh9HJIHixMIu4QugQC057R+5IZZrgntut672mymNiNGty+4EMSn6xH7dU
8V0XOk2MAH8IhNSLpQCQ10QzeExE1loUmBnRiQcIlZobgUySVpA+HZ4CljZ38bNZbdEXcsZEfwgI
lo9EKi72oxkG9GQJbGfZ2BEAjYVe81/qmiW4qDRexnPn7MoBZAtkLWZeJELQQ6zLyidUsTbtUWSk
yzpf0Lp1kQfX+5MZEIl0W1GfvPC6HSyUKAS0RGP+kMOiun4ojR5zVZSyRR2D6JmrfOVnoiqnCR3L
3RVtFDdn7p3oa0Qfv6rATj9aLLomqjOsCjoiHDOuMsJvbg8iA4HT+vJoPoimM//lXDpcCLkU8vOK
Q8djZ255ZDBEOnmMtgTfqJsdM//E8bF40YW201xJ5SxvFjOBVJ4vx1xUtExE5FrWUxKOHBMdzstk
d9gwneUWwfHX7uWfuXuujZ2ou0DFqKASg+kng2iCu2D0zGhalWG3Mi0EMCpBDBHmqKIdhZyD+yzL
KWaanCmUrfyV9WPGBZ7wHD0v5kHUl9zn692ec1HO3K8f6tQDXNSyX/LrxrCc5eKK7KijV8/aF1By
cU3dsVpbTBaxJqdQxH1dNGvRtxZxetG0OTKjQS6O5dnCkJ2Osiryw5rrxSmKOo4qiwQOKvjrhfo1
/SWWo2vbYGYtumhJIuyPC6XHQEXUyBkhqoo2Mn8UHGdHlG6XJtuh+Qr9AXrLWg4IX/SgaFGRQzYq
W86//F3F2rvKJhYYaeuBsCtSMAmoELmQIvTExGBdnUUPODR/PQntlz5c1u+zcB3bsSkpA6j5yyyG
yegH2yT2ycFitxlqon0t3a3jXO02dp3Ke1lRDA6ZpSIixzkLXl7MFkw70fp8DUulelecYx9hoPBF
LEPRd06DEYL8FoMG34HX6DOkrPpZbojVGlfhskSgw+KNMdCVfTnL16kUl30epa0cayN/RGKK/ceL
QAYEzowZzk3DghBNK5+IhuR8iUgdGYXYGYhG0pdXlSh65iqDEZ55RpX/elK/yRNKtOCFKKJYBmIE
9q0K5xjyzT6KLXqdNV8TYxJrhlPH3zBvcBCatRxCUTeiG0WHXlfqx+UUM0UH46EoiMgfBo5h3+su
MuKHwpSDK0qyKwo6qRAwRY+IAhC9QUgKtO57o8WoojOCSNwGlETCmou9LgX4cgeVFGOYP56zTi9k
aPCTpYIVp0KejHwRrRJCv4OER9KI2CbhLOOhqjigA0nhPMo9MY6iA0X+VqgfPsbYuaQm+MaDSHF+
vU2VtQr8vznIHIGbyQ+V5Fk0sezl6GY7MQNEc/J6BKdsv8hKfuWvj+2fhKRcVffkzOqmYXi/YIuz
MTeGEOJAETnIIv4nGk40Bm8Vy/evX/dnDjTN8myL/vCk2/Gk/3hJzDqO3IH+v/I+OWcR8RdOPEdN
tgC3RmzIjuJFI4+Dur015t2lQXaz9O7lAUMKk0ZcPVaZnZxR/99Zu78e5J+tiaMKIoDQjSD5/zjG
GNCNmYXGKPdU7PQu2ojxIxYE28+6XF/3/zrA/d8O00GA+Kd9CV671//xAT1DNwso5X/9z9uP5pco
+PUX/hEGJwLDeRVWGgN0uIO0/Z3zU4cO1BTOT6i5dILQUuf5O6SDWDdFBZROERGhIRlB8p/D4Jqt
E7PVTLDd9G70/p0w+D8fIeIfLgA9+D51hvfLter7uLO8MR1pmftBeQ0tmxdXWMEiP8y9qx76aWn+
pVC2x8AN+NUMh2ts/4KTz6ZWS+spHPAVD4uOC/qwDKdZf5+K/QAb0V+/TPsVe+uYvM1xdQfKrj9B
5Tt2Uyua6gwCkoJD7BTtlOohLUBpNRCu2R+iYnqdztTPbUiGnvRQqW1sFZ8h2jrK38W66JrJhfxD
VM5SVQucs2vpMALSTu6PF1aPmnJWUhPGH3t5btQDsDWGBrFfE28qffTD8k3UY01SD5tT8/DWoDUL
1fGx6cpT4YR32fItUXSgdrZ7o5UqLKHGLUC1W/CfT7Vl3xtKjzNhP+SN/W2OysOCi15fdPB93hNB
gCFrTtkwg5N5afvvNIHGoqKfrkE/rLL3S8qpDCL96ofRZjghcAQM3yQMEWOzY/8Svs7JTEbtqScq
GnYPM8jeAk9Zg+c8haxVGQYy4Jj9WOe5e6P3vR9HoQTW2hSdyamqF7ra9guwdnjica9kDjG/OVMl
ByFQajfQl2LOXcjZYvtdzWNUbJjClm6820QAKguURUM0gLbxc98HqdYFMRpUgYfO1aizZFKeBYvX
9I5F2+Bl6BQ806jSHIOB4nM6ifbtg50CiKDjZoJ97SVUTcMFjdUC8e1q1k4WAFS2apWIk251vviQ
FLeCKZj5F9ByamLxy7z3ZOn8OsSJJEhanxaLJCTrF10eEL6JO1M+SlUorzKWfNfZ0bof86AnpiPu
mDtDTs6Ku9kpWQyCkRs97XHrzxV2RSmG4+XEnMPskfJ4CR11Dnna6MMEwDGf8gjgIFMXY8aeOt9r
gYa2NFIdUOcYNElkrhrxNXWm0hySEQOozQVR7+sKrLtkYd9Bn5OuBpf5XhH9uAYGZnUdsRUyBLpl
r8ZEynAMaKAWAN+dXwxk9kEqazTSTnJwX+amws0h37F2TWWnu+mTTFfM/yWM1pnZE2GGmVqsnwGe
QOUd9DQW1UjxznDM6icVygOn9UPwKVNsBAnkwmH9UPVktVusjfJ9wHfTZkg+QYOQ44YO4MFQ7sW2
YvdK9mnG4V3ak7KcNbL2Q8lJJIevRR/wdJGrxzB/bkeOCfvSxqAoaX9qaBxVbFoPor687nxx5OWz
a+yJ78k+JPiJQ42n0h/b8kGRNHt45EiEREF66pcnnbCCoa2VKF7bBZTIi7aRY+Lg5ahEER3ySQuE
VmXSrEM321+m7VIDba9CyjaILY2k2AsFu47Ql3eUGWrph/gArckyx9DIg0tW22grURizi7bgf7tc
2ZgXShi5s43OfPCerNy7Kvy5I42RchXSj4ZDXLQk/BVIESyOzod22Vr1+8TGqrCRJxw+8VdZypqy
syInWQU7ZYmPEmKStku4vjjVfQcRikq6HYi+EB2ekGhwpi2fKnhotaYHM1fACjd9Mi4gVjPzDsKx
bQ1PaKjrWyspAlhCyP4GerVbLPoLMF75VNWqdcXFh6ByrHAiOJ6VZfiD/pEtowTXkgiUdTUFhjEH
Q33StMmv+maTX94hvCV6Dtzs1tU0iCxoEUVnFvNZY7suIeC2iEGNH3rX+Q5RjaYAr0U0I2GX4paQ
Xr1NgbRFc7NtExtoCIEdzqWHqcv4errTY/LdqDXeIyJkgASh4HiJJ1CyQsITUeNziNlX1XRmrD/E
znUIyernNHuNS9b/Um/y0v1WNuatBR/D0iOGEHhh5YrhTNBqir/kF6KpBRKQh8tF5R5QvgVZLkYz
QxLtpMHvaeIQGQQ6LcBCup3tGs6wkp6oiGhb/Gv8GYu7mNfvzkRV/XSqp1PDJUqQpXrxIREdx7lJ
Gaw5AgxTdch9qE+NiWgOSDBAGvV0E09AqpVofclgl8BWTQnytFAMOiZqccRzmuHvbWgXXD/UPb0Q
6HMM0xytDGOSoipBdUisN20SbRpSrE0LwoQYwya389vRxM1w8/aLZytBT+7MIc45OWxKB3x5LnY6
YXmVsSbFhzo0W8lgzGyKwcIUDtG4EL18bMTJGR+gRCEmQme7GraXaC0yKGOPRypFusi+0UeaSeuU
oLZ1MFlUXqOASgK7snMZMsy+pSjz6q5QA7e6eNG2S5qbyZx2qgInFSW4c+N9raw2UDvz0BdhtTIz
OdrR/x+AyH9D+xmb9z/HkdzS2vzudf4ofwaSaBKE+t2Edn7DNNWkphQ4Ai17pZDxdxPa+w2cCJ4P
5rUrUA6xAH83oR3tN/AjV5p1qFrpp/sfJrSj/uZiXou5a2iuFKz+OyY0CO1fzDoeb7ouFjyxFrjz
jV+M6HKCMjUf3CUwkLKKYi4UHoyG7zXpXbtcxqD3YHxoVfDEtdn6GelnAm1gkufxM5SCm1I3aec6
QcMxhS9uSzFUBU9IX29qQ3uos8XdJdECfZwbWMNSQJpI3CJG7kT4mm3VxH6vzvtlvi/y/F4q3TMv
fxTmMpseI2H6NIbZfU0Ngx5Nx1TpbqUWjB7m90UTR/j0z5pNwCKtKCIKYTyTsoaM3CldTrtN33YA
PIyFWsBRBw/WUBBav5lbrfNeIoNondLeUpFP0VlCN/P+sl08c2cuIZVNGUiHO6vEnECDEkoDb2da
COQ+P1IO/TyF3V1hWsY2zSkpCacluxnI2awhcZJG33a+LaZ+pblKQW7ase7UMB7Xl6GK/VLIAtzk
Ut3lVQRZYRnTfjzq0I4ZxTiRPn8uHG+tTnYBX/P0xanMDoyhsRrNyd4w1buuHehaVTHq0cy+xdGH
DgO2bUffh2b8nFmEM6xLeRxdASP2W2W6MHvddsGVxMXWKotTCS3ynrqoLRwv0w3VKqBb3FndJsb0
yZrCmYIYdT7YzbFaPG3nNpetXTfYegtL6MS1vp6XDGIwl2Tt7KYsXlnux1Cj+U5XQJ6dVVsvXb6Q
gXrXbQq1KkN/tPPMCcZ8jgOTkEvaKYg+j/Ah1lw9mO86KxHUU3HWm76m5PhZ0ZZPSYNZc+n4jxVm
4PL2bYf2iL30Xgqu4sTaTdbwsmRKsCwq4SHVS9bp9Dnv5jqI6xgDjerAWlol9GV/pO73rZovB6n3
1MAmRvZncwCkk7sR+B9i2stMbzXCIRGKMvNOLoQlRfQOUezOGIfPeqarfhTD2TDRPXhxzJpcUXYJ
jGk9SN2UNpugDptSD5ZmQOtO+T5p4cGZk+jYTZ0RFCa4ZrvX6J3jhBsUG4U9UhlkL2AAlQCbHNAj
/RqkNHBQ1UdDC9XAMW+daSaequM4DJl1CaJBu6dL/IDPg9954ewVFz1Zz715R82suhlN87LSlYae
Zi409tlMqieG/ifUgLkcuhS/Z6zt56mtgIQWTCU1x2bjXIqbpaV7y6Klzu4ypRs7Usma285Njrlu
1XGzm1XvZFrh58sA0cmCZQfhWHVS9YxCUHo16RztOvUgkw1rusrznap869XhwUEgEBfTAbI2eFsh
cWb6IKyrXPuiGMU5XTBSi444mGZGtxX8JmH8Gmr8fuaBGE1HQNeqC/NVJlm9pD9Sy0g4UrM28mdK
YH/ul/DRSLCtIXFINzqixRwqb10Zy6Eqcv12vDwN5qLdOs087s3U3bnqZGwHtScSZ0V7I0sgH9OK
c99F352wXDtR90Bd2aPZR2/ewryKkGtsje6z4lAEVxdAocpmbHzKoS7BopqPZY1VgefL1bNrjwzq
TaOmJChL8OJtVBXr0B7A8gzxa91axiY5JFHrrdPQex10YLmGIYV2ZvUyDlIguEwwjTjqY9c0BtF2
9VOtDDA7ChnhbPYH7vGxqqERsirloxwp/ormT1qo7SuhjpsAac8U5adp+OpFU7IuWtarnJrnxHRe
o4QQ8UAcdg7LOqicYn25qOB3C4MakoqApJpCggG5srmCICej/t8OKRPMUkof0RC3RVHtzDAMRv0T
rJE4SSbzaIzyYypfs4bSbKj5kZRy1/43eee1HDeyRdlfuT8ABbx5mYgpg3KsIlm04guiKFLw3uPr
ZyUl3UuV1GL3zLzcmYdWtEQDFIBMZJ6z99owVpycAatm6W0eZI9SCiXGK7S7Niw+hyUuxreX7j+q
7v29pcffELn+5S8Sp/MlL8Yq9IOm/negkCiq/fQXVvEU2K6RmI7H17pNmh+5NuI7/+4Xv5fpbseC
Mt2XvM0a8dv8MP95qWEgPfrTAoVQn9d/5V9ZpPzu574vUvRPBPCYtixjfVWpyOpU2r4vUvRPeLOo
eAEKAYtBl431w/dFiqF/0inzsUyhHoYmSeWnvstd+RK9OH4pPyTD1fhnclexBPmp8gSfxqEOabJM
EkxyUQd81+KrtFYC4OYjPPSzRW88iGkdRt7MaIuPpGe/OZQi6zA1BVfGlDVRlHt3qFaVeBPXHKqX
kp2GKE+DJ4qhRL/yxxw0RIo+L1pVfbN1Bv8+KvWbpMGxTkN5SoydYpX4oasXp5RfwdfTYBkfJkoL
pTZtqjjeWUV0VQgcdp1fmpJ0fHdjf1Oe1IWN7vxCsdTURLXQkFlxnkEzpiLthzCRSSstu2ZpS8pl
O/jsoqY0XATOSogr23S80C+LMPqiM9hDNuRwaq60CUMChbYieZALDVFGdYgwZdhPeov60Av9jdbG
8UxqJNIA7WIdWNPGoBQEVnKdSFtdK46JxU5WkbtlpEq8mNhtViaYLnnEemKyxvP94KnPSoS0MtYE
qwh2vRK61ujsoiS6KimI2Jn5NHrs5iAMj6mz8zt7F8RWyeynIr5Iie8sxbZI6vZFL/SZSbUdNSbl
RMLapeR4ZJySOoP2GmSIVms52FmBdONUymutW7sx7/fVGBAi2OaXallXizgPKNhBqKwc62SNAdGY
ekv6gXRtJmE9B6u99/PR9eR6G8vSCgLkZ3MaF1XAqTRmuSti6wpX4abJAjdCKez4xBp2xEQoZDCl
Qb3tOu+6l3IkbToGrknZpDa9FfZoraVCGYrAW0TXSiatwWMuYjU4JD1J8zwcxAutldxmIWuMC+5z
TkcmWDkVvrAM40jtnWK5WDfUM9M2uPUGXj65py4pTgF3t7iC8qudQ82xFkETId1IVoozuKE/sCDQ
VyCaN0Oq3gAWOkQJRT1DulVVf+Gl0D3U8qDIw6JI4tWU9JyNCRYOtnlhnuwhuC78/IhPzZCUTabF
q0gNr4qYT9T0tLG83D96Tun6Zn8ZBohDvVBaZ6X65A3ORWyTQKordFR5wag5JYd+Gvdl/7nXjH2a
kBmQVQOFpJZcUJ89R8BeP0+xRFNBgdmqY0LqWAZ0JuvhvJ2eSYu48U3zGOt9zzcS4lF2icbSNLyz
R0RVmoGzKeOBRcsPrMLPgMLLw8pu8NgHPblUfqrCr6mbleG1uObGGiBLVHirMGav70WomhI1B42Q
TkD7Yn4zc+fGjEB4eQ2ps2XzmTSfL7nx4kfT16pw5iQE3NRSqK/06aEcvYBHCeNHV46fzcZeK06N
fyeSV22I8cM0qX21U7LMxAh1Qo1U3VIJ3CrS4N4O2oWaZA9Nxlq9UZ7SrpTnjl8cUMeNJCanTgl7
NFzJEQ/E0FHebKRrsgoO1mg+eb6znMxcZGxQKaGiz64rIfkyj3dF7z3mAVdC7vF46+WapuVtzp1u
0mSvy4o/z1WGOZQBEo2C+8qLFrZafAnGlTTVQF+8q8hKL1to73rIjsYiXFdBuJkWByNe54Wx8YUe
LTbAO8f3ZBZc20F477NC7locksGw8G2qKhro7FyYKqlM5Y23TmXp2tO9r8CxvnYlm8Uu2bZFeD9O
9tGwYoiXxsnUM7DtzQUuWxnBrR3bp0Ynn8OxdpOmnyQ1/DJmybZW7NeqL9dDYZws3e0nc+4F6kWU
xldyU7yMFdGZlnrtpdVa8eWNHFu7xG6XhZE8lMV1YpjrpIvvJduKyDmML3XpqU2KG0hkm2psVoBc
3DFr9+o0LCxP2dSMPyHfty2NiFBlEnuVXd75G6dOLuO4XJtefdWOl02PyxgII0AaNXBLwI+5D5+z
Du/0HJHSFJBDFu2cXrqy+uaRif3UNtAYprmCd0riXG2lpkkSX9XT6BI8BDcnOEI53EimBH9fwrfV
1Ic0jXbZVKyyNDqw/H1SdGk5etV6QO1NOsFdl/tbe/TZAjBjFcG15EQP9XOiZTT0B1DlCbvaRGlZ
KccrXzNeM6ii2YSLeHKapUYKKIoqEjYcEzIWePuJPT+RXddVaw8oBIpDVRaE3pm7ovPd1mQDPBTW
aSSz5Z8v9f5PFnHv13D/47/Iz6SKGtBfF6JuTmHW/OsqfK2q138R4/ivfUi6YPLzavHtd3xf8xnm
J5lSCLZ7FcCWTrXp32s+vqTLJsZ7jW2UKYpZPzq71idF50soGUiBlMls/PeKTzc/WWT7UJWyZdZ7
sqn+k7KUap6VpTRVdQyk9TJVdgpjv8gDdKnVgjDrSI7LMzIt8v5g4bzhuG5ZQ/MMGzYuorZTod5A
pE2NNGj36QgBtuioxVqV3KGcLEm2qidXN5OdqYy3k0QJXioaSLQ939SiIWZeITuKdd0UqodJYU/d
5slTKsCbud/tB57ywdAW/kBoTsdSGJV19NJG6gbR2b0dCNGpblHvBX3i8RYmMuTSCaZ7R+F9kOsU
qMZF5EO/r6OgIODDf24Q+TqB7FBSeUlkeOamzgDqNOuZo7+msYM2cUrQBA+I5dGueYYK3TcOJTo3
LfQU5ZpLc9B0GFVDTr/ipSIzjfJ0vo88zye3FleSiBDpR/vLoNU3STblNNo0GfVQ7IHlnKZ1lMT7
aiDn2FQ94NNWcxUSwJK2L4i+Xbmd9nrM7tM3ysekgL42bCRC6jIgxE1L07SPvO3YYSMPpGGZNpSh
zOTFs/xrw/NfU09jsRBjsA1hhdOsNvmmqR2+WtqmM15tpEdJlxUkxfh3jnQ5FBoBVHa87Oz8qR/N
Q28NtF2lr3UTvoi8jFIDX25CfLbxG0wyHxnMGMzyXmXSzJZsvtS5YFQtugQDT8l+VdKRkQw9vSnV
ohmoGBeDbi28AaRTHj9XKS0TtcFu7ZmI17okBUXtP1u6cW1327omIjyMzWE2psFzPyGsp8hFl1Qj
jwopc6ig7+qhAHvmoZ5SGlkQkZrGg56bXEnO9DD1NT1Kg8fCwl5KjIDRtteCVge+bhnLZT2PRj69
17NATev+0LUTF6RIX4sBFnleNvkm74xFQ+yhK2Uxk68N89jH6Bpky14mulCO44AlKDbSHvM5wnBi
HvPwufGwbAFI5N0oJcVy0q4L1WqWQ+AMy6oun4K8JES8Srny+siO4NWwWMjI+KhCRdK2PIl3WpO9
NGIdRi4e6yez2+jYG9xsoMMO+0o1u23ijZQgKX1ZdaUv4sAcqAemMJXYJSRpdKMQtzdONd+fcapt
WF0ZGl9SK9LZ8w7sa4n9K/MQaIxc46zU6uWFH0vhvBqTI5hOikd4YOVdpnvbxI+fVTVZ+oO+CqLq
kA+Fi/UZhzyvZEBcbig5107gX1Uy6QsNAVBJj/ckmKRtMTAr+EV21bxqkbNReA50JXuaCjKmMsN0
NdXbQgyErQXIL6qu3iCcZdzfD6PlqmX8gdTpbFOpoYEBYqIjUUE6Yf6CljQzOdf91vJXdsJDYeXG
aozMtRGyphRIoXfT/m92gcoZ5uTb0TQb9RemJOZPcTbvtrBdqygSyUCIQGy6dbJzhY7nVuOy6qV5
aMMvU9/tKfddRlZ+Hcb14weHF7qtd5v1b4fHAmsi8kHtZoivvzt8lipanhuqvwLZSTPRsuc+yzYq
UxBOR6aEt3uBAdHxcGVnGAAmy/3zKZwJZ97OQKGWgXYJ8ZGtnjlOiczQ09JQ/FXcYalW0wvo7Bsh
6B71ZCkyZf58uDfL1dknpjXI248mjkXp4EwWlGlyXXXMfyt20WizrXRVxZeEEgQgmdHIyBnFwmDa
6HGJWMbo761auc6gDJRqsG3tp7HWV0aT7fL7tgzRZRpPabsro+7ehljQqpSgi/JAY4aEKnLoy6RB
SVos34C3WatdZyPVtKm3NqUePddKuPWRfU7+s2F5GOjksJ8bJBhSpXoaEoqBhaZcjCX+0nCcDlmR
3gmCJlBjorGC/lRqzu0bHLKu6C7TB42X8J0Muu41olhYxCQdl9VjVFNw1SetXhWtcg2/a1FVbCCU
AbdIBUXEp9Kcj9O9WhKXY6v38WjfMtM4jXE7wrRHAmMfqByNc2Fdqr3JpeJJAbcCEsfeRNeSb2Wd
f1Qe/P9xzSjcg3+9ZPyfmd+GSXL6qXXJT3xfIBLdDSBYM1GhvTUnhSDse1HQ1D4xm4mBpqDAtmSh
Nf++RFTsT1D/DZaIBJQiNRc1qu9FQb4EapjWJX+IxiXO+R+F0e/zGjXVv52AQ3lLFeHhNC+JmpA1
+6wqKBcU3wPmtIUHJ2RSSlgK8nzyYjSuR3lv+Cdf0lZq2c5StDQU6ijfzHqnpIgVL+tCWgKTnFn9
kxMm6z6cZtW8ihmovOsSO73sQuuD0uLZrMTpMicLIaUMr1pgsH6eFwGzl6WlegQpmC+d/VmEPSje
IbcF3zOevbuPv3kH/P5YCAdNLBFI5s9mQCl3msFvQZaG4aYgE1AIycR7uCUdT978+Vg8Be/n+7fP
BSdBkWkhq85bffj9fM+ypddqC+pMPuaEqrIU8m9iZxOyGJaiBzK+ZiFG6T8f8+yFKo7Jo0UeDQfm
iOcmWDkBhBhEhFJMwwsKPg+HUZPdDcHVnw/z62XkIHhLeJhVEorOn7CgSo0ySiUdFRG4ZhbRLLXG
vdVdpIRnfnAocfvfvUT4SOJYhkq1XEbVaYhzeffaHKc2ScuGW6YVMKL1i5hczfzJUXLaLcWFGR60
+K5502jfqv0Fb4jUEmsZwH7Vs1U92MgFc31VN89NfxvQaaVoVZbzwgaNgtwFXBGZV+l0paGFC9V0
MdpIXOgcR1jkF8Op9J5L0GRwXHHiU2abN94iMlSsbteNhY8s9BdS/RUPFtHyOMKpm9n0CQNkNl3/
nKU7qYMM41l3FLxWaUANBBdAc6sWuPQrfzFKX5TXPmIbkrmWqW66VkbNRMu4fhbpi3++kspZEfzt
SrLGYsWu0tRQz1XBZRsDwawVnVKietOU3ho6q1vw9GuW7+pkgGn0sJzhBJj1Uu96lO/gPOn7/vk0
RBfmlxvKGdAgUWyVO3s+BgOniDP6twsjv5XNGlfttKrywMUC58pdcWTv+CVI4h02La1lKxZU+aNX
Owio9K96Xbeswof7tuMrtuQqlMTTYXzqnfRqQj9mRajlQaeG9nNHz/fPp/77K/ju1M/aCEUkTU3t
TDrS1Gxlpx5CXt77HZo91xdJyKq2962jErebjP502vTrpvnArfTrrCJaUf+5emK4vBsOWinZpZ5z
CtVQLB0THk91kgua4fK08KFbF+A46ij7x3M0R0XvTpdJEAiUs6VzQqdYrupOX3SKwXqZhcgsTR9K
SYdUGaIKSdPLP1/qsyrHt2fVpHOGAoiJxhGX4d3HHGVfLo2w5GPGKDbGezlg/5p22z8f5XfzGNKe
70ehzffzUYJeF6h2NmyGgJlDqf6Se5fCKBN98HF+dyD8HEJGRN2G1ffPBzJFKFWf8HHIL0yVdtEH
sE1Ad3nKc5V4HyzzxbL6fMbkPfq2sUJida5Hb5y0T9oO/SZEkx4c1RTe//myfWss/uEQ5tmFK/s0
rbWYzxMjRvYLsINYwZQmIAqRUOM+mlMuWAUFjbJWn0fB6FaxuahMtL8pzSgkhfVIXF21yCNv2Xmm
m5nDutD0rSizarW9jqLxppdHdwQVY6nWVkLj59GPoXZE2WHTKiu9TW6thik+x3waYN6Jo9uERNZM
3sQQLjAe0HULCJzChr9SfSq3pbKsSbstaDZIFHeKwKAY8Jp7N3rhu4Fq03XxF/7JbPK5yX7DSO29
bskbCwp8a1JFRktQp96y7OtlgA28YAPSevW1ao8LhR2F3uB41Z989BoRe3Bik9ZyBIeDaNwIB71K
WECcZa4c2W6BPEDDT9nE/VrqwbCow2xI2m0+2m6YctrlsI7TYDul7dbjEKipLiGzLyoDjqBy7aTp
eqqthW90rpqkK1MK5oF8n8tbvRAlrtfUoBqXU4ru7bWM6NpA+zPWfPSAGwXutm2s/aB1R2kaXIEl
oKhPYPwyy+vLaBouLCXbsG3ZhHJ0kaKKIMmAOBHZTYuVHxS7QiYC3LeJr2mht1RLu4mWdm9fTo61
prO59GpRCI+XbEE3kdEdVSleE989y8O51KrLfaull6XtrCWtXJhVteBwbHO4gRYaiwmIHPE40VDd
ZWQtOuqtgVc/vI2RzASXYy4v+/QaEW0yXNbjzQjhM+0PDmHEyEQlaxFbX+RK4ZU+zY1KEQLSRTfu
vd7negAZDAgP/SxikupDrt80RoshQwEA8SIMXjHYpWyIVsACu0gnSRQvKwEdHXrpOEGcfFOy1Cki
YwGhEQWwLmDulwnoNlIovPBKHNcyPcwG/caga1RIFbFS9bWmDMiPw8+aRLwVql3bqV5Hz1+rZntB
fmcmMwpadRVI8dcmN49DHVzhJw47zNKOfMtmGOW4lIVrUwfd16Qzj2wiO1yhR6uNi2xyNqWBVjCF
GxyObpaZ67pTXRumm4fu11TRr2shFCAZfGG4q/NhnXABnMDYRln0WTefuVUXIe33IOdhVSqKly+S
3M8atC/w3Gd1kiD4Hy96LTt2NomXw/AcDT7yofZgg3eLcntrBhRt9OoxiauZD4FezZ3loGMeSKut
WpIYZtMCzJt1F4xwDPxmnWGL0HWUy1V9SfKhNY23MHiuDOemnB6nhv5sOc5RVRkQjfOg4RLb2zzR
ZxO7cdmqXbscVobhxlrkJuE2b1+i+KPscUVMYb9Mcbx8LLZlWI30sylbtjTTG0oM212ZHbNJuagK
aJIlo0pcW6ldl7yAm7G4Le3jn6fX3y2QUHT8OPL5AqnTIlkp41pfjAWg0LphbXEkkJPGuf/Ba/13
b9n3Rzpbz1gqEssp4Uh5gtdBWB4j4roILvnzB/rtC+ndBzpbs4x0fhHLgcD2y5M37Bz7g/fR7y4Y
t8PUWaMgvBFym/eLBclvTb0wIPQY1mUhu5K8bL1tWH6w8jJ/9xKnmIXNjT3+r9lKA3F4qATZXMl0
G00IjOwJXLIxhFHqqUUGG1k+U8CwaIGUj1O2qEGyliz8R6o+joHFKlSWNqPPguI4NgFhpF+6Ml3b
U+X2zlLylG2qoleHqqBp07Im2p06ERZedUEx2w3JB2mNz2MH5aKDrdviJ6qmWUSAkJ1kbCEIb9IP
KFWXJC34ISYctvXhsOtwytE+dQfdcCvWqkp1IRUPNbsp6shZBPjYcVubnU89HPy+vXCInPSgrNsO
1QCiGsAqFJ3slkX8bfX1f7v49FetyJ/6lf9N0jRRFPrr4tPh1J3q+vQv9Gl0K9+XoMTP/RDPG5+Q
fhkmNSb8iEDFGVLfS1AWX2K+esvc/NamfF+C0nFMGo4l3KHa2zL0PyUoDQA4SEfAYm+tzbOK058q
UJAbzyZP8IKUuTQFUyj0ckIhfh6Rda5SZ+5Bw0h9NWPvXZioIA4ONLaCmImLoL5MGROdtG3HhT6i
FTBW7JroOyaLzvRhchzi7tmEtxtfWN1cI1gyJwIUh16SXfv0JuTgpekPATMxPyl78AOkcqlaJym6
1kt6Hv4+BpGlbztEQrGbGduJKpa2Tr4W6b4MnxrdrfTLxN8XMggoMdxwn89U+95CYyL+rTlMkEks
9jr5sLMTV84vfXPdDztJAX+6rllQZNWdqV/Wxga2sZ1ed82ljLCNTWtsh3OrerKnL7699UK3NjXY
N+va3OjJXqvuKnXXD0vZf+rTfY3UdHjVsue6PVjKupMfteIO9EqppzNnUZtby7gq1bXpSLMun2fG
Qg5do7shFRl3/9aIn9+etH80Iv9yJP3Xjjedifyvx9v8NKZ4Vb4Nt/r9eBM/92O8ATClQwXPznQc
VbHf+b1tRYg92TvSPeGPN0fKj5IvP2UYYOlUEaCGUJRR+mO8CSu4KsNLVRUMXzjI/1HJ96128361
QmmBVhpof9VANq5oovbzbr/c911ED9jWXKdl3zP23rAM+h54Jqskz7wom+lF04tqXcr0r2u7mJVx
IhMon69KjMuak56E3UTOB0wUygCXqMF8ksv3zBcrx/FumiA7Yar04DTKO7NHnO7gPijjqpxpBipu
XS2uW6WaN9qwHlEPJhpc4KDaypF1KLviRS9uGkEr559V0nykvqYr6eTSXLrU5Qz6u1HuE5wQWMJq
bcYGiFPn5SYROI2fbrovG/MwJuMuDoE+5fSxLbuOUVli+qh4ASpV7NDyHe+LuGI7NjZH1e53Vk5X
sYggpmcUZ5Ru0WUvRpkc7Zgr0xRwRNMBumkq4Toj66DT+L1Tg9S/aXcqToLQDE5xaB7kWLp0rBtf
S8dFXdFXb+TMRQe7lepuaSfDEcQ64rBx2nk4zoMhOWm0pmZtVLtMtgdx9Dphp8I39EZ1MXp3Y/QE
xhFY/LTzsVe0VntUteLCUO7TUH+w8/FO7WFSltO97HweG2fXmQNAz3Gn1uFJKvV1p3RH0UgyJvle
wbyBIhFufFm7ZcckpcYnGsqkxWpsGwpcMkF4quiHW6QUigvTkK7U6to6yvtjyfWJc+Pga/0xV3vM
LGBbY/aTfbfKEbBHdkU9kwtW4hDO+e12NuxUddi1MChLeyP+atYtQhDyh+NmkU/Goaz5fj3ONeQk
L2EwHUwtPFmStvb5hOIHJh6Lgfdg5hxaXVgqp/tMao+B3B6rjOE69Uezrpd6Em3r3rSoUKaoD4I5
BfynOExOXYv1Ay3Kk2qEm7bmjVDVsLTb3EPqSix0MRw13zhMZFDElBrEs12N8FDbaafH9kGKsENl
02cQgkvTVC+Qcn8OZJhPcnIa/eHe4sKL2zjq2cG0qf2SHiUbGfM4VYeRBCGsmW8fQxp3lrKXzWEv
bs6o6IcokHdyP21HYNTicENhHow2+qrmPBreaG2GjpiZytlKRUE+GpoLyY5OWcqQaYtdryOh6MNT
wmeUU3lOsWI1IDUwhoi/d0dLMg/IfO+TCtt1xytxmPbi5oqbJI0jF33gudCe0fOgMjMPWXTF2hiI
nLmz/ALgepAdEsl0W4fwxUk7vI3DwGBc6/JwVCo+lpQgUmR0yuHUraQoule6jQjPscPu6FNU8G35
erB5qOpSP7ybeK++TVc/EZHP91zoRJFPGSquJDT1v+BZyOsxclgEiivOJs7jk1+3d0FdzFWNtNQY
EHMz3oPRuC+lfNM5+fotYzklqEgajmYVn6TePBSx/ewn5pwUUq5V/DV1oDvXNQOSKKJZEvBoOsn4
aHjYYbsJ5WnvXMqhupUT+H7CLScOPpnGpiLs2rOTr1Ut3xf8Z6fMIF1/tIh10wa0m066ycVkKeaI
YW55Nix5RbnAipYvRgQ5qBJpGAQcGdf6i5T7y7dJxxBTV47fyM5s3LnNUUwDYvKqEum16iLa46OJ
R2rGtThlMWa9NAzJaeuZPabLUr1vOv5NTFCN1C7MljGrUKkQvvE67o9pqFFVYuQb+vqD+yPeIj+/
ZcjCBSuC80Glq/WmTXv3lrGC0M9rqZRd8XpoTMz1jt0BRZWvbUSXdsAF7JmocmUrJc4d6IGNPVrz
XulKavUMc14ovTQ+k565jMTkb4RgbvBSAmOuHsvQOyU6yqHqAVcfAlckO30TuskwhCvxMACb8E3p
Vtx/s8Okg8TjS0tvjUy0BKiGBo4NDQnvKYv/wRn11ZBwmOOkTEblVdyjvO/uI34RjF53kuOHPBvW
aWzci/mymOKT6QSn0mGYB+nXOEIn9zbmdd/YJFO3l5q7qe2oAvENnkGSXT9R+a69ZvdmgII5EYqK
3urbb5lNTYPmgWzkmR4hnlMZ6SIiyyY60+O/t/uay+rKJ/5AaD/Ksjv+89Xc32ju/z+3v6KX/u65
/oXs41av2ZdA2p+qJsyEFvT9mu/tZ3/0+eVPNB7oUhH0+Lbqo67wo8+vfMLxA/qHFrtq0pTkSz8W
fRiDWA2yA2K9BxNGo+jyY9GHnQg3EMs0UUBg/Gn/ZNH3S4WKxSh9PIepkrRnDijqFe9Go2NAjmgT
L1uo4TB7stahRxJKwhw2gK8Nlo5QaoLneHetfjNHi9P/aQ4QR6WFYRm6mKmpOv581LiIUmRUdrYw
nYd2vLPUo5IhOSWpMIifgm7dEzqDg1fL7orkIoD8kksv+4jasRwtNTggYBXVAIa8/lqnd2DenfDG
6U66t4b2Ulrrsb5tbQvuyl05QFqpXu3gs6mEHxS+9POS1NunYN/Kch0TFySwnz9FBcc86B0rW2R5
sMyKxxF1aWAr1I4u4pGzVCBc1v6Vzbun6G0kqfciWXko5qOBxSUPFyUQmcL5bHnN2rRzJIkYMFoU
jnqxDIjKijMXaHBpPqsRTOVwqcXDprSMXaKFy7KQiKcLFjQ2QbOfxgBukneMnyM4NjZWUruhS60v
tbZf/vnenfcO3z60bYJOkulFsaj5+UOHdWL4aWlmi7bRCBoh+cWJrn1/XKbW1x71UepZc8k3Pqj+
qed1Mw7LFZYpBNhUz5BP/3zYwBhg3bVatjBGR2SwjAYLGwfHZL5xBtimzPESoSqptW7KyM1Q4Tv0
aiQsv7UjUXEPqJm/9O1t1pLkdWEFWE8R4APgs9hQ1CdjsmdOkf1vPOecNaPboUuN+oC92/vRVfXd
OPG5KKyR8wcJBx/Vwks2A2uIwfxaO86sqRedFVzXwzbNAPZ5+lwKH7T8Uc8lQiNOXYYvy7wJu6tQ
X1ftSLAtMgAIKEuSdvEUCxMPohsJ/BAr6bq6tbRbTMMzQu93WuV98MSfU6qMt7uA7NBCjADo8o0f
+W626JpgGKwEp3UQqviQKncsGwKc6RKiRMkgCjqBurLjeN2o5iaMugtK37X0MmQPSjnMG9WtDHk9
FcM8H/oP1hW/m8mQyfzn3M4ezD43+1auqZi2KrFxnetU2AZlxc1Te+6xhk+rfROzBEc98ecR8Uuh
6uyqWGeNzJrTQhHKXda4B1SzFoIK2cjVyp/hyWchBuUJcwfU17lnmR9UlEWV7nwuff+5rbP6uxx1
VdLUHD0uwqVTO/CDr9Tshj360olPqDRnNeTGiiBoq8SzrAQfnMAvWoy3j69hXRD1QgqAZ9NgUwNI
Qi/Gx2/6WY88WbJhfZHmAdsAv/9S2HAEECcjbqrwWGNJ6sILuELWE5vwheBAd5cKo4PzW+A9WGjh
I73YwpdAATVuCDRDpVb2wU37zSuI4iL6Ngy0CEzNs5vWtZIjS0aXLTBIEqrmuGWUr/aSXC6yunMj
CDJpqtKkHdcp0WETlcCY7DOv30rMJx+ci7hC75fE4goCamTjouFHYC/18zTRdo6a2GOTLcJSc+kb
L9r+LqPgXtF3N8P5ULtJ9CjBryrwVXqX3hB8NLB/N70ioKYIhRNYlHZ/PgPNabLeHzMeIkasF5ur
DjhJ6FWHoAs2xXQRTdFVFcQ3jpHvMw9dMY3lSpoFSr+Av7FS0sot7ODLB9fld482jTOgGKLB9A2a
9266KdHoFz1k60Vq1Msm6DdVE2zQPblIvPYQ/NxCyXfqiI2DAYf99VqPzN0H53BehRb35t05nOud
/a6vK6vjyuDh3BYIhlSuShzHRKll625sLzXTn6dpuWvjWynrPprVvimqzh4OVkiI/3iPvAECf741
XmmNvtPhzS4GB3V/taxGV2erhpDsAivjzmSrKyIA4KCvUsDKfkysBwHiPjbHEl9dm2p70qo/h71C
1MFNOOgbHbUKB5urUzfLr/0BUQT+UgGbNZ1XryU6zWoQd/qu1gJF50tGVK1MwF3NCMeUNmYWdcQg
pIDqyEETIFlNogN1HGDYGbG/KRRpLdGUQjYBnQ24f6WnC9ki66yL1+RqEHALOgvunEHtJ2sJM7C1
rT4FVw61jRwd3JCorjhW2VXwO2gp+jgpcu9iaNM1EffrWINhX4jASI+9nkchHEk0nN5REXW1dC2M
JqZ948ErI9aeXTUoX8yyb7kdCRUn9GtQtVYAhh2SC3C/uo5THkNTX4jM58ZSdwZwNtPGmCG9djqw
E0XfKoTQRCWp5cpGsX1X8ITpJYI2b1ZBcKE0D3L8UpjJOu2ja0HJ1fn10mRu/F525QLXho03RsL8
2rM2VEHqamwqgXOAh+OvigzLus2XqQRid6Ygf1G5+F1QLgV/q/YfxmFfBU9TTBhkrLgRpCxLvWt9
4socDDjRUwkiLNcnN5SJDYLJ2zgOkXXEJghELdGKNdx5KeC1HVfAXLJlLafUDf2FHfRuYHcb0yDZ
h1d5mqNoGNPPXr934NuAOx86a46dcew3il8eYkRBTQ+hnTla5KOYBYGsvNpNrpiAOQtgl8CVibm9
NculuKodIY+CCvyWP4HysU9gzwnuCgIFDpelL3FUrMONdY9TB/Jbvo8143Of17e0omaD6rtDPOz2
RW5ceMSUtAoOh4SQcrmgOaK6U2K9CWRT83GQfWD8xK/W1Vz7YhzbxFoGwaPSCoLN0cM2pQt2vlYS
aYjrSmUxGaEDUPy1p3TbFKsysu55x1KQWsnStg9KJbjlPN7Kzuoo68KwtjTXSoX5iQdbGtySDPX4
yjRvbdj8IP0dsIeCLJ1mvApDkKkxfvUO2iHYNGWXY3WTtE2Qa28vQzhUiPmvMlhwfVFz4W6Fl2Lg
UUHpBGxHY1+fbmw1WPvlbZESXwoiUx3ITTePVf9oWCJ0LFgqIFnRnxH8wZ4hERCjHrJdtBgcda6r
/bLB5qexSmyCaGk0itsAeIgskpEaiDq4o63ssRyvw2nlQAkNcEDEOK0qyABScLKwHQ9jvig0m4r5
XW137v9i70y23Ea2LPsrtWqOt9CYoRlUDUiCrdP7Tj7Bkkvh6PseX1/bPOLlk1x6UkbmJAcVkwgp
JCcJAmbX7j1nH7fD1ERQKW2XlT58bpDy4URbrQGd+KJx6eBTcQi+WGIuiC/h/Lse8EqUDmV4TeTl
fE1WufomQ26WIDtWPIVxlTEG4FDE92NCeIxqzBVkozpL6euQInXvIq8mrrxD9KLw08jaosnZGovF
gQntIpmltXZooWTX9IP4CxmJX4b7tZIWkM2vlMszVzXA9t9ZL9wPm8x46CxApgso7YG8BkBxltHQ
RXI2fQRkNLyC+vZ+rYNdh4LHTIZt0VELVOWmD74YGj+C+jIyLBwm8Bt7Bye28Cd7POaRAUODX6fl
bkIiLtF/1UO/BZzkJ66zaQZnE9tcv+k4YnAM8Nhj5drI3tjo4bK25jc9BczTp4Q1MM1kRdO6BaZe
upfdZ9xkRyamGKZN5vvCd2scY7rODaZvZpIkI9aPtmvXHfPKrGmJ5sSRSR06k38aVcPJJWWxow8u
GXegx/TTnJYvaq/CPUelcyg8PHMIvrQY/xyBtM59G+ICbcg+fZTBHexXGPoo6aRYZRhVogmYUmDt
DK33M2BHZeM9LCYNO+vVk5uw8VCjufvCcC4U2mPYak18PS0a3Wi5SycopGO+K/uB8UK563lqgGKd
Y2fEuT/ys6pD1SN/AJU6G/tpMbciLA6iMjYVFm439ovWpX1IjipiaDHGnEOYupDdK+vKF0u8mcf8
YuSQ6tXZDvSEn2T6PsusdaU3e4SAzIBLUAgbRQGzekI1p4cweCJeYz9WfHq/7gniqiFxLA9zSIKz
lR+6sdwMnbvuabF6OK1q854G3BDn29lEkUGkWRFXPg6fXQ0LtM/ktmynLUeTtZfeWFXIhhSsM0iD
tUUyhvGUt7VfkGIbaME+BFZhljgx42YXQ5xsEFaYQbA3lo1osboiyqrMi5qliNy/nYnzAmnmXWXw
JrmJ7WW60xBamMt1NdgbKwv8BaqjS/JypAd4Bk6ycRh06FsvtU6aDPbDaB2bRpxbTE5g1Hdq5Vpq
TEOzjt8DKYzgMScuR2hPbbb4Fhua2pXJITgZRc9aR32fyhOhCMeiNE4DbZYikJu+EYfGSPd1LI6j
0+w0JecCLhHp1jFfmp1FaEcVAhdGC6zo/qqyeIdn8nsKpq52DMWjVGsk/d9Nyn0vlJ9pof7hlMvZ
8v2v9+GBYepFy0slaNTURlTo5snuCVmZ843acErHYJISbrMMKD/zk01Qu76qliii+rrZWNHGLXZ1
/ZQrU6/aparlTmVXCdIPBhN2CNXNiOe+1i461zoXmXFRv3SVtp9zqBYlK7zV7Kau8TuyYwxLX+sk
S7mz5lejSbovW6CroWI806DZKoZD5OnbRHpXWedd9YNz1XfaldEEyHpedKCnqtAKh3g3biIdfiUZ
eSr9ouzTvVtx0UV6Myecrkf7kKXRjT1aJ/XrGBroiDpvxItoGtFF7AEWy/bJLI9RQ9iLqZPIp1E4
WmenYWduqmM6+UlPBsMc+PRWXlIEqYYmLhW8ZNCDqwlEciVuGH/4bbh3W+6TyDpZiXERDN3uve3D
e1JFkoGeT+/FKcjmp25wDir+pWjvNHPxFwqPFFIxUU22Rv87ym8MDz2hLDaGQTKN0e1s7ttoMU8q
IKcc5eXQuvelW96HMruYO+vcYFIenAwwLpCRWhzVLaFwpZFHvtQc7KeWUojHdcagyvT8go4q+X76
xSCGu7AxnmhiIK3SgOk0RUNZuFwKuhM19akeBPc1CDpV+NGxyFayt87ceHHCNlwGxB6wAaso3dCg
bGm55vWTmbAWJL0JsOsPPDkeOJVjLZadQav0YFXxfjSx60ZWNmAPNc9omLX9lI/OBvYFtdMzrl93
RY/r5LoN6SDGuQh58a1YymOsB29WRQ2q6U+cBg9xZfszSV2BF1y5SfYH52+GpfqXzvAuwDVuE9qI
aTNdtvH0YtjtbZtOdxmVmZnj+Vgm8ayV6daM0OLqfjzrXwooyGPU3AqhPXuOsllbJ1N1ynJSuar5
Dokx2y91OVsG7BYHS8oyhut2Fhd0Ar9YQTFAQnQfu6Y8sdtdVA6mbXN6mXlxzI3DS60bd9BpbicU
uHP/lljhtdMGl6I7Oe7yYib6U2bYl0Nc3ep1/RCiE2T+d1G65tFJXhMxYy6b7yySBWPHPHLsvjMC
7J1tJB5Fo62tHAZvUDzqyHcap3+2muXObnKm0kX6adY/iQqaFOsN+RoGC1QmzqXkuMHzGY3J3hju
8Hz7XFe4H6xDgByLhkAfmd4AOfQLxQZPOElxQ3Wmdexy56iHxrZu4peMggsGH98OXpQLWWL54jb1
AlQGTcPmHy5Pky5Os0vP1+Y+tizyanQolBZoXf1ca+OuDCZqeQRCfLgygVcogyuPOJdysA8DT2yv
aj8j3QpaIJKbxeMt0dBZ2zOB4ZE/Gu2KSMLNbD84XMgaJSzaIGNYedqTHdBpSTGwvIhp2mR2SDRR
cwqSbLfH8XRjd/mnqdEPGoTpuNgbLU06kkyaeS20btNGr6DYfNG9DWG/HieNllm8gc1Nn4pLxFYz
sz5W21nGN2OV7tUSEswxad1Fy5bN4z+DnIk2w0QWDfwA8kiWyT6oBVAryZfjlWx8riZnQ7VIRcsX
0nyV3nZt6JsRvXz33DtsdpZ1lEDdrcA6qqU7B84c8chE5snNJQ47zgiJPAykPaljhTpBqU1IdZIU
u//9kMa/MTGs00qhhQDAe8ZW7aONZp7Rv+96wkrUdphAfSlhE1qsQF5N0NwizmSP3au4lW7ERWCE
By1tQBYBvRwqn07qlkws8EHbSveuptI7ONT4rcYpi+3Zs24s3bksTXlpWeleYcldkezBxexSu9hG
FTN3mP1WhTwTJDJwVoD94tJqzc1xqKEn9hUGMUpjyTCUnr9rhVuV8YNwd68tl2MJM5HzGzuoCi5q
8m5XFsbFwJnKbfiipT86/JK/3HA6Bb8Eyt2gJOfUyTEvBuWdTfq2qsBPxc1tM930I8NuJ7j3luIm
m5nqlHm3J3zMrtG2LRJHcrcrBv6jLuA2OAxcvaCsNmEVc5MFF3axd5GURdWDekuSGwrFyl6wgwgj
/ZQnDK5jur5UW5MJh9ri3xzje1LSOCKD1OerLms/i9iAOCUvpKekYhvWCMuJrlMRcDHuDPXVqoaE
zsNfOWCkGk6QCIvVCVMxudWRXoWAJWqtI4vUQwGu/kyIORxP7MF0QUabzsF2rLOGoFsfvXUhGl/V
HiHq4ZEOgRrOhGwkWNjWZUjUF1fZSI3TXHCC7bvdnJ9E5aIpNI9xG1ylmXVRAaeKbG3fo/Ppigf6
Kwejsk4N3Gs3oMqR1rmW9DLh73aeeVkAnx5fucMokfzQdPGoWee8opRpqBR4VsDGnJzUPahsz0z1
dPhBNuYQtsNedzc87k6iXc9pdpPI+UXdRcaQ8+XJAxZ5KJLWhaMF8CfYi+uNuSADfqvchDMttiBx
UAmiUQv3wbgPFgLqcJykyjQPQ4lLGHO8U0+TSt5TSQoq5ofdcRfROFLpRNxoiB/5xrjEKjRGPYG5
5GlgZq+qVscLOezTz+UBR+62agKaQjx5YWQdZ4IRJcxw9TPeK1n6HgNnvCy4rEhfFhGxmzyIWPV2
BXz3fJCH2Zhf1O8pdrHWgmW1kxvLuU7ihhVKcoqTvpfDOwJTpl5JvUN1HdqwgUFvHtW9xLGd7cPz
Oz6NsKvHQnJvqZYcbCYKwW7+r/C6/3Max//E7Pzf/iAlufwfR8SkN/3vdZDnsuhaIEmfu+/n4fyl
f87DCX/HlQE6g4GzshiLf83DSb1BWsxCBTnpXUH8r3m4DZbbchwmaKyoKvbmX/Nw+z0y3kbA7FgM
yrEV/h3Vsf2xF4+AWUEe8b4BxUTLrHrS3/ScWzuLmGWk02YImiuGzMCTa78qYxbVeG2xpEP32k62
RyWhb4L+sTPQH7pil2EuhGBfVFeM7MqMDWie985A0vf8RNQPlH70yoCWRMLpPEOlVbenKmSHXRRG
7nXJ5vXgtIcyKc9DYW20rL4cmO1qhKU4rF8iHfzYJc9pdv2ETsD8NZOkFSTW1minp7mVx4zD9dLl
+9j+1LlUJ257iM3mEC1ENAf9SdOjY7to6NiMaN+Tvp6JfSrrlT7Js5mP11FoQvx3yIw8BW54WyTh
XeWEb5VzBkREy2kOn9F+JTRoEv6Upp1MOZxmWLna0B0IMFnB+51pDZTeal7EkTiIy5rIMyu5mgWU
p5Zzhrkc27o8LOZeH5tTJM520W7MOSENLjrqWnQwRmub1acxgQlsgu8xSt8CkTYM5SldvqqTUGUP
q6bq2V2GbczU3SANMIL0M7XOQ5prTzGnoIJaayqyG4znd96k3Y+m9xC5xGVQZ0HqvYq5nG1a7bXU
OqfD+KVJuptOdcTpiTmjdyGcNzcffTvkU9TJTZylLzInNs20m5VlPlscNXqgvVNsbpy0u9Im77ZB
M1532haz0mezyG/mcros3Phot91asuwy6d3ZQ3w7NQ2mwTz+pGlyY9TtoxNp96LGTgc4lIbj3fvD
p9aF8I/yL6HFn6L6b9eJb5eN//vfWYC++0H/TuLzP3CVYmL0q1Xqvm/S9h3jtv6MG7f9mW77/Uf8
U7htAHODxaEDbGNCx/rwH2uWY/5DEBggXfATLE3C5n/9peExjX8golYzUVi3jBrV8L+lwo3+z//m
f+EwcpQVGiM0CLi/s2J9HGSi2YExhERcBw/HIvlhwZr0JsmGdg63jkRKtvTFLsxEjNqxvuttirJZ
psRFTo82uHGUAW0YnizJodY0OeYH1k1aOYdvruZfd923EsyPVir1jiSjeIHmAaPTR6Iw08W5o3wk
FiSWO7sb3I2L3NSZCSmqrfH86xcTH4eEf76adB2UVMgS3lXt3yzYtacNTTcafP7Q6GhqsGCEoQkY
yNslbcs0F5kpnHj0MUyoBKqbKBQ38SCylTtOj2LMbdij4qGOovtZA63RBoDmBQ1Y0GpDCyRsmvO3
pTU2NAK3gEePPWu6Zj21klLfBvrj4EBc5wgdV07Q+27RfIFGuaYkpAU1u9Muk8nRZJ2Rw8aa4qsw
akxyhcrrX1+Hn190xPvktRkIX9lXv923zCEbYviezKVyOuxJ6IBk0JO3prsKyu434+KP0+L3S87k
BSUOM2Ni6L5/rToKOiTi3HIg3buWblo6W5pKPq3WXcuEbJx+MwlWVMTvJuS8Irgtxmn6uxXi4y3V
pFlvSZ1X1OPq7LXangT463aY023WBvc6yufSDTeJCqdScl4hlvkUR9lVlZNXa6XDOTLbc67X12xg
TGpRrDfnKCy3Uzjt3cxv97FG7oB6Nn79rRjqsn87vf34xlkfvv1aANbNQ6rGsbKXl5E7PuZa/DVB
A7oOAsT0sM5PQWgeSrS2SQ2iPxrwNJGQ0PlDLbfG+Fv8xE/fkFqUXAPU5A8+x6DOSx3FCCG1YXnP
QsGsZCDAWzvSAfpaFHKfOXSDm3l6NCec3f18QQNkl9XabdNr97++Ou9a349Xx1KIc0gi+HA/MmDK
eSKMDECyb9cVKkDtSltIlyiM81xnuu+I4WmKIXDUQWvitY+9nWogpF6/6pLuGcHPuXeC26C7YIDb
0c5dD3n2CtLgGUwxGEIe/ICjY5eN4wF3yl3pMMXieEEU29pA4U8379EKkdi5AT2WvuAxxshKBELz
dWrtS+qLV2Pk7KZ1z3Csh1WQpy+uBTOvdy97J33j4LYbC5JRe/NFK+xHE4eVpl/CNGdk6OV85x4W
y9kF9BIFvpWMzNvm4qmydWcVJtFb7wyPdiN3XSSf3d72gZ/FJEzRGvv1ZUZH+sM9iD8IghDFNWyf
D9q5OujjhfBuGhkzUQycsdC7LI8ESULGNLndpkjcdLo2/2aV+EGRpe59DrLwSgkAQ8PxQZnk9PAs
E1YGP2k3ydI89Apmi4zyxsKzPnr2caDtF+UFU5rfBVe/B+t8uLMc1kFlAnDAf6hgoG+fuyFeqroQ
cbSdJ5mdWjwlPeBFWqoMe5qlXjFyOcuszw6G7PdOe+8gwASk93nuPTLnaGjQQEJzvyTlBaKbbFU1
6QyMFEh0oqIzTJbyqww687JYqyZhD8kShmFamwMsTvUrkG61Usd0PvaNJGxTf6ZzuvGG+REPEb9b
0N/49bds/KCqBTWnY9uk6PBsm2uvFtFvdkKcjKM5FxIOj8FAlq7KvS7OvRjElobYqrLoinTNs2Ow
F1qVYrHqweug7WriZhgayYOiOGo2AtS4ae4M6gfLea2wmWz7qYKsnubXjZA7ENEvc0rqnRbb24Vf
rbI6IVi+2VtW+FqnzmU+dtPBcp1d1037jliZnam0gczn9lFpX3odpyunNLdzox01oeNJon9HM9F2
+rO+mC1tw/QGJdaxHuOvDZE9aRYoixanCzTuwRcPWZifdsAoLM2GZ145G8OLP0mF2WNYQBKP85YR
qLIa00nHNI3JbLQj+Nx8oUMSEvCmMxCYMlKOO+syC/ks+KIZZ1biHruFHwg5HSjbCHAsytSf3OWY
6Npna0psnz7N4M3BenHslEE5fzU3rb2pLe626DnFMEBuJVShfKD9nRF6HNBKDq5N6FZhKs8MD44N
6JCq3Fpdt+kGb1kXtxEclM1UZd52mtgUiC0ic4Xh7MTz0tjOfUOkTDZbEAcjNjgtzv0E+GJU062X
mtg7YspWYuiJYbKSTc4a3idxurGB2mN4/0Ja32mWIbtcqr+mdoBQ0I3WoZ7f5l36yrrBdEWc0nzw
KdUyzCTWza/vTLXHff8sUuSicOdBxMb7AzNT6CLIMsOixWMn0aYN4e7aNcBeC2IsS8RzFrwB5EUk
Sb3yd1+ZZYeTPD0DRZD8yF/grM+XNnP2BFmV0eS6sfr+ApQ2sFaHcbvQD71DZtXITvHrF36XhX3/
mRH9s9YC4pP4XbBmfvcs8rtjp5kwWrSR6E9TYz4/9AGOkOrSaUqxlUa0HqH5MCXoz5ANbnqYy32u
dEvRNKzFwrxTax/MUpCJuMwEC17D/f1qmsvjr9/pO67uwztFyE0ICbBBiypLFQzfrBqBNRkDjw2D
vpKFiSC8i7YKsrWBvm7FOwkDiRYjty3foRUc6cPaCTVyBXvtMpPyHuNqTO1FaR/oQAkYaWRtcaf2
WAIespWes+rZuFOYv/xhjvVNZwVrM5rOulfeDeVwphZBy9+H69SWeFiWNb6mgDZk+9COJGzPCGDG
HKMbFhhGx3Sk8+w3/Ngfi1lUqzYNH84rytb+oZhtuQNqPZCOL/GXou1ALss+YSpRxuH3ANkfnwXu
C1ud1Qw0FajCv7/aFXOD0hsWon0m85WFDH+p3IEFvmu01G+kuAFmBvw9+M39+GP9/P3Lftga9CUr
uNCz50deAEy4JfDIirJr12iG372S/pMLClRcBTljUqGq+1BuED07tczGPD+MSMRouk+avJVAW0QB
wql3DzETnD5RZcdisPAmnzwUP3KctosJqjoyWOKCOsTIgRRg0ghcCgvjU5zlqBzLJzI9VuPc3C3E
ksC6DpFwSHZfu+FuYWY8mKzIs93GOys0HsMetRyDkk8LJtvVUDEzDT2nXC+JnvtesxBUEi/r0BnO
iV3Sf2uMu9pzJypGCMdTSINsV5IluYIl+6bG4SEU9CV0t05vHaaozA59V1yHZBTYc31jZr27KTVE
WF7s7Jz+jXmgPC0Fb8gTu0Rib00W75Nek3xa2IYJcAM9pioZ0+tgTsmMbdEeeg57ohzpykcMMgeR
f+2S17ihz8aRelzHxuStSbJk+KOTNVKF3nZwBREFhRWv6bdFXMjiSp9BfrgRDkFdMjwNltbe4GI6
ZPp4irusQGiI21WdSgititrhfip4CpumeMkFde4MXZKUwKcsnR9JMKRqBTmLZoVQJh6RlMQWsjeT
1yFKvwrb1zrb8HvF4o3PmfCqXWRylFrIekk1dj+P026ZMHKos7kCX1lTmSAHRRMx3g5RcD0HbJlD
VXnbRaqDa8sMl2iwU1PCmBqLa3sk/8TNky1jxGphypnL8LUN53GVigSBnHYa5owL08dvqevrcfYc
9zaumQJ7LnEi152nHeVCmRCM4hx1fLQmYy9op3kfZKAiJlc/eq11naXFhVuNZ0b4L7nXb9y4vat7
u1wVi3lVgckrb7XgMW4leCJJVMcoGGB791HOlaug/FBv6SmDTw1F54C2hMoDYEqK4qi+LrwK0W3+
2o7lDJ6eaYXlvpiagR954otozQp7R067ZNoptqiPHvkuLbXbsKpwD+npZvT6156QaCclTWRaxHog
QmuNMHDOWCj19CWfynajAPitdZl2Hvx0T4N/PUkqO9HnK8er95rWEJFr9OSfLvnVu6XUG3HWu+Ze
lRPQRTMkf6gb4kK/arV8g2jrKIxwxGhDIYK//MFu+XfDuh53CI2iiNXDrfOBQKL0UKXRuZqMG5RC
RMAQ+pZo4jGT3jFIKbmYWj7TvLmnLj6j2OagpR0HzaOk6aAYS6qeqbAw6xTp19COaTsn3q7K52M4
kmTpClDkBtKpDrHBuxPSHv4AMfCFJLENhTcCGODNk6QJ0UTdHzWaUafFYu+QC7ARtTyYM1sWEJqt
W7kIsFx9xZBqU+QiWjcL8dHvVOZsrD/b3Tka6+dEle/9Ql2sjWQUlLN2a3ZgxeDlTvisCL6V/SeZ
YncgohBFtIa6LgnOQTKeAy352lr3rQEfYQ6TV6J4eGXlGyekEWGuztyvRl/jquSCrx3Wzz0ntssh
g9M+ZdTZ73bqkYwP7tivZAlQ2lU6rbx5ZwMlzXDsVqJ6bkPnxCGH4dYYbHguVm2bjStBgoNeK+km
52Nz6c69d21by13ej/rKkNeOPYRrW4O3J66SgnaDkMBWDQvywGI21TZywusI6qSNGTBr7nUpn98Z
+E7UHeOgOGiyuNNa5z4s5WNHKIJlZnTanPNC+mOrt75m8wWFJBg1mg1ViAF5US4Ybxd50oRq0tRi
zXFxgKs6nnNXpuxCpCCpyIIsGTeEe1/nWj1jIVosFHA05N2rLhnfOO20KyM2Hzsz+Bw4xYWVOaQF
f6ZjwpvWO4QTrnVtZfOR67ivU/dTaUB00I0HtGXelvQkRLddfCfr0rd7Hh25JJdOhXFYAGQ79jUZ
EvgHNnrlPQJsOw/O+JQzzbE7ngmyagg2RlpPZc9iziL7KogWghEO6i8IqWhNEGPe4A+FuJkXY1j3
NtGD5BwpqcmVDAE6NVUIT3bjgKpEWMxCYc/x3eQFexvn0Gacssu55C3M2Wkqnc92T/aGEUcnVyNX
oCuzmzbaARhHlNNxiKKjQiImpP0Z3NYq1/LPbTagE05AtREF2zc8lsLgKSQilMMdihkrJHWQiO/0
zsmidOuJL7ZmLXuHDIhV2hm7FiZiXS37sizv9BK1oVSnpJiWAA/7SzQ528rLjxVRRLpivUoNC/9o
4WkjxGIyirs2tEGLZ/0nc/bu+lG8eQQoxvjq7A7nncU41kzLYy8N3GxT/ErE42vYI0lf+v0wLV+9
LP4KipijnDQ5CQK9Q43IJ+szNDs2R+7gXkbcI5XH0mN7IzGnD/VACJPqa3tJcovt7HOfctHIsXiV
1QBYQC9SimwLvpVLF3Q2anhry29qnR+GhRJrr0nv39FNgv345/tqrgishayuxvNHwr/Cyt2CjrzN
YAyUKYewJfvcIez9kplq6h45O9v4TILkdMgd54mWc25mb5y9Z9W7JPARi8d70Z24fJuMEz/TC30k
bhXZvnqsxokm1TjABkoH/gP1TpYj59QR7LnXy8CDWVq7UuOMIJtnnHDPS23/kRkOV40iesDRSU/c
hLlaDejc+C2pEl4yojxFMXyKo8hbOep2N5LirvBsfnK9ngdNObIuJyZ7LjBDWUgiKVB6I6OmNCrv
IrdIOM7eAs3/TVn+g62Ma8v0AKsnXQ0GKB+dyaK0cCIUUADzmQKvfSsnzlCFxQ2CdnKjj+wd5kSz
gdphPSl8YthcO4lINyJhsRuqYCN05zkhbGmtW4RPFAm9fZJoRwAbzWJdJ6hgQPPfmPEisN0yEdVm
3f/14cpSvqkPhyuTlxG4u3RddWW+v0GwTbndkEeeXyPnjIbygoQUPLJw3wYcVW3SPFdNfZ11zrzO
jfZkNtdmaIP4pwbm1EQ5lCb7qRg/B/CpoAFk16otk47LwYzCnRoiODVfWa+hu9TLO1nWd62IjnFe
bwDRHPOKsvfXn+gHCyhfC/e54dA9JqTI/tjUqyPPigPauf4yE0lL+sZdbUHClE27AXeAQsbAexE9
kzqzqpeJ1Dzu7Q0GycdZ1uhCDBaWNC8t4tzukyQ1dlBd3qy40X/T8/zJOQsvogVrmLxGG/v99xce
ekNeeiVvMw6r63rhTl/o6AEh1c38M8uWsybafV6rZ+XXF+hnL8w3DtxCdylo5IeDv+jMJo69xeEQ
EWLXLVIGy3nymAzpUUzuQ8hsf8nxgGBpzH/TcP3JwUs5si3X4NUl+oXvP/MiEy0Zkg706ESUEgfq
m6a3D0tPz3FC0woj9Te39w/OV3UzMPxkDTQw88Oi+v4VyyipRQag3s9q1uvC47+GIdzHGe5lMUaf
iOdUMM/2z+Wnz7x7O8n/HHz9/yH3/a/Dabm1v7kzfyBU4Ojt4jb6X48cDuOfosnef8A/ZTniHzwn
LFK06ABSQNz7jxG3DYuCp4hJ9Z/6GnWe/yemwv2Hw0TB1Q16Gh6LHP/rrxE3cRSsDiYhEvSU0OYw
I/w7Q+6PLkxiCGz3/QfRqhHWx7aJsIdOKzmhbJDdv7RZ+cdEJktqi2OCzDGejC9WaZ6nothrQ8Uh
rb795tJd/7lgfzvR/vhkvb+8y5P1Z6vooyjIC6SneT2NKZGGD0FuH1pkwgVwy6BxDyO871+/nPuz
j8sol8AHrqprfiRLRB11kzMiMpKZuG2NY58AK4P3VLTNrYmMuBDFHwTHb+kt7kFpXChFrpLDu4s8
L4N10g3zIsq8y8oM7mO3u1UmDuxCJw854mgb56yMDt3TnNoHt5OXTXPRNgKjHggdcNxO5hxcpjJL
EO9xvayGwjuGAD9Dd5/hIh9xRfRIGOP46KVXk7N8CTLiZTUCyMKb9oIW9HE0k30SkXDOHzdTJH2o
Xyvkqx7OR9fMjrI4tgOybDM8JBkOVb2+Rck6quhGI7vpFu1KJvm+rgLcMLCghz/loUqaWcNjTKNn
1O6+p+kn9UNb3JpiEZf67L6RMvubJe5n37yHF1YhJ6Ta975f4QxX9m0RCW9jFpeVQBWmhJPtRcDp
2m6Mv7mAq9sMF7btUFN60BU+NAe1oUhLe5Ae4fIoXr1mV2JuS5pTnNbEx/5uLGj+9C4DTebybMEj
/HhXO0ksZT8a3ibRnd2CBVQ5K0a7fKiCo2Z5IzFtwXYw/SU8K95z7uinjjwXLViewo4k9dpGEe/N
X8bFOs8Cv4znvTFT+s3DoNqF35ZQ7xeFYRbVE+APRlvffwNREJWSvDNvM5PYhLF1lzXOfSGjS7nk
n3793JGC9LMXY4pG4cCG9gOcSlidCJyMF8vs/Nqe5l3Vyr2HUznn9G+m86a2h23oYU9L4mMajpeE
bVhpe6W0/fM87hLMkXq3bIyivLZIdq3wYdojALr2omZeJYXcp8O8C4aBAObhNOiYq8o/UqzWE1pq
ZTayDXDV07RmfgyyZGR+yB9raQUiBlSSMjeLdo5lrxlcI/YBjQDrPTRwA2DDd/uRCNVwBaPKl8EA
YT32DYxj0RT5BKP6WiNB3yO8N+uVnj73CPwlFjBrnrZNHR8blC06cSXiU9DKdWWTd49zoOKHpcVM
/laEv3feFYaEHJjtmTSuWxwV2Rj5djWeXJkg/M73DVcoc4Ytj+oetzLy9+6QkjwV6ZLRQei3iHjD
+MnTbqbqBcCrn3Sk6kYUiswM2nAXXNpVt44FssA68pMl3PVmjxJn2qY64/TY15Zl4xL3WsbNqreC
W7OIdgHmcMaHh8SU+xDvtPo4YRP7HbTFsbLXheX5M/L6EbhCvuzx4fZYatsufA5n79bmp0aJtp0X
XNekYlYjhsuen8S1SibNVypnRCT+gpslduZNOn42e0NfzZgULg1B/G6coFds7fEiMJMdQOx6XY/l
Sas7WH1Odr3M5kBqYo0XadbLtZQ5tDWNkWTpNPDvcyB5qLdRxt5n9LsrpKFmzrEFc2KGG7niemhD
6IuJwwAC6yXXtnks1+obSPj9rJArquy1ILojLpJ12PcnTse0XosLQxsvs3S6dMlXzBLA426LY59m
yprVF9dec9VlAc0bcQxrbppq3jUewdiio7eNea3kBrTjI9ODVyW+tnt7Hat+IZc7lROI7G0VLhAd
3Yeq6w6khK4HHTdWaHH65fq5b16Y7atw8KOKRspYrz2Q7n01IokYtnY/XdbhCa7PSStRswvaFV6y
b/nu0sW+W4rxMo+LaxcdrhEf28q5G0c+NV9C24EjjDvYAQDi+WRupsOZIQG5DlDzw2MAXxrNBDYD
ZNKjvRFfl8VCQ0keTRwnSYVxhb8FT+jYwNXBaYSvFCNo85dO/Dv95S/rBooVW0iKY4cVjELp+7XL
dCrbIbOa4yq+24YDfm1mRDLKtWXiyeVi/3r9ete6fbdWqtdD9CAYY6HL+rhbLS7tHVPXSGmQ+pek
NRmVN59pPN7M4biNadk6fIEKmLDo9VXEV2ETHe6URG2g0phSbJwaj4q49Oz6c6nq9qKW64hHcTJ6
Xzq9r8XLZsAXEbnpJ8G6V0HVcnkeA/0tbngsVUs0fujK5awZAIv09qC5EiSDYBYPI6vu11abY7UX
e/VgD451LPOT+j4G7okwEPtJK9bToK+RInQyXSfRdJq0t4hEMWfKLiwCE6oq3LVI2v4fe+e1GzmS
retX2S/ABr25JdMbpZTKUkl5Q6gcvfd8+v2F+jRGpqaEwb44+wBnMI1qU6VkksGItf71m7RjXymR
vLe3mK95McL/KTQ2IfkBKIgcdht/6L8BluO/qHyXcZ0YsafipywKLkOpnE+SClX1/dnxcvM5Rpnv
4XBovAODwmYK0zTi5osbXcYs6nEmDX5V+O0Xx+K1RVmjluO6lUQbb100Oz2SI4n4tUpf9v1FDSkj
KvGC1PAiRZeLndF61IJPillYMB+vFJ4oaxKyCKvkhW33auQ74CiIo0rmABX2ewuVYTUPWFTEu9xH
ZTmt2kg/TrNzyId5zQtzCNmeyyncqVl7imlitZb0seyuKduTkyqMUDq3pkhj0rCPkVGJfclA+Z+O
2QLJ1aKwrHtW5bLnvLGDaS3+3Yj4OqhWEKi9l3eCjT9NTK9rULqq0Q4m1E7Qx2siRXTjW6rLnAbV
STUQJJftpgXB9/MRTj4R3aSuOLBQplrfqSh+oJdPUkdYTLldkvazF3uY4Xt+kxzHdl6HOrpZ5tpZ
Um9TdVjXXboR24gDH75Mh7Vdhstp7PZdwwHksDHY/dJsiZ+s53VXcH6GaGuQ5oUIlAWAYE+uXMVe
olMY1cPSF5IUNHSy0WDzlZKDQr2ARFjrl85ArsYY7iw1QB4LMyfUOUT5Z5akqB9yIsVjS/dmZ17r
JIzG8NsHuAviR+fTwAQKDg062DnHhJycklmNF116NCw46twHOwH4ScKzU4zgsgNfFKzV2BhWuEyn
GcINKmmE1OKnKpNxZBi01sN4BWDhFghJIbcgfsT6XHO+FkH9HCbFLVQlT9pqfYf1xRPaswW4v6tn
400s96uskA5x3d8Im9Q/b2NiGP1hFwNCQVhq0lRqYvm+Wp6FNOpVNqckG6nXSe9XsGZFpbH55FPe
IzUwtrEfVPgEmzQqhtVvP0bB5XqQTDZnRemXEjd+wOy0C1E0mJxXdXA2smjX8rlGRtYQInKxb1h2
681SfjuNw0qcJQ7chhLjhYGMooD/ZgeIuAdjIwXmlyAk4Wf6ZUHMicNsg3BkV8LJ0RVpZYVPevzQ
6f7DFI2rIicwcUwOQvU8JiglhmkdDDr+v6iglfoUczEd/Jwm6qFA4aJl+DAz220RkZ4jIx7n96ZE
pFbDvBCFgTjSx6K4VepwKTHowh/uk0f0Ykn1/hkBz1rA8oJg8x7m6vXJnJUAILasioM1o3CcskOi
xrtRaj2ZUcSQRUs76bwGtUYzdp7k9bG1FuWJjk22in4DJPEovgkcwZvESa5+SPQ4glfIS6u5v6my
bmth0B9ZrWexJQxOuimycGngUtKn2lItCXOm9Aw4neJp3SgMyLBFkoMR39b5JsEaSJV5kAP1iJxu
xAHw5wX04nb34R4Y8EkJ4xKxk+9P93aQhzwvHVx6oq2heUETuI7NfhcPK4tYG+FrUPmxF8mURbic
pU645veshQQ2pKcQdVtvGZu6n7y2fRQbcSJTFwTGcZwMFJLUrJJOPmC8S2J+RM+Pnvg1hk6Tskul
3dLKf0aKgmMXKU4d9bUNzqexWY8DxKN0MfTSqtSpdgJMArj1ooZr8nnRflHhv0tU962C1lJt0Uh2
y4gjFAPjRSWCnms807X9EC5kLDbyqFsFKOmSZmAqycOtx7Uatls9aLfYny9T3oA/39wPho/i7WQ7
h88PKUfB/+rt25lafixXVuEsJJjeZUuJEg0rg424xU0C2bODK5tFXp1TZRs0wHfWNK/jMTsUXcxx
oB5T+34goQtBmRt0ZQD7jj6Jm283lLSB4QmvSjO/is1XfO8/X/3vdjCNHUXBX0A1FV20ma92sHIu
wsiwY1CDKFhm1bBUbbiirfPJSS7wgPcLUIgeQMZMmTb+HV5QV8GMAQIbpTJyLqbGxnfiT8YwyOc+
fgZZoIwUwXmFle3bryKhk07GPHEWWR2eCSHzZImNBieJ1KeXTUhOokQUhhc176ZcsSmxmdm8CRJC
N13XjxhjfHJ3P2AyLI3Xl/TufMjRYhudzyV1fretZWMzBMXtbJoHdU6BwPpPIKAXtO39bQZzVHRI
TaBA5rvbbJhV4Ldy4CyGIjwTarlKgsTDC3PZJcFSVMZVmd9iobeSexyCOpKxeEWySf9kz/031+HA
oKTO1TT53X4DZIQIuPdt8jXDZQ9Bg5yvF/uzqKKOnNkUqHF12n4tXSQSJc1Quq20/fPS/sBsFC8m
VDndIK1XptR9d/cLqe7DoCcurW3abU+MXOiPNwVIg+MMN2IxTLlYJPzKCaTjUCrH3Va8laL6xxhg
mzfXpu+XotoXm7deJ5/cqN8d7K+vUHu7ZHHxL20l4gp9iLJ6cpp68tKbx4m0oqIDyklzSs9PV4n4
3u9XCfgNWxYqVMD0dxtWiFuHZVLWYi7WEFFYugI40REhi57VSg7iifjs+n5LUB9u7tRgf34yv/va
8FxFwaRaygfZVZEEwTjFfO2h8n8IiyY1xv2HyBlx44VwMgXSi/X0s536Zcr9/ptbpLObKHpF+M87
jHQwVKI9Ic4tXkAaA7BGCZeNHO9E/TFBBAvj4Cy2ja4cgKx714R4UQRo77VlF+KXEC4wWE+Wc6He
ikaVbMKngjVsdqwQKzvUDguN5d5pNiZpmBG04fmlpCW7FeCpDYJ1bqdPCqaUUm8c7WmrT/I2Zdu1
W7Hpd17EXwI8E02iRC/ZJu024CVK6DylqecqTC8J+21Vrqi+XQ3r2MwyvFkOl+Idi8HNhozOlyZ1
7DeOWqxiAhGEO4fooAR+pgOMthzMopVjkrsVpRCpQB6Ulu1UHzS6CJ/6vyawoy2pfTjU/Fb6MiLO
qzJj94Ifqv5Z1Nqi7JQoejCzdEWJSYcxQJmO0dkWUQAvx7pQuDPv7tc3dah7Ga5ZQ3Tjd1ex/xTx
QoqUxRTQRPH5scOMM8bFQtn1UbMNSBarKA4ETiaEuzCZhrCBgMuXVSbsq9p9MvHK4mUmIirp/Bk2
47qdLvLuMDVbXwEDjJEPYDhB+29eQkx+TMxBzME+2Gx7qgmuT0jH1NN14ahTqtO6p521cQqKgKna
S8k50cEM7UqAttr0FAlpnkHXSB4fVMylqEQSh6sHuDSTH+ko4VAAg3ue1w0mSjHrq81YDCB7FOOr
CtLkpP2STWkh/pTJ9j8X9TbTT6Ld77CV0HJ9I9CHIB7ICcW2Co8Ov5ZWdR4tk56efJIYKw3LGuc1
RtRTSx4LtY5GJqc4y3KwTJQiuHpbF7uW7kjF2mDAWGAqUKOe6ktoojjD1RZJGvSQPoMN8ZgCAAgk
wQsGFhpro5udS9eVT0F935t4lEV0ZQ1wR6Ed43ZY+TMlmPJUZax6SF28KO7kjItwmhbRbTpB4KNO
MTh6wh7AhatL5aOFXXg+l8iSmtWfd5IXAODDG81GxiAZadaH3ELF1wItwyYWgUJG0CJRMRHCMMX0
ghEXlQhjQp0FSSUraxgjBbsKgyhzYIyEj7Um7JjC5idFr/8cKf1P8RaFYESOHKzFhi+gONFC/fma
PyD3HEsI9rlW2ZKJQ3o3JmjsSsLxkkuOVGFDQzN3qSZWFvijQAZbLG7+/IHa76ovGwaEaWNjjyP6
u22vUQqcFwO2vRq6MQRaEYyyAAO66mDqDRVrimGYWOWdrO8w4d8Qg7kRWGwSSw8aaHcC5J9qCRnZ
ppf5Nm6uNEB0OkHBEmq8SW4XeB3tzWRYanJFd3OXWmdhr6lVGKX42BBIP4P6/8/T/+snMsp2+nSe
zon+760tvtz/cZTOn/3XKJ0SESnFP7N01s0/iQ/E6rFYhLMEwjhoE/QN/xqlo8qCM68LS2oaH073
f0bplnC4EEo2zla05uZ/NEr/sGqZMb7w8lmzZDK/b9wlW4V5kquEtIueMZrWk+1/UjB/qM/ffcS7
7gfaOxXswEcgLDzapLLjSxVx6vYFQqtw+ERi++HFf/k0BoMyt8bBEu9ttdcSrgu9U/YXNbTiPD8V
Ok1gwZCGNO4ivoiK89Vzv/17G3wN6iu/+0T4DoqOrB/+w3tVER7YdSXPk7+wGeEZbiGnezG8SrC1
qvxpXeWJF2n9XpwQepjAxppuWsKyxFRE3OyJWN4alFeWzPs/X9lvLwwJD3QnREeIfN/eCiXWlbSY
RyLlQ+lcaukmHIJlonT7QDzrGvZROn4St/Si9X5zVHD7lVefKdbbq1ZXV4MJ5TYkZOqn5WwwXsDv
FRAsnxYlG33ZQmumIchpAERHaDBw+POX/t2Cfn0Bohd/dQGtDdGprvjSZRozBQh3oZ5s/vwRHzsv
vuSLWBppLhq292sstqYeHlvLE/fpNOX8Ks5E4aiSxDdoOrdmph/FsS52factbgP8iKx8/clViG/y
/lZjgYO6X8avHjvDt98U8WWnJknt4yt5bYH6knFa4PhC6Gq6SXLnUFbhVmIKQumHxSQLoFvA/aoy
m/ir9pOpvPY78oBFGyr8cqj937eBOOCRZ9Bn/kIb9jhBEaadbRwchROGiwJAFS68GMi49Clf8hLk
ippIJo1EnfQdmSluWxEPGzCY5MATmLqo1ESjEjBGjnlnqTkPXUk5yuh46ueVDoBIVWQwqu0J/Pzk
1v5uEfEq29B4bQE3vdtEqrrMTT0s/EVL2oAYr7fA/xCul7raeRgqrIk9XyQJHEwKSCgcR5W3ayLw
rTE+KSs+dHEsNQhVUA9U0ea/BxWJT+EFHnJ/gY+iPE6rCCzY4ZAvi36p0dBparQKP1nfHzw0XvhN
srBYwoGJY+jdytICW0HUAL0qkS8xIRYG7co8MILBAVPMhrJZw3D5UWHQIcekfvf6rgowY0ikg9jR
xEzBmaQD7O9DB+gZdcFKvPxi4iUmhqMV3IkqxndOxXxTM9KeNPNeg0wgT+NaMBKkIt04ZXUS02Rz
ZmbPsib+1e0dyt6ZhkC+TEb4yQtFdMxv3ijI2xhOQUFS5ffv9RzadiK1lrMwfYzpdQw7nN2cAmZr
V3Xs92lG4znfmliCQIBZdIbAaYHbQbvyqVtFY7dFw4jrfHZok2eyfnAqi3cx5tdSET2NKEdSUOgS
IfEwnioW9gicW079Svfpt5hAiukQopGlVVNm02ek5MuGtInzHJ8nqkNB+hAOlRbgZVoGXt1VoiXc
jGq/HLV5IQDNPGPiwPMSN1yOwEnB6KbWeEGjByy/Q4uAMZpxC+BzrECbmZ3rxarA5DYEsdFC6YY+
kyCA6tRDaJHtcWM+BZc6LPeTKq1MS8bSsSXZhRkFHek4YdfosPnE6tHUun3S0yMG2cGhdRO0kSLi
a2jTerQRG3Fp5hh73RCsge8P3RR4XX7gEN/FbeixZ7dm+kRIAVk1oLdqsx00aUUTsa4ikwl+vINB
vJOgPvs2XsfTLbwdRmEd2QAACCAEAi0Qo8IRZVOKglyMFapW36G83Qp7OketYWwdDUU9isFjb8KR
Qf3eUrQXTboesuAy1cUzBxh9PkoWiVyCkmGYOvDFdPshU6Kz8HiymuDs3wSFfqnKZpURJpnN2GnR
yM9xeFfn6W2QCM0R2j+G6hLjUlITTjakOEEtMUcsZ61bO0cqX8zQQ6IlQh/WtLbxJWfhqF8AlTb0
GQ+xOCENrhulJkLtEefpDsP2NfaCSW27PXuk2C8L81cIwioOIfHEq/REKbnQcuCmK9lSlzSsNyXK
whcyCEskZDQo5IxEVcABIlsLkJ86YRO7mTkvDFh6sXyRUZ+JjRgbxYxahvH1MOyZZ9MnS3hswSrq
ZzzHm5PDT0M5spTrdCFmOSDtCdbamYUWkg+zjGk9p8wETLJbuBN9wJ3iMEhgtgBho1LMt5EjlvHB
NNrtKM0Q449K3W1FjyYVKHViOC/OiEOgc4hzc0MmAN5ozCrYk6VIXie+sa/J04EJpfKNcAfdBAlg
cwcsxICizrONQJvmASvqX1kD5iThHhvj8doSykUhBn9GELWSfp1L9+LfGMAuCY9kbDqcQvyVzRQH
YeuXhjEL5s74ZEjWPhvSlY3ISpAR4gx4zWIOwyWVAlPEsVzAPk1lejKnoYBgxzny0Ous1H7eNIln
GlxqtlMCgFr+lFYwywPiEAOXmYeYgkREtPtW6SwFzcEYFNfQ+P6xR5oongTig5hVcEdt1ljBVEcT
aR8Vg+OBWguOjZ1yXGozXkSzwPtWuglbCxFBkgwvpI9BxnpV7VaFPDD74eL4q4P5I9ZsyBeLGGvH
HN2pMa8FODTow1J4kcoBMnDoUSM4qo73cB+iJWmcYAmFaB3Ka+wUdnXwC2bxLmHSLGbWwxiuxWJu
IQ8ZbEZDhnmEjBsoJv3QT9KQU5YxuEDQ9JTCQGf9qxdb6bxCiXeCFRbwdEUNIbB2pY6eGmoGnUFs
hIRF9/e457gCfB5IBmqTaY2EnO9keLXx9OfS4HdHBBgIMUHy7wadaM4Jbm1VBzyoPgE4oUYe152h
fnIEf1CKvNAcbeZdTKJNm7Sbt8Vd7OtpWdkOvoLAgVkcrrE7xvwBICktbsXeVqgcvr3hYeKyEUwK
4Rpe+PgTsiqKdmFTevq8fjOcEWfEyxYelmz4X7U+uQbKpUVN7Jf1CZdM026/AieRpAF9jBLyz/fr
g0Dk7y9iAsMQYWjCmX37RVotDnPQDGcRRDEhIifB4msMw0O5fKGOOEJnWIhJewyFeuRXCUpDkD8p
Zvdt1lS8EHjxY528jXZP//ZJdaX8rtADBlJfimh4e++mF6qRDqmWwqyeBnYLqd0KKpGez98EN0Tg
irPTLWGHvoxScxShYvwsqIyCnfHnO/XblfXqUt7dqLFHudcAqi+IfrixqiAmoL58jpFX/vlzVPGD
3vUNQGIQN2AW/x0T/qZD6tMqktRWcxbzkD6VeMKYWK0WNVglSW6DDeOG9y7vCQiD2yh4L4LsmqjY
O9Yn3ZFW4thw/HorwfqoHecQFKeiggACA2EIu0/aeeU3t4VajLGpheiLv3l3W8xgqlML+wDIh7zS
gPMhxLJG4oD5wpNzJyKYCiJkxPLvyfKxGBLYc3InNsWMeuPP904Uvh9uncYYl1NXRsXwrjCWYksj
R1xm+qlcxSSgkLu96GKE92Saf4Ys/KZ/t7B/V7AZ1G3+5v2nlTosnbRibBxvs05bmsJriHmfANEF
5C61n0x30QX97guyrVAFQ+IwrHd3OzXrMWsjPrLUqUg4FDteVbvGGSBZkknvxVipDz4VKOQE8VsE
qCGMAzo1OwSlsfOhV4gl0ySpl+3QWu8mbWDow/KYVRzCU+qa9DA44SImbkSDMyC4xIK0MkN8KQuZ
fKp+WTEqGyqMGTRv5I8LSgEl17oOgqNtZlheO+v5W1BxzGXS/QiWH1fNScE5tLedQ5RoRzs0dm3d
exEUz6SBLJpRrdbxXRaTRd4b6Ahk3IKTrcBTO3KVbEZI7D9yWh3qlAjLbpEgTWB5tSP1fBwu2xJk
m7PRhvGk2d1SDBAEfiEOdPFOiAq8E5TGhoENO1yZ0irkwVFCcWqWHlnNJ+GM3dMDCDtURZ7XNp2c
ePM6h2O4qU+SGJJDYDSdhDQjnbgMUOtl0BSeqJmx7DgEurQQzFjMonZBmPzqeVc1YBy9G8/SN0He
rSiTmAm/kGLEFEKMYsScR1CaRP2sEKLjY9vMvDXv041PER/KEoEHgcg8WgvsXoKx1+K5r6vt3vQ3
RhnvxXEj6HTwr6LKP6c6wxOXTmnfOAmTB2534RyaliOktw9aHGzT8Tg2EIznfiWGYEoHjZviIgUS
KkHEZAy+o+YyWfEGOA1V6Ut3shZDD1FDh/2zlNybKUw5epSKdski5rppncNk4cpUh7tBg1nFk+jb
6iRnwdmZRi9IVyUhqOIHRHO3yrO9wJk0594g66kftePQXDVDREewoCBHORmtRIKOmscR9t/ioVxl
9gXuDdCEASmJrkKOvIi6R/D8U6vZZeZ3GCL8P6bQMgQRPWegjhlY3U7rLk0XCgJlpJcNNRWDMwXh
esR+xQD/u6DSm752FKMHJ7C+kCB18B0aiXy6EZcp6Kl6QhEUs4x4fiS84XpBAcoYwTDHGyM7NeZF
6woodrR4zVXIAqohuxU4qg3VX4XhhwP5bsj6raBmavimC+wixDprnvBMKYBlgFwKI7nLgWEE2mu0
2LzHxxzWlGBNCDVAwI/qKqTiEUYrrj4lT9T9+ogNPaQhwEKxboUMImAP7od+Jd45UYBkTrMVQ+2J
akMnnqgyB2CRFtv1SUwmli0xSyo9XWRTY0BEqkkHMjPwWWwLZHxJrILbLPG4GI0ZtEdiUjwOlym8
meX2k8nQR/TORECMrE2zIOc6NKxvKxIcSuOO+0OnFUjkYpIPgJBHkFUFkV4sNVFvRElwb1lcsQ6X
DJpUrX3G1vnIpJGFVJK8ZZgT7O+iNHkFVBZyJdeyRohfk7K66XV8VPk+K3TKPjPo1H5Dn6L+wuQe
FSp4Erv72w9TckfKcynAxR73UWl2JjfEgc5FMXjOJsz4odqq1bNA1BpCZSQDgQiHTKhNN6H0Y6Dx
7Iz2VFXheSrsS9Kzc2nqTnYuI7kPPYlxYs4tjcM3E8vCyekwxyf5RCFefpwrhs6Tm3VftCK+Tpg3
gwdCFYUqNDBBNjBQITpPUHg5zMUDADgQnO6OEaMy0RAytrUh5g4mfhugxXi34N9mT2vB8BoGHXft
LNkIS2vEersCn/8iAZIAimgsHJb74Nzwemb1AIsd+nIO0l4MjFIJJ1Ub+eokjLYTgpKkTZHCyBdk
7SazZq8Lg6+xjZW+ac43uTLdDC0bdASDuDRhZSY3pGffC4bRmLO3CzP72jziU3BpjBXuO3cShNm2
znLXpvomY+070dd45/O+EP7bZDtBl1FzYA3G/KNKFAgdHAoYmdF+PkBJGPFSKaQdiXwC3UjpTCPF
vm/74qpmITt2uDPjeWOyoQs6o66336Q6/DmNpuYmNrARGS6Ss7NNMCk2EAmIrgmks9E2zxml3Iuk
pffvC5NKXKs6GDBQp5PgawszOXIAEqAGh03oCvKIDzuG3Wk3PAyCsQH/0Lfz29bw8eXmhBdwAo5+
twPYl8Z1COAO69RzRfIHZ5BQyhQt40zVuU+4DDDrOyGxECdaRQxDQnDnNI2uDVqUSs5SvIVCfyDm
9CMkBBb1bgL0EoNkG5PtMXjqDA6WEvoszMoEMqw4QazS+qIMaIZa2PxpfggdEoYTxdNLafHyUUhJ
gqxGEQM5FsjRwhBEpCKJs8SBvI1+ZeHbgWs2xJ3DO/dEETBJdwIDMS3nQfAc04Sv38DiHn7IobxN
YoLHBcNdms/ZYH+TeHmFNKYLpAfXqfD4G3TzQvDhAd9A6MC//AHRljOsHbhOTcna0n2wE2xcJkQS
WkD0Hb5G8AxEi1wbl9TW72OZKMngFNXdjZZiYs7mWOG9ETYLASsJEoho+Iy6PpVy+00HuAiH7otu
ovjPo0czou4JGywGnOw5SmTXVMt1OSGqbK2HSks8aYw2jWqfcfh4wrNpGQ3+04T8kdtoXUw7u9WR
/eTmsOptHMx18jWC5cAi9hv7x4jf4At8xHGujgE86YTjHRFJ2nmCGt8NMG7Q1cAMJw6dc9G01oWi
7ZzuCs36hbUxFadaar9FZXynJ/5Oy3AbopQWv4uJ4U509eCe8AhUbBDN+hh8F2VKVNXPWJWdcKB9
sPWR0kXZhdmtZsfAAg2QgLqWJrjqAh8P8vwZL5tVnGkG9ldUrxgivFDr58+i0D80B2zl0NSZ59IY
QHwSUP6rDb0FwM6mRrYWQqdXTMjhKI8EJtro+UHASX/uRRSxZ79pRqA4iFkb+xo5CUhF336eHGEN
qLU5fOOY91dNMJwJjkLFI0O6EUWpeG/NAvmD6n3y0R/PLp15BDx5CJCMSd67PkyYdJimTjhRCRtp
niqSS4EQAc0FioPxyloIOSIluWryc2jEB7rKQwTnXRCvBFIUsHZfLuk/kv3/2+SMN8b1/xMH/P+N
5vZi1PbveQpukT9H9c/X+Ruq+BP/sBPsv+AYIC9m4gHJAIn+v9gJ9l+wDCxmeYwX/4/N/T/sBPUv
FPyMQC3aYMTJ/KF/yAnqXzi9K1ATUFLQQP5H3IQPimQsRYSRvoHs3bZogt+N4cZRxTht1hQALfXB
NNsfk9Tv1Nk8Cpdvsix/oRNQ3czIvqtK+i2fR7zw+vtMFSa0wtNQcnTMAyc6A1LMcmc+t8Adrgy7
cLYpWF7d19u/X7w3PABhuPDmheRydRhS3BjoO7we7y6XsYbPlDZTFrZFRVKDakuKb3ld70R0X9Ex
yL46eWsvgmE+gGt6FHuBm2mQ9wKlQFIKuiwnGE63GCpRCeJ75Tfk7cgdLubOfKrVSqVE0r2RM23J
WXGq1KM8gnLa/ky6YO5XnmK0blXY9SqfofplMWETiZo8N02wSEOxU04HLK0ZLmlXGVNRWrPma5Vu
HWV+qKSudytGRxjQCX4bKceDQ5RXoheI634SqIVXHsFWK5MbGbZoK1hTqTdoE7xK42p17YQsRv2K
juMyDxa+2EVyGxREqWIdv0lqYa4WNwSXhTVMJVzYAlKJfcykNg2/J9HaVZpEtWeWuMmRPJX1pA23
SESxR73P5LDyypATGu8cHQLlPGYR0XC9BskOQnk1h79MOb6VFfm7hH2e3sXXkh5jqKTNAAsXK1VT
QYCmE2FHAJI8f+/S4GeG+bqbDUXi1hA5awJfJx4sTTgogVNH0rpJ7F0nP+VVzMjRvLLt3U9zcFca
t0FABFc/yJcI9HZZNs13NZIjxglkHM5xfSjrfoPegPgS7bts4KIVzngcJsHPJEuJ68LyL5Qropsl
JSAIdDvJMbnTiAD7KTz3s/VlGLQOy5RfaEIKNMjJvBo5S6ROwwU2weBIT29CXICdZsKkIex79n+6
Vebt6UAwaWIRIdLbZb2woHz8vfn/Rzvt/2QPfbMZ/7+UIiLAsH+/0Xpd/fz9uXi70fIn/rXRmi8S
EB0nB6ysXoWGmM5fhMrDIoGHZQF/vtpkHU1m+i7jpPI3CeGfXVb5S8g8BDtMhaYgA/H+B24qqvOe
ZCD2WcR1LwR+/KlelE2vKpd8BGEyfUtdOGH7mCYE7pnzmZao8Ah/j1rcRmO4yAEx3UGOUJWN382q
dYJLZPxkTdG6LrEXHDDZn8ZghekWfZewEsMqtJsbBMMaHdNI/PCQlAuid57Lzq9BnRndOCm1i0/B
OAsvxymZHNzWB0yFc2JCAkZ6GObjLzaZg5fY5u1o478fmzetKX7PmPxQm+FK3m/DkLmTfxX1V+YF
DyNeXu4ox6tawUfU0pJy2X7tm32qSPoqwg12ExEQHTvOit7sS1pjN4+ea4Q33OE9Ws975hLgy/64
jsa6XMTCTbKbk+scFvcorxwPjhO7lAKwV1V+xuCfXaLcxF2PbrIM2aRJO0H30CyLGBlI1CDGj5yi
XBvmLo/Scin3vrrgTCibpyDkTmZJ9VhWUuZC+GUfSO1q5RsI1zqnpEcgINAFJW1d0sKNsV+rMnHM
gzPDxRjiX0YEy2dsG5g0Uryg6SCQ0CrZ/eL7oG1JgrOw2x9R4uyLQL0Y6nOtHPFO77dYj/SrpigW
Uxqbbo3VK4nCAwpLhcxPgo6V3P8+zzP3eSJ6LWb2Mku4dCeh/GDG2h0dNZamY20zqC9dHd53auY3
jRrPK23wcauGFZM1IVb5ZnfUh/mhwfpl1Ro89DFdd2NwKs1i2/nxDzFOse3yvuz9XYaviWtPOBaW
YtWp9s5IOeDKHCvH2LgChx+0BkUBjVekGaujV9YxC8UZM1fkaqZhuGdozzBYvZOoutOeKXNjKAwb
Oe+jqnnscXZbRnFeuSWDNAwySBK8ODSCLn7POqIsfAgD9tzICg52lP/CgIQuCTdIzD/bQrrAfrrx
ey1YqK2/yZ38KuP6ozjPAw+e9FHcXw29O04M1HDY+p4pwb7s60fMYKNNnUP5CHUGFq3FQmstcydH
3beYWmZM+PFqiAiPlf5Q1MVtBbgSh91jCe4X5yIahFhJYWc466jCK/BIqObjTimyDbvHSonkB7Xq
j1NjIR813aJt77QGl1MtsS/41yIXkFq3h2JeD8kPwgKR9Km8XbaFi2CTs4wmcyv0pjGOkfl8bCN4
VgZElqiY7xxBXYFGdnHIEMcIIrpGvspZrM87R8RSS0oJwlHZ66ytyB0fpeeCvFNc+1uM+Hll6ob0
8TjYxw2RoLp2F9nh/RTBMckjlB/oCZEX9BWOhtZPySyulWJO3liq34sQS2R13keDfgiT/q5nsj7j
FJ2jS58S65EcpI0NslqUyXUqMVETJphRxWouqnldh6Tzajax4Z35GEvVvTawfK2ouo/aTEOlu6wZ
9HnD1ylNlM9qwd+UgjRlgjpm0Ajh+PC2N9N6nSShNlcXJCR6shLs5slOFqSo/RyJio1I3SSm+pCX
BVp0Zfx7ZvZ/54T+t03V/8JeCLe7Px3R989R3v6X+1y34c/0Zza9Pqtf/ug/Z7X6F9Cw0A3AuYO9
J8iO/1C21b+o77Hxh5ctLDVERM0/57XFoYwOkc4XI3cg3VddkfUXkCudOupg4Cr8o/6T81p5CW96
2/nTEnH6cyrRsQFlv11dgxaUYd5yhjwW7ul4vV4uZ/f2sD5tzxdoR27jpgts491t4J4K99t5ez3N
7nl2j5G7XT6tL5cTZe96fbg93zJjcy/n0T3frnf8gu0o//iT//b0E8rhsty0u2EV34xL1SXcxk1W
5VrapuvoxIjLk91NtICDufhxv3u4O3w97O4fHjb399S17t3mIfbu7jt38di5hnsV/+5H5j6Mi8L9
dfyxub/bbO4f9nef8CbINnnXhKHIfH1vdPFmvqplNN66iZGGttijvnL3j/0CQ1U+HKySWyPvHh/3
P46PPxaPx+tpf8V01t3enq+Pp1XgfludU/dw4+1unnC08CJ+//ef23ZxPN+et5F7ejze3S0et+vR
PZ0vP29z9+kmd79a3nl7qdyLu/5eudfHfeZ+c8+y9/igufvZDZY/b/Gjdwlwcte3t0ho3Nvb25/n
7bfTec1R6K0PX2R3x//u78Ql7u+Wpvu1WnwPvF+/9vvHX6V782S7z4rnu4H3ZbcP3fv7H4m7f+DW
3v24uQEYcwf3zl52fMWHYOVu7moeyo/93WeTeAETvOlvX24tHn428A4LWX6nqdFnmk0mCeriWLiO
e71efyy4irt779ePfew9ZO6Rv/Y8Vo65yFXXj9cHpJ/e8TovIjdwz4+Lx0ewVbfcIgZzf4n1sfmV
sUISl+/O6rgeHZ6Z4W4WjsuSFQ8gcX3v4e5X6u2PJ9B59xK4LgFVLotYci8/w5Xk3bq328v5fF7/
ZAU73jrjyZ3PkXezM93z99G9NRe6G2053L3cLTy8d73RaxbBhfmaN63qZbaVF+kZUpVburX75cvu
7u5XsNj84GHuB5dnfDjwr333+bPFahiU97+5pSLNzFEJRHkf02ZJsxq83FJ1LXPZwSpz+apipRau
tupd1XP4u0frULmyR0yO+3DabitXZ0kzgVtcv13Wt6dVvSXIj0dy2u+vifuI3b2b8GKfdG8NwUo8
q8rdJt752+l0yXbsBefArTfcyqvhsoUc2SXuvgzu/d3diYXMz4ncb4433gUuC5un97C/+eJN7o+C
h656j/vF9crGc5692Tts+Vk/z7zfD3teoaPmPl4Dt1l9L7x4MbKdzG7lnSjtl99OpleJLxMtDBYB
aKwn/zdh57XkuJJz63c594qQLUm3mfRWNJIo3iikkvfePf35oJ6If8/MjtltqrpVZDINsLAAIpHm
dKnMi/roXkW3dUdFATBVo8My2HTOQvG/OjJ0QA1v3NfSM1x+VbNqVpfvvE2lkCv7+IyruaXJuk7X
3hT2pgqSFhVpPYqzUvRGsZic5EFj+Zk2vz1+GYOTniUl+FgMCsr0W4UsQUmFNhv9MhqKgL++mosV
vT2r+Ek3OC2Kp8xQr9FFZYtkAC9C+4789jvmkTsaigf5b5XcFVO1VjPqXOkBL4+5b9CfkSStZ4Oi
ruNylnD0T1G3b8ZZbYyN8UF/18bbgRHR0s3oGv2VaigOLLOqXslE7RlwnlfUVS/VloWNidLTatfo
mPJcGLCybsYe4SDZUPXmO6vhbL24qim6qkbQPEQmxsdglhrWJ3gEH6NqrqN2zLluk1WPoNkpP0bo
Ts4mFi5a6TmFpW3e0hqymNRncjruW1MygvbYTR1UXU6pMFYy220ZMICr3amsRNWeJeTzq7k7pQIP
IEgRDla5pid2Pj3L5dSO4t6ct9fG8BKe9HBj5Tsjtw9+tffsndTox+jq4KZ+19pcWfBiq2o99PAn
vqkhUMJ6zG0yYtUwFU0AGuiIsbU5ytpsqnlF5zKhQzr6cH67+qitaRrYa9R/bPTme/1QaVMFe+2K
ZbRv6m14EbsD0ThZS+TcSoMAcK7oyUVNvN+9npDzsE52xvyqydM1Hv7W/t3q+fk777HIVEFVIXPh
J8jSKq7oh7Myegdn7Er3+wc9G+u7M9YeloVbf+/W1eBIAKvNSg7nS5klldbUyk7YM4K6kCbPnN0t
e/rUg1kbNVScNYD5OHMbM9t7gGZ3/u0kmUkupOqREk1rxLoMe2WkRwb9Um4wol44TR912hNciPMf
NYpjfE7dS696x4gr2opB1YvPkXbGUjXSlYGt4rwWlR/1ymIft5ZPttyyt49MyXBPy3vV0c2oA5Dj
XGjeUOqLRR06Ef8ittNe77cMc7IYzB8jeKghGeOaUZKCq9m9ing/9V2ADqORpldrDjoRslL22cjB
JaYite1e5EVeEJmjl+4YrAf5PMHbqoSCFKvoZr4tbxw91YQ3tsYvedhBO6SCevxjbOkfJemxJ0CS
nSP0N2Paaxo3s6N2Kuq/rZ/4oVtMm0lIQ8lw4gdDZ1RIBsFjfh9UXKafqB1S/s6drBif9NlPTloP
r0Zb2xxzwX3ptMT/tMfOyRxx1RgzbLaxMUtkt+5eLZKcmbuOYfc6CghdYS4zTqbUW8y4N7KHH3v4
o36DA88bsQtGPXSw2KpZtpjdmdi7mnEulvk0uja5HdZYDT86GnpjVVf9k3I5L+drsqKTCsR4zTtw
hKXurYxg716wZRmtbDR4dbI33oQTUAHDLOKJK3+yM3Eq9V0NZhnYn2yU0IyFXqCrMhMPNR/amawr
NtBY0bGOehptm5NT1E3jy+ilWH8Qi0vawM6AP2/lYy44JgA8bvHkjhZy0jbWxuytwxxAtdGALctR
noziaoKOIgJPfXZIMVQbVyTj5G6jm3sLMGUccM14Apxz5PpjkhJpdpAfbJw/AHsbwMhTyXSKnZE1
x9bMlgaaKHhbhDuN5mAwIEQDzp0B42N/QLqJMXuC7A8DDxzt2DpA9dssiCtYD+NlHNydewqeHgUG
vaNzBNnbBpUCrk6yUk5bFSwiLG+ni2kKExoMElrk95sH+Bm0BuJ3VxlBGyNb3Awf/1aFxdJi3Zln
mSoC/sZsYJqRh+I8lc94KpZ/Km7WQQfkSam2GUTe0sDCJ9mw7+243kdwEjqwsjua8BvPE36Lssn8
yjyBMAiY7gPFIzPwZv5Os0gH27OHK+XPKHQZN/0fX997d7dir3vkmltIHZspFNUfNRx/DEQjGyaI
1Is6yNNE+BD8zhuNAtAAuoQm8vnoYY4aesFoEliDV7UExoSfvt3TV8ipV6e52cs2arI3spWKsgUH
EVtPVVV9E7uOFk42yvcHDlKHnVucNFEeNQp+d3gyCG7CY6OxMrdc+ivwRm9oJujZUVS3GrpunVAC
9o8Y9GSsomeAZtRo4urSMJJtQqt3ZtbvRx0eiwDjcjCH5Osr6flXtxK9Zop2uusmfuF7/dkCI62j
DLFJDno0YdYRapSwg9b0T3pBDamwmyG4UK+d7TgbDTuYQBb/aTd5rf1fyZ/ix1BhlxOjq2Qnf2ut
/8WPORyPNQrp/uDj+UVYwNJKN41L/ulD7ZNk5juzAdJX8FHZViGwC837Mjl+bAxgfFNQ3Z2nqQvu
prmLixcM1USA1U7nKUreU3YAvAbplz3L5zh+4jS6uJRWPhcIHkZBkNrDQLxGmuEGzXIiilm2oOIp
0uFkC6BMgI0vjjcR124BN1okyVgnDlw6+X//F1f/mxdt7ID+O9b8l7kRR+Uvc7NdVagyzys4Y1CU
YcLc5CH9SAZ+Ua6VVWTJjP4leE9FUcZ8gazCcvH8RAR8jLU7zWWqQpnJxM98LvWLxIv6OC80WebM
gltyf4kAhHvgxsd0xovED5lYma6UyShx/OK85AGFrERYFqxCye1Cj1FD2DhcOE97mBefFfNpDPcX
j50eyyNYGzstijjPcywmK8NK/HFlXHnES9lfdm0Hdmrn8sRemk9dlgVj2ONvMOe5/IldO5jTAj+I
osgc5nGZx9My9GdlKY3Ls/IU9zOej2iL8X/7z/O4B88/CBACmg3MUWROzCjy+rSj+6Le6EqW4OAx
yCTre2Y0iXQ0ijz+1fcQhYQlBsISf+CPkKYoS/pYxTQQ7c/4mDl2uAdR6iFGAdeMuDvLCn+RTHjM
Ri0AzSzL2H7EQ73+grVbDLAmoAMTJr47+DgYSbe4IApse2SaiCryDGBEo8Dk5kGZeJkPef7fskbI
7m+93ibHSRPxkbe7//FW98jJtOwnrtcNX/xBHNWShSS4EMYsNdLF+EVQkJkZVCxJBiIPf5YlRBYY
gs96i2CICLEgfCunfPcLvI88Rrz8LGPeaLNIEB5EL6dpkbqvVaU5+RHukhbBEoeQH5Z4OPQH35lO
+ckgmSH/CCtX8k3uoV2ZOGIKTCYfbfnCtwESP+BGmdiSy8sS1SnjxNOEIPyyC6TA3JjfNC1LFi+R
tmJ6flQzZ5Kxwg6KFsutMVdzLULMLxd5GwgklcBHsWBWGAu3+oMSvqmmOcoivUOM+JHoJLrKj9BD
9FYU2TfkQq4RzS2ZpFiem+LIMuICLWWSY3zJMuSqkItC7CEUsa+ZdlrmFrqLxFs8l+5aRwUQotB5
iR8rk8goaJGeMFG0H+ZobxKiw7i5ecz1X6Rl8DznTO/yKerD+Fl5WcIE7S1RLOlAHMsi4yvTOs3S
GW6YhlM8yHjKY2iS8U/LOKSl9Dsw7uMWkRKiPZ7DVy9DrE2J/HxFQpSVtngcbdOqOyVWJT3mB6h7
XtI6SmvzOKaEbkkkL499I5F5d/lP/P0rIsIw//xBnFhy0EkkDyzgIiIIscDJPLBHKrCH6FKMIzQl
woXQsLqYmaUC90EEcTQLBuOCGgIwCMZv6kqfwL44nKf9NHorJ/AApR7I+IUsLhui54FpwkwDnmLy
FJOvQTr8HQYdZWL2gQJzOJoEBA6DUcRj0lxWDXieo9oj2AB30z8BlcCeTgUbUY54yl+Gz4CBGVqE
4qfYJspoKcYkVgrAkwkbeX16HOXfbqe9yI6BuyEISJM06plDMDGItgp+M+oFgRpy5UjEOwrQSOyi
XDiKJiaQFYioyReIupdhNYeCoczdjrgemMQoezI5QxuTelB26doMEKADCD0JjQLMNOB5MlQkjC/0
NGWoc8aQMkTgnJvxAgTlBOfoo1yHPsYpkzfkef8KvDEV3MzTsNHSJ8+cjFIXmaEfEaagF4zMZIYZ
9iZwowj/gG7jsaQBXWNZPJYlko+Yo5EN6J8UUriIeiYdpj2x754nHeUxREtUCmaLNUgWTjQa0imb
yGcgtwVzDBz9BotHIx48ZKmZM2aDZxC9lKkZRX0MDGfIKfA/yjxCzwHrYE5YBFQDlWbVZEa4cpHR
IZYD6ZFFAvOzRJQ3I9I58UYTPu6j8p43mfS9BWYfAYpGEy9xCKcQfE4cpn0Y9FlAHt5fgA548BMx
VTg8qNwCmhJNLvBNwqk0ihUDEfvEWYOIKeBX30yD3J0zlUwEzG/hYHgCG7mKkW8Axwv6fMSM8bxs
wLTTkCOsiOuxRdAE0W2PNUP8HBiSPEF+LTBV4KcMirXJaArQzRLDL5wC2oLWW4J1KBwDXhjFwC8z
zwRIkyzyQEkxtlk0ojl4IDjJzY4YJA8L4gPWgLiA68D7Y5ExP4K2dEd6lhRxkvEkwFdMKx8SueXD
PORxA6wanDuK5Pp/sqHN/06NhMzKOURsmiJx8D9TFbuVffd5ZZMXAwV6FgmGQciQWHdm74ujBUEh
wZm4/o0SfjkUtgjLhoX9Ijfz9yVaYgVEw8XkgoWMBvhDR+RvmQu5skq/jANTrOifz/8QMwFsYFNA
WJ75fXIpj+Xvv0AXrK9q+QTr+udSYXLAIRRb4m/FW5dfUyDmOeR/hphhrFyBDXYWrDRLVvph4tBZ
Zphl994qc+Amsj5cxcfwBelqkSxkueCYC5153OuLLQWhgfeS9aSDmKqC5UtAW0hpzvplrN/XjIjv
B7+QL6zcgpst7KlMilyL5UGvYqzwd7IEL+mu9HOAJ4lJ5t9QFaENzgLJktHSFoLAd6QDsoqooS9Y
KWeBcZZZY5BMNi9tvqYXvjUTZkGbvggS00LTwhfo8NfEwfy/6oChKmMBLF6zfLkzlknMmhsaiKVw
PzGIfUQRC8yqIP5CiOG8dGbP7IE7jlCCLxvhZzQif8JB4mD05b+M7yvsX9vFwPM0nvIjVz6PeXeT
816LWBA0xf7FlcVCM03QN7wn8QCgdkwZY+eB34nN7ZEQICxJnoNOrBkvY+gzGJUPpHkB32AuXBzS
LOQZILdB2J7tDk0IlcyB2ZMmsA8yliCCoMNhTbywf7F3oj4YusgeDQFSTCZRWibbAcCAPc8EbsRY
Q3+kF9J5xAH7jtVj2jJ5TdcLvAi3UBanDAcQmbQnV4p+gKuiTa479PI/Q/c83A0eInbrayoJfY5A
Y4Qkk+9AGvZhpANTeou1ykSeF1lf03XuwYeESLkuN4khzJyR7cbE6ByGmmBRcB6YsJjn22AjggO4
CoegP2HBdAOemGJWBAoDmfiuxlxs/pdd8XM+wdbYGMdo5CURNgVopxtRNLKB4q+wIulY0ZFwmzl2
QkyIYw894D7D0gFzhBfcHLLxHUEfGwALECdB7JD9ceYYPzyc0RwyhBcmBGKEQVj0I1YLHsEnwnCx
c6zfEBtm4uhwu7wEAvCFmMkfwmV4OGIs5Kemm7s9DEswT4dDoc14QAxmyE1QHVnwhT8jrusnmC66
xG3CjqSFt4oQB1PYDosus+bhLWGTJh4vnkY9wnCurOh0+mVGsrZwVXHuV1omDG6JI0+oEp4rnF4+
YxjTo2aCZbHPSsKpEgkQrx9b77FGQiQYBasgrAlWNDFZHN4Pw0V6Q94L92yThB7GzPSYi2yWECgd
Im/qG/5hPpBVs4/8IblZH+OEKQZQPOJImH9WQf4wCGYDpkAbJkGe0Uj0KZUAEqIBaWTIIzSE8eGQ
x+ioCAX8Z5QBmogfQjaJJp7THzFVE6jBJMoy4WgLHKOZQ5NfRjXBvNMSnbahDTTK+hHURCozQmEZ
L64Sv0rkieYQFMhDX1zQPqsJ9vAQWdCigb8+gp6M9MTbSLx+scgOBLNmCIcg1IJ4xgxlWBB3Kf7B
QjZ+/jNf5PtqlbIz1PmhTDQ28t8jGrxxfVZP1SoGEkwKy6kLj4wk5oYWYyqJEYBzggOskpgQwEv8
ArSATwUMhRBiO6DIORAMFmMDQCf8GwlvyACBQ6aaBgkgYUfJBUBQYJCiF6CSTeAB8yloLv4kmAir
4D9FYX2fgFMH/mF3BcsCoYakG8DsCe5LGygStE56TfwH05BE4AyXprYpdAW7AKrwAT+ZDaC1Nkgn
j0d63QCGBV8krsCCoptEL0WpIjBFaBQPmZjoJ4TcFoCEnaE2ggLStHjkOF9YU0ghopiIKELM5Jn4
PQmjheuIQRtgS0qYlJY7fJ8cBM9LfGfg/MNq/rT+nu7832qSBvrX+NRqzT7465XVLPBpmCmmNBuI
reZ9Pq4YFgzdZDYgK+JGCSsgTAY9gPDJYqPGYsJZ8ymGOo7nkB25B9EQeCWix1SLbn79E2Ki6Tem
JAacew2GSpOFD2fBAjAHJcD9L+PF3fnXpCA+yAICMSdGKGGmvU7nwEFOXwroU+5iMsuCADRqA/P3
IsLcJZQFUkOs4fsrLKYuJip3y6l1lpfyriA9Y8Ml/vKPLxrJGxyCUjY/xQFl2H/IAEMQE2bKosMk
WDJ4OcsvwE2+hd1DonM3MPlGeAr3RqT8K1Ei6V84x7MAOmkIiIVsg6j8UwSUIDE2S0yP/AHOesTL
vuL6jSIByVg4WEeQgctEhYW2EBf2eBHiE7vEENI1jJQZ6cUI5YcxEceaweSE/bOGvHMT5MKxRROY
vD+/JUZHGA8HFlCFwnApLaEnkAmMEqklUWZHkCqd+Au6LPYjWwD7hhZmHg4g9AvAqyj6Hj3BsxCZ
4RUN1I3gitAfiBURA3wih1i4grmFd3EQsQjQwBlCzTyiGhEvIvklPUcESqtYRFmX/Axcme8vHEPR
DP7CAMnWITopc8Dl4hHEsSGkgJ58XZd/SHto/E3Www9nRJIVR0UHspskv+qv+vEmQ/jeJIVKcnSI
1Yiy+ugK0u3mcGNEFRua5rBZoKdkBlGagjATolDXIRy0ICrD52gEgs1PkFeCUHCMFH8zSm0UCFYh
ETqaiFOJcYOQQSD/JbYjSmDzeZoOyV+Y9yQ4zgNEuDB/Nn0AUFBPQoxICpFTiRMECSCF1jH1Cw+B
jOBuGBy8YNw8JK9HdAPZ5VkiheL0IvUjU6gJeAgjwjFkpEgbpFriVX/03vfkIdACwAjzD9WVhcOW
ikMZRH4GDvqJnn1Ztb9gnkTHYa1FEuFnZN53vRKmQXDb9x1/QWZBgIoyigIfE4MnErz4304dtXRZ
pH9PQmMRW132DnEcs7yn+PdFbD0up874/gTkgBxMCl4kOi80mi8VaDdxMvyKP7/h5QQHBeaAJokn
iwqJYyReDn/+uBEDAUJ5I4bnsPi60V8MB5AkpMa/Z5kIJ60wfO7jbwGfDGPe8A4KnAdcNVCPawzx
8Bi/4KkYQ19wy3O+8VEJooZvEorkCoFbn8g/tCtyfFTka1hz2ipCqDjvQxlDUUjgLyzpk4A0I5CI
JZGGP4u2GCSkNvFzwolfl3Mq0CqWWSRYZMdEfIQHiQB9PVZZG1YMQxTyTtK153mYT+UmMZKYcbCU
24FtUcsv+0AhZ4wEsy1mP54y13IF8GZC0OFaEffxUESPIJTgGyg2RfrF98KNwG+Q9sVjllDuHxcR
l/HLLiEWtEmkk2ES+eBu1AVOmxIBlS7JB19bjbn4grkIOdiHkH9/0b44WrRO0EZsFRMhHp8gPDwd
xsb8BibkidFACVKiJ70liyWMQi6DOHzxW6y/TYId96KdPBPSLbfKw0bC76AG37gQ4SOCSPISBC5N
/1A7QnmmxHy4cvKN5/0qokxExSX+AV7DK4QdgroMYYjfIrE4TNU3MDli/U1CXIgCXIOL0BxzSMQO
DZ7RA6GqG4wgM02wh69c4QgfhXRIOIpe8vIIlQXiPWz5/9Y2Dor+70wx1I2z5WGH7Pxot/8DMz+t
3Wp72KFuJE7ZZypvQ+CTtkrq2u+6bL7PKkVKRSpnZW2MfSRv0mv529yMHsNt9Miu4d28JlRb26mq
eSaVYclbekz3yj4UHE+pXpgJknrU3qMUkKpGFeK/G6Nmve2NdkrLWodlq5d0R3fnZXXwaM303qdW
O+lXW1UhbYRaLoqTv4yrTUkSi0MZ1d6cs3PJvBiUTlMbzyesE1Ik3PhYp/wdHfb6SjYVGW3DmrUJ
avk1PHrsNSHvQu/MH7Pq7/ob+rwzKpLMyhtzdm6bdZPTAu2NtfbbFr0eczwN5c7NV4f6F+zhGu44
u2pRi8/s7xu9VYskhf6DTGASC3StFz30zTyY47RlPIdH/2U8bUlfGNV5f352qqoZ1r2G6pCO1rT2
pDl8zG18IMt1ZeM58PeH1+TZ2b+oN2/0HRJJ0ldJpYZtdrR2CTkRdpV0ljsZCmQ/zo8O5ezaii3q
3s+UPXx2d9S2KeSuNhTOJAljFdGTm7r0K5yVay7TqnrxYHJozqrtktFGDIqqwMaYlaoyiy//s1Zr
EpA8vu8dTjt02iw6Jx5aFeUfdLl02Pg3ZWe7PsZdwGpH0X6d7Ly1xdsz51renHPUYtYaxt7b6pgU
pefgo34G7/AVbM2lQxkS90RrxzWpFJT6iY9v8/L7XCqODdsld4caLMYR8TCq6mRkS5fkAWdrdd2O
XjST65CTOJvl0Xl6XYeClyGJG+H+rK40ThXYh6KMYmfAoaTVkCo6gx/rY46NZ/oekF4Wjl9GdbA6
sYvN5NS+XivYkqlRn1h7cw8Bbdhpw2gEtbqiSsmJZOQL2zdV62az8/DVNDfd+HJxD6cQwTlKkQq1
ZbaZUOvs78oniWbWy6jFlbxyYquDOiQfTnSYN/Tbf5k3e20xS6jRas7ZKXbTWerdhAyGpF5Vy5hK
nORttDSFp3Q1XfqQzvOHHCcyEZn5ld2IOymLcV68DEr6u7WTqswOL/IOmv7Z/SEJ68LCsktldOqv
eQfA2SfFK/qx2IZyjg/2MasY7HHM2OfPCafNEhExdv1Hn0pKV71Jbnej4lb9ZVbfq4pbyR+I7MZs
DqtBNThoikWsVNjRO+9A+gzFIureD+vTdU6iZqegqZvepahZHSQIRQHkL5ac/oQg/fBWak1OTtKI
36RftrvqZlXQSU7sM+7R2Cg7KPWNPDn/YTRQ3HhrFkuDRMZvohQqSyJzwxe5+5Cr0jLic3il9XJt
Nr29H/+4W++MErRULWMfVM26L86DH++qOboRKu49/LOW564MdF1RBZTcsjEqXiHdqGJShMR85Dfj
48LhDkYt35sth3wsUj1f7l430f3fjxonzg5YeZK9trer3ta8a/LMSNtskcs2bfgNq8P8d20btSEn
hwfpq33UH4sqvlbFBe7yl44fzto9GBv3bfqzs+asNfOScQQXGBCTbAh+EYdY6/jOM8d2LT+XJ+sc
bUZLk4/epL5dgr11HJJ3uO9PyW3aqhOMvW3sSOO9qlNwV1uQlgd/ACrKpemxJ2mAD4+akRtSo9fl
1QN9rbht3Bjelq5ejb15VfgYtdE9PblUbTX33l6fhvt+ePX9XXzxD8zsXr8HtV/SX4eNNdtajWXd
q79VO16e9YodQ0YneV3N5rG3elvjBLindtuRzE4yWT/urcY+GyoKmj/lG+tAahk/pLrG3hyT2Wc2
JCnmYTtIjANSsXxr8+qQYUuiEdtMJSGR48icbcdYgeKcI0f2lvGKP7/nSTV8GYjKdtDKr5zsQfGi
nhxrtzRORvugNpR2QKxuduNitvPWRlWaHG+omlXVfWrEcb3Ve1LXDOpnbe1XU7UGT2xR3apW6cXN
Hmegjspu1lvVjctgI7sIyMuumRKf4dSWgddR2cMYcLSKc+IOhBmvCL6VPfXJBdqfKHnNKCDX4+mC
vOHhQOzK3Xz1ahoc1pyqYb1NGuOgEKvqF5IpC7j0N+QLVqW5ft1ucE7iETGlAFLRCENKA77Ikt6p
9GlygphqXtTJQgoCsYZw0I+qLEmbJdJq5UsU4BC8o2N01ne7MWw5exLVOHnFqZJZ2TSkM+BkBRmN
2zpuvvTWq6gDhYHMl4vGdubV/q33cT7GxqI42Cuoz49RTc2rVlphZLNNb+1Uwyfx7YJaqk7N6Rjh
zahPqv1ftk+T5HuLKSJGstRBN/QhbltXEhfPdkWd4j2JvUW5saqD3UP/JOTvNayd/glrmKqqjtf2
3WrY44TtYhSuse4OBtJOmyZyVVNJ8eMJSxjrIm9ZzlZN/ZKTpgbsltPsvXSr3i0Yh0erPvTfPNpn
++jWrBlP8oORQyN9aeuQv72ls00/pKW/TAyS3kdX9Ivt794n55wav0sa8tjukD9dIVXr7Ho182T7
VeCo4zV13SZVNqzr2cJnvUgQptqaIjecnD5zaewN5Aj4GtuDKUioVrrGEvFynO/5kbyCTV4j+/UY
DeAgJGbvjLFHWhzb41V+m22ston2koa/10e7RqIcSbnqdxlSxCUtOWDHPnptcmZv5CcadZJrl06+
Rd+v+uMCHumut/fOdtWyVr0Ku1AoJ+zx9vpg9ajISko1iB9Q89ghx3dCSSJYzoM55f1uUBz1FDQL
nhjEs1qwgEgLCdnm03nZ/h6v9+YW7AE3ynbszk/OJUi3umyopzclDGFzLCdGfx2f3KuuFfEnWJsN
z62TR8cROKprpZ3flXGMbsau55JS+zTeVsyZqfVBw6i7kg75sY7eTeXbaGOd4WTJB8nuRZAgZ14h
s7htH3r3QdVMoQO65rwHLORRk0ZocWTmgazhLvvozdw+k7bZBsXC3rq/i2t669ZJ9ib/fhmMnsGx
qibrXle3k+5Hr3s2Bwn5HxIMt7qpJjd7Q8kDEPppHOzHoHuxHpNVtM2v7o0yMGq51523tZlQEapy
0vu12i3uv4dJgxzZ02CPqkekgQ9v2JPfCknLb1jhQXV7G/M22SmP4ixwB2tt3LMfTsxRn8nBfPpe
vataO+PMRorRu2odxro5asAY1tZ1+3s5kBrfJaEzHQ82vXGIIAVju0Ew4hxWFPmi2yur2ySxtbPo
2MeUQ9BGl9HPoD5g90J/7TyAwJNqD6m9ZlRqADuGuGM2jGOy9ro35bOXEwA4shujouabGGiaj0eH
wQZduaptWJ9RMWX+0tV4idGsczwT1QrISl7Xyci9eZuoGR/S6o/dIJURMI3rzif88ddxM90gLDuA
9GDegyaVMvKqw0WTzWDbO9hsQR3AifVjUANGD/Y+N28Lznr8aEpnlnS5fBrNmmpW2K3LMT4c5emv
oU8kWV7sEwY9Rv6dNifcea01VTZ0HWPjVk8WiFVt2LA3trNejK5Qo6cz4UDv+DgYl8fhxbgFNXBy
673D1vR6VlS3H+cVvWxozg5Fs8dGM56Mo20xnh6i7V63Lta4G7bKRvTy303FIRvmPrj/Ps5ab9J6
x+ZI0/EvB6r76Zhlfg1ag2vOgWvIUNOKtnbXfjrPHMuWdnEvzHO+N26TDiVz1qoyuAwf/pPM7lG9
ty/OG9WWcyk0pft2K3UM30fdnv7M32YNP6ahG+7ZrDTNxi+Zw+x6aKPGL5CsPh+zEVctuxxep9Yt
68bFAbthncPVWKddDNeFome/++gC0Bd3cugplFQl0T6HKceVqMs+O3LsM86fslcW+8qo4+xzgF60
YhMBWdBUAzP7AQS/Gl7TVkddeuWYoqxKnKCfpmIG72HVvAR1k8O+1N3xKVxvVBNkCXYFirKROqv3
KsnHYy+qwyZsUn6ZqrvaBdmkCvFYWSTTOsfeMWv3lr+NiZSHi+pQfPZEPPzqqGG3QdfOSi03Rseo
YUtWBjvszTb28Wh9nsZ6rDrWblJBKmebqHZRlf5PsJIHY0KCs44rsDAqnwebiJpjAeZe33Eze20A
Mdv67wGTaD5AKjY14Tme52MXQm+TZ28vUeLoMK0/OF1SHaEg2T59ZPfBSj/DFlb7YGwjzvXjddjD
+FAE2q3x2Lfm3GTrjFpBfXhJ+dFtb1hZGQ3o5E9xxbHdWZseyoi5OKUn1QrYCaOw7CN2uoza1nTv
1mXLnp+vnVdes8563lENrdbgfZNsfva9RLu6zbEWk8NV2R82N0T1gM0ecR2XwN2gdWxqWBm/l4hD
btm08P49Depu26Z4vtVaPJ23MedoDlKYLuYuOhq99Bywd7lJTQDsO2yrwfFw1pPicVWjPaCEW3jT
N856Yl+3WcG7ZefNb6V/mVyivVuD+L2MXcdoe6uoSeVe9uYzyk/0GlQWu7S999CGH/N99zq/jY1b
SZrxe6cfF86bMtB6zsVprRBcp0UmflGZLO1qjyLzD45TvarbJjsBglNKIVwoFsBeak7dcNiC3bDq
NoWuqPhi7txLQM0BTmENn94dA1HDX9/FXZ1vE2Rdr4AkJKZjBNgsKPvZTu9Bg506FD53HoOXqi/N
lHPciSHs7fSIBbi91RxmcqGAT9KpqYm8fRh2dQ3Y3XGYOzbublx7deOz+OgfxPZtNWfHsOawLSqg
eh70Z8tGh2gMdalaVaNDrhtv8arOs2ViC378SnJaUGmsAbOAiKg9ZoYTuwZdcqNuesTcYXs6qoVd
W2HwTxRHSNtntWMr3VZXbxzI63Vn3VGTzRrhJf1hX9RZNxu6jSt2cd81o1Hzqr/3pVE9qZ/ek2T3
g9qHW3Pr3MTfoKZsTFf7Xa1c2ZP1O/GuxiflKDenSnY/71N3Z6Zrt+Dcu4N/AgVq6nQy99Dllz1u
qOrG7mB5qOVzcKjap/bYXrbqX/UTcecky5PuXvWdcnpb81ouL5TGUQLPOEdGjX0Nu15xgxNWigv4
BSc6UWO2AxV8GP6bLRv38DB7BFfzxEavu5120Z6tmZ6yVXbWvQJ/JWV3UcwuTcx0bXilYp06exQc
B5NEm84U5IcRXiO8bsWPZRMtys5SU68OejPHBWInCbDCiWXM8Z4NSGuQ72a22Hh2Zxnu7HDyxrAi
ZN1qsvurWlDMlUaWeYcqIdFh8Uo4mGT5dNZlG2bP1otpu+me2ZowbDVdhJ24w9Z491tVVafIg7UZ
W8/wdIKdfdyfDzwKGrqeoLujrru0QCoLT14n4c4oCFQAih98i33UxKWDFi7Ndbp24PFu27rk25Bt
TLITix2IfiskDEeUDS2+88FOsIjsLVghYGcePUyHOpYvci2FW4ppTzkK57dtsUGpG7LXipllfxBh
ratNWMTnhbvcEtdnaw0XxwF6KHJP2ANqbY0FJ3xTxJWX9XggerRTkyOky/SQnbvb1UdmHdVYGWd8
jmADNxjHW4baUOv5DxvRVqzMw7cwOm5N/bJ0+CXTdteiIlsibgvs0JKdgSu48pPtArBJjErZ8qkt
zw8pAMuP0vwNEd32jxqvdWu6DQCuxq47IfM/eunh+sbQQ+sKKd/CILlv2tQLPZsOVt7OvjK8BnvK
0VJ+31OZlZoDsb64Z/Zisc0H8m7kS4d4VpU9NCeZqKvNcY46KV5sIFuyWWdjX5lKeB8qJULVcTlF
lUqV6pzsaA8XXNWcLlyTTVnm2jOPNoOCkq+IV1ydVfK2i7W5tmv+ZdqIPAi1SQVkXa7id0O1cNMv
dse5gglH/bsPlzbu7+qsMjglBUmIyHUE65fu3Zisg2VvzRJckWPeRh+AnZaNZ9BK+DT4YHe8tY17
xr6l/8/cme3WjSRh+olY4L7MxQBDnsOza5dl+YawXTL3fefTz8eenm6ZbepM62pQgFGQLZKZGREZ
yx9/KLvEOVpzyEXdNsIQFs5bz0kFc7v5HFX753HzU3Kgz5m78S6+Mxyb03CcnJ0CSEK9BJajvQUn
ekdp95P30V7YmK72RfpVu9YuPUz3Eq9sMDqqbdz3dzTHfUlGGzN/m8zu8Egg+tMTN21rm+k5UL9J
dA890CXN1kCddZ+Ta9GP3CqbmBr1HvG+RQwfjL1/z5AUWhJvJTo4zzg9HGFsq1vpBRdJeTnNCbLD
GOGq6Kj7gN1MHet53EDi9fP4JrGZ2U3jTF/gFX5lDgc50JSsWABOE5KtY0sUOBILwjV+5Op6SL4U
OKfpIdz9TGiW/+lvsKhJAgkO3V9sG2tjz3BM5qPw8C4sx3qokYKv7jca52ZjMyef8Cu/zXHJHOiR
MLUfqC//zN9omsWXTuyn7hDcfgVjfLnlEJoTwcoceUUmbbPGViBKoklxz21yMg/lET2+b2/aGVVD
0GoTSZHaekovF/X1KzpgP+l35Dt+3FFRj7fi3IVG1vDbtB+3yW3rNKcWhS5+ZERwB51EF5vkdrRy
A4IcbBw7lr8jccWIdTafPNo2ve9JTfEmLjlEmdvh+DId6Ugjqd+6t7OfttNcAYtxDjYizcKF8yps
v0UbfinCMETuBY9qthEchX4uXOZxpbZy/4wP9hNiN/vBeTz/9LfMGmEvur2MOQjwB/mLcFu4P59k
dlFHzDEp5Jny78lZ5PftWwLp2J72FBsE95YgH3Oabi00bjaBiosesN3BlkiGtn1+dyB/QMBKiWF7
kh+muY+q3qE7X03azy37ae4MH+gO5Ulk/7bfcoK1ckfnsq3Qt5vvwp2KEY2d7BQeM0oVdBCzCaQF
nAv3jHNLygWwHadISg/hlElM3nqbc3R/o/Jka87ePRWHbm9cMkcgmxfTRa07wvOteo/ttsUDAQcf
SjqEjcZvdwpS0kSWJ51u7IBO8BuSd054qrnnHkCNtah0TH6/w1x/xXhzBd6am3qTEEtW4B28Jw5w
p9zgsVJnMLkRbqrdS4crMh3jnfwk7VqAMpB7o8GdU5IQlp8GTKBJOvesboBij7O7iNU61K8tKZXM
/jXar8q34QgrB6tTWTWOCBv0SITUkL3eNA78U09ICi2m+eG53fjQS7Tn+vw4Hf07sjgkHJEX3EP+
h27QrbpRdrVs/5Lt9sxfOowqsoN7XLRztgve4ChFaVgeIwnJmAmPCCT6diKwhX6BEMn+bpAJlsHL
ByReVEoyO+GO1Nt9uWVPb61zRkLuYpB+2VebmwBd8ex7UsjTnvR2cIx2MYtX7CNkC3h76rE9pi/U
MF6zy7yLNJYz5muO1Kc3yMTxtgXYC9gJ8thbhbbuGzwqUuoS7f6yb/en2CVBd/Sd9HF4m97i15GB
qU5r7WNlE5FeCR3miFW8TP+a0thIgoO2es6qsY1LcZoA9LU8r9jj+XG3+VSVMgSx3jx8q+ZrmdlH
dvVy42NnJJz+cXZcHct5gU6ACg0nnDpvxzM2nS06D/saWXzNOKdxQ+Di/Hw8m0RI/oa7hv+44EZ6
lWmwvNe3MphAqkku3g7UWlwL4UF7UDlDz7U235PLVvo2bg7dfLEdau4KGNqdB6703QAP1cAhwnBL
NDXSJU7mA+EP4WDERD6/Qky2HRH0nO5Xg7/wXDohaXomiQz2LcWz9mDZYG+xn/Y+3w5ucTg9iqEN
aZML3RSW49jA70JHJlpyb+0ZicVZXUZyb/yTg++oBw+vkXqTSU8yX7Oh9qg+JFyPlAzI3LXze48/
RcffPyYH2lydX98fKZ65CvpAVUbcSe4BAsufzLWhrZhhUXhr3AQkMtzsJiB7FhweixvSjAqtmYTs
tPbSqLeX3C+kJmMUeST/b2FMy3xD3JQ9E0GTRN3N++u7xdnaUBlo7FTd525231G82g7b4TuKskdS
f0p0qVL1IYWoOSfROeH+bcadthkRiwYXJD9Edo0WqLPkvTBw5yY4mvuE4sXgdNvGEQ6EfHQ1yzZq
ZlI1CTds8ZHWVba2u4Exco84JM7znAPNdgICT6Lkl+RQ66GWFD9Kt4lzo+2Mu6/fH6OddYgu8g7X
8G6uMx1TRl3ZGKhXIkDrUXKNQ/oSPgr7et+55m54zXajc5oyR0dd8Ct+USV8+gVldYZbFIzHMXR1
somHtwa/Ajcdjkn7ZuAKwT35Ro6BlVso8Hhi/hxILpOtDV2CFtv7NkcCnILjEQ2cLIm7hLLXJtl3
Fz+w/xYo90XkcMrtMX2ktufELiSWmKUSlSeftKXieCKb7DxXl+AZLd+1eya909KNI0GxZBfc071d
cqZgO7b3GWd2v69w8Wifqu37bBddJJsqR+MCUuKu5M64bTmHv4kwbe/Ubb+b2A/9JjvgGe4VuFRJ
8FNGbfchdpMU4VdU09ZvOmxadcEIUTTFfDr3gyvu/xYhGoCvCJ+jPqgv467afaX9lxPp3sRNzseS
FLFLen6hD7nkB0oWz6xw82Xcf6W+4JzGEwSjFphQ0XkUyEOP2/5+cu+Ns48zQ42OD/b33p10gu71
8TY4qDi3LyK4M9npT/3RpHebWUt4Bz3+pon1nPOGOHMXgWKdASkK9Kv2KTrXIw3jorOfyxyDyyeO
lOpTDhcWNXylu9r+Up4i+EBm5oSZdUl7TZnvzqKZL7jx0XHEZqQ2Vnek0qhZ9I+yCLDGQwwS0vAd
MpE/AWglTRluTqSsDtH+7ibbUcE7QS56M2KNoRa6YeCPbRT2BRcl38uUOpFKpopRYcRfdh5ndqFo
11O7AWMQPpZb72YytqoB7bydXZ7Hxh4gI9IOVuEmR3OYJ3X2zVa+JUkLRcup3EDMvZ/DI9V+3UrW
mWLrZl5UxAyiHazRm+obSrrpOKjkou8C30Gz+RO1psK7T55HkTyrjIdCpuCNkDz78nRWhnssJUao
752KSsWY2wWBV/klcuXyIj1UCVFY/oUUknGryqdzA1f/9zYntWhrOWWYLyH10CTGroMsxY/aNLNl
1Qmf422kP+j4lduYYEvCTjPOja70DRkp6qLZA6li2uQ5LMHtvwYP5E0o8R5E+B+EI+UlPoZU6k11
I721jzShjfuGoSkwlfwjpAhvo6NaO/pOfanwQ47tS7KNN+Y/7El139ynt39T4nM5DljLj+B/DMrx
MUYOwXhudqDIRKJ2DwkWUW56+IEeUDlS4epK3Zd+r5GxPOZPjQMpFHCrEM4Y7wIHAb47RDTMsDkk
e8zC+Vi/BMe94B/D22SnnkLXd8QfN3grly9fJpcRrPROcaWdk2OPKye52Zla58GgSpkc4PT4MQCU
KCHOgelpmx0qF8nes+G2fu9/YYycCDVKsS1PteRgUMyHPj8EWGjluwdP4M9ha91NXGPlgWrTFnyB
yKXqf+3pCKY4WN/6mV3/EDbPEpwfPWXxyg1JQu8wZM/Str1Nb43epmrYnmpGj7pkaBLfmd5SCGmo
dG+iHZiL2/7En4/mQ4plmbB60XPzPDsyXEA0/Jx9F5v2rF7EvWfPcxmPAWwFOvX7fv8cQ2lqW6QK
twWF6B6SJuGcPLeinR2Do3pK7qV70kpYdxEtzajLB2fU3ZZ+TRU50pbiV0PsGeEPJZe5OsblUX2p
sG8kmXfmS/i3ek5vy5n6Y9rayX42Ooo7W+aZqCJG6cI7aSsBTdVuoSN+sGYkA9k7XOdhy09FzIq+
016rt4Dzeqvue8qPuGSv42n61lHJfZrIsW3K8/Ql586u7q07wuVNDdHEfOUJd1gJ6pe7Z4zn+T7d
/A26AU81Ownc/vrJIBM0IgPZ84zBmbiURP79waNa2O45Ge6+B8qo8ia7gS5D+FvY+5vuJ/6AgMcz
RyH2sdjUp2C+/cEW6DgFf1PWPTabR88R9uY94xM2FOXbt1N7esag4+Bz4W4pqjN7xhVucy7qhGwM
3tymFK/0d5v/2d09w6og5TMA3QNGnWFX76gEfKmuRjVsoBKQaI3+2rmkvLg9MnyKYgOihcMgcNwp
p4yMZHLCqSI+KbECFtcUAJe9daNC89KSqYYFlTtReyCBP/sRqUvQFLqUpg0Y83CEqa6ibpjRGbNo
IZeJ85LYcEpYG+JH2NT+3gOTw9f+GDsm6f/ZXPD7GhdIzVE3Y1VNWCPQCqKU1Me+wQp0I/3w7iqT
K3gGGYlbCpcv7QW+6GRO7BCXlQ/q89wfMu1Dwi0JiiXMN6l7Snj8NKaANVdBSLntZid2B1oWhN4O
HC4Id1iPGrJ4Bnv2RsqEll7TvhsjAvfWnRxhJxxJtZt3/abGAjW7+jHd4M5zzLPBTEECoK5udun3
3g0Dr5zzC2AvXJUeYAIkaBjsX8G2xTOSH4ILlDIC22kBanuGL4ZfRnsOKQ6J6squ6oo2dU4SzjrW
YCR1g32dcVrMNXaeuZw3pHjGHI55gpj0h/nwj+3/r8g4Vzk0fw7/42dejBVjOpv/+WdS7f8PaTZh
QdBBA69zYT+G8GxevkO0+Za9J9n85y/+X5pN5S9REkUR9jsNkv9/c2wqf6GHBgzXMkM0fufYNP+a
aTmhJoYURJOZWPDvyQP8lajBB6kqsmIoomr8Nxyb/AqK/zu8WYPhk6muIjQsKtP+fjcMXuCFpjp2
oM+MH6FKNcJD6D0IFTTz2SR5LkuvYsDQZ3Pc1pUOFz4sOBG4IxiPW91z6ly2i+5O9h7TER8MOlIK
t5PZO3l0Sim1lOGvXKbolz1PDGQWCVEDQ7e7XoWVlhuypuKrRZuK2cdS+syYOjtiTlM5Eg5r2ibJ
4f4Ry33I079XxuR24ts4HKy2JxlNPgMXwb9tKZ4zEzrxJ3i1SfEWz1HHrdNkNmOHmFoLoKMhAi0I
XgXLKRtC8RxwI3CTErBFhw8c6BseHIb8ayxEB8qImlVl4KsbHkMBX3rxJQneZB33mKqMCQF9IzPI
r7NOluc/d+ND7T2YlPfHUATM2Oq31aD9CDvpS51oVIwsLycim+puD1txt4tU1Q4kBnx3HkXomRXX
GiT4nWTKG4H4KopK7TBzmBKtItqeL98z0+KkivBeFW9l+qy3d1oIS5mvMWaw3ViVR4IzPk460Qzj
dBTpC+PwJo8hiuTI9R/NCKBMg5K8l22G9FgRyKZOhLQb4umXWn/oZdWZf2iIb7rBlvFPpxQKwICF
wi+dTbptBISjERXf6K3oEob57izB21cShcfmjbnLG6sZmdG+zaRgHykJFOgHszkyYNEJycIUZCiE
/kdVV85IzUKlzt3pL1nyUph3AjOsG0HYeOR/B4HhyOlbpul2DPhLsyibN291g2OUBwd5suy2YxRB
XDkMiq37dCt3/G/JXQNWMvBwFORhWzYMVcRRMbXNPLw7lC51W+4nkcJfCrwufx6nHyE7UYJCrO5a
AolwuFMCTs0gkZz0+wqMZ3hUM/AXAtWODARR1MLlLjhZTgaF2uUY1G7jVUe5n04tGRkLaFGlOttD
1jJUiZCkpIChPGT5S1S+haV6NiPmAPf1S5i9Nf7bf290/2xOf7O4/292efVf/X9omiVg4et2+X9V
/lvWhNn390Z5/pV/WmRN+UtXGexi6QDN5/F4/NU/iY8N5S9N11R695nE8i/OY0GW/jKYA2SIDMZg
Hgyj2v9lkAVd+YuJB1hyiam/sqhI/xXr8eyk/Nse8yLVUMG9z/fEewdN7f00140p2RZSsJ3mqV3+
BCwpEBnZF4RX3MHfxwH/+yWLWXxWXUmjGcnJVhJrmxFxr5lHPe3dVt/9n099Px9mbQGLZsCxVdCF
XjW2Tcs4VbH9ZYqMZdKjc1vq249fsfb5HML7PZJlpZ5CuPG3nhiTiSxbdTOmVbD5+OnzTv/pBBCK
90/P4J/OcjUAdCsDAmr7o1RQpTFD93OPXxA2C1EUKGrA/sQU1ksh+JkmlPk7c7oy3PZ3Yuh/na20
IMs2yr7s9SRjHo3cGU5ghPeKJrlFGN3pdf7gqyMwq5rLzTOFm49XtHIc0kxf9i6miDo5rlNPi7dJ
L1EK6IvmZ2gpQn1FoFbOY8ktn+dMeVM66vtmrV9KJaTTITXdtBqyKy/4nWbt3zu2iBfqsC1zIfb4
fq8/Vf0AEKYSKN3FEveUIn3V6vqGqUr6Fflae91Cw5NREftBZeQkCrFLVekLpmncjKoO9lOpn0vm
Gjp+XItXXreij9J8au9OR5LaXC1qFdxwUmsgMHQ9sFw/DGMoHePaeDPjyqquxGBr71rqvqqmRu7J
zHXyDLeKhB91l4+HKWYWkixmyeFjeVuT8IX6N1XvC60AQHnwv/uK6+uWnQUUV61oO+C8mVJ90Kpr
L1sT7oU1YNR9mk4jp2WVFFp0cqOTdXUu+9rDF7ZA6zpmqJjsVy72N0xbfCsnQb8i1SvPFhd2oErN
qfF9g7oUQ7r2RpUbe6uK2l8fn8GKUooLnU80qcqY1zhP8LIuuiTeJlH6mA3e8ePH/x6V/Eslxfnn
74S2kPwyCyYeb5VqyYAwdLKaGgZThhfGr1Dxb/XhczIrLrQ/r2s/jdWYfFXst6fSat8Mpf/aZTnw
m1r0Nh8vaO00FkrPPJlqFPUgAgibeg7jWmn/sMbnjx++onbi/NJ3u1UPxhDhCrMEgkl/nzAsWztO
gWCZDOZW9QfVb/P0ysmsHfxCxROm2vhVnURbQ5fO+EcXU3hiZNGVw1h7+kK1paoKB0vh6UozHOO8
fs569UeVDE+f26ilMg+VIiQ6A7Lnx7dioLtG5f/qTQawMEJdu7KIteNYaLXXaEkJHYK5TXyRqeo0
E3Ajkznsgm+FKm4/sxRc0d/PPGkYX1pPseG2HaC0OGjChyJjUqlVpsyj7q6eyJ8FV7cWih5YcW9F
2mhuA605MKA02Yxi2lxZxJ/VnPmKvy+iaRVDsJLecIXx0VTFfabsFbN2CoYFjkO6+3in1l6yUPCy
G9IhVpnASk/3KRgmV0zrU55FqS1bRMVV0fZXDn7tTbNUv9NDcRxTTS4T3bUytTlmWaUe5CxKjq0c
6dtpGst9UovT/uNlrR3MQumDyGSUTj2ZzEOvj2JSE6AnZJs/fvif9ZCRq7+vpGt9Ras6S3dlJf+R
how7DP3n1rRePn782rcv1LxrpFbWU8Pc6o21Hw3qC2L943OPXqh475shyZJad/3Rh3J/GO6YevT8
8bP/rNgQFf++K9JoJZ6lR9Y2Ux+EYi9IgS1V+UYexWv9zzzoP0MP3VwotZaoURsXk+bK8dTq94yP
zahMdFkMhO3jJazs/BzbvhfRWlFH1Ww1Yztmxo1WAZUVdf3+42eviL+xkEi51BuxHYhsdA1EoQ/q
NgwcPbg1vMcy/5zUGwvBFNIhyEOJ7w+oTLU69QrzWhiwIvPGQijjZqjLSE1gP+/klsHvLYOrzaZ1
uzFrdx/v0NorFsI51IZW6VpgbmOv3/pN+Th56WNrlOXnTvcfRNLvDFBN5WNUG24e1Q/pj+mEbFub
ffo5o2DO5/7u6XmellIoyLobKIauHtVAr/d+W2rWpksNkomf2iNpYa7DPCNPrhBNjpr1IykDUFpx
roKnC1Wt+dw7zMU7Ir9SI8GgJ8nQASOGozugYFliXHn8iiKYCyXTasFPBH1gTF0tDjdV5RmbqCZr
qccMQjPHgR5bpW2ePt6vP0dDurnQOl/2iqRWuN6SsjpXDVDqisYJr6x+iJn0WA7jrkyq49jr7sfv
W1uc8rsUTGHXSvIkaC6Jfq9xAnL4/qXxsjB/S3JD7lyhjgTrObK89LNqs7C7mewhxEFvbr0WtEWY
3pkqDUOxdK06umLX9YXZnXTD1MMyRW3q/qbXx1ejVWiC7IBa9tfWIM0f+5+2nVnRv++bnPUVg4FZ
ROaPN0GSARYoAb2WSX7sM+3V8rTnibHhRi8ddYG2iY9Pa8Xi/KMe/E5nqYJ6kmfKxtarmStUAgKV
h1PXj5ePH7+yc+bCoMWFkmtWy+OrsAM0pwzxLmkMEBJCV99MAZ2FH79nTegWEkB5DOdW5D1xcpd5
YAfF/EExXvJUelRoVPv4JSt7ZSzEoGB285QK3C1VmzI3UnTMzrxrmuiadZZmFflPEUCqfheBoEwk
yah5QajVlK7G9lQpo6uFya0pMh6bdKMmq/Sma4exzX8pJo3sZhH8UKLuyu25tsKFBdd8pcp8jRu6
khhxM1GEC0D4JNdY5FekwZh//k7Y9L7Ki0ZkfSZpGL3+IouyHafPie9fkeaVFywH98Zi2YbhgA7V
LS2/w3Nu5WfTBy1sClfesCJoc933/RIKT2k8BomyBKPeNlSy1Kxrbb23AEEGKdWlKH78WNpWPDF9
sVmJPDVxpnh4S4JwqgJaK1XhSgp45Zj1+efvziEsSjksTMvYSh4owAb0rfarFKft5z58ceFYhVbK
XCd0i/udf7Z0H+xUEl5LV65ty+J6sWqpKHOPbbEGw3R6I30VivSTAqrLv2+MlChTOXT4X0PYnhRB
cVQdgGRePuskLK9I0Mp9rC9NokhCtdN5h9/rgd1YktNG03mQo/uoy7hd1MJu8+4s1Nb3z53HwjYS
XBaV2QBCTOPplCbmIdCT88ePXtE3bWER89JL/GJEkES5ydwi8jpKpqO695q4fBgmZi9//B5KZH+0
jOriRXooyx2hibGtPUHaxIkSuUzO/ZZUNTi3ROIDauW1NyrIbkYKxGMa9VBoZIBYKZp/zvxrC+tc
SlJiZh2LNfzv8xDuMmag09U8ylxu/JPx1xaWJfe0ojc0A+io99KrAYBfT3lMpOprLmWO3D/EfeBm
5nQxxbtEuVKZWTEE2sLG+EbTK2NjGtueuuVhDJNsg11LD0Ysl1desXapaQtj08VKKOhybG1lKvyS
6pMZ9GjD8VriP+M1JDk1+bDoegPdXBM19CTONw0JHlEcr2jcisnQFgapyoKurmVutQHsR+8JhzAV
PuffaAtrpFRq3PgJj/Yrpdg0g/RD6H3VYYI9jb59JVwRvZVbR1vYJZ2S0JD7iHkQtNW2GXxlGxpx
uLPiIXL0TAd4UWfWle1ae9nCQLVKntdTycsY0n2byIMd4ezqYeHkXrChVHRlTWunsjBLfq7XdTtH
6iZKfFcFRnvwx1jefWwxVp6uLpR19GMlkLvZ8SwHYMqVvtNVxbyyQ8p8vH9w1MBW/XaBVkUYlEPE
FmmPwuP0M/ye0CkGao7mb/9BOsP2sreeJ/r1iemADs+dJAPMIlCFfOkZ3Cg5IvjxGfL4ucUu1FiL
iX6iWTymvgdj2VhAVtXR3Hz89JXIhPHdv6+2C2UL28fjQ+kesNmm1xh7Fvh2k4g3cXmrMUptfGmu
+aArd4q60FYtl1UznVAppbOe07GjNbnyvg4SMH6xUvMrR7hyC6sLxW2qqG+qjLfIIvAuXUsvzC4/
FAoHaIn3maRturieLxL6Sz7exjWJXOiwqlJ/TCeFSEvXm+/VlA6voirF1+Cta9u20No0nwRRmFSY
CkIfAzoK0FhMAEI6Y3hSle6KL7G2bQul1Q25jIKwAYxaK2cvpyVgmmzZhGyoCV25o+3bUG1Fcj/e
shVLtJzrjdvSxk1eRtu6jmmmLekLG8bvdTvtDSt6MQNB/9zZKAtroVGAbkqJF3myuYnUnoYw0bgW
MqzdgP+AVr5zt+XMt4qpGlDPkca33E2ngxqeehnoHGQR1DO67Ks4HWQQEY0l2obsX1nW2v4t7IJn
mIokzMvKWuVhUOXbIBluRHBwQ5cfTDMPr1iIFTdCWRiIRAy7KUtbom/ZVzbWWEW7ME5mhhKz2H4s
CmuvWFiFvpVKqdPRVy2BKoHGAy8ND8E/cXKA3Pw36FqS0c+z95iktacvrIExBkav6gMNdWpJP0Sf
Do6fNd97MTavfP8sSX+4MZSF9mtlVA/p7N0lRnAEIBa7g6o+is30bI3F17jQTomV3X+8VyumQFmY
grCr41rNjXhLoHc7Cc29KIs0DKvWA7gI84psrS1oYQmafoqCQCTKG+Iq3Y4pjfVTa9E43FaWkwpB
d/GsBnR/lHwyvbyEEYm6oE1lhhplRnAQOnCao3Lw0uiKsVlZ0BJG1HRiBA5VxB/xyp1P6q1S6Buf
9pLyM4+9E9rz8emsmFB5EcqQ/5iUZJbkuHmwzAeNMaTjd6r/Gzmjh4gWHSv+XLVIXli1yCs6US14
kx77wAMNPX4R2qD7ZLJFXjhBrVz1UWDhwHUq/J7hV7Okd0JobLMfrijNmuchLwxYWIk6uX60Rsou
qfUUZiT2CtwAOKUkGtH8XVGcFfNayXzlhl5CK61ayBqDK3mr1JF+7oKsvQRi132yfiQvTJjVppo3
tlpEaa0Kn5KmkNVNK2XJbadL/ucCcnlhyNLIavPM1KOtpjOc24seK3DI2ynu6NMMkuJzuj+DXN/n
j3RlCkRr9jWCuH5RdOlODjzDiWtNPTaFFN77CX1dqnhFYdaOZWHO9LKO26kxom0lpvL3cixAhtft
eCU+XTGW8sKOZYqpl0ZGOckf6MjPIeIcxL8pEj8kXnnFsqwsYIm4JFcQ9VoP8r1q6vzbnCAhI+YH
2d2nDIo0X2rv3IuR2k4ppxiuUm2+tGZ+pxcgoVSdTtoeWrdK9s65ajm1ZF154cptuUQMTlVs9ZoK
vm5KtBsZSi7Jk/3NoMvqFed8bcMWUtxFUyH4Qwu6S3D9LDz3VXTFJK59+kJyE1NuRCVrADua9V2t
VdMWh/amELL6islae8FCWLM2iApJYW8yeABTwGO7KpVf60C+lj5c25uFvJKoSTq/5RaMxNAHfqoe
BrHYfyxJK7qwhATqWljUXkuWrTUpbhT598qCeEJl6rusXkuxrvikS2BgEMhpEkpIq5COZ8v7MRa0
xluD42FOkuEa0HQtm7YECE6+L3UZTvzWqrJd05jfotA6lqZ+xqDvp5a59MV0F8WEeVK2afPh5eMd
XDmdJViwKE2FZqQaUGVWyhRnRDcq4FX8+OFrWzfL3DtFz+tRD7uYONzs4N8azEM/pl9UA4BJIu20
7hr+eG0N88/fvUaWgGboQgn+OLCGQ5cZxAsAhK84p2tPX+i2ZXilRXvmXEAR86MyJOk5bZTPwSh1
canfzCbuIiubsdMThGHBsGt80vgf7//apy90G10bst7CLAnDCPdFWD2affX88bNX7Ia4UGtdkTzB
NNiWwciKrWoa5JfTQXPj3os/9fnaEhFoBM1Yd3WC2Zayp0gO3FGgof/jz/+z5WAKyu8yM2VTnTUJ
drVTYkiLNYLaUQ1yt9FpDbQiefPxa/6sAdoSDyjKZtDjbxBJqyNlEkE+1638XTXLQ5NHT7rRfKpA
plnzMt+pQBb0fSQlZA9rIbytFQ2iMNnVomstHn8WJM1aKHISykpaGnmw1RQBWvW53y0vr2FX1o5i
fum7b+8ULS2zCBOke83YOoM+MKggaMfBsyOh0unuMJtguHLuaytZaHNr9UOl5eibF020rpW6cKnT
FsqBj897bS0LdU5xJEHIIFa1ofSXMpROaZy27qj0L0PpXxGqPwdk2tzk9X7Dcn/U9KwgjgnBfUaB
vG+z8mvYhl+SQdyBNHfbkkBwDA8fr0men/ufqQBtiRJsVaGjZdOztqJ2qjXBrpJip3fR0dLe+jSx
e+0pF2HX8l7CTnNEeOkhdS67nL6Ft1GFtUqCZaCBdL7sviY9hETlFaFfyVMxofb3jYhTsS+Ulrux
bqZLJTaHwWj3HjSxITw/wkTm6LabJNdTf0RNfyMk40uuCA8f78qf7Z+2RKYpnpjFwUSRsqi0L3IM
o6FQnSR9+vrx41cMxxKaNuZZ0TaTbu2soj+Efn8fT4npBlYz2W0cHA29uZZYXlvIwnSgelPvFZq1
a8qLmD105Cqv7dFKOKwtcWNlkHq6aikQOGe/slSya+WnRk60u1eSX0N0CamYjeXn+kO0JW5spEuA
nIhq7VraEmxJ82/ypnI/dxwLs1GmnQ9GkIVIU76x+m7TQsKQVq8yVDaUdT/3koXxSKJRT7W28nZ+
rO7rqbpJRmtj0FPFBbIJav1TAaS2hDiFY9W0dC17u7GonKA8CMPgaMVdq+4+XsaaQC08A9rNAKiD
EdxVimzLwkNZM+6mvRLKrdjvJaSpFYWwNCvQ+3kQj7av0g2fpd145ZhXvHBtCWgCVq+W0uD3u04o
75Ww2HXwg06XGsZkObgLBBj5MxdCBBt46JV3rmyXMVuAd9dfFjRGmMwrAp4N6UhNUspSO/h2TCAX
H5/IyoWxhDFlcmh0XScw+6kwCaujDXmp2rS2xhhv1Ha4WCxP8pIrb4Px4c8XxhI3rZTwHfj1WByE
ttXEW2Gqpzo6BLEYhOrB4PJ61EaadV97K6+iDbOyZM9tZM7xLh+0jiFUaanrPwBmmtDQ+MIgiiQ3
BwXG8dgcMljUhCpWXCWJ1c4mRdFU3jHP+1BzmiEoDDhZTStWd0JrDeJeM7PgTpQLvbAb0y/oPK6M
qnoyCnOkZt+1RVk9qbkuQBVTNSG0jtwlBiWPpBChumyb4NvoT6n6IMmNkO+8QvbLI5nJLDhUVd7V
Dx6J5f5JrQWZGRNUxwTXEsc+hDShoKH6VlLrwHz1IzlSfKcTTWk8JV7XlDD0qDiH2XYAV2DcVVLq
wXlUDHLhyBqQ4fuiiof+TGlC/SpaQovzqEalsOEQZHhutTxn2I4ipoIrV5IaO4VVpAwmMHwV1jK5
7kfR1jwlafJt3PmqqGwn/B0j32dB0YbCJs4tHS4Koxo79WQMWtz8rUS6VhS2JfVxIdm5IoKrgB4h
mLq/26bAk4Uduy0M466H7aGFRLCoFKtxaQ6qOaUh0/43Z2eyHDmuZulXaat1owwDJ5jdqgV9HuSa
QjFoQ1NEKDiCBECCJPj0dTyyyvpeWSpVnRtlKiS55CSI4f/P+c4qSYpgTVU0bUtBUG9bcc6K4WK7
KG9uVZHM35iliEvgMuZIYeqzI1qaYXRRcUgsSwEOUe1yLjhXbbvOReP9Ta6SSF5iOJgncCGDECq/
pfTimyrNaZDjoWGkbfZTK/gAUJSMy+Q+73uSnOphjCdIoHMIazRwgksI+AN3lXPzyo9FNxQX0eRz
lp2jumx6fip9QHXyQIdZ2PrIKrwFv6FOS9C8szAY23k3s6tHBcZPm8l8W8XZGA6nVviiJemQ9xoo
xZbNxbiJtRjF96Bp0OJGplWhwVcTrdIJYpVmspBxx60GR+KgliLOgEUNpZXXzC9HsTTOrpfBQ+yT
oPHrZQnDbj6Vc0PmDgTtvnFIRZvcQgKwR5pcvlLN6y5PdTdkhV4vianZI9yMrOWbpmkWTO5ZHmhI
f9qWJlat2djn2I2WrFFItSkjV0MEqEsZfueM04KsWcEnqF9EXVWMnE1U98sE/GEu44BcfJI3wwK0
SFVPAQetXAwCl6sI0LnDFkh4Bpu56itwv5aiaWq2j3pOwBrN27lQ0aPjw9DVeOYxyOTO10TQr0UV
5OQlawtq5yOHDsL6Ta5VKAF9trau259JWLfZuAmzSbHvuEzMAqeK7cYEAq2cMuCHJM0RMJZFVZsX
yKeYlsIBJEuggfrig1gacC54VYXFaYRzmEAF0LP6u6FzhmJHlYflUj8uYz8Gd6VFhB8i8qK6uh/z
Svd+ZRbpmgfCsj78mRQer5nmoWBlkHJRkeXYdDLjgLrw2MMfEpextCEOSaqr1D4a4ikHtdyNeDbX
3YI2tEjHnHbDIYFnr2m31lYK4RPQgcbtsG8xnml+MIpE6kIdJlG4gonMwfoeiqq5kl0Wr2bg1QuC
mwZESZPkwc438HQjUyKG5+PSFjZOzg3vk/bMe7KoV28q2uUvTTxNOjt6yLKXIo1bpvvhPmmTsRIb
FRFG3abLqxzZJFMWdUhLq8IWDb+k9eUQIj/Djv4XX3wd1lsaLJw+1ga6oT7FPjyr+b3IqyLBvn8y
JCzqVOkyVtVj4WLaILMJ2J8Ig1zkMyziZ9e2dQRiJQ2VxlyS13KcgcavrWWXfKLegjZJRuWqHeuN
Kb/hHvZm3iTdIoNmOzdDVV+glEkEgXJERkHzyyQs8Wbb+SYuP2kIkscirZc4uAIWediKW85oSJL1
XOSLCLeg3BQRXbUa1zso014JArxh0VETqaexLskUrGtS6tGkbIILoMPJhof9J68GXZ9IhxE0rlpW
mWt/n4oacSRZKMZs7ZZFRgjoIUsJliTWBYucxWIJLaCA07XdcaJLXefXpBKpBiThFGEpIf6VjEqR
dmMbOFAHlWqfh5ZPAJ3yoE4gde+7WYE4nVdN/UKkqCQAhLMdQ7+qWyzvUAAYx2c8ks1gm59xpmX+
vaaQkWEloEUSvYa9N9qlQwuKzpzGEc1jk0ZD7+fnMDOeoKyIwVT97LsyEr+KkYrua6IDTIEbIEKE
/lIEqsBKPGVYR6EKiufB6lSTmkNQPENHgfc0h411T7rH6QsTAIgf8Ghj4Q4B2uTMup9hpihwSk2F
RhnyC0TUZi5VuJbLyQxZPcQrEXTGA6gkFhhNd0nF2vIbdSSEu7F3kW9z4DKr0fO1mPtevKqujq+z
QKcq/S0OfIjgRBaCqINYiLIkAOcPRtaImdR6yfE3Ka5c8Z2XcvZ33II2Ca0BsX2PE2o1SfMCv3pV
QeAwygooIYwoxSFQoiFqgOtmCkOEFUUwVXFghpibo1+wzzXDTyDdIEtcNzQLoH0Mk2pawHkMXC3O
Vpikf2FJXkNrqqnMBBCgC6WASFbgTbkXsVRsQMJRNi3dz6DQyXLvGZcceYRzGftvIy2a+IlIp+ck
heHqWuLEUcRC95EveiAgGraCASlLgng+5K3qO4ATaePC5wzujOLHbBqjP8vQXzfivJgMLP98xiwo
0iCrAv9tGVmGXNJBGFUjVcPGKr+opLTL3ng8CbjwHnyoTViGCfmKPY9j4HPyyuljYjF1HjkYWmTY
YYslgA9v5zHaat1Lm7Zt0LxSuCxfi0HBpBxVXBUPhvQJokYLwrr7kBn6TEa2NNuxHMhPF2ozHLNI
a8BNs5K1J5a1nMGaRTFT9hpXkjdzfYedhoVzBqawOVWk6tS5SxzoIHXWy+LYDzNm+mTRmPPxfrDh
2ma5IT6NorJz2IhiPrvNTNlaEL0Sqc60YpHdYqHlIGiFTV1mn0pLCoI4IouF4DDIJGBrjpsoweTy
vVyzDhdgE1QxGEvFLMFSYgBs9RedT9jbKTO3Is0FDYHyNM1cPFkdcXVAATAAa9CQrNrqyXfytgUo
geABzcvhMoSJYTvOxDBsS7kMz1Pml2XNbaLNlmJJ+kYnR3DgbE054MEbyWPbj9FPWtSKpED5hPTY
zgkCqmLTRkC8kHAGPKuPEX4kChVG+zyv42ZrfdeHB1R+2LQTIYbNI9ZBAvoy6+pwb9hUREiJKQmC
3eCVRl4TNsbuFLetnld29grM645P1zNQlqlx5RY84Q8gQSXgf0Gh+yh6TbAb9FPnd8Iverqb22qa
Tg16cIi7KDoBqpWNsGdbg2Kks5R02o0r4pMpW1cGpoh23WWKIZFDixJY8+uauFmM8OWO57QEVThy
ArN7g0UlrVg/j4CvDcv0BBhZW67hQQx1yjS03kdAOvCldCqZR6pHO0uCfWQp+30s8qI6GoeWIELC
oozdjXnWsKOGuwgw6GmeswvpB9euOiPHZr0Q7mBxcXqMn7p+BlAu6JNxOJNyac1DD97aL0EJKCuD
LbFBkFPu9PfC0P7VFTEoMhRmW0SLuZjzU8M64r+qYHDya0fojAhRMWBzX+MJ5odQd2W9zpUOP00q
MnoFfkqEyLt5ggzZ66gPsXZLl8ePaDMW7JCXNEH4QxOEUxpZQe1djF2lSmnXZ3TTVVa6VM+FHW6t
K3i2kgvIXceuVea51hnK3YMxMZwDlHf5fm5YMu08FlbQRJUqrzdKJaC912yUl7Ll/hHbdU1WTtMW
ORnOKPc6qMTJC9Y2CnodCRDdhS0LOrhYdSGkblYymeEyPozDEjBghzFnqJ9cuyJsAd3tNJBsHuKM
x8zqkd0ZOplw/X81UVLUIRn3TdGLDdyNVfUjN0zpOm1Qrq+/JPAI4AxZLWz8idnOogb318flaw/g
T+qdby2541iNWLZzsut6AWSe2rDpRPS0Vx4gtOTLEBcfHP3FtSTyZ7/pTcXHtKouTBhlO17t22hX
YuHrYr1q4ADL7Sqmw1HkCERiPl3ETZwBWKoRITN+G/VjKxEWY1FoBbiZIu+u2bEC4U301qgeh7IX
X+4j8dKY+yK+xEgqDpMPOtLvVCbfSvA9NyrGGQkiHR29ujHfNeJ2Kd2rvwck+K9vAPv9Yn92Yd6U
uMcxblFAZ9lOwRJROHD3OmT0IVcru/Q+XxVDt26iYdXloFaTeTPiNEzGH43ctw45jfmVkPec4NGJ
IRvE+Q/DaBeXQOmLacug/GDFzpRA4ro9pCypae2K9PE6Ch9r6Nzy8jGiIJWGJz/vOojjsRcGI+c0
99mJ8PEw5fQgM6S3JUiq5b/G6FvDxUHEZY2UJuCiMBtNEWZ5IBH9iEiB6DQUj7EHATI71yiJleWP
oBSbermTFFFp+FUuRz5Dg02oOAUCAS98FRK6xTY7bSu+wjkB+rTsRBEn6quHEsmQyWMy/gJaBEp3
gVxY/K4opch1MfvZXFybnxKOLEbVnWyDOz/jHAyqd+EAvwV62Cw2VWH/AH/oKunvcwMBLOY6Xq0b
913HZm1DeDf61Mg77ONXeMz3nfmhgAAcipcsD1NtQek38TFMlt0CIi7oQSPSmVy4rnHsa8A5wQQa
qXT2jwJteJld0wmPdXmL2Sll8oessVqN+G7kC4JV+SnyF5ccdaRWWKWwywJpCUjNEDbsTmBRtocY
DQQBfKeOTos/xuIB291Vhmy/tnlM1F1Y3HCQaQs0Hnn5hSBy5q+H4XtlrDeFzBG2X4pqKZ5OSte9
O0O+sODtj6Zcm/6RRmfoDz4Y8e9MOW8Nu5jKEmNZme0aniB+uMHRaAnhc69Ql3dkWi1Rj7akKT/y
PL9XmX9rcqF9LkdiQeUDng+KjzhYh32yAWkZ8sjr2AXWu+KfeCFB+Bcf6rCiP5/v3hpbeGaXqY27
ZhMahfyOgJyXziK0eKRQgA/B3+udvPW4jGbJ5dxCShGhypUuAYjlQvbPso7PtiubbTw1H5S6xTtv
6K1/syeZ9rP14HMB+iHuKBltVa3bItQLSjdaYy/WMhwiEec25by68bYJwHcANAEd6HSW4zLcYiM5
YptRV+hJq61JOlSF9i7P5tmemqZQAb+RQ4UtUJpIg/C+YSHTgu0+mzVSAmjM5ujA57yDnyf0dK5N
ik1PxL8xEGetOMyLrC2KIZKijd6uUb+szK6P2o5161EYnG8TaPq6+dxPAbIYsgrkfGqwqARxT1F2
HJa5Q86Fa1CC+eDBeu+qven41jhHZ8zb4tCM4XLCnppEGHC5zpD4o4KPfBm/9WR/soi8tb4mhUHX
2nf1AZVdZePttFj5U3Uz1q4Ch35EYek5NPFeda7vP+Mq4dAJ0mkJ68bK8SlB2MhikKnBeN5jYUaR
Mt8uDIU4TGSwzn6wnr73KL71zcY9irA5D4sDKkd3CYpZDGdilHzXyn6ifNl5eZzh3a5wpP3ree2d
FfytmzbzUTd0ZZAfeN0iQwzVV76Op6HeLGGkP8cNcWdPg4901+90bN5awVxXZSrDgr5pSvXCArNT
H3aa3pk1wze7BMpmn6A2d22Et3laJF10jCFMV9Ng0sV6uZpUeQ9ExQd993fv1JsuYO2M7ErXF4dI
lkgp7pE0iK74lADWH2qc7qfsXHbZPqZ+2w3LB7/1nf7QW4svzYks6x4Pi9cMgGkikAmbeBAJyuRD
8dk79+itxRdkIRTlUK05VDI4j667jVvEnbluN4OCXCGIo9PBo53iez6M39gE5jwEJ5cW/82p/2AJ
fO99vl1tazZoU1pEx8V5n+YtYkdqLxEMViML768H/jtv8637N54BJcXs2mw6MXxvwwHZC8FHve53
Hqq3ZluCcmAXozy/QaUK6Zi0OE8jjbGRwwCZcBT6e6jYMLz+/n9qF3JsjTrU/vAeOhvhPBIyIPaH
pvhAj/3OXQjf3AUUlrJBXxWViiM2HBBxWdxj/H3UGvzz9f+tKzpgQLuhZAFLmY3TOXhuu7uYf3CY
eucGvDVQGpRYx5lMcFbX468sQ0JuLJAY69ddp1eDVPu/NYbeOinRABSWJmjoxLa/XSyOAPQjH+s7
y2Jw/fd/urVFZkZXCtgfyGTmlOQ4ONDydc279oON0Tvz5Vtf5BSwwGUDHH1dGfcPKGmRVYfxs2Vd
h4wvtBZXzSiHMzxYyweL2ztP3FtvZOKaDpM0tmIF/PwnU3O3B339o6XlncH61sZlPJI/KDcwZzfY
PrTjUUKrC4J//DclJeL6tv7pjjRJySanoECkDe82ST58xr45+WAkvffXv1lNinawIA4Bio2+WGa+
ApTm0d5h2k/2c995bMr/3rT31jrK8rzttYMI0aMTuQu4b9Z9kMUf3OJ33kbA//UaJUmdleW1w2ny
/qRdsrcmQEJisOQfTBrvHMOCN6t8JmVf9jOMWyJwZBcHUb6J8ugbIfWPhelnCMDj0xIQ7Jlhhvtg
MXpv3L6ZBoEsznuhMW5ruMsPmR/spuj64IOp6p1Xf2sT7adOZTgV49Wv8T60ORTzePzr6emdWfCt
MZR1rpziFndjZOewRUY9/eynzcLVaprDvzee3tpDUZGXItFlvnFZMnw3M6isNfpxf/MdvJkFuaNh
5WlC1nFF+m1MkFQH3OVOoeyCIniP4HL/Ed7ynaH71uNolx4dzUJBz68cMMtj9Rmd+0+8bH789c14
7/XfjFwfmLLIDaYPiz4/2jnFU1EtyGVV6v6vf8F7A+nNMO0CSAQXp7J1iRnwGxMkR07IUBUfPAXv
KT/fWv/EMKEjgq7WnkdIMIl7yK/hDDmSEe0L51dxP28dqktV/CwZUtvED0Xtvl7sF5sABwg7eiCb
NJtQWpuDm7AU36L8JOvwj8fo/yuh538RFrF77S4v6rX/x7/EPvznv37a//E53Lfrl+HlXz7ZIHlh
8Pfu1fqH1941w3/+4w+f7vU7/7df/D+vv1/lk9ev//FvPzqHSR6vlkPR88+RDlff4PspEGnXlGP5
8vYH/icDIv73IMSmQ4oo5CIQVy7bf2dARBLxEDQOQV6XMeQ0V6Nt29mh+I9/I/gSWr4x2rBCsBjK
fXwNncLfX+P835EDEVAZ0CQEOxXlj/9573d/HLRx2d71LAOxe10T/t+JPAp4CMcwUoCuf6aMk7dG
T/wNxYy+4BUm7Day4flt5kNEL0P0kmbDDGUFgHjFrSlLf+YIQ/j9Lb8//P733//XSHM3oYlx/P1Z
fH2RP75t7rCtYVP5xwv//oGgmPRFKijrXH0aRGmenBbxQ9lMq4kw5EVePyD/eKB6rRva3dVyebFQ
5d1Vc9U8QD9yb5MMnUFiDhaRR6sACqx1YRFCnqNN1UQWttiar8O2noH3AcqgXRC8+JW0JRZb+CRe
AwGNXSuTS+AE22A9KdGvn86uqulOdEi/Ev55Isi54WWNCGGXkwMoS81Z5/S2bJPh3MlpM7YcAXZl
ZbZkgYAq4w7XzePX45Q2tadJIiKXtGF1B04z+m9SPHAqDr4O2KaSptuRpO3XVWEQxMiiXZ0M+WbM
NYJzZwv5CwV3JJk98v8IR7N1ilButxdZF0g0Jzy76bqWoQlxREMxWTXXI+jYDcFez49otC/rNpBk
V6LR3gUO2UcLchYhVz7k4KmjU0dveAlBRjWV9BkUjmmGZMrk84bDfrZCfSZBXq9ArvigEVKLtLct
1CJ3ZNT1LgIFJbbzdqlFBwgbHtHbgXNgIsJ8h9sxEVKkITriG+8X5Ac38UV2U3NSsf8SOR4eQqnN
psLBzNUdYs6yol/ZpFSrggdPdBRQ3rT44+rpGV1hvfIEGhizFGtL4l2QhyzVrX3q5yVPq2pCjsFC
z21gocYJf1w3OyOK2y0kIRi2/gvUSfekuCaQBMtqSMQp4nELSZa+mRl80n7BWRBOstSjkgy1CdoD
E4bBeMOTblcgxojXcdraHKGVYVUgZJRAp4OsSn4WmOZRt+8OcQ9ApSq+DNAZll5uUFh5tQOyg5op
v4HT55S3yw9mAJma4+GXYGh/F8VWdPI59FmxYn6bQBdP2LApS4F8za9KtD8Q3RCtlrb+alBp1Oq1
vhbm7RSeBwuBR9kLZMzi/SB+POovQI4dy1HRXaLlbi4N2WRxACVh+xXDr0nbsSxTFkNgWkGVGLf1
siWFrVBG9NsxXvRGqhjJ1hb32lXhC/e8OXsDgokZzCtZMnoc6u/J3CfbSNhulatQ7DWDLKGJYB8L
2Z3UpDwwNiIBIGfB2ijz2Tu0DxAGkW8T7SAOPakene1MtQ9JjbE+cPGtXQa5E/kn6PiBB6rmZm1z
dxCkrm9+fyhyLncgfn5JTBBeudMX7yCZ6+pAwIxeDWurgdACY12G43bsJ7vrrbq0QwVRA7Xx57jk
31BijF7JgSqIndwksSar8iwyiP5Qi4ZPKsNvFUodx8EhJVi4Iw/Yrk+QsMfQxp6zJtv1M8YyFz8n
PCoY6WzVwXuxn6r63GQC0RDqlE394+SgVIpi+dNGLTK9dI/gwtjwde+7TRayk6yYTYWHSGwY7cmp
4inh5Q061AiiSrBc62LeR2V2VlWEiTaGqqjs28cSFokuny5QjX7pg/LHIooXTN8bpHwtm0TjuTRi
TKMsX9ZZixq2bZZ7p8N7StWqNT5YawpIYhDSBKJv1CvLtvkcZ4Smp2KYMI3TbhVnUXawJPlaUWnP
6MVvpyZCcB8M0xsBVtlxwCajrFH55FmfOhdBpowVK11qwO2zpN+BC4F7YtlGLculiAJ3bFozHn//
X6aRqU1ntVH9+IieP3IeGVEYx9kjLb5AeEs3TbA8FP3I15B37trrT+aZH4+ZxIfao5+DHvi6XvBJ
v4T7HMNaoRxyrK8ftK8PSyOmXSm4QSJmHTVIznQT3VXRvKzHJix2c5WO4nGuY3ljBvGwNKB/KGlW
Vhq4mJZlFTrojcIo+Uq0bFdtFjzlCTsaUbG0ycpujYQWKFfb/DDLuV+FXfm9l3m//R2UVNsvcziP
W7FkSDaNERgjZkDlEtzmtsrFagSdZ/A7lDuRc8e2gRrGtS083qf8atEWWAnxICKU1qCoRAt9UU+s
JrewXxenupIAuaDVyHLoX0Y/PjRaIV4O7S2sD2wzQsFjscB+am/aGBFpS8jLHQQSz3EByXoU2/U8
1deL1bM1RsKlrs2d1dWwgmxKbrPO3MVNhlhpPcS7Bldz0zX2W0KnYa1Nc5GL34c2+Cmz4buj5S4r
jTgZ1qdgMsLHNNplZUPzWGbRLfcoRQVSY9NQ3omJtmns2nI3ZQK8KuiVV2JB+9yyrzFfvugZ29SA
0hMsWZvWNF/n3Dwj9kaljk53hUFsNUfuGSPylGN9MrT9ynMmgVI8os6LSPSAX+Be2Y1ebMBwTNIl
xnx6fSEZVGseVdWeTJxBgY4st6TLb3UPmbZsgq9j11UpEIZPbZk/K74pejWuaZ7fLu2DNTniyiVW
ZHQXscpCU4D6Pilg7JZoczILMV1G55u4BpLALjS1Ztj7hl2wI92zZriP8t3EXLgJ6hH5yXLjwYxF
55bee9c+j8HcpKTCGgPN/6khrXnKNBrdfNtA0ZA6KT1U2dluQpItqBcDl8NKyNitB+43S5d/YhOk
O0jYgYoTmRgpa/QFQsFbNz6Wcblqp/6p5skvFT439XnyGrm6Tb+L4E1KK/RdQYxAl5YqsK7NfDFx
6O8xt/9civElqiFE5Mq+ukpuLZ7ozTzC7Tdw9ymBBXZFqBDrBLpqlETS0s7PY6KetI2+xEO8FbFZ
uay6zbg/OJ2blMcBMnF1j2TSoNlQntc436IePgzNL5+fFii806kSWdqwCUHQBl5CrCQXy+QlZOs8
iGgK+c4vulTf6wHyz3HpzqKovgbjDLFuE5a7OlzSUIRPEEydWPscQBB8lXLHe87UtoMmFTmDxa0N
KI4/ExAlPKu+QbuZVmjfpzlku9DXEoyZ9jcb+aYKB0gDWrPpenqeR4nKeYChJtkW4mebYg6BxAaL
/jTET8FwFf1w7Ag0jl6sLM5wXT4kotwuJDknI0OUGkEQYBkirxaX1kWQIw4Z4j4qwp/nCC21mVxA
CNKnbInWxdhk6QmVv5ehgjbE9QuGdVffdsmph9b8VgbkHmo2hK32UO3GHBJ3BSRO1Xbb6hPnnca+
lbx0MHRsosDvQW5YViMnCZzi2afJB99ZYr75XlwCrE0ypDdRM9+34LWuTFYdJ7UmFTwdSKXYZw2E
cEPhYTLAvxTmlgqCGRxrx9CHEneY38yAl66vf76azYjIcPd9mNtdS6ubQYpnKsszTihku+hwZ2u6
mpf+NUbfJ609jr/BapzHe3gTdEwQsSzLL9SU9WpuwjWf9P3CvT1WYOGl25HNF5tjpwahHOImR2h9
SHMSCTuLxp3GiLz09Wlmd0zwnefdZzQsMdQFAtqse4hJBCElcmiglNhEqsIq3nwBjScNC3OCcQL6
fAjGKuAhJ3qTL3m1F0t+a3n1a0aopRFslzOBqEoGBYMV2QHr8c46g26oPQYZJLXJfeC9XjEJ31dX
YpNMcChVfOcWhtWbD8durB5jIEV56bZQeZTUzPs4gAZZQHvpkI2T1pOr1nPb+A2SF3w6NWwE8ALi
3djJgxujJ+34V42fWZXAgzu4HtIwdjvXYXDBRIFN2slpmBuwtUzqiW1FSz9VTh77bNwRLx6hdIlX
cA2mBaSHvbePEGD1aHsA5xZ11R6ViR+Q1pzrxogUNp1sa+Z4xdm1980zAuH8PW1Hvc6aL5mErhV+
oE+YRR7aGUJT5xdsBYhpjwry8n0EsT/UmMkKJK0wbbCxXzdtBPVzgZIgLEz7LABKCzzBdR9Nl5J2
SHAtZ/OpKZdya3WrLh0MJKcAP7nBuoDOmY+bzwFt/JYbfSiD+bP3OaQoGdJhJXTj+ADbFxrBP1CI
nzZMIZ2+ZYdltvpIdNQdmzi673ll16iWHwgOVMfoKaDAgBaDRsR9W+mNVu7XVa2cxoyiJ6QmiQ4y
Yc1aJg0a/3P22ZQ82YDN/BCJya06pR5mqIR3RJAzMq2LVNdo8sz90B3H64e6DMh67ltorMdroGqT
ResoL3LsKaxZ6egpDBN9nGW2gfV2Xs9Z9Wnq6m5Z9fwW+zxsfhr1uVkI8MBs3pf+ioyLNV9DLd4C
dxznq2jC079k3fH3Bwq553GsPfTJUGX65ZuIcKnDvEfzoAIp5PrBOLWrNeTXA11el9F9X4idVzWr
O0xf4252jbsvcYXl4NZRpj7hTAUrdPnEgXpRmt4uYdMeetPPEGlg/ilNjrzWTB2Vjlbgmzn0/uhz
jGXk3Ct2nmqK/WBhfuIRtTDh6YsY1BOKbKCP+y1ERY8YQTC16UJcQtICos0xZ5dN/Dr30P5i4xqv
oD6fVmPffc7nqVm5Ls82U5loOA+wO6PZBNdB7C9jXO7iCRGs2NbcEZpXN6BIPjraqs0w2MNczldJ
PxygdBxwzcISsvVlCyeavgsdJkZDlVlJkGLvntXUhVgOhnOmNPBDfsFCBh4NykndtjZ2OgcZAbB5
LFc5hjdEmBCY+4aoO0gX2juSi6vkn1T7SAFZRfubACfWA1TOG7Bvycqg+bFpHNjBM+XzblHPrR0b
mK2l3Msytve268abTveHLB+QaF8hCbbWsVtlQxmgbhAhl2+obzJ6W+G8CFbq97EwO6dQpGxyI+5m
v/C7JFkcWLjQqfkWkjCkvhoExNy4/qqtVnytEJYBvOKAdPfcQvVVJS/gsa50Ltm9BOP+HtXicbvg
ZIhuU450CuQi1yUdtm0wQCjrwoPR+Yidvt+SJrxKj4HyqGO/zzS2fnMf1juoesd7vI0mZcsSH9qo
nFIVgeCp+09ZYOHqCeeXUNHbIYsesXwHu0hPXxtCyBbym6cJtvN7gTOrp0uOOtACm1Ec/0JTASbe
qCO7IXq1fX7DrWt2sBB+5YbpPQdmAaVNbJYh0Nf7mus1NpsjRrR194H9SVk2HxgZNgJ6+TYpza6L
ZrvKiNwnnR9vKnaZwnbeqKxCxl6WPHA3s/vJYBJgSQ8NmcTQMAZYgOUQVxZ6bVTpiXc4P1XRzVTA
vubbCLa7HqvxUlxMXhZHrBXiOOVzfsxQm5mVXA0Z3DXYNtYrhcPXfzF1XsttK1safiJUIYdbAMxJ
OfgGZck2GrnRyHj6+ahzpmZuWAre3rREdq/1R7S2HKKdPFTNu7GAruW58e2pYj0qb0E7V7P9OHIe
8F2PH2LIuy1m03goqRv0vfSjlUW/Tb38bVq0F4zb3RZRULpHRrNv0iA4/jzk46SORvmrlMX85Y66
EaWetivtxjlCT7dXZzB569JC8l54NZe+2vWs1h8pAfSVXvmx7gPEJLVnRzg4tedh5U7sX0Xj11+N
TqZkJ9fmsZAub1dH8EpsmaMQAdy8YPEOY5H4m+ypTR9dc/CfPDG9Oe7iRAgztkmdNyfp+cMDZVuU
xXuV+QajylAx7yu9yTdY6px91a9f9f3v7F0cK1Ub0Mdn4kbR9UuJ9fOM66Kn70EaX4BDdaGl32Xi
lHFhTl7UUTSLGG+idR7Z+15rxNcQFMZ5xGjEmtkRuuE0WKXWeVdy4T/RwePtPEHuKN70IDK6PNnp
BUNXey11LW7z0X0w2RMfeuW6Dwjd92W2mZRlXerWSZ8q8gqvS11vsU/kRcTFYm8X3ieAvsBFWiGe
fL1Pn5SLiG5s00sze3I3jP7wgphpRTXqP0xGdXNBDMLKMD+FSclQX/3G3TTvTNl8YeYinXKtoE/H
AWjEL+lxSLJRbkvd8tj2c3Oz9m0yh3Y1jpe1csaLTFDeVsvkx2lf55veSJrIxGZ50VY1TrHREv1f
ylzEg0Wfd94mHTa+xsGGmBsRNqcpHjhNImWXxiZJAgs+xBMXf+nzOCXcKlJ0tsver699sD41/Er2
idK6S90b/30YCnc8GB0WN7v8sqbR3qGL6y8/D4Ijk0mneanN9nEcs3IvZNBf8vuDcF3CoduGmLxq
9J8vLkVa++7+qVXPw4X36nD5+fTngSyPB91wz2oU6batvf/+gf98lDdhhaLvOi0uOybe4Egmzb6Y
C4woZrbeCvjPWzbTjOi16UCPbL/erGpwrrO8qCLXb5ZfolGyeH4/ny5Jr9+q+3+Ec/RYIA6Ep/Uf
RDGvLtCA0q6eu+/dcgFhaUxOGuKiGfb88dhMyVOG446q0GI2t0YxUEveOGtsV0Sbenlh3uphMG7A
I3Fmeu4h531z8hNtONV1mmMeS6vYmQoMHgYG4PDnw87oBxyxDW33tktQdOf1p0xqeJJEYbUn4/Dz
Fa20ElKF7Cbi9u5PASLj089H//cQeOyWGg0hoaFp3alceKXPtdxJ4nBOei1qicy407A1FCNaIruQ
SGwRv5oV046FdQZoqypX1knU1c1sNacSedKpX1N5+vn054GyQFrOjWDGsFQUMT0U+mYs1WHqdPPm
01Mwz8vTlOIJsVb9dR2s9iUP2K7da5I32QM188HL0O6wWayvjafyF6v+XUayHMpX26uXrZzzeSPz
ltu/TJ9GRr1X4Ypnu6m1qzuI8nWqeOIOm/rR6PEUtkt29BGEhgqzTDw79J8F9z7qag3UxXN6c4Od
y47yAgQF6Q4pEvLS2bfeBicD+hLxrITarSJXh9Lyxmgd7OVElCirQZvSi1RWKrJl8ogtr/yw741S
Q5bUoeauv7Te1gkd7vQn0d8c68FMh51K9PaapYl4Gyr9konMOvedfSzxMb3hzF3FrN7bIDWvKrBx
1QRelA1+fsWigtjMOgSa4v3u+ttgRG898uN71lN6uLi13w1tuVZ1s2xt92iWgoB3MQbnXi+eeukP
G2fGky/wwk38IgsXQ7lQ6WEQWs7uUATbjoYYBJqkfzvLfm3M42p33SZXbRP5FX109Zpue4s325Qi
Wkl7N1IKNy24a9hkjEZ9jRmpuiv87u9D564CnIz1RBMWCko90ZiLZz1sy5fW134TKnnxMoeBniwa
IRRxCAYyfs7NsF08DqTVWY5tLyLcRW+5g5dlrle2V+X+a4X9OgykReNRmoEFPHxuHmg3oFBq5OPF
52MnyB/rCVyh7v7x9je2kWbXcVAsXTgGMFq47GqSXLLfkwNH6nk0dGL0DGSz9Rw2N8+px8iejCLW
3dgU6x/TtdKQ7L89jUfmnvfHY+GYKrZ9cdHHpNn5Jlawsgw6+hfqGS9o8ryqzOZcVe9WMl8JoMal
rW08TO+7tRsfltzTw2XRfhVBzoCVDmboEIwt62DrBrxbkiwJ3UY2GApytP6yLDaBlWBJTYk0L2Vp
xuPY2psOEc/GK6zvYijfshG3WyKwNuZ9t6sXEQeddOOl0epz2q7vpnJOysc0JCfsTfpy7/HyuLp6
XPswS7wlGj1WJIm92VBA0laogEvtYaj6F6RbbOVQ2ns16TqwceZGrdAPOskon3RA7JQarEj13sI9
YE8nZv/QrVfAxaoubgNjHKtPchwppvq1diePVxqs5Ldp1Ua4oNUuHX0+0/c0bKmA2/rt7GxqUVxH
CjvCwafCqGuTi+ePzB51154odBRvS49zTcwJd2RgLZsfJtGf8FQYbeIepZ80p3XNsXg0ZLgVaZkf
ljuzmLYFv9Mgn3ZOLeWrpcZsO1amF3cMuM3kN6/zxPg+1LbNoTc2r6ZdNQczZZz7+a5tiifZWmKH
mc0Ky9asX4NmUheY0n8/n1l2bd+S1btWEltQHWTLHpsLcGgqtJ2YxRZh2fIqhRLP6MhJveCzOlHt
PnBrnF+AVfCZ82tSlekrA9rPJ0NiMBNyxG+k85ekhLNkToj6xvDISLY/BFFgoftLFUoc26bZC933
r05ctbTDajXacuwMbwJkgqx9AyOOcl6bfq7iYG2hskj1qu8HDSyFFrmLWe07XHQuyq14ZJiMlBh5
guaxXo1D4bpBjBi+gPlijlkhG8PUA+OoGEtmN7sEGNLCJog8WT/yMhEkbMwo8gN0/3mwZI+OP+Sb
SqIT+/kUhlVue1r+Ircrit1QEoNT3v/cz3dnx14PZC8y9d+/FuDyxk4cXPtEX89dMp0zMTVEdQRl
/pC0D+z0JGMnbhobrpjRQOFw7BD8P/Tl9DkamTpSvzY8kBgxPJgk9WJCZw3spy76+brRyDJEz2kd
fUxGY2c+j8G6FQTTcKdmEsnTWRjSvWV9qbb1OO9tAW035CVAVUIoXlMAH5dNEQ1CfRA6u3Oc0orH
uedONsQ9r/KXWcmttM31OAQcnbp0NED9OcqaMW6LqxZwkXrlUeu9c0YSZNiZpFkU1nNewSHrotrM
ck0iQzNfhnKCwnGck/ZbJgPx7CrqSDB5Lay0jQHlWSLboWAnBnslzgKPfzlgNpRMzb+AJILbz4NK
MpI6U2M7MXhFflCPhx5nJOaWJr81xhDbbNiJzBdO+KC6KRxsS26DHWH9j8ZevySW7Hc2ztptS88d
+EokJyHObQfDkEz+emgqCTbaz8/plKnXvrgZnfnY9fVeW8AjGaHv5rrizdEVrmvspcRnd6Szm8fK
zDClcLij1p1alr31rHediYAl8S4GB0BYQsl11eSeuiU/45Sct/2c7BURWmzpuEnvPZWCeB3bvkls
pPzsxD9/Ll4YXuiUm6G8S7lBGp4+kLFxWa09JPbWN5I33vS/04IvTD3Mp/IrIF4TVxoQZJNb4VLM
B+DCVyQJNJvkSeyVxR9jYCjTnqd8eHJc/eonJq9bBDm8sFiXQEcID+jVsGMWzN1ugtGuNiMt6tFo
Bekub85qqjxCArsX1utr1oLseMabO1GM0Lvzm2uQbGDkzo6/lDCHbsJpHdRf2KInfs7yZnqL9111
/iOX5MQw5qdxmkLuE3BC0QZUt0arslbpRLFJa2Nr/hWQmergpP1GYWJ/5I3lb5xeQwGXmyIaBqhR
PMRR1tlPvjl+BhrMH4peECxX3zDNfliiI15jVOBNBeJID/hULoMXJlpm4TUHS6DMbDMMmkYVnP5d
rd23wui2Id4PoDzXgSRce1PoeRtVtR6P1JBshEnj1zp+6ZWtwsVdF0Qo9gJrWG5tdadjrCfKPT60
AVvPmrtHSx+2CCE+ywa7Wuv6kN2Ge7P7Rts0c/lnMeGapoAngI0q6pX5EZSWiMbJyPD93UnNwPxm
uC7CFDNEPUECTvltzGxYZk+EAmmJWOzI87tPX3FmJZ8uhuRoyd39JJYiLDjTgqkLbRsAVHYOYKzJ
7NtVCXA2iJZyDiKxt9KSd3s2JyG6Ni7jUBjzAxBRG9VZ8rjQfE0QAAqD9eZofRWTX4w/aPqDk/au
KiHeJbWLkLGRvqjeeweJ2hfiMCpwvVGf50te2cTDFDfN8l/qpttSnBUcykL8k6m9pbP72wjsY5ZU
fahxx5bOvVpIL7iIJN0bLC7G+9obFgdX/92n1WOWtM+15WDV6rNDcQd/ZVUQsFP6Bm9vDZuf6TQh
Nb+PwUJvapazrFuybOLODBLWYOujmO0EK9S3DsYbo4t6Vgv8kIBo6u8BfRW9iu17oScfBC2MCX9Z
o2fEf1MJ4/qkEhF/A/qr38YR14unUA8172LUHkVC5tG3hYhtE1DxHCblmp6IeeZloZ2JEL95je6E
SaM+kpwbHjaKxmy62HkCq/Tf2EArt+CyksHImIllsGyuFlKFGdwVcop1GgTYrfuod7KngSkauM3Z
iaB6Chq3joCGHhwUwXuv17ZzC0/rF6/uaCpeSrgBR+ufsvprK8pH3obxaCtG08Iw7zNlXKr5HrqY
HVKpXXMAiGMw7pB+P7pyLZiI+11SVIAGjB2lVV089u46u0ucxGfQFSL22+xWz3iCkjT4PffPZl2L
WATCjy0u67EjOsGWTKPktOfkEG18AxrC6l7x9Q1gh0psUs9FH2IPsTk4f/RhepiA/NA3mG/UQGZs
kPV+sYOEs54AJ5ATNp+UH3N6sWtetF1HsMnM0LZ6al+J9Dc8vhllBtIPRtIp/3vX0FDfoG1VreUh
wQhRkJRbWXsbabHZEohZJWQP+Z+NehMQ55tgDdJoKCZcb3hPyyqAtCVha1FG/5qDUfTTaSlJvqqT
oEYZYv4tRZwCt7HhdqSIaFShtOm6TfXBgPCM7KV+rnIvDwtHssmRaeRq9redYmSDoeMYe0R9oEV+
02YnV2SnHu4/XHpX2/hoIoQBGmqUA2KnWaXxMFobr50ZNWyMzAgANh33HSxGRimcrjae1ZKhJ5d8
MzEfhhlIvV6lyakpqccoRfHLcUCA0G+5Eo0WfOpv3eFocof5xSxIsPOnfAptNVlx7Y4tURVMN/0d
Ca+c02TYJhFDXBqEjRcnwZmwmxvD2SUqv+TsS5wGeFLtwkv3FkEGrdMaR63pyXfS/ANkz7g1m+V3
rzsj89Geqb88rm7FhCXWg2ak6mwTrcLZzEafmrN3VIvrHXN+Nq1uwMeV/xKtGM7NFMr7fu8m9Ulv
g+RYD8sBwl3syqaMprzsj6kj4oQa963eBE+GviZHYtBglFA8FsQjGCKsh/xWT6V2LLgFjj8f/Tx0
i59QWp/pcGvGHN9jrsgN7GAf5f2BsVI7Tg7Iedp37cZpZHr6+YYOqhvBq/uR0M65xclUjnce0IRb
DyrtZPt/Lc/sTtp8TylOrCpc3ce6DHKAfKeP4dGtI6EQ+TFBmWW1yRHR1X8f/BVqSQUcQYSWQtpz
LG1q1Zf7zM9WCCzD6o6rNnRH31dq39kBodkoZOz7A7D8fz/SOqs6BIQXk5Wwraq2jTFnA+7eGaPp
/vDzUe4UzTGxq4Wr0PzK29I9wnc4kFnFF97mvaFbS5RSijRkpjh194efj6ZurfYJdBFhLeJkpk12
ImpJ22lyOSRalx5T+2FVk4xBzh4BDc0tGPGHoLK+De2UKLKwnoS2bdvifTTppepL0Mb859vT6Jsn
B9Uy0n2/3puDe85pzPl/D427aqfMPlk9h93KobQNZD+f/vNgaP/70f1rmTq7/JKO7MGgaj9/wudk
OxGnV1CR4D//fKloHP8oxtPPt9DA/P+/4edregvaGfS9wfiItCxx1/k2KCagUcuTI4e13Iik7ln2
enivQA0PTaXamMghpBqtjZxO76wvq1v5mRXF4wD1C7LGra5Z6T+j6z5w82of8+SgCFo790n6DbIw
6S6XqR1CXap8T4x2fZj01EByOTnYThrtaWSYjmStlZ9QPm/26vIkTWmfBzhETX64s+XGk/RQe90p
05+HHwYVSl4cIf0Ln7l/VLLfV0mxRMSsdRdUCOuMp77uL74WdJdBLbuB6MPjz3dz5bKPlO5hmUmH
Cn/+RFIWOuEenYDdmkzKmNpfmjtQ5kd46CDqC4kNYuN3PcZh2YXNsOpH31QfvolswAsq5BJw6Bdh
EhcGFMWY7/poEqomHgpyUuzGZ5V37mLgzOQfmz8QzdfEqetsu86at7ZvvNJpjXYPBYRGntO9Q50J
yGVY0Yhz2ZpTGxzSSb617WlCsNMgn8mEe8ptB4WS4rKA1tZg7eJUs3bl2h/WxlhB6+eNl3XOxugI
2TC9B/AgUtPJ8mqsGM0Gq4BMr4mR7SWZWOkwMkgO2KbyNv3tA486ifZo5UUaEaaThfBHB0JpLiaL
ad7m865aanzgzvxhUpLq1H5yAkXcDaCRaLPTvS/6aELbwvWlJtKRBpQ3ErzDLqM5BwdOSo98uxae
xFk3WIG/e7fXYrujiEsb+gsz1RLZKSC7EmsVOu5qb0dyAMPK7ICV5a/ZsMyNN8MVzPa/NRkPiGxe
86FaUHslvFy9/Kkv1pteGSd33KgcNWFjkdvYJsGZO+aJ0IlMJa8gNl8FskjZ1zj2BhAhYZFeZTT3
k9r8ZzfGdsnnGHlUFqm6grHpHkU6HfqWFDd3QNOs5ltFwCi/vYn2R8LMKBc0UhHBavwh6oyWTQZf
XIwymmf95nvDxq97tt+Rwd2WY7/Rq5xsLJVFnWrHZ699SczqNi/W0Sa6Km6qDnwIPtbgOgS7/Lz/
A3gGToQ9bGRoNm9Vzut4WvZjiQpyTYbjRH4aOXi71bVuvDz4l9vFSxXot06fnlTN7Tt6JVyURcAF
MjZaSdr3ZiaY5T41lkaRRbNjAVYTqMbkKhUSzp6dGgUSkzk0/UnM9sYr19tSZZ+o1iwvPVNvh8M+
WP82LVmmeVUi0zTuQTsNZsvV6/cZ2FlrOtax4czTO2Mlit6Lk9F/sKH0OJMHSO32Zsvm6hJYUtRi
iQiWzMKm8y88uZ05udd5uNrK8PYyNb80X71wp10QNAc1fFM9HBi9642lmxfR5n/lsL4qZpQ4k9M1
N+bQ1dcgauUdurYPraEeywyErxQtKZ0tZaeVv28l7KRLRprTHmxXG7etkb6k9ne3yjYyPIXULfkr
lf7VGP1M7t/yBJxZh4vP0FI2WzG61pHtumTFGIabbbQ3ovjPZbECHOn+RZGRFE5TVHs1uy6lHjGk
kxc2RsUeO1RXSyD/YPxsWX7cdEGwI0RkjsbrKvqDbPw+8gzEoYByNjml8HsoLrs+7KaRFsspfwJR
fGCtixN7mcJ7Gnw0fGZ4gU+aXz6sg7ERweihXZ9YLN2NJrPruJbTRmuBHoCl2J6nY5pm2h+xfhdG
9VkC1CJo8j6b1frjQyvOGTKVyWwOOnhZmvObTgvSxeR7gfNltJFnDiMUQJpn/6R+wcoB3bEqN0Q3
ShiuW6D8N9ePRTQbaylfC0PcrAI9tGUgpDdl8YJer9xopFruM0CwIU1fpEOanJR1xq3LWyTX561f
ewHKLyK8FsO4ZV3exNbYHrmjy5dhgIhlBod6aX5n2No22d6eszQuhvSlr2dAoC4RoN/IHen0Bd3U
7d9EJXxNVvPCJKriZem+eoeICSe7Ne2FI6zcWxPLVZqfxnS82co9F7MBXgnpUtbrSDe88SurVOz1
41sy5Z9wpeE49sC9S7UlZ3RGYg7m001Pk8xvPQGDofOHA6fbqhyYHOPFu+qQyebaiZ+OGU5cnV4d
1HHf5jBPNu+UoXkTLCe0uhmblgNqzTL7ABn3i3BlM4QrP6oOWuJ9MgH3KlenAL3o/iyJG+GMaXau
U19Z6hVHIAqVCgRtmZ8BbeJBxyEh5Beicm032O67a/hnPSFt3q9ZqGksAjw4debwmM52jhAvOa9r
8ZkYf4ualLJqXTzO5mCXdRZDxF2r5h1AKdlPaxcPlfKZNSH/W0DoQdtX9nz0pWAZzp0H0x1rVqv0
4uU12iQiQkLMIE++5/zDTqGieZoxCmO/vOIrgN6aO/QrwxNC1L/dbBpb7Lew3MsT6bVNKMbp99g5
JlgqyccstIxVPadnzgVsAOGCitsXWT8HyZySvvOhW4O+70rv0dO6h7ahL6+tGLQb040Ku/ml6Xht
RZ0DLliVgyooe1XgdtzJTRNdEX+cnSbvYlNyFBt36Vqc5rNzGyswUBjVJTERvQfGycnEimR1TQkc
sPs7ckWWoeslZPcmDdefj6haDnrIDVtvCHndt+RleWiS6nJ8b5YS4nNu3xfvpyakD9k6a53xvaEZ
C5aT52NZRtiDGLE1E1tZdgshiUASieN9cOTwZ5Jo9rNvkZDJ5MGatFP9MvBKCDO/Z2Be/qFjY6Jv
fJMJdsx5njOa68BASZ/64ncgGLi1Or8VoIemnzwXCfETdZ49IDvB5Z6aWuxSw8J5Pl+K+paTVLZJ
CHvS+3963r+vS7NfGgoiS8kIaQSYaOfzMg97d1jMe03yew7fYNb5r9ZF6KHJN9PW95VCcVQ247tb
1a8w8rDtwB2M0qhM3GPq8w9X7LvEq7E7SScqvHlH0qS568et3Zwl8SJ+Pc1bJ1GK7G/9ao7+Lvc9
8SLJWkr1FidBcU2rh8TkViiFbC62+eG2izjO1Xrz9PGPQ5Edzw/i2PQmrjxU8JryDrNqVeTe4zBp
LcJnYIBXax35gMa6Z1yaebdZ/U67WklRh7mfTrFbfAUdmA2rXAYbvqOc83486zedZLsodTVvT3LA
VnfKGz6NHfozjYgkQu00tNzukKqtyclakJ8fag4bajE2PkkWC4zyOiJ3lr9qvzronp1FZM8Vh4RR
NWyQhfKaG6wEBnGX6ko/Ty3PSwHaLM6EqjsHgtLcTb/I5DQUfwfXHU7SFq+r1Hu8xkQStqP2z/Vu
y9IiVVkV3jGykyTCPTSADImTJdjhMyi9rt32hfNeoRtvBS1VZU4mtadwlEswj94FURqLHME710uv
j6csIJBPc+SXBiOyIeQVlwlyzMRlyxczAWMIzO2oml1FiP8vSMCTU8KSapYZWTma/6VknPKmg4ZW
ElYvkfqT5lLjnBa3vGkQlY7WLWgsFacjkdR1/r3efxYmWZDRIsZ98N61ScVcT2kQkGC9Qjma07vp
GlAD5nDugj5jjquR7GrqYWmGjUj5ueeO/EPeI+8Sd35y8Il2AUQp+UgEoxHWvs2gmMZOvHNMapdW
+M+jCVLtlP/qxDOj/qhpgRPOQ/HJlvVO0jvgif+Fovym5zk8rIuB2VHVS7va/xa55nFAEk9nClI8
qu6sCFxmgW4lam8vNlYxITZKb6MjDwYy4gOXK0m5gfQu5TCDUhMOkygD/D6owzTr/pgKAHvqxxG4
f31WWLvctfDZ5Bjns/QFWd/INT2eh+HSWz1iacKkGQrt89q2cut5Hu7BlVHlDkaRPIoUvt9WyfDP
ExqvVMGxQBRxOJISGptzc2tqj8RVl9cGAovQQ8TYe7j/cbCTR4cVkh8aVshFPHNx+wAfWHSalzFd
ENt69TW1vOehBnvra/lb+vIJegXpuZwewZ2R9QfOh+NNRMzJEvY/7cPSIqWiLZP1NIFzZlQFkirp
swcQGr5Z0M/DKgZok5W77wIjZR3iNyKnCdyyl0CL1bwxpqZHXUZ4b9ARFSzMZWdX2B8Q9se5wuxj
NNPvXBU2wHyuo6woE1Y649lgUMNQ82tJ1gZzMkgQ432PCw1kbMG31qGRlfUvRhiWApMboCkQrQ+V
PMvAOwdpe1VjgzAuKX/VErllNxvnxjusZkoI9ZSRTzcHYW36r2Pi6qfMY7or82LvVRiOmaLx9WSb
IrO8Q4KLy+U20dphArxysjNcxbugXShSbmsepDNshT6dUPeWV/SHUbaMdzhwQksQzCt+u1VGxeB7
O5M1EIDtT6ORwGeSkzs6KJCHFhkk9sQoKyClxgb5TTV0Tehpuji6Hr9TxJkAO84rfX6EBcWTm/7t
/aGNGCjSbUNo+NwGN2k3j6WtNxucpy+6IulVYJcLK95ULKi6GXV6R0gskjJz6A+2nlPTvmS3UTgn
K13q7TTouwrTwKXmvYYPif9lkuvbzmAvWZ31mKVW+uXBD1CP0EZO429W352izrYeCNQs0JmMX2sD
CFKSRx412oDJaii7CG0baDoKIyfpIvoMUgBXH2Bi1b9gedttmcEsLVTu6Ja+KzTxJ+cIxc66PptB
FrBy3/XRSF65Pu/pzVVQ8j+PA6PJkCBUD+McmEeiYed4Edkt8yi35KV3SWrtX9+56+6uMNJmVC59
SoYIInN+krxO8qk9r/5ACsHKW3ElN4VesjAvNHgPTZDOohE17GnQjR0vLcttC9jVLFYdl3bviBdn
Jn82t+7TD1G7k+y+WPSqrUu9CMsHGB6StBDFKmZM8sk2bZLu+8L91cNgnQUB9xGTP5I6D7Pgalfa
sS3tf7VuP3hq/ZJ2hoNmabJoRRdng0hFaVqJiLD6F2yB+YZsgOF5yaa30WuzyOKa5KQoA14oiPfx
yvEfVpBcBF50E2oXZ2VprzvQhyU41RP/RLcwX2YUkaRHmxlCo/6PX1VpPOo8p8AYnnAV4I/20rck
cWuSGe3PshZ25Dr+FNMGsFUJAcFEpGHwU/qnO6lym6/9o+e6e20GT9GKceMugPbCMH9ZbvHpA4qh
FyBg1PouCUEnIqjfLY5Zo+8OxWQW22aufxc6dZJwHja+JaROFE0kuF/+8n13awfsG3rhmbuiX/MQ
Rw+mlwQQWaZqTwS+hlFKdyInD05D6Vr3zuSrNfevhUjSb/RAh3Fp/3nEbIf5Ak7auvB+aUHQMOo5
XGHdlyw7fk9TwAKBJebk+zmGKtqUtn2gMf4gesIBlxmcMPBoltubsZ0v4saEiBE218NiflFebp1K
meHVdMq9PyRq5w7J3RbDhR7MjX1KevclmxBklbRVt4LYhWEldnvWatzMG54v5eiDeszvwbzT5F3J
74MpsNdqm9UeXI1gqxqlQkVFG8JmxncPnqKddBMxfq8Fzc5pv0wAd/JIXaStfpxVxERTpXhyldZs
VYOUsu79f4THdjtKoT5X75MVDudxinazKAbyfaE5tVZl2xITR1zbqEAwOHwAxuIhDKD9GbW2AyjJ
xncZQSfPJ16fiocoKHmunZOWSBAvWWVnBNF1eysxHi3UZATUjkOcZl9Z4FsnlYExWhBqfUnuasuL
28JThEpgyUK5tseSCIAQ9jPKA9EdEWd6zHP8jRPiIoqSM0xArH4NrquYmsWEKvYkXPWsY0/WRdTX
VlzwUnnLCiazZYWmZ+thyTXLPWjTfqZMADOqOdHdh6U1RU3p2OxPfVkinbUESdt3YZX8Lr2+j7N0
Joh0RUdSmbiUrBHUPVdmvTNzPJgrMPcwrR9m7zyZegkLV5fXhLi6HKiOXKQ0jzGkdgcR5Ccn4OBv
G5xy1jBLMrj0va3ZDJ40snNaa/Oxy5cTHn9x9tOWZFTf3FNv4cT8VEFdNfJTJ2J4UD80CzxH+bXQ
l3CifjBCschE4KeXLsV+4I9zswVk9Y9K7hZjOOc2vGVatFiWNFDDxHEP9tISrq8cTFWS05G+hpd0
pcvHHFmhC6/5qCZc+11e3xoU6goP8f+QdGbbjSJZFP0i1oIIxlfNkmXZkme/sGynzQwBwfz1val+
rC5ndVqCiDucs8/B9glL6TLvkb65XA/9s9843tWps5PhsK5PRiSGY/nekol+N2R01Owdc0Tpytym
I6iCVLt7czROc+9lO/AAa7MVGG/c5AyUGBNgx47TTOTOnju6Ux6DtTdjaCHQL1vzJf/U6fTq9gNa
i4jvsHRWrl2zYYmma25a3TZTfbd1jRDMXg4a3Q/h13i+scqz/gNf/K6wjtJyhn3d30ii63EIsGQM
qfGowBJw3Vbh4CuW3/wVP2RNxUPcRGb2V5QNnwSRfpTObG4K90CXKw0mtXXT/YUVjR/HH0KjBHqR
m23zyHAhUmfts+lQHgVuRQ4XwTJ+qe6TSpCE3ZifzRwyQy77eD0ATVhoeR+NMvk+rOjTWngTI6hr
dEmzxVSIK7LzULGSdcgwLDwKm9li37+6Y0cx5yP2q+TecjSltfbxCPQ2Q9i4OLYtQ276YJrxGi+i
4kns+0Vk16THAsnaqkmqHcJ2xms1s9QysvCkkiK7ilZW4beg9PB5xCEth5ADsUlF+BZz2/NVGNXW
rdubVbNzKBZPOVJ8bqjnAEYLLTl6JibQ+S5xdjYTW6Z53usom0M9ZhOPZWlujd45UHqOa9NmGtHC
R6gjdEUztpW1ap23TpZ4vDOv2HhlerAchPV9pBMS63Oq9ki+GsWYnvtNEITWISBS7zyWNXrq/H2w
Z3XWnkYZXPOa2pzapk2qkh28966I1irDUjsQGEJNRx4NajSUcHVx1Hm178yxuh/VaVJUyL2W0T5o
ink71JVgr11AgEbLkuTJNyK+DL/KPB+H2n12mv7NL/L3ptAGNwbTR8hG9gZ6PjZY+Em2UKd0GfAl
juNsMKN0QNCH8t4ru7sR/fbBZ2l7Z1X+ZzQsgdksoLc2B3NZbYyQICCfPegyqacCUmggzVC/pp1/
LIMDj0pzYcoN40MfqkLc4a6LkLfVTy4Fy4F9C4ksQyXuWPMggU0xcyu0nStVtPFx8tMvcKoUBuGi
qnWoZgPGFTMM02giGml4jwrxV1QQK/M8tLaalIHVZDIPaU2vhylrZke7S3uWEN1bR6DSoVcMiEnr
Oge92uexW277zHMgSVA0FqkJK6IKCDmCufw0GtNj0YTnCUPFszeILzMW1HU22kNHBM7e63GuLb4d
3PG9Of9JHTGLwDDH5EddLRKwjmKdzqBGPJzScfBjxIgthMWx65TTYzBR4nZO85ki5z+ji7F772Ec
TJdApCMBAxtwHAy4iuwZ6U52Yydv7oUXP2ZxAlaiCJG2mFOOeJkTmmLgXo5TvKW9D3eKEj00iWRo
UwQ5uI7CTlSgsrv0PnaGb1cC7vC6yjz2poNwDIVxLCi4CCfBaW+59mYybhl1ErNynqrR1vPel/If
0It/TYDstJ64r8n28k8SmitwmHNAPsJ+ro1iJXVIrWqrewJdrFWfNCmCgpTkLDJQ0fid/cdinItz
bdAwFUNv7j3f+UrqnMpIkEjR184OY9DMxDcidjJOxJGjNPSOU+tq0AnMQsbW7VDth3t6S9+bF5NB
k7O1gFzQNOKVyJIa2QpMkbbuviITF0WinF3cfkc1HvQx1kfXbp4NEnLXIk6+otI4eh2ZdINMnudR
PBf2r+m6J7sff/JOkhxBQUWNykC9MdCfZEGCtWfd5P7C++5KLonwrpjdEzBj7MHVdxp6L7oSx0ZM
z1XtX8f+D+pDwzwDAWlRkc1hcY1YF6uzONWdMN9MtPY8chX2vmBtk1JE4sz43qXVpc2RDphRw3ZA
CZstFnjfwtVXErm2g2bajmj4k0Gxs2z+UyPpMbwH24xW4qA6yu4+mO5Gy36KEj5cF5ZcPITxzgzx
NgyFzVfxYY52fuhm1rQBlAOGaGwVGgOGcEkFrpj9DCDEQs1namWaVbxv/UVtEZJz1oYrT3S3IrxZ
BVcTQmmNpFtTpgSaDaERrQieOqJsYWc2MRwqImKN7JGRJhPh1nYaRtRc453NwVwCVVnJ7xB03yoh
FItaKPuO5SQ3Vc7BxFdL6Mg1rAWORJOUVo4yg2uxH1hktQtnG1lz7Mo17wDcPOM5kmVJUgqQnyS9
hpMxIFmFyqI8mjYnKTFMuafBkzPKCufBsImoyuMWqGn/wo/1Kys613ardnzw1TbgyXb8nTV7epeW
zk/u5hufxDkuMeCxi8E7b1WxkU4w7Ko5H1c6YSOk/eiC9vdPN9GZcpO+pZj/ZdS3JHJhQwpSyUi7
rW8pf7mdMYpTlg3caS0TSsfUzMUyoER5ToEsg9ci982TGanPRYvJN7iuUpP1gjl92VWOyKJcYodC
KOql433IQGFQ9IerSIpkjVc33uVNmu1TOC0EDeIiSIf8yBwjWmcG/QMySjSDTfSvGvsId8YM8b69
BSgfupzzxS+6YsPJRhaKiWbayiPeFFa4V516bxkt4cooUrxV6xENDzB9K95RFvhR/OORPDf61fck
uiW03ObV5GMqdAcIYP4VSPjQFjVbI6db9umc+FCe2AoBRSD6AXeSw9J/5HfFTxzH3u/AlHfkkx3S
caIeHn+TFvGgRe/nUMDupsFF6UNWgGhL9iNRzZDd3pFcSFZvWEz7ZI78daX5+1bp/Igm62Q5xOXN
AUYKJdgiJzFaYomKnbgBVgEZadkrtMVs/GLGNVAQZm9e+U7xVTTvjVN8jn18rSRT8IXpuwlU+t3l
hH74IyuVKczUfjAijZ+i3bEGfQ+jhpV/mdj7Nn/KegJEyF4fDqUVHEBFrIA4eFD/+xLBrfzwlY8w
g/s/kv5vBqv4M3G9r9SBdRWUYXHXh/Ol8YG7ZHVy0Eq+53F43+Sa97wEZZMz6JPCILnYee31qx/x
GeH18TEZNYj4AzSuwUs6Ws5hxFWxd7Pufq67fzrKPudJAF+JLVaU5qfLVhOolV7PBmcJ9by9hqwO
myV5A//ADoENTFhkAT8LDUY5d4jVCS7yzPeqf3eIsNpCMLpraqte62hfDpZ1ynDYRpwUiGdLVo0W
CP6o8r66SjzV8/gVi+KcNryOjsHwTfbRrhgy+5Rmb8BoTu1UvysDH0zboyK0B9RI8S0FCkRmfbzx
vOyxUiV45XB6zPQg0SqGBPwU5DbEbXsQdTai1yfPndsQGYaD0L2jwgzKv7AOq+Nce6+aEo2zaz/J
2Dt5jHPTJPtp+2WNQEW3Nb3iox9NHL5noeLsYVb6wmb/Y1bthVCkcJNFhK8t4i0vli2OedzXNblM
SH0Xaoi9sybyKMhy6aT6KPN0efQYPxP4xINYvqHTfuKvdfR185iwr8r7AoEa+mbYP3pDDsg9b9K3
CZ8ChSsUzIxe0m6tUx7PH2HPWynd1F7wzA0eA4X/sE/woIy/unmf2VtFfBsr6SfxTqvp3XHz50Wr
OwfO/eiTBOgm+feA72ZtF88K6YMl05CE0YJLRvokSS5nmhsfSi/FxIvejGXZnys42fKS1efC9+ii
8jrMyBqgV1VHd9wJP+/v4oIpPVrdvcnEFvmF/apjUA/aDF6Tzggf8vFFeQXPMr2UKLJl8We0G+3v
bZtHljN/R/ROymRLX3wj5D/VlLu47oy1TT2x6Wv52oUd4s5WUrjUqPnGOTnzEvIhE5wxoFmMom5E
Msl4gzQNJ3DqSwZHA2mot44tHLKVbTFTTbS/Usj31rldh/vewxVPaPuSojU/zXH4hUcl2zVBfp8o
/g3oThmTYYO5q2JQN/6ZlmJPDS5sm8XymAzFLmiJljQUcVhJRRkwmtg9bBfZDvCyQKTHnMwUOUUe
4TbxW29BXZmw4C3nguZmHVF95O+ICzym0zX1cKw4unzm7G6t7XWwUB0KJsyrCaw1Jl/vnPFibgqm
mW6AMkO6W106/Ya8NovzGykrzdHymTF8Dd6IWHLXU2jT23UVO/l4rQh+O9VaPPH0vYiczK8BlYo7
NeYdbwP8I+/Lbjuyasuu2OoHYpYpmKOcyZ38mOCWrYV/rLJguLk6uJSGJNz2P9Nzm/yJYv5z52I+
VQ0XeCjEwRH9U8W5FSbjIhClOJl6193l3jJZ8NDqOT4sHXIJA/ho6+VXHc3W54pJv3ujs3djMG0M
wyWzSkx6G1Xz48wMZjME+4jKD9oMnUxX5Sd/aJItXBzfAMiiwsvgI6qumFtHaMSYkfrBepTGi115
6M1cxXZVbFxAFCsVopbmaeQ6scSldFDLZL5qmQ27R3Ki9hFaMYlbYGt7NiuQqX5wLOPTm1hfzTXd
KH48c20Bo+QrQzyV1ji40fjIu9hcMG8BVzVK3VXPQHZV04ZCoLGPIxoC7U8lCrO4oKWKEaWJEY/s
RFwlpkyNPpkg0KgrQX+JOCJ3FcJShYp2Z6CctUrqhj4lnSOBsfGQACDyYSsZC20SNgjh9BG68gY8
wkXowEdPbKNTqFB4DF3rb9QyjW0QMVW2+JlIz0See3Ym9Fp1SKHzX+WSP1gd7VEHHwpiCeIkhw2o
JkZjW6JFPSSINHEsGOwTM30Rdfzcqdg4phhwO1ranlJztKwdYoj4OKYK8IqEqSJHFJWNeuda4Nw2
NomZXjJLshawg1dVda9B1zebCr4QBu5zXsFqCtPkZSTdktfAPljV1q71AxhSotKQtcdKvNq+f2Z+
UXAE3ZeSUj/qzQOhXDHisoynOYjpOjGesRDaid7YZotwmUw5jlpt7kaBfsClFSlC+W4HlrtRpbyN
qQMaR4izobqPzul/yAsat7BKzlkYv1R55gDrGF6rlJFK5vBmonT4itPuOmvE23an1j2Pf9YVGeGb
7EZ5VF8rCpUthoxXI87OER7PdZZX7+lirLTEibPqKgw2UpOw7rWry51bFE868sk4Xqd9sS+acm/A
TVxFY3/22WQzBol/SmN6sMJJH2asM33v3Soa163V+nck5z1k1fCtsaF3LanMSnjbINPuOlGMf3lA
iO5027MPb36DHPjB+ILhwSsjEfmYtnWfFV+L1S8b+qulzCdZtYyPpGJ5mc57t3WTA1OES0wo56bq
CFxhAu26xb0YhyNrfH4mccZzILJLp5uTFAfbqf4IFZyYVnFr+a645khUllbFAgMDmDKbeoIymSo1
c3sJywYeUPJmm/UxHdqLCf6tNn4rbwSwYs8+X+WBrL4XgcKRqq+if7bGF3cy7mWDMROKjlT8RqhZ
YvZ0RN6u3Kmu14kf/eLfsneRXV8rQzwuCy0XKPMqR5dMRQeTZkDVMMM62RaGeVf2sDNtu7/OaTWv
lHVVgUsWFUbmrgmeAxoYEIru8+RT8MY95E5Edleraj+mwmAhqpig9FOYfBQoh9cEs7gorl3xqmqD
YnJIj+kcsICfO6KCy3KL++wx0RleMFnpT52V7C7iceEezqep9y8BA1k0FBW75YwkUcPyv/3Er4/d
ZAXX3tTYxET2oZs2ZBifoUdeftSpzY0lcAMVoovOJrOVFQ7teKu0BYXTcPWT3YyXvmOYg7Dv0ANK
uzMx5T8FSUQQ42S/h373Yo7O0ySSmytMfYjaBLPhGCmIEfIQ947/XCODOidF0CGaaE+DUh0aK6hJ
k5GVF6t1zZuXJk/85PDhdTDbyGcQ60I7DWZkVX741neKI/JN4Dk9uTjVN4O1lGAlzXhiNe0dSql9
XsTujRHnYzfI8kNNBpor8CV7FnvVB03KxrVDfamD5L2ORXxFcY3QO/BeBNMrbhRBoeQ5OWo5JPZ2
W3wkkwiWe0fdeVWQvZmMOKbl/9XqEvsgKtr/uFZn2TjBTbBsYneIZ9iaGE6Sgu4yhvyKWJgL3QnK
AYe7qvDnl3gkgCA2q2PjoQnDgRm/cPskB3Mq1eb//zi3zsk3kVD99495UwX3mQw+WpYbp9HLyMvy
Gutxtr1TnvkNhlNjuknOBtuvsKYsIaVgO9qNqd+SVMLAinHqBLxGKsq8lyB30ieVsJNo6vJ+SuY/
AnM3vYGh31h00xlDtsGi3pdhCF03wxi/7PckTAl6x2axBaQbQHWjp+WewdSHs29rEpeMCGlGRTUB
Ns5amUZ8so1ughi5VL5h/lFQSABAWeu+KW+ldRBx4z9EzQcGSaIxFZVVRhB6HhPcOaMQHxggVmaH
PM37qe0KZ46LE7KetoiaUTgU6H+HwPoZEVqLgBFaMJ2YIb2IFn1s5+a/rjV+GmN2CeOeaTNKTzAP
dApWzxZ82LXQTle1iEl4E/aXWU+o9jxJtSCvonDf4rrq9xneJEhS2Ja8aPk9zO/Wnc9+ajxGvfFj
EFu7KwVjFtm9mfH8V3n265ChB7L6+i00q78sUYduMl+sKevXmSvfJSLR9YjIszVsm03aCCANGXjQ
MdRRfROugIMclQj+dUY9rTHyDbWdLDyAetXYpCFbzAipjOPEJVhuzOqtqOsjgrV33Y0/ZRDuKKRX
lqNhvPtus7UQKzMB0OvcHMsN4bmnzrFZtfY+aJwUtgYy5K5B6W1gnmyN/dyW/wLTg7Vph7swQPtf
IcEQ/H1D4Z+bNvlR7NwMo6GvxjEVVeWRqSD8NpPdu3SvOUvZdTajjpZjwswcYE7CyAJ9qgViimz6
HZDsq09K5noOf0iPpr3ADZPH155SNpsbb50OA8ReOFVR/SDjT8tnsm36LINGCuyVN7iHisJGuNTG
RlZ82pGNd7EgfVbl/cYr8JNWEsxgx2QeGbRxtG34rMa9Wkbii8rCgsozaG+N++EwDzPZtXlNUqcT
EVmK/J5R1NFpxy82Wh3JAsHJOAjUyvC/GG1W5YYPns92Go6Fbs4l4MIU5w74je5R59ZaUgB14SOL
kVvAvHZQcmM2IfuCKpR4yePrnAGSm41fU/fcHaRTdNVP5Ltg9RDzt9lRTC3l2CIXn1yGSM2VVNoO
xF31UMdY9+hWngJhfOJlJr/UvQyMUgZUN4HP72BJcxfo6FpN6XNd6AebGQaEoecktu4TPNar0DJg
1Bf28/LN2hINrnTy556Ac3LUwFWZCNlTtA2wwdfa4aRjQPQ0+uLI/OytD9yLE/gIW8qPHCHUukjM
WxLXR7cYsdEHF9spwe+kzzakYVF7T4WOHnztfiFOfwq9q6q5jRjmmjuQUTNKSv3h+9MFTBWmUWK5
5o4rFZIxd6F1B3lxzZmwTv253IJUmlfSMbeggN6gBfgzv4+4YIRFYStmUlKJaKbBQOtiueYxLbF9
S/VKRPjeNoZibc4g0fgGV36WRoiKrC/TSxikus5R+OmWdmc74CYkcfPZ1E95Vv0WfTehMZIsavIH
M5a8d2K6D3J3FTnBi0wVEAqN45C6xqdcW/uOG+z8qVMgHnmeO32l1v8rtADYZs3TWhvs6IWTXvSQ
3fH0Ay81f50+XnYX4zHxHjoP/0DEkMDAXh8Xk1ygixwt6drzkPXPIr5EWmxtAREJgdN6BMiILaUS
8jGGAUNzn5xSJ2VxBZ9HRyWSFnks4l5yc1Z7S7Q/GYQglFXMoFJevrpkENqNhyoOvBsB2O/NyNXu
8gqtgFVNNESK7QKig9Qo923lHrwpwPZXlZ/46zQ78e48SEi0bs8KTAl9pfhtVu2LkAjlWm/ejxnf
2TDfORbGXw4F1nohjF0i98wDmey4xuoS0XSIOM2nZQEsjpUZK57czJlx53nRktIbgF3zGcPEgQW5
5ggZnAmmNSU7R7LToDTDAZt1LypX5SEFYmLm5c2aLQhZ5RBtEzN/xRx/l2Iq+BZgUYeMzM3I4w2b
jfI3app+5zto0CPN5k4mF5yQ9cXz2uTWe/6DrvoHYgIwrafWD111eeoRYW8DQAc0A4Aucfo8Riz/
x8TdqxALiQqDdYZ+q4fUsPEC4w5xJiQrPzkvBJKTKnJxmibv3UxYMxoVozXTZFnc5VHxoOP8ZA5j
vi6nZF0GTnaTWXTGQsPa22FHhSNrH9vJ2QnqbGNkTghG0a4PSUkPDkNBXT2UD4lbgAQuEZ4VzN6Y
8KCctLyM8iOZ0W/4UUgd6+xNaaxRBi4QFbnDzuvdlwUR9iHVTdXjn4I3cw8j6zSORnExJbP12cVy
Z42/ZqhK5K32FnoGfkYbUSxb6daeEcX645fn9DQnkdezIEHWXasZhAjwDVoa2Fdx7jyC89sxIP4e
5aT3GdrPexLW6V/Ae0MtZC8CTWuFh4mFpJx9fo2w3hvhpTYddBXTZq7wU3rcBQOl8ja04UvSp7Z3
wdBSUPeCXYf15DQq2Fe595A5gEa4/7d2NXDMR5wcjH3WnkCQ5hVBtCprr7rUff6PDWCyg1x9NFSa
3hd5+VZILr42wrNDJ7R2MdNuwrb49jCp6Z4Tuqg3go8bv7Z6bGGrr000EhtBPDuRzRR34YhUaSLK
lPIp/62TAIPOCEENt929x/t91+qfwsJobSUBRywZXjCGkMd92wgnEMjpP6PGE9P5+Usqsu6W5upc
FXH+6BUNcOEgUfu6RPMnDfNhbAzzjDOrYUjjX0UzdNfRQAJGfnF1GKc9CajDuoX6FBT6nzHAjo68
5s/vdfHYeuM3ENXk0ag/+wbevcEWfxHfwFTs1sJM841tL8EBeKy2RB+j2pB/SW5S2tZejSpyiahm
LYsG45UzrNqhrfkbc5p11/weYXYsejGOK+670lul/Yy3M45/oy4wGMw2D2PaPBHh4526cgFZBdXj
XHHi5/MMstNAoSdJoW0Ha+vAG1obRg9Ygt10jw1U1grK/xze0ORvx3nkjQibt1j9ExbL4EaoW+BB
+KnxYeKruM0ZZAoCWa0Nb8RzwfaEqMZ02zArNBOc4IJtp27fkDWhjYtRRQRN6C7X6Uudzu9gnRF/
Wd1SaC4+J4cyLxuOUjpinavoRfZOdNV6g24Nuw5zrI1tuNBMWbS2IkA0S7ImrZiQh4qseAxuiBr8
cWiOZVsM70hhtyoYkheu+Pwytc4rVKuNp6G1ln10Lpoqu9Werx5DFGCK5EpGtuwPvdjMbsJR+bFv
Jx4KKHm3/342wlnMsoAOr80v//3P5vLvZKRuqS7m839/sHHVAIJt2uDGn7gwHW9nNBoIxyStR1VQ
HHpMFQyKUKs1qUvs/LFDR39H03gBM/LRpzFMoniwV6Xv/4SuoYGdoP4A7inXYW2qHXDeLy8vOEEv
iUnmN/9h2GJCj2/zwOatwXxoMTzNAhHtq5H82MzJ8p3DHKRzxcl0K8RkhG5bHCanxujpECCOTTnc
7bJn2RMG5ifAOqBMffs6kN0DGy8dd2PlPZT5bcDv7RnBJUtc8gPNgAMy2tjK/C7GH1E91l2nNpUX
BfQi9YPvd+6GIwqGskGYT4uKIl32TRNDdA95JKje4KfwryhLtnnqZ++JBnswsKEesagSZ5AfSu6v
sI1PkaqsL/64CV6OKUwgu7vMdAWCq9I4RVDjfDlsNHQghpIGFQwDZ5KvV91Qm+j3O+/U2yzl2giU
ZOKBEptb9wZavnzsxtR8ldW/Gr3QvhADXveqe+vjTJ3HtD2gW0Z1osyN3RCaUkd1sFWVeW4Eowj2
GEzUi+y9L1J91xbWdJXSU3zDHPcKna1vUSsFUw2bRLBBcD0F2r9azyYcDi6J7ykauNf9fyKgNA0y
vPpVY325OdlIkpsyC9/auMyA+TXRiyX9H1HqNwUjf9toj8+z+JIZRgZJ5mztFpvQ0bTIZY8BNR3e
3Yk9fKDECrAUmK5Z3muzuDbBU95nxdEW2CVzp2hepLKZ/fNn11F4GmIsP7VI4E8ViIkr/Gcre5SU
FanzMiCvgdQF3RO0566LONF8WXXnPnn3E+fPELPEyIcaim37FqbI2YMuB8ewx1CZ7JF98Dro1LnO
A5/MsuozKmMEo6eID5Z4qqvysS+TmCvKe1bB5P0W1mLiKPLHAmUZVYjxKHjPdhhZ3mUVP5N8zClp
DJxQrNK2rWTXZLnWCQ3XXWK53yN6sxWZMPQrffoMi+Q9VSxJMnzrK7ZH0TY3uawspe+GEmOKIZhd
k/ES8yLgY/gnOrY0PEhMcL6Qp40Xqze/EnQgZysQ961LqT6D5uLQBNrjzLifvSFi8pq8k9pRE5KD
ICZhmRvM8UICY5tvg2paE8qXPTbzg6I82xizZ2xl6hMB2fC5Ah5dW6IEwt0lu7qvB2oTK8TdEjQb
Wq+eatg7WRk6n9KqP009/eEDREgeF7tM06134B9qcWeS1HK28IwxU/izGW1ifGFd6jf2LQMyRKtS
8m0zFV45gffd/8xI+492LwH79WrbEtKDaS9S+xDlK5m4+qZqrd88CDHj4D6Hs35y6z7AwWPuK1jw
m9m+TFHfHxunjB9dE4F2hCcRPH0V7JxGPCCSqigr+f7BR7Czg/NR4jp2aWIX6GznuQ4fpSypB55C
1lI4Jdt/hu2Gu9JwcaKCnsU4d+flVNhmk32iLmr2QuVn8ImUsrbmBLJcbKHBP7sN8DrndXdgOE7Y
vaRSIKLK39mydXjMgf4kSO13yimIZQnYzqeNf7XTptm6ukXYyGOZ+oQdeA3GhK4vXFBMBIEy0sh8
bR6Ed19bmLUrslHQjT0N2rC3s5ldQA++FgnDX/bx/p07Dsk+GuLXDLslAy9Bi5niqMlHBUyowJGK
WQbRH4d5an0D8STORSl3nyDcZUmJlTqjU2DP9SvC2oEU4LLnqBDHoUiCCGjLrwJj1egyDWql+QyO
4aZj+znCYol+xj/kyntzshEpcs7UeByBMjbg0fhhBEGhq+/Nz1c8t/lOhMmODIY7i9HFQdg2bhVQ
GXXcvoRxeZwb0sTd/ivowEUSKQF2vIseoyg7x6Tr0ZusLH++DX1KIrOA3SwOde3eNVZzj7kOZjGW
u5Q2qdG0mMW7b21Q6QYozPSphUyzTpPmLzZRcfZL7xHFVyfIN70eIRCWyCzcGrgJbMSjHcoHQvZg
ODYbZ3FS6zTOURnocds3SEbYkYON3sYW+unaK0nrCJ89R/84llVvJrN8t3Ndf1VTeJx9k0iwGmgt
eMdWo6Yr0+HZhTag1ZKX8dgUhYNYJjo3qvqaJDa0ACdJqO8Y2r/7vnlhCXkMLSIbusD5WMJoASb1
dySe3fzQu3WgpRuLJycwm8+mi589N/sK7WDHXbwduuGrSFN5psa7Qcnehl8ycF6jabGHDOMHoCQQ
LVP0I3W11L1PYQVAbZQQsSDiBZ16KVT5GxotLhd8uJLHIR0Rl1oQRgLMLfS28guNIUOwotoq0zGg
EfPkVUgS2jg4Nsq2t0zx6YhrvfN9nm3VO3KJiICi1+lT5qaPgMtrdl/hK0bU5Mx6djswFLszJ8c/
eFmLt4asoJBN7dqMkiPJPle52Nk1D9GmdoyHgqFYGYw/lh6hw72Z2kH0XtdMG3JnC7TX5uu/SHTH
60bBviyLEmzn2H+JtCMwmHOBJ/S3buaXmpIyjap7C0XuKgJsofH6jmq4tybw5ESd08dwOWK6aIsn
CrjkMFY5riIa2tSMg23JunrNInd4sfMY0SlnjsJFFDUdNSEm/MwtsrWQPhLnAlVw1yAfthA+UCVE
ksUgQoNm1aDhS2aGIJ0aD3kO5fC/AdmEVpCznf21tlFbhtFj16QzS9URxRrRTKQ4Y3RiUcgqkesv
kijRURaK40zCwjb2uayZovzZ7nwq/Kb+ly+RUGyu6sLRb1WiymPWa1xePQvvpkCnHNEZ2E70VQRO
++GEMTt0ERjPiCCojWOl9gnazVW/mAsoc8JNY/fncBETUB0R98OjQyHJcDHMYhAEHl6dulVPDr73
7YRS9AHmw+N/T47ipoXv8RdU42ueY3eBt4K9gwqiN1mAo2dMH02KlEvUo7qBuWkJ90pSAPMvQ3ln
KSqom1CfkzB7zpxY7/K6YC1JocNkqmVsM7GtD70E2JxPI5TOvLZNG11UHoB2svRhqBTZdnKd86Ks
We1GG0be0Hu1c4mFaZ3M5MbEpoPjVFZXIIJiPxldAqSmAqWM2nvjem15DGbGsrVnfkyQdn9NHwh5
W1tk1oDNZGco92lk722c6UtYGtPPNr/pvL9G9qtVetbbML3xZt/1Tg8VsjGswxA5f2XqA86YCb4t
0bl5PqdW+A9tOdDEYIeAZ2MGD3XQ30Ra2hsh+oLAnKdoiY4OZ9S2BSzMfpLgdYzxNWWRzJII30oJ
RshJKSattQ8Kqqpx6sYLT7JNanvJ4LhoPRFGpDN0kBbS+GY0VoO9Iy8XtISwsQAGnGUK5TMDC1b1
EaMoswYuYcgx2pEt+AXPZa0r/yVusfZ3E32NhbG1zUrcO74v2U0019pl6sRS9MnukvfKJAWK7tc5
dP18h88cOV04X4fsf9Sdx3LcyramX6Wjx40T8GZwe0CWN6wii1YTBEVJ8C7h8fT9IUtb1NY5cW7c
6NuDniCQBqhiESbXWr+pnhGmexhdkNDxcGx8ZCOsHtV+L8pHFMgQLzIM7zVbWS2aDs0Yv4sCUJdS
P1FapgYeAVbnKtvkICum8HXUqvQIFBdWhI64geI8N+V5aitjZ2UjzzokN1tIoysnhrUM+zmtg2bn
5bG6SzruHF80MLgc1VzFlFhRddK2ddJwUQUgvZx4cjeBNwRAk/gxjS6i+BciOZLwjmgt9DacHHMc
X/miZ5W9YPGh31oOFH4e5GMAN8MJHojL+11hl2dInl2WtWShQ2hFo/qYAQ2PfJ4G8M3virL7sAb7
qQUpd+MUTXY7JdgKUkwdPMg2nfoxQg1UC+05Fx9I9DynZUXWwzCXpe2/B+OAQV7EJ7atOAlQS0Oa
vITpuidcNYJsHzggm3CSA9oyg+xi6w6MFBx6s31OqPID2IHibZAwpygqtjXyklVl2LdqnR2RJP6S
WcU+aAtAP1ODJV9kQXHtYdpowLRE2NyFQ0cNuDqUvvVQ4URoqirY/zpCNy+gUIoaIVq3IM+oTpAS
a9rw7E76OhTYhoRRABHsAOlk18UuMtt62G89MWm7mFsMcLgIdkaV43pNJemQ1iZBaDlUFw0NOLC3
CSYPlrd2Ah+KvwHcBX4vNA6QGn4WL+AwQ8IbVILXbB+KcRc1mG9Q89HWej/yMfw/tNg7RlrMiikh
zsknSINuppImFv2CugOuOCWVrJB4OCqQFU0FTu7Ko9EP6OYV6Y09sVI1kGJdOJOyHJ1iXKDmWkE2
ym6zABFoP45T0mRAK3SHNUY78XuE/MCNe/ab5AAL1L7rhLbhDRiu2zp66YE0DUO5jyYBjZYCli26
tyIE7tAZLiV6jz8nE+eq42XZT+4BOAA3azLhNtqnl8nFGins3qRGO9Dg/jbirwH+d2DJCeO2827a
AftNdyo2dpZ+hbGKmW4W8ORxMPuDRnP0SHO7VStww/G1VR0Fyq2hQ+towoA/FZUl7nFl6/u1uHVE
++EGMRhB1QNER3mcRK7fLAejRIyEzCJ+lNXO4l651AUKcCSZ4qPLrwK4E1APP3HpFD8A9JJr0/yX
yE5fhgw6G8hBeMITkcOkQZIVPHOCCfWMLgeWEQREljgw9fzQi14kaFu0iCw49lMXtWIDUzbZCvRz
V2bQWi9e2QGuSNSvozMn/Fx/OFWuWx6S2iC9ok/qV/XFDrFQrY3eWjQgGbdFFKLb7g3PWnkAgjK8
oAiGElYTNtxDNKEy4QdqmclKNq2BZANC3dlB921z26NVz5UJyqsT73bTK8fPTajaP5vUo3k+GPaw
/uz7nGcPGdhclbSchQ7gdCNHoEspx7rhX96Mb7LHwidhK/oIyz3K9XYCdMwOSEopaeUCCMjniwpp
fh2Dwt82MYaDvzXnUTkvSPRZjwVhObAS6HbrSLNWxnrqmlnH0QTei5rNbSWS8dEciAgQz++B0msg
XeuBPKyZO3ue0/5WS6DJJyawnWHWS+9fBR5Is1S1cWPr0aMI0ocJahEyOBo5/36OCMrgtTbahiKI
8WOaSgSc4mrcTRMsOgBS427MZiNAp5+xbm52NOsEFkZP2rGkGkTqBikViAGs8UJCpayEdSRCtAew
OXCMOyCl30sr/EhR3yM6zpeKUNbjDLQbc7Aartujn0Ka+dbv2ukYhtGyLWawc3ThpeGsdPwYmgIR
7BarDLVuj0NRkhO9ccRTVMbtIlUCqmOV9+6XG0FenfJcpOM20HxXo+HC3XIJs/Kxr7RL1nsXdUKZ
qISl5ffRK4wTMB4YyYU6y2cD6Yto/JqVpOas8ntWIMhboqpVFveRTZQ5cgq/dSjH+ndqwgIhQwGm
RuhAgI5lTe1uG00bWEagVtYoL7Y5HNEsJgzoh/cm1lZKbDzHrndACbvetK71qBntjRZGcNosnOjQ
f17aId6sKeAQ0waE0YOAMagCNaX9vUsQoccCAcTiylcjbz9/E7dOv5KhBJXQEn2KOGiWcMxByogR
UeEwfVDDmR+kVZuM9RWCfjvoD7wZui9GyPUxxjpyDaWNjgTkqJKyoHbWUOgxyNp2vv9eR5DFU2wM
loiwoCr82qXThSpVdZO5OgI2dsnvoHuLpC3fKjjXI4vCReVx5s6YvXBC6B2KsE6qMtxDojC4MiE8
KNFQHuSG9a6RLvLQ3hiukm2LyS4P1bxxkai7+sj/d7uDH6MPUdTFj+bvfuDS1/qjKEc0wMLmf/9/
5CFuYLr9bzzExfsUpb9biM/zf1qIG+Y/HNdEdcBwHNu1oGv9shB3jH949BimjcGsjdDQLwdx6x+6
bbqO56jk9zVHdxmqfxqIG8Y/HEu1UBUjNQlgXdf/KwbimooX+e/+4QYLWzSZDFMlb+qqhm4y/vH+
AHK//o//qf0vE9dSlkEdGqTu4LKyE8pG44utelFEb42GrVXrhF+RWs8WAgEentuVj8oyrEY54Hf2
A7Kz7mMZzBBKUSLy1FHeh31tPPEMzneRB7/CypHLM3sl28lRDeLhdZRyNuyLX5P9lkijJImK8C6a
f8iVwZRuuns37EHPaUFDlEmfHChdFg3ZYAI9a3H6AGiiAU+1p29k3zCfHsinSH3U33a1LJh7Re3u
sjD3QAbDkbjRTGRXcq0O/SUe5Aj6xd87gt0vU9zcx3lDGhTb7Bby4w0EkQccjyHDYncJLTEuLtaE
4nRbKSOiPnDVMyClGx7U6Z2N0ObS7TP/MqodhGZkEL7M/LZ4OCuRa3+o0XQOvPq6E8b0dAwlpXDk
UNEXLELB5FP2NjX0d8jInww/rU+lkd83ddfxLKKr73tyXa5RXvvkDDlXjv6aK/vBBfXr3y71n470
/wOM9Rn59oYrwv4X1w/XoKrpuk122jT/uH4wXHJZp4CUShTVSI4hDx1vGKu93MCgr/aWoJRGJYNO
V3V+H/mj7/O4VvT401UAC8vqSQ9Z7zdZOR4Kq2if0nmN22Wa2E8UzJ4wpyDQaPV8J0e7msyKNhDb
ydEwNPbg8Y992e5UV1POLN7Vp9FtD8hDDhT9G1rheDeOXXIdI8w4oxBgnOTMoCwvSYtOYOJ2S3Tk
jPM06U8o/Idf2zFUkf5NmrMOL/UwljBsCxYhX+sGzTot0N7CchCrycmqbaMo7uHf//CW8fcbFy0b
1TUps+saNzB2ZOrfb9zUHjtMRp1yYThNvHVzER6dJvy5yVJNrEVulQTTi4577PsAFRFGWlA+woPM
V4FLJkik9nDwk00ZqtxdauoelbBuqQqD1jjKtluhMWqL5kAEqW8cp1PEsk29O1g9xB/zXZzhYrHw
BlDRU6C3N7ltUcgtleACVSK8gOET1G8XkEFa1DvtHiu3NAGqFUIdGSfkkjutxfJA1PptYTfB0Z3/
hLAf833VuctYkEZlIU28OvXjlyafLiiSthfZ74fO67//TXXdsnhU//48NB00szzD9nR8n12u6Hn8
t+dhYNVaYcTk/sge+u8d8pJfYWE5t9TJzDt3xAU8J9QmWBD9SzNYd71Rpd+oir5VvU2KrQzNFWT+
YKc1Vn0GaEEWeZ5hwAsBK/8R5X53Czp7Otn5qO50VFxX6PZ1z5CBLyKw0284NV9AzpMb0Yt8Vdqd
vsPOeTgpk9rfmuB5PnT0buZzNl6QItmKR1s+Fsq2AIXT5sg9kp/wTnoQYHIJrOgCAqK+HZCheSEZ
BBOmUJOvU5bDTsBT+UZvcc3oyUnchHAfiKTKH4MS3beN1r73RgwhRYjwJYy8kQJdGlxC1sig4+r6
NACNWtuw7A6qSE0ITcEs6ZCph7Z3/VUIZ+vkigz1PZeAh3y+ucparXskQVFv04FLUzbxQi5P2uAe
HS/sH2UXvtg3imuKB8MvOpwu4QKYWWXt5WBbIE9XGJ25SkYYwRU1SJKeVMyKyFq28NVumxFQ8DLn
qZghWHKnze6PcooazbrM8xRXG2Es/ZoiXSJ9GLCISvXDXkMjzI2TJ6G6+lPPcvFXw8UDKDPipwrg
3TwiG3Xq65cEFZUkPJo+LPx5R9hYilNmOCQ6cLkbYRwIy65D/6U5RaE7Dx6CHTcJAiG3XtSYm9Jp
tUcU53CidsqMeo2jPSK+Zu6wZCKXM4+avuqfgqzey5bcVPn3TljpxZyn58Xwnqd+c5RD8tSiTVAP
cEDJVRMSKD1FY7dI1JfEAeSINKNPDjd032xtfAz9SnuoTHdC08Qm+d6nzptvoT5hhX11h8mvc88T
5a2ezyMcALqeqo67LAiM5ySDbDX3T5h2r3ryHWuV8OclBIpKLb4wXUBZQ7A2LMFOD7KdZZXc+TdD
lpz87w//5zkJBT4Es1BU+P1j/nneP3+VP+b8Xx7OX+tqCF4E0TcQXrO7aqA9mAgmrJWiDrf8J72z
6KiYkoYxPobk0Cm+/W3s0XrUElW9TgV58HNqViGl9NfUoG2d386qEKys5dTSL/2znBokv531X30B
OVV+AcWf9L9/AV5x1gobBPxVRKoRS8V4PvrWs67h5FhU9YjHEE23wzYyUoW+QEpvxrYMFH2qTl/L
UcAqys2UYbYtR23DfoDxUZ/lYIrXQp9FzzXQb1jjxl1kNWu7UhHU0+poJ/xQAYgFxd6xEWgcyclv
8WquH0k8ZlSNU20hR/s4Do5DmH14VS3IyHMAYGjsTZWLnJ50ZDFDVW0Ockyzqes5aKghIMXJcFpx
tkZHelWOen6nnqe+XsvB1IiAxadIyXjJQUvH7qVLM+fo6KCEZRMaRr3GltxdymbfUyxrgXHsZTMa
DTTvAu0SqdhyTJ55hEHevZQUBXeAuLHHnU/ZBhYELKynN3IUUuuH5kcs//Kuf+Zz/aZOjvgJRFj/
RvUaC6R6q1gNYN2EAqPPUvmb7yyilP91lNiz3RCqmjpMxx2BvrkySBg+FR4uljiefusrBO0HU3tl
HZUsw7YBZ+LnFW7kmkp1c3DfLOxgu3EU38AaxDeBrcSPkIPrtd9MzYpS68G0uuhOaVxj6bXJ9DA5
5oCMiYqOCYA3iOea9oFuxlrpBaJVYfLUZab/o8mm+yqNzS+ZBiFXeE72FORKjxamUZ0btwjXpNMS
MIqEFXpRTht7/pR+oPoV4A4HmNNNjwLmxK4qRbpRRaeebFJFi0DwPiWTMj9IRuNbHds3CK7VM3Fq
3Ftqkr6Xk+4hjGz1FyFQqvRs9CB1LTpNSZ6fs1aAdlYOJCTzs+yRGxgvkADzMV9+Dsip9hz/oJjk
Bk+2qoVP/lRBe6K+LrsKZXwZvTEHJVqET7pFTpDCbrCXTcO2z1MWbW2qJ4/gOM2D3sXfwsrIHs25
yxT8tx3lQfZ4I/z/HCAj+QrGsqJtV6PRZ0ul6LVNZQ1kN327eMAnIVEb0AtFA61sUDdFh/qhbMqB
HlFkylKevZF97WxQXDu9mRzHwH10MkrJzVAccMpsTmhS1ddNUOEICoOERf+A4GEA0d9dB5Hp7tr6
WwmL9k4YebrGsQ1m+9zUk+rnpgtYcOqeCNutriONPFksEdSyqU61EONF4CrsoGAAnqjPN0Wb6gRm
Ynz1MNbxGqvYhd7EPyQtf24cM6cLfl6MW8D0XFB43gd2UN+PFI/u+iRayRaEFvDuf3Uh3EFdJ/CK
n19uGbhGelfaBHoLlEOXiVIPB/lB8fxpUJxYHsV+s9JtqqZqGeTTs90p3pYqxgPc5+S6qYMWfUPi
gkWojD0qTcICmFKn7mZCF+g6ZxZJ8aICn7n5MK9sx0Obtw8uwgik90JTVR5EbNnY0CG30LrDCJKG
zHxjx+5aNkEao3aN9LDT9BPGCKjhO1QGIX6aKKLFI1oCsMGUvRz5sy07A6CkBMvhXR86w873RIK3
taouox4oUtEA2clwavzgR7j1gEP8GI3spJGteGv4R9zy7inu4dh268/D0cUGYRnU42PsZKjqJ6Px
ocDFsc3C/OFNxW+HDyo1y6GBE1LjirCzRO1tMmRa2ghNWiAM7R4kJljmQi03I5SAO0OLjWXpZM2D
R2IEDcAgfhlsKoamF4mv4RQeFBGl5P5ZGVfRXARooo1R2OOHVfFYKbP81c0N0AEhAHz8T/JlGBvJ
qTNNDGhEYq+9PHrO1EFflm05finUbGk2FjTpFgilB2126YXZ9K/65fwUOWU5H71msZXnCUzjz/Nc
z4/N2zIsa1x7NHcfFBi33tg8mJEDZi0ewdaFi/glx+MPRFcyPRYYnS5EZ1SnwFTgbuOauTNLTd07
uJevSxDz5ziAmBKOrfoUKT5QK9RI36fA2cdF6FC3Nux903rF3snJtIDUK19ysjmgpPWQn59m3ALj
T01lPKB6Ur6YdrtUh8C7ILGSPbRtt48x9n4JGgASSJ7tKhOiEzVg69lxR2ON9CmFare1nq0wMxZ1
KfqNbFKHmSgal9NBNrGwOgRQsNAOS5NnU6xkb9v17Vm1mwdQjxbWbaq6l+cnrj1UAAUg/Aw1/yyY
mF0j/FOVQMcNqZZ/2EWDwWPmvH3OULsAfn8OOfzXDN4ow2OPNE4JXubGS7Xpnfobr4FpsO8jSqV7
AgjWp/NArhbU38bmdRjSZq0GLMBmO86XlnSynDChd7HocJs5IP8c3stTanXbrewcUVf5SjDBoNxM
ZcCr6de7otVceGO1/qRpFe58cp7SKLi4QufcIEmXneVkOa/RzCc549o1D36e83MA54NxJ/6a+9kf
Td1Fn74keZN/BZyxcJQAevRoXqDUBq9uwcu0ytXxTotM7KIQvl5nU+ncQ6xPblGKsdfZkLvqD9iO
EcX1IB3uTdc/Vkj7X2o07IGoleVWNo02abYKJqxYJCvmRfZh0Wxp+iWdYOzkBaXv3AcbOTqZ9Sb3
oKSZP/dwznloWYRA6u+TQw08P/YxNCrmVjqi8dS0FqspN4aaLKfIEblxJ0zcHfxR9uSZtUMqDBUD
QQxvfLPYJga+DLLrOjj310ocrBv5Pgvmh0PHhVnl2GRBLse9QL6bBvpAIsLrbWYWa9o86IHq3JS9
cMn7D81DEWfZQ/cqh+SmLvnv2VR9eJQ7ymaYS+7W4NiHwKQmXIXG+JqhCbSIhpabZm5S0ick7dVn
YiL4oho4P1sAXsLJCLU3C5VhrRBpt7M7SPXtJFamVT43sfk9JPN0pzqiuBvnjdxzqynaWI44h5Vj
IeFaW4/maIktEh+XbhAZUlctgKcpU4w7rzPdU8JCLbRiZHCqJvZOSk9Rox+pz6pIAlnYbSOWQ6RM
eRJ1y1gHdDI3P6PnGo1GvVaUo+yiYLu5XiCChPAZJLpxjZevoXGO4Sb52HRvO+oB2Tnx0FQObzgl
PiSTbrxYVuEht6an5ENL48UDhLFwROps4SK4F6OOlymKBeDv8xFxIrNrFrlsq5gGLP2+wlWeZPat
2pTVSl79KXiOYxMqy99uMq8cCRKgi6wcdfJO16/bGbq9sDwU6kWSqCs9VPUn2Uyc6vemHNW8wCD/
GC6qzu53iT8hX16jlN4UtbeM5qbsa7SJN+5nW3bKDTJ9PVnPdahUBbIZg64f01jlTR5GeERa0ceY
pBE8XHXmp2ZhtJoQ8L41idP3kzah9mVaIWZ5SlLcOQPkmzpKgbiPqPN12khuRs/FyaLIcJuFGfwY
N1qU3Onf9FiNodf3zWMVgLtHcDSnwAjRMRB1vcMjPkDdhjxOUenjl6SONvj5Gpt09H1cFgaWMAsW
y7iKDX50KOY3otAV9xEUM87YERLr9VRBKWxAoa/bQFlGw7kBYQKgApWOHv11MteW0h9J98yr8sgF
i9GeY9LPD02gHzGOGV+rFDyn3aEPBih6fPXL7EdM8wQgdVwkhqEto0IMxyEPh2Mw75UdyGBoVLzh
5iYZ4L5guTk2LHnpDIeRz9KyAippluVLngrJwawanh9yN0N5DrpdsivnAdklN2PqJweqrckhUot7
a8SnSb91qgzAQ63cD2SVnh2BOCfMN5Mas9mfcDvtWYLo6geStInWxN/SwstvoYam5xAy1U5xcQPw
SpQ+bL8AnMKM+Vzc3M+Qu1qAksJ9DAeSb9jFOt/SKF9mWCV/IXeHACgl0zvkwvHP1ksUMRXt3CtE
Q1gupghJqtZFbtQpQleTYEG2bKzMFqmn8tpycuvS2GSxyNZkN0P8EOqu+61xqVKDTUGurEMMlV8b
zd3AXppQkg+WIuyd2vJzKr0y3isq4JsYK/Qvtd8dc+HahzqMK2CuI+g9wOCHisXHC0nUG2yh+qdK
mMPJM9JvXuUZL/GYubB6u2kpZw2TBrHBeWs1oS17s+uRd0Oi6fbPdmgN2nIYueeXjtJqqFDStpr8
gWyedcL2uN2y7mgXyvwZhYe2DFaj1U42w8zaeigBXISR2veJqE66XZkvfxwUYhoK/Mv87aAMktYF
1RXr86AYQZhbAwhGU00FHnk5usd67i6KolW3A1S8veyKcvIF11HZDmOBvFVsosin6ysPNzZiiKh5
kJsqDighRSLakz+pH5J4Kk8T2QA5iMkjQVnQjUsLk+Q1nsH9mxoe5fpxMjQHVLLlrxvd6t468Vu3
Yw/+v5htzd1Z5cEbZt2/4Rc073TVQ6VnaLRZPsbCKnsS0wHCxK0cHR0rRFvwUHkDiBDCt1XAEvzN
qpStYSb14+SW6bFJDOT94rF6w4UCZRHeXgcHaMQTdaF1Qu7jrQJAtE6D/KkYEHIKFczf5brRCECu
DU6AbPq8uhwshGg1XiN72cTKYY0yW3qBiuI/eHBMrmtQnKv3o+Oea9aGpCEhp5lTYT7mjb41o157
qz1KKwKt940+N1sIEFbQ2y9ga9JdOqKSl4cR0yb7CwJBw73ngTeIApiL8nCAL0gGO3Z8yK83UOBH
LGQUbI/AUFgXXTdKJGPM+FbeXsNUGRfzui875HTVIpHd14H953RfkBDWobIxJKdbqXrqkv4p1Vpz
A64vvGjUhI+A2U6u3kIZHAGDsDbXzU0sUKgYBvJHQ5CefDnaz6M6LKTNOC1l4G8kPUUli6eODPyD
PHXOZpavZIpAzhiq7pwYCLfJ1tgDfEDJ0eBFhLG6U08q8TpkHsA/GCD588spVSCAAGW/bzOFEuW1
LyoOTYCWrOyze208t7aJzKi/7pGHewg7pCQ7rUSYaAB+fpva8UqNEoitrMzmxGS/BYiGLgp1Nhyo
EnjNXqeYWzk81WZyakieXkenyYOmo0RwPVF/yg/W/Ab5bWNPw9Fuvxhm3F7HQCQO1wnZr73U+22C
GX+3AmPceUUy61Lq4x7GyLj3PKNfxVr0Lluf/X80rbJJlVvZGaX2SUUaa6cFe7NslBNPL/Ncz5uK
wuqNYMW2BSYYKAigefwinT0sfrbrqd3lxI5pG5hnuZEHc6apRKopQYzinrJmjJdpFrJS67AdJpm4
GYOqOGMLAJVWd9tX4FpPMpIexpdm0uLvYPvTG3Vs2lNGbvOGIgk2Zygjv1UswReVGYe7Ho2519mo
fO4GZNpto1yqJvTVm1oWH41S+GewmelZHm2hcYMvr+afYxVXVBNSyZNhF+YyhgWMrkHl7D2dN+GU
6s1jHiA0m+hO+x1x36xVrIurm/ealU7DPZQ4iiZWW944Q4ihoGmhqtMq4cMQhoVFgljsR12JNyXS
7/377OPGqv0woTp5gDJFgjp2H42uY2k/6RNyKKQdD5lXYu4ldyGMuetU+AjVMvBPo/NppgZU9kgO
ZYFO5tP1+jIj6NNuV2U/rzcb4KOb1A/yWhyVYECOC19cIS/VSm3eKvJ/JIBq7SHIMKtXe+eJvEtK
xs+sVqjMBveq0aGvVub3qBsEZFlV4Z1ckzyczZjsQpx6hUOMcVQQLSFjwkF5VKGWzZW+lX3ePKBH
DfIdTuVezysHYEnMvyJrseup7GqoN/XgqOA1OY3cVKH4oXTAXalaxs4NPgS4UZPp3mCqbp18VYmc
WbviBpBscHedgyy8vjM19/7aZFVjngRM62UFpfmWx615sgb+J6GPfIPftHF/w8XU78bKWno9cuoJ
InJHuYchc1HPl1q/m3JzaYVRgtTorznX9r8alnOQjw6PRmE++U5TbxqzrSB/obQjb/kWf/Pxuivb
FfgrIFt/Dcsb/vP+l1NiTpXBh1knulLtyeuVYNZBu+/rogF/IHf/bCdG4SPTOc+C8Iwi++zmqgNZ
iIJsmY1kznvDdt0bQ0Tdqp1KoLZzUORYPYG8ALksrF4cWznHmueEYftzzrWmOFcm53mjYYsjkA59
NzTTKYPXPOK23BpwngF4RBUZ/GunyVN4yc/a38r3RJHCJuss/062MoOlgInywXXQLLmQqGDvP2+E
oh2cW9HPcNf5BpID17sIdT60x/GUnmMqF4ourizJXFRv2+grY2D5IU0T0jd2sE5G3uGO51nX9Rba
eOotlWF3JxdWiqOslHC0LogvRPe+0V3kUq+CtKTXqMsB51ZWMrQAJGDGivkmgDiRrKI7BuX7pWzX
Imust6zSrLWHwGOjj92dTLMaLuhsG7majUzvWiiC3Ng2VfkV+sVZuChnTxIzRCT5RqaTI1EE+y6q
N9eYN/mrKQeDysIWZ9CabS26b1DV+h/BBcKw+aPVlHe7t/IXm7B90SpZeYqVwGbdouDOXrIE11yM
FMinOs9uJtC5i/NtgTZx5vNAh8BOWgFqMGr4BBGIxGFlfWNqWbjW82vJ1TU7beWFJPtkhbWoHWPX
q5jPyGZc+S42nuNe1m5lRbaovwIbKi5yfGySdxY23bU8m0dCJxZDPVsOZuTu25y4Rma5ZvuOEJeG
97pzHLjWWXaI0ta/Uwi3rnmwEPpL4E7/yYxoniE8wBzyHG0ZK3dOhgvnr0/5z2eEU7qs9CF9jHIf
sA/5YjToNPdVsZEGnozKO/CIo6RuUAfsY+9Vo8yzoR7XLScxeK9NMf1Icw+aKzmNe1MYj3IWZpTN
Csb8CNyUgxJuooo0wAXVuBq+JWu6YKA/bNHnBOaAUe88rWoP2Ly6L0hED9tSEHN7kB1i8thQACrv
VvGc8N4BVXkJBtteBEPfrwLE0y4sZKO7qG5QYKIlZyBq8S1TpvSA5NF48RTTWXdahP/GPAMhoOpC
8DOfSs72I3C2kXDSjWxWJdAFQDDhzfXT5mNM00btpe7vZFekuPnK17NoKZvYeY7nXEuvLfkZrmoS
AaY5qYL5Gyg4Pm/l3/N5ypCQKGz0lU0M/lp6pBfHqShfppa01IQnJ187hkE7WdGZKglcEbRajtAV
/E1Cch77b9HvG0UDvtvGzZ2r+c4SSouK9jeCzGml5U9hHLjA7M30zUidD8tVug8IgjsF0drwBgWk
aISiBhUnWCh26H2fOuXeHc3mHZW/6kY1oWMbxOBbnKC6HYtebyFz6mqOuVnQVU8Z68adXZPuljl1
CHm7du63zLrb8Rd4CxkT/ZofmM1TOaI4hjvJdHHCHmtw16BsqGo15ql1tQCZ5p3lqJvVJiCjHFhj
Yk+Xqu7VI9fdxcw9gSBfZ716Sekd5FyCN5yuR10sFNxgILYK8z7Ba+Q6Vzct/2YgUN2G1DovPgWS
m0yL3zLTHF878zkgTH8pqeYcogT5flm2EryrFypSGLu/ZjW+yLBl8xpUI9Fkkd3k3XGjAByFTnGs
zCUZ6Adq/zXv0uY10VChR0tnehBW4i5NtKCO1PHjrVYgquR41D0hVmE5RKn8ISqQxQJEab7YjvZj
UtXy29gFS6CRFBt0F6BFaAbf3WL6GgRmi2oH94yFWwLyAm/wGJLtfM0tkQB03tzCP8Km9y7JVE2H
JophzM39Ocvgm1aJmlOODTwEXPJG7TygC+Ji3cH7C30R8eSnCLRTLHgrY69YJUORb+TxmkdC1isQ
yAryjdbDIqx577xO817q1MGrC9HqJigV5UXuxXPff+M8+Wm9h1dwAW2dWl9Qb/4ff2Tv1jtd9ZFj
mmuxLvjTXerCIY0h5KW3bPByzoZ63WXoIt32AUK0YyzOsiJrWGW+qzRWNNfZrLdJUoVVvZbDcvPr
iKxM7XVrRMNto1HShUdP3n4OOmVsGZXjCbieeZRdiMc4G+PXDNmXZup1hpz/xznkjPyvGZ/nqKb+
C7Tvnaxoykondsbjreo00BznKqfsa5BmTYvGOMquyA/7Oxcxnc/KaG0U0BpUK0f1UGv3phq8fFad
lbhbl66XHozCqk/WvJHV6Lk/EHlGjMKq5EaO1k5z7ZPTnN7RtqDon4AtQl5xo3Q5pazUMoN8tuz7
3FiN3fEOL1ntMvdz8zlXdIgehqW2+ez6nJYi6xZMsQbxMFSVdNOVXXEnE7hyz4Vys2uG7PhH/zBP
k4OCQTm/Bi7jVfjkfE79NUFO/+z/+6nl0UYkykOA5kjR1PwolJM+/HFASa4qycHNTUO1/mo2fXdt
ykVXManxUYWb0dQKgnZtBVDEjR/kJjRLe9VXOKd99sUujpVZk6IK8GvefHhU+qCVZ3EZK8amoz9O
k3r8rNr32LacoLoSCf/V/1lu/9X/WeqX60PZ39f6sW9dc9fHFDe4qe6ceWMnlX9ntkhE+RM+s7+6
ZH/S5VAi0dleygG1TGF8W1qJRoDVfZV9RmKIgxF4K9SDu0cq3xVB9WNIdvkRRPxXQtvkKIfqLioX
2uiaa9lMurjYpM7k38omQFHrCEn7RbbiccT2su/ushEjoiDBKidD3DJEQvTQt5F1SttZ8K/Uwq9l
Y99nSh8+jXbgIjhmGCtdD9zX+UjTSHI80Ae4VjPqW7N0zGVc65s5I8L7xgEJMe+p2MJukhT3lHkW
a5r/w9h5LTeObFn0ixCR8MArCXpSonxJLwippIL3LoGvnwWopqtv346JeVEQhpREEonMc/beCxXk
su+vc5enDwrhxTgfnR3zZHvbZAO6oZyuUKPZhEi7E6oIUx+6/ZR07u1yRA1oJAXwvefTQBlxGoja
N9gA5t4YCR5Z2VpWULl2mx0DFZmJpEHQHlDhjdEymQlVsrhRUBcrDDeX3odk03WGs1MtYjNS29e/
f5h4og+JqVAi+4/9bTbztJAXGnHjqPAXjBrbYInfCoIq+c49hDmlq88W2dR4kzqg0kECImqIvgph
B+9B6H7+9wOEvuG7NJS/HSKUAJVQkEiyeb/ipTfh2HIlSLm6UYM+fuqLdjPOLYzaNQiQEdL3Uv4o
Lyib/MRK+xSUVvYVBOP3g7/2/PeDfznHJ/cL0Io75Pljixn00cmwn2VkPi5bkUMdjYVYc0gSO3uM
SdzeVcLIZ7ZbxlfVHG6ISqQ0pcqjEXYkzisyxbTb+Ociqv1D4+TDvrIr46Y2FGCethwfuedqK524
kXczou+qqjbV6uEu7sb2V6JrLwOF2B9KBw0pdIP2HmpKuk1hq2lCUZBnoH5JRfXVOy299ZoYAbI1
mmuJ6+ycG4q7Xg4EEeAJPSM8P/ZBrjWsIF3SoV9RVa+WExLZOdhPreQEtjFm6IS2B6yv28SaIjAn
8CgYxH89KpxKvYZgZP71vHB+bjwf/b/PC2R5axAqAyemio6k1oCIqwb/HmCnWDVqZn82YL+qpPvC
Y4Ufo+wB7kYEKFZ1ph/poiY39dRQMwF/8CPW8tvlXKYsp64V4yvONoKZ49K9EQXJ2Gll40hu+seM
ritXfjBDKMz+sRtU00uHINotR/1CCQ4Cbsl6OSoH8iIqZ7qmBt/tdThEQGQm574UVn9W9bzFt1Ju
x0bWL/1Y53sfp992MiWKHfGRtFr9Xutmv+GfiY594daPvlrcK4RxvwtTNuuh9m3CSoR6KyqM1O58
IHDHr4R68T1QLWL5hRy87xfiF1lBN1xRAn7EEgBkSHX+vkBk7ZGC9/tRMSjFfZAQG7Q8+sfR/+95
8fzK9Mp45YHE80KhUerbYf8w5sV7r7fDedlCcuHuFLM3YTVzkDJM/0C0buP4Edmg7Jl6KyaMoJhD
F9iMmzi9KFX6vGzluPAOMiUxJzJIbYrTNxf79s4kv4mxqye49/dukU3TjsC6dIcJ+c/u5ez/2K3B
gdzgBQLvyWdwnTCLnLWivihGMl4dcnvgI7n1VYiUojQSccy3GmxSxYwNb3lG7iRfbR8kTI6pXvMl
1LZEalG5Q2py+d63PKxzZ+6zwpKdjy5bo3R4RhnnP0wndrelExS0qcvipIkhwF01b7dLdus/D5Fw
YHhUoMdV5Yjw96l/TloeqXU3bNWy/Znm+nCJlq4rjQgSXos83Q5zu3Y5kkMiHRlI2f5z+G/PWR4u
P/4cJnLChGEOF6lLo94yPULCglXfifhqzvmfy2dhIbegyaypuIP/4wCjsb2ys+b3Aa2aXeHzp+dG
3GHxWGs3WjhRcPBDFcEEsSQdcenYrqeOr0pHLFf8kDk4MMeyPmWI6MqbTimIsCiafRxlOqgoVX2s
x07eEPn1EMxbeV3Lx2QHeF59XHbIxAJiyvi67KJoQUJBLSzuRZwNFwKOSj4qm+VoqCXqYdRTIqBN
M7gYlvMedIa4b+XPvtCLu7pK1Pusj3NKcWCyl2PLDxq9eNGSITuV8ymxj6G3DPrb5eCySwM45lVN
JrfLi+hGFVJCjM7AYcO8K19SW9VuepWFuxym4qWrxLSv8Jp6y9Ga+qRXwt84LEdFkL8mRmPdSj2a
SDrZGmTSHn6/jeS8D97kcgtuYsLJxlkvS1khu3aRzK6uE7zhho+PEcQh1Ch/nRcs28uJTuO/4keJ
j8tzl6eR4hLsO3PTGgltvibBkxhP0bPuN8egH2pymJTAE/40nCX1iDukbZS45gOEJ5Mebrrata+F
eyZWCwPjfICS7TlMiOfnnS0PrV5EWzG0zbvzI7E6WkEUrLYOw8W+xwXxXXAUzui1cWy9dyhKnfAj
KUmOHBLHOVImi+9Nwb8bN3X0YauEBJJDM7Dy9vF5tzkKutzM9npGjsNHnU5k7cUKyfqR+rj8UAfD
oyal3xWzWSPGP7Oi7ZCfl4OtS2pakNYW+XkcNVF87gRpkN5yFNqyQwgTS8FlcwxEeWeTgUiMagee
WYLZKybjVskJBA8GJ9na4FygRs07wSdc9MRqCY5li1g945b0iexizVW/FL0hrZ6u3Tk+NpI/pzgt
WQuZpYKazXBYtlGS/ays9sFOeg35st7sKInqe0Kd+4c/Z+AkfWDy+l9nED4RrMwmp2KT7fH90BYa
stkhDtJjg7SLumZX58U2nxroY2qh7u2mpOexKKVCdPL7XgxiRYod8qA/2wwK9V0is+ZOrxqCIKhb
JAqkjaVmZJMDEkad+pKyotnnpcZnMes582hOTSXnhkQzps3z+ct+iNLf+/+cDwH8nXBXg4GDYMvH
xIH8lMy6yJAhYqeNQ7+p5/52C0pkHaeobIAaFC+qw2UsupBr2U6eAoOQznm3Xgfjhbt/gxRDneN/
0F9blJM3LkKiTUgrlywC2nuBYdwva+zlYCLh8P3nwWWJnqBJ3PgR5ghydPqpPKepat7bev+yFPj1
hMAQFgLV935Km3/bD/603tmt+k7iUnkzqlpJToIVvzUTa+1ZSjQGxnvndOqT0YESCFiNnwSBTlxu
hbq2dN9+NNxw+z1PniieCzeKNsM8PSaYuifRwMxuWlPdkBkw3vcV+X0YBu/V2fGboY5btr6NhGwF
eejcxyFCVyyYAfhcG6H+JMqfwwBhpyn9L7ArrzpN05cpxDTf141F/A5iGTVzo51hhdl9AnJcUfxL
axTNAwPVjZNp4K9Cpd66YrJ2y2apcqOrleCZWbB7SlA+r4dZ3YDy3ABwp2QnJCzbyO1JaTSKz0UD
FfvU4Og8pZe0Ssw7Je2+9ycDMUzMINKLK0gk/L34z8wxpV1hH0dJDNryVupEzLVF9EkkebRWO1Io
0Sjae25UZHblY32PllZdZVnz2lup+5hVfNqT37xmkxg3RWeEJ91Ky6tRgS0kVNXciZT8ku8brZ0a
JeteEsy+b8nLnVWfvZxmZl3x4VVbzIiGJ6SbFus5AMUyVHk3krW0kSXisTtSvdprrgfPmku2gKor
zX1VZu4lqI3TsrX8IGHF3swiPW/ZnMYyOn6bAHCoEPaPhF9XC/+FQTdB72Pp56mMx/OooTZzW1V7
MaL+qqqd9TmfWgW776XWGKBO2Cqt+VX6U3DhjYjOHRFamFcuieEGl2X3nx+1rVBwXDpCnY0V2rRq
38uRbWyXZRJxFMOxjAkDiuZ1kZ723b1ZMnOfV1TL2qowS7DCVXZZFk5zoBTV2GamhjOJngnxEphY
u2JiW5/R10FcXB7aEB73rOJZnUbeMrkAEkHGGhycw9RY8mX0w+/9oZx+74cHIuF6hJ7SoqAFwZEe
Lb0LHwxzeEV9xpJ13urR+h9JEWCluXxEfx015qN+7CqH5ehycka0YTUa6sFcBG4I+hBlzbo2RdbU
vZTpKZ8VbX/2L5s+X5yj8j1OhAMomahPJk8kSGN8p+YGrjrW3kJrShMbMLk2kFNdwsDKckP/VZ2n
ppS/mLh8JmnjPC/PZb0oSOq6V9EcENAj9A+U6ht7VvzrdXMCnCLeBtYBLFea4D5sDJZ9qpacpKv1
59EoQhTCenk2i5j+CYCqjtLTuwTFHaGRA4FIEIkaVNmnExA0yJ0eG9hgCU+rdP5Gmbdg1HLzUKfp
QF2pExvfbd0HGRWEPxJhukb1Vt3QwX7uEcDe2VFb3LbVUMHzZERgOl54bt0ZR3PUtJfG/Vh2d1Zr
7l1Ro8dKMXlqemMmF7SXWvVh4Cpaf/ce1VwJNiJSyRTGeCB2DYiVjcoK7vdxLTKytTsgqGZQJgIv
6LLDYl+NbELSNOSo3rJZYvY7S/wGq8X+yqRb3MfcDZeDyw9fVLf0YEK8/0X/GBNztDZ1n7VOWHg2
nQ/toIwGmulWBQjnpCPxfRaHEj84pI1rnZcbY5un420iaSj8dZuMOkvexniPvu+spujlcsb3ZjAf
TTm63FL/5TXSKsfQ1efldinLObKTIMQCglpnswwpP5K+kqVW8bbtUmJapdOSeVbdq7OAeZp/RLOo
ednMCAM8OG1xX6Xa3/d/n9EnHwamDyLwGRiWH1ZjMiNxDUgSCVJxbxkglqHizzktHIGBqXzurAlt
AJU3P5tcjRBi9KIxomsnNmGeJ4dE9R+Xv4jpGXLwIFXiQ8S+P3/gcvT7T1WcHyTENOueZHB6XXO1
bKmIQc9DaCrsjMh8CmRVZLq3XMLhrUUz8U9lLU9Z3i/PHUqDuN25zAT/JT+UTZbLSwdrbd1oNfpb
Qmya1VAo3UklGKiIDAX+FOY60umD2+WROz+yRdNyX/vfff92Xho0AXlQ4v0f5y6v5M7P/8drLq/+
j1ea5e2bBh1hVTfpMc8L86kw3P3S5bfGKtmULJuPrHL+tt+0kmTTKGG47cywYyKKTWkxH2lWYteg
VtjO+yQYD8te6krXwoAeHJgUVpf0AKbSNJjKvVLWv9sX04RGpwcj/I8zlonQ8qQ/Z6jZW2Z3GYKy
SGm6E/A2oGfR/L5+v7vLhSNa2I0masrfb3lt9wW1AHO/iEo0I5anYKKsICVL02+hCT58OTa/GM0A
Ahdgt1s1vCFb9mactexMjORBpTVG0hBK9wovI4hxBNjLpuaCCSwV537s3YrY0kZuEzUitWG07bUD
wtiDjxFclh/LgeUR4bAMU5WODoGV1bJO8vGEb8OaSMNlXzsfWB4Z+rTVVS2+EDE9QLcTzga1Zrsi
Zp+GeunAkGvz4tIS0HmUTjDuirCL76I5O8opIGNlMrgiOzJ+ASVfC9RFP90QK3Yw9StqhPoplQPl
FErL+4GG7xpUGOWUeZ+Vf/AbYwJS2OAiARFNAN+20hzOr22y5soREfh8cP4xWm24igtdP1W1hp4s
ji615ZiH3qDoRuh8+EDCbYgXwHyJcdCcs0qGD3/O6HUL4WQXoAYuiZxfjsbIt/pC28DRqPYBkrHX
KkXWCRKL21VeoQGkRr/sl1oMaorE8xtFdmBmjOQernf1mrKc/X56OW8S8/fPpy/7/zzdV2dKzf8+
XRCnvUnn327Cbl7riTJtyfx0LnVjUq8P2we9JTmZbFjUn/P+5dGyzwQrT+BlMeyWA60bMnlTU+et
BuO307JQOSlMt08YcVMiOVqg2ZA4v/ctB5Yf/7avdCtqmstKFDZTNgwEjU+No+1xHu+ipO0JKu5K
f82415/8ARfAk9W6+3GsLnVHkjmevrfBalEBqHV/U7HGPdpJVW0LgBpPRVj/bHLF/JxPLQOAlLYf
nqVPHgmtZtc8xST+rvNp6L2/7TRkX/w+3kAIY8nujtledBEFYbV4iXIrXmHwbW8MIypfgvTGjrT8
OTdVQleV+GXZO+EcPRitD315fk5mV8GGVMJmr4d6uPd9O/UqpwVBVkzTMeYX/DDBFpVZ8dInxDCK
fGaczbu5OIkt0dND4KcP9PyQoA8sS9d4m07koei3+E/o5I919jOsLBLUiuRNQx2+kdo4HnKy604Z
ekMmuoNs6YPxUG2TLy3XSbyYt8pS6TPPttPmXMzby85lMx3bK7d7b3C0HffJCFlMS2JlqOyMzspW
vcEKG/HxXjfviFJ8Nv2Zx1nmT9zC2oujqC8mU9WTYROMCb1252IEVDs8l1U4PIdmr60NQMIU4TAx
wZUgxtfUqm1MBEOLAwUKBvAY0tuhAnwWWRLtIie6S1QSIYUZMVbUTDUa8w7tym2kYYQkRW9lO8QN
swCsEOdnO6L1o1ObD1hJk+AmTeGDCUmHN3H3XaEjkTNdSEZ994jnHA1PSmEkCNw3MIcXAuGtCV1E
3eKzIxGQyV8aRQ+ZT4wBWYYbPzbLVYgIdj3mbnbwQy33HNhjudE9ulHPoqXASSDLDcgOY5omDNYI
9Vx17wbDgyz8M/H++PYK2Gqu1NMV9iWo6AqiCkexToBZ0jmrRjtqNZ32VCeLwEazK4bwTDzqOlEs
SfRfnexoEO2DXvYvQQKJAhi37Sc01eMavl8En0bIY6kl4ppUWv5k9foPJBXFmt7ZwfTjL0fJkXxp
j76J3t8ZRellCeCc3sfAg0pmJZT3tBXg0/o23U0JlMQg22ZM9e4kopKZyypNRExppSunoIk9tEeE
v4XEmjStfddQzTA0k8DotnksuM492erl7Zjnd31uXoVBQp/hx9x+FAyq0aps3HI9FtnInDEB6ioJ
78wTlDiFLz1wj7OakL6glh2Y8EI5SqJXXdzhEj5ULu+Z0Jg/WykuZWHgLJ3U7FlrILVgISQzhLhd
N4jgBeMsdFn31WNtcSYE9FH/csmsZDlYk0s+C6em3ne90czv/do468Mjc/dfkVRuVYJU3cx+HCV0
nYFFmU0buZJVR2p+RzxDcVDIYrVE+ZCHPTquoHhTM+VRqCQp9pswGKKDNGxW6RRKwEcDjs+5abZN
+BarIjpEDvk3qpvvh1BWWxIBNfIYcVjr5j62xi1xL8RShHDXCQBvbm0LKcukEzmuaP7W7cTkpSm/
KBfdxogBboX4DcO03+N0vgm5uHlTr60Bx2uI9gEC81U/xeU6Vok0s7X+QtvggVb800iheRU67qdu
ODjLYKpqavur5SvwkoZZC9nOOarxmOyQRhRb2LAJ4jA92lDwkOsikJ/EzbUb9J1EZPkWHZ2jVhKy
rBmUqO1GK1e6wEadTS8UwrKtTzEnaNWKkJ7LaMnE661Mp1rIDqsTdyIwL3bjfyruwmeD8CVoHsQB
YdG6wEWem5DADS+G/bsDaHi1C4cie4Mfj9zFXlda6DZtTEsy/4Tj+FnI6tlSjcdqmLViCDZXps8b
2OgUWFhTBSwq+Zsgu7dh9ZKO+853RhLk22Mp6EmYZ6eFtpcUYu8mw4W5Gp1IQqweB7wxVM5Ojt72
O7+wIGngFnACLduoobuiXR+uLbuhX+7KS1Lov4Yx3PnivbN0YKFTzqt07qrtuy/YSPeB4Xz2Guj0
UJersoShU8XahzalX3mLMpBY3BrNPP+A2xN/hc0SvYHtmVVDiLGPY3VE+0Rz+07r8CVaE2Wwcio9
SwPpKTK8U/U40mTAwW0G1ZEo13PtllwKOQmxxrgdq/o0mPHsCCGVaxof8U++gsRqV3VQXuMoxvgM
H962jXfuGxAXWOXa9YxMC6CaVCb+s34P+/RHMOo2xEnlAfXqfYvOtbhT2kTgnpCXyQJYGOT9OVP8
V78oH7RisFdFXn9YdT5tnTR6z9pNMYGmL/oWcqMmvozuB3HjY9UdXIfyukOZ10gJa7Eo6OMhDAg6
1Su+y2CsIVa3zYPrCgDHMQLUpkv5B3FaEqtB8H9pfllpS7Q2hN51kI4klzghS4EKxKVe3WeSPLs6
1eKNCiYTCaxc4f0dvBDgkh1anxHa7Z3/ak2j8MqMZDc7sY4unsC1aoBdc8j/HWtgdHDBUB4zL21q
vh4iEkAdu9Ug4CSinXFXiT696eAhDEFy9GA5jZdH7cZRk5hIp6JZ+2jtNARHnixrEsflzPUujGeD
2RxYHcLbm4xwm1ZuwjH5sBTYIxWpCiszuau5UezMkOT2YBS39lQn+5+RsN8pGP7sWPZvWNoOxAx7
YOe4lSWg3OnA9uvcaq62OgDz1pHzldMJERLr18iRHrePYi3lMxHP7tGmcA7Yi6uXVKZdHRI7LJAP
rPEFw2phCss6ATh9Rph1gou5uw6VSoB8Grz0vNYd9pNbCI6d13d8AHrenxT4A1CcXbDBmboZqWdt
QMYREhtALGfEi9YGFsJjWFf3ZCX7uzIw5d6IlDssexQFMVyzAJp9PNJjba/exmrGzG7YTnrj4vLQ
TRKXtdMQw/2UWJyUKblPkC34X8rAJQAae5NVxkDYknHXxscqSN017tdh7Y/dDbUJZdVY5uMUMq50
CDohOQCmsbP1CD4L7oDGnAX/bTuKc9NGmOkhmMNMzmvk41Lv/C1lsLMFbYibT/9kxs2PsDrWZatv
NNZioKfaVVqzDOR/NNdyerMM3ctlx+2GBpgd4IRDmnATJoAVAKW0GMuKel1p6WcRRQH096n3Rt66
ER7Ingi4V+zKz1h0gz33XRKq0PUNMYBipmG6gonYiEBRo3lNoRKslYlfjCLiJgnfJz9m/jYJwr5b
UtejIGDsp59d0hDshnDHPYM06Cb6ZdUsVhyafGaTwYGj3qv5duC1UtzULm5EmqHGlpUIOcfcZKtI
HS5Fb89o0PhOK5hPieEp0SsExQ35tWg8J0KCL4U73g25bu98VzkHbWVem3ofjwYxkIhCjTZ/pqA8
LwoTJhQ9usAag6uutaveNqu1kUiXAEzd3cN3vgjlObKiM+yUOcy6zY8G3lhwjeKx7xV324jwGeG/
vtfLXSeCeldZ4UeF6HdVZG2yM8h8cBIwQy3gZBgcRGztHBIDvEzpeJUiPch9ipBh/pYxIWd+Rh4u
K5UbGA1z8Gj1Rsvsl5Wne7Uqjmh4V+kkYCJ22s+8KPeqlb/FDpIcu0cfZOiMVGq9tSP/asXFV5re
lUyJt0lsYaszxxulsatNp/Z3lYZtqNeCdFWGAJLoG2M4ZV3hSVdsUSzgLyYSz3N6ND69hDFQTM1m
zINx60PcUEz/oqcGAekF/Xw7kQ86en1vGn2gXMqXYRbhWmtpBmRUuqzuoU6Av6b6rxyC4zF7a5T4
KQkD4bEEQRaiyatvtNd+xofAGDzoGoIje7iMTmkx5x2vY5hYnuFX07qtMcapzECZIvkz10pHdzXA
bJHImBlRUYNww3O4iOniEWcuSHJsyhc8hISC6HNUzOBsc7GP1JogUWs9CJeVudOF2yFlXK9k+9BW
kCbNQXkaZuwJIcPQgYIE6fCgIpjQPkDHy21eEXSeEDc0jZukgJcR2fxLEwyiUjF/ugEhQWEr6SiE
4tokwEnTyS6vUyhyzyySXTyqxs0wVLu4NJMNePDOG8wCImeQ9WundSePhM/X1K03gzCMH5XhHqqx
gyVMRqKX+QWUReddabs3NUo/wjR8qpkuQACUVz1MUbLFMOtVUiIK4FJBbFKZ4Bbdj9pTNzISYUW7
0cvKXwWERK9tyuS71Mq0VToAGNUaK76SL0i0A/0ovbt1DQtfVFSuQ4P2d5hqidda7a1Dgn1FKAGl
UIIvjGHNAin0zC5OiOIGUiAH4zkzbzJisGL5aib+XewIzctx5ueUKja6/5KSfLupMvtO9cFpgq3x
V4XKfC+TPlcTMj6Ms5XGZaTfEUSJuIAoSVKotLzyOnq0zDTTd0s34xUx7f3Gitts42KI4AJBIWNP
xF/kVJqwrgYeuQwtgehuPF925SEZSQgdNE/vE/XoN/nFSfPZiN2WuC/QLVUOI7I7xjn0uOFH0Jsg
xisFZYz7pvp0cbE4kadlU44Ny8OYUtNxaq9MLPSrKGsk6sCT28SnIHcm7na4PFsI5mHcbM1SMwFV
qDuy+lP4fmN5aqFwIiwcguI8BPUHc5F2r9Zy3BJzSK88dcl7j1XiKmXgmSmpN51OE6K1bgZtFi/V
iVeFzMn8ROOGNIMc3Z4kWuuhSrRtGMGQJjVm3BLyNu3bzI5RDSUPto0vRTdHugKagse5oezSKMVG
HXWx0Ztp75Q1988JGEBfCHzD8Nzt3r30WvWIyRkJqPgwNYtLqaD145JTS67Xm084Lgu+zPeEFiAX
hHNDQnzzsx/828ht8h+JLvZQFHIvtprUm3WLmoKRuRnqfZZmZEjGLw3JRCsWCOEmNwyKRBGgiDwG
dY3RwWbZ0FNoXfvR+3AeQHRviKd1d0bVr7FUWmuuiIFpHfhmBS5AFGBfcpKnwqxUKH9cxwG10Y2S
bcbJ5ttg2doNcMaHXHrAqyVBaJNFhbIcVqAs4nXhYjkbtRNYNOMgnQh8H/PvrgeeWMCoWbcJHhsl
VEmcs98nkiV2ilE6DyU9EDo9N6IPFNJk+hn2Z1l4xG7VqXrT1G47WeMXfVfsBWR7QvFhMdq4Wngo
uq/K938qOKYefSN4biv+G0cW+0iXP6zCLzCMUymBiUCVV4P9g3yatJ5cIohqbcCKSrkn3uPRF3pJ
vtIjpSJA2yQXPQw9bwumTc1P99y/FU9xNhTlaZuMjKcaH6GdNFeta4qt4Tq/0AtjbrTzZxSV5g4e
9F3kZtMGnvVtrusDHS6Zr6Mk3cWtJrYlcFFaOiXfOzqLtJzKkpWdLUCfJXxCg27kO8DrV4QA/Vlr
k3Xtj5OnIgb0UkXsyyG2qffSvOWSy0u07I7BAibuUENEinbS4pGR0qTCpSUH4LvXMKSsaxj5Om55
80XYGita2SkCihjehWKVm0JTH1M36DelIW4MVWXJYBj7UjbTmvFEepk7MpBo3VulhrcVwd0rVYTk
BKr6e5rV8dkPYz5Di/YnLHJWMTGzbacwjpo2PJU05ebPgWUBCeBcW/7NlDJAAlRGFNnaj9z67k01
cDa2P+c7/cgJ9yVEoNaOaCDFSuJ/BVj1nLbmTwPV29oRoGILE7BU0UbnKOTbGOS3pmpcs2zmtai5
oOFgfDJej54EYYiaC3ZbZyj4N9WtXxo/VK0We6sf342Mv3SYDGubZRbjjDF6Vj1N27iw3nDWb+uk
yU5ZwASoGT7qCAv+CDlZ14PuRlryXr0T0mISyDJAy0DXFsh9y95xVyY5GSun1h8GZR4SggYUmoSK
a+l6s7ZbwoMih7l7SvxgbIYzjpYCFHLQDDBJNg+Ml9SpfRD3I21zsXEh/PkFd2DTd/t1NYeShP3Z
7Cq5tVKNK44A5bj70CI734UJebsEWRMph6EnD4inAP+4UoLbQu1dL4+zm6h2icU27HEVDtz/sSNc
6Zy4+7wuf/YRGKGIlOqcsJGj4mvWWdFY16iw+LjrAOXOtBFwTHhN7OpjcFIs2Y0VHH1Z75PwqTJ7
fR25wHMdgSqjtY9aBHAbJixy136OdSaqjioRYN5mJ3J6BGar99wWkE8bCRUT9+iH8l52M4ukh6HR
aUW8Gl3bPaD0OeQTDmqkI2eAf/cMOelUYeqaeFPkmB0zfRj3Wsf+qo/vE2VIT00l34k+jI750Kgo
JrJzIIOcodJFYS7B5ZaMchP3g3UtBR2RpoG7y+iHrzbayQYOkDFSqlStZMUKwPYURAFgMEozzR8A
Qq4VMK582yIvdvPCU1tEphqdawcH6841bRuxpP/SNVQGSpc6WsPCY1USQuLMy840MJExjix+wzi7
lZusO7aUb7wkj2IIk1VGL6pGSjBVoBD79tkWie0hUGr2YdZ9Jsq4YhKC41UOys5mmb3RI0Z/ewo7
0JTcrKcoUtcKXgVVhuoBe325McCcYFXYmAZ73Ihxh4EUo1NKESMOYE40xJnytSeowDI3LH3FCc7x
YAPAxszm0z7eC9x2rs61pbOoJo7IPhLxP+5HKVA+Eb8eiEjZ2lzpQ7tTWP16UeiSLh6bD/rcEa3Q
0kBRNSnuWuU1mtCnC9uNttYYR14yhHtkX3O9N3VPdffpTCMUP3+65LpJdKL+DN313YZMU6RMeYxg
AhVWUSOtKtyNBXeS0CZfQGikYRsgrf2eFnAaOc1a+F3qKbG7dqsOKIhGrTsKw1dp68PRcab9VFGK
ypA4NPEAxoeRDxF26myryJDwC0Km/TF6eu6H6oZ4rV4nNjM9102sr+DLogtSmduLVHrOyNgcuw9B
7Mcnh4xLp4Bej2edahgXC7Joaxc12EXLKMYRzPclc+U2M+rHstSjFa2KZ1xZFeFBgkJ/fUkw1nm1
s8olyJyYoKt1bXArS6OC8PYPu5UTwKpKYrLEMGiNn2Loee/1/tcAZ6gK/RO33sabnBb0YEBRgEy7
VTmW+dpN3ddcuHwiIiq82i+fAscltsZGcFR0TMFCE9ma1h1FDYgZ0xPkcfuFVjZNg8H2UPRZQEQx
MREO5LWjye05zV4dpNZu/2Bm4qtKjIQSFbSDPpL7Mq1dip7JJlCUtW0Vr5rV46Ox4jVDQbQd2mIg
nqBAXGZhFW9tVgiozBRiLFMWvha91Nl0/zMu0pkwP7eFGu02xBDspvabNMSbYkzQIsbpqvX1SyQt
JvKV+WrF9dPMUiE0MVk1kkxUDLVkSEWg6jCEoqcmiFdHHakN7TaidYNC1LklO1/dxriWKE0cC6fu
t0E7FV5lVcfUYFSKku5UxyFNuYJ3kvXYKnEzLuVhQ934TA7eRWNxldFBHIYbgOpb36VYbTX1kxXA
uusmxqjBiRjjkPN7rc4yYnK1y4TKCG0lAyeicqXsIOk2tlfncGomONRC6R6axgjW02Bma5gy95iw
P/ujXoCSJhONjBeY0QWZqW5Gzo/vAPZlhSipJfncRfhAMU9o5aFuh6OSMaBbRgjoVi1+5Xq5LfQh
3kEwuIUm/DPEN3IIbO1gFWicED6uoxY4b2orX1p/dMIdmroXoWbJPh7uhQlMboi6fGcEEMTLfFu0
xGj6kdiVpvCiGAVoFuT/w9N5LLeONEv4iRABb7a0oryXqA2CEEV47/H09yuef+5iQiMeigQa3WWz
Mg1w1NY+Y3KWMIEFsA0tIBvWbtC4YcrSeK2y4ide2h5CeD+g8KRv7Tq98fqInGBEvy+kmX5QlGJj
qNVDCOxw0bDPdbNteOzIafgmBw9/b5QgjBV0SyOt/S7MBqCOOmwWsAnG1Jw19KlJa5s7MMyoNhGK
DEB214jSLWvDd6EystlYroEMkvMArLK6IRPdqTzgdQEslxqR8t7NOV0jf74fvHyre/UuSpejbnga
4KQfOglrp30EEQhWPlHeYZaVekG9thh5XoPao3BtFY+hi/he7/0VzE6se6lzqhOdk1YjdfJAWnpJ
9az2D+aiZTdTXf+hhzs3YGA6IEdZf/RdzTlE3bhGWqPgoLvIDC7hBaD4sFqmex2t431tNONWHyDS
m8pmP7nv8Osgnmza37kOIAqt2g3pOgS607lSqSIXS3XQcxrBIyfCt/PorjXs98rH5BXLX4vC8has
x0I1F3G3ML+tOk971QcXaVMfrfY+NTajva5gkVzpLd5+mHu6nDppSb9sFW8Lll697YhLXKANSkXU
DefUr2ki2j2qLouIptksiMiUjVROckPZjU+rRrN65HFHuzwwHF6uFSDrHOYcwAnfjarreKd3NWIt
aCNQKsAvWsolyx+sJi/3o07xKyYIXew+vV1cpmEQKELpxaioMY5AYpMFBimGdWrafRs7MUvmSbo/
2o5vjtt7cNCHjyBKObaYU6qB5XqoUaQ2U0IH11ECLSIjhINXQYjEXk+UvNLipqAAt01hQ3UZqQSv
C6sBXdSNNTgUXNrhxjaogxTxm0WRgfRpXnWjk27UBpLujA4zcrAzwlY5XaaqovCkJKc8mr21Pk8N
YhoORzxCH5JqygbkMTqvjB5BqAdXbH5uSsT8wtCBG3ahhqmCQl5pJZo0FayykqJr/nADLVG/YiL8
nQYPE4Pxb78r0NuM8AnleKdOsm0JzGL0t7HKPSzMxWsTtudscq1NhTZ8OCKcVSb2A/4t2jjgWZE6
SNdoQ97rYVFs07iirlQ+mYNg4ju8Yzaq65Yygto0orlsRSsIHW6Ro7zt4NnPq7qB3n65NV2ouMUn
rclmPnJteUBXl2JGYmXbwXDve9fZ+m52YPJsjchceNf29QyeoIIbpAYU6Fjxh6XH81rTin5npdEb
wgN35GsI8uUsZRPPJ1IoBuNRkI7JrldJO7wUCJCvCkt9qRSOtj91u2FELR5+bZ9eWuIUt7RNYDPy
ubiiR6yhY3bOrqjUUpabVqDZ4nU+RM8RkeEqLRhg9KYsyPzxT8uJtxrdfC8hu0pgAd4k4/yM0+OZ
J0m8c20d3epBWaM++zA45WcnIihwQkI0AAEB9usya+Gjbq1T1KnpEbfrDpG/eCzfK5BOXrS1hm7Y
ZijA3iE/9JB5L6Hp/TXxJGjP9Adh9Idk0tc2CXetos1kxQ5KK8oJ8tFxXaQ08dqWqBAF706bbMhZ
aW+YS/hal4gr1vrTAr1J7ruIZbypEeqXZAef8hmW038MqMPfASFzm+wHkOwe5agAllULe+lugLQ+
wKIEkZWaftLSvqW94q4T3R8pNrq/3tLvMr19m4Z4X/oE96a5MMgy4kxJ79iK/VrxZZhFi38AOdHS
56lP5iFpaC/m8bys7cYlgaKct0IyGil19BuBOnFaSjLRvLqfaZTfihPoPLRsjCPSyQwqmLBbG3PJ
hHZ2yJXikaeprjtqTCDpaKuMQ3TWDHOvIujhkqW7xhG95PsmTb4WlSPfO/XTaE3ziiDrDDUsrSyN
GWd7LF+6qivXblQpm5bNqaKAt45Vz9sBK/vpF+2WiT8oX7MvqH4xfT3RaMUQj6oRNaqmsoppCpV9
bh7sIno0+qm+95WBFD0RofDIv/EtrpyxMMTNfavczn3Srl3ELIH9Yw/o7pE+PZpDOK0nq6A+m9/B
HOV1hcYsJ+7BLrSd1tCPT0agS0MVRxvDMDDpBDLbZWS6UgM6i77NpfwsjPwj1ykFxSkgstB8iMlG
VJ+I0tXwz5EV3Xce7NpGMEEJuo51E57qmCM9Z/WWPsJq8B0wYP1Xbi4px0kzwQxx8QssULGMcADP
PhEzRyhdQoPVetFEFXLa9SVSBgrdf+AUQMY5wssBDkJsRj+DTujumzF5XCyGPq7HM9a+fUdlMoVm
RFNEh8jCpg++ds/AjYgCtBvTW+4TGK7W4O5Wy7C8Zvm7P0zmKywxGwYc3DXk7cTfWvTaWy5s/mSI
WUs1JwH+3Fn1oW6YqCzz4QEh1VHCfNDxsWOsGqc4aKR0TUX2paFrsu4jGJwQfCNxZSPmS/NjQ9o1
iWhC53ZbBzqYiriug/qiNC1lm3bGvvC6A+XeZ3r/f0Nkf0bh/GZW2YerVgdK4X+OWj6NtcEImpPC
81PWxqZJzW1rvWmOk955dvvUoAQYJ81Wn0AgL/aDYjEYDKSxo2tI6cOjLiGHl/qc2aSontEjgURk
O8dV0IFCskADDgDMYdK1mm2V5+eoqfbAV9MfpxzFqxRPaedAF2AjJxMbOdJmVNkiCk0ettAexl3D
fMjGhnVo7am4HmYxiG7T0KD+KGhIhoPzxkzJtcEBO33Ezh3tR+S6KTx3w5PfjTydKarXoVd9UTui
GkmPuPWMW/TVPhUYKmbolImMzIeG9AnNi4mY2VUf7Ekd1k4cVZsleoU6mPqVNyMUnJDK0Cq2BtK+
vniqwMZkgpRoQw3VJT1CzbEmhS0uM5wn7kxVKqrxS7FhnnJhIgVjSuihn2fYgL2yTNfmDPZXsbLd
7HT6Sl+o3xjVu6J0D0V4FWz1XjyLwjusoO3KtJ3Pvogf20rfANzWdx0yexv05JMBWD+lGCICmGcM
stMsPHQw8vQu9e0pzd4AxCCdzC2k03g/FKW90cbubbBUmJ7DcpUv8VOS0tlNXCqHStsCTkClZoht
hH3zYm8vjFTrRvWha1QYIC8bvO5xzsEwJC4OOHKb86iG2E5dB5Ew35ShW61tNYt3uY8uZC4HFd3P
2lsCw7Te4+FenWMUiyyvvxmr5C3uw11MYXdVqv15MOvngfHvFaJoG6GIG9H/QHUMtHpUtOtF1Tkj
EwJSlbqQzLjavWL2z6qLaiCl9XeH6R0+5r1LTnbsLevanBKMkHaio3qb1TjRIdGBMHRqjeunuxga
d3ZRPfWmD4hGrW5rEk56j+1W1hWLAeHsaOy8vLxMHbCmoll+Ot1bW2nzTsZ/p+T+qTSjbR09e3rq
Q28NAXanOYwCwYdVMNmTTMWTh4ATRILryc6yDaqrzxKbQvvursIt3GLGZJs3k66clgTOnCn/nkA+
DhONqrGhjdlDPNbUNVfiUh2vVftVa5vbshur3ZVve14AVo1TT5BEob9yLMJlX2U6VkdgtMxf3TCt
9qFj4vOnhVIz1bbMMB48HSpsDR4edFFT6jWEwnnLc4FiWt+Ydg9s1U5Ow9KVNC0oJ+dzA0+rugRA
vz+winAIdVlFc9r8XVD5Qn7bCsYW1UCXqi3E1IGV9pd69PAQ+vAGnd184wCRXFe9Zq40Lximisml
NHff2+hhEK4qN78bpxojH1LW7ZPsxR25dfh+g3aktTf6zbOUJaO+vEmKau/O/mcRRz9amZ5JpY0Z
qB7DSi3tdX0fUlHvYBWFJCNbw1pnMqaLO60mChvT5H1ZWY4kHMzad04SfTjxk+ebQLLMiF7OzBRb
+tiZ1cEogax6/kfC7MVKsyGLNOF57eHiRnsQvqVYXRs2vOUQMdsbkBg+2wulXg8Wz4yCB0ijt7j1
/zATFzoQ7/FkbE0q+HNd3OjGtsiA2WnODcWSqYrhn4FGsnDKu4pKKlOtJjL1pbXu2gQGWej1Ei+D
ajFP3qdFpwNU/KgKllI228wDTBz61X2b13u7GB586HYtZHTJe+4ZoX1yzO7DA6yAlGXNJPOqbdEF
obS91DTozI62TUMxrf6dXNj6Ix0kHa0HFBjffDQrgEUCeIyk8zNDP4EQQMT4cIzLSM82SCCYg9q/
isEPvyCdjlOQMUXXfURg1KD8omeNWtdKfIo7uMci1hvoD3EqHu3qMYE826DQGnbmrU3lwkPfaGXY
IO1sv3+mnE1fvHu01a/Qy2gVUz+xlgUtxgwSt7DcAK9Awjip4Hyh042VX+sZhruAlHnqLawEc+7r
WY8DCPaYbXTKTasoVAz6zCBdI6yvZh12hPIChcLBz+LXtMI8dLEL0wH55TyMG4CCKAUwHrex3fy2
LRl8dG/Hpk6gFzHpm3YV3VYQC81cjttQMIIUhffeoG/bprQOu17BBGkKxLk+PGWqYqHuVzIEXSwv
Fu00EFGpc0Octne0+d4k6c6We88w40PqGYdwbkkCvcjY0FsFOVR3hzYb3gpyJhotFEJc6iVAOyF/
CwGGdt6+N51PayFtQhBmBSIcnFunfNVRn90OXTiguuEZ27Qvp20/9tgUJnQ6w9WfjJrmsEs1IR+a
bZeO5j3KSIWOlraWsG1d5CYgzFjASDf7qmF2IRv8u8oc2kcbAJuvJwi/RaBzW2UzpminK41yn6iN
hgIG7sNvkEoL54TNYCc5veABuBWDBA6cEkoByzKDqUw+x0wcA69YqQll5gVVTeQ4RoIWSMXB+5QM
u7nD0cnp1Tvc65rT/9mlLg3yNELJQC1u277fxuMCBrAzsvc+j9kzlOySXvWYvPE/gRFTxvA+YgNZ
M22EVtGvZ2At3ZGhKSyx0hKxMDBDjWE9a8tTU4Ilgs9vpY8YlnR8qR2wmXmYPI8lDUeXrpSJ2HLC
Do5CkgWUrQQcTsXV7bo3F8DAWuMoMLqLnmhXX9Bm5ehXyotnqlT/+lLhHvmkMXkAUWgg45cWoAHj
i5phY+w0PsG65jqRuaeLQopdItOdQ29udlCXqMY+cTz0Y2jigh6NtibA0KLYxOnSbjLDf6gG0kdc
XrOcXVt1vzuD9r5jwasplbXRAUgx2ZyB0LjNPG1rzyFg0tLdLDY5Gq2SxjLgmEFrlxlf9aZnrnGF
pMPFm918VQ3VbRZD8Dt29c6s4KcnsNTXigaZnG8eGHlggnsgVekso3uBb+wJIbh3SIACVL7sHRHo
2qlBcuWDQg2mxWqrxbyux0jgDvWLoph3nXQC6DZQJoAciMG+aEdB+A/0DkxiFRodyP+Wtveu28Y7
Ug9PAKHIaijYGOZ0BhdEGmXfFI5LT049l7R05adlG88CdetbyPAnNEsYunVH2uj2fCozO5iS5US/
gNqHulM7Gueu81rWdlCYcaD4RcCwMenr/GxM2bdSDRfX8o5DPN+p+GZrNoKZYAPt7fPcfCmj82U3
9l2rYCu7+az71THttLPnptAzddge59iayq/TDD9DhUhC1+44cUEVDZesHH7qtlunU/ys6s6hK4GC
5FkAZW4gP2G+O8fwys/2Z6xrp6acz5VTBG3dvCvRhWTLrvuXqIrPY5MFqUSDKgix8WIgVhxp/DTz
+wzPAtIaM7ecGyMJlGG8zIB9fZOupMgZJIG7hGefgl0pkXwXhas6TamEdtl6KZVHK/Z/5Y+dBQVk
j6mdFAr+EV5pPEAUDaeEk0IgN571Og+QrANcZrwzGCtt9TPgw5U6qh/tMp3mrrsYffuwzA4w2/xP
fl989TsGtTubgXxEoqRfZvnkZ/p5cvpT0lR/ZkoPTYGX2BjPUIafYAJ4yCR0K/JAXouhEu2T4jHS
vF/oM4J6HoW8KghTSa7d52JJvzQg2sV0Ipo695TW3Finy6kz/en8ys+lZxZ19HZqoRzkI7Qi3KmG
fatVZuDM/amDc6Wo3dskX67vTWzvV48coJsl0U56o7falzM/wWV/lLcYxnJq6RESnbyWFlcSTyek
6wLbBrloHbXS+4277kful0O7RijyqehCmG/zu3/Lx4JPxnJGd/XSIHjjpietomdX6WcPmuy+X6Bl
Hi+xQ1MNPVwOxCnmgdJqu8yKDVWCiW9dzn0SnWF+DSlaMYwbVk8osgY0R4Dr2wMSami38iVMu95F
ubeXhyd7oc/ar8U4/vc85YEvi/NZ0jaGQX6VJdNLm9GHZjPIppAnIH+qdjlgk/GwlP2ThQre9e9Z
IqXpT2nS3NYtPkLYKFgAWQSyzsBajklkvmn8r5clARWa4H7KzF9Zw95nBzpyuvNDk1fHJTWDIuUw
h2P+UWsXKH9/gVkdAVmCEQv3XjvfKEl5bEctaNruY7K+gYW9OT6D093KYPZK157k2S4hC8sFtKjm
eIF8A3O4tPnn6aIq1Dvx82azIf7rBkbGEUMc6VxkJuGrQbEW3SiSuDpDPk3+VP4b/SjwRTaLa9X8
X/mZGuNrMYI/T1JET7lKub2whWctQsNOjc5jNJ8JS1eM5nz4CiqyoXFdGbk4KpIPFgRbS4peEPgt
T/d+gXcFECNdTN08Lsp0bsy3uaw/4mjFqqAC16lfsT5doOQPdJ3vV9IA4PV+noBPLtGtFvubaMJa
jVkwDdkdZAEbQ2Evw9w8aDasaFoQcj7k69FeCcL30TR+rBh06lI/+NG/Q0UB6k53vM9Gp2UVduG5
HLsfubNW0aRzuVe6fyuit/0lV7T1DA3fEHFZOVroaWU99FAiX1cbbYqLLBQSMuWU/shDvB4UDozX
59cla1rv1+Qhj2XB3A9PpLeOs54Q/yQQl7tMjXDGEYpcmWb+Agj3nDbhWR6ww2Yu0Y9hPPypGntG
xOKtUqr30The2iUPkpaBFb8vd01JJ2ueMQ5l4M7Kb589mXHxLi6gUgxcSHysd2K5DXO86NQkVnmW
oTkG7trjqxhMIhDA3Tj532Cv5hnOF+xoy7wSvcaNmDCjRb05b0/echADJ1eYJNVjElIcZlHFJMmt
d1MaDMUBbY+TysO1R85tmBFrx29mBi1IZ2KdQs43W71azmo/np1sm9v1ZzrP5Lzcj6ZZgZLZW2R8
7ppuujDfGlA6xkkWCSbsZvbzL5VFZ9iJnH/uKKhFd2YTnU2cKCWnwARDJUMjUoHCIjZmf5LV15T6
pyjPahqjxmIdZYM0s/873OoaqGN+i9k6k9r9+iRKDqyxlH+tfjmLhRTzID8TNQnk/6dtYbzY2vh+
9S5i3IbWPV79jao915n/WWF/xClQH4217ocJpZPsL/ke+i07Lfb2fshM/AAH3TCdrn8qKyOX5jMh
BGD0BVsclGoWgCl5bZ0P6J9/QRQeUTF8LHtSeD0M4EnFEDe3ssWSQj0P+XQp8sNiqidv8plN4HSn
8Mr1hbWL91aS/nupSRRCsuKvrQY+iv6RvE9Osy+2ajaa5wS0XKTFVx9ha7Sz3B+xZcmn5dTfskcr
Hp8s7VyrnyRR3gMEiedIh/YWKv4Van83oQlFHEsg3s1hIcWOyi06cD0Xp5GCRu2C/kg643i9cxTI
mMvAqbBJfCRp57cQwdWcnbbw6JgDP5O2fAza1QTJGZO1otT75ABZqP3xJDcPYeOlDKmExfljuUzn
NObOsnoijuhXuq48L7b/e31RDi3US+A71q4P/JjdIy/JliOBeFS1hEsAGnVdmqsJz4pvLdrVY38x
YHmQ9RvqryrR3nRyJa3wXxCMP9OCR0zY/63Gmpbmap7mUyzXIEdBviOliDIk2qauup1c7H/fq/t/
qsu+4U9VVd3Lx/iepq2SRH2IFmwzT8etM8hskzsmaJ5tvvNqoOXDrzelNy9dT0LPKngR7qV1lovR
fRjCPYGfltVKBx4BFQ9VPyle9spwyqppwk+xEWos3sx5jhj1kyBCdmudhmfX+VDV5vW/0yqfkk3w
SBo9I9OQGYGukGchb1eH/qaYk33paWfHZI93R7GrOtijzKy3kWY/8OmBVbBB+iiATu8zLbWzGC6J
DgFKaSS+2eBwIeY2GrU7yhmfWnQQq+Ujq9O2X2L2sib5Vdz/D7TEVMnhNLL01qL3LRbZ1/89iS4m
r05A6PUXtyo4fnCljYrzm0MmlPcJRDDxQWyHnJ1enx9j8AGybWqfqE1L/2zqnSEP6b+XaHo2tfEo
63i9a03/9KuXPkuYDrLvZftnfFIxpl++8qKEZkCMe3XkVG6Z7YbZR9GPWracZVunKuFdrty0pb5L
VQRMnTsql7+52Odoml6Ldvoc/pC5gUoHpOkApiB+p3e0ktWazOKoDNWd6aNMTIi0MNzSJOG9tVR/
VAC/jfQgQascOsTfyBxsrE9uXZ9vRjuvmwmnnOasavGHXY9UigFhLnwziJog0XHqk0VG6d2t5du0
aKHxqp1bRT1T0C+y/K0higjx1GXjwIdu7IcE07+AkMN02t3e1K53MZ8XzwWH0zw40unVottc946T
iLaaQNAHqwhsv9ks5vyQOu2POC8mmwO/pyOaoYPV2QG6rqccZ6ud5sTbdQxMyK7Rk/ooqQJYP9TR
vNuG3OT6nb0Wfxb2O9pUJ9k3/+7TUm5zSI/kBdgKzuPwPSndx0gvTlfBeUmiIKulsEgJkSTDz4wW
Jc+yUEYlceeQPeqghcX4K4WIgo4HCWJV+D/F1I/YOMOKn2bVBqhj/nYMqyTBoC4nmBTP+vLd6yCY
oQO5BoN9jHOdEyRwlcNIoK6zAa4u5n/uRXZza/jHrtiLpzQqaHsJZfnERpcEBScgzqBH3cYwu1fm
BX4lDpSYzde+xrb6vpocMQ9z375qWnw1FWRYlwlT0ujVL3wTGCvxrcuQnqdV3uJhG+QHVYXmFS+L
N0gazIicG2RkH2e0scU4GvjnMJ33EYhOP3SODrW+FQP3dw3IjDg0tgng26Tp4W2rVy1pnlSzEcw8
OzxvPSWrBNIOkvEO8qqiVn5LEki6/Gcw7Sc3sX68amsQ+KGGcUhAIYoh9EwL0W3nzw/LPyVXfj3j
I26LjVbCgeXPp7ozCCljQjBMb9U9KHBseoV2cltmMf81wKnpki43C5eqZXUQTwCJtJNc0ZhRhFdf
w54d2SOVih4FLaSBaXr+bYF+AZDFX+9VPwp1I96D4MctOD3AB5gSNBsChfUYy52EO/Klcr1yjUwm
bIzcht8HjEqyhzguuP69rO0c+n8DvdDQ+grH9L10t/JXmZ0GBrdA9ey6Vkyy7Ae/OmSe/dS5Dq3e
+Pp6RDY9jj2NNJSWOJctmbqb/fu37MlQwhPDCeflJh/L03VJcPby2GFOh24HhsKQnaeU94y+Bj5K
33LlLqsjP41+AEpECRndQblbxn8C8TzX/RTiVw2/f5IgL498Kp04q1HPnlBDWDkGc0Ysr50W0PFP
F3lT21ASHpw3cZlNjUObmmNGEsQukr15jeLy6R6Se1DcmAuxwgYpVEeDzu+T1+tu9z3EFOQMhkVz
RCTpn/top7MasUOt4Q4E4E7+fwbe2lfRjRzw2Zx28QzZSsfHXs2jSzqSOzvgkgf5XU77SKbpuuO5
oP1lqP4u7dFPIMFlgwYS7CAg8FXlewnBxB/kpfva1YGTMhtqToz0c7dyG4Xl//ZAJv3Z2XmPkwKt
QW1wBf1FnaH7SPTvrLtrPNaMBxtVN445fMk5kDMhPzW9/ZErYNPnHIlx+ZSnIvvv+giWZjyFrkJK
6OxNeCLmChZveTayk2TfgC/8NtD+xe8bvhiyZYTBke45cz/ijcSf2V4ezODR5Fbw4BIPACo/+EvL
IAAZC9ZDfhqNsc0QP5M4XbIotSKvp/CQKfTtLDtok39hfur7B7p/2w50bdgbdx6ebnTHk9FGZLUj
7QfchJH+VdUW0fk71VE2Eg/Jfrnuf9ZmidMDg2x72XWyTk5FCYv/5D1QBj3QplhD6xozsUB0UScB
TeYnJYMEthZu1exBvKcEhRLXl9mEkAgQbrU/Se4tHlYKJ8MaFPVJ7OPc+nsw3XsxrRJwD8kBzc2j
WN1SqX9TXwuYW9uqg4qwEYGzbd/mzL8j20G48a8OIh/YtlC1gjiCo2jVqipD+f8Cq8ReHkdGsCQI
VpCCsNjtZZXBtoc4HCfhmgjpp2ruP6q+u1XbYR/15Ov4UDEGYtjc1HwWxRpzSD6d4tvp66Akf6P9
gk1pv0Nw0XjmUCmwXjN58YwYeQwj33LqcMroGQQ19TQFXd0ZaZs2He/zApV7HyRTZpHlVqh7UPVA
F1Ug+cOPfIozIWgCUHjCkWqud3QxJbHZfmh6ILYQSPRJ0VJAod2jWB9bdb6S9Ekui8mmo0910dRZ
CT98Gz3vVYy9GCKrnR7nGMAGxkxRmeSw/FsxbhAN/IFBeoUtnvo75nIML+IeW8//9IbPIcJOsZ97
gCeDqn2H5UcPhDBM0uesxXjwFxLIm3m+WjTvTYLiq1lacHsKQFitcF4l2fR8m8WkTgqjLWHV2zVN
l+RdgUXDo8UsYRoBR9DxGmMBGCdJ9yE+PQ/IifkzuvYg4ogKJVK8pjNFMu6goWPWSQvk0c5pG2gq
fRigqSUwmdH6MwpjyyD1QXGnT2p0fUOJz61/UtXeOotxEHvyn12BKP9F0WDX5cSJvak1m/XU7lRG
2GS363MI7JPl53QiSH7r6fWPhOLyk4+WbwALsxsae7OAo5e6VKeio5njwXOqoi7OlI9NPAOFbUrQ
lEGcET/B3tRtk+Ea2BwH7+9qLID63MdtJPOa10z7alkU4wRHxnGZ4p+6Xsn2Ekc9Om5A0Ee7vnwQ
DwOF7HHQhzPDMkGB6K1lHuXpV6l7z3AiTcf5DKMmQ4PLHbXnvxYPjWzJj220v9nGcu3q1rKjfa+4
3c7Ff1akjlhEeVtM8aec90ujnZZM/VKnvTjaBQmpq9HT1GafM5cupkKyMMlmxcGVsQO5SQn6otlL
KiZ+Rk4YTKNvY4Z29f9MkBzIpFLOfr8VryQP9LoWQ7Igy5M96LP9K6GbPB/Pwp6WP1KJBaPyO2ds
kvastYCXsuisS5Ab+vUBhOU+H6RS21+SkKp59KwIJkHiVwmox1zfK7q7l7I3HaffbCoCMLG/Wmgz
l5I/0IXb68t86PC1HhtdcaZzl+x736QTZlzk1xSn6jvVy0wVz2F7A7N9g/Pi2jugDXyuAa8Vofos
XyFFeSngp+p9P9efEiczyxwslvsL+JN0qHuQK5MYmQHhAAq+aCiOJeV7ip/PANECDxdk44Ig9duk
tYI+OCmo0f5YPB61Butdzczdpjje/ka+cSmHi3Qb8siTer7kC5Bo/qnsm559wuzJs5H+jt2dOii/
Znzs/hrXe5XrlGqfobWfGuhAPih2pktPbBQx7Mr8p4aDhIr9e1FuRmyDVAwdI/nSzac44ob4dYjm
a69E8fOjaRzGG0/Rf+W98sEeAapNPVTKiF3NUK5/k5nOTu5MmhIlKY1cg+XFBz9GsZDXFwfnyz6m
0/Ti2fi9+eLSUpE7mSMbZQpCVjZehoCEJuc3+pqs6C6vsp1eDudoYeVZI1vtHi13Bp1Ol1b/tntq
BwgF89hLHrtUNh2/+q7c+5w9X2kz7MrdnTF729YnvC6UX1lwc5zuC8XbpBhP+RN1Qq8LKIB4f1hA
mIVS1rJjQlyJXJNKKAr3DBPO/vv19646+vPrTMkDLsS3EkRwy96fFkqWRPU5O2oADACT1Iu8Ln+S
SDnBA/DOiBW0hdMKaBzun6FZ8MQnaT8xtK957lkejJnWgTe6v0l1mqLpQ1ZSdZx7SNU2suByC6nn
vtfTX5r/e2ezGOdWBWCSgO8l6AcReK/n1Vae08iTlzuVT1aL/HEEltm3ZH0qsOU0oCFM7s5zVUyq
Mqr9VJTTunApxriUKXOP0jYb4X+L2zGWaDM94lqsGpeimu0BeuIb2VnyBMFu4gq7O1P1jtLNaiZg
G0UAcViwtNQdego4g7pphuoeyouTXmUBJXnCwINmGEdJI4Ehn/Awb2OcU0HGDEgIek02tVQ9zaDQ
mQ9mBuzsaxEgieRPalxSP2QY+VquAHyxgfeKUayYHF2SyP9iUltm+gba343/+1+sCkHbgWGjvXy1
7E7TVQMDHqOEmZQF0zlzxHt2dOgvn077MSTkE8sARm/UzmWxY+TwR0rm8ro7Mk5cEGnSXZPKTzyN
J3DGq7IdUPHMpGRBr4NjV1S3MeMbQ7/tCAbKYTzJ26mLHs2b1lHhNKuPYkbiOHmEaIF2OH2DnpOD
ZYzudDO+MCmMlx9+knE6GIqyFVM4ELQBvYpPlG017mbiLqV7s9jRcwUS579o3fdJrfP6vgXbxlSg
FPlpgF8ShNlXPW6JYsjL9Rwv98DTv2XDZQTYDQ31ZtBuxZbIa8qgYo3cTeOQcRJhjBV8Vdp4I+dJ
LDDMu2fV09dILj2lnMU5J4wtmbaP5n3FhpZdKhvb8Yf7OVI2mqd9TikR8nwWe1d1zjGmHFER0znf
Jm0pedWKWU74zsvyZfgQqyFmM+dqIEFX+MKrOfLbV2afVrLd5XeHt0zh/JUOz7JDl7Y8jTfyzUrH
xpdNLHZF1YqfLAUWPdwYc4YWdXY19FJHkU4rM1gMaLlvymgEpq+dWr/9aZgkGcvhVVbEnI1XDzZ+
OWr4YlV9tYrpU75FPilh/cT4u1X+6DPEwNju//5FrkjeoRkMQc53um9/y8Ef02SnG/md3MP1rVHy
YMwwQbIrxBXOtn6GXMpS1R9ZqGu9ZtC/R4DB2AbL9j/wCHWPX28A9kRpsr/ajPBeU9tPqTs1eCjZ
p10L7tE6z254FheMKu/5JAdOjkNo6OdwXRsLU77pDSiPX+l0wOzQhz/JttD8H+lhX7segC5ffS8B
mRXYs/Up287O3ZWSRS8R/6+WoEMVAlwK+vJv8lobkfpfrt2RhhlZZfiQY1pYZhBX7nfd3/7XU3ar
5TJXUTDnxUsyQSRUH7Wi+pR3S0Z6tRGdujVr5Yh47NmiXuW56t4N0Ynm8MryDX7023y0MI0Xdf0W
2dA36WngU4CkeQ24cwHKhMMao01pRQ+9Ob0OAKirKlqVqgH7pHrvxy+mRw+d6GWytHP0f1yd13Lj
2pJtvwgR8OaVnhQpivLSC0KlkuC9x9ffkahzbnf0w64tQ1IksEyuzJljBsottf50BLqyCeQBI6lS
Ytwv6bbOH5navyIxkMU/YWPx3NeUeArLhS9qbZG84l+tBrbWTUd5XEL4PfhwGugUoeH/TDVs00m6
mYhFfj9p+h2qdzT4nNvkReUFHC9574tdJakj8t8V0RbHz0evIg8+5y8eRIQBNiqZ4TuzKf6gpNqW
vncXEKR7Y/g65+6PipXGYBNakmhOqvJNsw8TBZXKA1RSVR90MNwwF2Ktm79CTqlY833Vo73tuvgk
T0E2S5rQ+YjzgPxbe2VlIsxwPkaVhGa3a2ASGJyRIdFy6k6eXRxn5I03csCXH2ZmSdkDmg2rfGnX
33QicQbjFGVOL3Jz5D34SXGYGoxo5UEJx992bB5tC8dTPq88iMPZhzPi7W0kTxpVRbk8cs1CmgAc
Fmr4zm8h2UdOIfWMDaDnntrCvdpxhSCF17TM5hmpB512ZGNqbs4cxY+NJnNtwpJ8/JVPP47RzYlo
fOIdyju1Zi5YR9N1HKKvZ90Fm/Wt9s3RynCD7fMfuy2/C8JiVw/OgYpYns8te7GQtiEctke1hDOW
ql+SR04tql+UHnu6jtQAHhEJF1nh/01C950FfVmdZcJ2JGgQAdD3DY4A0yMWfvK5Z5OmKvla9iKZ
245LA7+KeRrNIpG/iEuGxLlmGVWFktiOvxS4w7OU6P2W3EMfHdgMTlIzClBfEQVlf2Sm6vUFNg70
u0/XOJci/6IoINNXCg6ybQwWl1CZ8BNywEoskfl8jQp6XYP2U7Y1w6PG4GGhE9aXJcW0pFspcFXo
6vD5eJQjlcp1lTJnScmy/pJTqRwemny6KFq9kfOZpHalGEqp/mLTKO2m6wp7MoUERjsUf0qvRaYQ
g1VrD5Jckf7rJlVuUqvJaMZqfP3pX4pYui8a57OEZkohT+qGkrixbf0hDshekguWEoIkRuT/FarF
QOOoSYlBfidvVo4vcvbT/G0fDp9SrNORN0iR1zZfEYC/LNVLubv6exI1PxKdCMvcNSA1xB+iQjHA
T7iFsV6SRiRVpJYjlelcmwCeNKe55G9JT33tLlWjpQ4M+D4uLPLBJGFItUh9mEWHmkZQviTBPl/e
fZkTyBAKySNkcElVWWCbxENA4jaLRAaIFj5LJe0WkrZR0+yPpOtandaxbDyMVo+g232QV5CCjFyL
BEalrZEW5hZUafYjt2dWm2OddHtJjy/XVgo+Xo+guy+elzMe983055d2+JTPKaVEDY1GIYCpkN6U
lJjJ8H6WhJ9dZethMh7kDLkcGufRfRiT3yXJ0FXdkyQaYnBMTuld5cXlFeXwP6bBzq7bYxtRCSWB
L+WjMFafkqyAD9IezDLcSdpK7phcMU+YhVjRcGePlY340GSccs2qSbnpSG3ldsbZsKeOetSpmkql
dWiyP0pDtkr4CxHeYgCtO+WSZMrb3JPZM5r75ZYjYr91MY2k/41bRdjF8rD3J+Uom+XMFLXT+M0Z
HmVyy49o7P+Tqs6HnHIlzJHZGyh4thAGS8EqcRn04fyJJTKM87+yK7oZaaT5rVPVl5DCPfg+0JTq
1zL9loUiVE+zZ79KaECHOAVBVqtUct1vuhI9RvQ+S4jZjfPD2NCM2SlbOJF3S5VHokMfpGtSfkby
KaQuWDlSjKGZ3P6QP29o/3Zwc+hOaH2ge7S/iDkPqlsfAr+lxbb9lQJ/OKLKjb6k0iKrRmG372Cj
Zd/WLW3jTP5ZsoQy8mRmSXqxVCaQEC2gHWIaUpBZ8OWr/YvIOHwP4536Se5OHaH4Yr7Isyjtcior
bvK1WUX7LB8P8rtFO4aWIHTgOfNeRLYkfw3/A2TBtJf538sdk4k7Vg9BOL7Vabg3c/dYQHLTBIPw
Ii8qScoidm7eBGCERUbemvxcJk7df6F7fTL2oz19SzVeJpf8QrQ4ktWYfzsvWeFC/ShzrNCo0fNe
sIX4lr9bdfo2LD1aWRAYi0BOXlceIGcWEVWl4nbVp/+WTQS/vRq8yTuPJu++hag1k3uXiy/3SEP9
tZW/LS9iFSk9HD4PQnkjm5wkh4eywNy6phXQo9BdcdvyP5KCchghS7kDdEw6Y6LCOU0ykA1jt/S7
+7JMN64Roy3R/6aU5nzWtTQ5h376kXP0ooXsQM0C/q+OxDD+S9/cXw/1MQrvjCrfSC0g6ay/oTJv
IsuhzdBlPDXfkrkKDRqVVmY2HokGENMio5HDeObezIo2EfKHkmZfPkCtN9uqU3FZJlZmQAEvokzi
GPssDA91h9/pV4TWMGBCj7J0spS2w7//Q76+0Z76r/ju9E9yS+T3Mizk/wkU0Nkp7kNbbgFJ76mh
iuiQKuzFHUes006ip5FhJWo/Wb4FsNlUylW+7jTkLURN9Ae9m9e6rQ40VSwaQVluZO2XJcSbjXOL
qEd23Bp2nuKWj2bufEtVVH4mNROpjtqKcdWYYHPeQ2aulsJ+mRsXiOk72XNlDVhOw7VafGgoA3mu
jJc4sn+6tN/N7ngU4ZUMA9dKaC7uDjJu59S6ATsDscEnZlHXECD2XKGyDY6wVHZxz0WVTc+b92mW
HcOk+PDNb272i+wDhewzMoloVwo3kE43c26u49zby8YmR3D5gzJZZA40NMZ1XDa63+QKS8VD/i8P
8XxvW1MJkektgj1RAFAlEbHATrLAUm2JBhJ1ub0Wk7eCRISMXimYaZKojOb32jQu0XCjt5uCOrsC
v5ISkOQyzc6+rwPIFRIkE7JK4aLXiJGMn76zHyPF/pY3KUsBdgeME2s9K/3FznAhHJWbXEn5lL7t
/tiW+qG6yw2UhxexT93Egorzn6er5qMB9Vn2ILscEHde8n6A7JT/VGHwaKfudapKSJNS5BqWoMGB
rDIPmIpRN5GpKdtOYLWo6AhEyl8UYuB/HmOkCnJR5X3KcB9kOLp7S7Ff5Mb10zX1lGcrSTb0OGG6
Ur6x7sqay5mFpvLxRk1tRcJyKcUti5xslW7DdJ3WPece5HJ/FuEGyU7wEPvasU6ydUvO1hVBTtGN
SGb/iTdge26qcDqLSIx+jy+RJ4Vj8tXU9KCiCWNsdB2GKKWxVmzKKEQcIjw1sapv8ydZnXRHQg3r
KvkHOWPKxpfSjeq18VNnZn9kxxl150Wvl/yPZFIk+EXGvkri8XlJ1vCUQctlmYYvxZ0uOO+Y3r12
wTEc8MJfNdBe/7NAylXQwvp3DfbsW2IyubqyQlLjwlfcP/mV/reFkIIMf/ow0c5xv23axwwdHgn1
ORmlS5hH/jyMABZQNZASlYxYlmsaWP2VXNFlXZJSRxO0K38Kl9qUKJsWFVTicyQJ5kfJpUtM47nE
xs4c7AY/v5NqAs1j30NEqF1m+VNk/MqqJvOocYe3xn6UC7vcPBmSsxGKiEWKZnNBF3+XL8GZvPP/
bm7Yc7yYLYYjiAlU5SSzUKKUZYGjoCcPLQ3vSPWTgt7RspxnEXkv2x8rkGiD1X6vtepXmDJzlPZX
88LHycOcldsmJw2RvusNPal1sZXkl9wXfQ4pqPwLd0LPPhaWuZOXlP+yxkA+S3IEYAWDU65q45oX
Vy82y+xz6LPNaLHjDCF3ST7mMr5Yq+gUhcv0ExjNLk6G5any9IEJq1bObaKpRMaeTJBMekq1DGsN
FnymlBI/eaXzvASMUbWSV5QcYRS7RwBZS8lGZuRSFbewWwCYC3GYWyP3CfTAHymZVk3x4FgpfYHe
cbAVonzqIMRQHjulPEbpk+/5IKWa1jY/ejL2GobxMdkqTqlEDtIxo/7WdUWdIrT+RC7aqW68DVxo
3ah3XYCoFHno2Of3CtS5SPZ+GJJcyuGvzxaKvzBnqwKTQfF6KcCjmX97tlebpWdgMRM/FdrprtXo
rPPmphTNW1LFf2vX/1hey2bE0zoCm3OmvYQwin3YLcr73MK2J5+eLDCaal/+8boZTR9nLVXfFoZ1
RxPl1yz6Xz98K/FBopDZEifKBwtwUlZaZRdtpXYpNXT5+Eth0uvem2Era7R8K1HFc9+ri/xkDnvW
yHnFjf6qyb/Lap3O6WuqA/37t9tXtOtCmLgTWcxSIzMDMm2t9SQvKOGASPAo1Tz5nOJk2skCJNNR
tl2g6+SYsmcpgMrjChBymYmWglSmbCSiIDfaYqtE7knODPI8OTGiej0kZYWTMHdelr5oGD48/Adc
FJUcQ6Xy54GFw/gTtkTxI5NRYis33VVp/W2PMW3wsM64D7JidPQIyAAVLV+bHEwdG70Sxtd/FhOJ
J0QDa0F0jbPm8l+ZkXyaLDRubWgvJcsoh73kzFj2jMsya9X1uuvj+3GKf/67pceB+zHyc83UMMqq
H40hw+ya81k4/0qoIe/SSZ+CrnyS3YXE0oEk3F6mhzwM27kfhPfsOfJAWTvcFIsBT0eYTxZAYokm
vVRsdSLCkvWmnNxNM7D+dyU905RtI3y/iVv0KN2AvkchzTLNY90gXJYv+UvyRvTBOiRoA0zbAzjx
9G9RJegKio+MsuhQVJcRmW47vBXa9Etq/IPrzQn8U06FEvZ5EaSXLr62HilQuU9+2FwbA0qorMM6
XReMctVHeV93ULD5JJwxxqTnvLEERXXUHyEc7qTCKCuF3Cw8yV7BD8uboflsiYNMV/trgRzqgscc
MYYINuqivTdrzOw89kJf7PLs8UGGo/y3SJ1kkMsAdhSYLIGyaSu8uIhA5AGL5DfvRJUEhZ6EnKh9
aaN6K+gV63WSogyu/6Ydan/GliPeyi2XuLV3umPXjrulKv2pBNm71LtlNxLNY3AuDP19eVtmOn21
ZXxn03aeWh2CW64Q8NO/Kw2uGLVC2eilTptLBpzccjol5bZksqwotECjhHF/jjseqpkzp0EjQec+
3ymB4hx1X3kAeqxv2sAHjlkoUBr7ylyXevVjhVb+YGsw8GP1mJWFf49tFD0ACo4VTu5uOweOFLhG
WK5Ib8ziS0XWc3PqdJfHdb11XJyQTa+ON12iZvtoMHGW0Kd9M6BpC/IhPip+rQCl7lbjnAc3cPKM
tOEhRG1GdsYFHbwzjaA8FUjjdSSyk6oMz6Gh/VilphxLM4VniHxtW4TlycSL7Dj6iVCHDeBGTebu
RlQoo36Hcu+97u51PsAK5hH2K9hZbOPeP2YZakR9KMObNjSr2IG7jukwjWKgS0OLNjU/7U3Y4Lxp
BTgm67N9Nf3RvNPKERVXZ13jVBF4uLdLjfYx83trZ2SIHNV6a8WlDiwittYc+AC1rhwlR/rePmqZ
Xm80x4MZSF8IPfgY0ip68Zr2tbGag/YjTumeHpz5EHaDximVvhAO/j4MoGszGtemJsNjY6mzKyRE
guCQbjCLHC8T4pRCSzd9U/1NoWCl5QTJTeVaY8C4Adqlrmg67RFN9xujAV6TDdmwqsupBxPqUkF3
4pMxUay1zSLf2kporydMajGkYV1p6Q+1h+DF0LxNa0CXz9MXCC+gzHLjmqX9MYkmc+XhAw0H2n3U
PGPgcfV3Z6f3tBJqkOZptBw0fW0Rvqn99MdwxzNuVQDyQiPe6vWLQlE7SqK7zinHNZKjM1D/Fw0K
4apzB54Mo1+x7MNQRX/zOsTdqsuegN6mkvnPN07l7JPErQnj6IOC06SxGkx8vsx8UQO6POdGgV5N
b3unvgHeIIwbvXYzRGq3Aqa9a6Li1ZfmFwMcSFXhU8FUMDwoUb7bpefZpw9TUVkfcL4Vw5KQDlky
yQ11cg+octwnNDvP9OfOvXIraMQeVHI9qYJ8Pw6OicGgSWEXhBONjZp5bGZ9PAGNZZVOaefW6UID
RvAV9q12T9s2SZkpCI4dMyDw+k1vfmGmbO9amgKl2/1EsLYd/wTdfHbZx1aR2aENK2uEYPp4UGsL
kFhRnl0H2bZvTerO71hMMz+Go2PNmE7kzcnR0nSnJJD/fFbkVQzPcivkfcdnh1IsDbq4WqwUw36f
5vSqFaN5SoJqC+iGtpCqxBQFwLjW65uwt4fVGBjPWBGDbOaUHPk0bYaYcAzxCKCKSlVO8ZO05GGI
HHXXq3RLBGWwrmPEmRpY/bnKrS3uZOAkGqT19dDjE1wf+iwrDqqW5Ssrj0b6eR9V29T2Ee+MzhKS
j7yLvgVxp6vTtB8JtWZtoFOqAN3c9V2897V+WgEe+TP/6vX0DpYW9wjHxCEFevQISSNthx0N2ww1
2My6iNWMYdiVBsPFyeP9EIjDYYISKVL114F2SGk0VWlbPtUzn9oxGmdFuf2aTGazNlM8dTGoqOiX
nXzKil/KXNBdOD0VXo50Za6UnYrFt3Erqgn3nxCzl2wEi1DFtCbWw33mINf3RwhJXo2WMdJoAxCz
AbXMMwCfmrbJx9LaDUgrwzZFam7gR4Nac5drHyaJ8pNv9ds+hQ8wARndzFbwrHXzhOxdz9ZmNFHK
d2Z37Vn6HQqR4uj6Dc230bAreg3LIoAT2gAt1uixMnDpQGM4JEHdPcUb1fLEW3aMV3Y1QtzEFsIs
vX5luJW3KR2NXHPiFKjR6Tmx4i6D9/vr+bRHddg5ZemrkVrBIU06xAYT4IU+mE5h5myGsA7Qibm3
ks5zo4Y82cUQHaeU7HnZmdzkyFvbQ4475z1bprayHaqLKX1sK61+Cj31fpBEfgh1ByXvTH9xTM9L
p+rUNPIN9O5h09jaq13RH56w75MR8MPSYYJjRKHn5qdXqZAirfo6ZPmrNqAewAlGSZNhC9LlyVZ6
F9x0CMjZrn5BH0PvL71PfA6NTavcO5TM2YKDF0qQ3jrxW2SPuEZjAjR54NcRx1+0/NtSnB11NaW1
bkrN+HMchpoCMAncjUWLu/5b+DgjdzYoroYTgm9p+5kdP4p1Krx9hnEDhKACOQkx/nRX3pdogZ5t
x2aBd8cDUkSsNWPo7bGNAtA0weV5WXXsNWVXd+YLWcCaUTu2QOFOVTw+aZe4KbYpQSWhgBfvAd1+
hw3vcIBmYeaEsp7hbD1Lu3SpQrGLBN42Sm+23R5cA3NWZ3rQ01PbRNGOj00jn959dLaFHV2ufjZ+
u42nEpkYpT17DP6AByq3df6aBZ1+KrNUP3WmkawrS6WgloynsnNZbnqIZRae7grggZFJB6a2IG8A
PMVLjZ1rueUpd42DMc7DnlbjW6HRTTkqIIBskIZslgbgV9Wa8XQCwc5hfTWEQXck9PdW+ljhSh11
1Wl5HcDbyQojZ2iNRvOGR8p7boJkNGl9rjrtQ1ODeTNngHtVDaw6jVJq2r0XA4UE6mY9lqiw5NKC
ZsomomzdeDXH09zA7Oh5tAtlNyT1HTAKGoVwYrMibd/67fMA43Adpulj2qVAP+Wf0NCrEwweWvWS
6qcyCUehLlythk4UPTv3TWwei2puTp5aNaemTq44LULK5ADUxQDhu4Tafk/HVKGcxjwugfDWRwu1
wgrEOAVlHaGWDgV/m64qzgiZb9zSZF6bLueJuaqMvWNXB92hnV9TAVRk2GQj3snq7ZLpqG2Ggh+y
XDnEp2o1bLnLZJblKiZZWOwUQ30a5j7eEk6zE44DVX2j0yip5zT12kbRcn7zC9arBJSOVxAragnL
Q1mcwG4Xp76wSCMRXKUTxhnJMBorPXTWug7fcczxAizyBBOa7M4ZOohnhIjG3H1bBuMNB4qziWqp
rNkLhwQ+cOEwdHzzNXVpLyAtvQsNfJM85R6BDJLdcTc3/maYtefMxVwqx8KtQBkgo6QvHY5dJanS
2mqSrVpmFBT6GT6ptmpHfcM6QcARFquSzthpSvptQjfLWjXBKvW/gVDF8C8Jd3S73hsGkEnA6Fna
VTQ4LHPpJWAP+rbhP6zUCXJi2KRghBvqtIE5rUzC2HWoYJ5SSG5xcDeG257jHuxVrtwZRgq3d2yg
6sUJ/TD+uTam73ieaWLoineb8MRp3J0SG0I7Yx8KA93YOE20nfCcYAG0zgiBNYCy8aeSQkXpNS6y
0vxoNiPbM1SukfkZadyhzvPua2s0t05N+k5QjOa09hUCkxQbqLKzcQrAnzILT1mMMaP6Wqe0ua8m
pt1J7zPYKGPRAzXUyY+ul5+q8qtyeZTVcb+deGD0LV+mceIAw5EH/HvC8txIq+ibLG+DjTRPIe+V
hoTremjJ/c4RM6BvY8/Ik+Ewe7WztgXtYujeszaMlwD/AeY/12DElLPJ64bgnNgg6cw1oIFhXbVY
ZHhds24gE4dsDVMeT1tVbS9dHJDTGpHGlGnb4SlJojFu9i2ZUF1WVs/GZIngHrWONWzjIf/tI+cW
65l/F4ThHsM76JWu/5NM3sPs/W1bOh79RHX2wTyhMAXWMLbmlV1cWeX5OWy859JFL1WjaIrm8tCy
2WPFFh7agMo7ufl0q8/ASwrnxFbQaPmu71Gq5ENr4RsVvadq7KymQN+2ZfXubisPio8VDx5xJZFO
qht3Qep+NLiQrehTbU5u7q1NxXf2tfsSkA1Zt9QZVz02kYdOwVUnpMHGHKgBg+DHrnp2DlNPv0mO
PwbtNG8WzrqciB0OkjXc7ZFkkTS2brTZtM6zwuKVT9o5R6CPwnO+s6t9N3nlnaNZ1VbW8inQwjW2
Y+o66zRW+I0C8nJdVFQL6YTq1v5ENTkwQSmlD42LT0UH7ifF08/Q0ken1lJoVPWPWyrXAX4V3UKH
aGhIIIMt7q3gsVGekwZjul4xNobIwHSl0HH6mM8kns6W622GKgdO3dawyKsMx+XeXWel+arqoLmy
vL63NfURLDrOXhkb/2yWJ1p/3rJpeKmy9t0fMuihWXRK8G9miUGO709oIMyxvuoVof0sp20oiAbE
/PlH0eNphTVJXvxq0bhxwtjcqrUPAz9dq3YRb7R+OGsgtVd+QSYVFNjDWNoEaxXWawlKXBQp61Tt
6vUUzy+lE3ItVIGiJXK4KENvW9n13h6j9qQnwdXh/IfSSuGYVgbT2ir8P5E6Hz38pDaemq4Kxbs3
2rHdUo77VoY2xBMZDPusW0eljza0fKAgL7HoRGK5UdLOXY9zRLKQzNwuUA45kdOhrdxfTEnK1J+x
VVUIUxHSloyH2q7eG7Xz1u6gbWJTu/Pi4mloXAQiKRhyvbmUBlaC49g/NIN58/L5WsL+WvkO9hsI
achjbBvNxCKkAU9BjgXRtHVEbXCo1aqEw4QQyd1n6XjFOftUTe1TrVvvtpec2x4EGrwVtv7qLrcM
/qKr3Xq4oroWU33vL1NKVycWhkqb3dmqdUEQCOWwrupNELsPZDdXeN31D4bRfQTk7tYlWcvCtwgC
YDeTsdC3ncK191NkoUlk52eg+r16izDs0mNuN7Wbxq+/8xhLJKBt+krLyAL0ZXM3q58Ofr9RWpzr
Ir2vddfcDV7QrNglD2/6hEA0MpKOiQo5zfaOYTlFW7vt+w1OOTr5xxB0UtLzx223e8BRB1Ovv904
6KdCwV+1cYr3zLbXmgv6sZmelFylSM5cj2qshGoMObokYEsi8bya4+4B3f7WLIBu0hH74CruEaBp
tm2G7k6zkTP29Z2a0PCTp/4Dzro9H9vbKZG9TUhzrzRHUzZFgC+Io1faZjbKt9xqbo1RI0bA9iPP
ppzyQ7lRU2K5ivG940V2NABhLRESqzq/mhY/NWZ9X8X2r26+eS0BPkeMB4BlBy93q61LBz6s7LOp
WN6uqzGNTALtmdX1Ok82gDOyZRKC9VZ8jSw0cxRaOE/WyQquP8jEfv1WHnyTVEZbgqT3d3XU3BFS
2TFEcIAtFeV2RCRYEm6Qw9SrmOBQz1isKlwmVm0IYGskGLBZEnWTj6S1j6MFpjI0aQoKznVrcJqI
ph16UfR6CrTB2tFuy/3y44K4i2JyVu51ORTmXvVeKexFenPFLepQp2webVtv4AGtIwvImYaj1kpN
ZrJbRnptcv/TwU19LtPXxkaekhRHjaafPaed5vQ//yjkwf7Xt8svSkvdFXFvHbphyPNdG7cdTo+Y
BKynQZfEe/nvZxE58ru5TiPym/IlNkw+26DkiMIGOts4efVp+cfN+70BxP+g2N6tUuPpYHL3SWqT
BK/MAh3FqXGm4iP21KutZs+V2aPrc+1THAHb0mgyeaB5NGQ9mU5J7tKx1mLRpZihhxlvDOze8bNt
AtPRMwzacYu3IAIaOGCqSATiAZGikgXLhty10+1xFT3MhpICTyWgLvRPJeR9gDn9ZtgGp9pWt0pT
4PjjwMPsw/wIFjQ9+Y/0iuWcSQifAMBFa5wAHuK2VZ8M8x5VC74OQwH3dig/YkPFaXQK9nj1Jcci
Dl0sV1bAgsf91I2A+GlEHFqz4WSbAuxzthNcxwEzqnXT5ylqRP2meu1znhVXXIToeqiCgzrm7bqv
FHXvtx2gXzO6zGacb6ElU3Bixq5idHizraVHYOs/xA1Ht4Z/opedsglIs6yqtiO+t358PWu29KzC
/Ypgq6n+DShevQnH8kpsRvN2oMcbcC/WCr9AR0Kja+xn0Sb2i4t4f4ifgOMWD2UBKw36qO74N1dX
bhpLLvqHhy6o9sVoa6sxm16p7NUYZAUXr+WUOfl1vipc7RvBx2dtvWcaMSHiX95gdx66mIZvjv9x
vldbe6vUOWoDb9hTr8jWMHeVGZ54ZVjfs0U1zJ2CX8OwLqmCrxH9Z1sN6T3BwPikBD8QSF9y99wM
5Jl0j5SYnedHb2zugEanh8TagmXFHqbjsg0xORNloFXRBL0e5VtVf3Gt4i6roJBbFVmo0pqVvbx4
ZrX3YQPLWbLLWKJ558Ztn6aKSkYD2bAP3KfFJi2M2juFMvW6hSNRtGG+Ln0EDOJFlLbEFl5jPI1W
sfPgTB0NifWrQNlOfrBLhvrBittTrGU7arMKlhAkAaGiMfcx2FTG/sM2qUVGjfZTI7ReLdd3qBX6
12xMjgy73fSserhTOO/ZUxkEJ8NT54NjuzVpyOGsKvXe6ob3iZrNzmiDW9Cp/npUyJOOgDFXVlkm
Z0uH8h0l2j1hfX3CMgPP26TEVaZt50NKW/K25JW3NcjGVd/5w06fi/HMxn/DEaTYd1V6hqAdbtoc
eJFbYQWv+tZzQJZ+raqcXJSMdUhB6EzkAi7a8XJM272ZzK+N7QtCdAvef/ZDsjndYJGpz6Z7P4XE
/nGYkZGbavyHNBzufAXuMR6seFl1OnbBZscl9+OvvJisLRpmXE2pERbQvauAlQk/omTXePO4mqze
vbhsq6zbAzIA+bbSk7Lbc7IhEzJdlkcsP0+clMN8meFPyYPVzSjW2jiFY4gJoFtlom2aUYlmDhKV
dXGmr77C3lPPdfOy/ANV0fr3VdaI+yJ2XqvlZ/hUTvQd1ff/57HZTKjYuw29dbmtTJvl13XUVneT
kYJMdLsG+RwvP3Tep1m4X7iNMlZi0OkjtpIXXb5avkUg3Jxt/B2X75afQ71wsdEmCUFzDThXJghp
9dmNd/++x1fuXISBdZw0S79MHr01c8B5c+r1S6cHpIAjp9JIEbq4ZP/PD8HxADVJMn27/HB5ckTF
xCGOO1Hms3GXEASSliinQV45yPx62hD/20c1TxFBykOW5zJxhp0f4gyRdaZ3SUiNrtXYdDdO0fEJ
Y5UDTCG/6Rm0p7pujssvjDnyL62FcEMf64flR8vzPc/8VsI8OCzfLT+vfNxg8H/RNsuTymIwd1hH
Ynn//1/W1IcjoIXkvpqBtrKMh2cIv3g5DF1x14sxS2tOYIj5ZYRoHERxOzyyglfHOu84g0epv+GU
nJ0VfzokCssc5mbVuhusZ3ye91GdcupTKQ0UcfEIeYWQuwRtbNVlTqceKlx0Hzszhi0BbOOmNnW9
C3zapwCLKmCeZyToUQFMuYd6mYTNoYI+svJRo6xdLf2YsUIdzAZfDpJX+DytS4Xq/5ziHKSHNwkk
k5QopU+8D9t3HtyYhYV6Sh11d6TOjxVmSIDvm10wzh42I/2mcelKq3KfSRKdqXcPwnQe3YyMhkfq
ISdgx9nj0smenGBUP+sqBRxOMsypR5XKCJCSYIv3BM615WlwycI4vnNfBt3O86Orrlj3SdfvhmqG
85MGF93Gdkcxnlofy6ykMpw1OpR3H/MoukJoTG58khN2BfRboWUV53NKPMcsIKrvgvnaJAnPql14
B037pmcwrTQgOhEdW2aHUj9x3/oIe1PNKY9Zl+6NMT944W1K02M3KOnBtfyDbavBurQmelYoBbeW
ce/k7aFr23cjdO+dyh2w4m5OGCmqLNOsgxTbXxzEsGlcn7PUeAsqhzif28nhC+0B7zcYHygDEhq3
tG7nyAupO1ABviYjMJ855RyF0J/cd3YAgp/35G2apXg0ahcPxpLJKWjL/TYNnG8aIITG2F8psrwo
Tgkx2nkF8tBs4fUgaCk4rDcta5kVTDDXq2trV+eo/DJSqHgjvgxDtHGdtjs4sXLBoaneZFXwkOtf
sY9DDRbzIYbzDhv3CGVUfH+9BgjUSGJ35et4bUba9KoM1QuszBRfGCpEVaf0tI2qG5rvOQiX+bfD
iAwNKcBmvQ3iOfpxMwsHSUIpTNrwECz6n3DS6cJlA6wLbjR9gpwaVPjNprtlsz4VISckrycPZ9Cl
sylpgueNIEjywKZGpEYRNqJha/86paWsgkpaOXMTdca8N6pxU+RRdexAl1XUQeuBbTO0JJnttaSf
p90wd/ucws7ZVsgE9dbrZFKjNxUAFX1zbpXw5nbRUXdoh6UbaZwE0aurr5jXXPU23RTDBEUlO1L6
gmvwVjhGgn6vugZBtqM8etcDIFm55KV2XocPaNZSK2w4EmOY8jZmFTVpvESTZy2vH/Fck0TRq5uW
0Y7TLzrWRuHY6WIRkcw5Gbpwo07aS1tbTxi67mqjP/l5RikASG6ML1pV62cqKN6GOUddX0Eej4tn
Op8yaLe4ZxMwlPXBrSr6X1ycN+r2wYlLupLQUbOY7ptyeB0rv6H1ZHzXonrjchPRE0w7J+mphI9r
x/VAcpiw/7r2M4X5CzE2vHdwGgclqVz80rgEYMUdLfu12uo82GbJ2RZKLFTNqE+69f8j6sx220a2
NfxEBXBm8VaiRsuSbXmKb4gkbZMszjOLT38+5hzgYAPZ6U468UBWrfWPpo0r3fQAxztZU30WYbsH
oKKIzrUy2PYsu1hOQxxL5bsbE3zvoXKIrm8W/yqN/lZM1kfUjweidJsTAT7QAtUXjhmSxWvzlVjc
8ji9Tkh2cRsQIbq2Pzj2Qs62V75nTNqGBLyfVUWaDVdwNVywxeYgN8ye7iDJnM2fOxBc5emTyDlH
Ep3goVsT5ququS8tXUrQchiq6B12u4UL2vXx+79PcFiSlMIzBeDQiIDCTdPvg7XNr2+uyojDjN4/
creJGG8c+eLJ4FXB7MLoNjfS82kBuy1Nd+U+BL8hrfKQSe/ezKTy1AtdBE38n5Gop76FaQhMaENJ
fdb69BoF8FhBI1kKXa86EGAS29+CwkMJ4DdvwBLoPcFRSATn//eQEZQNJEAn+ajDVOhPiY8GHP2J
IlH8OxQkbohpZCCjukFFMsx6ci/dFx4qpBK0rSjlbBbXoPWbrHOQVACVwPlIzZ4Cmi4BP6OHeDLH
X27bNyGFk7QU+mnbbnwT2LME+SaeSb87tFwnOL06/qrB5AcXrpOOGsiihQhoqs6aw5iMKnTNdB/4
wWMFLbnx4+aNqfDk21Cx9vsqRNIx5cSe58sdTXpwre2TZVRfgceDPXhPSLTfG7v5Ty84zMSSHzvy
NDwUrwfbfOkGpALFl1QFD34//wXHexziXeWrLwa8h2HyT1Osdp47cWHnsb8lCvvuIwxacnV3/SzH
0Awbl+mHqSf2sXE6DJEFh2U23chI+srzR6POXmfzj9dWSETG4hS7NUU6JgEczX7wweeRyd7y2Dl4
5D/s+BMI+3D0vq7TT2mWuN5j0osx7AasN278G7L06PqaT8Gi1KlXw8fQt5dK5Ygk6aiUfvlgorDw
YvErCax32il/uYrHQ6yx51S/b0jG/gjmsUOFwHdjToy/dWd8DuwtiK7JMsk2Bekl9GRcchrEC2uG
r9IXtBVnypwx8d/LbKSxpR/eAXkJkErfHTCabaGsu3LVrwatBhWdeNRh2FuVPzut8VJZOBISRpa6
I1uHWOKK2mS1fEU1NCcf2GkgZXjyrb8igmdL4XoSh6HIbe+0A+mdLL7qlhuzIxq+4mqhpooJ6uDp
ep/7BQ0qfXs03OGTIGyII1t/TV7PZlXmL5HV9iDX4LJcYdsR9QZrMWS6wWMFlHSyhuvS+DuVPWRA
f6YJQGcSsl42lHc2GnKdDql9n1pi683jjmRndwvgbD6Uw5uezWsguKX9lq+s1w9UPfMTIyvOg22+
T5n3mjcRDj/3gfFkly3jDUqpusbxJQUNlFCakXtvReBxz4lbPKtXJuRHK26A8AjK3k6186R5d60S
lJ76DBpHfygy7cPOwDNFxPjUJrfMEIreWh2KMf+YyT7clJ6xn6Pu4qMSR2XGXDmxFXeD92a5vFqF
hr5dgrXWuHDf45JIsiqHmMbk8wUOfWoJALezsj3ZS/W2AHfNdVUfp5pYc6c9O4nBYe++K6Wy0LTG
6+gRoISHgsEKVVOtySJIkz4k6ea9XtjTu0R/9vSwJWN1Xrgu5i7leIx345SrPfD0A+7rbpPPgVgL
2DFGoeYFc5GTGhBcDXbINkn0F9WYVXLD1BVRSYbZoBfHf9m0zJY5iZ00KZ3A/1GWfCpJQvBCNcJq
zbDnVWhQ+e8+/wU4RoBVhLyRttMPyKRXEmKfT94jyUhcfUBzPIcAH9njYuJXN6T6qrEpRw5MHG+T
jl8caznbdfU7Ex5vGNxyXeKAsILnwpDfxTxL9k7EDARGMbtO6g3a5SdhFlhvnJ7OEsk2LxiuA/u1
IEgk6qpTKicEEqi1W4OHXcSHIu334AXPNB8vm3LB9eaM2baP1X/L3MAo6u+p/xisMTR48HAOLP7J
605KuU+GY5Uh2bDVDvqN3DSXhI4Iycp26Rlqqiy4qQ4Egf+FsdEcbeNKZVge1nqtryoLf2e737Np
fya29xE13kW1/cNQ9l+jUyORxWXljkxmQ/WlXL6sduziA0Q74thU4DhlBrCwCpe8hN4OrV88i63f
yM030vt3Y6luiV+hHstxeDMFz7q8+0uByGIlmOXM9mOMl9yeBBGP2663B04JtrvSH1nRiwkP8Dfl
lu+u6xzjikYqiSgQz8eT0UVrFcaK9rrOyXFzGLicGEa7eOl685JqYvumyL8trb41zVBfnFn8Mrip
6Zm8JorHbBlz7iLkmDyAv1RnPxqNR70IXR/zMH5HQ/AuRbJTbXKKdPlfamvebUJ0B652TP4bn8Ni
Z6xdXqLpD4PMGLCDR3DJB024i6IygcFlJgPfgPChRK+OeJUJI7lG/iPs0l+Ut8xOsJrNfwCM29Lv
L3ORP5lifrOt8YublbbgY2pZwLUL/lTEEn6CftKQ+TkgLnpN0YyAnUTlFltZTXAUMZHAhnX0u+Kr
9TKyyjJgRugGX5B9X2XzfiwpfRP9nUH1OW+W9yBuroGOjjKbCUDp97lOew7B8QGd3w5B4UXUk41C
j0nKsIoPXFVfdtQcoiwzNspcdpnLp4/+EbC8pTYVLt2oHXCPFWdrT2bAsVCl7ZlUJmQO2UuuTD7f
+A15oQJ4o6uMANcnc0hYNbAMRXl/8kzQQcebAR7pDQmU3NUmVg8X2NHz75QCbih8IMO1Oxlj/p9Q
RD63VsBfA6kxLZTcF8B5VH++UfuFUIzviLR9zGP5rl9bzFsUSbQJnVORvEYoEQikfEh8++5MxdGt
o5Hk6+Ua9zbjREsVkIgcaiXh5dJci4eR+TTyvT39Wu0ShYW2WH7t+U5HhAss5Ry0bR3sdKKymUxb
OyxHhyAUoN6Jo/ffFzEVPinjSN+4I9NEYRlxzGdjtY6vigNf03YPs9G1+DXLVqiVUIKfccG6BIec
6/nDnlENxIYe6sA2b1SB7W21PrFJ6m54mxhkYeEZpR5dQ97BDXidyunTHqq/btnDqXr2jSwdjuxl
gaKqyT6jp0f2UMKr2bkd3m0PqLLIRhQRlH/CAEQEMRZf/vgVUOBFnhoEG+VfyD8i59YPT2AEhzgY
9tQ3vHhEMHJsGcCMhFGyMLKmqOlqiPGpQUMTUsh5nMDn7EG+ukmX0dv7UUhnlwZ2vseHW22kYMtK
AQUdrPObLqhPtTvc09mxd5b+yzLEvicpkamQAzDBlAlyRxSqIhzNlrOyuHYmWdmJpKh5NgmI7lBB
ttDnkXppNLT7MN+qMt9NevxLnxpzPXM5iw/drg7eHvLi9Zy+jSClh86S1ziLoYwmGgi1eURVib26
fhYWgKY25XeZEKTfYb3ZOPE5Tpc7EhmLcJuaAZMssDp+S7X4k8xkvI32d5bT5xihIJnphqSLw92U
3BlAlWD0ie1sZAzKKtTXXDn9wSeegaxT5hP6fvoRNZDQD6lw/EPZzwmIy/K5LON3o1GwlJwxihCm
atUeR3P2yZ23j9voNUnAgItmIEB39P8G7ninZ2jfwek38ctQimK/PidOyTOS6Yh+UxwewwJpLLro
d7xYTwurYp40TwbZdBsCxL4J4Aspiucei4ZNNFYnZ1GfVAnReIgugphYBJLo/8ah4jTJlxD9H1dz
kzShPwXPXen8FF52TzjyNqN+a9Y4SDs/L11yWujY9aoSnMgncayvdz0VNesvEnZHu2liHtcXxE3w
YVjjnGN7/+HdJyyXJbpJ5eOvih7sE67LU2247sbp51+C6Iss+h587W36kSvFmQ49Hk7WYAQLtRl/
QbMjTawKDNfUdgQktVkJnHZWEyDjtEchLbpC+RccXzzz6101ROmrR6YcU5177XOPgK/iaCykQZdk
2M2xsxub/i2fwqi3v631boglVHWU6qf17BzFcm8iPp5IoM+sG1ZbauFObPxfnqyOpq5QsM/0tkb9
maQr7je21Y0/osAZm9WVClde/Sm0vLne2RApbfONGSHa4Ak3h/qDGCOjTpaDHoEJ9chsNXQE2cSZ
/O3URzjltzGzun3O1h5gj7FKYuxqYkOoYQc1my1KTRNioLOi2/v5dO6o8eM4mA9d3r3KeApxJf2l
yhXf6Gsrd66OzJPhFz9eCX+bNb/zIFOPPp7UZE1BXVjpH9JS3AeORY59xq4hl791to074uyj6T4g
Ui9U+iQkwuGqpyQ8GbtdEl1qQyC0BrQ81JGGXKxMRBTqldCno7KyhBMRF3Y+0h2VlyjIzXj8GAvB
NlsPZy/G2tgPf4yp+dMEdKGkWfXj+LNN/H1oTma9hWg7BWg44qY+VF5R72vI6a3K3fEoS4cmNqQV
fkKVACpL8guGh3LdVvr6wVTNUebzo/T8U4CkrHdlibNCXen/2UP+Qa9pnLiVrTdenV96Q12qRV81
3ZQ8MP2nTwhnVtrEDTlYuqknc2p6CO1E3bT6YhSNNi7dC+uDMqngx/YjvOvOp2/626ZRzx457MZY
SUj80oLt3TlJsfYDNdwaiiraSUbFYd5pwLGTHQd3S06vvT9YG2IE8xPBXGjjLFqDihbJSjuj41cu
83F778rnzMi5+jixQHF5P6k2NdEM5yMlvQwQUOIOOuiRgpIJ/Z1hwE1Uw7ls3HLrcoRNTIXxjPKX
KjzC6FljQ2VUB6+YQh+tjaUmms0G/zM3g+cBJy8W7ud6tTUHMXHZOa+kEMFNgHDttEjVTr0siUf9
YhOlYRz0Z+5HfBGuH22NiuZAI+abhEzYodqLcOGhqUitlOpbdp9eHmFlEnNMr5f/DKy2D4R/Lz3M
pE05UQGl1YV8hDlUHisR2ZOrxtdVe+j7g9C+fzKqNcl9Rwpc/0hg9a6QLSxYYz3NWYV9SDufFTHM
IUPx1cotVDGMe8ol+8Kt+v/cAY/m3HRyQwE6SeFTM98WVPMojf/rq0AjQSeMw2UfXtZ+TXqup5Pt
dse6YpyK8yXad0hcJ/A3AK3O2s7gMZYVnabWYCJz8nfk7HNi7kwgftrb+WvN87RMt6oD3rMZSPpi
OPJw/nH613ZoPx2V35FVIDvD1xbO6dhf1y4XV3rRdnA5Xf6xnCObFNpHaoEeOnSs+6YYkaBQLygr
GnPN5kCq1TpSSNRab2O6OpLt0PVjRGbFqcNPuUEW9UqoH9m27TZDtNbmH4Ns07C1bXPXSb551hy8
wwZK9lK+Y1PWY9EokxfmO+qKheHw8PLiDHVL9D9tH8tQ3DxHcOngt+vhMMoxe7PxWe5GTGMxS9iA
jT4B87dzfZrjlPkzy9G3OeMz0PYO6VFA+RfqPWMs4hCSL/RRHoTQEsl2SEHZ7Ko4JDH+pJUwglfb
Iev5IJP02BhJzwI6RVsxgFjEZra1Uuluk2F4JcNEhlSC57vArONLIvOQyK+XIo/eFnQcW3r+gr0r
5tsgHOMSczcmq3Y/UMYll65/CTgIeMuWD1d15rvOqHOgOGGvsUwe7XWInx3eX4AgD3tH50/TprAr
ZsRZgBWZ4qAT8zWY0t0kUD2BgarQcj1oKJXSjiuBD3wXiCOYxTeuZDydNG2twMAQEJ83qlcVcaqK
OO6PQlSsP9n8PKPiyOuR8CPHvFNRwWc9A8QkpUH5dtnEmFNMizsMC6VkSNt1wAEh7YsZC2r8tlhR
aDic3+P4BQOFmyPGP2OgWbZLEDPRKjj8zt2o9loYMdP4shta3zjXqfWDbnM4dW4AyifZyeYUS4VQ
28zBgBdXAS85D4TZ4y2pdHlmkbrIPPI3LlXKe7SIO7emQ1urQm7JNzFDWqUPuZ13p963LovdlfuM
fmpXRgeUqFRLYdGKJ+93Pfn1dmyHUwJsuGkN8J3acf1QdUYOmmSEOojqg0HbMAHz/VaX1mfMF5oP
hEZx1Ol3rDxba6QdJlV4ntp0IhQIt0jkknKwyvoLz/sDWrSPlvYX5TnbxaaRDBER8FD2ImJ/PJrB
mvvLrb2+cCLwQTD5giWlxS5tArAFhMMqRbgF42bA0jJWG3Sfe876B+lD7piDXpeT5kFO0b2vGmoQ
ZPBdGMOdLq5yF/hEyzvxY27ijXMJxm3T47CA8uPvCHl4FjCX9pMTsWAYRcvKYbjH38BXP1rMI2vE
g7TpJh4zV55mdJrbxA+Qb0ouqoz2PlsSuAf1guQV6UCe1rzfvb3Pe90ee4mNr+nE0ZaEYpDeuclJ
U93UmbklVYVvdM8QRsHbW4cuVtvz70lz4jR/gBxc3E5UNdsmDB1RIHbdPjg1HXqI073t1IM2ezNx
qE0LoCmd3D/46fyLpuSY7/FIyp1ngAWlAv1HNq6iPZsPBJsdEB0DKN9Btc+yhcuEZ6KnjTRLlAd0
XdBQ7rAzTxYGxtzSO2L+4+fS+LQi+VN1Fm28i8d+YSCsnbXjPJKVddEmigWjn18iPHPZXLlHYYIq
OBpphu9Z05EA8U8C/809lhtMgl6xWeqL3aOsTNLFCCP669F6JFfyCNzNEglC6o1v+jYZqyHZjdnF
v9KMOTXrL2lBwnHeZAecpB3FP+bO8p1yk/hw/SPh8CJAcDpjVAvRsoe4sx+Ip3r2B9BOac7seP47
6fZ6axR5yiTHt3QUFplytyEPfHa7Od65SzlvzHq5oxraZDakRlRFz4mzoCyrkLaTlI8taECiSxGW
zebfGaE0SBQvu+aQa5RIjKGhCUF4iHz1grQjRLwfer7IN0R/vPruFGy7ckK7aC5PyD0p/E3Z/mmj
erJr69UezRcH7pA0wG+sitSlJdPJqfuHJbHhrrljzgUN9NOQ5E/gVb+aVsLyzQV5xA6bAQGq2Vrs
2B9wYyLd0uWDY6TviakQVHn9OS2Tn4YcIQBfeGkvITx9ML/nVP9nyGGreuDeoVzoN2TUs8eGcOSS
ru8xonhXVtgVIhxx56CaLrYbTwdChF+N4tPBL1A5mb21EuRJWU+2YjIje0Vdl6K1St5K0VIyTVAc
o24uiTPoqK6wond/cgMmbioVUflq7ysRxox7X312U9Q/xEL8N+nygtu+gjS3jtSkT6FHVHPoRj5x
/wVjDAhhCE7OhLAkNDu7eJKZg7fC1/PWot8yPxaG9k4uEHlHyfkOK5W9lYif/MBBRV2TTb8kxLot
s9jOFQM+fdFU4pYjYmPeh2JG7+YZYAHuSPXjbL8QRokwmAydM40x0C5GRNRMSV6w35zmhHwGmOHC
4Ptrj4a5Q62ClzKaGN/KYKbh00MWnR/oja60yZqUTBenyYa95eAY6kwDr+1yFoZZHKFPAEbxsIB4
VqdlAsapkohikRLcVwYk+0QKg2Y7Opg9/OLgrc+qzJP3YWAgCxyR7Uc5i3PWm3evIHp8co4izufz
DFa5865GN9VhDz+zXbBapnXgM1sSPCvo56wlb7KdhzY3g9GNwyMmUudgc1gL1P2qBp3oMfuPT0wK
L50eGCdSohISuAmwL+DdumNeMg0REtTEw5onGL4w9NMsPdARkI5EF4ImdYODn0A19OMuAie+Mz86
lLlCy6E1mCfA3s6GPq7+kk5pIGvWf6eW3S8YUAp0wnhfUhu9ms1nauGt3Xh40ZhIt0E98R2Em7cM
AF2yoKCPfvIZTx6NqyMrLBU4iNI3TSUrELu6X4vDab5V5UghMOiGuaTHJR344+KFmavD2dglnTgb
nv+7BdczySG4OKV1ipKyefRSTnaZdPiiAOzCWqGAsnCFDHUW7aTLPW9E6phUQ81abRwNy3iO3AhF
QyxczMcLQ0a32nP+/VBgoYEylxg1vGV6gqya2EZx8LjrD/9+y7+fVdZcnSmAQZzJw73+WlB7//e7
UIAxg4Il70rcE+mUMLVtmznIjyoibd5IFxnKDuWk0xevwqeqDVHPCNPkEUuXmeem/tDF6IRJ689h
LY0XWUJo2i0ZyfSjor6e/5bCCR4qfeHkY6VwCXLu+j4sXBQ1BDWC8DVus/FnTEsIIBEtLUzXeDhc
PlM6veo0fqw7n/revH3w1jqGrlxCYM/mrFT8JGU+PcwwBVXJQCV954iIh2A745Rg4XszizwAuPOD
0C2pzu4j+9vBfSkdL916HaZLd5IYBMYRK8j81usGBtVYLe9olVysSydOvu3UjDONPALMz3Oxb/nd
JcieqqTnzxDdKW+xCLDd29TMmd8CoceOyGTcvIX+Trx2ulhSf3p1kJxaMUCCzgyyqYUiQhnN6ulq
MLoNWFXdNdkwfRoNX99LvFZOaRvQ9ZJwKyMZw3rowamgXPt4+QZ5H3lCpN5ndfREUOx+8dyXwaOc
gcTI5yUd2aomp2VhFX/caIoPhpP0OJAUdwMtssGgTJRDQHc2+DO7kL8fe07wWSEyxwv8OBNdheXV
QRUQzI+BcBjRpuQmhuQ3mX3lGS1zcf73M9lbEmLVr9ODcqcHz3UC/Hur3eh/f2p4mDzZRlF3r0/q
v18xMfj/32+yWhuJlUsKxb9H999T++83/v8/plP83BDUsP/37P7/Ex5gV8o3rn+TuOD+98Fu1kdd
DzQmrBZC4yAHcfj373CnXcx4+REF6sWCEYJ1mB8Kmype5tE3q+GxdSuzoS9cdWGTjhTvZiXtEtUx
UwtsCKmq+UImMRXsIScR98ldZAOoSPlKIVmUwjS67g7GocOHnvyuBag4n3DJ2FG1W6umkmCcxC6l
FboSs3ueDJ1sPTXvEn+tI86Xn7oWAxgWxMOyIEfPh21b3uJB62sc4EtzOQnCxKjImQXH0+WH7hHU
9UTjKKESJENXe5JfPK42Fe0Zo1lfypdM9b/86Z6bOXvQQtJfaSUbao8hXxObQrmGTmo39u+JtIbj
qqeTEu6Qehp6M3VDrSSeOG2ci5W0GdoEdt/lVcicMwNqrK09aUJvwRA1OOwQhc7t3puLkv7jF1PI
b14li+eKYBJ8YQ/egJ+oieyX0vQLmoSGKpRTcLToyiHInFFeMEV6LiQgCgImLjCKacK6P1LGDt9U
MIXBBWwhynexHUXPXxb8LCrmmpRfkypFA83qMC2QK+UC6iw7ez/ZPeQCetttI5JoI0kV28y+2BMA
bhxavS/TNLsFOmBLo84pKms0M/lr3pe/dT4Uz1N2BIMiZQLN8YM3Gt9F04xMh3hbfE/hVARTGPkj
Ll3Bf2XpAulFt5O9LkHRTQLwamnu6wIiA4tNemzm0obRNE7dMI073/Ees7ID4okkk14ZhNUIIeeM
BiPDOB4nCiuwKiEC0xpSoHLbo0/vx9SlXARR9sjL/4M5CUV0pD7mpV82jfolF45aIFgvYBsaAvwP
stI51gguv7FkX8LXyZnTqhpvgJHu4ILOQI32ZjSq5yGwkY4Zmh4rjijCvL4jshnsFtF4PMprGtfG
1mkPpum9efLvYHQ3K2NMocZObvqOTO8BV6lj61Ne0tSe9gRyAGJ3xFKKg+lj35lBkTwfn/RAQei+
uM9D90saRXXgwSTzF6IPbgDJPSIopDnpcPdT+12ZvRt6XfsnytgeioBH1/BlfQVppg/8t7TnZNMb
aX+MPcboqblWesp2FkDN0Up+c/St2fQYnPgCIOqCxYgpls4eqDCIjz7JheY29iOMAxNjj233F67S
G8bZZG2uDAkLkMfMy52wM5HzteD1pLP11TnLZXn+948L0mg+9mH1tUHECM86kw5nnb1cW+fRc8gs
C1oabAjfz3Shd7VDL7HI3ENupjkGowk1TMdHNzGLnR1GoiMOHVIX+ts8zslh1hVCKhQZGHPZmfl9
s3COGM4QtfULH0yGSC31gmNPeovxU9mgzZal9maRweXjfFaHsUof594PEO6lzDWx++kQurFvaxIV
g0Bg2TP53OUIeke43LitakYCTkHMsqRH/PsbnNYnmR+GRui5P2ceFjaWzSE4tj7pM3WN2j9vRejg
nyWoIlhLeHweijEWtwqrku7ldEoMNe+Dzk/3Ja/DIbEBCupX142BmXGuGpmKqaOrtmWLIaNPXWb/
dpInszC+hmK8pd0yveZC/Mp0+mUFfcRFSL5JbtU3l+GESRAaXCTVtW29dyvzX7jUYD9gjsLcN5lN
GTvZiRmuMT0k4aCLV7SLJ4WK+C2OEWbEc3oACfxwmrw6Ni7nuBck+NJG39+U5C9AFWKqctJ+qxp8
g0lHhM+EQW7S7PnJz4AXA6Ufq6ZqVrNfyjxDhhTrUPqocKSQ1K6/cE1BsJgBDoq2xW1e3Qh8OatG
HkfP89bmKzuU1OtmEgOu/uMWw5VQi/rBbfh0XX+4B1VKH3c7vQZJxYLijPU+Kj37gKeS/Yu8HI6y
yb50BMkADBFlFvsdqYpz+ZygHY79+maobl8soqYtIf4pSu57Qm0PjBB323LRDgQk0CSM0CLofihd
C8h4TO/ZuJxne5h3alHANomFiiNoKaLGcSUWuffqjrz1OTtrxWBity6RkHi5IFZfIUEUH0Xw2yJJ
hEOofW9ihUzXhYqmQ9Dr3Aa3E6EiQg7mQybYKvNsjPGohjpH20asDm4lX6VH1x5/mR0+GWHPcN55
QfKH8yqzrFwjfV+Dzngw66gn6e+ltNoFWcn4XIyuucmFga5A95h2GPT7jPBYzdrikvDHNWju28h7
SpwGfJ1UOm9R35j7kK6lWBnkuHPs6dmqxW9bxaGF/1p3yTUhSNnQHVEOJmuH4wxvWF+9xYNsqpAk
ZuPPUgaf6dRfY9WdGkrSg7J9aJb+6iterAGjBC4hwhuQtsPDsX8Qx/eMibvdOn6mN7Zb/VjWcQi6
c2RlV+USxbNACoRDTEi9rh6LqLdCvYSBNyZhuio2CeOhFG45SLtmSK0QdbmDdS/18hyR4qKK3wuE
ZWl77d6O0OtGpEmrWxZEYwg2d8licIWkxkkvcexuK8vfceUS1TA4YSb1n8WqbnMaPZSJle+G0adu
xbgake6OhdA3tKkEnSX1RkzjxccMzRQPHUc2hkI4FEuWKao0PZDF2SK2IsWY6ATuMxunGEy+HLr5
tIsRQCrJLs2UvwOQrv5k712JOt51Q0vREnNq5WDc0h3uVzU854Yk7BJfeKn4Qibu9F7m+JJknr3h
5roUqZh30aD/El/1y7Ssy6TgNoUyX2Io6pCGvE+3IarFIspn7ox9ItyOmF5hbMyRCo8ss/YzcfIc
a+AYGXZJuAeSGsxjRnnVNiquZe8VRBjGj4B/7ynTRUp1Jnlow82odlI7q/wr31pt9paAvG2BTS5l
uToqxzasquG9ADTHEW9v8FRfsy7eBThK7bb+RA4NdcHBvQOh3I+Zl5wm04Rvzo9WBVmBBH7woOGi
DHpw9NorvoZvxsoGw/SUw3QCFZeuieeELLDB5u92B3uE51I35PVtxLxk8Ru3MVN+TRlS6Vh/3RY3
e8XhOw49ueZxZG960kj/CaCAKp30Oit0i8iXiIPqkNAl7WReNQywMJNbOw7YiJAj7hYS2glDNPdK
rR6ctox38dwU+AjMZIeFHsceRwlznYlFl0oC0Kis2GS0XIP0d2HVGc7Jg1xXBjvhUjHHIXnh+DDM
Jztp7Ye0SYd9KSnqMWzT5yRfDDh8qLwyMfE+lym51B1XjgSzwd2yiydUFAI1ey5PshpQXLo587lp
XbkfkTBEqAgEwBcoDK9TSqPWXAmUPen7bKAUFS0OH6blzeRzfAa4Ca2uudXVzSjndBc5Bdo+FaDC
AnI2u6MOEj6H0nyKDZSY/hhBKPgw+Q4TcEDmdD9oufVmnB9EXvJoLNV20OK7Bgra1XTyNU3iU0MB
M15wOISkQH6a/nwflHOs1jSMpuMYtmLrZyrynyluqz8Ei6cbXYlrJaoZMuWsO6W2Qf5FpgMDO4zB
psfJOhQ7aF0QdrSVbEfb1DOMh7pb6t2gxhCyGGGmc++D2D4PbLVqikCRImfrFrm3zSHDUhN9nCaG
D137ppsJOjKmfyeHv0t98+ZafGVLnYad5V9m3wagzyc0uZr9jCwBBvlUVlC+ID1Qy2zLbeLvGpF/
2vlyGmvAYJwbLFj/FIRJ8rGQTXCYPXGxAkud0v5HOZ73gFTcPCWVfI7qSO1lj8smmYq9nM0Tpplo
t5h1FqIBIMZXVyFyBIQAIif90b43QU6/cJXtbSP+YyfWvalmxjk02Xe3IArKbAXq239pQk2QQVxn
yJHtAiKG16GvsvY6z+oxZRuqbH+mtM+h288kGQCuRy/pxTMFj1UgUTxJTdKP6b5X2iDULXXENmtx
vUapACsarlE8qn0x24joW4lE9Yjbky2Sv3BbjHazDVoE3tFbswZad0K8U5hYbECU38tolW6gYsmh
CQneGFdac1/mAUoSGGlUTC1rn0pg87rQYyoNK65/5tKUj3D9qwgEOmpeNIoTL6Zdcz9YbXTsM/fH
LV5nS0ARkKTYglkC72PKZ+ML4uoVQOTTL8mwitdNi7i/beZ+WrFBAyEDeJPUu4xsiq3FvraxctPe
kn75y+5RG9K2sDf5Rnejh5giHf4QPEfOZBcqRZbSHDWoDlmCjLZ/Wor0VHTOPRX1hyn/h6vz2o0c
iZbtFxEgmXT5qvJOJe9eCJkWk94k/defRc3FPcB5Eaa7hWl1VZHcGTtihXLwCims6wlKEBV9DvEH
G3rdXDvbhOOMR/sLEQeMGxxi2/WEieSYRNzMCxa5U8V6OSjei5QXW8LlMZtzAgNh9vN306S5V/cY
oTi1MXqoVxMn89GIdw3UUgAsEmZPXh1c8Ss6dv5ZycKpFB7X6VwTqazGNUiE/ZBj+XC80EH5JB5Q
SvPOIYOAizi/65pArftWnJoieVDedA8h6qEkq3njGvotjzkTjBhFW+c4xXa0tUz7phOQuWKgQt5S
UtE6j8u0lIy0gEYFCb3ISNpNIDFRV6F11MVO11a9avL61FKvS/Xom+ZGEfouCfYY/FPjbzoFyT4W
JcswJMUuzl6bjueZYTtMyD0HaR/ENs8d6lU+M/UncaUSg0L+QbHDTy37CwY28tutdPdh/cJHfl3O
ZnnihBZweowgoWCDNmiLCdVzlSGfLQlBxvnukcrcy/Lz0MLNiTfoj5ztoNYXBUBbLM1xy+DBZ/Yj
Gox/mArXmMW9nWG77woj7L4ZQx88FCogMzJ6wLBPaylX4/hY4qrcdelA3CUt3zJMc07FdDgxhhOO
9ZJtVwdLKQDVJSrXa2ci+2L1yb2oqg+MIEFTfU4+wcceioiqzqWDGTgVRKBSLqsWP7kV7qZYVVvL
cO2beoijdQUJQEpxHGLrjhUbbMAZiZ2gPMHSoCmx/MOOGBmlWo2I7o4eqrKPKpcn29HyWDURma3d
+Z9Dhc6+JUTX++OOJP0/xzZelLKZrvqQmcTuQUI4+asaHlN7INnXqBznTbOxqMxZwc/757usUGvQ
/9jbX0a7gzsyNF+Fck59nX8nZNow3WytZiQrWa+oDqRnhp+3SfzXBcZF2sLm9prPNrwy2WN4nfHi
coZjM1+vG/ch6+ExyIYCsoyaFYSYetGU2NqCRlz1yZAdkDV5noc4ShtWaizt1DZM0c4Awt5TsISL
rgrf01ATBy8mDtLEToibIyUkxBz4LPGZw0wzNh90k1js16PXEhF6BcTxYmEy26iJUAd+CFZoIw7T
yRi2Zls/BAnbxR7EDru9uLrBgv8jk4j0chOdIYv9NkF0m1IqRQgdQ9MMsGyrelYMzeiuXaFZCRrl
TEAqX8eF+41BTm8nN6DZeGfUMylsp622ZnT++wiPff9cie6cGNzmq95HekNX7ljeDDlOtSXuVDFu
EaCpxztN3ikwOG3VQ3EspHpuCuu7EyGG35LIXochmSQlRyW/NtbCxE1mkI9mE1vdMyceC1KcdLGJ
NdyRrzhSi9/T4a7+lftkvqaev1ikHMPdBE9O6xVsgNJNXrbprZpY+0eFX648eljjGh+f5Najsywj
g0kCzczjYpWFD8ZMJzrHZNy9JL1xSf4iv+hVbg1E53KwHhXeEiqPMdQhiRiDy+FM4rJu5+kyE4rY
Z+N7nzt3cyjCVTSEaut2/omVLxZcz3ucR05bA7MEh+9yj46w6VuOuw67UyxsUIrHD2fAZKIMmHxu
fW/4qb/ho+RsYCjNa52Vw02blLdDNr4NxZLnwkdmiGqDJFpvLIjAaxVwurYrcWtzSOpMv7iOwmgg
+ayH/ncovfvanp5MIQ5x6D+74O5zx4SJFxxT2zhFhHq2buuImzRdBamMGVXtVTNAHAUOii2rE9FW
9ON3oAOygL/maD+NIn5iPuefK6JjN6efTcvNoTbaJ9m3h6hDbJP+1xxAkR2K8sulCzoP5MwEz2uq
G/slt3hvdcoKWROb3GNWJG6M9hWifPYNhDLT0Ou8g/zORFzbB8vmyebNTI9uNbpbbbi8U0QcvcD9
zIbe3FUAKjEdUBfk3xGQOFvgmjfxwHEoxiAy5KkFNKG88EK656k2UHE4R+6cnCwgLtMhJJlXTbBZ
DSKaR1fFP74QP5ky5x06jL1OfGA1o/HQWR6g7rIWq8jGi+mHpPp8GtKNNDIPnklCIsu6L2ljUQxL
fiKkaOTu+dseSTvzAIES54Zbe5wUwVCCc8Zo7pOeHDep6nzNYYifRxrXIkxMxro5fdBenj4ZdF76
0wA44zAMpndCzeCiW/XM2OewrD6CqWsPsVtMdxZOqlDJbJMp+e1FH30t2JrcuORsD9mAr1gPIMws
31nN3vArva0uKqynRn7E7oXSNol8hcpB8CycaaOR4VM4BzSAjHfCypNHUXI+CmtC7XOe8daAyEAc
MItN0AOPUSn9shU6fkaAhtPxa6QiPCm+Tg9u5rBKHFXOWMuBBTOTtXElMmak59+I8EcbTRSmrXiG
4cVxXaZkzdKlCTn0B8kneAZ1sDJECeLlKYAi3yNuVdoneKAweryaor+wfrQtLvIit09lUdFZgbg8
B/VtA8ky9BjT9QuQfR5ZCm6s7TJdswqC7OWTDBXvc5yHWLpgZpglwpK2gxPrcnNfmPoU6ry4yBCn
zVSa7rowkOyGtKuOlJCuIETj3BEMtCBLVnVOntbPM5TD/tUbgyfp1pCsqHkjRhR/meFAaqkvoADw
qQqaHLOSFtFurPBkyug4jH5JaUq5S+t6CfOJX0yAHANZdkJajqArLUHxaHgLchwXdHNjyq9qDqu+
Bq27WECsjLtEvR05Up5VIqz9vGrcIjmntvkSYKy78as85ilit2uvSPZ96ufrVhSwB1v3dfpLHUUl
OXwWnLODM4e4JWhmDlao7ObG8yVKoq73Y05cpvQZTCcSn2aGBd8fNniRXeLmyROxbY7NDdmkujiA
SnioJCyPSANIAzj3aomBuT5EXGcfj0kmD9qb3xqdDBfXSPgnlGxxMg5yQlI3yNVwE4fq0PWVt4Zh
jeevzk4BrNK9xu2DTVvlECPts+5UDuBVx4BzxY6tDrPk2HH2f8lL+CQQ7Y9FgaqUdnAWSWmjxi3Y
gjnMVqNKghszC9+FMfB+VsF7JMlZtHmjyOWHMwKG+aFK21kHfXGJG/8E2s5Dj0dSYXZun1IMg49u
uhliBy2zYZsqSw7OmA1/bQPHJg9sRvckdwmuh/H7RAVbYvb3ZS/Odj2fcEq895mgSS13QVHzZMJV
zI1J4+xMybUDUnuYu2nYhfrgJAqnUf8++bhUnCAcNi5LK9fgJUrrir7T2e82UTTdu04drAZCAAjA
+7ppSZi4/Qu++u8ZwDgnBvK4voGCx9KPoSAW27YTwZFWmox1a3wOIk2ugsdNEVspXjd5ZAnq7Qr6
xMIoMTdJkLIsSCEOaablUzoWb0B+Nhb2rAMGjKPfuP593z+NPcXteSrvMN0D025h9slJ74q4K66s
By+6bN7CEEWk1Gm+ydv5KagIe82NO90gDrFdH0fv4EyMEZiQ9zHmm9WyL8Za7XZJAM90hPgR4dWj
/PfSa8IDQpUripjTE9iFL1+W07F37GllG/iSGd9oOSmUu566wGZZVO91E6tzk0ynyDPGY+KBkhQG
2xrXNfd2RxilKg345xJnWCSTU15OmqIJPonYO62VdGrSKQUeBjPbsYV5aIf5jY/WuLcS6xg1drET
LYeI3EmsSytYSSiczDepz3ofDs13W+OMNQWDQ1E8WJiWjkT7sj1GTeBi9rKojMAMIqmJyGZ4iXuk
tmnWsDvAZ6S+/aLhtnYOLAW4bJoNI5NHjaGu6EfCeLC8OHGLeN1nsL9cZ3GoYcWL0WAg7iwVAIFJ
PLJmDT3FC9epWwUNK98KF7RPyamYDMWSJndOzvA1JKT8U8Q7tprOfdbovcr5Pzr6Ejj0NrG+TPgw
YDzpfawSPgrsvsUXvMHAvmX2qU5VTepHhulb7ox8jAVFwZAg4m3MuRIZZTzmEVL9gLmJO/N70M7v
levpXd4GvwYAJ7jPTrlNLP+kch7X7M/WMN5gYedkMt2vKiYYE0hwskWtzoNj0vSLKgEeAypux+IM
16mPbufM+XZM+VmBc/m3RQZNbUya+wYNmgCCjezez8tJQuE+wM97rwao/bL1aAMtnVPWIP/iw+ak
2UE8JgxFL0ecH2s/ESfKf4SbgMZo02+RTOpqeyjQbY7MUzNPrfXETVvTSr6TRUXQruK1xCHmnapB
LjIYfT9QmCAopg5S5LSrvALPK+RybobY8hJNK00UH3TUqu/EYxLv3NsujBwgLvI0RyYuYr9YeHdQ
x0MaA6U9qZukJdPGqoPkGPMzap/tbX9ki1WaYB5cfIycZsqTiU1nmdSfrQxS2s8xnvv4OUW3Y9uA
yNGKb1FtwarPqBjpe2TZH1NvKsanmjWtIhFQBHtj7u/TBCK79u33yezmTR1yTyfDunUZBMkmoFqk
o/MuybzRjRC91F0N0tjqHhhdgZ0kC3RpoAgo5Poa+pTxJbWfeLc9XgZ54gG7cuawhq3OQ3UiudbZ
JcSlGJw2gdZ1KykxSDx8Ab5k6vY0LICOp4BNlnmjU/FUKj7cbm9DY+rB6U0A1moH5CZYvC/YVneT
4f1OTm4ctZ8mUG74mTL63DkCKvfsWsGHV8b7pu7DjXITe2UgIE98RtZuqRZlqM63faW/4slci+Xw
mw0cLbSrnmot6Vh08TExr2wxQLWopYbFJtRaj4YS25jgL7YmA74C++0KbMd5CrovA7QSMUhv7feg
dHTU7cORu2OMfVFrVrmyMH67trooGPk7vLXXqBTjuhslrMUivwuAr8FOpG+Kw7IcJ3sdpTV1yLRI
sKWp5c4iVBY3bcJJVv3MWGm6yRyuaRys6iStt+gZX0EYlKvY5ozbtChSIksEVsNt2pGGJtnVHVOY
NQxHLauouv/yqY46NY64mwJvWAGO2hAm4SljcPlxYviirffYWBA0SJuYQLE7KJQqIyXemTs7mopt
YnsnKGTXMgR4mMsOLh3chCBod/bg2qs8BBUBTxXMW6d5FZPsqZq9csN9+L4tjetit/UinpLOgFA4
etE/dNi8hbVhuc9D0TCKsswqBqmOLgooddhsE8n/Wlgg2gmNYCC079R3McrzvuCeP7vBj4UnEIyb
v6MHCjOeBNKeh7iHWQQT5vABbPo0RETmcCpdWoTZ/ILHm7H5p/J1Um585t8wEHQOEi6kdRIL/5BM
WKCcGGyCl19McMJ70gZ3XeiZp9wOnjHNEuJwBq5DBDAnOaalOBOl5HRM31/dl5j5I9b40j+3eXUe
LMdb9+AfCaaRtPWqAq4BKk7p5xMvgnXrSnaYpObHkJNJQt137fbHGiejTJYjZdSZt9UcoTyXw2cM
duDFTTns5DYEaUVxyEhEdR3gojWHkmyqq8cN/O0lrsWQz8W+asj9I3t4ixQF6Q0aNzfBxVzZ4HlR
DOjseM3rQmA9oZXKmzrEEJDwpNtJOW7GJngbxnTccJy/j2oGSRk2D6PbfHJchvpk+8z31W1gAOBR
unwKpM8bmpC2UY9WUeI8NMytBJTAm4v2XtBg4PRYOHz6AxyLNzjv6uuMk3utFRo7ts/HwvS5Ip3x
F2YOFYQzLcMuKQ/M74v7AhNbUm1rerFEwkpLC2gMbXex5h5kD9AwK46epCUvnhX4+175eznMjz0I
VFT7gCyt0j8a5ztiUGNtU1jUaTd+JBxBLomfIB0z3x06tzqASLpikB42QxWAL4erUMfc1uZcnxEr
hhsl52tdOcm6mZ1fOZZP4RJcRhfIFwjPVZvuV9OPK2vKXocuffdd5d2ocx7yjgRG/NvZE9GcpQPe
MS6NMl7MYX4mCptux3EZ0EsEeUdhw4jsB3uCARS71Q+w+4CNUrdpjeaOqQQ67hLc1Ho4dx5vAHbH
V7/mkGv1B4dtEcoJH8bXUfV7e0jd1ZThmmfzTCU8P0wfNEwILgXLdHSYUXqtAaMblfmA2tV47Gb9
4TBmNrWVatoRXmeTQg0u6udprD5sS+kd9XPOitrP/iYsCJLUQlSnHjUs5O3dALz9UtIXq64lwjQO
PTd2Hu2qkfiCoL1v7EDDeGT5xdr2M+OV1Kn72tRbUyEQOAHR0rYAYF5WxAPKlOji3FQcNHrg3Pld
1Ru/rZGZm6ky233pqOfW87oTph+U3PBk+O7GiCWb0MkdiI3X94QzachoiOPs2oXlOCyvBfO8T7VQ
ELnpYfYdAvLkmiybMnl8JHSAYhIldXcIeb7cJBn0ZSt10ZGiZlsu7UfZBEIiYRsdRTaHjuwqrH7L
leBjqTXpwXDMq+pnbmJNmuwWfTfQLqeRrzHD3D0Ttr4Jb11ftDsHyYGjszXvW0M/YPbn4dWFOAYm
GmQAC6/Cxocsx9zo2Tz4Rt2dMh1ZtNXqnyGfr249KU4Bb6mqyou08f8b2Z1001sWHZSz8ljCzfpk
9QFas3nrhGwQUvrgtxndL6I8a1Jfc2LvUk4yfVJhYRPVqmBwNXwy2aLzjr7SDz2w1ToE8OB11XNa
9q9ZI+at5eDzNaqXysNoJrIPYwTm4lSvrY8OPY/dHjKkKSHOVQ7CXVlJ/GDlfk5a/FaUeSNzjGO6
CcarzmbKaUGNt5YPsVQhgC8B0SRsCY/G6inAIUImGlsR8gX30k+kOk7n49hydOcZWARAngP2Wca5
66xfT3YbgIs5Elb1lPh84NkKbxDEvgOPfBAG7bwM34wFSZbq6TDZPb0sAz0oxJnxx4X8w6UTO2vS
SyesLZNVtHjv1GYY69digmiRZ/0rnh2oZOEOX+k+5VuYaDt4UNQUsQLFyZ96Ptu0rPI2suMJECZ8
5jIrnfmxWQbbnuDbymjbaCy3vnuFKrBug51VyXMbA2UzAuv8ge+8XNkBbTRRnZKfmflkF4sDgmQH
94nmo8SOHpM8WbGExNkZdndpIe+D0Tb3VvEehiMl8cajx6qqylDx07T6EiIZOTLjHRhGK1l12mX+
6IfPrhiZZbzpoWP5klaSIEs6/rP97sHET9RbJmn6OK5uh4F32eLEs/J99xdPGhwE1MUirWFjWNHF
8vpiUyT+Hd0MLjKIeUyDCK4gaSHEYMEFGhXetErIocGmPE55yRQZOkfHk7tsBkmeYhtgHfcL0+pd
h+EZLZYTDE6WmQMPBExCgxxM5hCBrQ3P1HK9mqlj7Hyz+bKddEsn0dqTj0E3lis/L56HJSTrugVX
m1fuxpDccKp/Mo+LtKe9DAzAa+E8jHF5NBg6buzZ+jDj2Dk0IqViwkbPdQnnOvULIWE6mWq60gpZ
rHvKwZA67JvYOLkC7wWaymudgKKv24Ib1peOEMEho1/N9KGfuX/EBFRvjHIif9+DSVSYR2L1LpL2
xSvrdUk1d1rw4PaZ7G6SkXauOECI769GfPLz0WbUmbJ9aV7AvFxV5b6Pk6Yg023IgJZP5eh+kQP4
NCxGuow4M8A5gPp6eVOTLnqKLAnTaKtKzhoAFz6zMouBdzVEGuP8ye5pDdHElpLJsq5RH+39AuN5
k5BTEQsppSqIZbjEj9ooelIlIbLJ8ZHOAeyxuX6yLcrR7JTKiARPxewVz+T+lpfnzeSCOwypj1g2
L5GQGl28DS9lkP62fWtvOieMuLTdbflqJBh8jLhjQwdxvLdhVlfMHAF2p2IWPy5SEE2bJCWs/D2C
Om8o46cTw5E+ox53Lvo5meJNWMW30mOxOfs34Kj9v/cQHNqdctvh1L73Y+Nyd0ZLR1HEfpTeBVP2
oFMT0QCbvF2nG9Gi82Q5bVjWfJtxj15Nqj1YvfWMjIj4JOZz5fY7FaIz+gHLSBw1Vj6vbZY0N3XU
l+vMQniM+CiUHYF437u4dc+AMDacVuqrTRlh5uCJ4LVLnKOuq62HhbvLWQaxb8Nk3I6sPsyvOfwH
9IfxSLY1KYEf4AVPguKgbdNUBwyLq3hwgIR5+3zO0ABUfUspBDFzq7kXyjssqkPswdEvGDHrrrtl
VcYHrWPYUPk/v3UuU7v0XxTdIeB8KoKVY9YXjSu8jGwKwFp/P3S31uDdTrPYNQbDCsiCG0rhMM9o
GkWq8rb0ymtuTSRJQyD5fXg3px4HGzyxGJRhZbviqBaN0G/3vY9Hz7aoHokXa1JR8077lv1vUlg7
bZ9gbboZ8/jdy+Yr5I+N9rC6WrLiMoF4WXN6Yafk3fQt5wuX3YiVMqsAhuDRKLDrta+xieWvESQf
CEzeCHyBRD2HhwyueOEAZVsuwtCYr4ZJ9xUyihl2RyDEEt/YuO9Y1GWRfWVO6nmmDy6RK3muQ66z
efFXxIi8To1fARuRFdlHjttX2HDA97rHRjI2ocb/DE3VbmbB/lIj429Sr9205nQNbIx1Y8I5iQzS
KhTRT2/RrzCPqxi2SIx/yZ7wN7EEvcJxWemavox+7ODw3vXYQqk9sThxgJdwYpNV9/wrZiNnnzWl
67zsKHBqi4/Ecekxt79UEz6H4Yk5ispgCeqQ5iJhIsQBTp9z66RTXgBHPYymzzPZwOEamuJ5CvuD
Vf72vB/sbLjrGXP+kdl631WLMdqbnS0iPcvRKO4xXKdUuHTtRWibdgsP1Faqxm/+Jnb99DtKFhFD
0otj7VBO0VXRntquFYXVw6YX/K1ppVe0iET7ruPd8UuOkFV4GhYrFCFMHAo0vNMmtbMQaSksvFhL
cNdECbOTFMxbIO/NnhGtjj5Vx5BIfyAtD574xeS/96oIext/gSEh8XQCYPtSNwA2yoLOEGvwCS6B
oYnUk5siLVn2DpSBlQmgsw3Y+dRxSbco70Tp48uS0qrVqfzr76rlIYyl3oIiYGWclqx08fPtsfuc
jYaeHBFYzyQZx21CMHYKKSjKKnU3jtJaFd3M3E5D3ioc8q8BrWod5ehl1GKurWZxdS0AYwPOxI22
8FmbVfVGnsM8BuxSzJFSsY5RdeN0qrig/c+CshWty4/KHOwD+xeFRQuUAI7wiX2El1G523jHXJn6
0tq6PdLttfMxxV7sEL5Boc0lSLL8aQbJcLV8aPe9joujNuri+N9/vTNAq2PP6QM6Db/794WfpEW/
F966Miowby98sDmLzR60v8x4KQsje+/ouQU3XBoPRkg2sqdR++L7VNHMVcNyA111qLyJBwDPzyXm
+zCwflqlmTLeTK3fIkNEv8R1EMjniIRnmt7bGhyWqQWBYcZIJ2vTl4JD2TqRTXdn1m2+i/hnoTvx
CYekE/LPTdwdhYlQGGKL9UCLCDLXiY2tzR5PQdX+vy9Jmo6nv9+L+hNryOD492dJGTyWmNl3/+fb
//7Q7YrgqJrz//5fAh7rJ+LUxMUnqcnotdz4sDcULEdPTPMwyf7/F6vzQMwExd4RmTj1fWD/98Vb
fqmzNMMrynkPRfY1H6jI+vv9v++NhihAaw/km+orGxdWdz81JBsNcScNtihhNR0C2Am7rgC2CC50
5C2dgVvpgIMbREPFuYhHfw4nN6QDwbJZ3s+ze4zrzDu2pv0lHT55MQ6Vo+LAitEPTuexbFDIMrIj
64rOYhf8FIUu2OmXCAE9Z8Xx77+s/xIFcu0DatoDn9JHZQl9nMgXHP9+mTdttkeeBTKW6+OwfEct
uXf7M/1fia9HnsmKdUWZ8rgY8a0EITm7jNXj5N1PIZkOLGSKPJKtT4P+pfg+PM1tu1xDlIAJfhBZ
XupSw74LYjDPsCugE2ldb3oCreSROuM4m8oA6aqFcfzvy7Lvb+3YvIGmHx7zITP++1JHGpEg7zCd
EnRC32Mz8/ct6fIt5mLZmunjlcKFzE0KksHoz663Alajdnk3HWbklqNLQXs5ivJUDFAYu+5smL+V
aTXHODdY0nmYt6zRP+KS49nb4k0Prag5a+6zh8IotiWx/yMuN9QElufl9EmuuN9O6q9qpcXfMlus
c+QNqxfFtgTNwBglT5Iku1hmwOb4AA47JnNC70FIoMcLbV5p74SeNoDiB/vp9fXa8SyxroaUKKWP
Ympa8xPSGh5VV38y55oXCq2kRnhXo/rgThGs0JXkKeaIFFX4VsdqApsiKIyoQArRSBGv0sHFio0f
ee043pIQoQdX2xvHBMlRZcAlrKlBuGjMm7GlFF27iHDs909+WccnkzrklcKXYwWrsil5OtZQQhf6
ZIB9DzspEfIue6Rb15gXAqc3biur4zhAOR9SbjCs+BEp2vhXhrI4eAPQ6wr/ltNQsVa2z8hLZ+YR
kN2waUJsqGtFkyWc6XnclOFzLN33JA/3ZVG/1eJUU88xeim0Kuo3Cg52HNWNLZyymz75p0KOcJAY
Cw67sCHkRzHU+7Zyj2NFrEIUBLxGJzznQNsjHdvn3EjYH8nwUOkC4BCZyu6J+1xvInR1w10n7B82
ld2aSX7HAllxrRbdCpLIs2/BnSdKw0/IyqFq6J2MmDwbFk914K+toqAHu32UkfwE2p1u/Dq+opFE
ZFre8zgI6beLV5UB5rIddjLNu6WPbBfzrmNDcO9d7O6qjI5lK2+VoE8WQyHTQrmW/QAPuCRUV7Xe
ulHZfS3a26AXv4pbHHo9yDozRrmCyk2lu7nH7lnBEg9Kr1hFMn+Yit7dteW01W78oL1FkM6DTSzC
SzJW9toOjjwobrtaPxql7G9sDeIut+8JOLzYnvsYLIVzSxcAGiEDIunBntQyj1F8kQaVIYq28zmC
41dBECYmthmCr4zDJBQVp8pfvaX1HJO0j8SpCmJZU9tDggx/SwlC1rFZGDEVZcFbldev0khegXJh
SaTal6GhtcQjxFeedNl3wvvIWkq84QRHaBsY8G1oxTejDft+dIL7ZOB/VrQYm0QPXwh2sbFJl6fm
WBGAFy6CG14IHeX3ld9/M3SLG/PVSgUWcuoso8FMdylaRGiCmZgSHrE95TdO9l2yQ0pT9TvMSh7y
Um9bI3yaS6i8ubPpWMFeiBeUUOAOWV3s/dZ/pQ6NrUHE4UKHjCkTYmAw/HTJTNGDRJ4My6sFExLX
NjmHOLxn41NzUCHPXhos4T0yNAZQJQY4S9CU6B7qCLt9k4e3od1Sd4u/cScc9gQBy7MExlivwASM
icdO0WArjZOOJaPR9O/0YvEZsFde4cAYi51NPiRXzPsgTM1PswUl00r7W8XYvhpMduBCZhacrvMm
qUBFogHfSrnwxinKH0d0xsakH7vyuDMBZMphdRXvttlBwvWOTVeCusw5azbigfg2DsgMfrTDvJe2
0zYIiCAGc/+FL/2MeX1YykRJRAFfzPLIBUII2kXjQq5zFwbxrL+72fxmgxFtVCvRelj2sWVmyp44
zLE+XbES5z96lha20mol8uitgWHbjdQmVraDWTCf3qfee3BQaTmc5Mc+wTEpw5wBaJAYEccMH/Lc
fpelzo6DH942HMtDkqqHMG9B/Mxyk/J/YwE2fxQj0nU+5wOyX3CP4xCm31BdSYUO60wWXzZPT94G
XtDGYu5xLZ4UqfniBTNpNd96UbXemG1028rqqbcMb5uW50HIaNc1UHQwXm1iT3O0wNjWdLu5LNF7
K/aXiNRxPLJbtA8OgRkn0g/e9Gh27cnL0h/cfbhucsye7fDMjuBQJFAzRusuq6dmFS+ITCf3aZCc
xV705acPBcJzo+0k9pE9XIp2ju4g4gP8s33AQ0hH8PDJXVFYyxinHOcqIlYJVbAZo+RYF0sd9hju
UysYt6nEGZAP7GcBotEQBi8U4utl1vC42gJkgTfUOGh8vcpsLIlzMh/9EKNhFQPZMIlBDSp+wWQK
uWkKkyMujL2p7XudXgFINc8EmMdHoBtgc4KZuzWkkXJQCqM8raHgg4TpFlvgEcBfW/Ni4UjlbAcB
u87q+yKW+VVWHDRF20BT69ZU4NCtPsmA5WfRH/qSm7pfRTSIk7smtSWvf1+aD5Yd/qolOV3L0jrP
vcJYXQO/EbIyr4mIcLsGCjmLZHwZdg/hJ3njU5tRRuPmLi/dHKIp8WbmkblKxCMWB7YyGbNg2Prn
glkiXHb9tJrg2U+KYWXRm0CQg3nQMkhjhkAMxuEjip3x3FQV6MmGDQ0v2y4nt41vA3cKvgG2X9kT
UDfzDH6cjW8y7NE5ATQ4IY31/XlgsIfTazOIiWnbUCIX8CM4pYkOUCBaOnbR3WVK4+YMOy4uK9n0
3tTd/f2+H9EYU9ktsp/s7shk67XyMDFlikhJRGH8NjSuALTju6kI1P2wfEGMPquaTnS78YLbZdgo
piK+NyLSkjzAmKWWX1bLF47sDdtneonHnlJle5Ll9u9POysN1y3d1hwM+T4ub6xB4ahRK73o1FfZ
vZyxObgU0XoxhyZkPA8NbIq5RDN0bsZtHCSJ50kuVOuQh/axVv1zF/mUn5AXWrPQeHC5Jvb2NBqL
78bHy5Gsg7lGJ2npW+D+8hyWICBJUsHabKKXZvGLd4NHSemahUJw25Ql1rdYHeVzA/mdCct5q3ri
5jJfmkHc4GxV/zR0qE1IRmnNJmJ4tm1otY7x9PeLgU6WkT3xqqnSep+Y1vjcQDKVeE8e/36VtdHW
H91wpxxMh03qjzjoHYWPxb1NZCCuaq6K58ox/rl13lz+fjV30qbjq1I7YasHx+nLZ64K7qgmelCj
kvLZFpOD86ofd39/ao7TajYHf+0bZQyNOyif+bT0uxJjJv63qno2wyA+xJMnFos1CUiP8cfF5nlM
LQgkEL6r5zwYJz4VrEOmxIdViMvwRadJffofjs5ju1UkiqJfxFpFhqlytCVLlsOE5fAMFKnI4et7
09MO79kSVN1wzj5dWGMX6b0z26nkmfYSzHiUPImksrFe6BvDQ32f2Fy0A52TbnK2D9RAP46DFu3Y
pnnxCbDnAGyVJUiWJ892PgXrMfUZDFj9sWzc8VRWrQkdxCOJZao+QLZgkoydZdmTUpAT8bnr7FFD
p9bctSLVLgUvrMl/XQaa90gLMEoJ3VWPgWBHiwfWkJD6RUMUFgv58ZaZxKwG/RvcctSCnqTu4tlH
k7MdcSSwkmK+B1MGb435U6d9u8YCQVs3KxZCVvpbFbomWaoIK0DIItANUxYIyFtKyy/3TehtmiZe
I2U0GA0H4TqOqFtdwANj3V1yxTq/Nr1gzUFKqu5TEeVvhpFYjEa8G5tMCsHc5DbRoWbAKCi2SOXP
yTRUK2ICr5GL7VMQv5jNeZJG2f8mhDb3LPS6SvJaNtFceELOzOnvfBfbKHdqAN2QooVrq/gLpvGZ
XHdrTQTGA/wfwlvUkXlgU28Fs0BYx41eD817YjY3TfFwl1DDyHiLTp37FFgl4F32HVY34L84FgVe
goCObGYX/yScX7bF2+T3LOBHE/9rVRcsG0wbrKmlrTlVuEf88WbRxjRDP2tc4Cp1yHPpdIynbOhd
iJQMICO7WEc9ewTHPeNw/wqVBpvOZ/un286LMThXXSvAiDr2d+/BaYsCbSXhb0BX0PdpEXVILhp9
O9+GBGNWW+0DLGyw6237hw0xY+ishcMW6luv1wGJDXiDAbXxXcbWZ+TBgVSFjo4CW5Me0iXncR4R
AVHeEorCzIKgQNu2Swuqcy1gc+T6neC0QQdtsvuaUv2CDoCVj1+xXsQd2scuZE68F0ahKNcS51pX
M8kCf3JFeiEjK4b3TeCugTgBXlWDjw0Jm6wtNHAliNFihkKeGv9SatnU9J4rAKaRSYPoBsAsQ6tj
l1n+lEry+GoNMSYWTVSaaDxvSANjOmwXeGRjlBz7MRUl00v0SdcwSZMVo+HvaHL8tYFonAoA4nuR
XSjk70kJhtP0GT2por/Yvr9AZFWsx1LQYPr4QnJQVC3AHNHoP2VgvAeh22+1FL8X4cqsI/pp2WXZ
cMxj0scc7qLIJT2XEIOXxkTVTiJnserihlmTdVFW+yf84LtOtF9QA9E4qycj1taZ3p2TXrxLm/pp
DDUieI2nNoety0Q9gtHG0H4ACxz3/c6srH5tpj/TJNMlc6qV7/V/0bSWMPGXaXTu+Tr2/EDMwrIv
Vcc7FVXvfuT1e4/nHazkk8dftWgy0rSQiE9V/FF1wav07de2rvS1zNUz6uunIRh+WWVUu8ox2FLG
3zHH0H4gJTEuULsFKUp9PiWmo035LOLwFfLEejJa1r/+OwDSzWC3x7rgtPGMnthXc8XlYm05XuB7
r13cSTuGx3cS9mpBk5+YhfbeYqsIgYUgUgfKkA7uwn0kkmx2toLMr1FGxpkeP2HFATM90tI21gUo
GhAJ6lYxSQQBDsdcZnRL7A6MyLxlqgDBuXLi1pvYFDAMWFmmIvwo44IMKVAKZOE0sLvSzajMMvsS
zNyaZHSfjRBriMl3DxTeOPrRQBRIECNyZzkew8Nfjc1k8+B6b1OP8xud/rOygCgaKAwYpo/UYaCy
1iBeUKVJseGtQA7NtOxz0nvqWuuZsKe3hjyRsEfBw0wGUwaae3Zs1dqEDNEXSlvaMWMr24sQ02oK
8HFClwa/uBoZ0CTyucArsPP4v3JCAjwkCli4sRZLxsAwcrapkXDDFaSrZgz+iZk7Zg3CjJRh94YG
9TzmuJRV5EhmQ+mbCNV75NjPSTLeiriB2hvI13HM7FVSuO8Wd8JYT6+ynuZZTE+QgMuurYrF1RXu
beoLWpl41ocjZ2wnImHsRB0ro3ngVMR5S4ZwFFdEBaBlhz1XqLWFo4QxpYUzH1EAlSSBljmpIE74
x2aF+bfjMDKcCEXXxTertbwOC3BpIXK8cth5kQaWwb67ceCvnN6DdQ5KYox16IeZt0+7EOkDlXum
g88BY4oOHPGP7bJjpDZYko6EKsIUt6Dz7mwenjJ/JEEs9feMbflxx3ara8Zr1kX/UlEGa1xlEwv4
RusvqW9dKUOZtSUNw8j8n9GQd2P+ovH8jmX47A41s+gpw+mjEVVPncbc/NOsImfj4S9E7K/jF4R9
1Uz5LUH0w1FyCnLt2bCDo0ybDzshz9LpaMnC7HNwmDQpy1h1gIWpGbsNtzXSstBCWac5Z0JPmG4o
DNWTLE9jWAzb2cC2Vk+uwyeTzqwbZzT/EdIzx9P0/NgaKd2w2ZZQY1Bwtj6wlKbdwBBi1TcbRzKY
3ACuPtyYN41JQ4SZmHuwBZrht/lP2iX/Kp3HIdTfMJmtMiLMYQpQvZiMPBPPG5ZmX3zCDmA0OFQ3
aUV7q73ESKPY+KAVcmCPNDW/jV6H9zEDi8qK5Z54ODpSHw+6jmyVYYhH2mWW2EevSr45eFeOYIFM
dPzBqBgS0RsdoDefE78ZdqpRt1q0d6drlxjp7535ItQ0EEKF+d7Xs1cSYw6hYX9rkXccGm4IrcZE
WtbksTrtuQpo9PvUXUGQPTUNox/L3Ndc2ztWrseOGHHucGPrOgCFerQoXbloKBoUggLe8ua5o2na
9jD/gpyXc4jF8+TZ9QpjH+mB0WdSNieLkDNuSCakuvHWtMbJy8OKCdI85rdaDpqIBJS/Iuf68BVB
E4VlG7sqQ2w3+xjqngkr5DYOTyaYukkNY1jpDFoDw7diZ/4U+yHs1l3S918+IUX0ecgKihG85xSB
OdZAdw7ZNpMTC+H+U685cwtkEYYPYg3TplGfR4sfgb5V4wgrSQl5iuw6Yw4Uf7jtNBwdzb8ip7ol
6N7Wvh8RXeoQzU1YVyo9xHmchYX4K3Wr25KChQ8tvvhm9YZLhYitgcg7z/9qmC6S3CLU1S/vjUPI
wiDZFTFQd+2f0qb7N0xxIlS153U1zM8QmhY7GW5jfttdbsPAspio1wlD56aCg1cGcs8pBCQlePdD
Ga+rmHNi1CB72ZFghV4ocK9eshYl+ifD+RiIt2eikfKVgbsoZiqL9hvEguK1SFZjoKEGrdvDOPdG
NooUr6f64VG52walXd3pX0wPp9pmamq9j6r7McNqj4rgOTb0jUjiz5T5htdCaJU+M9mkBxr4pTfI
fIIOjpNLQTXFxk/L2Z1LC/SrZzwKu/vKRk5sLZN0AM0vsbj4XxmJJ9VbJIIzevcHudOUsVJ/Y6j5
ixBed9JfZ0BVOJXV91ggJjMLQjqqCZS6CVKuHOp0ZQkbsRvpI1MQrNPS3OJOQ2erqS3r9/X/e5Y0
ZzLHeSLM6QPcyjFs8BuPpfMFlXUdOf7DC7u7w1vsViJF0fQLzgZc4QRQR3KEiUISvWf/PTPWPANc
2Xo5g98abAKx5wv8fGjRbXnyO6DSdiDXqCsEA2+X4TW2Br51xHIkuyl5UGHTHmr3aqexvypz7ZOQ
vH7HqCcepuNY1hPQEYDURthcVeJ+M11/Ni1vWE1TdR1tdQ7S5GY7wORFRBzh+BBjsNJd4azI0Xy4
Kd0G5HI/ZAqLYhJ+Dq5Op/Q+dUKBVgxtI5gvnE8mYhQ81Z946fCKN+aXGSJD0DxEYhK7exu1SxHS
2yRM0R3beFSyVjsCoGIUVgR2OSU2XGbJ63FCOeYB1IhtwMWuYphquv1n2lb7MaM68YL6w2oiYPXm
v3gyXqFnOms7g/URWS+1P97xlm510b0CV2zPrBOIKUf61tbRa1GRrqDp6B7Kq10S7FowbWx9bxUZ
F8I6HqofdnY8Kz5r3195RMIN2dfgq3eETBmYDu2I1OK3YXp+aPAVoXmnV2hSgWA6YE+uMNt5LMtl
iygAwt95wp66qA1OGyfIUHpU2U5aRPyA4GPUkCO+7T7cJPpukTEsOztVxO2h3RrDk5sQW6Kz0+yt
p7ZleO5IF+TtQGJpSfjYGIHSK94BO+Ktw8mxnP82xw0/fcoTJ4+xxEBmG2rWNZnNkCGNyKiJaCUW
Zlm94gPbd6MRbSs9Qf+YEJQty39DiOHf7BVaPCJzAQQSSLEvG+RdfECYUl+aJKL8hTOteOhzr/xQ
6ZztKfEkOND/6A3TQ5Kkfz64B/z27t1gN9XCVse+Z28MCP4UAbgXi+o6ReGhNMIdtKol4VZnTUKd
rKqKzY7tfIpx2sdJ/pJMvdpKN/oVE9ItNnMUI+ox1JGDYi61V1brH0MLXiYhJTc3CO4U6pSkQlcw
B4hdyHeT7gVk6ybxCrkgJWQ4NSuynw92VZ9CQUED8ULfmiazVe7FmGgAEIIkvFWp/mzGJcig1v2E
BBodvaznJ/SQLqr+n1eqn9IpRpD60QoyGgs0UJarrk141mW9hiH1IcI+2Va1jrgonhAbSg4HaeY0
slO+ipRRHURIedJCrxB4CeyapE+AmGT7kC9WzwP/51ZDa5Nm2DBNsz3bSNizHotvw0gde55zj8UX
xC6H/2Vc922Ap6FD0+dCRSgKthvtQCJER7yU507WU8p8XuCyRp2+apOK0V7b3FAkXX1rOPb5rq2x
R/RZ4/OfRN6FIlQlLKZA7IVVKg6jo737vbDQ+RH5FQQfRgUkZSgGRl/mK3O/OZMcZLC02nrveSiN
1GGoFQtkmQ7bIjDaU2eeMw2dTTN40SbC715Ngg9XUtJ75qEdajpu+COu89ZhecavFBIJq2cR3mf6
ZNKcxUpvJfY0XBlp52NDT6w3WYTos9QxbT31a/b2C71r+Wyhl2RrwFLX8VnIjZrcO6F/0EJ8w7qO
MruREE6g8xtzLxOudO0vyBCcxNWRpVuxK/hm+mp67t3BWTXD3Ypb5EG8KN4kjr2J5VD0Txau+kMw
jCfNmBzQQtYNdyFT+1ZDVcokxA7hoYw5Wljb3SKCIH/4ISREYE2Kp6AY4bWF8s2JvG0B3gXdMtCk
zgZBIktnNVDxMDVKfh3XrLas3lUzIaXAiRm547FKOpzCMYQZczI3Q8uczXKb2+TzeCRR/9AqLu3I
7NjnkdPOcfdn0DZB+Dd8hu4/2SylZHAe7Iy4pfcqf+tiFld2wJjHXX9yTf/ZG33yg/wM1JEsfwDg
LAdX0L95bOk0A0NtNZ47R3cPepOovWgAjRRtst75dRWQEjtP4EFOMTIvVyJnlxvYP4zDIfH8aIPp
r5CpOwurTl9hMCXPqYl/fPypnbajqw2rdVlpm2CUxYl5zpfZCvyuNXiKoCJssO+OtK2csD0xur24
FSUzAadtxwUNJLlEbD5pGMfFQBTZTLSAtYODlSncPXdxZmrXygfPE0wp2yHpXzo6GZEji2jARzAV
fwDvoe6vPLjYvOh8aCRLaYQGBUX2JqssJHuGhKER+yTRkP4HQtXLNOhHo032VjIiE0LhBF3MZi6L
ftpDHrzXWvT+0uHdndZ6zI6SeVtFxdUfRs8iszmBuamKdc7w7KRDHlpNErdRx+F2rvrwngv4HWNp
7Znf5FvdbmBBRTYApVAh7ffJtkRWr9A/LEnMQm07rz4QzsXtubCwiI/dX1LHlxL3+rIbXSQySXJv
PGq/ONknFtaqwm2KTYmLUmDIXAuIU4z18JmRT5aXx4mwlIF5gx3MMLD6VTfMn0pqR1Zzq9C1rgrB
80Z6+ADIz4rCT5f5dp3GX13CIhPoxBPf6DHIkmCfley1Q5afPbqPldQqpI19uspD1qYVB6CYeM4M
kQNjsqtfbgtDOL9Iv8u1NDaGhlQsDDZjyvsRwhzg6LFwTw/nCGECDKcReBDpqkVztJ3pO+4zk7Jv
pfvpDd05bKqm2sjEeHVwXzDTSX7sCLtvXwJSNU1ePgeq29qZv23VvPNLe5yqFQmSwrtagfE5+fmr
1f9M9fhVy7Q9qLT4GojIGyQ+frgN0hjOqLraNTfRR+V6J9GPH7GJGxDVAoYuwJ20b+I3Y7W7RHoO
1Vaba722fUsydgP+vIsfHkno5iDjiqVqAfrLnnklFq9b3sk3UsKQU3hbVnavGj8tMHoSiSdKKH4L
xO6a/lRH2hNWlDUdFRquyhOo3xdFOEY7AoSnheR8cBv9g/3vwBEDXGKiOV8mDE6j1giXEMZe5DiY
3DoIAtqk/HYTNMjd2L5rJrxOq7N58Tt3kzT9nDuCmoQDlvSIqtzpEJjWk3AORqbzd/KWUtYMR4GM
gnF7AG/e4b3IC+sU9D9KI3SWMLy5pmdjbMl/ZFB+RERGLxy0rbwMGMWywmJc2U3bskeay4yL3W/T
fAw2yBkDAfjStI2vsa8JcmZ8OoXtQnjGuOIcasj1Oeu2e9Fjkv+8OTTW4Sk342hTz4QCkb8MRUbb
EEuxLCuPKW74m/r6b4kpaGENGRdsbWNHaypUDcDWUGjhz6lmeQtbDl3dPGm8qNJ9K4A2UOsl7B8H
nibDn0fCRc2iKwveQ4Mzjd8rCauRSr33FtUlY8SO+i/ghuzokvC5LsIRU55hOvuhHk9WAcTROg8S
l5mOrGyhi0TsxqbkLMuANcuEog7zKv9omo4NK1IRRSgfPWdufEnSy1Kcr6gxMBwgqqHUXAorubLR
m9Yalc6yMZ96X+vYxCmcja342YW+n69dCaFeOfoZPyIZtUXHBsN0TgQIFltXOU9xwWML2cfYK6fj
axFzXGXJ8mdgna9iRntKUJhpfhjs0GsDxNDFXz043nONI3wRmS9jSvkUMtee8Llt8pzQXkw8jWbd
eXyQGRvq12drw4J+oqyeszNjR158yg0kk1/JkGyFxO1QEjvTDStO6m7ZkypI98EmQ/FGMas757G5
d0fd2PROfdND7eB1Yg1qaDXA3LDTFxdHOqIj+W1KspykrV7CBNfN4GbGMse3ovqG50ORj0Rkujn9
tqSrgX5CFZJ20bbzi+045qQglt2fWXFKOqkEFsATa5cYKCXZ3GbJYVb39r6r+ncp1RvIsU8rKT9C
dytHbLVFrd+sNLHwODbnREJbAQDwFEUY0OqR/qoO+o2MDHsV3sZ0tNa2GhHK6eFFr8AKB8mHDEqq
rZZbisgeynwfeXExAelDRvw9eGzly8m8qsqgYk0a0iHS9Fr4FP81Pq0VhgHucpb4KxvZK2Y6xnFM
43/tAetuyboXtX66CoL0VzrqSxnb1DEwHgguHdcbt4FFWlSG7IQuZIQcUfcvCH4r3qK0hVSEth54
eUQLLlmViLqIF4jglo3NtBw2NTvh57a2QDgqm2Ki0p/axrmY/JlYFwSjaIZlaYifzigS6k19C4eB
tLO+/WVr8jIodQXNAY5Z3nRuqk2Ay5aJNFBHMzGiA003Eig8AilKK+7tZTOiQjL7cQboeYcyyfmR
uhy/Lvo3nfa9ITApmDVE/OggvNOElWaYoVh0egcCZ6nzUVad3Oq1ep1qte9rFFU+OSjUlFnBY59S
hhAmtMWcDiFmaE8GfHIWZvVkTOvQwyRtCpPMSSfjXdNb7Zhq8qB7cbrpkcwsE7gWa8HftdKC5LVn
MrovZP5gvFDtfH1vOwwM2KuT+UCkpRlpr00tGLFaNrMv3Xp3yvJhhZZgP8eJmzIfVC2OsyGvkwWS
ug82G5eInqaihmTLIyq6PfW/vsTAabsw83DaTLWh2K4iRhtHo6WL98BmqfSvmWc4xcCEa4g4EISf
/et1w8KtZtzEaQAIvSbVI115Fln2FYjCHDfsOho4qXUm+JYJswoh8LRrHcFVUZvXbHQZt9ZyYEkA
3DkAwif4l0Qv7LrKiZZ6NOgLKwvPY2izvxt4zjosLanmx5gzsvlAQXzNG/H/BomGXpsTG7Jl3SIt
9o0SKxASEpvjLUPLnprcQn5WvQ8gDxR5niO7TgI/ndhXlwHqzFr3rIB3fDPMp3PdOg0sonbPHWET
JYJFHRoFwh4P6WRX3VU7vrkC1Gck8FU3nPIMiMjDMrKPqLtXkwf7LnyEfn8jouYXDuFsojb1pRty
oZTix2ybN89GsBDoxt+QYcu3ez1Ysv+AjFhTXdoh00inhglYhtmS44EpIS/WTQkXiQyldBQRxhox
FaITYJkasGkqgs+qrH8InzwAm9nXOaZo0gQL7VZzUMHkANWB6b7P3hBxL2K321qUmsyWBMJh5s3N
9A2X9VUS/tWwieaJ3IOJQi+iwaXkRiv0ax6ARA+neJ2Gw1saSsBfkSgX6U8ZVjerH19tpZ8lITGL
R+02JF6DdbF047lw25feBiVsdntWE7vcy3ZTPRycCMnm6P76SfwQrftaZByboUAeavIiyF9GRHzb
PguDMm9oT2g/YFYmncutAXgSil4IHen/f0CWOrQ1Xb5rKWXIZG8GkKDDmJ5Eh0RUsyw0drmL0I15
84j0ODZhgOKuZlnFXWFPJCwV6dVEXJdarGxC6z3scF/V6UuJhYDlwbJjw9Dq8sRgHpeUO5zipHkK
SKqrVLSDVbzXZP3sh8beaBjr42OY5JtkzWDEwDnN+AxlgeJgHpewkU9IVANHUr5FWvwIpuFSu5up
7PeJUhdv6DeFXeyjWK7iGXFhhqeqhe9I1hx9lhbFn8NEUd4hGER5gvs3+QTPce+d8AIoH5vJLoj0
S+KGV9luKceRrfTNi+m2By/0XouOuZfC22EUr1FbkB2rYILxSjgjxhm3IubRT7ZjBYptkmppl8Qe
RCmnQU3STO308HGrYZs28qnrKsjGE1Mr8SmoaiOmP7BADy5ERzlw+oKv4k0t5E9h/zNTQVIvQ6Cs
q34tD95saSYtWb/4nJkfyrygnJUY4bLMjHaznpcGFNeZhAoHW2HZohhpOsCVQ/rgCTglLsa84F6q
5FWAh4xS8xIR9uTo2WfZgskEho5pxtqXLHf7MX2v7Q89z37Y15PtFoyXMeHE1XkdZ1m3FvwAcQCH
kTC1MzMBD7ve2v68NCh5qOWL4inlFR8XuVG8A7bcWWN2ynpOldgafxgb3xOCXLWxeoL7SDbciNwB
VCmuPWslqjzD2gd4z8rdVeeGT8TCQoHM8XtUEZ/DODylkzK3LaLDRWLP+mD93BvA/Ef1zyVreBTW
TUv8l641X3AEMZVP298SN/cIviMsINDDbVlMubgCiXroc+q6YmhBKNYydklMS7Zppos1C7tD5Vf/
Kkv7wxW3o3kGHZ66wPds7ZQ7dBetXpgLL2ifmCLS4hDRh4AfJwwCBZl2Kz/p3+s5ujoMrb88wdDv
jYj6+iPKRCTfM7HA449rbchdY4DOrs7o9mHaLGD5JWqEIR49s/0cl4W3zXVa27giSYDpRqFlr2Xf
rnjYycYt4n3rD4cwcbFDDMDhdcIonWKGloxsdhXOE8YJMfWBHf0Ytf5PWjgjW5k8kHRujNTn5q6g
Igqccc1U7Vn5n62iulFIfGWZbHaOYNcPo4pAleTdnOCG5xniWzW8o1J5TrVdZdAuqaS/0Dx/aZpe
04WPTPfdk2Rkjl3NWjAVDxdBOm3txKQus4DbAaIoLBTL1OX7OefPiDh3zDG6mqm/zXv3I+3tq9OK
D8WCaoUJOdSsp86r/5KO4MMCeXBujz9+Yu4VD6Fo/2Li+zjfhqf8s7zrNS10yHrPbot76g9vzWh9
u3H8Im1xy0kZpBAnoMMtH0RPH10TT7oPlS4kR6CztbVDpxJa+UEynXaZvzIthO2cT3+0dy+mZ/VL
puq+cLbsMMhZ30rAgR2EiuX8W5Mzm249JdiSR0crmZ5Y5DwZWbmmrTuggZ2xW79VRb2AV6Unnp1O
2EYevdTy4CkDEJGy7jJH4ianrWtlp4Era8SPzZe6HsTwQ5uIAJayXs85OFLIYst+8i+TBw+gAMBk
ATgppme/Nu9Sdz7jIEk4jMZfXDj1YqhQpRk4IGhuDnU/AXYHASNrnqtBwSImvC9nLoso++ZEAm0e
zr2h3YZ9eyW5vYPkWmwZvdw9vszJyF96JvS4pYkLtND/yy5fIedtkOE4FIOuDycmps0M+2FFKGay
dtrsG1PPuky7LR0ugajugmtlzRLO56bIsueh+EJ5GndOufGVJ9exxXvveOFDN9LnpNCwJdmYTieY
JHi0SFOfnkO2xGza7sAXeYnhGzlp9Uak3F9LzCuNEgnk+rR2G5p4iZ5sUTfUSV+oJeHtxq2BZCMi
hMp8Jb9j1ljRUznNXAQFB8MkLpux2JAdlK3jvk45sMBXL6ZsWoiOgJiYaB7qYfoK6iQGadG/XBfO
0q7UdYQftFIVT7THd4+gdmVwu69yMIZwWY21ExX3uA7PcvLPXbcnnuwt69qtUXSXPhyOYZnt0KpV
BGdtJTq1tA2+6K+UbkXLYCAIwgs/NS1mkwDDsMQ4sYiI0BobsYYmsbe0jmA7jY0oVGBMzLzqCs0I
cXHbWCNhwRj19cAOaZJdD6ixwakkk5Y5Q7ltUfdVTnbSPVdf9hnRBj5NNFZh2OHMEpvyn1PIs1Xp
ZzNhwDj1+nHgfGpdc5004LsQ/WntDsk2InpSi9OENVNRQjVvnE8t8RAjQKotVHTM6wagpo4aoW7f
+opvs5Q5IpczIGfaOer7RWK8WB7O21xmB7NusOldO861iXzbheFFf/M7OBbtNeqYZ1PNP4akP8tK
I+HbgkYTfva+dQgcdQ9y+6iACayEMSG3BcRf0paceha7K79Rl8LTv2oNSWPJKq21OixBxXlieWQJ
fLQC8ERm8cvn6l9v/eap+VCOW29Tzb1ThueV7yxdOvtFPGB+l9V+sFizW5gwtbpVi6bNeEA70GQj
Kn/qG8WHrtsYBnIy48eI9N8YK74Yu7ecU20BfpZ/72POnxOzcOHnCyOzHhbVndawSKZ9X7T0lV0h
bmyndzHbW7JF3q0BUXdIAsjk2u8xdueWu2JN0ABhCqRlGIzNMY8tuqyBqumfpqG72/2ENyENNgVW
O8uX0MkB+Ll8KZb6f8u1isNLjzE1jr6Z5JsLf4Q+0lLlsrb7wwN2DzXyVWF3En4OWT72VlYJOU4A
HgxtZASqxSYGrbmy7KsnKEUpBSD3tYj7gGRbklRXH4nLMjqLiWtcMwIMQwA4mOfccIZdBUZ85pTf
3eRfbQxAnEBli6rlksb/kCslS1Fr59EdniISh/R40+rDOtSGP2ootW9DpuX6g5DMt9aOf0TlbFvh
b4eGVaZmriBmD/cqtC/8Odo6KAAnp054CFFLC90kz80mx0MXzSU41kJ9aBaTqKzAtNc1d1UgSdbt
4qtqul1jwnoIW8qPmlRzOEwCb8BF2tWT4Lrd2Kb3mzcWVnLnRGoAK35Gzpi8ik3cUEgY2n5sPDza
vrFpBrJzGC+4g/8zZRQ0zm8ew06cFZyJziIxzdXJicCvCdD7oVBnGGEXTwYPATKt8aeb3drjujXk
i1WWQNLdHY0gmYVZ+EliwzvZ6ASneEsPNZ3yLNh4LHLYPml3XUy/eNSwrqkdkyogsl13zeJ4L0qK
kMSnlElxbtYsM2qA66F7YuvwhF9SHjIZvBqkqy7FyBANrhSC8R/Rhn+1j3u/iXdgoVi7ELqp8PLc
bTheQYSSgS3JmgbvkEIYMt1j2ZpXUbQtc0sCRDyNNKmKRLaC0Xyq12dlRhR/LLckSNdFy4qEJ9lb
c15nEAkxeHvOdFDkEE4aMgdH74c9CmssRTlKLdmbT9poPlo7H9mQY9MJdOSq+sWeOqpz56kLSNVA
XO3246/P/GAVkgjpzJliwh3OCpRcj39CeOUbXoFHMamrSmnQiRT9B17rMvRIVRtCztCCZNT2GMyQ
ZbM57aulX2vbuvVPyE6XIFjIjYrYB6Rc+2I8THSTKBVxpJttvanc/mzUn0k4Z9ma+jUlVbPRBXPW
aV0FN/zlkGtbJlX2iOvJJRQh1DxzHZlKX1Q+CcCyunRxdKkqk3k9FRWVyY+LZ92YTT21S1Q1oA2i
fe5E119skukT3X8Y4Zq0vZsRB+TAQLmb4seo/Dv2b7wotG56PVy0oLiafrrtYEUDG4u1+DWIH5Wb
Xq2iflhZ+5eSkIHtLNaBI3KT79MkhNVx62t5qXu5Li166YhEClLVL4ARE2xe3MPzC4fFGiAKIj2V
Bb969k8JEM9Fz9R2KFlIZyl+B/kdd9HG0eR7pkiO6Agc2Hjqw2mrb6WmZdNDqkgq8Qht58IrMRN2
mPzGpY7i1YWr5l8EsZmrWoVoGor2HXwB82LdeCvL8G6m6VaIfhMb/m9tZcwvkuFcMODxreA5zYz3
DsEZUKd16scbF1Ao+mwWvbOxsZLt76T1K0guIwkN+LPQ+wL89zu6Z6t61Hr+JfLPzCOJLnTpaCsK
bWZfswRkjWHyD+PLBn0bGqtIH5ayvlCrTbuQTpnk6ufBC168MEGYrgjsE/VHr9t7VBVcNRXFnl1n
p743DynMQHjY/qup+fjTeVfjEs+DyH8KZ3rY41UBRQjc4RBYlruehZPSLP9iDEfp6P/kqfgGqfmN
lXuDq+V9RGuAYZBnEhHjq12VryXnOrnbn0MTXC0tYlwSsTG0CBBy+uhH00cSHYCvtHdXtd98P4ib
miW8QMzlAQzmpsiYrCGMi0S20b2Om76nuexGZ8utftInsCDxX1g5amGb4aPu9pSN21ivYaqzlOCz
nIMf+nxdGOIvojkySgncZ57cmW+qBssxmFW4nGxrZwZHAkm+XYOkG4JwIxl8ef9Rdh5LkiNZlv2V
klwPqhWqgAIY6aqFGzfnnGwgTsE5x9fPQXZNT4RXSsS0SC0q0j0CZiCKp+/de67nPxIrdcSMsWJ1
xGCDqs8U4olMTHp1WpzTx6CTYtLLbd8i0T+Muts0HchicQkP/1ILCqqSCrI+J2v0aSadfdlQsRFg
DhbZj31OaTXW9xVpD62IztIEW7D5JMtpoxD4RhAOTdSywtXsf+MrJac3VGxnPu22YgDso/Q+Bkva
ZO0TAXdflnPQk0M7woEE0F47RPiVeANC54xV7sAO5iBsdbl8uEpcmLW7zQp56OP0KrG8Y0aV21JK
SgaEJHImV1h3DIw68ca2KJzNPqI9kRkP0Jri1d3IEgFM5Sg769OK5rPGqd+d3qOd5V13C0c3ae7M
ib2wvdSDRb6qpgRFz7J/ot1AL5HERKj4z9gtmCo1F1GzjsKUrUuxzJFTKre6Jn3zY3DhBiUm96XK
SCxgbndbPBXYLkXCkuT4BIS56KujCDt8MCFhhevYlM5GU7Tjh6RRn0Q9XO9+x3p30Wl2wBIKsd/D
SHaNBabaoq2ir1BDza7jSZ0oKbEkDPthiq+IYvhoamwT7QCCOrBPPagN0UUKx3bFBNNnIFxcARfE
ptxmMIfsLxcF5CDQQzXJ65SGE9RRSuTeg4lZNcy3FbsPllzTiz5UyLufdQGi23ha+MN905in8UxX
PUfDiQ9pxDLeIUapImJ7wunLdl0UsSNfJ7twQvGcV/qKPjId/fqcSRPNY/++5vaY6/AJojMwqsY/
DwIKgNZgKZ6ArbmLSn2hN7Ijg/T9FuPKOHXa6T5oaIz7GumZWcDnyG4t/Md1EHYns+vSE8Td8u55
KF1N3vgUbJ+9WZy7Q8zqtnyfIL33Gh7eRCOaNyOms1OHGYZrth/Dx4wdzboE+03jSRzbsMbDy2Zm
hXScSExJQ5aGcLS456MKWfxYR3tdGdeJsL70+OjV9UvcouHFRQUV2mETP/cj+TriteyxMpQ5z3gK
EG3Cj6YtSMddf8uM5ilq7JKGGSlLWoznrkwuyavneXOWMDrsGkH+4rNlwU62JemSblJUTDtyBrC7
DQ+lh6SiHxnmGwjPZTS+FrQ2e5meBvPF4E7Ijoeu31ISX7VFwcC6wvpu0dAa+Wi55XG/klSesIbh
5n8Qo5UxaHXOUeNfMEJqhPE0uEPFE4VGILT7C6MAITcH90aCaxDt65c0mS6X04tXsZ7E8PpAqHmQ
w4jybsKccSeGSWkvTa5iTZz5VZO3AA9rWDxUmPSe/UcMhbf+IEzKrvilN5nJONFbk032Sdz6by5G
NrxWj7OLtbtvzoivuncSGitk/rUrgU7UavXD8vyPcGBPmggSvnBwkgRt/mZRhs9gPmhtI1CeK/fR
zC/YEnGquyLcEv6C4hvEF3BN8hBmSDBQAklCT868CP3RgMg0Hkng6hsG70m9V4u73Q9lsWve5WAx
zEroTuIuXYFCtjnV6tSb832qltGEXDvzjFgTKOQJgV0vmKIxco9q6fWbj0YbPk0s2Jl2N01BCI4X
s9PBlBlp2tc4xJuVTc++XR4s4iYC6xxz9R70xuPgsYMnlQtkXQUIiz38MONu4+o2gvKJWYT0eeqK
+THOyvvCpjroaqtZYaSBbc6tmI35pocRuWa4eUMbZSsi0BAZWWq069C5J0O060rjMTJqtocM9nX1
FXvmV8vNSsviITf10wQmJpBiGUgQl9Sb95bd3EzxLhyjizqYViTD3qOwePGgG8gbgrnecYk1bKbr
Ffq6e0cVG6erDMy/LdCMOf0QXokzqEGeljaXtfJv+ny6EVN34Uwpw3EvZK0mbWfEtukV+hM0+otC
Um7BijEtKLeeWxxIWfiy6PJoga9vEcJ7+iGh8TQY7ntbUAdCIYGyyDuBegLSq3HjFO4FCI1rqW5i
fFGsTTZ+lI5tnJmfpiTvaUEiFvNFSqn80c79NyJwt0jGdBA8hwFOM8kpHwkQhUUcX1iOx79NXgsy
AcD8kTyaNmyCOuoBy3rjPa0hGqwnUy7uZwx/ee98GfYUrsN0flfG1YBvnYc6xtBET3NJixx5u504
CYaXyWhXZcsEFA7vOczq+7Lz3htQTWtHPLsZvSYPrk+7aHjx6xC6TM/bRLJVW+9xZD2iLD+LBpLj
nHrZYo7BiS54XKYapQU9cqAe4cEePMbH7ns9NR98/l22kJeE6KZdUGZfrnK/cjb5cYvCNevREOiq
39pYpalA7UemDbSeN+jSX1yDDhLqfiKGTXWd2/VLPXPXD6S4LpbwtRn7GwejHGbenLRU8HWVRubs
QyqslmW9NGnAMn5t+EtNWb9PjbipB5wj5qdVhGdF0l6mZf9hswFYZ7r5QBx0gA+1xiS/9pvqBQ8J
6T69z/10G2EJpn+HnUnViEBhM5Kze41FHm2m6jCYJk+xexdj4yfgnHy5NiU+iU/kus51nsoXAHYo
I/rXqO9OBdKL0pVoWnmx8hYOkBEijPAVl9Kd3Neo6W5Ly7+YzOjalYJ8VhK4aoLZQAGtEEGgGenb
cZPG3U0unS/LbW9HxztEln3Hwd8SRn6ox5jlkzqlDBKHQ8VMCi2TOzINqMx3cKuHPLIvFUNqaBTW
6xQnL+aqCIOLHsv2Ca6I23CKLjMDEJdQ/lUXjXtGdugcV4oBMlPW4cNrmotKOLsBOS1sdlZIbs6I
jzwF/het7Gl+lebSzq4Ia7F4JMLpKU4tJIsYE0h2PuQBBqqMdHHNrryqQInE1eM4VFxcrZ4967az
oa0yfTlRLNarzNQf1W3mGq++O3PbuRIMmT8dKqIrEEFVM+amsqTkpHsbyfYr7ebHaGbW2k1nql9S
Hc0l/ZYYYFlwMTrfedKwEiBWM9K4865TYCWAyQZQ0R6PUg5eo0LUYxqPQcZIDgId23UHeHVSZORU
tss8xve4vaAcuzkLH3UA06yyQFxdP3Vm9uAWeKGWqfEZiY7j2vPFU9Lxi6lpYobLY+IZKQdTvzzG
MW6K0WR5yF1Yc5ntfs7lRWFbX02NatpfzFKg0lhWg9NmxgzpMl0d0pqoGzS3pIqEI116LRwSVRLS
3pCF8KRrSnsosAZWpTRvzgGfio3t0f23O+RcaTIsUVrLtJI4LbTjvE3hDQVM0No5vAtytqfgHU2G
92idU+me4EBbwPYT6hFsRYh8uZdm8rgC48mp0uta5eOm9Ine8nZdVRzNRt5Qw9EJHviKgSR5Ibr2
ouzJxXzI1H9AfMFuAXy9s5ZUYk2ynHuVr4voxrRKf1Nk8kN14ZURMwBCu7VFY38aYhCkbdw/kbZ+
6oinVhsIMxvaYzam0pHFv61ntEUo4zk/dTxwTq0kO+nc4okxz3ESVEmDpQb6oiZmTet2xhOatzV1
hnc9WgwBq5FQrEybH36yCLE6jeXK+XAlqkwd06vD2Pg0O8Fd0/nP3uKCwoWDcMBH+qtJpiwMYI0F
t0co+1uGOEs+E44QvQciWW8QLZ4LyOTsfim041G/OAWNizjdV9ZZHIuBXkjM+MxhNksH/bJ1MKcU
JVw5m5SgVETbim7qCrIzlUFPTJ/TXHA6sAPNPusf6wJLzQknCaj7wNCycIjadaJyg0nkfHZIYYz9
njlqnN8rjYdydKsvy6gu3BnTrwcdVQ/q2oijc+LP0fzhIts4wngZtPXVo19qLHprc7b40SrJWB/b
biQY57b5gNYSYlBGbpRjNGyYZ3GQFrgU1YCiZyKB5dc/NXu9toKZ+3mkeorweK6wvt4ZolxngUGi
s36cBXj8Ur0kklzSOrwWvn0nzOjebrsWiGf0HuQSJRN0mgxDfeaidm1p8rqZcTsHqPoE7jx3qO9H
O4XDOkVbX7ifI+/4OkMjP+U+zx1OCfyWJkMGXoeM4W6I87ZJRo2gmJ+A5KhZSkyod+a1sPIDooYr
zRvhhEYMTr3mWowKrZ0LVVA16XlJUYxoAlVjST9aaq/aOk3MtEuwkx9QYG6akafAyGgqjfR68qhm
aEKtHYMbXzVVwTanCS6DIOJkATknasV+KHg7ija5RAD+omsKCYv29jJ0I+jYK7dT5Mh1QY/R5g7m
3RC/GWPxnjDugx0XX8QX6ZBwA82VcY9ScDiJkjF8haXNoKnY1I7VPQg5wSlroW97cP0dKyejntvc
wDgN+9/aI61juN+IY64JSChd8AgoEuqmyi7s5LGd2T8DHnfuLBJ+aObNC9g3u0alysBtsm5Ntrqb
fiSE0hJFuglSegChARhFEPyDTzpKTshyS06pLemAixqPMi013wN9ZQ2i3fVzbYDE7jmrfrttNaxN
U9EnqRfYto/CeJOOiHXbIkjXC7sS29XAWtU4wED68NoWESNDj8xGUPqY+iehucm6R29mYIUqalu6
qj6UKK3aSqLWC8vTMac4D33H3zbSne+MzMrAP14g5GZeKamdGk3OV+WyDpVa7GZd7SxNyydxMJBk
p6npinVSqW49t7i7wcrRM5lj49DGD/AEEuC8AOl9vobXfob2QP/ryp078yzxjNdOtN3aFsuTm0cc
Gid8UIQwc80bv+/LjXLVU29Y9POp41CvEBOKb3ddpco+icKQ11Qa39NsfTetAX6f8h/qWcBpZ4Ni
PZnkIKyjpr7shugG4uhtFILlS6PgJfOu/IKEXBmRIqUSwEz4RTS0C4ddESo865DogKeiiMYVaONb
YmY3OAKO2eQ+4jEHpkE3OkIZWLsJBlB0DxPD9lEWw9YZ0XagVyZzjyJvDc7sDI/hXtKnHCokyHZb
WWvJN6znI/TfOnzPpDyXY4SNIJwfueWvkCOcmNV46/p0p40lFVeSych2DCo1ZhYDQZ+Zm0f0qU/h
ZFIRN1B6zbFaAdms1lVFVRCNtLGGL5eE6Rg9lyVEvmPoA6Q05szVQtCg8eSnUUaSJawj4aefziJh
HfFo0kGODTJXmAS1ynuuWtLTHMgN6Cl4uCfpP6W94d8Ww4KPUy3aNoMVOhrAbizamiaMeOVtWume
DZqSzKqzY2op+jBBset0cRMa04tNnW/NyGngFdGDSN6KBN2icIHHhza6aXlfe8bNANUgys1LMc9v
uMvGvn6rqhbEaTAzXl08z352ZUrvLABGwUY/faE3mjP16GgEQ7mY3qoMN2oHP3BRivT+oZUn4yye
UxUz1lPDO8rF/ewVez9yLyo1QAAM4bMXhbkJJmZJWU9qFp67l8nmBYXtk9RAAZouspCc1odeSqrP
gPElW+UciZkBso+YczrNGevdYGBOi/rqdQ6cGTYhJHOPQqVgrz35lByo9FgMcoy+VNlPY0rbEw71
xgIsDh3fupgD3tahNe9oZC6466hgPNCdJW22vrZQs+FvAKRUiECuel1+olwlUGmkr9y4yRvQRdw4
ziNOzZIo9fxqGoIzrhkVGLi1TTSD8NBY5E/q0X5emr687Q7YgK7GjM8PXB8+wXHOXHDgk/Xpld5N
0zgXKl+ud2VdioE9im82V9N0zp207Aw8ayU6Viq5dKNl/hR63av1FIv2fnJj3vQuC5jphc/RiMnG
9+2PpGPuoi1nfUsuEiRV0v+oPbMPCaQANyh7mNG6CTnPU9hdORGeKJBep8pEq8dlpptBLNUqv25M
+qR0vOfDPMob0bsbUnv2lVm+ub1GqmBk57P5Qbee6kJ3/jomg2MApz3N4b07e1v8XA9p37zbCRUV
TukKovu+jcRDGmBDw8JySdQLCUwNsipJ3tuJizWWlVyckSqXevsxcq/p6DOE8htxQpfzvnJm8q2T
rzqXt5FL8gHxSB9p4AJBZEfok9lNX5mXUbpj1o0UjqCmRaUJXC59AHKD3QKSLYFf13AQTlwvPjQg
Gzrk8jn2G6ORr+0gzxrj2a06shvCDANzOZNlU+2qHANvWu5VODwRo3sUKQOqeGUL79Nz8Vs2zVXe
8Cbok5sg8DSb5VsjQ2RYBdaZCMYduyx8XSMebyXGx5m0N2BONLFNj54Y6q+hf/arNaq/OyBEbATK
TRZXb/6UXieuPIYeLuNQEgo6qZUjiVnE+XXHNHtjGPDJwqrvNrII7gceX9vtH2kW7af5xcS17yGl
URZtcqU90kiMdxhnS4MSr/yg7+qQMn/uQCMY2QPb5o/OqGeUovKOh4JTNUE9KEf/Kkk/zTjfDwky
U7rpvHdqE5tGuM3n/CP4M+pNwNue8olKxCOUxGqrh2nI1g7YVtpNAOXnGIhwj/2jpzTr4BfPqcCI
ELJGmADHDChzsX3ekD7KGvZmzWe13a+CpPmyKlyVVUFDwFDVoqjkfUSMLI6alhYXHMJM8vD1mTrA
ho43QTlfmtwr9mAPW7aRB5Kp0erOGF8dheakN2AQjP1uGKHFxgKUDx6KXRGRi4Xo/XxG4ODF05sC
zkuqABOOOPEQKQFcH2lx2zV5Tz0WzzCznxfzSmfi1SJR7sMKa9ZkOWO5bd6rEDKnkdSnYz05B0/d
JIb3airvJm2s17Qawg3KTc+00i3IW2CGFOiNnQB/mGivQVQ6hCju1uRMHHWSfLSAxw2kAhEoiQXf
9eJangUHBl83il3T4yO3eXiO8QfZXXc15/iYS9VdxmP/OqZTc+b31VUeJCCmqxBJUcHEiHhDGomh
cBJMCYaLFmNpmhFEGPp09C0PcovcVpg/AXlbD+ZCyrBwxvKy93z3Xav8rIOsY6XY8NoSpZkH+I0e
y4q/gZLYcx98k4kOKTgErK18W4JsmSBMhgOrez89tj1O2jZxTwPGEsdikNvUa6JdX2NASdpbNKbO
duhpewOliWl0vDt4KXiR13LtUWgyiqZfaomSfQvdO1ygAEZxUoF07c8dnVnrybuYKyACcSlu2pgO
4mxZEFfYRds2+yT1VCytAzvF3pha/IeS2KhZYHNuO+MyUOW89rOZppqPLmCiZQLQ7CUdBmi39R6W
SA+ROzAOAomX19gI0POdF4qHIq0+J9nuJ5AIzG9LDVZYWjbCISQaHq56qQE9k1NfO8u2ePLLNdvQ
QDBPjkH/rpI8eCBz4aZsFys1lsr16IMLrV/rLFeMfuyvDjuByAYu8IwytKnfUy/9GHoXOb8THipT
uyeJf4XzDQnRhJdqCNpTP3i26/pckz9cl6ynNkXuCpHYs3BmaI4mvWBa55QBrJsxnUgFEABf5KVx
hkcpfCqNmzgYH+yUuWQ/eRtRkU4GD1Uv9f16lUx+vvbRXKDv4kFEfHWW9iOHD/RpNQeQ8pyzkFJ0
hdHXQXLqs1Wtg8vStm+cHOUJbYwv0mRWIU3jgPXb8pY3YGC8y4AnCmQVUxxdvsWiQaKq3f5kb1fl
ZZ0gvwt8s9vYKNfCKH1p4/7ckKw5VQa3LFOon9Ei0F4brke6CHj1IEGZCXuPBPpeqvwLgsRYdHjH
Qk6BYGqbD402P822vAyxo58KBYlgrIOrHvOuBwQf2YPfAEipP2ORPpX6mZv9yl2+EPPzLbsVdu6A
BbLm1qH1i+CGNLhIYGHN24nJNa6tSt+PNO+X7Rn2HbRWMaR+Yw7A0XglOxOPk9jVwbYceZmY4jQR
tINxnEIltch+w7Yjst5dEVfkbXsYGoyeFlXBqYRScFK4MOI8wAsW2nSvah6KcCzX1WNrT/k+C2sL
FLKzbwOyRSdRPsCNJDtrwC8QcxV6JCKbZCJhxh7rs4Lm9zjQcjcyGjI1egXAw8NBzwGTePOC4foE
bntGxkcHZ6BrIQy1GYIqXxuVdc1O476NgGIQsllsYUiauqKaT++gjczY3P0rOnVfWYHmJZvOWkJT
J8Ir6R4gWU5ps2jvSQ14W+P6lE/9ShcfP7pN7wHgMcPAvCXA1sHMXrJippahMGHo16a336En3RLq
mV5NEdJpSB92ax5bSQKP4yj8AcGC1aSBZFhX1cQbgTqvJVQmfnbRu2jCUFfIL8h9pacviwsTnt16
SsvX0OFp6mq0Y0VBCOc4ZTvSBQEBlGyvDKlWrf8VVsneHKdig32czREiQDRXGhYxmx9Jv1agnD6x
NdO3cCB+j+avIVpMZBN2PPq3GxExmxc0rjOYuWwU8FKSNGetyiK5izI2gbY1fbbkU68SphiDAHnS
ZITXlWlCJoJHeKpDBDeJSrupG1YZTkB2WUN3auKAo4rlLZdYatuRsoVzD1SMXkZrqF6e5Ujq7mK0
dRMUjIwsCcZGJ4nCaBj0zho59/gXwgIMdNUYKaJlF9dmd00ic4bkzEFkgOQ8D7s7id6+YdFd/cmt
yrIaSXH0DILnU03gZSb8R5L6ZbIzh4HovGsjbPdppnb1nMt7JJsLY7fwhDiTBhuAKuJqIS29wYdw
KZkc3gUd6qhiEYuScOJuwl57RztE82yj3nAICMhmJR60oVqmpeQyJCGgAX8yvFvdRTejhGEQ5bzr
YJsxI2zm53AkOalicL5s2hJAOFOwBr6yYXfQYyoNGh5gkCc8+Hb2XtvduddiF0kK8okjiH8uvF/M
inBrKAtouQOsBmyDGxaALSS0ihRbHLC4NgLaeMotEPG3d2RWIAYQ9zJcYpgCmrbMOm5TVG+Oh+J5
Ftw6yHqfAqgadCrYR3ToQ+dqPLAEeYCo5ht2faugLd/JCgu2vCrtjeDuPIHLVyEwYXx77CPcq4zl
XDUiW8dnSiAC3UTrFENIt47c/Nb3mBkbjXVjGEvUnYLRAhDqPTS7896oxcFvqagrDQIWoMtVi1xY
mgreR9jvA2XtEQ54VGDlgzDsq9bpzyoXDXBNez9ozIuyS65tB771yM63KxJgQ13x6fTBXV2oWwZ6
m8CJvVWfNc9m9+zhsVctD0OZNlcDdByi1UL7JDUYLsdlVp9QuEWEcycfuNR5oVVvg8gJdtFM5vHn
IprTrymh4dheks/csDa54i2BcM+htBkO9cYuuWXi0nmYouIlGSDDRcxpUcNyI5XDdNo7zukA0EPF
wzHtFUscjbhMw6drwXTZGt18PsubZMmDnwxQSEGdX7NHOKujz7KvdkV8XQMxWRGYdjQsNmET3cKl
RUNl7r4V8HkZo2Ooj2jpam2/Y+tPITsTCjpNDPQ0OlRisN9Ke3hRIrkj7jKmYOWl0LQIafrewCbB
VhYnvG813FeXfdo/jUF/Ct0RHYLGPDS0933aPjQifB7AE+HSyLcO1lIdmnLjEfjWwhQxbPCvtA1e
pVCgKWgw2rWycei6V0adrwFG8r4Nmn4twnKXF6wjlatuJIBloyd1pGVkCNJALhQqGn0jr/mN4fVU
LYgKVgyx800m651ALo9zjJmuIn1S1+Gj+rActvkRiV0sbKAQsyV1KMYzW+CwVBoYisVSGwUMNrjj
ZhsNUUk42UoGDP9aPMUT+2vUpUhNaCzV7vxEGDNsVzqvrTKbgwt4WiTMayLbBx7l1helaFrASkP5
6CUP4CMOhW7PVOYOazbYwDQ99wv63m3V00o2AmZ76SKRRcbPOJB7aeN4YKZjIR8DBfasjXaz4C1M
BTRuEPpE+y72xz3csbXIImawJUOWOose3NC519ee6z+Ok02KiA9qszBPO7M9GggeL3Nb7Lhtq7XG
tLnCfA8+Hvl25sXvZQCjorH2IaOfldlSKs0euZhdIrYyV/g9Fd240kiPStTuoz2gyPGsRYla4bfD
SydM44D0orWXOaoESlo07E+l62wjCnP8pkgrI3yYMmJYVVvYKIzQPMq23Mim1ltJMB6+ZZNoJGB5
lnVDbtSwbuIB1LcUp5ZMm21Ukbki8WjjBoyQ45QYEU8Vr6u+LJNrlv/N0lFUo32bmG131zXjJ3yQ
D/b/He+b9DaYICgFQX1OLGUhctwEoZrXfQnZwTVcHgmlGdR2IbWCDR5zbuqd7aDsDGJ1HfU+1A5+
3VLZvYqL6DmJxuUu1juXd+/Orav6Lra7TT4Fx3a+DB3C7yIcB5sklAkBXDEVck16Xi0SuhBOrVir
aS1TKL8PuJ7OgTDZHSO5oGjznWFA9y6C4iuRctczb71VzfRgNliwTRQhKxsXOWIbh3gBN40Ij9n6
OSS1Kc7p9CHyOGpx5gy1dQxS51KNyHmauMRhMNlnMKHW/ZSYLMXsYZhux6bUx7LQT0Ei2ZHZ2daw
s2xbyfp9pkt9GmBiP/3z/xF1xLtOMVYAJE9tz6FptZLlTD82Bqmk64PPDEWGHWnmvkv8LIqaLnOO
nU3tRk9/7wbh2SSArI2iNtcGPQWkwQCvkM7qTdd6DB0r5zYK6Fl30vZ4+UU7HW7ZDDNWcQFC2GV1
p9MmWw9ZMh/omF4bQvMguOZmQnAhyIpj2jrNO93Npwh5bdKfd3/87T/++Z//8T7+7+CzuCrSKSjy
5p//yZ/fi5JsjyBsv/3xn7vP4uI1+2z+/Fv//Vs//51/3uEqK7Jf/sp59F4XTfHVfv+t5dP897/L
0f/16dav7etPf9jkQP+m6+6znm4+QTG0f34Gvsfym/+/P/zb55//yh1WuX/88V50DAf514KoyP/4
148OH//4w9J/nqf/Ok3LP/+vny0n4h9/MK9MP7//+udr0/7jD0PrvysXKJnt4fEFcWN6f/xt+Pzz
R6bw/m7ZFg0DaSmmiYKD5EXdhvw10/m7LSxTe5a2TBPdvfvH3xpYFMvPbP13xPPkEXuO1LaW9h//
94v/dAH/3wX9W95lV0WUt80//pAcv/yv67x8MfzUEKCEbZmuorGglc2ByvfXmygP+G3zf3VFOXb1
JLhjVuhR1u5RHzF6r2nbnIQrsrk27HTXxdm4Gtbkx5/0G/bAW0iBJ1DJ1uZBHX44c//6fD9+Huc3
H2f5uD98HOp7gjtGExbdl0mvAfbjScqiFFcHMkN/fSj7Lw/FReEkO7wFrZ8PxU7ex0cL9o522zTS
fGdUMz/zTE3lva+R4fz6cKb4q+NxIM9TilLDkj8fD/u3TvOALlXIdsSI7XUaJms934aI80L7OXHv
/OEVJ/5vDvtXZ1RLjmqa3GeuMH8+bBz2KvBFOZ22W/PdPdpb90hU2nVwZGN6ML9qzCKb8Ggc9OY3
B/6r7/vjgdXPByY928l1wIEBC3yotT4wndwRNXkd/teq9NOi9OM9Yy736I/3sORRcUzt2NI2beGo
b0eKVahqUabu0SJjVWuQgNN5OcoDGfYUF/twRlXAAAnfkbQK6HJ3uMphdJGE2Lu8mF/syV9Nrrn+
zQlYzuwPH0s5GiEimmoedPqLnrNcmR/u5c5X0mSqxOqOsNM9FOJS7dixIrN9Fs2GCD5c2r855PJN
fzgkpwGAiTJ5P9AoFur7mRhLTagD3K1dgAF0kzYepFtet8Oo55MpzR6qYr6SKtuJvt1l8xIOhcSk
kdPRcY3i+OsP8+35+tdncU1sjHx54Xx7vmqyXYqq9YhNHjT9YTtD9sN0ynEffn2cbze4ZdmO7bBP
Z3XVNkDc5T784TRHDpUhQ7lx33iRc+ExaWKiHgzPhekStiCc9l2qMv3NYyW/Xdw/v53t2vhGTdP2
bOfbumngpBzDsm53MaZAnK5f7PtrNgTlzRSmD0PclLQVewBRpnlqGPgPUmPHMHIz19CUsDVjB9u2
VXlqC33pyfistFAV+yaYtcz6zWd1lpXlx7tCsj8UzENY7TlTrrVcqR/OkNLWTFaEhCiZJCgjowtL
AfkQ5nRXqQp/7JSO9HGCO8ZqTKTt/tIrmI+6Y3SOLh2+LYJwd2ZczHQHJW6tWnr/7SGuyz1Mofta
Cx6o6nbwtHF0KuCG4xRbFx6xfgddJiBjjRr2VtWDi/Hsc5lA+vOH8rqO7PYG4mjH/oqoGEe19MU0
L5Y8vRjG9Kw2vWdlIkiIqSNuQrSWUcxOKplYssJyeAn7bO3BLavlfFsWlOluFnwQYRWsDHhDAlK6
P0REH2Mc4N43HlPAa1nhxodcSloiiv19bhbXDMOgcxYza7LqCMkh8eUEvuvRmEGOusM+DBG8NTVa
L1az8DeL5PIM/NuV8XBsKsdD4/p9iajcxte0urI9vtoTO3jq25dfPxzm96dwufZSLi85V0oHwtTP
1z5pwK/mqZ3tGYtfGSrOj/M43BRmfJ+E9QOTVHgtSYakOjrvq/wG5+wj9MRoMyfuuyWZW7Sj+T98
YBWLIau0raiG9L8vUp7Jhmkg3m2fR370lDh+gT2JpK3FW5ATH6fJxJjXSTeguv/12fi3pYI1kSfX
VZLnlpXiW3WRpjbJT2bv78YpWGRbJG8x3B7rmPyYsBvBzjAw2CB7KbvfXGhquZ8utCUl8tqlytKS
ks36duQhKqq+QTu2T+2WCCBZ0eLRLWDWczGIqqOcB47zm2/7b8ekz8Pi6FmWYoFynOXnPzz2enA0
ZkJ/2temX+B1H1K3woDhTWJn9tmE866Byfg/PMOKlzDVjcvt5tmW9a3ayDDuz2Vg6B00oGAfE2e3
HvohWucqQfxXT917E6bB5a8P+v0e50sqiyvr2VK7fIBvJ5cVU2VpPos9LMe1rtAGZiDQ/d9cwm9V
xvKe4eq5jsP/eMP++Ub44XTKyncGGA4Ccd+EHShZgaWZR4TQBBRVdMdc4zdf6y+un6JcZKirPeno
7y/zYSjGeLL5WpUgZBsd4yjuPHQ0sTFuf30C/+25WL7aD0f6/qrOsoiRLEfq02dlrCHNlNFj70Kg
8n5TFP3FpSK6xeERcPDSs/f5+Z40HcsrIuFMe3g/SB4qD5ZEAzS4VH16+PWX+r62cr0sz10Kbikc
k+fn50OpSHdTVDYcyk7SvegwkUMy+82Z+4trRBWgHVfYfB2Kr58PAhl6iGRhDPsRxFyUM43L412s
on09WKe//j5/cZE4Bjkpgm8m6Ez8fKjcbhqRunLY2x790R1zmw54VDxd+aR+tmyIS1KC9CDT31wy
8y9OpO1J2xZCaMvW9nJNf7jxQyyGvhW3wx4fOJCzQHURsmI8pUW39RNFr7oKroeOsBP0GKhvhrEr
r4aePE/Wmp5lzsq2ZTSWv7m+y63y47uTs4BHSDIsZUPlWO63Cgxch0iaqpz3Toze3FfHjlztCLsc
Vs9t5L0EY7evPOPi11fhL25gbiYqelOwscc18vPJ6GSEv83tySyIZbH9P6SdV4/jxpqGfxEB5nCr
LHWc7p54Q3iCWcWcyeKv34dzzgItjlaCvTeG4bFdqsCqL7xBr9IgWqWxwtbaidqP18eaiwPLKdKu
dEyiZzRuzWAR2jZRIKi02cNBy1L0anCX7uMSRgN6jvXRLHMDMEoqH5wic35kXc6PknV0Z1hfsj4C
oVrq7nCa6gBYJSi/jPZu22ycPKl3SQgJL9MD+fxPf7Fr+4Gjcz1SWSDmX5wVfWhSF7yyeaCw7tXg
y8Rwiiv1Ibeij702fDFxOGrKYJMnzQfV5PipWgdYkCtfT3YdSYrAt04z8MabPnnhz+s/7o9vFal4
z/eBWnkB2nTLrXP6xgPtWSmeifi+CvKfMLlB02dPOoq314f645QwFKl24PnkgMYf14KJ326LE8h0
SHs39Nd6XiFTRPSlfcYJTX7/F4OBweWdQGcFBu75kYxLsw/9wVZoKYIU0dEfQ2kSkf0k127cdhen
RQ5hmjzwNvn2+UhVFcdFh0XxoVJYqaVqF9BDL0P9xo1zaaN8ilFMxeQOXx77Vg9jS2WaotU1fsih
oOcdRE7RRS+Tl904FH/cqvNOvRtrMSUZTQVtSl/RWkvf3Cx4crzypxDGN19292UsbsRHyyoQTNDz
8RabBf4DMbmMJXSV8YTbB/ShqEG2XL6NTXQHWPlQTt59kWUfAGO3NyJCY5m1/h7ddl3bJVqar/Pz
DcxCOyOSCjgq+KmuvMYKDmR3RIKitQ+oKoE1gGL/1o/duDbsRN9njmUelZ9Y1Y2fsoimIHzqDqeV
q40LzrPNxS8RohqjSXfEsaURcaRUpNZt60RI1eJBmCQZDe48BJWNfcfm+uey2PH/jEw2PF8BlE+t
+c/fPWe9C4JCAPw4QviCF4+HLU+Uv0OSaC9E+N1JweX9/0ZcvBnFmNKPcXtGNAeow5X/N5/YaZpt
r8xk/Ful/cv1AZf7/N85MsHAY4OY6vkc87RVxBJ6dGxJ4MFVxRBcqgci9zevNT+i+7tpUhbXtzYx
l20unO31H7C4KP4zPsUvCtiBwcu12N3YjFQC2nWesUKaqxrlrvD6YueOefFvtpM7wjZIc7gyFhkH
JKhIlrAcjmbtf4UTq1ZeDsTSqKzdZNondLrMfzE5U3co6lmsIVXV88VFZK7WxiSOkK6XeNkpOzhE
FcVqu6vNw/V1XNyEv9fR5KjOtXkKN8vvNYCl55h4jB7DIJZAd/rmrkGndu/2NAfzeqr218e79G2Y
ZOWcP95Jx58Dknffht1YuJ0bKjqiPE5L0/5EkPk1pkrqW+HRMYASXR/v4vxmoTMycmoU1vzn78Zr
NDsq3Qwnc3fIsx2OyigjNYhOdapWu2qqfl0fzljUR/+znvYcU1GAoPCzCNdFHGV+labimDSmujer
BhnchkKQcnGs0Xzhv8gIqbJaDMU+ABR7IPIduISS9N4QEvsIN7LX13/TfFrehbH/+UncgKStAdG1
tTi/bV9XCiUTcRQN5N7YEB9DvZ9ufCQX1/ndIOb5OgstQzg8nweJIDwCjUCJ0aa/WXTP2CDdCH4u
HiLXtkygsCanaHGIGru0UqiD4lgqdNN7Ay83w97XkAn62L9zMuv1+gpemhyX3PyB2I5h2YvvsWxy
AyPFIMKoBs1G7GlRmUPewo6iXZ2pCaGYCYzj9TEvzdGibcS1Q+5sBYsFNaywnEp8Ww+1hS1zH2cf
27j7PEj9zXXdZ7/s/sUGcrcZNm8WRY7lRdD7RVaqqNfo4ftohfo15o9RWLev1Fr3NUT56MYEL93g
FkXDYK4cUqRbfJmksKU91gU8m0ygGqZQOohGB9Vi779N5f+zfbNIcn5/AHTgdJvc1nf/iEnKzkEw
LjG0gxu6kLSFcuWmgq+yDjrHf6Hg0p68CCX3WmvHH3BQ9BuXwqVIxAaE6PBS6tA6Fx+gBobWniyW
Nk/A6+RREK2hGcQnBMa1+0qgvJn4tXrOWffj9UN08Zl2+ObhN1ManFu5Z9efVgciqmuGDgZ8G2xw
RfftgI/lFlZO9YiVQvSBat30qzLhT6Edb4R/xcVM/0fXtqz+xREjMeKR4WWbs9vzHxPhiJJbmYyO
yCZ80YAvGG12Bwj5e9TlNypbl7bcC1wiUBRYgt+d7/fXfjxB35eaph0gkPzMe0CA9ZQeVI/7nsrR
2Wi3EUK8yA2HN2ool0411Xaf9NQOaBku9rqy7NKcMM8+tjO4NpcmqGgN4nTqxerGB3TpVgp42VhI
6qG0ps6XUw3T4He+GR2bwu8OEkvpbelgIufV+b6qochfP0uXLiQ2j6vIny8lfTmciaK1yIhqx6Yy
4d7WD2lbbH0PhNrYAsg15Y3jMt+qy3eLCi9edtRcuewXtQk3UYh7W8RdyIijfJYhF2fsRouQ5UaM
cGEgl2qX59gWGSeFyvOFbF1bCWfCrLZGfOLeRFxsoxJY2v94/VxU2shIeEkoTM7r+z4SiYepCaZB
OwyR+oTL1p7mxJchkVs9ow+UIfx8fbwLn8DZeIuvrWgn6NdhhwVvI3BAxrysRNAqytDvy55g+B6T
yv6kMOK4Puwy/5xv27Nx59/1bp7Z5OspfpZcOYVfbboMWxbKdxvRICMiLGfbW/IYa8WjLTpcx9rd
9eEvfH8kAwTNlk3T1NUXh8Yqe4TDkfE+KsoIiGO5iFx5KEe6WeP9iw215seZ9IfSmWOdT9SbqsbS
p1wecYzRPvctun9cZOEpkZPc543pbJ1BL2/cLxe+Qsh9ZJa8J3OtabGrOkZgeV534gjH/i9cbj5P
TQOJrdw1Qqc7jKrw9fW8uJ1k8hxZmrsBj9j5LJEOsCvk5sTR1PIGiIGFns4YAtQsHWBjuGnBIlTd
2tZM7XMXV2jzi9z/df1HXLjpKGrwevJt0oUxF7GQbtaRO0gtOtaDwPE57SsbeoSBYNVeWjoa/b3m
t8ON6+fCq+06HGZaMRY3kL84SbWnV7gjt+I4VZF+6Iw5h0iCZ7+q20OaphomNYb9UgaZfL0+20vX
EQkE2UPAMabceb7iCPYpsOEyPgpsZZ4xIC5RG/CTGxt7aXpAJ+b0mRL3b/zX2WcKER/Q3xRzrzZ3
lR28qKC4T/Xk78C0fmpVcpdW9o1tvDSx90Muboapcuu06VVMIu1gYEix1HnM4xpvnesLeOEO8DzE
QmwiS/7md4727gZCJVi6ClmWo58HCNU03r0R9dO2uH3HXhyJC92jBWSQzM5//m4kQOOm8G2+Rh3P
7m9WUid/u6H3K69wAvjnc/J9IhkGsXgUF68Hzh+xhbkm+VWNyoEX6Q+RgZle0Kf31we6sElMxiN8
mYMKQtbzKdWNV9Vxn4ijakzj3hoA49cVjYjro1y4xs5GmX/Fu4Ur6zLHpoxR8ii2UaPFfsbLys8m
Lgq5jniVMbqH6yNenFdAm4kyDnnjMnxBywQ/k8HPsL/zy4Nnx/oxbVzt4fooFw4EaMfAdcloQAEs
4RZmBpURhbvsiGhM4OA03+mQq+m9rpqINb9x0KnSsE6LGIk2gzG3HObzvjzq2IVL1GOYlR3p6kG6
2vDVsrtx29LGA6RGr6xp2merReLAQwtqZdCgxAsmeIareQ/rDTq8XaOmYhpi30jr1ZjQp5eINVht
2u3bEUmwKsKRwKvK17jvx93833VJfsLDmiSqq77UDtzNxI8B8DToZiJ/040PtW2e4iZ8tcnGPjWe
M61zbVbA7xNYTbLs1W6ye2TynRLRMN2qcXcDRCZrSWtYSP0htzu8xgoEU43GCn9Ggzi6eVntWjKU
XVnGSIcVqKRbVfgWNQLZ1q48cUgT+JgV2Hkr+gaE34C6Bd+GuhfUeg+4Vt//LfzgmT4akFO/Nu5y
XBMrL3iET7DtCv/NDAFOlrVCiCGdks1Qxd8BFKUf3TqeXV6hugS5c2+6sQGtq0YepkUhB0IHiNVK
vuSg8IBCfqoLn7YgcuyRCaGoK8dfNda6RC05bnCY0BSe9mVsuPW6AStuqe4dUX/2k/yOTvxLoQdb
OWhbiD7y1GvB177VP/k6bkZm1eGxNdENhA3xPFHDHwP1XZfufaxhoJo6f5V98FAgqrtKSuQi3ch3
0UET+U5NUGZ0w2tP3JUUFUPnAcrRgxySH6pn0aSMkNaWkJny2CvXKSzugztlkEaMqH0SAxwVbFV2
AY423WC9eWOI8bHQ2TDRhHccMkwHHfkpGeadKLI7pxi+h133pFV1c2y06Rmr8u7Uak63zxJkJowC
Hh5MCQAOFVbZBabHO2sMEekMe1SeU7+l0NLDKYnKblaw+xaVJV6stRHBbYyDvcvJ2HuT59/FgVD3
dRs/66lFOmmX+l2DDvHD5OCsrnqggYD56ycHDu4hn6X24CDi8FpBVjbMRL9PRZyeHF31CMJwStDW
xZdtGnZDRHfR1oqHYDKfIPR9r8Pwh9dU9qFy6q9K4gjL7YgoS6J0EP3lZnClf49jSXonEaTb+M7w
MQiGmSzkNpu8p+A4Qpg5BH764GTFk9H6j3Vv/hVUmaOvJSwc1r/9YokULZu28OGlGx06Wd5L6KFE
iW/LAfjBXkZj9IxsYrsyWpgZVjE0D7HZdgeWtUcQsNPQsQ4N2NjWT+T6B5Qx8DMLwnLn12518AI/
QTogije6n/hbXcN1TBjIFtBH+WKN1lskRnuv6Co+22Xlrf3CAO0KExzfjzstKT7AE0E9tofbiuGY
SXQNQVxmHSQ4JE98haNWhIh6oUHbssMRBU40k3oORZUBjtXHdnhqW/55hn3TCeBEsfZEOa0s8nTE
UfVq3WvRD2j+7jp2jH4bjjpcmsZ97RVQuxwDbJ9myyYatbt60pyZqvLSoz0UNjU6hLNsF9nXAcsm
hELiX1qBX4iFyIVh1BBXCvhmkFF/1gECNCnUBiHygzUiBCMz2EapDbpT70c+nf6zlAqxKj+Te4Xh
qEydL0EivxJuot9WobmM0rmDKaEVHrTQgg9XIHwuEvFQpKG+J6tC78SDC6oXDX7LHjdZG8tvYY8W
Fo4g2CH6v3K3e8vLcNPkJer+xYZ+aLV3Sv9DNwanwrNrgurqvuRgYqEOhbuwUTm3ZrKYNxTTqgpR
QcdbZaaejBmmZomx8VQDShT6aALxY9dK846Q4a5LesQLzFe015NN6iDNK0Vo0rdwfiHy94zHV7dH
bMn7GyGTv4tcjNglW5+uv4kXonefGFp3wM5SP13CmnwUrKfAK/Ijmz0C7M9tlBxMYCTaVlchRLwO
mwTjRoBx8SF+9zAuAoy0U2NHfSg7hnXxMe6dV6MSjyoov1+f24WogrnNBS0KpwDwFiGt7lQJTudp
fsRLcURpRKS7xAGrcX2UiytIAZ9wFglHii/n0RKuMjZwRoPJ5E3zIEoNXVkE7LMTH0ZdH70xhjl3
fcgLAZoPjlG3dGJACj6LiWVtZg2yc7JjgAydLMMXZDUe4Jo9oIS2NeV0Izpbop3nqoFPN96gHEyJ
1lk2Kap4IC7LCsIzpTAAN/K2Jabpwo9GZo9PVRrCqW5qA8u2Pv3pyCjkCI1NiPxtnsgnC2Gvt9Eb
BrFRJukOkv05dzWcnmgllSOQNecJhQGOXXa7T2Je9/WUKMf851E6KblpMwHSJN9dBM+5xFGuDNv0
iCQ/sqdtbO71zFWbNOlutbcvHXA/CMCGgb0lP11sEHwMy+/aMT1GEEURDShSvFeBOg/jEG+un4VL
Q829SDNgIPbHPD9+zjB6IGuYVaIRE+DxVxbatwatwBurdyElZfspNBCGcOy8xTHPZSxEDZL+6DcN
DrfKFW+dMZtcFI2YHdEE7yqX6NBAdPsXM6SyaYMFAey1xIMMid5go52kx9kkb5tO04B5zKvqAU5c
H+jSfUFNk8IUyBOykcUUa1lD0Gmq9AhW3NtUo249or/t35jOxYUEl4tiBsvJMOcbFkpMnmEop0cr
N4d9krmvHg7vUK1bZ2cqEO0mcF2Ei8PyBhj84vRcahccP4BCM6nsLK3Dvi6Kpjo94sidrSbH+DDm
xr9oI/jBu0EWs6sRoU5lyiChLZ0PAXzDVR9qYk+H3N0ifNTduJsuXYUAHgFaeS7ommWSH2LxpJUi
T3Fxc4+G1X/2gvwudwYEoELMHtukvVXAuHTfs3fW3LHir8tenK9NXoAednpU6BwdxxxfC+XD5Hcq
1HAdqdStAS9+4e8GnP/8XTqOqlEyTSriwLT46fWY0yUZZKKq7W48KxcGoqLmg/WktoVk0XyA3g0U
pxSfW6/j1sotRNcrXNtXbo87DdrtWD5f/9jmg7BIjs8GW9RMsJEvEpj43FsDaKipvpMWJI0AiUzh
fwhSY1+1OQSSzLlxj12cpA9ol7YbRKklWrzHjYgSAHDjpkCyE5lU6x7kPhwPuyyO16e4hM7SBCf+
AOgEBHCGqi7Jd62fxpJHQpwgkFQf7N718mM11QnOrAj0E/23kz++jSnh9SoQKb5qeYnjzKqy9OK5
zjTxNYav/NBqLdlOjZiF+HH9Fy4X4/cPNAyaRnM9Dhzt+Y4bsYnbga6Lkxv2iITYKAHNGn/Dvlat
+fbPx+IWhy8FjJn1mL+rd6crAndhdm4LjT7MSUqNPsIT2CuJN2EAjbixXx9uec3OU7MoSXsgS2DA
LLEe0kz1vo6a9JSWKVJvdervEk0b39J6SLeaHPEnpgv4zTRvb/tcfH5/tOehbQgupmXY0G+WN7yG
hm/h6SI9VVoU7xL6ckirZ18i0TQHofLoXp8lJLKkSneN5nxHOuJWo3N5R/3+BTZQHocW6/xonq+1
2/NKWqLA79B2D73ZyROIl2Bv2lFD4KaNN76pS2sNRonVdgEP0V09H04aA17bGGye4nEYv2aT6n+O
CWqVFITQ/YzxI6BR6u7s2a35+i5fOsDOvNhzUDfDls5HHvq6m2zRxqem1CY8MyPwxVpsstW4Kf6L
oYD1zoQaSNvLj3nQwDCYnRef4NQQuNKunCcEk9SIghtDLR+1eftmBPH/DrWI6TTb6Epd+PGpr8R3
q+3QRfYrCKNJNVFpaatj1ZfDjeLoMjr4PSYTc+eL0fkDi1VY+E8mE57jfp9325LnFgJdIW4815cO
5m+6OTxV3aSIfb5fMWL/baqr+GRFcx0LYRJkQK02WOu1qE9o3VOMvb5tl9YSYLQDR1P3sN1eXHFt
naa+EQnOphZjx+2qGuJthwNEmrvrPGtR6Vb6rQTt0mLSZ+XDY1QStOUH4TRWhrl7ckrdtji0FQ52
o9OLG+/LpcV0TQhC88F3UIU9X0w0m8u2rmabeJRaHuzRR90JPNejdIIG7XA/uLGUF8fj84bARg2d
43k+HjbvVRE0eXIKkz6/awJTPJi2fMFW2J4tG/Ub3/alW8UzID8AjZupHouzYiSN37otDwYoZIRJ
9ATRbXzFNzrO7uj8BfZK4nK9MsLmVn3i0vZxmUFjYG0NGpvnE01wRojLXqY4/mDBt8oriQStVQpE
TP754aR9a/vgdHXy+fmHvHsTw0JqjWUl6Snqq4JOS/lN62s++9Zoj+2sGTQU5o0sYN6k5eNEHgcu
j3oFHbjFkFpQ1Rig1emJ/kryAbe4am2KjM5wj+QRVfhpb0UYRbpDB2hXjjdGv7SyAdGXwQ1Km2fZ
6CnC0JOK5tgJTFO0Drwy3nZpot34MC68CjDvsQs1dSQyKACdL6sV2SauwiwklU77QXd5gANsn7+Z
ubqlPnBhOWeKLVcmuQDQ2UXOKAUVQLRD45OSqjqIIUN4Gr1GTCN1PJ8nWdxxWu/Koe82Ra1N++vn
5ze7fbGbwKzhP81fiPfHScWxooHAIBleSMp0gTYNX6PIQWU7aXBLmeXA41MgI0McBDwlBVAAUZao
K8Gkr1UwJtZGdD3641rmmQYSXzinrkgDmte0quWncrCTn3FkCmuPlzVSvQiYVQhFZjhx89A2XvJQ
g4z1NiDt1adY16LvUZhacIsq9YPqOpo40NLwj68Js56vz/3C9QCWxITjR0lHB/x9vsmBXXegLwN5
innOvhqZm59I69GphUuF/4GNeinhlzjaBQqy14e+cBHOXUrSd6hgYFwXQyMsn+ahTQ+oQF6j2aVt
k7wGqu2QakP/03oOzHa0N9fHvPDlmNz1s/IA1y9yMufTTYve6QvblyencztUjyBJJ/emhY7Pv5gc
/XJSFlOneb5cVyXaQJfmhMdpD+oKexoFfKzOjiRIFBuNsb9xzV/6WIkE5gKtHiCbu1hMY5y0Bn3h
+JRWY/VWwxdGgxdh4BBZ+X8efRCTA7Wcl5HkfTEUMi82XYyOB5OoYGOldo8in0k8bqNd57fmrWjn
0tS4aAE6AaicG9vne6aDFklA0MmTqU/2J3+Qzc+WWmqzorPf3Cgr/YEFIoCb4zYTcg9KL39cBUMz
JRoq+Igpdgg7bbR28uANeN1XQLuDjdF06H7oExjE62TqVbmGxDB8H9rAvMVxunRSXTQ/qHxyM7p/
vJ4qSRCn1BP00mzk5eOi1kleS+0Ot4/qqx7k7R3qq4O31R0l39BDHj/UeFzYq5HP9ckY4vZeUpBu
UP4V3g3o6YUvl6TMIg40WC5jCaAouxyVUnuKTlOkALlE6H/S1anXVk3XUOJRcuOrvRB9gkgntaZw
TsrgLk5AW2JvaGUYvuqxD90o6sy2vqt7G0dpjlv3KUyCAn09vuNbkIpLI8+ER+RgkJZAY/z87Imi
LqueRPOUmHLEONEVKjgWWEKi49QKBI8QIHf3dSbQSL9+U124mC2gA74zw7n52hZfmR15mdeWXnRC
2z6/rwp7fMPoFWVQV6qdE2BY0SRYoUrLHG+s9oXvDS4f6Rkdi5mqv7gjMRyPxqaV6Bn1eryL6sDZ
+o1h7yoP7ML1ScIgZwEXTy/4Lyh1yHfRHVkyjzSRQVtrZHTSYtsbt6B+xs+DDq4ErJz9UutjsXbl
UB6Sthy3LsiJ+8my04fIkgZqxW7LuxVnO8Ujdo/CZLClaPC3jvlrtfLLSCExZ9CXFS0RS1U1/jOa
g+rkIhSyR7XPOPCq4dQoOLBT42n7yKsRkPEGEwSCo+UjsCARblPPQ9tYVzRjaXPm2iF2EE+Ek4q9
FW1o62BwZ/xoClF9oRjXoCYrfBykRBUctQDqhDGK8QuhnLdSbt8eEoHcOLJ9PDkp9aFH3yyjct34
foGet4P5ChrTrn2kqeLRCJADMksEPxYG7eFUrRw0qrBUc8ODjS78pnMx1jnYZVogB2N1dBRUtrGw
37pva7QecwPD31Rm8Za6Vx9hAzR1901t9y/mqL3auXI2OGaKp0hNNJh5jptP1NRwdscPcfoAtble
9dJCb9Rnh+bkEvnjvjOBbySf4zpMTpPnYctaVla/58nj5eZf2lE1GM21G+ADUtZecdJ7O3pxKsNe
26EffHQ1vGIbv8Nvu9Q2KWXmXeaHKPwD1XvG6DeGmdUIgq4K4KXleGtVe+VG2LSl8eBEvH8o0Nsa
CcrXGeT1XcFKsOZxdKflVM7XVZKW27EOem1Dew9d52nIhxvP++9zuTi3Np0H1Kf4SLw/LoYSdmVM
wVGcnEGrXvUa4RWl1yZy6jg8P4yuZtxZAisinNHNF6s3830bZLiPTnma7dGyt17bEn3IzjKJLAsz
OvWem+AS4SFinhumWjcJhhPmWMymqigmlihlUfmf1EMcxDiKtAnuoUmrleampFiOEhGR5tFuh+mI
LDj+TiABdnkSTriwZOGhG4Yy2oRV4R05eOFr2sfFc9BW4YHpWehFxgOmbI551+Wl91hkTf6QaC2t
xaTSvBN7Un7ojWrckKSa90Ueq40css9m3kfb0c/APwgZI/GDo3Zz8iNnRHkV3wfX6XqLcF7U+Laj
l4rvhemvg4RuXm/b/j7AKvExzopkh3Fe8jSMMv9LQRbcNmPrfEApqXqakrr/2Ay6KzCGAxS8Hsoy
2LL6SJ7iVnAKGz/dGE0+PTsjIuY4dSI2bE7WfgjxproRZF14DSiQAZVFxgF6xzKoE04nA7Sd5Ql3
4Tpc9Zht74fB1ak4N/psBoS+keZ5u+uX5IVIgGIPOgAkuCR7y/TWSK3JaYUjThXAJ5j9qEhhmiOM
8Va95c8sjGAVRgcdwrkJunzW/aT2q6DlQLZN6WAeaNpvVijxMOqcv3R3IhOLsglsWhPuB9uRP69P
84/FnUWkyN9JA2e5xqXqwVxEcCHhB0fI/eZ9acX6yYni8GC0ZrUpx0B/Uj5KGNcH/SOSYVCqhCA3
iNUJLxevrMytCXKi4R+zQtTPTZ+J54nwDwFyy9gBrQ9vRE5/LPE8Hjk7eY8N2mGZuRs4p9gj9Khj
3vsyWTvh4D0P6BiJtYXJC/mm0Sb0hqWctiaar59H0ETOjfN06TewwUhLENLgVD8/ye/KJc7YNYEz
dMQxbhLte2njhWOHxTbzEuMkohLSlItRW+FjPTgQh9wokV7YZ0J5cjDg/b/LF+fDC+kHte8nAQyJ
bHytUhegghf5ATR5t3+zyI+OOGA3/3yjXeRGwH/9rmcs4wxDwNILhsA7RkMt32jHjU+dr1mvVmKW
+H5O/7TdCD+D0uWsWvpbd2hZdrP93LRKYKtHMYyvuWHV34aJLoKZ46Z0/Qj/cT3MI1G8nO8HGCHL
EDVFQA+jHI6wTHxrn9SowW0gbVfa9vo4f4ZqM7GHVsysw4omx7Lq7EaVq/pU5+z6HXWPAiJissqS
2qDtPg3WVsF87nBYLpHhthp9PGSdJlFGi2T8DU17nu8cIfSPhT+W0z7tsXo/IUGMRbulo7K74m/j
O0iYs0wserv/JzXyj3AWtT4g0T7tdJYIyvL5eZOBdPpaZf6R7MnZZPRj7+ox0zd4m7Q33oeLQ/E+
kILTroRHdj5UW1SlU3L0j8UQ2R9TvUNVuGn6ezwPP1+flGHyvzqLPzyaPYjbIkRI2xGIzPlQep4M
Zmmk/rElY5r18dH865AJMJBZX0dGp068sCDNlV6e6jD1DoWPP4U575DmxOaNtPnCxHkTqdOToHmc
kPnKeXeluHmF3TkN0qNXGupOVdp0mOzEWeP6nN64vS4eQ8eBJINSGSSo5StV2Skmd9noH0MsNSS4
QVX/motof5kaOW9UFFihKkfhwSKa6Uc2Wpr4MJlt+lal+C+ghFs0HyxbjoCXMdbjxQ5lAolLyuDU
Du3wiptb8XJ9ty58ot5MbCDkpcwFefl8efQQe3iNfu4R/219FeeFeJmM/NYoS5lCSFOcCUgh5FOs
zx+l/owNl0noeMe2LoNHIPCmWDUYp3l3KJCLcDUQjN9DUMHwIQrVJkzd8kQLl5+kEBn9NuUFouFo
hxSrkOkgix7U/S2xgj8fH1CE0ElmiBr8gGVyOaEMTOVtcrlEPHc2BtCb5yLI0PDG1FDMnhe+i8er
L79KuAzVyiM7+nF9N2g9zPXkxdfj0UOnlmT8FuWa36h35zXtSyjY+WAdE6hHd6Y3Weq1N7Si3upY
VGKI5eWg2NPBpCar4XMx0AXARSOQBjb1mMdCmHKG7+SZ2RfPizPvvhnj2MTNTBvwg0zCj/hNGUS9
TuuX7NUKRyLhPQ5WXftb1DvUJ+QRYSAPjV5tHQ8HYW8AzzxitupuS2xF1D6t8xyxqVINJAB1gh2H
OxpYkaqZu7lzOy/MtmWq+RqUgiYL71x8EYaDJyL50pD53FFNjzzK12Z7siOqQZiCudapD0Xobqw+
hjqhkAP+ZBktNCVqCuNbkg9JuK4NObyO8YA5iqUq43thdDXhFyE+OlOBMtJTUrdAcGtSI1zEfT9O
vwRkbp+wPEGsIFKoFCBqpJJNW0Z6eKeRPD1R4rDu+7ZyInTzx6DYVL7C3r0nZZhdWYIUWXjXan6M
2SjwKjc7Z81jnf2wugYjn06P7E86jgU4Nk/5R6Ru6ocJ095mpamo/KVNrfaqxUnU4FhJzeqR72ug
Ya5KtYGVkK5zspRs1Y4W3gBdEB0wfkENm8u17LEtCsJ9qkfq+2BX7laVudiNWRGOR4llG5oWke2k
28ZSc8qZxn21Lt2wdbGIreRPO8aDR3kqf8RNCjfONrM/Fb0N/4N+ZrpxVIYvdOtRLl35nT4dhazC
ryF+gQwBweag64QiaGkku2II++96NXZ3Xepq2MbkVYzBkjFhUyeNpCZN55oKNqZwUY9rmsn+Jc2s
LQ99LFp5LxVMo7XdF3ryEHcjRi22Fv0VOKH3xQnCzt4YvV5/iQ02d0WPt3irxtobcOQELbyXYL3g
iuOcR+uiGQOMJpD3pNCCwYYlt9hK6zuj9AJsP/J82tRZjKtME9GcfUWP2Luvc6/5hU8WeIiwhtS3
6lDBO3rYH3xsqtmK27G1h8rXo5dEVFU62+W1G1uX3rATht3sEiWbLRpHxhdLw5hyA5i6edMtjDYQ
McPI6Rl5ZW2tUjXdj0aW1xt0jBvzgHdAihZOkliPWo0bnIxxF3oMVYi7IJZckfWS+wXoiQlUdIK5
VZuss5ZMs4txdt5hgU2hxZvc4NCrCsEUzc/vzdpIVg7+tuZXgTTNvqhEfle53nCqUS95NnVpYyqu
+c7e70C5N4mNRs5QtlpywjdL/x4j0IdRW5s7L1XYikd06l0JFcAKvxJZBbN7pmV/z2PpayuMAoPv
XToZL7Hw7J1e4cWk+T324qKo8MEA0MN+W2WorI2uxuQzSsJIHaGFXT3rctJQdqLahYNO+yu1pQc9
ZWqaCpx8aT620q23U6A3D44W2c3aqJJ80/tqegwNvXgTMiseSIlgV0i9epxGjOXarvYoooyDwlgx
18p2G6Zpf+Ia8z8IHJkeod5rD3oyqCcaUfW9XuJvP1SB/Xfb5EX5JRayF9tMqeB+MIcK9kSa+0+m
6M2j79W1y0dduD+Srqy2qW3IfW279QPQXoHxtY9vp5eMYBxtW6MzU87GU0Ja7kd3HJXEmBWOl4iG
dhfno/5qYXsRrUQoGxMfMqP+4kxwdJ5y0EIaeMkRn1qjStEHQNzQWpfjKL6YM3R41JByi8reoWNn
ji8a4J5pZQahszH1yN+qVu8+9h6xKWwNid6cmQz+31FS20ep1xNdvTRpV64NOUxKUX5KQ6/FsUqH
/KJV+PP1xYiBSWjhIkG00cQPGnV6DEBCLqVNh7HxB0vJ9ImGSrYXmYrvPNklGxsmw0b0g4deRpbI
nQRxtEu5Zu8bvj6Mj3xHrsMiqn9OXvKj5I3Cc1dNKTI/JmoLrTRSSB8VrJp1io/kuPYCUXzAR8r7
TgEpWFPQdHDpypDoNeFNPdm+1iClV039oe3wCq5YNmMV6qLTt7hoDadAECRtrcL39lkY4LvpuWOG
R7rUw1ddhtP/kHZeu3Eja7u+ogKYw2mzo6RWsuSgE8LjQLLIYo519fuh1w+sUVuw4LWBOTAGgkos
FutLb+g22dT46Ya1MP2bZ1gsG4jq+GunxPAuttnfuhbupybh6ZGmW/Y4u3zLE9hb/LjPGUw698cw
js4h6Tpkygz4fZGMl/Bqmi15Huy02RjTgJZFn7urQQxunmkigv1o9fqG+k4+Gd1i7QJJa4jruJfb
eDLsjwYw4aO/OqElhawhk6HV+2POM7pSgqrySBLtnHAk9ao7mjSxvy0GZ55PcB5czMhbA9022Y76
xlfMRKPO4bG3g5wUrdTJ856tyfe/LVYuvuCy1ax3zmo7FSveHkPdzUwX+W6cMeSJ5jR0Pquk7k66
7Qk/XhFWONTi7lt14fIBxh7XTJcoQx8ZU46PPT48Bwxd5LWbe9bdMnQeignSVluJnNHOsFPvxa6w
riMLkeYWPdhOPmWu9r5kfqZJdHVmMwdyILptiJLmP2G+QLkiFYhvLWycNjjDdT9sK+4RJh/z6lTJ
JrgyBr86WHK21KPbkebh6A3L0SBIFAhVDTErWPDYstbQ+MonzQvq2/a9OZTdaqGqjABvOPZrX8y9
LA5ZmNrPLsphDX5d9Xww22A8on9lX3sCoeODxkwb1zma0lClSoO7Q3WcIvx/FRbRA2Htzkv8EV9a
YeFWnxT9J3Me8m9+3sTyZqkW8aV3SuQ4afUtB7jKGD+Oub0yuZxHL8DKWs1lfqwGz92paTGOlhU7
u9Qr+t0U+N9lXzgPuZEF+Mx6Rkx3MuPYV46Zn2N84bm5mHVFaJY6RdS4mfhhtt3g7MdccM33nag2
1HLLVQiaPftZ4RcFCYH71NyLdPR/8Ino1ToN+c1UctM4xuhj0WsDAyVM5t9i3gSEr7yuMP2ikbYd
ddb9qCaBdXrZjAvRkSYP6hEMGFWtsFe0Omd8ISAn+bWPLtK5swvAtU0b28fadcYdo97kZE+6f2T+
5debqbFxBGO2HdCsM1bzm96McEaWV5AUwR9jnGueJV/rfOAYg2M0GgtjMFGX+yl1puwgGFfsBpzk
7EiUE6bYaJC0e4TgrGfYav5tp4Tff7CKSeG8iS/P3cJcxdnIvlcfGY25uPmVsg9WP9twvG+7MX9i
Jip3Hnbp8VaENtiKDl/YOa3kc4w3cAQtyzpI5h3XndEPX+xFr6Z2qm8ebeaJR/LUbM9Hhi2hgJno
XbU2Bk0nnJO6s0Ko+kYTfQ92yiGNQhEzkzDZiEMHvf/Zq/LsumMkfl24hpOgHZG3B4GWBrdv1Vyb
TEl1pOrZ4ZXHzXBnWNqBGFpIlws9r+irhtVUxZsF02w6j5U6YitjnIPZwdTECFAhxda5aKKGRuzO
MBP7mwxIZx3+AvxuzaXfUp5BZ6yN9tS4Lg5wk413E+xFvB5JtySHByW6VMbpvikL59iS4ZIIj/hO
QibID7UKUavuHb7WTZFU09ESffpVt834JUzon0Tadtt7J+idbzWgdmyey8Db+qMez9VitV8r2CX7
qpixlUekPjtUc9B0O+ETSwIGEjcJ8IpmA/FkuB+qMsxuahO7i66qmEwZuWHfWY1Vn5wBMMvWQlvk
vpgq8+xgAv0VDLuKKs/JuBXQhv4n9Zb+2GsXsfIwHflYJrLZJAVrGU8W6iD4hLbWqodUZjqiLi9P
ZmX3V1buVTXPpqqXTDvzDU7h8E3hR33L5tY9IsMsnkeUj1+yfBrJbBFqonLECRgS7a4eQvUyhdCX
fS6fvS8w03RFvOzN2J8/ti2PuxGr8KZdhJgxomi2ceIFwWXKA/eIdonzITQnTNXxR37ofA2yWY18
X71VOVf07dp7/BmGnV9ge9iUqXkyg7Q/CI3n45w0OIEYs38axlhF9eJ432LNmMzT8XgbpiDwU3MK
tuCE8avLSgRSYqjEs2tXIF6tdpuE4/APUdeKXF/a18KUy7mwpPzh+6TwtXaDG5eseev59bjN3Szd
urLVn4t0GPa67BwyFu0/mwz7Vt/jZpsKWsUOn9ayA3LYb/04B4wpxyG5bYZxOAReRxkUxNU/RD4v
v8Jcrn/UVUGrt7f68KSxk9vT9FuuZJ9Yya4FP9/sdTba98VCfy9FfeIrwbFS8G6det8EiX9jcx5v
7LypbyZfqefBt/VeQZmXm35KMYH0jKW963Qs7+WEOQZOsQm4BIRK8Xbt4RQzerWqbT5i7ZHnqcHV
iC8zQEznNg/rHF9H4OX8LlP2Hwwy+V1ZjOZn0u+PzbCYpNEpqYfuzOqlcfsGB9Sywea6neUBYbcQ
v94Cc1VDPwTTkh5dg321G7dgTEkLNtKmgBtgQaB3uLLXIaK0YxHFIydeJVXMzC1NtzXE4IMnOveT
anHkPoSxl9/gOUrR2c7WeOVQgtyRv6ISHSbhTi5QyQfVdSemMvUJOnmP0WmNk2EdFmoP3Ke5ro0A
82cmDhVeg1Xxw4a+S2Gm589+K+UjIgNj5Nlt/tHpXGuTGHgsutwyp1gttE5bMYAZ8qGUaMwnIKc1
wOI/5qEZY1lcBfQKmgX1j51jzOKxNweOh5izrx23MBn0gBQELy2/C0ZlPRCzxD7EnjYqZoRbsTRY
PqDCPO4ay1cvorDCoyqgrBBwZv8Roj0Gh25WbpAn8A81yqDYSVKkgqRKz3Hittu477MrNOiwSs/t
8Q6Nu2wnmsA7Mkiav2CNacMVwOPdtMR4G9P6uPJnw9hWSzj9E3RheQPp2vrazHjlaYnIdd8mdhq5
9jTtlsTOE8aOuWDGVnQRVqQYWMuikHsrLLLvQT+O3GoMUyBAD2IHqdzeWF3nXhu2FdJsmYrbdPCT
mxYSK3xtaRcPzcQh8jtl7bG0xkfPGrrrHovVvc0lgUyfphCWlR08myJxT+RBzmMYF+aTLYxpr2F6
PK8Cv91WEhrTaDE6vPR0OU10E6yp382KrRTeqG5H0x+3UINVRPN0uhuDgPkd1VS1B7YBxKGt+J6D
ydsq021ucZaoH6upRqXPwm8ESG5iH0WjnY0vBh1HPvpHFFbLnN1UhhVfG36r6601mCNBPPZPuU/R
Tu9kPhTc8rckm/F2khW2B9qdbpXboKxiWxjPD4uYNnk5u0evN9ry2q/QrsUAu952Wdg8LZOXPpbt
ZERC0r6m5hH2bT+Zwz0+fWOksizfmSr1r4nqCCpki5QfRDG3e+wZxbFqV0dwIFN3mJeOB84bahql
iVGUjr0YH1PsHm5i6WTPZhMat9wH+rvlCixQU8QZIwJhdRzQnTxOi2CPzNHm0kTpPEIAuN8ZfuV8
pdAfzp7waX6bw3gFXTXZO6XtXNOh8K446+Ib1oAtyCfL37voUTNmt+2z7SAfF9fYQmam3TB78Pqf
oN2pPksLu/JmsvOzu9bbRRyke+QgnB2KT7i/L3y9lkiN66mrgYvQXDmZmV9NG2sqqx+lORRb7OE0
cjWuc1W1TnfyK7d9JrJ0Z79Op7uOHuuJ2eZEacjfVU8y2PXWIJ9LZx7OuV10L8BR5NkJEmAErZ3t
+0AUt2GnbDgEBvyxjhIiLjocC8bE3tO2GfdjIvnoHWfeQhAp8EEfslu7Q2sGke8uzSMDohThwPAP
0HaqszVm+lHLzn0iW4o3dqnd06xDeb9QwV+vrdJtUYFG2AxLYXsnqjfxLLIu/8yVHnzCHgrufUVj
soW4Mm+atHafpcyds1e7pDbMO/T3eOqGL05DWm4mhX1VxTq/18pM9rAwOjjwo1EMW3xi4nir3cE6
J6A1bpxiBV/iCC92Q04ttk19M9k6lf2tFFpcJfB6Is8nfUHJSSDV341PAJDtAuXebnz2c5n9mJOw
p2wLrTOzeBMilG2CVklK7jK0Q/aqj+WjUdv6fpFOfMyF4mpDOdE8TO46oMpzM3xR8KhJs7rxjHCF
TrYGneFdrKV1bltbPXat5bhcz9hTZUjznx1Rqq9uYaQM3ELQPssyYHVLo5brI8wqZLg99xH2lPkz
76tsl4No/aizrNhjGWNEdekRtBFkwDy8pquAiF3/AQaOxs2jx3jSzpcxhfAcVPQAS3ldN8Z8K1sQ
HC7cjm9YVzoHJJT8Wwd87qm3e+sxm6v5NiirZguDHeN6UB+A48ixb61K4sjaIa5x3VaheyUGk/7J
0CTVQflFPV6XhsJHdLB4RRl3TBZB6asOo+94X02Y6kjuON5Oi6w99HXt/YCSTVzz29rblbJp9omy
+yDqvUn807dWuLfSPKOU1vlIJjMb+1nmzdfRC+sPSyYoj524HyMRkEfpwqXJNql02QZ90Nx5QTp+
NwVlQ4tTKbIV0ja29kCU6eoWx12l/VsZjD1n1C4WdL8zMznStLcOZmfghF06qX0FjrC5td3FduiY
D+TK1BT+g+PENGgHUnmdI8pROm2Cebw7ig90sD3+6SdIBxVo/q+Xdl1GXtuEOJpOzmepS4XIhS0x
9J07Gvg0VHFEVSUUbWzKO7XxKL8/jqbsUrqSNDPmYKpvx8TqEc8w2oPdSn03pEl4R1dXHFrft7aG
CIZbd3aKHy1J51c1FXNUOEP3uV2a5h7gMk2a3HS5XdFzfQA2MdxgGa65u+N27zBofUQsyN3NtI/O
dTUaW72OzAUD6Z2LG8PWNYfuVuadfPCXPnnxDMFH5kmNSe6CL/m5DCfxLZELHswVPp47hNVL9O4m
eZWoPrlJK1PQJQnmDRpjdnt26IxWu6X0uHKQ/HE3iL0OZ6fXnsuJZRiy6bN6+byMvbgeAJOdCGUd
TetxGvZKZiCVws7+nLRV/zCiJQa+YqTgjGSyiIMMBy+7Hg0Lrw3E7L1dkaW5u29MxI+DtB6HyOhq
B8hTMQCRTxgJPstuWrZ5k8573QZLu02ZLu9Kg+JuE7ai2poy7Ktb1TjzcxGC1TMXO/1qA12y8Ruy
yCfjMcZ2029RNJIBPYsgSLPyGhOr/raxaG/z4Rd7aEH2R5qRzb2QdvMQV4G6l8uUneNUVVdl0c3t
VUdP3ESjIvW7jfLBo46KZNKgi3gXznL+WgKL7bZ/nl+9MU2kV7VKcjDu+52t0BZu2Vqd8E/L0gRI
vnnDo6CifWek+wsxfjEjI3Iy81+dhgCxX0yYCy2znvjOnDUrwp3WfFXgVkyA5bM0tr0eqSjRaqJM
NcsTmHR5yPXSHvwSD67eIVH+81P/PjhkvgzoyoJLhOztJXK/pt84917rI242aoy4CgOFGmSOw892
KJYfVut3L7k/eS8U5cN3CfPvPfno36CqjFdhogHFghHDkPViyN34lcpnPbiUfvpWwc+hrdIZa/eV
64Gb4WsVe8OW9on4S0HMda7L2Vz9a1Y7mEtYQYtZuFObnXsSOFJe5aILb+oJ45AeYVpsGtsvg5jf
0+b+HQj/a1E2G7wHGINLoqYN0RiklkQOwJDttHdbLrztqi+bXzuJU9wMfktSPdLN7nJ/9jYWDfXr
JdHp32oAr0+/qtxg1ovXHRSv17NarsvaG0HDngI6fJtGIGRWTk4ZxdhMR/R/3nvyN7AMMEZ9iIBA
ckEqXbxmdBkmAUPOO2Wx+7kLJ+Abql2iWjTv8YvfXAmSM/CUld9wqW+SFz70debDJz3aPFqpZfJB
0Fk6jbEr/lZMZd1GQG6ARcL1CF0qj0C6bYwOzCqyffpc1/F4Gkq7jsZSt39/PwHNWPUVYfXA2bi4
OIJ0ItsB34diZFhYUZG11K9Ox3h/9+cr4Q0kGaIVHurxIefTvjwZq/Pwqr/mnlKkz7cLBcNtOakm
0stQ7ofZpm83EZ7/vOhbLw1dWhvgCa1iKCavjyOFcNOhis8tMATON5o9zISpmBQjSidvy3f28tK9
6hemA14azDRo6NZv/KyGUTTIy9g5Vbp2b9q2nQ52JrEd7ltxN9WkOBv81dUHZN5rI7KzuTj4dZDV
Ud1UzT3W8SYyeS1t8MLypmen1qSbuTmVD8Wgu1MvAfoGSe9F/8MmIaTLoYM4gQjV601CIiUUlll6
CHukw87JXfDzeT3tARFl7yz1BoKT68GEGASDDfLgBZQD/uxkIeXknUQRXzlNjSPllAxRI0JjP462
994LuYi+K1UBUB/oI8MCT+NeavoXjO7iOtTLsV8GgeRbtyxfOsZOD6quX0x3mK4ZeIf71K3Th5Rc
+5gthbuFrZndwSzKIjcVyw388fYdXNRFdPq/v4sEz7NMrsvwYh8wwgE/IJrlOPqpsW9aq7iWSxLC
WXGC5QnxPn1FmF9bpmF3/Ku3/Z+lfZqE/IdJ8WWoULA6HDn3yzFHukvHD9BpPpXiPeTQxYv+v1XQ
TMJfgH2/dOKsjbganMRbjoIB/glWZA9ghpG4nwrKDzP13sGpXsKpfi240hMRgLB535eA5KWYkdUa
5+UoW0pwLQo1X3FFpw6FhpS3EtAHVFEZ71pR/wTEcNdQ+m1jwQzJmgrjQ1nZ+W0CX8PHJ2RZ4r/f
dShqoKI5j4CZLuUi6BHJWY2TPuZuwPAB3MO2DEBT6hBLuz+/4DfOPJcd3FwCCGHkkp4r56I33c7T
xyYPsT5ZBlpYUQ3k5j0+0MXlum45Oq+kOSGMVKLwxb0hfa9lqpv7x7LpauR5xRcNN2JvT++y/t9Y
CU1zAgfOSiDN7BVf+S8EWJOVWbh40mC6ZKk7kDFLC5G6sz8Vo37PZPHNtdB7g8rHkBQU/+u1SOKX
xJKlcYyX6UZPVh5Vjf9Z/63i8H8O7L/WWa+Ifz3TFMAtrpFMOM5tbEVAsdRZ+oV+lqibb1OaztcW
7ZR3juFFEF4X5dblXKwGRPBBL6jbymbQViSWPg4xcMpN5dnzMcPQ8tENdfFgJrCZN1nvzH8po/Cf
dQOqQkyPcK66VIm3g26e5jAzkPxsyzCyYrF87cbYQdQUQ/bvQdKoD3/+Ctbt+1dB9GtFi0aeC9ra
+Z2knqRNyzQRlzs3M9tHSTr6UnTpT6MZmiuty2RvWR18KdN5T1TkrYU9D2YGOfBKj7jQwUgGc4bI
WZnHpDIf5iTBs5tpaPANHb4cArk33xNqsb7uh+WdoHIJM/71zD4hBYMKJBwQcX59pPoOB7/ci82j
mZGJgFVkcBQxEPfDrWxW3wOhqEa3g3CEuR2HqbXQJ84DI1pEXmYg1VRTM0JV5XsGdL/i+sXbAEIa
EnGoB+lzXWyKDBOckKXFpL/1BSLKTjl1X+o5A0HFkAg7qiJDctbMrRyMXp5RDeIHOC97AHbNGPW1
tuK9XeESBUHKC+VpblPrYWjr4p9BSuaaVS7ec6l6I4KtWQqS4+BOIZWu1+y/vk+t6xhDoMA4VjSP
tyL1MT0qpz04TIZdVfjw18eVPJ+dQSIG0tCvAu/VaokarbQ2j0LWGtDnZMbj3vEqx9nUpXTnTeeo
5UfXFu0T4gdAK/68/FsPC3YGsu4q5/4bu78vx7jOPS69zqhCrDHMlj6nxJNo4+aLiuzF997jwL8R
plYbRDgtJnpNv9GEiyAvSnvihhPMAWgS1hkD+aCpJuud1OD3O4+wEaK/sXKSIF9cXLRLM4w1QDA0
sB2r3ai22vGjP6c5negrq6c0T95Rafg9grxe8CIu1srpZe02wZHunPkdjEhI262ZYdXZ89/fcggj
kPFQvSGIcynEuhhVG4MHJlj5Ob0VIy+Rao4zbGhjX3bnxnWmH3HR021dZPrjz2fm98dEgwfMEyw3
HI1+21cAmzUSZK5/7GAelnZJHpVEQ/reOXlvmYvdHJLeavOMZQT6kdru73N6jxoh1j8/zRvH0SeZ
Qc6Wrx0hq4u7s+piMTJK8Y85/c1uCL6nWOD9/Vf2ao2L1AI3nzxpKtZgaAIODGNiEcnsp1Ef/vws
b24Z0QAcBiMUQtHrq6uufZ0jCOEf4V3MeY1w1xQVw7T7H1bht7CQjwbaZaDzijQJBrf3j26cnxIv
fzFTzSP175Dw3nwxHLSA3qYRGJfuI2HQlE4B/uzYw/c7TGIBQdiU1Ttduze3LPSsVUtiNZ6+uO0T
9I5QVlrIZesBCk54IEu6xqnsf9gzyF8heTOsCtQYX78ZuzW1osjwQdt1dr8BnGClUdAmRGVllVb1
zoFbv43XYRfNZCR6XNQB8FC/zNCbLB5S5angiPvPeMs4044czbBaAXw4VHXR7btVxH8FHG2GTAE4
//MReSOsUAL+93Ht14+bw0w0e3A+GF572wLDUGPe+yNq8eDZ/7zSW6eENjt6zZhZYWl3cUsYWlWA
KTjy5jR/FUgQb2xryd9Z5PdIQjbw30X8iyxmUHWl89r3ISXUetU2YggxfRmJ1EwO1AZQ4ztt/bdO
5doEdNfkCRboxYc8oALmdrPwj575ZGTzqSufoMRt/7x1bz/Vfxe5iI+AAxIMG1iEkc0ny0SqRXvz
TzdpoV9pdVcO3v/nU128q65xlmbKUuJjMm4LMNYM2NJnNOuqdyrhd7bv8n3J0QwLUbDQmKlNYGM/
0C+bMPv25/1785BDkF97TASQy9sW1LxcDMEhNzMsvTJpRrMT7M1Ohpt41I9/v5j3nxQRXVHU9l5/
UV1fjHaPONYxGZ+X+hFZ8qhWH2HlvnPU33qo/66D2NTrdbCxUKnTE3Wn2rhp/PahqfrrsWkBuI3H
Pz/SW2/p30td1KSMJkiRUovIm12Bio/wFAqTv/RGW0sjxHkwReJRqMqsy5vIgkKWYGJ2bFEu2eh8
eu4dl6F1136b0nwLBeGdm/7NDUSEFXo+eTWX4OsNbEwwjLkm1sO0um11EEGkvueO/4QfxP7vN3Al
LEKPgxf/27AtDHGnaRNFhjQ158XJTuhyHcxSHP68zO/BBD3Jfy1zcU+gJpBPymIZq8t3Y/CP8M4Z
rhEogJXG86I/opL/5wXfOhh8TquiDwXCb83iKm9n8lf6SxZYHLFMx7JID+Cg31vmV8vzdZjkkvWh
uCOmQF50KW89iK4UbVt4x7zq9L2AC7hJVJKcfF+hFYddcVTkQOgzp54Q8exxM7JSksS+8HfCVtiU
ArS+WmqxoOI1qhdLQugtC996qmDq7+fKi89VuKxS5/P8bJU15jHKc9g78JTfknERDwkf+3n08uHr
UvbWXZY446dY1qChAyP9Nsyd+YwrzbRFozF5wnVliuqAKTuQHNK7JTOw37BkuxwVrjH7SlVe5BR2
co2bYnsshZNt0B/2oyL1nPOctOV37Ul50EBrDnJyNZbFgDm+mLRl9klVmw9Bb1sRpVi2NaY+2WZg
hItNkqPsFzfA3ubBbK+0WlEKsMa7bSxLcuXBWvo7Bc/qXOPdc+/POi43PSbM167ZhY/D4tuHQfsL
VLkiLx6zIut+Njn4uB4CNo5J9OeHoi9vjTgEGeB6zckG3/o4WnGyOie54gEDHIxvWrgofpLguyIL
UMjh9yY3qw9pqeZ96IPQSrow+GdJ4SKpNMfIhQ7lpobZczszZPpAf12jkR63yG51SX1EmSbbj8IL
Iqxvqp01LBhhLkWwo0uCrtDUL9c4Bg37PtXiTL6mbmCop5+R+VAJlNA63c6Z6311gOfrvWEN7fdi
8NJVL8bqNvSks+tJjvXRLkR21IUfPyI1PTy54WLvAP9RMNl4qvh0oH9OAPKcrdXoPseXCq5fNSp9
AO2nbmIVqkfGqGEUynK4n+zePOT+2Hwf8oW9ofFcbPrW++g5br3LFLrWadygFrHSLDOyFhSCHPcM
pr5+iPnhZ9ACE/CYrD/EEE+v6dnBoBqG/FS5TbitXERbQJsZOyexnKjCbP4IIquj8dqYG8MTTbax
/B7OZBC3pwTTuTtooaDRtYWr7MZDa2tT55XLGfQNGGOp8YlPACxWwmHtm0FsoV06B4YxRkQ/34v4
NCETU2QggGP4RbrtzLQ5tIllbwCd1mGUSoDqUzFm59HI7V3R4k4MiE0umxQg1L7OpKLPl7qPadfm
T0Vg1CA3gSfcINzBONPPZLbz4GfeGE1Y7wejWss8PtIE1v7HLG67+1Co/pjBAlHbMbVcuKTutHyy
23qM0M0DjTM4wyFGE+gc2433ILULdUWXw6mzFNhxGB+nxnSWfUdH+giaXexRtILwXs81nCaN2veZ
4TdI8RFUaD1Mgk5gi7mNyfQLFo3/VQ/T8rkARH/bIlccuUFeH0Q9Ovt67M0bVEmNz9JqveJoO02Y
HNAi6w88TbILXLSFAJLDvi7Vxw7q+K5Ww7LzQAvfmUosTxypeZuobDkPxihf8EabrvU65xpCs4V/
FT8meT/u00LXuyHTyM8jBACKlgbpSBfIk0jFGfM9FifznUmH5jzJmtcxg+feBFbDocwQmOcq0LAy
dWh+NOIBXd6MYeiugW18VGNpHGAiapAXfrOBC7hYD601FitLW5gP3CnxTlTgMVFE6reiK4KHOkWo
x8Tb6VH2s/js9XSKwHeKf3RHRzCQqY0EVjvOH90hKK+Wcra/W8pIbuNO9k8+bAkuJJmYB4YsSBtV
FvBQ6Fe3Q4XOYuQORX0aAnL2RqjlQCM327m5NX2DNBefad58hCKp96HG+gkstXGO3WrcqgqdKDgF
dMWCNhgiiHvTtsf15JjhGLaBXYcdsCxQdJj5f+GIdxtoG/lk26kFlr5qDjB5ZpSmjOTgum5JLCvH
j3NaxvssSNQ5tX1xbffBtF+SrP7kTkpdGTH5JNRlN0otT34qeuXuOtzzHow8j2+7svHVJvdV8QFo
AG4JgKFRkRi8z23dBqi9h+NV7y3xKa8DdzuVYXHvVfg/iWJcyE6DbIkmubIbKiFerH4pDgqM3Ndh
wvsLMifAQU/YN6lZiL1S4MUQ7kIzMG9w3bLAip4IG/rn4ln62lrZL7q0588DvODD0rjxyeSF7ObC
H1/8IfY+ge21fzpu67ubYHTb26TrYdotXbsPOpDKqAclt+Ekk1Ou2hQ2ssh2qRG0e0HTZ7eqt0Zz
lQafFWakGddT3uzox8abDFbJLm6n/l63ThqV2mnBfmfDpyHw4p2j5/ETBnHeQRQIbA5O0N5PYc/t
k8fgywCb7kVpZ91NDzB6iaqyTJ86YfJJuxJ4nQ68J3qHFhzLftmNSWhB6OysQ95B6ZrSIT5KKyEO
tNZwFMtc3MV2mJziuFJlFBIj5o3XDNZxqf1h66BDvMsTAPIiz0DJd7D2l4a7tUEV8dqWYOejHpYS
ckaee7T5AKIYl/ZD2dvZYV4M+5Qs/hgV0iogxcp+U+U+MnW8K7WlePI2biLQJqhN2IXN1O0gA2aY
DSh+g4Jz00ABi1Tbmo9pMgTXqoz7a2mVLRYbUFsH5P42YxGmOyyQjUOcq/LctQAGlyaGhlF5RgVz
1Oyjwm5VtvGyFAmZeUjvwgWUKTj44BwmsrtKES54CUhOrI1do3EGi0/catVwOpTKZgJDI9Knxhir
f/q0cbagAAGljUKepmDGwE9U8TYOcuMUeyCWasQnjo4pxpeY8PsZviQ40bCvzx0Rc7sI04zqCnQh
cM96pyEn8DLd+eMQ9uInMjvtAZUd74ORFJDqsrkhDUgAU8fmwIxXB9smGyR8YK3+vsANTVBJ+C3h
TuQZF5myoZCHGsfWORba5bqL4+s8dD4usf1OZ/uNBJmMnwEXgpO07d2Lysl04yQwxsE5WtVyhFCx
8/v2UGn1TuL/RoMAzBMRhbGhjxjCxTIJR09Km2Vm037JFXGnq9CMK6e7QQQ//fY9fZo3Co3QIQ8H
/AsLGAmo16VTMEHeKueM9bCnO/dx6Vpw52Nwq6FuybpaupFym0+l/lgx5VTbmOHFO8/8Rj+JURUF
PcYwAHkupz89HEHXj2s+3TJOPg3tIA5d16q/LxLBRCHnTG8OixDjouuIwRPiWUVgHfsE4m46+fW9
l/ne0S0nFxxrX71zMN/a2XWAjugCIEEqq9c7u87bhlkriy7Zkt0NCng/GVkJFnpvA42ZIyb9fgw6
MDXwKZ3c3L2pxWS899jr+X9db3l0IxGqRleG93w5hfZTpwoEqeVRhfkeH5SXKvRuSz5rRQaCPNHJ
m2kl/20x+XrNi0d3SOfbOTacIwmOnUV5nCTONpgMsrMQxPF0+tvlIFivAl/r0Ikidm0P/GueFwNF
W2wi7zGD81dQ06jR2C++WUILGxv5jsT8xRe6mtWtHm+rHjp419+6n22pkwmotjxJle46ZngboZov
EFTqDUOjp3ip6neK5ov2xn9WXNFLK6jOYO3Xz2c5xQDFYYTjW3YHw8x2MZNUYqO+SXr19Oe9vDi1
/1kL1Dx8EkTwSMZeryVMRUiyZnny7L6CJyEa61vlFPNG4Oz+WEIA2k4h+e8AJfxBAm1/511eHNdf
6zPO5zlB9K3mMq/XjxPhN27q5ycFqtYk2MBFc7s0KW5qeFlhRBE4Bne0kgYUnCSpaP1OM+4Xevtf
H8z6FzDi4ziBngTffXkD1yZaGs2Q5SfRuCiGBbhEUNNhYDtt0L2BLAmwEk4zXKSO3DQZYesCRGKG
yx+VrgIW14NhAPkCjkBnPEOS4tPQg3OJeAxPPmltykeA0VMBCddegm2AN2qBSWCq6CcB1dz8P87O
a0duJdu2X0SA3rySTFdZ3qlKL4SkkuhNBD2//g7ug3uvKneiEvs0GugG2kQlTXDFWnOOOViGTAKO
s4oWGGVW2Rc2Qu3M8wRZGMy7Raifzgnn8zXOqi7NCxnnQIlK+6GotRruBRoGDyw7thr9RzOQFdrC
AgqlAyAliiELWPXiUUJZGIgJlg1EIsttjnE3GLTe+W8Dov+5BaQrcfXRb6Fs//wHNpnVgzjlFsSL
XVOPAkUErzNnSryD9uN8+/qRP3c56PICdlZ1Jmunc11JavGYezKHZm55OwzCuUnLrU+HoC3yXAGu
3noXmuVnnnID44AD+MwE1Hb6bTARXLgFzuGDNfTyUM56rIfmRGvpJqlhjWyXKXblvoajPBw9q7+k
nT2pZf65vmgfINSvAkTmyp+vrxEXLuptozxkLkSqAGP3eoLLFYkshKP9pcnUmR0TbDZ94JUGTKLo
ye0Uqa6IxuF2IpdHNA96qHaHGzVV/uQLSKje8C6IAs4uCBOVTiY0RjSRn38fjCaRkIfJhqmalR8V
NR27Mr1ySjC0yGNu08a5sG2de4b42Oto41e+oXWy4qCPi6vYWnboZWX5AqiX3UPwgUz2azLmC6Xo
2Z/312LrH/PX926EyaZMEf42O4LbjYG5xOnKnK++HaZhZ+Mbu/C4nhRo/zwvfAsQsKJlRfhwcgNp
+WRL3Vc52V6DfZ0YltiNdTtkF7bec48llxClA19xCsKTx7JQmbYUCoqjONLrfeYY6DZ7x/MntYi3
X7/z55fiE8fzgW7iny3yr0tY2p1GxVXkjOwXGkVrh1BdIsMXnnJJ8X2qFPufq8enn7kI5gL31F+g
2w0ncDShB/QdD/RQV5/sprMzGtOoLLUZpcUkdwVpgeqgX0OW3xH5Li7cwnMP6Cpa+b9/xMktHCat
SeqGd9DIpLEvQDlsHcgJD2Y+EQVI9vqFC3xuh0NwpFIIIkX8V5wIXWrb6mIuMIPwgBzGN3eMiWFe
wKnV+0FOO5E6u6/v6ZnSxXDWZDECsVCGnWpx6zyO4kk42aFtmhFST+RtW2yVz41eV6Fupcs6+vwd
2fpTxZf6kvvh7AVmy1GZS9JQOlW/q1qkdvlgZWtMc+fTdbiaEAiGpiFuIBjtv/6p5xdDOUGdQtTv
6RjUNCWpzF2SH/J6TLZtvBQ+aI+R/GOn2TNN9C5sb/8yW6xFEdHGSB3p0qLrOnk1Jw1RcKenWGpr
lNB74OuQAJaxs2kZwiAy/B73/7SDjmmpL6nTYYe2aDriGR5n69Zx4HYBcUvn+5gPfrwrmd38zshU
P6qlY9Nvs7qOMKpSAQiIpEqU/72gWOsdylm+8nzvTrbnnmlUZs1uxsxoxgZhFdl+aX+0NKMuPPZn
nsFPC6037q99RbFr2Ktk5xycLF/IJtLvrb4hL77XbiNvuYuLJTToXOdWf+H9PvdNYGfmfAc8mvBf
4/PCBpyAsYma7GBa9ZEbSLFapYAgxK/OpY5X8f9+/Qhq5z4KjFuxQa6+A/WUG20sC1ytNssOOno7
4youKCEDbNNZjx+5yLybVCN9NNQWuJkbWwhcz4qSzz8gYSkq9nwA34Gkg47lXRWKeaW2o/Ln67/x
zJ+4viFrZM260Z+W8uj1OjtPjPxARf3SKgyJoqF0L1z5M58SkLJ88lc9KQqgk2dr0vV5IOktRzDi
6CvQRh+fMoB28pBHZWde+PafefM5AFK02dzotWvz+T43noBz6VKsKgA01gQCR4vyIDfMx66ZLlH9
z/601VXKh9/A67Fe37+e5r5zWwIduX6ZgwnaHBL4t4kNS22ZLjRLzt4phFpM8LmMNE0+r1RnpeE1
GisxBftuFdFD7NWX8v7OrYFAz6WvxgGXSvTzGpKgBXCmJXW+bsqbNquKl4LA5wuPwz8NlZPzIxUS
qGv8MbyRp+qovONc2RUzX762yRhkK0r0IRpa+FuxeP13BSaHF0Qiy6CyDlG0L7SpkaGNIExuragf
s0BdSIyENtYU5oaz4dw8DQtnFD+Bx7kE0k0TZmuu6m4ZPvK2GUT/eHdRK+XeWqiz93aSqGu4XgfP
2BkwyKLPMurfYonTO7vz5o9F9abfHBEbBs2R01zypZ7bBFcfEtU3gm7InZ8v9NzVc9KWdEhqzfyY
4qQM0wS6hK7/cPsyJErgKq/0B6PvLjxEZ2oOyhtO7+xJqLvNk15m0uR9pzFxOygkPfnADUAcmPWu
SY33DMUhE+TiSksvKSfOPVY4V1b7CgYIZCGff+2I21fwHMSHpFWf4Ta8WnVzKQD33ItIQbM+uRwZ
sVh+XqNJUNNoHa+H0tXY6Rf3ly5S1Y+07sKufu7WodxZfSvsMuBoPy9EgphVoD0pDjw3m4ptZums
n043fTeoOPzG40zTzdMTLVt5ofg/8wHDOoLlC9IYYk3npEBF3Epqs6XRlCjtb2q7XEHTCSehfLQ9
fVMomMaFF/XcNUWATHn6j+339D3t6KoZDka0QzlFH7yvtS9Lkp3cugu//gr9yzBO8cSmxhtB2h0P
yKldrtO0eRlqJT90kBNtxP1lW25V6e07Q3krtPjZ8ASaB3cjGIF+vfbZh9MjTpXGBquffi4qZzTH
oWJ+BvaMr1+D9gDD+KUg8nOXks66xhKrnvfUcdS3quwsdYZlF2vePaPNRPFdZZpuoIaYy4UH5dwX
0KI5iIHDJv3tX338AYTfEnUstuBDSaEobu0KzSGORPtIUaLvvr6E5x5MhjHI7lfLtnE6nbDS2VFm
rYnRa6xEGo46teVXUEx9ni7AoqMSdQ+lGfXiwsLn7t06rEBZzj+p6T6/iy3ENt0aV0KgUddHQDnV
xsysfPP1zzt37/7/Ku6p+HDIRgg+A6tYUzP6bpq+s+5rRMV+4b6dXYhujArO3yJSxPj8c+TSo3eQ
nbKfZu81cYGV9XYxXVfL+9c/6Oxl+2ud9T//q2ip0sqsnZV7StPC3dlTNhxKmJUXXqxzGyU4Guz1
zFRWb8bnVeLOZNCtzMqePLDVjTHbT9oIBlHt0bPYnoQHmEBqE/S6tyktwI+vf+S5l4CRJ8buVSf4
r7wle7aVNMk8Zd+o/dVcgsUFI8sXqHcC4N//i9OTs/p9mT/oDvk4n3+rxw6cU+Yqe0A+E31CFR4e
3Ll1yN5deBrP/S4KBpcvAJ1pGoafl1Kztu5gqzHvN8rrJhK/K6ntSRPei0b78fUlPPdeM55TcbqS
x4Jg9fNSbu/JaCKObM/s3vGnrpy+owwrb1Bly+e1ytjqLtmkXy967uFc5ctE+nEogbH6edEsK1Ry
A1wFb57LiJystrDMY/PCV/zsVfQo6piF8ZScOh9UmDdWO8sYEUML8rIY3heEvuSXmYE+iP/ebF37
PNTVtNKYUZ18uCMPkHjH2Oggu2rjLoTe2VJ/9krzWky8C0aNW+nri3j2g/r3kutW89crriZC0WKb
JYGe6dskTrJQb1i4y3uxlYXKKRgX02Eymm8wsYhnKIV5+/XfcG43o0e5UmColpjWf/4TYmk3Lbq0
5GA0ZeT3oxEFVt9eQfe7lJf0r0gOygceFDonLvFCLLmWvX/9Wr2zaKfYLEWXWd9CmXYfJrHC0qIp
qncjx+aHOY/ImEc+1jkhKFfaQS4Q/J/W7PVvaPfa+y5H5IioJO5IorGkdz8ytibKWMtcIHLRGn7T
pWr3oduS/17aAXDicJ++mtNoIn8drbDQ9OU5K2R3FWXL+D3L3XGH51d5bnPvIR4t+wVyY7ZFaDOv
gRAMMbhyUKQ0t4cHXDrylniO9rtISvdX1RfJQdWH7Kh4UtrED8Rz5xeRvkhUOWNPbK6WTLqvARP8
iICyQYizteSgdYoKLlqJ6mvFSIY7xKKEkQC98z7sOK5vEBcO0q/jdPiOg3PsiByk77npjCH5kS6t
8cejWVXA3e9GOOXCtL8jauvJc2vyBREcmTdhPJpJx5ls6NKtijjmwCFq/u/dOw4KaMf5eDDqPI0Z
G9Q2kvPiJAc5rtjQ1IpuLMym20QfB+bWSnPhfTnd6ZhrMUtdv1WmxUz3dP6iKBL2MeEpB5d4zkdd
G0GjgNez75cYcpzv9VX0QCQGOs6v35HTbeh/1sUNuoo6GDWdPLgF+mzyGXSHnnNHeR3HCpjSDOow
lFktzR+aWbN/fr3k6f76z5I8WC6nfExfpyasIaoSS2I1PsTuoN1ntdPf6KmrX7igZ1ehGuQrQHST
551seW2dEm2iGs4B/chyN8+W98Brc2kUfvby0cf2WIAK7bSxJBi7DB6n2ANZQZqv96aJKTqpEZon
d5Mg0enrS/fv5Zi5M2zF+YQ8hur68zYz8I5ai4aLseqi8agwOru1tOVHZXvpvmcYf/h6uX9fw3U5
EtNIkkaucDpTkiBNZV4OLmW8U99o+UwWkJp4269XOW0J0P5jAIFuC7UGeTqn0pBc6ZNsinn0lcbT
AbLxqZ2bbAzAdJfo8Gxlu2SaE+givxQZee73mTyGiNPA4XCa/nw5p9qKrElJCJ8TJKBCe9eOjtJZ
L1//vtPP0Pr7OAxRT6yPIjSCz6skOs0kMZvOQSzCUDeqUph0WFR8nL4TE+hw4Y0+txwnZqhC9Hbo
p5989Sy9bkfDS73DKCBqV8ARXvEtjaTE2I5z4aeduXWgW2jmsHmsk4f1ef3rs+fOBlG4rYDtZvVW
sQXIh7bWm+L+iWSidgpnZxyEDwaf0CHY+v0lm/6Z38rkGCE8Mx2Gkae0M7C5yZJWnnnQrEX9Wc4e
qbk2gts7HI/TpbnBP3v+311DbiRTMiYTsKw4Dpz2CGJNKIi4WhNNBonl7zFOQIFMOwJlac29hshI
Uav6tSFruQ2MZO5xdihWhduCY7+DL2IG+WhH4wxTKktfZJwu7n7h+TP3hAe590KP7ceFEYH4AfvF
au8K9IsExVcIaYKe9hWbSwo5IqjV2S5pkc7LG7B8+4o/1dK3kZW0xoUC/MwNpl40QBKsnmYe4c83
WOH/0prU3D4AOVbvONoCXlPtwfFV+O07CA5D5JuxFL9acPH2hScZMiL/9ydXnHazy/7A1oqA1Pi8
vAH8wR6LHorj6LSPPflfFJB4W+9bZURrvggv9RdC8nZJXiXTsV1UwKhI6pWwBxUWJql5LZMiCpui
7K8TNIXEU1vKfdLbv0fg0WGSdU3n40IyD0KJSATDYONbJcEtQ9+9RIiZwjwmMYG6RLzWhUbO4zRp
b04h+wIXhdGF9tA4m6x14Y9Sd8M0IyV5MuF4AcPPqdeYZyR2Pm77SBD4oxXlnhk2/qk6IoxNpRQK
dXgEpOqR4Vl6abLRE/p3Vj+XG3xXXYgu0NmDZU19D8leWIyMTZ1IwbRRt3XYKg7hymaV+q6wF9+d
PRFoakTe9JwShzJGnp/amIkiCmRf18U9no8hrD2R+MjSBMxnx9tSAXj7yebnU3mZ91MzPZY5cWvd
5EKidxTverBJ4x4Sddpg+HWuSqvhANEPCkfn1LnPo0QDYlooL8wUCTXx3JgLqTQPIE5+zOlobdOi
lGGH9zph6CqAYDKYIoJZgZ2vNOqmSYzXOG+9zVwny55BjefH2EUPtld5L3pckEhWdA4wJetjNmQc
zJNB7gKBaNEYWxslg53DINn6mSYMVTNbr3fQUhNK4s6l5QTt5Z03W1xJr7+tGlv+MZJGaRgzOQDZ
XbPBrtUuPwd0oATVEMhBCgt5DVVLEOZQuVf4piufdCpYscNY+otaFYEbqdlDwqDST5tGve0jLXs3
xkJujMor6S8ow55k+Bw/gJdtvdhMnoTeateCFOqji56XvKSqlrsFpVRgdaUR9JGqb8At3PN2PeGy
42Goen0gHEAn7roshiPi249lKj56D+rsRIDVTtq9uxlkulLSck1s3ZIppuI07Waeu+mxH+WzmQwz
kVQqMXRVqfLuCKcNJ+DZ78ReNWFWim8z3IJN7JY/ski+eyjYd2gCEJ5rlbP5+jt45msLJ9ICVg4j
Q//XbEfhy9qY+uwdsOkkdZD1TfziFGY3Xdg2/l1KM92HjMBRjOYPCt3Pm0YS0+1XPByIQGPEvIVe
NpWhpubyG9jl2NuqSNfKsE4y45Iu8czniPkC7Yp1uLvCYz6vbGfjyElidg84QKydrLByLa2c2LUz
5+E/X0wAhSjTXEzPGv/6eSlLoj9MCzC6Xamam6xJokev6esLTYozl/LTKifbfzFHQFTpeh+SRIu2
VZdTuEx5M/mWU00/s0XtQxdH14UbeOYyIjNfUVFMhGlZnKwawWoaujZ3D4Nh9aGeYq4qW7N4chtr
uPADzy219sMZyq89mNMBuYgzRLYU9ochJ7PGk2XLK1Tr9jcvKi8lnJ75lqI7IHyYDjwgutPpiW3O
te7Fln0QwID3VWebhCwmSbDE8XWfsiPp6+QN9MWF5s+ZQ4NJWgStfwY32CJOirTc0Zpp5BR0sHrR
BY6LzdVvlSo7eI1q+APKgQu9yDMLckltrOXUDMg5Tk4pAiKnIEVDOdRN1dSkOIzJH1tYdF3ihGiB
UNGN8sLI/cx9ZEmPUnDFw+qnNfZQCsOKKkM59N2wHG3Sw65c3LF+hj78wsHyzG1cjykq2jcUTGiZ
Pr95MrEyIlxc5QDhPLvmA2rdIn4dw2GOtFDpvSqcTWXc51GRhV+/82d+JG8DM1+EzzS0T9+LOBsi
hIqae1iWvrsz7fIXCSjFHS455+1/sRK9iH8OLDSw12vwV10/VUNZ6R7vfUHo7lUH4f8RGj7RlBaZ
el8vdeZhQQuGJoZ/IC44bXwMnUbe5Ui0ubbMce7PbZ/1QeLK9udIvCEgJRXCzYU1z3yJkJrwYtPi
PcMiqNQhmWtGKId+WbMyEtd99+zmkgnh3O1i/EDACgd1aI0nD8rseCDb2jw6oD9n1l20dtwFRjTW
T86SYOH7+jqe+000VHCxYN3n6ThZrW8HUnqhEh1wGio33pAOVyBH/2tbjEJpbdv8v1VOXu2OZuRQ
CFZJIgvGhp7FxaoU1ggAK1KhvXaDRvDn17/szHX0gBWzhxEzygzgZP+KUnMxx3hlp9v58iYr/L4+
BPwu8AYY9V+vhVTuzPvNGJFZnmVAQIDP/PnZTwndSMqc7dLuKkKWWg8RSGaMpNuJuLWdAM/M1O7a
ub5Vq1Q79pWAS1uNehTAd52CjtguvOP5mhzZfETSfmwca6clKQnWTp8GY2rn4djkuAey+K204yu9
Kh/zpptCmRNIo5Lz9IAr8aa2yupuUI1qQ5zUn2hIqjDxuh96mX9YeVnuR2v4rbUkDGIzLQmvKktj
uJ4lx14tN7KtNKySAAT8foTPpAMJwB5/DEHMmKGJunQjBC6Zlm6depAv5pzE3518rt0g6rJhVzRN
EXhG7+1i1UlkuJC8szMgRYWI3slEE65+jzzVOApdqCjnvNdZEuVppqkWtLVjhp7TgzCYzXqTTvMj
8bkmJs+yIQmKaemMIXjsvkscQ3tVJuphrJruGwN4/OFRXntm2KVVfzu0/XIVqQo+odwaArFaTEn5
kndpGVuh7MD1q2kqfOlW7luvNiQeWU7JiaxXSOK2oqe2rwdMz0TIRd38Q9e63zXtlp1Iho1rF284
U9Jdu8ztvSLt6oc+5nnr57Qp8KuvAIaWvS7qdLJ9jNLATA5bIpB4Za+Soc2J/qqyXTaN5X3J8cZf
OaPTbqj7buuN43xYYiv7kWndsuuhp26aDBc/XDrv0GEgwUTX70dcKBMRPajQW7KzCozec6eb2K9U
yagwGacNNVC6oc9djD4qvhJvh5vGRwdf6U031uU7WYNi3096vJ9lC8lXxmiZNE4B3Mj3tqoKxRfl
6F2bTdI+4RgsD6qLb1uNHPO7C9MthIyXh7pL0NtYlMoNxyKyMDjlbBrVizYlmXpvEaKSvV3X0ysG
fn2PgK8NCsuS+25sxYHMULrTS6vNdxlxtkHFzOLVUZT2saoH54kZyAOBPfVusgoRIgrwHnQjV/3B
q77NeksMW6IoR5wj8W1HwRRIKykDJR+IbHXJIFNnp0eAldovimKZH61tDINf5Hr1s8hrc2eC1Wgw
95eDFZbrC7IRrpGNG1lxhF66It9MxNJm/N4l+h0l2OkNI6qfDVyukoAxRb81qQo/OFLn9/zvSEte
XFAkdp7h9iuGYXxV1NgZ/BwQ25Vb6zLQ2skOVYfhR5brqG84BzhPS9LQHI3M/JD2EtfR0mNprsoF
kqwx299Teig3i1RncraHFYPQ9ncTI1T2MCf/zhHsQQGhdTVpo3e0lil74LMX/bHVyvlBMlxK1hWw
9GPKaYdES7X6wx5pPjVLOiMtS4awtYf3KRrda6ur+xtp5OBB4RQE2pR1zwsOaVJ6iVSpcSNDS4Ew
0ertna73gz+1lbyt+CZfY4PAjhzZ5rGolhqxqGOHWptUe49wtp/1EOckXsbT9JxxsuX8KNMbNLoE
RcLvedfGiJTLtOzYcgaxJa6VLgnv5C0m+vsiUa0feTKWN4PVqb4lVVoPykTMk0cps3GoZIKpMk1S
Q9HDQWK1ul8K8eo+Z6zo0Oii2Dqiqw5jkxS/yX8pa9+cnfK9Wko2CBUkwtBOUFAX7MUM19QhooKO
7AnUiRoH/DYnFHPeGf6S9T/jes52tqgM30oNe5fH3ClyvdJm6xolFQ482tdy1JOHuV3anas0HZm/
mbUDzJBeT2Urd+UYr50eZc6ZsBXOFYm3RdgaxvyoJQV7MDlF00MDI4Do9VS5jeMC37tjtiTU6vUE
moAYu7nfpLMW/46Ju7JoENrROotLkSJHtcfOpMX1VT0UGXfEQzYqi0w+jVItdnqvqfyOjmDWTK3F
6t5O3Xy/ck+ASfBG4iRrn/FTkDsU9w1PqsXOeETWzQ9U8eJ5kf5nZqDzwaGLV4yZ3SR9p8ys32ah
1HeQB/KrUu2HYK5FdSXRLqAmsIpvwyjMj5Fm2FUUm0OQtw0dEUNAoPDzYaQ3aU5L8nOcY/WGA11X
kBSum38KaPLIJInjI/daPNb8MWGZ1PrNnEs92VV5n9lbkWbLxmJLWL9f40ikaZxVu0qZqxeF4fFd
wRtMSvlgekd98sZfrujyA9xihGBWl27kMjt32OhR+xB8q2/tOFrsYG70KNS0HPRNIdNwjCwKy8i0
XeIPBcEnSPiGPRTwhXj6zKEJJQUpkUOU/ZoGx+bMsMooxuGNGNP6hkTb4pUoS4AyutO/KplFYJYm
UnGbVdb4VnlqdTVEwHW8VH6Xgz3tWoOQXG8tUGphD+HcJspWrWkGd2Z5mI35wzNTIrxSgpuSKgGG
YskHYCB9qLl8pbUInlItE2QjYOFDvjCAYqRLRvPU3FLU7sbeEXSHvJeq7L+X8fzRG3xrIyU94CHv
0TrV3g+VCKdJwSZTDfhArUE99F7+rtfqn1JXy10+6+6VZddzMEHS2ZBa+H2azazx8ZjUx1L00U2T
cqdrXa9vTVUhvopMoM4M1W4lIDBsxS7zq11yL6gio7jhNJ8QitQZRDo1/T4xhHblJtNPIpvehJlt
CppmDzOghhVU9D7r5RjSB1J3tT7Xm7Fjz88jECQb7IzDUcaW5tc13SpNEI858yH5pZJtRGgOkcUm
4nUSaCdNbKDnbCqRyy0h2gbtRFvuc61KwqEF7AACUoFIyLwUDMKwQfb3x4gpFiyUrbGCbln2w8QG
Bp7VofgKI6+6b/L0oWPQ7us0gBuztZ/51sx7r4tyglDReBV1GwNYyHZ1Z1yVhpN4fhbrv0vKjmd3
NsfrtiK6zi7N+DoDL1HRWa4x0xVgo6gRY5eIybm2myABaxP2JBgW0Tw/WooxXudJzVs+NH4r2u+O
CnJCVSk/40SXG3qpTbBYRJ3YY2f6cCN/GuAxgtmKm8BrUcaoRn8rzAkzW5M9j27/xLtc75S+uBk1
me0ar6oDW9Hlk13iek1sdyn4xWoSco5N3npLPpL+NAXtqMNsMsma1aCy+sxc8msZq3Fo9GAGcpsI
ZH0kqiyv2m/EolylcG/2Vtfycgi1eIxIPr1XnN55HCba4FErYrrGLfNyYyrfJCHAhbT1fcMjvpEM
ygLOheS/UxvfCEFd1dUKTSZFbEBiPNBEZ+wtl0CfpPgW03wnMzD+Nbee6vfUfYCYxx9Nr1t+7tbS
bxedRMPIMnc0F8uDE4/vCqitrRiB8ALQGQIyxopgKrVqUxO8dOCtRPxcKfhq5aSEipe0wagpapgn
1XXdy9tySWnlKkO8TePumJNCSGnpiOu80BW6yu0YRKVWX9v2tPip0OF5Ii67pynXbNFFTFuh17MP
5MZ7i5rWPZrCMLYexqNNPMVL0FrYx1JHb1E2FM21bJPoqIlOuVHUwkac1rt7ZjLkp0/mPb3wBmcO
evPYMAHST2b/R7eWW68atDtmIPfWaMzPJHapvtbX2kaLerjgrnenNEruM5ch6q6s3zgYCob6MEIo
8+zt0s/dsZjcFqBVnT/NqVOEvWEoPs0yLTQjb/TV1ACF5ig/DXt8qOL4TZPKLpHwuBLRvgz5qBCg
numBnWnbvJ01DXJqnT9XHRtIwYjrNbcpR+JqUK/HPIl9BeK93ycRDCkL06cEynscYPTAPzfJYJrk
4DtS1f0mncwrM+0GZl/Li5vVLsyqpkCplJnzJmYeH2Z6lO6HVlp3c9lWG0Xtlj+i8UauBc7nmYrO
iZPfbjkaoYfHibBmWWz7LuNslkcPktbVdSmBRSqaXPW++vQEAMoNkqQHZGouV5nEEVB3MechMRwT
zsXXsaKLb+j2hR/by3S32FQPrmLAhXJhMS+HulPbTVmkP7oodW+azn6IZEOhMGQqVECeeWKw4S91
+VZXMbkC9FmrzPInG3p6dLz4W1JZr8rsviZa7G6LdPxtF2qFANmRwZRE5Cs73Z1OKPw2XxVcI1/x
QBTcMFLcdIJaZA75KCowtLLfZ5lzTEXVH00GZ7qERVBAz9rUkUsYVOc8milhrq7IfgKgE8daJeqo
wkf+1NTEKhMAPD6ndgvsD9SdzyG5OapeDFFryC0yCIf6LWnQ7DAC4tFyUMbk7bNttddTbUQUM/OT
AsNyo1gT6eE5GaJPY4f5BjYEcp+pPBa5vM0s+7eZKC+NOT+SoXlg185D6HgcjMmjqf5gvO/DrBLT
njz0R7vUdwVQMbLDc+dWRKMGC6n/zkyUsmbNP7WbIg+BofTkP5ZNYHpy8jsX0S+RHL4gwTUwnfQl
Fja5sFihhG/K8REg6jWH+HjrEUsbUJY2gbO47lWf60C81mASyv+XUloSO01+Z+f6m1CUK1uv7u2M
2DRPqhstzjAU6YoSpN5QbGpn+h27bREaU7Ueqh4W2gBbi5x0wmLZUxPkSmmtQwNLnT+F29jvRWIa
sIHi+5zGQ1DCyTs6Q6SQU6IC7bU5wprL3OUMgA2NS+rtjToqbx2IcfRfyhyJYuVWg6+PbCV15L1g
XnmzpJsFespW6RIMasTGy6J3Y8Cx885Rs2+a0mScdyWJnClsx0TV5qeRw+l+GYvxKom7ZSuX0dnW
82AQpMhboBdJe1x6sMytlek/m7Ru98082IFrS9VPYrd+yefeuSb98Aolmvk0CABMM7PsQOnLetug
+DmaRv19KQk/S3Lh+otRHOuktTlwRuGgIgrrC/VXU5XlFnLUE5Ajg9w+lbaL21k8GavbWAztdp5t
516ZzXav6c2ukdFtLcUfYy7uKku1IStbr5UT178XzZC0uGmCWA1ASz/RQHxpBSnm3uji0LEgZ/TJ
fU826reJE3/nL4tdHFfyZSjNodm2lRJKaTqhDqit1MQIuwQSI4K2n70c4k1D8RqOLWcQxfMyv8Hl
7aMANwI642PIa9/7+czzppvUMpwHn1xRxkfYjBMaEPc5HYzvZeWuX63ulxNbj3Zm3qiNuetJ6iPm
CoZZl/TdFY7BrdEs8U6UhnxQRjt/4Rj7Y0bXR9Zv4fiDK56djM3XM4pq1/Rp5kNKnEj9JtUVOgpb
jW1wbmpTqmLmODu1mYabPmY+zf6c+ZL468lm91Di+pqJBC5Q/o1biNeUEppU+490cm7csXhn5PQ0
o40N4rQnEl0Uj92kka5q9dqdK2SUH12bUlt6RgkM0R5lUE6kdvqF1eo3VgoJr8mSkiFpk74mVaxu
KyxSt5NjHutlsh/JUA/KUeXrYliSl7Dl39GlfV5cZ9yWJsenBY7M1k7mYpO5bhkymXrtY2ntYt2Z
UQiqV1ppZW8w5XcF0creHN03lKaPo4pZjQ2Vd0i5S+ho45AzdpPRs5+U1d6Mx3ynSuPBa+Uc0t//
NluziiTRvjJRPURxdq0P/btbLw9EnRLYFldg8OpGDc1ieRgSNw10dfww3FwQlVU8xFlsXXO98JTm
iwj5rJkBE+kpUJtZhDkcuZfZokKY9NWnR+TiFtxR5ntVYfjQ6QjYEgJenpgtmrmSwKYycR9J83bg
KuLwcadcK4JxmmlaxBEAX4UcUF3jh+Vvc0bIt6g4ZNNHVYKx856cwXF9L0umZ5p4aVCl9Qs0w9Zv
HEklqpf1poACl/g1XNHQTLI+88WS/6nNTNmCCLz16qYGiy5/1z0Sg8SdfsXM7m7Adnab2Ev5MovU
9GuQlT6bRrl34vQnDJrkMDId2tVirDfRYN8J5Ehb0TX3JPpij2pLi7444+9GbwsfPQswq0q/zxyY
iVmrln4SwT/1BDVtZbkISv8PZ+e1I6cSreEnQqLI3AKdJifP2L5BHntMzpmnPx9zpCMP3erWPtK+
sLZlVVMUVav+9YfJeItJ9HR0kyp+9HUSHqhJ0dQerDg9QF6z2THDzrFb9TpGUurIdXxDAFaNqaVF
xn1WWR46FC5TNkKD2bY+8K38EaKxojcOWT41qGyEitguLa4akM9KttgfjTTizAlvCiJCnVSOuAkp
871USZ3bSOFzHZEWS2a3iyrqT2k33EpCKcdnRrFSLyBazjODRt3lkR44hd5PIASAnGlTfdP94QcG
2W9oE5asYLxVM7SPT3owk8SOltURkUAUjA3nk42R54zVo0eZb2/hVb9bcZD8IRXG9oaoxzWzqYjQ
rqwfqUKSK2vxuevwQU3EMLjV0H7gNuhjMhsHdzRafiuAA+BlUeEkHZ3VyXzIRhwYQzt7E3n6LlI9
cdFIMS6vyjPKQGymcOH0zhw7XAEw3bQxNa36DY5a44cuog/JF89cvZcTScN21p/FH1Vi/RvDXF0V
QflCODZXrto0KJrj1IkXq4+ZgBWX6Ui3QsGEALL2Bz6FP6agiPeGRlp4GGvSg5j6P4WVy1sRzPc9
lQjki0zcUyI1YJ3xH9xYudHb5nxHAtAvwhOrO7MVb4LiBf+bwS10KDg0I4eNWg+jS2Pte5pMHp3I
1tN60WytsZWccR4+stHe1wVugWFT0tWA3XU9zhWXYhHt0yaqcHJFqHWDafEjN+3QdmczCUxHjGPw
AOg0b/w41r3AH3+nvdZ4FM+Bl5lMY09mVuh3ya1qt3dlnL1PXEooGZG/RAOeh9QcfwxzerMa7UFW
ittKmghLMl6ITWeVcfMgqtW37kAU4H5JWfaqZ5l+E6tsAJkQ90nmi2tRd88Y9qaPaW6bAP6htDMr
K+L745Ku0690AmyQN2WOhG2MpccctaWTDPZ7WoMvuwDXCDFT/XmS+9GJW/l7mIzcsy1JOJVSPmK8
DyIeqpGDskrxmMp916TqIQe5Aj+Jt1HFcVIomfZYVH3mEoUGBGuOOwnLuk1jLRxSKD4o6FQ26gIj
AZLm043AdZG0cTiCdjqKQzna9X4e5TtV9HQihPJ90s3ftCAffBKqvKouLXDJVH4gYLTDrhPVbFJB
iDKivvogOpREorqP9zi11zc9wIGr1UJ7kjqNQqqwsFS1cpX6MFHfdSzXdkHry5usmN/haIwLcDKh
EjARYMi5FNzzRKpnWmRqzwIavta16WGIlQJH4oRLxWQE4NhJYm34SsYSJKy0ti1Ng59tpH1YOOUl
UWQ9TW2fX1kZjqWbgdf2rAOPvnem9aeE5+sVwSCuGrsyKXICIi80pCBkKfzMKQ47UffXUteGbj2X
r5xTyARwmPXyORdeECtPyTJsbVoFdyisq6LPrd/XH8QQ/rIS8m3YR2T9BhF/tWkoyIGoYpxkXSxe
deBIX8cDUsNwuQGat6WycfJoiMH1FlMCWHnjjzyDAe+UUi/wJmgTGg+AiISAR5sui6o3kgtvk+jT
IrXdZzRxNyEOek5Nh9CZU6XdQQb629rZM7deln4jX1EURk4fc3pFCqw66B3sVn65H1TlAwsA22GT
forkcT+rfr9n0Y6HSk2jJ1Xu/zaaRV9I18eftd5zWKj6bZZMsJWyWQIejvM7yLT1dmaCPd+EwUXK
qcK1rzecRp15k+34Xe3yeYsjr4L5ZzG7nEbw7f3Bdi0tfI3JlmLN4jDqgHd+V5pi3sb9ctOil6Ns
ixrY0ekGA6fSqO2upUCuHaPJfzZ5PwB/yOpTwJu5gelsPBbYFQIxD/TfRnDxKRlu8kS1DgPSnLcE
dTgVg43jeIQ1/54eiuwKKdtXhSw5ippbHO4FIDWXXxdAVXfRr1jfDRPsx9AoLSCFqq6dYE9okWp0
Sw/JdqohSX/reotbaJXECNuwhp9r+G9x3dZU/1kK+zCStvrc/6qicNwoJctIkjVj05mAtxme6MDt
T6M23QM+4CVc6cV26IPiPWhzaD6+aB4jPXtTrfgHVsoF6q+udnlpj6Xtfw9iGuhg+FW9wbGn3NhS
i4MGseT0Cpv8Sptpo0QWCeeVVo1OLwP52XbzJ+Vg2mUGibBtpDMdaK1+91a6EAsHWG3N8Ahb+iPJ
iGEV9YRZ72QN7kzlspWy/LrGbvBvRPgXB0DK9V7PxG+jiIRXmV25Fa1M8yCufvVaMoGoGLnDfa88
FAv9bpL9ZluVCOSmxKCDpaL6Hzqqhrrvok2WFWRwZJYGjJ9fT1P80cj6e2lloxsaeFTFA5eCwn4J
c3M+JDPIUEJlsCNKgS0zVPtNZFjXRSP9HWL5D8a61Us60sPpdB3wDQ8ULxb2tK/bliMdifPOtvpk
Vypq7GamWbhF1kbPVkINQLWvbgMp/2bjz6zV8d88lc1d0s7KU19hST/iyHzAmn/pPFRPqQ4dNvKR
y/WyD5UC4PsumWsaxGQ7PqIwrhy/Rv+ujKC/EC/obk76HtksPrttrntCY+83q+BG0mwPPijeqX7F
hZpc8c2AStubZJ5kpkuKEUK1gwfQbjh4o4PuN3eTvVwlUn5KYmEwP8nmzyGc683U1ebG1PgMgnwo
3aLtQLZTI39s83DeTLaROiTVFveqKOa7johwJyyoRiSJzyXRohdbslVu95W+awCsrnpuKw9JA5yq
dLZyLXd5Pjt6k/2R4uY79CukdLVdA6Dn902U/fbB3iWo9l6qxS+BXv4JMZZ2JjOWfgBlTFujkNtb
IyyM+7AN/C2o8buVGXeRVN1ZWq/t+kq0XqQJ/28Y+tm1GrJBZ2qR3hQtnvB9pTV3jQSRq1Dil2iO
HzltO9i7AG0hQbXqpF9hidhvfcsOwGXIBZuLtL0VWSZf5+kc7GNdsjwJOZyL+uAPx3rp9P0oOUD6
+6SRe8fnXu7U8vjOZBaYBVfPAcuMsw/kdB79h2CyNtPQywuj60UqIAbD+i28dlBNgM3i+xDlf/JB
9O6gJu9h2X4vk+F2hE/hqFo/XylxRr+R3lMM5QbUPc48xW7Jhm+mzWhlmWtU8hsROxgPtuOPUioe
yXz4KKKQltvcvpb62EKJZmPUtCwD/ALhboHosMmrPbmPrkfivUDM8VzBvhgXxoW0CS/AFC8hYhBM
6f06fouSBRCJzXre4DWXFK4o+8AJEziu4OnbbtbEdtDilJtU/irq0X4Zbei4qGnvECt/m8PAh2Qm
YAKEUrKH1PCAuc2A9bx2wOmjw2O6LT1sf8rXYCAJJK+43LNx2Rt7Fg9kPL+QvUNWRdla+Tagwe1N
AkwXXvZ7V+B3P5m5uS21wt/IRtlt2igMvFn3f5cyxutGTXxJJwTMgUyxPbh16iFqUWlr4QSYH/Ed
ljEu2XmR8/vq4rGz5Wc76zEeEsa+7ybJi8JqcHHxxrg8iP8IGg11VrzhUZptY4zJXV/xmz3kZz73
oh4glvuvvhxYV7nUTzdxbu+ERCCjETTFBjUnZsQZuDOVUsGK5UulgRDZzaPolqtUGf4elDrf2kZ/
zyZ8VYbdG1F6HZC11dzA3C02EomSjlQ1xg6lb+LFje57ZjXjei75O7OFyW0KqkItNAFaivixk9PQ
VXGZ3xDQbro9Rhhb8jEqAGZVuZGM6XU2te6xBF6jsARm6cisw6QCMV9sOgZSikNIt9tlZyOosxmq
K7ubaJhzqVSi6j0ti86RyX52ZRV0HrJ37NXNNF5hJk6Mn0yxMdGrujcJNyYlY8y91pjlTQdU7hZl
WaUOnHwLFoXM1dRWvltcypwgovhEyRdfzwpnhio+2MsMDiwgWdDr0JUiLuRSFn3DGzf4E+ZjRvVL
m02ouMGcpxydIMDBW0QchFUY3s72Sq8TaHOMe+RkHmJ1pi6ufDx+aAzmserYRVJm4IrSmF4gMZ7i
VCFWVWzcO/FNWJOcNK1Ar15B8FPKMfidG75ueoXw81944otLyaHHg2H2xivCC0Kgg1sLvKIhMYx2
anwUv7i7KE1FER5E4QN88EuGIcrCe/6qGFnkhVz1IMHBARcr5iIE7Kie69KH2kc15QXyJF3XajrV
zjT7ZgSgioGJp9NmiF2s+C3fTVWgbaeka/6e4H0OSlLYH7Nk6bfJFMQPBfrUzgVgqZJNmIgw3GbJ
MDYE9Xb8S3jypvZxfkF8yurWz7A4CZvEoWOtqq5WRBUmLY60KikFaS2pm9i3m79GrLZ/B8wIr31O
vNfcKgFFSxVGhBM0cwrMzo+CQmAlNpgSK+0Sq/7US1RlqJqQzolwWqs2EztoUgiv/gHVAX00OQu8
cjJmLoRU76/nZ+CYdr7wDJHMGZhZHmeXR4GqTDUC8sPizwviY6OIUePJI7I33MSjiuwB+HxzftDj
ByTmFKsSHeYyrPo1eT9LA5OUjtw4RKWa7imvmm3fyqoXpLH0n3WVEJWVRVCJJxADrnQCgA0ZdQA7
iZ/0LQ1wRdmQxNRcYLkeryODfBsiLzFt55PAG/Qrk1FCuG1NZgMPm/AbmuHpT78ek23aGtdaZFt3
RteWW0mtpBff7JvbgugjNy05oE1ozNsLs3u0zS0/BlOvhea7yHFXzxxa6Fk6XQ6uTFlN7oNBHd8D
PoI3NTenbKc10G2ciMCMYVsPNbq6gOuYcKmRMbzNErWUHTId4NFYIkHLGIH63Oko/36nZP08tWTW
oLYKO7GgDmIE2U7jqvGKZmEdJVBJ3kWSzEuftZtRsY+yLzazKSWvErkS3Epi9LqzHpiUX9xV/E0D
D7Hz8jL3b/t0Vl9bwDPQnGYUkVtNo5G6+LXnL5ARojtJpKPqlYUpfpfAZvImgbRpORkxMzmcUSDI
pdkj4RaWSfy+wO5Gw+kCMu+9jDi+bKuOFvtQQoOcIFcuX5k7KcuFDa6CufQVFPsGQQ2w/vlXIo4o
wwbWCLKiIXTHYIPC5uv66PN6pOq1g6u5xSYbhsq9grYoA9+PS8kbwfb8XqdHEdLhCSsYBKZ83ZrF
7Axx92I29oWD8NM79su+x+/Bg4lNG80xIQ7LF/oP6xzBeEYfnCWi5/ld0jfEN3T0eLkapeLWpm0H
npjeGRXd34hzUW/Dje9Xe6mAeVUaxk0LVNCTPukMsj46pdre1Omwa+pZ4Iw+0MxL5WpDZ3DfayCr
Oj0hy8yeuVJf2L4+GclHD7K4AakkNWELseJiT/4cp7qZBlfWrLyS6nwdaEpGTSa2oDjKJgppgenV
jximhmtNxfBQ1dohQHXqRGlyZRbtjtREw1Wz+sJXePKVQ25GVrMIJY4kBH7amKWhcDzKPQRGbuPE
lf3FFjLq6ejyT1AKaoAGSNmCAqrikD+LFjLCPsbi7rkVaJvcmK8RmGJqZ7quMrSrC8vyxEZhyJ8W
RCxJeDmryRtGyZcBq/xDTHxptIHwk9zpOilgW7uvw2vNqPoLApkjrxK8t1BUYAuJbAyy/vpDgErQ
mY3fBFdDhN52lCdCSix9W4JWwsZtH5UmjN0ilmU3SNL3As+BCxR3cXT4sPRlrNXwqOM/GiNfl77g
4lrRjQ+vIk3/qET4qGbT3SSXL0T/3M5J3blKTfZkoO8k9JMqVB8vs5WrUoR35KD8BAK59IuOaPD8
IkxyOT7Yr7GHWG0OwvJR4s8BRUhcBKoT9vJwY2QjvSSN4LGUJp9vX+l1OH50mV93EKBr/W42OYho
2pnpzwgveDAskpqulZ4GHoajWqFcYcbQgVa1Sqk5uNRNl372Uf3Hz0YvzCRixbcYcH6dyDIAOMp6
yT+onQmVh86yPSK31pD60nsrW1r05iB/iDhVoVjQYTu/p55YvCiCkFkhXlPYlFdbWIY/uxa0inQw
QVT2o6ai+lWsrn9tJT4Yjrkyqy+U8kdDmjKFkk2LQ1+s+Neq9E6Jy1nqZ+Ng68MvqKfTle73/jWn
efso1Dy9NMPLi/+yuSGZInoaQQYxlCitVjNs1rWs4oSpH+aKA8q15k7jXp1nNCYHRf9NAYowuC6p
kp1qqoSNmzRIwTDWXb3t0LmGF44NcarOwTaCzwdOE4Gm1mrHgGU9s4nyzksCY7gEAl8antrn8eM8
T/AK2k4ZUNcpXaHvs0jIDzKyiO/huChnG7TnCpSintCM2sbFh05tFOdeF1rmawkR5TErY26MxqDO
r6HUIdjOpXL80wkkHl5fF2aOeD/VZgdOoFZyehYq/cyi7nadncbTrlAN5Zftc7+gDhmAL30JApiD
5ImtpkKSZ7ltB8PrCSdqWuXcAacMbbIRvATF2EXbzM4lxekn0b6UuZxcywF4plf6flc7cEMb+s+F
2l01tSxXt5Ko/IwIM41mpU95vlfaftSueyXKom0o5lb2Ipte/40fZXH5YFny8BoZUvBrztrsnrY7
QZoQV+y/yjhVqpNqo37FvqlmXtiKHLJ1S7LbbsKOFOqs3tmaW/vT/EJUqPQ7x7OGnMWmjqf9GNXa
Ps40ed4oksjuMP0ZCOZFCQDimUX04UDWJZTXSS1yr9fHiWZeog/vc1dTUA0hnZ1ptNsDNA9CMye8
JPStXejBXW2PEFnTBDlNMHSsvywy0mwzVxKakCQz6FrMS+IFjXcgIqpiutQ6cVpXs9oMOU+vSoOH
r4CdOqJUrNYxYfW+yYUxCN5JAggjW7MPGzmddMOl1zeWHrFxCh0q+gb82e6aW/IUtdkFrYPigVlX
/HJ+E9HWXxjMLZiPZNgst1hVXd1hdbNN0r4d8CRAG/sGMdeGrK9WWJafH+do51jSELiJCC49IJv6
apy5tSL42ZU41GGtILZQ4ud82ToyogvAscdLAtijQ46VglsIbR92CHEkUVPGEo1Hq1kHnaCClwSJ
Tu6I2NbpmV80qTs1FoOxRQl8SWiSfD0HlFgrzTCt7ANsqelurNTiRpMn/BAk3eBOeX4iTw227Iaa
YmuYodirDcguJUKNytkksw3bgzFqkzed5EbT67OSC835wY4OZmYRoEhQqyxVyxovAtsg2bQcaKha
8YKpKFrfu/aok9Y7R/FPFZqxT0woPFoCeuvq0m57dDdneKp0Lg5kVANcrbZ/4LfajKliDlmqKtZm
kCwuVCNtyu9q2SqVh99YGGJboSvMgZSbO4m2SedOBJcEG7S7/mY0m+BvhLuyAXXJNx4EDnjjwnsP
U7cg6/Dj/HwdfU38YIOrNjLuxQB4HT5nwVDHIS2wD/CXizvaXs0PO9HyC2/l1BLgNNQALjA8PVIF
+2Tda3aKMHIiABD3BjG/UxtloJ0B1knnn+jUCsCuFrt/HP1YdKu13edwgUKs8g/9nMgfqJF9gpVr
7aXVu5IThCo52TdIp75NkQlB4fzgJx4UNSv2BqifUWVaytcPq66gVacTbk0tsgl4zIh2TbcrcdPY
ZUgwLrkZfRpRfy032J1YZip71YnNkAZMYNb2sKg/peRaqblVv5e5bjzk8QDzva3kIAfm87u9LFrf
8HxNpmqvmsDWemdq8SyH7wqNAYleQ2hjSv5xPkquIunyvjaavsPcURnkG62yioOmtpLqxWHavkR+
n8CiqqUK9k5rD9ht6FhViLFt7zqw00Otz2YEE66H0F/7BhWuXzT1i0wpUnKq6Nm3CpYTkjjZiP5j
mLrBrZJv0OKapGtL2be6LlgquPBg5DaUWiyEJG1xi0k1cT3T6Xa5mee78y/96KRYxltEzPT9F5+u
1YoLg0TDN6exDzUhWbQRzHQIrkpb5XCFDl4bDjQTel7nB13tNFC+cdLAtUBB7q4DYq1Wml3S4Wym
AcKx4IbqVpEESlHCqdY3U6KN1iagCRzuAqsVl5JYTg0NQAf6CjTC3WeZj3+QiLChj2d2jQabdIj+
5LMEfai36TE7ra9JtQPbCy5XZhvJJTPo9V10eWpwlAWT5/VyBVsNLZPDp0dGJu1nfZCrPSutMe8D
nKeIcpXGV6OGoBk6A535zokz3Wi38pihJpShVnYX7ObEcnD98/HxY3BS4ecsxw0Y0eff/zMPwySa
QDPIwIrtQfPv/VpvYIhgaaVB1cAm0i0kzWA6qvg6Ip41RjVK7mjm2wm9NdreOnLd9AaRAx3G84tj
tSI/fxkuicv+x8UH66+vb8ivNTMPtJFcHq0iT7XG+KF7isfmqpjM9MJYx6vB1DUIHNi0Cuzp1l+b
qQ7+hLgjPuS0KKWFhoSCwbe6GSkGFgWonUmSaDdVhQb1wn1ydXh9PiapFchIoZRpR6A0liGoMlsC
POYh12CTVRhpZ6184VBf7enLKNzyMUhG6MC2sjaBJGYsaQONqJqwq/IPoNTwZjLG5D7v+ktn18mh
llMYO1aukcrywP+sqCSpCxW9LRlHjTZuRrWYtnCJ9Zsyn8K380vkxGtbrNooN0mqopu8HKP/DIVj
WBs2kW7ty0B95Mqy6Ur4tjVCOdDjPdy9CzDSqfEIqlocCmRGWy8TQ2obqL6TtWc6m+1YFrVXFKp2
W85FTOXTNV5pDoN3/iFPfAecjWBW0J8sm6SPrw8J2omEpMWnnr3gwNe5l9q5cVrN/9XO/iWb20uD
LTPwz4ySrT2PVg/wi0D0pZO1n8hl7gmZeNay8sf55zqxTigilyIXo2ngudX3HfoTfXzRWvswkuRr
hB32azPadMxJQfx2fqhT7w3xFIgGblHHm70xDkNdicLam2J4yxciPbKK2zBrHwbaaQ76z8fzA67q
t+VzM22DK5Au0+E6yu8Ma1jWMPetPZB/pe39geb5oarnEXlILNA0DC2SH3XA0NMbqq62N+fHP55b
C+caBTsNwjD4IauD1TAKPLX1wdxDePQfRYu0rqFncUWsqLb770Ph+sgeTaITb3H1GoHqSgQZo7mf
BygSfpJelzIEZ8kuv58f6MRGiTcOeYIU4Ljxrweq87pHZy/7eywAkPjEuv5dMyv1/vwoxzNHCWpi
WUu/RMEWdVV3UW9DnsZ7leBQM5NcfQJr3xLJ2b8DSELgPD/aqWfClRTIFBslHCJXnxttAmT01uDv
hymz/sYT38uLYc+oms6Pc+IDwA6HUocvDuPQtduPr0ZVCmVO2td0mTY2GpHC0eu6heY7TxthR2Kn
m/F4wXrr9Kgm5HsTc9njbo8wOWwq3PmnntP8tgxr1KwtYr9wG6aBFWwxfB5+Q1JQX88/7qmXSI31
fwOvtkzZalPboqbb62HUH2KtUTdKY/bbEEuIC9jsqaEonfEFJ9TPPPrScLjTFai6/j7X9P4HpNO0
fDXQTaJfKlXzwms83lasz+Q3k3rNQGG/Wi5WpNYNtHfsIvVcvPvaWD+0sh4EThdVRYNNwdzjo1G0
tHcSg5Ci/z6rS7eLnQXwSl4zSqwytdHuyHDaA6FdwYyEokrmB81bea4vGLuf+jAs8psoIDhvZXWF
t5iZFmahkkp7Ix+MLbU0eJ9v9Rfm88RpB3pkc83lFsKxvvrYxyQ1sdYspL0tZfW8LXzZPBSSUbmo
m3+ZkzJUF3zTTq0Wi0sHLw/6MpZYX49XmVAWgm4xTPB1v93mWYyrQdqJ26bFU+H82zpeK8BVGJtD
Q1hOobVxb8cxky5ejHs+N6RAZX+jltI2RLyN0n/4i//eNrKCb+cHFcsDrK4THAbwuJSFAwDl6esD
GqQGkkLTUT+073NNsztUvA5PTbmK0OcF0YOfWbeaMhyqvroKFG1/fvyT82uRxaEs90piYL8OX1Yl
3GIt8lFWx/5vywzNq5kDEvQYSzfjwuZ9aoaXPI7FqRdnpM+O3z+1Us0ZYhiTjYVGlkF8w/klhYfm
Igp51qLJqwfrXgnGn//9CbmzgkJ+nrlrQ+tZ7quymSp7H4ytjvpLt3b6UEe7atDUzfmhTj7fggXq
QJ5UEcvf//N8chMRhiWX/r7LO+uHbocqcogsNZ5CK6TwBH+Ek4hzyr0+V5cYUqde5JLqwtePHTPN
qK9jh36hSyXKwL3aa1CTu5BOQqYOxPygTTj/mCeG4i3qgBCyTcKevmxF/z6mwGvAgMK9nyMbhXGp
NjnuKrDdgXtaAuMufJcn9hxCM5Y6Bn9UQ1l7RPo4iKLsNbGgCqVhJ8XWU28n6WsvDR18FaT2559u
TblYSlEoh+BIkEA0rhCrUhB1LDbACN/36ZiFvlvFfXjLfppOi5h0tHbmZPrP3ZhgdAZRELlG3xkh
BAt1aez5Qz7k1KkWrJnakgmcjxv1Jx0bNaN1NPjbLMqU0OkxnghR91cwNzFLMMsbS51RpjVonVAK
1MaM6lYhUmzJkpCeLBzZv6WIqZPd+Yc99Sopp7idLaapwPRfXyURK2MSQ/HcN0rdeGpTKVd+NGM6
leLEcn6oEwcUOV58HbSASa5ZEwqMqarHoFf9vRKF5U1JY3+RKwkkq+fH+aQzrnZU24BUSX1h0ehf
wyCQWbj7oQrEryZSbqnkgjdoUnrrBkLBhDroAsI3ity0nrpaJE9WSOwhjloBqtd4xG/c8adQ3Cu9
YaJ1Vs1O3aWQHmU37GND7OIWEkLbDZdgpePSb7FdJM4dI+DFPH5VgY3DNEgFYiAE1UJP9zUy5Pc6
wscDcWaeKPDutKkC7rL9vTZWppsqlpTcmnGUzbshyTsEyEjI79SsHJjcTtJgPy6d3ykI6+9ohJL/
yGD9/EwEeyrMJPQ7oN9fl84gY3yh+KqFPnDhQoQSUuSk08j6UpULS+fUDqDI3JTgQJGEuc6t0PBF
quZlC9fNLnzS+26ZHwRsMp/ZPrNj6cISOvVVKLAVlkMKz8P1Po6Bn8iFVhB0By8Gyll4HQm6gdR4
Fz6/45cOvZrrNUgyVwx2m69zKOyxF1psWvu8Ct57U/2GMO0twrMwEeLGLst5e+HbWF7K+ttQeCSb
JbYwe1YnFI6NE6YSmFjhkWg+lvU0HvDUSZ+I+b6yrBFy4agpV5RcE2q+3t/KRoA3EJj0PlXjao8e
NbswBSfOTH4MQB5QjcJtdZmifw6Tqk7arjFGNNu4DqCbHI1qm0h9fNPHRKhLepJ6+GGlH2GnFhde
8zK768mgX8OxAosL2veqttRG8gNayedgUUTcukOlsb+mdsIufX7ajwdiu2Mc+LtAxjTevj5jnzbk
owpb38tj0jyWqD6/RRkKmfOjHK9aa+kh2xCZVfZ0dVVJ9mWRjDJ64n0fT9Gur8W07ZVB2SSzMV94
acfr9utQqwcCfrWlZmzNveLLj1apHqjJ7+K4vS2F9VwrZn/hTD49HjbN3KJoJa8bAKmZRYWWCHOf
GdZzUqGOJ3foGXfAe7lU7xNduXAPP/XCwDQUOnpgYBSPX19YJRUMMprmPixr5WBUo7LN/HK48FQn
X9jiyE5xw31jndAo57ERFdy19pPA/1KIIr7FPiPAQwWo6/+xNsBCCafjEmwbq9MltLRAzXA92A+D
rLpWl+gbeQinxXVEvbBZn3oqjD1xi126ROzaX+cu6M0RAgPL0Oiixl1MhXepUf6iSsw2//2hdC67
dN4BnrT1dSKPG0hLcsFbCiHfcdMfPBFF3/0BZcP5kU7UFOzObE94IIEnc53/+lBWNEmS1Kn6vg5g
TvjJfYm0ylQ6T60e1eZWyaRd0SV3Qx9uDBUtINWGjO2QiblEN1bEU76UZu6V/YWu94m5JtOechWX
di5V6x4kAC2aLYxN92GK125EeBpMvnxwa6UpL+xhy5L/Z7M0SHPjFgV7UOePx6lOejWSP1TOyWFq
SqU4qHUZzwfEtG16ZeF39xMzHelHitZcPKERGZRvg83V58IbXx0W//sj8HKGbsfNA1zz62sI8KfL
ZZrQJJD5EkTySiqf+T/M7KyU+xSjxGt4lu1V05TmhedfvpD18y/dT8Wg70UDZXVymgUGI6PB82PM
SOJu/03rlLtAq+/9sHs4v9pODgXPFyyakkBdl4LYs2ZhiqPJQbR6tIeClLsSjkiuhenoNsZ87u/5
8dYYxOe0QtNhw6MYweF8td2l09SLuiGbI6kNrwcCUI3pLurkx9bywR+m320WKJ4PrhTN4y28u6cL
P0A5MbmqDAUKqAzLpnXwY1+OidZWhCgD8tjJXa7DFrJGjSAdFbHGR6D4yk3fx7PvhlVg/M5qAzpb
PyCodjSkN4nTR4r6386Az0n5hAyWtAeVkunrWpPyEQ9TQ00PfPo46djKPLQ7bIwxv7vw9KvT5nMk
fUHOl0bjspl9HQkFlTAjMaUHxWzD0q0SKU9wjVJY4X1aariFzJGePmGZbr/IwxzNGxHHpbUpMS5+
6eARItHOazwa8tHoDGfuNUlc+I0nfyLkfc5fQEaCKL7+RIVRexx100PUY/KB9yIy8LbqLnzeq+3s
fycCch+MIYpT+MJfR4lSkSuB3aSHJgqTp6nCG0wi5GJjWqFxYahVRfE5FMoKwFJdxfB+HXJhKBLn
eainJJMD/qZwgh1pnA6g7MhdYfG3rfp8/jWfergFxaSnvDS61vdfWJZwVXtG1NNReRa8Xd2LLA1Y
oSMZ4sJgxxvl59VsEYrR+yHz7OtM9mjBRi2bskNhFHftaH86n2H12lnXpWS5VoqDaquZlwRxp3au
f59xtZI1u6PDihLoABP8FV0zHF2z3FiL31wYtm/nJ1RZFt16SwY5hT0p4LXTS/v6kIs9uBZilXQw
47CucZab09jNRS8CFwOsichfvy4e8GumdzPUdv+7J50oQ/eC3fHWD2bkrPMsrPuJl5bg1WrgxWAb
TYV6HElqdhvJvbo35rB+yxLd+CF1TfELr8+y27ZVgEV0HfpETZ1/qONVwtG2LH/KGqgA6wtaHEit
NqtRdgjNUc9xkUw7QMsQK1THCshQc84Pd2Lrh83DAtGWvD+Zm9DXOYy7NDf00o6x4Zg8NsJnLU+v
uTDcWGRczdOMvjvPoI93h9iqryww//M/4HjFfB1/tcu2FeagnY3tKKSYuznIZVTzys9asQ9Nnv4/
xgLogqFHBc15t2xy/1w1o0pjueAocaiWk9CdzMno9n43Zok7zcXw1pEgF1zoXxzvMySmkm5DrYIe
4ahhIhkGXGzhxweh0LqI2sWmxeCztHtMArr2+6CG3vkZZb0cfRccGKiZIIktdKD1d9EZsTxaWhEf
SCydcc4IekzZ9RrXfU27icoweZEzrcPkKS6uS7MfSQBb7K36oLybJ7wXAmWO3cosK7cgkRzipj+p
Hlzf0lU77dXOhXptzaQjl0LS9noZlE/zLCn3uGREV5Vik1tcGs0Od22MAZKKXS7DxDEM9HaD+KPb
+EqkYzocDtXD/1B2XruRI023fSIC9OaWLMcqlbxr3RBSq5veJZl0T/8v9rk402pBwofBDDAzaKVI
pomM2LHXRBr5aeHOehFjGzT7g9f3Pt65czBaFVb1VaTumq4G5jRWxq+UfMadvqT15ZK7yuXqYLsv
PWfaYP7aHbCS1HY9Apd7pMIiUAaE8Hi7Y00zVvj7y9nbE28Zvtbh74ICVtkixxG/B01JNjKLs4Bh
qxsncrGYxMrDRKjsuQ99pSzn2bWaezeVw/ViNnEwgYQ7JBXNsLXpzvfxLHGtzmZlZ/Ry3qT48u91
ZbiLpKQxYmqvMX+cfPItI6g4+yHDK9yHGULDcGSVVwwHqTjX2zu1A5RgQho7TPkEZYO6YmgYqfHs
RoUaqhg2BqWJnR4xgnvwirTh+4pim3eWtdFLlP31zN3OJA7f2cqiXwH7qXam3ip7xVLsLIiHrBO+
15h90MbLd/eDTzYubkdQxnQqWWCOPqQE8EyuktZJhrCNqnprwYyr8loEyUj33tcT/JMtg1L1KrmE
f0iy48MlAOZsbnpDy440Ra4PuQKFPtaende95IrxzZ7xyUFKRhZUFAuKe/NHXXFZC41m1UiGzoKH
Tqq+OJ3EmajDAw1rpJ01FATnWBAGXz/jZ2+T1BQqJkQIROTrtvKfrcrSYhpUx3xgWMoBUl5EQ0OS
deUzfj3QZ/sT6g+K1OyHXCHXM/Y/A0VWzo1n0Va/GueZBhosf+N30hG7uUw25ZD+bxdWwi5anblE
r5XWP92Ffw/XW0OeTjmyQYcmLMtYkkCVto4F59J8s/F+Mkv+Gmn9//95sCyra9OqGWm22zGsPCM9
JTVuf81ahvDrZP7fyoz/78lou+epjD9gzr/Hm8t4mRILghjMoXZTly6GX8JK95RvvmsK/mR/R5aI
eyMJRW6JH1lis2qWVdVwW6LS3/fBHKnc+12Br7ZfY6OiHrScXohd0lX1z0SrzPlucGiT/OaW+qcy
/Xf4xS+ByA5yG2373B7/fmJbwzJcOJYMqatihtVPEw4j03I5ROmzk5nrHq8Jkh9EL8vGtCAVe9jV
f1e1/5iaWV88afq1yQQXBjbwDx+6pPEwL/Dcg1Zqjk9N3MlfRPzJ7CcioyxXD5PaHfpeLuoFKqW2
C2Q2AQedqwi7O1CiI178DZkFwDmLVwWV7EcPdpFXVhBxtKHeTu1UWruBDrLvQOOfrHKEWSq/+JqO
/wddncw26TjMckOtyuZ3ev6HvaF09s0w6t8Fep8sB8NGX0BGkwHtj/cdAk7MkERchNhPKng1WuVW
dw0IprmNF2zqZd9s0v9eGNfJ4azaeGSY+sfjoKEQqJKtkaHwnGpvz2Nx6qyk33+9e30WvnIUmDot
jojx/wnp6gbmyeDNMtS6LrmqZqU+5GNKU57npPu0o3kQJ1pt68apGkSVohD8E2GkwvquZPTJ+yUR
t557K+SSduW/F8PiDUvRT5wToFMe1EYPpEozIl78JxMs8tdP/em7xQgFjRgxJRmbv8dq8wqbsJ53
WzrYhdHlWO2Eo7i3X4/yycnAc/z/UT5E5tgNdtBAlvULwtXAN+OJM4lufEyFjpGSacRxJRySrwf9
9NFc0l6EEQ4Jvg+DdsZUdHGrynCxx2k3eGYVejqEmq9H+eRj0fVE0t2kLdlFMfH3C/QqoGN9wcei
iIhdJH2VZhKinzirWvKdGPmTAGJVZSB0ozGNjoEPYy30o5r4dQwhiPqL3JEbiM1XkRafE624nYsq
pE3qm6Pok5dIRpjjYb3XIYD8MBeLwW41lLIsiqhWQhVzZ/gK5XcNfp+8RG/141kzKFzCP44y0Vyb
RmrNjJcLvoZRM93ZgHuuq8XGWMv8H2to6zZP7IBAad1QQMd/OG3otYWY5GUyVNIsIuh1oIXExNVf
z4xPJj1GSevEwGmHGGV9tf+JGsolxnm0GWVYaJhr6d1bM5cgmkacxYZiA54n3nw94CdnOQPymdYO
ea6d6xHxnwEx2CtSqfU81kBHsdVSeFXUlSo0UO5u6LTZaFNZbtzYzHfjkIvD18N/+hGpnmBB4yEA
+7hNV5qOBVpHUzFmvVv8H/c6fWywezRfa2zzfz8T+IhrMyDTE1nth8VttzBBKzuRoVVKGlLSuZMa
HSKmMX0T+/17rqKhAOxKxZXbyD/ZSlUaKth5jaDdhXXR6opxMqxcO2rD/F1l8t+1xlCo9tis6BT5
x9wgHZoGj9lBhgawq9syr8Cu2LK5+fozffpAXEMQlZG+wOTn71kiGyNV27KRoau15u+unc3hmDo5
dj9Si+ZvpCifDMZSW2NY+rwIGj4MhrxpjsEddOEYa81RdCK5c4gwyYkm/XeqtX/nH/vUf8b6sKoL
vR4SSOMdbZszJJPWfvLaKpgSTd0t3nd+S/84irBr8FBY1+EctfZwfZiAcWK3+WCLhY/l3Dh6G0Td
VSHDREs3rZuACN/lUPA8HLLztKFwV50AGm4KnNe9/Fsrqk9eM60Ga5M5Yh+DMubf39RRk7pzC3sJ
Gy2utmnaP9C/lu4IB7/bYz4ZCeO31f+DUVC1fBhpKiXAowWeSCUnc4MHAIngeEoO8Gbq7f88UekG
4MaKRzy2RR9TT5FWdxLTxzkU0Wid0L4VwdKWUTBrRr3/eqh/t2r2EA9dt4n8BGjd+tT/2TnpAcD7
e3Lm0MqsfZ46P2RUYbqoupgsDr+VRv+uXP/JUid2Xn1MLG7m/9x3XKCNmtlaM9WJssdVmwZT3Kzl
N4/1yYpAh8v7Mz1eJO0Hfz/WoudDqUFqCQfVSy/0DM9oVZHxEcIfJTit+m61f/IasZZCWIXfwdrW
+OHEawsGtBUxh/EsQC3oxi8al8mI0eEHIMB0juj4w6+/3CcvcnWzooRLCyuCrg8bDEaieAN49Ry6
Q/1T7xt37/U4UX49yL9xF0Wd/wzycWdpC7rNeF1hGZtg2bz5lJWdHbKZT5uqrbqLhmL9QY3zu6/H
5Zj5eKZzJyaAYO9EOUaWyv7wCUkjKbQOJUpYdYhhZ68+8z0hvzT6LXgCNagWhDKNHgJx+aFY41nk
2bWmDcNGON6j2YkttMQy4B+HWq/CjobiPnNvLBcLTuFeeJ2y1cvoQsHbBDvmGZyN9su1559SV+6S
qgkmbf4tEwGBp/dOBapCkMRKUGvQO/puMwP+8edCBgCuLjuy7zisatiUUuIcZqAsDdAIrDbua4xE
wMt1gUjiHTee/ZB5M0ZtzaPm5fuhAcM4NOYYeLI9mimELVEVGv7HeRHk1XSyLUkpYQxF150B+j4O
ffOL1CNedWZpbKoCQ3Lhnh211Tc4Bj9ZUb3tzeIqG1IMsHXtNo2tq7gyn9RGfZwy4yybYu9lDiR6
qzzlpTogVnUPtNVemxRz1K7fYGJwBZ34N5nDaNfVosUk19uS6H7RVaxl64KMKw1MImhi9couU0y5
8YLF9AXLGR1L2rFUwVrkw03ZxRf8oHM057bvzsmhzWBnQnWb5PAsunqDieaWBsPffRndKKb2q+vr
vTqOdVDE8owG472ueFMRGJA8yS9bz7nAfucX/rwu/KH+xyhTNKb6eB1Zo+YbsbM1SrlPpl7So+WF
mkcKHGDE0i6hnHB3ncQ5z+g90LRnJxq2thVPmzkqOaQqyrAmHCQfyeVNMxaHue3vxdw+le5wWWmJ
3CiZ80tMrhMgWx2CLNN/CC9/ntLxZy7d3xYUAKx0i1d9zRyLbiERsexLoJSzO98V6iNe7ltzMN5i
rPo1RcRBDWrHR/r8ZrTRW5PUl/EIFaTrTnNEdkRZYGtoxSmyWrCejsBArzHOaZ9daRlngGFlwUwc
m8TDG/ze/ZhFl1le3YCRo0+6KPZ12R0gDFzW5mD61ZgdMK3Kd8sM5S2tsi0GOq2vmtOe3owpWKRJ
t7cTNSGWsO62GvOwN+xDNaTXihar2H8IdzPkJhUseNKxYVHNyHbAyW9ElDhB7mGfmC7pmxf1p9nB
El8bqMUUkXEN0PN1STEooA3tGWO4xE9tE0RY1ewTNJGt0e5MMewBLmzS2nmzOrxS12VQ14IJhY+z
0yQPDZiEY+lNJ9rmLsrMTqg1jkfDBF6L4nTDeqcNyE73i768L0JuMSoXTMTyrDg2RGwU21vKleXa
Vp9tcgN0l4xLWBHKrh6sezWe2ntdn7C0sq5dp3+t7dUcMVPumiJmnivigHSSqCoeAzduTp4qV93c
CfDrS1k3197SXiTSAm4y/Eh7wGGG/UPzkge6qFTfmLDcxprs3oWuBNUkRk80Q2rrjiP6RX8xi59V
bb70ffbCtznXSv6Uec558Sjzkgu8R5ixtYTa+2Icj6RndrGIB7/x5I3I48u5m68zF04w28IGlkWA
jGxjZ1KlsWexd3ZsPNDpiivtaF1WyO5/Yvt2lffpLTbLWKpVTegYzVmZtZ+1LK56zbnNYnHdqWIB
yd0eszz+qc72GWtEZCEGFyi7TW/qSn9SFvUtBWSTVslWJoDzlM4hi19M4zYeMAONcoTLrQcDRK/H
8mThYelbVjZuBKCNIHHhn8Q9+cx8So55x+ouZfLcWOChJ2GjJccDEsqyX5n6uTKNs6WVcIZbJqmV
zD9yd7jI4vourjRmrQU+1RzZ4+dO8+FUnWSjASKZh6Pi6OO25OjaJrpxjr3lojHE3qxNbHX15W0U
w2FGX+ebk/NEIninC1EEzsymCxTdqJMHNparKGKhSe2iTfhV3P4K05VNRBtCZHl4A+C3GVEE8q3I
fqhMXDsH0Cex+VZO0Q8xOC8sgy1rNQoyi+NraBPnwe0hvVid5W3dcTiXqjIGNp6SA/dlv8HarLXw
90ji+kbUgAOSYuaTdzdJ3R4W2EW9xs5hZOkx1qYnnDPpKqzQ1w9QPHg7ns3ONIC08DOzuekVVn2H
27rH29MrgJCz0Tc33Zi9qnpS7csZ49Gs7LcOhlQJqpqj1MsEuIBZ73LHeh8xG5qb9GBrHbBOrQZj
o5e3upaY/qA00Fe7O9g7Hr4kCuR0UznTqapiIj79tEUd4bMPuRYvv8DujPNAawCkxlr3pVDeIiQN
Oaj0qJSYPEY1W3j9GvUR7Vo0fYBGyeS2xTFsrtqXtC5Mcss0L9O37HuJDWAmzR/hHOK5pjpbjQIl
bj+HdsKlWEpm4DDPV0Y+AjeqvHOjpldeX97XU30t0MPQORJftK5+EMJ68zQ0Z2oD/A5sHl3TW1lR
a0hy+2IESDTACQBTjQuFl12OHTBsF6GDrxiT3AyLu7O8biOa7tKb+i1iXfzVq6Xcl2jayIHtDdKK
Pi7KV8P6O7GmbqG+hVKbDnY8b6PWPkGqDBrdRPQnUOFF4DLlzE/pSzVUvOKuysw8iEznAmf+57gx
90SAytYb7M1KLsanMSG48BhsMJ9XezFUvfA3h/ap7W0o7w3EIJh0Jt2Y1A9j7wWnj3XDMff0bd1y
gg8BfvshNdn7RG2fnBr3Oqsqgbl3j6Iqwz6Jn/smDYCOXy6tquNzbjrYY6ZMEONY8TrnfLS3jpac
E1GfB6M5NKa4TeL4EANQcznyKOaGqV7tZ4nL9NBfjkb6pJj9Nb5m2w4NmF/p5kWVeicS+idTZ1Wj
GIGc2GHR3u9jAbnFSx2/7KMdi+LYe8Vr1cQXRFDHeaEs7cJh4/rQCqrj2dhfC5wifba492jq502l
adseb5HWymgd4yzxB8RfftenvpyFhhdUi+8ZTvFba3Ggki9zHhQr8wYvUhmo8KsUOmww+32ahFle
TH2mXA5Kd93mpru2Lr8xyQ+axJiwiKyfVtu96HH53k/Fzja7/TzIe3p3Xgvc3tGgrKwNRb0zoynF
XWa4w3P/2ECRoTDZBJWh77IIK6WhtJBJG7dJomGYliuneahTKG/GuexyaOEl810mo+pzkh4VTObR
O1nVFtqbeTaN9pQX9cniz0CgGN6SqTpIt945AxhNJXJbwKJucWEo5UNjlGT0XVQBCzCxqFe6nTY1
r2lvNLteUa/TzLgatUQJSp1EbpZcTc5KoXW7+94wb+JI2yulvK9dh+5DLO3hKXobMIvvit5fKdAA
grjHkUUbtX1auqixx1Nmju86CopU804oShxiOvuyFeLCcCZ4T576OsFZ51HNl6hpQR6q6rjBCnY/
iuVn35ZXou9BDeG5Ga8oM4ATNV3fQWdkv/RYHWiSF9dRpO6FB21LWXU20Jb3tjZeYH5/nnEWJ1BP
L/Nc8rmkEeiVeQF/bDMazXuxpFczcxiyiHXsMCK2rAhNXp5jIaqIo95T7tRJRrkxBG9CT9jNvdga
oBGwLdXKbb94u2HpL4cG16ZIGKGZmtMaNv9Az3oVlwNEAbvZmc0IQWNZoJW0+kE3873ljoeqUl6l
7F+BZN93nvlbVO1DpwNXEpl3alLjUsddMchxoAqmxbgHvgGoNU52Q5QfuPHi06rC8x76UGW2+jRf
sNhhYNWj+BWNzs9FVUM3LTXf7WIIRoB3DfOyrpWE1EzWhl3Xr4qvGwV3bFU4YT7lJxDV3LTM8cUz
zGtPIcDuZ/ljSbGowkYRlQZEWEWfN/C2C8Rh8c+o0+6ZAtaxtq0NnSZbq8nusln+KuG8UC1mR0Uq
tE3RfPl2W9AIBstrHNI4GFzQF0BTH5Sx3cGYf9dJ+AWkKd4Ersu7wSnybYEnew3lalfrktMDO3w9
Abo3uz5yTsL9KuicCtS24/4Wcj5IY3wxdP2qMulEI7g9jo1KTGJdZbUObjbZ40M43NXCua1ibpUD
wWQ7yRdomXspxAmGcbvVIuU2sybdd4b2JirMgxEtTqD38gk4HxelBkdvmZ8y0ByD67LN6twx+zRq
/FEtMPyaqJWCUzqvluhF2x6FaK8KwBXQuWFDzuZDolqP9dIRImHpAy0C4WJHAxNBnvoGfQrNnVtf
DOPyAyDu3ln0a3PEASluj5DD242+LK/IHAmh1DTDIBVo4CJrc8cRJ8nQUi7QajMOHQ1Jb97ZUzBP
eXzRDPCNMuugjARLMdAE3xV1qBTGVi5gVcoYS3+SaG/dkLzjLy7BJ7NT9gYsqaruoObmRjDiyJeP
7T6z5n1qJu+aWp8Re1wJp0RmNMaAYXTrBZXgY47Cx28bIkNTjS2AcbycSrNfbQMft2ypUOY6O3yR
qw3Ji1uH4lHQuTDisnr8ZXb46EQdJfjWBUyT8bPFSACZ6vPJrSDGazoBSqevjO7iRhHpy5xGwUj2
sUmLH7pTvptJWgbtkD7UDjdBVyYP/ZQ/lHX8RoAWbeXkneJOPSUj4JdizjAyVK4TMV+AiLYCF5TS
rNvnEfg7SM1o8pXeHfaidKLHOFZ2DTfMfER8Zi4pZYzugG0rnuxeerm4kdxQ1vwRLbmy4V/2Ou29
Pjatu0VNLle7PNo0vV2UuxiviEsztZAoT/Zb1HUsudT8WXFeq0K/052pCcbOeW8XC+ut9prb4xU1
hdAaql84BVCR1xuusctzZwqmqHPTsjadmDOV3p7biF3Ijyr97AocV6Uag5tplJNZtedWz13Yzma1
MSbUWS0E705d7mtQ6L49VcepdeWBxI7iuz08i9qY7ro57QPOwdfC0aD0qdzyu7g8221fbaYCL8Ck
vVmtPkkzK9sJJim0vfjZM5WnuLL2Hqm3ogBuWY5OUMZTCAU1MDzlzmvHmy6rXmIl/0EJYo/WowN6
iQOVNR/7bvA1pdvqELUzpKGc3Urvl5MSGmtKximePLW4t2zrbAqLXdE4CGXKA4fGEZrf9ktbMYVy
iCqdlLt5Nq5as/vVJOoNYrU2UKL6vneUU5LP+9zUyteC5tCdaIu7KZ7I2+TWDRfCl2mFutjSOThD
EQc5vpI46nJ5dhTnSmTiOI/acY6HcKHKFdg2YqZBEtIPAK9n87aFvQBy8QddJY9Z7oSNu9z19XjM
F/mA+empcOm3rkVjB1puH1Jp14GbVXeOCUy6F+kT0ksQIVNoZ+6+6wnR1doCgVaSIOiJfqKmJj8l
5iOq/d+ILvKdPdnuanlJPko6D9bK8dFruXe86cZV04PidMumNZtncwRc3OnbLuOHw8VVCnkxpjjC
qeO+nIarvIvZURpkDU3Wvxdmc1wPHMMzIAyZ+t7SBTcBojO/qJUnNMpHoLyCeWewJFwwAo0gOTFw
u2CHSV/SPL4zoDAtoqtox5oCGXvXi8fesjgsPWl6kD5MG0HWdDUDJbdQADaexyukqbkDr8SGzbGv
G/CUB/lOuvCxyHDbNxc6ctW4vlbrpvcziTGxUJVnLOK27UJmkL0sAWbk7ZO+erPK7N3Q+8uliFNf
xfGpVuR6SOp3fWo/mKW6Twqgd7FlHlKhvTjkD5LUtHaAZlkDZnaje/FdNLkP1pgm0KrlnqDq1IiW
bUs3g2HBIzLS2NDYJC2RxvtKpk+a3u507l1Bkmr5TiTuSTXqB9SKL+4A00hwXi9JGZYlbhgjtrE+
ckxnO8O2xP1u6Dd2bW08FI0TF2pyvG+eFf/Oc6XZZm1DH5gEFcFlJkjjhmgiKndkX2Za5xXsIDz9
NkK+5Je1Vx00Jcv8yosLlrS3KZaJo9j6oSwAoGWr+7NaIimPOO6WtA2ruHv24knusrROOXz7Cw+9
AiuvuOADo73MuPXYSXHXjsWxtZNQ77RNNYjd1NX1ZnEs4iRkUwtbbF92u8ooj/z5iPMNvUNu0Bzf
Qz5anNu5Ey7uuWSn6LA2tlDmHrme/TDn39WUspctbLlW/dYuk7ntiSR8tUXi5rbOYzM0B81CqgqB
xI+z/iEayy3RyHWS1DugI8Ho2vsixrABGmnqi1omG8+LzNMIl1qr0qOovXQ/mYq+j2YtIXNQ3i/F
BB+xOuQKtDpoalelOcTQY8kbAABNW+6pVUeCN67KrQNJvqNY36TjaWrmm3HKNuAnz+w3IkDgtVuK
ZZ/b3qPhUJRtcvVSycrf3DvedKk94mwQGiI+AHDOfZnnF3Xq7PQ5OhrpeAS1qu3QskZ4TRC0mc54
dhcyB8DLLqXS4moSk7PqX7wkTgJ6m2DsJcZrhl82s2V15GVjDZTE/pXXDnA1YtRNK7rnQTSPUL+n
zYgNHt4Z1q7X3JNTKNEpyaaSmyzo8rEefct0hw0DVFQv2I+MscZiQISuYmCgxN+u3NK3dc5SJr7Q
QGn3afzQEmv5xULLv9ZeMEEl8K7qdS6zMzHwUdrtReUkPxJd3SzMdJsWO5kPlyR6Ho1RvzKs4aB2
y66J+3IbdS35L3Ca1txwESND4o8EAAFpxDww3RpT7CjekvxhN5zG27btf3tOc1AGD5i48yu2nJu0
mYPCjUO8IZ6tGKIszJQHtNg1UbL6qJG+V1vvLYkgr5GBfaU77Q3a8nVBp8PiJSnJz6IOIoTIW8JP
bgAau0szqU+dHj3OZME1fXiohqUNRqc649SYb9tYXJFz47+CQENOba1ivafOS3HXFFu8Crl7aPQ7
mXypeDoruP5s6X+8YWMq/c427luCa3/JolvYpWXY1fndrNVlgJm/giJxARSTU9agRyjZLEWCPakx
XndD5UsQkK1Yzp6eXuo5pAS0zVPePHVJdFsTVhGG7PoMxDYAeX/oGiBmkt4HWsICEw33Lh2jX7re
AObrRO+7hrLXjPJdn7tfVtQ8SwFUs221Oy1pSYuLnj86LF6gWfJ6GpTQXGh8WTgLQNM8FNzILOB3
o8omK1u5Qf/bht6UkUgouyHo6P3Ypnm7Yx86eGNUIAnvj23K7TgysktHMmtsmYQLdwc/bsTVXHt7
MPNO4NrlXRajGCnT/tQtK2nIapVdVBYnxyajYUuzQszd3htKvaPLpKWbaipw1nU4s2T7Mx+XzWxn
P4eIVqR57t7HuLzNJP06VYZTt9NTYE3FO4nFYwN+Dm/85gZvxQeoylC7yAQ3i3u/XhkzZDWHzvlz
g9j35hD0pk6CjuTOiMPIonqUkrpqg8gz5LDKz0vVXBoj+xvLYuQ+UOyWsYh4MXy5KKNEjyUKv5rm
kRAty33fs06wEZ6S8b7W21+dNBpfGexbsdLAZow+wsmIj0IZXjRr9KVn3fRtRL60MoO0xK4WyOyr
mQqxi51qW3nts3CcIwr906T2cFJVbyStCNZq7KxH0Snv2sxCqZYfvdrrvhlrt1ktl20Nvox21P3o
jUAdF5n6pP9eDXcJE0yZRZPsxyF7Tuvot8vBQ4LLuVQX8wJPWQXDWmaujqehRx6GdDl50X54jVt9
n9NFt7q2lhlV8zidLwfP+l1HsDJj6Yb1iD9HLizftZYjpQDCHKva4fGxX6LlQiUn5iU9u3Hndltb
FfFGbRAQ4SjozeNzoU33peQC5mbsFsYw3jtlTTasjO6j3njopLiiYH4qTPNX7so3jdM/iFSKGzGt
DMAEfyxAVhEMActutrXZHR0jOht276z2+Pf0e8mdMqn30vIuIiu5w7x5Yynmtimtc6Z7P5ZqeZm7
7NL0xrdSpBfAZagdOfN7Bqh6E8/LdVEYzLtsry7VXomqG5mJG46je73teGXmFJb6QmeFqj/ZhcO9
nh14KNd7yNzTstlujL4MtBp5AXXIPbKurRGTmpLV7SjG35kZETbOxDJL+tRY4/VSyysv6X6Shdf8
YpzO0C+50uSlj1DPpnWkuJN9RyxjnzNMWdq422C8vC1K99F1mr1d1HfemiFvdVKjlWtvYA1Nfu3c
tXb53hr6RhftMZEzKYmBnFNvcCVPqdR08UbLxpupV8kvtiLI7fSbKrS21rL/K5ImtFPxfMJ/zsDs
DknE3+X8KFXKerDLKAQqZRxSMsC/k1Te9RMRiJ3p2L0vqXYxF9wlE70DrScH8t7EwN+4NH6sua+/
BzJcOtipf9r/iHqENBKLZIsbpvMcw1ezkjJnq5/t7yxNtLWw/vGJkWRrtDii4vyHNmOQi23J2roh
3Y6Zt2MPyW9KHXwfE4PinB+3hksHXRzHr15MKwkXL0/7Say2hm5YTNpBSlzZB1+X5T95/lWSgqyC
K8jKf/v7O8wOqD62CidMrCnB/m9aZBPoCc353+g3/vQqf3h+evHJCSD6VHXV/SAykjP3Z3XEF1wp
E2MMlHzyzlwCume1KKbhuqZV+RrHbvdJH7yKjKnpLri+jXr8g2Z+bNFskhZhhiewtqnTVCp7AmDz
sU5k80CrUsP9yYXZvbViOOt+t1QpO4+q9RM6JXzkvnltH9UoTJvVWICeX1Rnq8D+79emGPT5w66m
Km3QE5La+HlO8coQ5so1WnP3zXL57CthksLn4TN5/5gYjkJitaEmUTjCfbuYEyMiwMHD5DtH8Y/i
EBKGOIjC3mSK0vP4p4PuP9oh+HZz36nuejIlOe0glYbtzbYA+J5tSjF2QJpaNX0fOEI5UL0o//n1
bPyoyFpfq41YfDWHRA7ycY40iBdbGp290MkXYz+XpPl6LUu2ybjom6+H+kSMguKNBok/LdUIpv7+
gugb4lotGIqqWHXv9pQS973UrYEzNS7HjWJWgounqJubccHiHWZP2f76+nf4qDH687goyfHoQOkK
peHv36HpUSqsvvbcIZZim/TWxSKny3BSrWa/WKnxzSz6l+i2vl6gtfROGSjDvA+zVuOrkYdhs1Py
0kPoorUbpZxJHw9oqOirzf1aeDtM1vwlMt8iQG+xNRPPPUxucQ0Zx/yO2PDZ96Z7ns0QPAgOGh8U
T8VcSStVCz10J9kgGoirXSmrIahErn/z8J8sodUAkM1XZ+X+O1TcxDGNEkZYGhgCbhYNJRf0I8b9
ZqP77GhjABdPI9iVuNh8mFlumtSu1xtGqOpU/DddgaLSn+j66w65OefNAJ1SS/ULnFYVbyNqBR0z
fi2vURL9cmtZO9/M9H/3KjSd/EU7P37tMET/nmWrQYneO5aDQ0nv7SdRzPeI100qz5p2Vtthuv16
Vv/7URkPv1U6WWiAQmn893hk+8w8qomcY0HxGprifFoSqNNwdezd10P9u4AYCjkb3thImt2P+l/S
O+AW7MEJuSuIa1ye8t1Q9Mur2ROS50B8N7FiVU9fD/rZ++QEQ5P+5zk/rtpqoUdDup2DwLLN96XQ
pxsxGeS1a4xBNbOPv5GHfzbeHwfpVRa4tnP9/T7H2iMFizQH7b15W8Ra+9uoPfWJaqru+nPrNN/M
l09eKoHZKt7GmB4x8IfQrGVVVn3iuqHdJeNDm+JiudfHXHnoPCf5nWSRlm9jzf6u+eSzYRlzxeHR
uYRd19+PaXVkdWWtOWGvYzNrtbJhuTTmRhWj48vFbcJYesn262/57ylA54mGu4iL7F7H1v3vQWt8
ZhLuZHxLNdmoTlcGE/XGLUxV03eK7rKIGwqgMYJnpVC+GfvTB8bdDryB+0kIDIdPG6sKo2C7Zx/w
yEAFhWI3OPMb2gHXF3VbTeK7B/53G6R49qcz5Y++/GN3ikY2Zyy4sx8kR23mu5J+jv8j7bx25EaS
NfxEBOjNLct0VbWTWupWSzeE3NB7z6c/X7Z2F10sogjNwc4Cs6PFZGUyMzIy4jdmY1hr0oSL4xDa
LbQmWd+5k5IXTfhjgx886ErSAWxE/0Lb0p9Zm88bcvosrcTzDPtnw6CchQri/AqpcE+SEwA+p7AE
0eF6StUYO6Pxio++1PafnTFU620qlXmyB2QGtsYcVeAAQYj2gJ7pOVp+atubG0R18p+UUKNPYVDT
oKJ9n9CmjQfl3mzG7J9p6vxvjZb2iGMoUv7dcqbeILecxqM2dsNWMcf4c200/U+nhMe1ayroz+C4
eCG6thxj1ysPnWcePLqi8tdEDSxtVxEtUKw0pFbakE2WPzzgCqWr2fFobjChs2l56NNQg41pZLQ6
YnzJXTnTKlQ5pFy6D7GQAPXjRZTrNGBsWxNm78OEc+sP8KX8nzBl4UM3vQOGyIi2npkUiJzYww22
cbFPl0+L4YZ7aHbFU6FBpC4DfA7T0Q7ijc8VWe1aBT/0jZ4msk/DJ9CfK7ObnuSOD0orOZ1UF0wl
kL2a9NxxVdjZr70fZvcw7fNm23sTiMS0LCnd8joFVHX9+F5wbUlYEYl0QBMbtpBtnGVQmh/h2JXq
HnYrRrNtegQZEmkoPutV9LGTaxNMDpFZw2EMEKXt3yoymIG//w3I/4BLByvOdTf/DZnZYepop/4J
1coY7ErR7+vOireZ3Exbs466fRWq5a6hIHiUxkR5KUJ/zZ7v4s7F1QMFHSH5Ap/u4hQMUt3TGKaQ
1wbZ9FAM9GC0LI4gqNBTvz7fi5AplhzTEpxmLLA8c9FGA54ezrajdPRNKdrZhanvECFEP0KB350C
cLjFcivcRbks3yRT760s94W6jfjkImpi4clDUjFm11NIlYpukS1BUrSAYgdarX8Ow+q18v2TJEyF
tlYhZ596tUJ+tSiwkOENkTqAxLVcwbOj0T8C1Ct9YN0YQbiDFXqWS5GZVktWhGRnHrZVgRv0ukkz
pO3VV9uqtZfYw87LReLdWTP0Xfh2bB5SUnhZqhA3O7+DutaZWDtFOpYk7ve8PcbXWuuMG2SRxpUr
5yIqs3bkSxwZrjvxAc+Hmmj+o+zYe0fWTzr0TVHddoUBIPT6FlkaBiV8eDWQGbC1mGWArVeCoPMp
7pCBRa96GLe4rCEstcZxX3iuKkK8kUVD3YJ7/Hw6WRA2GboMnP4MdZA8HxwX5Sfp1NnteKePEHLR
jax2UeuASr0+xdlH4x0OaVVUsAAoKBbapedDI0AMrsiL7INh03kNFe934HkFMOqx314fabaYFyOJ
RXj3Ju/q3oFpFdsHL5BsmgZT3wHhNxDgWEmmZ3nmfwZiWyB0B0BUnU2Jk5KbfiFZ9M2qELjudMSM
5Qktjm9Frq4pRy4Opjio+8KQpQAlZv1uVr3ZI1KctPYhn8wOMchxdNq7VElaye102KauY3VTsPIG
XPxo6N1DYdWwFtVmJ81BPgmvCVRiKGMPrlEBHrc7MKFtjS/g9a+2OJRBfVOBaAyNTcz/3fzojjpj
ohnWoUzRrAkCWXdVX0lOIVj+f7EVYVhCimJmFBJmd2Aw0Y8xYtU+qJLtvNYGbQYLETXX9so1DfGl
r2YKsUthyCAKROezSovcadtWQdtaw8LNCvxnyei+j410VGX/+9+voKCic8xU/G3nGWSh20Ult2Ja
wt0BUYp661ultTVwSV75WLNM/G3nm4ZGBkEtAtbhbAWpMkeIwDNUZnc7KRTqCI62q+vxIXKUFxgr
++tTm8WtP+OZzEx8LyHPcL6MgQabGMaAcBvr6t+dpfmHROampKOXkjBL9qmgy7qj5TesXN7i3/wu
W/7PyFidCVVphOZmJ8DQUl0aa7q2chaO5CXKtJWx415Zz6VRMBmnqs67lZfcbJsgZh2GaPg6B16Q
mD/LgH8dv/NWTvPiKAgd4UyCAKN6IdGGMBeQRzS7fcpre9nn5kcRY1gZZWlvcIf9b5RZVMTceqK/
GjiHKgUGVCofYOoAOvacB3qr320PmsP1zbE4IPLxFAfZHxeGFarBA9tGfu9gxMAYlOZrUfm3U51P
bin3txp8r+vjLSyjSj7HHSZo1IhnnG/GGORgbCoT9wuli0cbN6wdSPdoZcsvjiIiBmVsTtlbd+Rd
PERiLg5wyHYONHzrbYOa3k1Q1cqn63NZiLpvYn3/HWU2Fy9pk14HvkfUpXTvqlqKrg4+LtVDN3p+
v/KlFqIhQs5vF4nQG5kX+hRqw60+pHjwJBhwgAWxb3CmCh7iLB0+Abv+S80tcXhFo0ZlbyA4etGr
opGIvtGk2wcA5OprUkzRtEFdzDY3lWGEIH1847OkqdNjpEUQF64v7eJkASFTm6dXJs/T/s7zA1Xq
HftQZlbEc1F9gjz7o1ed52JY65UtfUZB8f3vWOr5luxwyA60xiMe82jaFKFkbtCR/9Wb2ors1tKu
JAITPoj7lIZFoH63K720U6ZxIBBDuZN3UiYDL9bTf6HHDSYacQ7ZoMl4UXpGUVPvO2yQyRUJ9S6I
ogggWlKXsBhQOllLTRcCCLVJkVXplAtpb55PSq1w0sE+yDoU9JOUw0jVo9/4Y5i8aKEJdl62K+07
MJJGXTnj89f42wblDUOlWUPFDNWb85G9JDfCmmf6oUrq+jfFCRLwbviCVSAeqBTaXD8B8ROnfbqt
Sr38ROtZ2V7fpktbh6sAPj/TVy+qiC06yDAw2DpFC/RSSr2TiZUUCOW/9xWjnM4CIyNDJwVK//lc
AxSQ6yEcYERoiQQIl+ttVIDaXZ/O0gZFZxlCv8mdfSFw4cCwC4cAn9BoDLoHIw3yG4UK0srZXlo0
uhXsGjJVQQ+fzaVHnoxGCLzhSv9mqP6Ll6h3RpD9vD6ZpY2pERX4i/hx8W0oYkFA8Ek+GsX/UcTd
B7s2AVzH96rWwPF0+pXFm1Uq3rbj+/FmtwFaFWovW4xXKqAi6SY+TkrOu7B45Va/k6dWdi2nfoKf
/Xx9ootfzcRkhz4QCjbz/MfPBjnJbQbuUQyEn5jWGyWIP14fZOmjmWx1dL5oflwY8UJh6/BWBm1s
UHbao2FJX2kyGzcGybz7+6EsGTkcXk70ZZ3Ze17uYKBEbWGCc1TQJICtUFTtkyL1X6+Ps/TBLMRV
TMy0EXWZi/zqwTAIjq15AGuoubktfQj98Agv9w78Ltzu7D5q/GOPwsTKAVjamegGooGLtpHwtzo/
AGY2QiSpUyxjSVg/RoEN9j4B1vyIV3vwHGF5s0slNDdWhl3YJ7g+vTmHozPJCp8P60mhPQR04g+F
l/fgy6tiq+I1vBISxemd5fyiOoJuDfVBpjgbpe3tXpAwzUNjQLuHYYUFuyxVj4Ue1bDBTWdlvLey
y8WAlEQcPDzoNcwbVhKm0I4+SAbYQJsOIPZvdBqgcIEQg506/kCcF7ZP1cVQ/tqujW7hqzjOFvqb
h2pDX6s9ZBFP/l7lefd8fYctXlHUpRxkljg4dITPl7xO88wGI4dvT6oekb8AiLo3i+aQlCb5NfLO
JdRWp0Zhfoo/Xx9b3LvzZSHGAjdC2kPlAXY+NO1enkPTaB0MzaMbgJEhJlRQt71O3YVO+7My6oNk
/mX3VwRBDb0PvgaWbcJR6HxUQA5ZPNQ0HsYylFDrghqHPnf62imJcrDqvvr7WAEli2o09y/VWXuW
A/QAxjpU8cxDFfm/DKy2TpqvSXs0Faun6+sp9u1sPc9Gms1MHaLAMyqfEstUyFucIOCBTF10cJx4
zZp44dOdDSUO8rs8kT5JoJgBQ1HpPhiN9k/cxptBhl6iBN4Wcq+LEd1KMFycHm8lYryN3OA8GIZ1
3xeAia1D0pThNqp9ADFK1uxkJQ5WLsqF8IeSL3gbldyeJvMsY6wg8TlJCfG7JPF2kwptsNJ/ir3+
e6706DuEP65/uaXxyJjeNPjIu+cv96ZQUbOKRv+oVCk6qPS03dKM7oekeQyj4BCHa5tycUCSYUMc
PITSxVq/+34oejdyhnjwEaDpbvA8FKPL3ncrmb5nEoTPlRL8+hdTRAIWXQiweRdN9NR2Uk3Kem4r
OFgu3WNEzs2sguFu1XcaXddjotVrMLGFSC8K/IbAXTDVeR3LTFK9iARdkObgl7iFu2/2n7umPEbT
/3Moa1biqRRtSgRS7Jg1CszNSPlhyXFzPwBw3fWN9i+O+ruJzR+fBd5BdZxZfL+8eAH99kOLnA9J
rq41FJb2CTelKMlxV160YniMSVpUqYwzweBMGw3KQ6Cbv9koQIVhriLPJyvDP9f3yhwx9BajRQdI
yGmLJtAsvAxeZiaJ70gH7LT1k5Om6UkGp7xVYkK2lGbasTNltBfM6lc4ANL3ZLRwBtX7SwjG2+8A
mkoI4E1D3jq7oSCDZW086dLBk3TzZ1N04xO9Yzs+mJGeBvcWIERa3pLsSSsQl6X4igqoDioNWAJh
6Px89hjBjYrU+UeIai+tF8JZGJ8QynnoMhvrUPqKHhyK66u+dFhog1FHwUGZJ+ssJjRgVUdNqdnB
ijGFUAcn824oW/h0Vp2jbmKXEYIo18d8e0nN7yxuYhCWEOORP52lHz0e2wM69cFRssq4d1U1CeQd
ZIg4uKv0KbLuR8POmlsEnVDhMe1mp5vRR1BqtQe5YRrrI0gImNMSgCo0P4qhCQ9IOirKFj3VPPt4
/dcu3ECiKYmUnAmQw5i7D9FCKZR+MEOAQMWwBbUOgkNPoQikK8dbfN7LVeGRi8008NZ5xcIJDNJ+
VvsoV1l3bGyn2PdS9ZcafG+727bFsaYyIDpA55vMGNBqqKM6OOJv8aOvUZbwwmfoQiv39sJe1oXv
GAhnBQzrXFVwrCwUsT0+ceiln1I4xr1Ka1kunD0epLemUC2TpQ/Xv5Q4mLMFxGMAZTw+Ffe3PI/G
IFlp/gfBMUPHJH02Rqn7qSOEYd8VZgedQkZOu91iltRa+0lJKGDHjRf6K7t7IXqKojWpiiXq1/Pu
sgWnYdRxsQVomLXogZibqItPeJ7VcNmie82XV6a9PCDGQVAIuGbn3s7y0IaDVjdM2zRjBMGm53pE
SGYogdGn5rZVw7Ve/dKIoA9obPCQQh5W/Pm7RCLqMsOKO/i1Wt84ysZG5wJm3SBjQgCbgSYfquqc
694gv1lJ0mbf2KRvSVDmFILdpaExn2yHZJjataALJ0Mrd4Pq6w/DkEpbMhsZREMY7Qzdc/aIUiAO
ksLm2F7fY7ND+p/xGResLjZF8+MjZ57Z1Knun0LT7r+Nng3huWz+VnaRWaJaDh5OoFmAO84DZDXg
dKbk3rGd4vgGsX//Li3qybVsz9kUiVzuZcMzVgLd7MiKqQFM4iYQbg8QFGbHp9X8xqDLE5xKDYGw
2B67PSoL48ehdwI0FjTFnYwRvriixSsfdWFRhdYpdx4CpGQ4sxu3zLjwI60MTkaY5Z8jKZcnl0Zl
lrnXP97ssnubIV6QeIULPV5uvfN9qxmJP3iRF5yiIJc2YZl4N202QQLEovCoeVCwr483uzrexqMB
iCw1isbo3Is/f3dOgGuqKCUM4clCBvgl13nr9vrkPJYB0gTXh1paQg4ioFHG4v0yW0JwAnk7mHl4
cmJLhhQit09lvLr7FyZk0nwhO7Msnbx+dvA7q2pktWyCE3TA6tAkEZoaQ5zeNRhAr+yJeTooFo+9
T3GZVx++TPMz0JYN7H1fzk5SUjZui3HMDQjN18yPrC/FKE9bY1K1mzhWh10lZPurQbK2HpCzlZWd
Bbu330EpnzYM/xW8kPOPiN5jPUlVRTIKQmljdQq9GNPv9nkTjHv4I+QEOFo+Xf+cS4MS44TnIXkg
r9/zQfM0za3aKtNT2stIB6FQ5kaj3m2RUdI2edFFkHDlNVzDW5Pz3QX6NlUiG9cW24jG02y/FnGb
15KmCAX/Qo725H6QaMuuDV+7ujPvpN4zfrWQJp/UtDesLaIS04dQL8J4axBXgj2iFQoannY0fq6m
Pv+UJKH5uwYUUe5CumYPkSHdDi3Cpi6ab/krxaVhEthKRzkNfYLaW2IKIZCxLRTTrSyvQjkxxt0P
cY3BCXe5VdjVLkibSnWpUBnPzliWj7mRx8+xQ0d1AxfI910LEcufZtMn0l62+rp3FQ0BJw65qn1U
tRCr85rt62/LPLTDDey7ybrvlcby/4Flaf/yJ3X8lRphfDLatv8nVprydUKPxwd0pARPsdyOYEh7
v03QIhh40eaNBeRJdirEJGqJ1lKky/2vTCvHZmv1bfVbgX16F1lj9gWdHbRNc3XsZd7dfeH/ah2l
UNwMltf4wVJiq/oY4zuYAfxROg/uT4wGtTqCB7q+vxZiPSVelPmpwIlMaRYu+liuvMaespMdqq6v
NdktpYBhb9aTejMBEysAAlIV/Xp91IUgxWho5/OmlJ0LToTqpbFkqx2jKq1zCsbERkKbTu6/GMUQ
FAEINZdlDhPpm76emuzkTw1vglTBvwxh2TZYYw0uREMik2r9qRZddPNjdMki6ofZSc7gSW3ROFVu
oNW0wT6OC3/tdC6MxqOAoEv9hl7b/NHk4A4eBLGfn+IWxV60G6DRbDqrVlFW1TtnjZS08K0cbmLo
K+SV4oOdRyCrVxBOqdG6KMZEekWHHf25pm2dv4bIA9dCMht0GLcyefPsSkl0uHxWa+MjbwT6QU5s
8zCFvvJwfU+8NV1noe0N7QOaBDOiC3hYB81ASYo4PYW+PGzVeOxebCTnHqqUhofbop5ZH4ASONNB
VWrEOqgFotRhGwjF1TGyphHR8u+e3iLaCnl3Ai4Xiwwa9XyF0YyCfWLKCVkPssGpY0LmV/xwY8t+
RbugbFbeCfOq/58BqWviJCH8MuaYYSVs9FTqUWekjksyNxjdZ7msm50kAZVHftkI3NooEYT2x2bT
IPK/i9TUfL7+JZa2sSiu/vdHzK5TyTJCewKCf1LRLzlJ4AUOeWPIWw9+84pVwVIKQTnXpqIkSkrA
9c5X2PaMEpi0TiQA3YsSV5HXpzqJzVMBevRn4HUYSvaqGqMNFBveV7V0OsmNjcFwAngKoZ//dWQS
ySDMUkMGa3QBgcj7PsYnOohOaekZG8SzgjsND8IVg5fL2C5GEc5R8E6EcfD5rLU6Twh5dnjyUKSn
tzUW2ksHvrTfeEbT7rSsLH6WuSLkrb21e+UyapB+Ukqi9AryAovE87GNKq2CqGzCU2J3So+QZyYB
062qLr25vo0WB+IKIWwQPi6ioS/Zke1rMal1WegWJaQh301tbayZcC0tJu0iLMzoiIL2nB3SWtP6
DG2u8ERSUyPXpWECVtPU+dzymNpqZfwqkbRseL7k7codfXlSHMI9u1YHjiAszc/XUg3sqNUSLzp1
iAErLpIeztPgq4iR9Qi8rhn2LEQH4FTcmgQGnpwXhSEL9wutngrAKop2k+TwZVA+5L22GXH6UPe1
lkvVxqTrfFBjy/+ETisqDigHaithcWnabGCA7ADLBXznfNoVLvHQ7KbgZPUGkqBoKj+awzTtmzyZ
VgLE4lBArAjENjFibjUg0ZMJlWAMTkFvW995hldPdIM1BKtUZ3d9vy4uL4gcXCl4oaEjPnvSa12O
2FPLG9dXqcttqzA2bpskb37rJF7Btmmo9HXlOPibRrVLmXQV9Y4NV9Lw8/ovWTo5TBfGAPvqsrxt
04ApdL0KTp009l/LyG8fg5hiyfVRLp/acHB41Ou4lzDO/HJrm1gNeU0QhAIutl1uImtUJcjr99Un
NdL8cHt9vIVPCfCbpWVOVJXndewJlPng4VBwiqoBMRzZKG+qupPvUkL6ygbVxOPrPJfgFUgJwQRs
ziadF0qmYABzGxLkrKKAN96Qsz11qDs6LsjsptykAEXgiSVt+mJWgRrth17rPo4wsqaXlnSLZvdo
yj9SGVQTkJU+Sw7U4YMGscoQlUenrBVzT/e++aUoIIV41hSe4ZZ0qU006bk/3VyptQS3+wZbAfp8
MmKCRlfcjTwgsr1nysVRszxpeupHu8q2xTgivCIZyMOvRGFxlcxXgk3NjcZz8RIyVSeh0mGGGJ/G
Si0QvoOYh9viz8kJvW04VcjzWIqKyjfai1mXBysfYvbNRSlboMdBMDjw+EHxnUeKqcYnJPAH6YC0
ru6mqRJ+sLXU34aUe/++NQP6WRjXqPRP1fl7KdGxBKVCIB3konggRP1ADyr0EBXLivqU13GIOuBa
c3FpenThqOiKEsBFIBwErCDLG+ngq4HxQMjM6QSVDa5LTVeNw0os1MRqvfuWb6tJAYnnP6NdJku5
z9vbqeCqSkpMa3iQoDWetGz0002gYVe4yVop4XWtoITvdoHchDtQPeGNh6QAWjE6Sn5ZYiIZXnTj
IaXUfYdyMXKVip9Mxs2kRgouHLpZfarKsHwFhJk/1vrQYl/g2bW2bwMfeqSXyTg8BUWW/5Mgs6m4
pjnKmosepxZtQiSjEENB9rZ3q0rPfl8PIbPA+LYAUKjIFsmOBYXxfDuZShFnDVf7UVIA4qkRdphj
HE3H66O8wd7m62xR0iEuwnND8OF8GD1q1KnLsG9pRicebqtIRus3TlQkrjwtr17ZEH2XuKwdyDzd
a1RUzTJH8ndUMaLnPtGS4ksU0Q9FKjLxHhPFQAlpxL4GWxUfnfJbqiraDWqQknobjnYZbynmmdJK
vJ3F97fFIrY73Jw82uiVns/CiBJ0laTMO0ydnPx2DLjih6jzA3i7IOMaFHjHai3wLo7Jq4m0QDQA
5jE+jfqKYlLjHRxPxY+m17dtwdWSIBtU+eGKJNLS6QMcJW4x1FGs+XM7UcYBzc4IfmDl/ND7PnGR
jtduc4ykV96mSyMJv2ps9lAFuoC4SGGo+QnEa0CgqZ7uWkmHipiPXC6buFjTlpk/hN8+HJINxEso
gxTdtfMPV8VMVQlt75BOMlqKddPWX2wl5ez1juyrSKfHE/DJUAlP8tT7uqukiXQvUYYM7mrZQsne
GIbBeL5+KhbWgBcDWR/PYTKxeVtltBW07WMnODZ1YT0B/5+QStf116pcJQkvHXMaoCArybOQO5gd
c2ekKob/MmG1beR7SwmjvVqaa0JPCxPS6QDC6aNdBRhl9hDy6Mq1piV5hzrtUEDGMV56jcYuVje9
bjVrEErxb5vHFErs4mDQTaeqd/5RRWY1IlQj4TufSh9Ls0hHDGWMklpK+U+TjuUdPc9ujaAwz2nF
XuIl++abR6+K3Xs+bGUQL33EpQ9QdZCy8jdZqqCDLtd7SSpxFkLMT2lgEde4MsRx+PH6npklH39G
B6XK2wy2GjnA+ejAIkvQP5iTa2TMWy2IfNew0SqP9Mcsc25TPT6qo4V5yVqHd2EHAeck2STxIZLP
6yjobIZYyY/hUS5hjkU2VgGqHsSH69ObVy/+zI9cg54D3c6L+4j3rdJVXRkeFTNuJ7ewMifZ+VJh
9kfVTgd1A/wOr4gCgcB/qhSBZ8lUE2uXICDyUKPPEq5kCIs/iMuRNykoWgS/Zg9STGztRlKrANCW
gjD/NP0CuvsQS6SfwK1xSEC3SDYOaqodIhOmp7Hm2s6j93Kj86Tg5iT+84aa77gMZWsj9PHjRQAg
87cJDkHPTt/IuyiLf2Egbj5mHs4bQy/sySaz3OhlVP5oFCP5JpmtfyPrSXU/aYQbN47M6ZBHavCE
HULyaI+19GQVk079vs+G72lNFR9RQggqbopOlgs8xdr5Sdntu7ZKTmRmzisdN6RViWzdR7NG7bJu
C2r+cHblfQoA5kbynfITv7Qjic96jyQx9ocDETZUHqsJ3nQQWT/VypM2alSDq+w7446mOc9Db/Jv
rbyf3MrkwV9n9bj1eRZYG7nuY35nU27b0KieO7mUbqRG/Um9xUSdtlaOhdcMN8j+3COBIb0g8au6
hTnENzEKwzdxhixpTK53IkaoBz31zV8+th/UHr0qcI3BLz5Vk9b/g89stx1ToBSbCrnqF5oh+AqZ
Rmu4jTrILjBe61aOS+sEZTq+8bRYWI9U1RbmkElhZJzu2j4td32hPKAkr/y0owqFjCo11d+Vnowf
gkxvP0Ne8fcobfS3ipWU2zyokmNuKblA8qv3E11NQG7Ink6gwr9qepU+loqU3iljkOVbq9GmI54n
vcSbWUbMFe0+i9JWmMFimuTqtyqpbb2S+MwKQm+nUgCJUSSDwwEw9TzqWJFXFFUZIZtiojS/j9Wg
KGkiSdABtEqUElF6iq2bSbK9V9wuM3/lybUQ6klIeIcAYQdcMu+VU8toMolG77Ee0sekVDZNrNxj
dL6NdOAmVt6tkMOWThyvO8ehPqIiLTOLsrGfJXEeDOGxSbIHOmuxm5X93SR734emfpDbaa/l2W0+
eruV8CeiyexOM1CDE+ws0hXAHucLXXmhM9mTHKKKpnxDwANFlrT5mNrBoZ5yyzUjFJq1+jYN+qdQ
jlY8ghdSTUNINCocKYdG9GzWcu1kfeBIwZGSMcLWaRRurEnWHztoG7u2cLSVr7p4lf7x06UCB2N+
NttQKaeYN1F4LG3kFFN6iZmKqL4qf8gc5zFXpSc7tfdRXmz1vAzc62u9kKygHASch46gGHw2W133
rbpwrPDY1lV39GlufrAR2QSe1wdfrg+1tH0pDlN0Q2KDytAs+wrj3qykSg+PHDBeWQPMj03QSvWn
hm7o3k9D3Ky1VSrl0ud8j+GbrW5ktJCfcM47hp3zveqwCylRcC4iOh56jfbo9TkuXpScFJ1XHhUw
c84vtz3PSG0u4CMKNDhgWfmGGHXj14Xtpn74vUgk4mV+svXwCdElXLWtTyu/YClFMaBFkeFC8UCQ
5/zw6EONc8o4hUfR45OQqNbqYafXmrOVx9RSN62t5tIOhaX8udaNcK8kdU4/IM9klf6TYuFPFtT2
uDWTIfqWKZQ+Vmo3Sz8QCS7QgShWcc7FlnwHjTGoBmjlwA+s5RbVeF2TUAyGFjKt7LelL89NqzgC
ywyWYrYQqTTha07h4JiW5jYqx09N0SJCXEWf7HR6vr7qi3MiJENVpMkNc/d8TrgRmsj6t+HRM+GK
iUuXV5VmR/hJXh9o4byikUMCJmRXLpUFkLAtUQgtAe2qtbGzetW7tSVDu8vsslsJhAtzAolNMV7A
RcG/zK47yFlKJyWFfzSBK7h6E4f3VRDYn65PaOErmcQDFfol0YcK7vnKedgwETFC/4h2vLwpLPV2
MkmheBq7lhltrw+2uHrvBpttiSrzdLkrY6Y0qvGu7q3wNtIm86bUrWklh18eigql0D+B4jbbERjx
FpWS+P4xMJ1J36VNg0MSqYxPwkSCoa0EnsVlFMQqEJKCHD9L0KV41OsBDP0x15MnECmi0BwJa4In
zddf/8UqvhtrFlLtws4mrWAVkyTNMThNZXfC3aaMkt//YiDSD6EOKAhVs73RZ7U1AnuVDlZfphvP
dCqKW6PzGOq9/OP6UAu5DmAYisngEE3+M7uc6pCuKXo7wdGWEx1L2koBWSSFg444td98Q+jNy/aY
WpQTNipqYt8LLRV/5Ucs7BlUo3hiiZo2goyzhVXNdHR8Z/QO4TgpuCIxV3VTAbP6oAWa9vPvZwyI
F5kSynhwHmY7hgpeV2ad5xymzIjDLXpYqk7XP67UTZn25WvCT3jGlyKtwGbVeudiVTuou+s/Ymnb
AvIjvsDuRit2NuPcT2u8USrERRQ5+9UNY1LeGMZoGHjNTjUda7/r12Dwi2NqoNIo79ngW2YTtyxU
U4MAJQ7QaHu97U5+AZsEUvnOHNqn6/Nb+KKCfvi/sWbzm/w0lTKlQ6KlltF1H4SXSs3TRQuVNTrH
Uh5JVwQJTyFQQcd6FnHS1PfVFCDDoWiivYPVdjNkxyZO96HUfUjq9BGI9Ecaf3v05Ffi6lJpkYIQ
30+ICJkg4M+j+ISvcmn3rGkrefLWV3sNXzCcwIMA57S8x716GFsHH2KnJSEai50VZ+2GHVYeRjXt
Vgq4sy8scGaCw/wGaOZH2eLP32UYzlSHQ1o5Ie1zJd22clbvHHuqd5YxZDtKU2sPpcXxAN5SPhQA
6jkCV59krZEKyqZ5KqlIRtvDpjDU7KFU+3GnIP7gXt9V4ku+ex/9mZ8jQPAASSi9zL60g6e4WZrA
PPp2wBEu9PubdurHz45TNU9ZjNBlXWt/qZHwNijoKcq09FktCFLni1pahYU3RpScTKkdvgQZdYNm
svV9FEjYO1+f4NKCii41YQEN5YsFNU29L2p/YCyreQlD27kfMXjc+3Yb3rSgXFaikDI7pm9zE3pN
tGSEPva8Bq3w3rO0tGY86kEvY5GNL20eY5NmVJL/YKox2aMZO/RmoGUn6U4OpvQ+Dwyz2OHPHHzr
mqlIN5kU1AMKl35+Z9OEWdPBW1gUUj4oYsLrAAXKWSzxEoSQVRzvTvSq8OmMw2nbpsg8A25IXK/v
q5XYtTieUDwQErbwxcWivTtFgUkhB1Pm+ERVBpyNonU40XQaH38oeuk7tmRVtPLdRZiYbWyK82AG
eB7QHp5fgDxB5LiS+A5NblXbtABp3PAPgGTV3o8Q6dANJUD/6NiV+vv6jpvd/2IH8Nl59yOLRAI1
fywECXq9spoA9cYO9KVOgZ4o8WB9GILUTAQAp70Ntaa7r0rCiSsHNQZp13/BLN3+8wssFFwxVSCM
zpk1U9Q2ON1F6cmW4uxGi6X4Qwxs7+b6KEvzJEy/Ef54G80L2KpH7VEzi+TkOOVPW+F/uXo31s81
hZgfzmAEw4ZiqfnBKYZJvpGc7O9ZNAK0RcVBRC6B/jzfVclg+RiJdSARx075qSTU/vC5iZp65Uwv
HGmSGuFvwBUvRO3Ox4lyq+ximPCnOLWaG3Vy8qe0rJ61qfU+XF/SpZGAawllL2Bv9HZnI3ktymih
DvCtkNVbI5JwQTWluN5NqR9/uT7W/KJ92yUO1W8YWHAw6EGcD6a1qHgpYxueTDrJOK4WPTayXp09
0ElsnqDr5IeOH3lP+LFGl6IODP0RjILj4+Rlt1l0vP6DlnatY/A8hBSCBun8qo1gpRi2F4anwa6j
G0ruKL2gfvfx+iiLS0zUR0mbM4qw6vmsc+yewLr0XLBIDe/hJmRfeiRWT0qSemtKwgth70/Cxhbl
b+ZplB2oSU+pMebuKUDnKHG2r6Y6OhVSV2zjfJWGu7CCYBlFE1gWFJ65huuQpIbsS0l8Chy1emrC
UrkFSrnWuBIrNIusANB4QpFls3Pm556ObxPViNGeqIHc1lEAuwOskLVFfz3ZGNpU/CAAqSubY+Gz
CQQY2iuQqbm4Zpm238Vex4MmOiHeM56GsDT0jVFn/m8jUZ01GNjSDBkIyimzUy/E4SJ1CJJB1aJT
Hco4B6Md+VWLkeQOwyndhU2hbIfB+319Xy7tFb4b1wWwSaHqdL4vsYcNqswcolMfa1+NUPLu0ClM
H4JKTQ5DoTsree3FVgGVwN1EmURgdS5QEGPieEo6egJAXUWvPnreOM9lZZpsr08LjPTCdnlrYtNZ
llGaFr/k3d1v1aWVemhLnoLJlJQtWg6QtL0XA8WGsp/aDQWvqtjYhZzcKSq55i6yVexPW7whaWC1
3rDFprYUatzN9NnD8G+8GYOkfIjlPEs34RCFvyMy5MINxoH7tYu86meJTMoPBcQr3iQq0vNaaNWf
MWLKvyr0rzpepbKebuMRZMYuK5GSAyNhOvh2toaBu7KR6Vikot/7ibqfUbhGa2l0RZyisVCeSPh7
mKENJecsL1N3wmXNdPsoSpqtNGrT577Lht/4ZdKzzmMDJ++iNWJIvAZm1ECO8qjcmaYRf0zipj6Q
BdkFSj0efcC2Qf6s8Bw1/T/Ozms3bmRt11dEgDmckp2VZcuSfUI4MudU5NX/DzXY2G6q0YQXFrBm
YANTXcUKX3gD/sJQiTzT7nCYLqvMmlzecuck8er+LCVhI/VBDm3e5zodRW9Qw/GuhYpgeUWUWvjD
DkksbTCmkJpHkbV2tFEGSTYgvpfjdFNqaWR5WpM5x8EfrcztnRkhMbaFcxcjiujJcTmbhMpKs9Pa
WEE6H4QuHo5tbP1QIHH8LBBqsz1gIIFFVcPon6ijjJLHmzG91hLKdLBmze45rEW7s3H1RuA26ZoX
xc8Lw5XsofxMWqF9DcfBNjwrC4zci6Ox+zYWcqXvEzjYklsIkMMbJ8eDzs1JXb4aeCDG3jBGxk/u
TuPOCjW4HtC4b2IZDXUrSdMXIzMQdk7SMnoQljahJjep8q5F+XnaRpYy4rw6DpNxrHwbAJqgJ76j
MOGrngRJ8BVtuqrethmdmq089vYbxBw9xki967/JXQ+JzsaB5r6PzUDb1YMZqZ6SGkmLL2bXpZ6u
N/1rkQ3NHz2VheJlFNd4wIXh4FRvJs2dUEOBoZ4SsmHiRk7FTi18uHgBOXzlph3KHK48Qh3Zt4xZ
uCk/87WXovbBnlAIgwhi0qRUxKZKU0yXo6TEQ3og2nOTMFcfE8soDn6RaL+1uLVyr6uk5kYWQA1c
xZz0ks0rqtuwT6dHLtuwp/c5YEncZX15M3HHYJ2KLsYj+rLy125QSnCvUNxcvYIHj8sCX1xR44po
RPUHPIvLsMvcEoANhgSK5HwHqJvcqEnAJLAGzgfXVmBOeLnZlT8xQs8nz2+t8QveNeHgZbaPyyMe
esiAxHlUvFWdUg3PU6ILmtSRIR8dnKvLg5Za4ifbymLzBpn1e2p8klIrr83ipphg3rtOmfeN29HC
+yVnjniOUQ/N9/DVsUad9KCzCFZoFYGY0yIvDgU7rrbKrnrlwmh/6VPlfIo6+ituHKVO5Ioy7QM3
MIPQv6nVRv0u7Dz6nJEoJ9veV2Ldq02l+aqrXBCuE9XiURKa8J/QYbUMrxdZaW61ocNevgXrjpFp
lY1rQlSXXkPeCjTxsNuzKTae36kjunuBkUCxlPTafoortRu8Sc7Lr0Ft1pF3/Qr/MNj8VMA8RhWB
dOYD/4WfUDa9L7KTEUqq5uHtDO0ZHUrlD/avNMmvj/bhuWA0FD2AX0PuAc22mBpmc8EQ1DDG1MLJ
3Lrs4GLGodbtpT7RTnlQN15nNOkmteVpm2XWsDLbSw8jdAn0HzCzgTmxCPZrTgT07oy8kTbnsWnb
8AUBImd/fZYfXntmSW9ypv/T9vrgtQGkK8NZocxOWtpXe3xq+43g7tsPXJi3RRDFa0S8dz32s6ht
HtGm1D4PO9vWnG+ZgEJfFRdjdrKUpr+dKzAPlSTMn5Mfd8BYkBlrbvLeGRoPUeGmdq3MMW6TLjT0
bTFp2VNjhjrG7jwlbul0/Ve/wrJiL9gdgDri6LHtpyFzKfiEmgcHHpNzRdQI/0hjOL1UYRbeG2io
txtQIUwubttvpiaFe1OIyE3V+KmWZqBNhiLi59jGK3mLQkL402yG5mnMUmcFhXThK8Pg47sRa8FT
WX5lQ0UY2uzJ0ZvOHGQKeZKteXohKz+uf+cLZ8eeJfjmMgQc9GUVIgjAGXeNlJ5CHZQ+pQB43naU
vyZl3q0AQJf9YgQezFmJj24t6TDV+EU6XDd2HmrlHMUYcD5SSTX3cohESjrKOto3UYYzrYKruARM
kXtr2E6WCO4JbIeVxb0waeAOJOQ0LqBlLsX5qgpNdl8xoJ0XOeTrWq5HrG+jSvsmEPKvVw7sh2Cd
aUMwBdsBmgvA1jK+HCDqmlqUnzpbSTYWhDYvbyuCnyg1PFCmsBq0XFkZ9MIUbXor70oJ0KqW+Jkm
6bCmQeLqxOMf3+ca4VJI+7NyuSmtlWrOpQ87K/CSdM3i4pgOnh/dOG9CB0uH7JRnFL77wERrYqJm
GnBte3mC1ZGgq6pWseW2xgDpPe+H2YacAOz6bn5PWBeXCEWtGdxBG5JcffFLfFUZDbPhy/qd4XyK
p+6riUeo21bDb0OG0N4mLQbEVG12o1M2CDNPA8dK8AqGTqQfMLNJb7I4blHd7opdYYQpTICiWfk4
H0p/s7j3LIBEpdEiR10chCEbsD1OFdardMrTAE9pK6dtdyC96LfqOBmbCD0mr69BtV9foAt7cVbA
gqg0A1lJeM6/VJWoQ6CaXLKVXYh7VAew6XZ8E3nDRN+Bmei/NFq5csVceEoocVKggikJDGLZHc54
/KW5E30y68L4E4pKjr2p6ssXpyrkzxMNqjWTjGV7aL5p5uo9bQNEvyipz8vwV0rX63rb+LKWnjpD
eI5ZKXssCpI70bbta1yFvkcdHiqNGQybUWKj1nWurJR3jQtxwtlvWLSJzFxPsNBT05Md1OGjEWoY
cyEwGx7npny0HX09249KKj9h7VfcZ6LUHlBYUaddMpl6QkHYznECl/38p54VyXNXGLnmWv0g0t9q
kohkK4bB1r1pVNXvRT3oNsapWfFTFCkIy8DRn7M+sWWytV59bKQAXRslSqtqy6VR626XqL0Fr9Gp
fudt57deoYryRp2MMnqaxjw+gQzL9FNfKHL2rQib6kiBVhvAl8Dg9gISgTsSxdTca0FYP9iBr5Y7
X+Ned/skN5NdA/PkqFd++q0NjaJx81RqQId2Xf6tN2ps0mLFxKK9U6bWgQSilL4btkUY4nafyN90
Y6SZlQx68Nw4Rbm9fggu3Y20Q2fhcpqisDvOd4fEqU4Ag1EuJVhzAzKBg17pw84ymv7z9aEunXSo
+NQxZqUueKfnQ7V90guRq/FJFtXkgaEOd1BYHMWV/UQ54iRc7fOmutXhuK0gWi5OEk44nd+Z/riM
wG3hD2BiqUdFtWoeoPYGoyeHmr3noCZrVsKXjjgxODwZijWEcYvzpqZa4kQy7RPVx6Q9iEoeVSf9
1QxttutIv16vr+qluRFK8JbSb8Zfb/77v463paCUKuNSebJwMH5uwf/SyujVTV2b4cqFeXEori1i
YIAq1GTPh8pbIcWaz8wGvIsO4ATSz13fKp6erNEMLo3EnODNU183PxS8hCC7ieqArkxvD7eVJWw3
EJZ96IO6X3l/lvfjfD3yv1lmXrUx6FiyYxLgvRhhAkXQWweGVSfDeONjhZtBFvkGNSxjH5ZFsEtL
HDHtbNCeTSGtQWuW9f33XzHjx+aAELT98jMWkZYXKtYPB7+KElpgCaVVLxyncdwituN/wUbXNDeV
kNQnGWGdbCsRniawT6cpR7GxKtOtHReRtBbOzN/0ryDiv981S4/gqcCQ1uLmrksjKgr8gw9CHQQh
iw3JdGMSFtvbDmrA5zqpM+E2WgcVpJPs9DZT47ycUe+yshubQUtdPSwCmKujqP8HpBq4GUL1WWyb
6uiiDDuVldDSDBqVGeXZrIYcHWqkO1bWYHGg5yUgwZ3t60kAkZlUz7e9rgtzGHEpOhjxWG+44uW7
0QdW6euVcNNaUldyg8Xm/2/J53IBJfS5cL+IiErdp/IyOzkUSMU9IHVnnpIWN0mUk9Ye5ktTk6E0
z912hQbz/Pd/XR5aEsRy1eAkRMh+Y2RSg+ySs60lE3IzBZN/uqne1xGtRti74Ng/8qPUru/lMsdQ
yFTwa4lb3fldZHp7ypJs/Hp9qEVo999QYGEMkg1QRkvaSmeSSukx8yJr7NHKkZ8lUe/xI6ESC5RA
raOVt+3iQhqk6/TNYQsvFQxCJD59pUDXSPTtEbLI6yjDUJB64fqhutIUuzg5lHPA/Sss5juo4a+P
FvjSCHO0wreoyXAhJYY95JkldlIejI8qNejN0Is1AdfF4/2+osAZLRYVx2x2wflOadqpabJgcFBd
ncrHPhioR9ojDZZpMHZ5hnq2H4cQ8Ot/FI/5b2AOHw8c+Fd26vnAiVFaTW0XIIxG1fAUSS4wiM0G
V3PCtadgEaV+GGpx8LQwtRW2qHMYZOlFK4ZX2yjuUjV7QTnrxWbDutUYIWQWmcfr2/XCiZ/h8TJI
IvbrB4F8a8AfZDBS56BZEm63JCxuKMYXJaHY8z+MBK6XYOiSWItPO9UptMY5ZHOxWwdP4QbQjgJt
zcTu0lrOfEtYevgUf0AZsv0TOta8Z3qQffPz6MGR0r1vG3dSkP5RynoHyOMhQSzi+vwunQ3wHFzY
PAizxNL5boGclqbAvvxDi0W5q3fYbnXmZ+Fku6YCDDcmj9fHu3QsgKhSb9VhU2BydD4etxnFDF32
D30JtUHRusMYUnQLququstqjmil3VroWLFzaLujtzAUG0ACgKc4HdYhZ8S6rfLzsbMAAGLWZ+TYF
mvIbMraxJjO5rGi8HwuanbPdNGDND8FYTfsxt3ONE1jE3ejhCdf+kPuyIV1IpuotDgPHQM4uj2ue
/TD8XhuTUbthkCbfApy5/i2W/+/XmKw035iXZDn5kThgTDCjBVkZlNssdPyNGtASieN8rR166eMi
5EG6biIqj9bI+ToXgz2OE7WVQ2faYkSeNC0/DZg22ifNl9p+26iABkA5WuqvHPuSZHt9b116UygR
gPoC9EWIqp8P34ahCZoxxl4pEDn1Ti10ITVShEnLTaWIlVfl4mhkggYhN+HUMgzWEkOrR8okh6Bo
6Slmw21c6p/azvgudeVKzXH+5Yug0qIYwXVOPIVm/+LUAF5JtFgk/kEUCG7lhR3cSnVQ/Vu68r5T
AGcCG2Egum2L9aNXFxSmyTtp5BNW2IVBnEqTa2vVlP7+/VP9PdR8Yv96kkMccWlb4SOVxukn0Rov
YYVXXF85j0KxVxKWS6cfYPwsqUi+h3LH+Vh1m7et3MvWoc4jh0p/kO5LhYZwlxSoIlyf16Xr1KZe
qyD3YM/0w/OxApFgLkJEcFBidatU8VYR0bORik0w2nTvjWKtVHvpyFHmh5qG7hYQosXVRnw1SZh9
WYdgFNqNCYHrE5ah6gNtU/uHUWnKc4H4zIvjdMGav/alF4vsD5oxjwetj0UsHDrg02b29yHumq46
VmMnxC6wsvqn7U9jSOpD223TOGH8Kx/xb3NTUIUr633hN8zGl6j5Ilj8MQvUhjRONEmF+NB1ysNg
N+YmgqWcekPRJm+jWau7MIi+ghFQNwKb25UTc+kOoBI7J1MAd1DgPf/ckwgN1TeC2epwcnZVEquH
UrESr3KyZIP4t7Zyw13aysiJgB7jPsc1afG1M4mfQlpvHTKlL05dXpgvVdFVOxsB5Z/Xd/J8KhZX
DpIe7Ku5sTP7vZ1PrSNDrHnjpIPwU1RrzU7ak8prK4HchQWEKof/D1BHDPKW1TRFnRKnlVnAOkzy
u7Ivo005mIEX85C5WUlOcH1WFxaQUgwdJJ3ahQ285XxWku/0sp1WWOWI7j4U0q0xmLrXoRK4sjEv
TQylCVJEwgDMqxc7owdh5VRUzMjdypfc7++tutxR5rvJw+L13+cE0o86HTExUluLOWXNOAUpKusH
0guiUx4SF9yfAQ4JuazrQ124bTi0zIYLh/9bNhbRkFCiOQA4pAjIdq5aNMVnACsoS3dakf6IhW2l
nhU1iHgrVhyubMlLo3PNcK8qoANIcc4/Xm6gmpNRtz5MY/pLTYa3YuSJH315n9rRzum7V9UpV2oL
l74jaBEEFGUo5Wjan4/pCDEkXYrnLRY9n516Uj2zr+41a9z5CDn9D7uTl1elm0p9kufqfDBwTy3Y
ejZNZmnJjd1RxcvoK++dgYvl+pe8dBAgM2GhRwJDw2v5KEKONJCTtg90wqNnTRWCslM3nKzAdlZm
dSkeRkwWQL49a2ZRGTmf1qglg2h6DnkUDjTjaZfagf7Lhkbdhpmr6TyMjrLrgnzcoDFaHzNJ8nfX
p3vpM84SRRS/KHIAfDj/CQG9sqIuFYn6RlFtglqVPKuLtZtUmcqTwKtgZc7vUfXi+qRGik4/UTCf
c5lXFZrsd2XWSIdZfiPa9rUq/G2FbtGbn2sGCmBKRaMjtUX/c5waDH3yrFXUl1QPeTlUXxS7XBEZ
Yi0Gqu05BKFaHZ5sERTWVkf7t9moY4WOTNU55rDX8tC3SfAdf2+NanUKfa0vt+ATpl/d5ADlm/D6
1be20hgocYhY1naqltjf+G+W4Q43juJGB8e+Kk9wYdXRZAOAQNAFZNecD/RfUV4edU45pHJwHCe0
JXd09bPUAzSI0l4zodfhqXUb2NA848r3hjIy+r088l8jEKyCcNcUAdp9IRVz+VA24dC4iu0no2d0
yKroTekMX/5pl5B0U27jFUJrGDrqhzzRglHY9H0qHzWczl3aBAccEW80MmRAksDCr4+2iBXfRwPm
RMFyBqka9uJY2JlvdTqqncc+SZXHwBCHoQjhoKnpTu6q2emv0lZwsReHBP5Ds33u3y7Jr8TWU0U8
JB9Nf3BMZMGS9Eaq0kI8mlza5lGfhhiYil6rb9fnutgJ/811BlnRNptVfRc7YdCVdpxtMSn1lZ8y
R/9e2OmDWnaFN0dm18daXG3vY5kKUhyUGajQLvkhhoWuuINw+xHSRokKPc4IIBcBvQXaykjzr/7r
kM8j6QoNMto7AAY+INIdaBOpbacCszjTfwqNsab54ATjK7g2Z9iDxdRPWuNLSNdUA1qA1+d5YU2R
fsHLBzgXK7v04k3MPrbRzxRHuiA3QWJ/yjMfXb7+puuyNdb0Ihp8n+kMBKHGzvtLX+P8JAtkD8Xk
MNOhGihdiiHyTVc2QnCd/8OkaHpy/niZ2KTnA9GmbpqYU0clKIlSF6xy7lJJtG7UvOmfsAf5/j+M
NwPSYe9DJ1oGoKUcNSIWucDbiy0SZ9VLLbrEnQKr8YqwW6l+XVzG/z/a0gsvDP2gAiXCJyuHn3RZ
g13RDenKvriw/0Fk/RdEUP9dfitUfrR+QjbxODj1WN9i4zp8Gu04aXfT1GhrPc6P0DsOwUwjsGcW
CLtwEelqleogzFuORz80kxdKbVa3aQiZwk2ljzZyUiCEA6TLuyHfSGZkfh/Jz+RNhKtj52pITtzV
pWk9WZ0hPSE31b0o8uh4+WB/sdCVcTUp+Y2BvVeNOIOr7XCfDKNVgctIQVUbkTUMKD8N9WusFNrX
fsrFJ7DEKGNWWjM78Dlm6GWtWqA1q5RVTZBTFb+xEGtqzx6SQv16fTtd+sAAVkkIeUpg3M/f5q8X
b9CGeoTHMR5TK+pe4gz9R0gjjt6tfON3ouXy6pkxj3MEx9u5tOlpJcnMkzidjjS/5ATFktb4XQw6
fpg+zg45THRMRDZNHCfyrjO7rtvnQDCtwu3ttq6PSab32MZNHZ4MyjACCwc2jZWxb44Ogqapcux8
p6tROsxiT5n68HkMJqSpEm2qPksYR8aeVUqOvR2MxPqZl52cHRwlxKYjKzR1L1mZ8YJ/nYrgU2cX
+o7eQ9F8KvTSv4Hv4P+zHjZ7EL7OLMqKpsMHv3BNHqeykMWIrldiDTsIc2W8YQEItBDYQi/4+lde
mvPN1yGneO4AUvcgeF7s+RxjvnESxnRssCEY5eoBQrk3zXZembXVtDsl31fpk+rfdXAgkrrZgwy/
iyvhBRnS6E60u/57Lu46kpN3FX9Ia4uf08UWlnhBy64DYFoCjC/ycKcrk78GM7j05IAKIUYCTyBD
eDnf3raeFmhy+OI49Vb0pSzNLHDzWMTBXZJknbGXcIteg0xfiFmANMwqV6wzBXX1fMymxScvaprx
iCt0BBA+2WtmEMPAmJ6gH4eeis7pvy/n3F6agRs0DZdvQk7eXOnOyCwz/MRo8nYnOeBcXB/lneq/
OMLApSB2kkrDHV5ilhULrD+QAOVI8ciT28n1A39rOOKu4Z+9lLiR8llOD9l46OkizH/QQoWIpXRT
y/so+BTn9wIKSF4Kt41eJ6s5RdYfZ7C+2OWbWZWupByb7hE7+X/fbWAjnRnFzrWPa8T5B8GjJ+cy
TtUj5DjrplPt4hA46xpy86ZdLg8dfWCvc/bNv5wPw1utw0OLlKNIbFJwdywx1XKpq8TC6/i7yett
IV7C3OYP/KxIv8J0xM8viqlBRBNC0IpUTBWKsbKkHpqgIu/s5Vp/ztsEHII2Jjocjhg3SSJ9xde9
nErl53romy8RtLHJG+JaNgGWdRW0AH8qFa+zJ+VW6eTiRkUd8A34Nt2k3jDbH5FZKn8so81e+jFR
n610qOVTXEVKQG/ZNvv7NmzD/hSiKosxkmSAqHWGxJSgHum56baoj09cVWme7MxUkl6VgYaVa9Ww
cZHgkuXBU3HWfFOo5aLtJtlOfiSva/ds4cGEpVJGijeO5vAIDSryPTFZYeEV+pT/qGu7NvZlbavD
thjGlhvR15Hgs6uu7L2sVLNv8DWjagMoSgXOABvhLpjk9A+MEjPdKBnyuo4jpF9DNuowY9O66w4R
KewbeEQ5cpsuT2DWlloY7nq7xtAiLMt4O8C+m23Z5Xpl9ymLku/73QuoZK7gIYQEDul8XyRaIDnO
5I+Yc2o3IVUo6As1rmNkNgfgXl4WxPu0DdzO+U7HBOWnBwhYB9LtTTk9BPnnhL7JYJt4mKw2/i5E
XiaPMuwKXGn4gfM9/dfrn5nEHE1QTEc+zVYapUMXKxu0GFB3bX7hW+MlgYaEMMjFpP4VFrErycFO
rtCETYUra2vY8Qs/B0YpeFZ6n/ygZSxd1aZeOhQ3jv4ECqyQcPVC6/oxjZ2V7O7CFQ1XlieBzu4s
grV8Fmp7DCu7mo4omyiurQEPvfGjsmmxJrMmg8KDKb3A/lL316/Qd1+5xR3xjnOAY4LeIziL8wWX
pbjWfDq4x9LuN2lncJzuBURCDE+2afUq6D8Y8BRz/1aPR2+o1YNtRnCJ1rKWywEBX/z//ZDFCmgM
qg4SejVlo2/b6oC6/xbx3VPhq8f5yOPetI1UdTchNNrUiif51ia08y+9pHlW/U3CR3Jlad5lXhdr
M7OkZ4MQ/gkv5nxtCh1IHEm9flRQXYk9H9556ylWH6hgluyhPThRPtxnmha9odfpH6em7E9O7Ohu
LECo+RDzcVjT2uepS6XSRQlV7lwyxJcYkSmvyzV9k+oWBMCyMb4OrRGNbpNOjZcWgbTp+iB9Sxjz
Z2noxV7IVmMSp+fFA6je4CEGFLxphC5Xm1yt6k+0N9s9bz9Yfz3dUbnojxAf42cR9/6DJvLilkg4
CtyhR22RCyZrXJRPQliUJS4ZhR1mD5o2iYdSQmLdkkcz242VOm31tC02odoWnslp+JLPYhkDRoEb
yoF966V9abm6pOnbMDBxv5MBjdn0lCi7yfpjNGnWI2uk1BvHj6g+1Ui4Hw2zyzLX6hAR4g+c4Q3g
cf0W0cK/Uwekc1Sr0Mkfc0s9OagaeZBG6UUTvIGQL8en1iZTyvsp3kMkMW/xd5pvLiG8KcraW7Ah
qacIlrv15cINRgiFdmXrd0qdg1jAXwINCIpDW78J68cqQEHYmCo00oZ+wuIRIbVveZFGXNPRCNxA
6dXhoXF8aeekWcy0Esd8VqUAQrLZpbdCG/1jXTn23gnDdh/oNA1ChKQ8M9EawC54YrxVSo6MsZN3
D7XZ9LtgMMYX0UXtJs0se5fBbfT0GrZNEZfZMfGL0QWEUD3HYe/v6orKhwNxfhc7cBazJIy3mZGV
9xnGSjsLCctD66jtvvFr8+RbuXQTl7FyT/rSe7EvqZ7vN9I3WMIVZMN4+hGSge5wo6GCi1GH1uzg
m1ffCb1D7JPK9ksxJs4uiKXHvKqK4SDAVv1QJ2tCnz3PkxpHEMYp5FI9avb4O5dk7YA3XHqKdCjW
XmgCyEKNWB2Ri54zB4WuAorAeZoeswyYk6sS4qYbv+wnbacPZvo6mWNB2ICPsVYjeRPLifNnUutA
2Qq9jQT+wsGdbBUdWJOiewCE0lYrx/zSFW/Kc4QEHWTWgT0/5KpWWYE/pvqxiAMZ/mAY79qGiCaM
/1kmhFDYBhqAKj42S6Sc5yOFiVqGgrTuaPbqH8rNFerGBgGNudJwuXSnz8QWCJJURWckyflA1SAP
4F8D46hWmSGdwjATBm4Xia94KWsrtmMDHuK3HOo2nmWN8ioZDY5hbi4N4ZOSwlH/AsugjQmTHGRL
LSWP6pUEYQ4xllcrrQw0+AH3QAVY/MQmy9nUkqwfYWaXv3Ql1o6OSIzXrK7Tp1xTVooKlz4yqIzZ
QYbl/4CVLFORlrmUGMdBMnF3N6Vo2yidcqj8Lvt8/dm4OBTQbtqIszK/vdhPIuWV6GhTHnXFR/wU
YR/sglplsiIUJyctfLw+3PwsLhaSohu67bN4MsW3RSwn6QNVh17Xjnjca3h4SI31MEqt0u5zJQra
twxJFn9jTa00bHoztn5dH/5D3EK1n3iNBIw3Em2HRfhg2KVqMFh8UoEr3YX+ULuJOZae30TdA3yY
+NgW45rrwYf4lUHf4RIKGDjUsRdNPp+ie21IaK7hDOJnmyZpstgtK7WNPep2ZXhQB63q3Qna6R+Z
Kk/rImo/rMx8CeKfBX8olKBTT8QGLmzJ8CjyfFBhfYdwH2rfcoUh1Z9DdKuEa6skBV5dhtivstWU
P6bqo3hgR4Uv3/NsrtkGfThM8y8BQgKeQVGx9lhUfP2uaSH5Z+HJ17VsX2oIrsRVmx+NEheRrGqD
FbHuCx/doc0Dd3NGwzH78/tlrGRKWymGZn7ZYWtRZpBzLR1DXYrOdhJm+4IUauVSuzgmpTqiFDo+
Hxq7RCo4KkpOcCpiXXETxxA7DGwMnph8vBWWiG8yU5lWqlSXBp1lgAj9wSN9IFaqDi90PObRqdLl
6VcdR+EfwMHSrK2hBT+0ZCLltLqQiPT6qfpwh/BB6YpwnOn06GBvzxdYbkTnyypI1T6bFGmDzHOS
bjR9jO66qoYTeX20ZXf5fScjtuzMbUbKoUvvaavRkWHoQ6aJ78IRc3Rpn9gaws211VNSAXbIoteH
OLQ/J07zIy+l1sMLtlt5ieeb8ewqm2dtU9BB4omNvDxQ5FqIeFRSiBW3FP4ymkDfjbT4jiuz/VAV
YRjeHeCNc+/ng8DT0Iw1VqvISDmhPgUuCgXNkzMV4TafpgmZK636Y4DM+pTWcn/f92G57fWyPVz/
FZeOLPIFkBKYLNfYfMX9lef6TdzDJWSuaFqInVwjHKMm8ewvjpv158GxX66Pt/SD4huDJ5WpOHFN
zy2oecv9NaBWBbKBzE56GnMEsd18nPSngN7x71DRUdsnBRpvzSa0rPscrsQ+aYk0RzVIRtfE1u0H
xpNIjVlBDAcfa7nA2CiFZQ87uBzqPbLGnbMp/Rz1FNnw48wTRYTF4PUpfDyMsMVnsVF2Btqjy5Bh
Fv2EAYkfnsC82PIqLakfFDzTXQS02nujH3EOgg25BkP6eBbfIwba2QBHZ1bS+cJhSwCOS0rTEw3M
8lMOsow4t27vfVlfK8x8PABEJnT5GQtQ4AdZqUhzcMvo0f8CChfclNWYb8MwEs/X1/HSKFRx6HnS
9pihqucTSuQm4CZFQ66huXXAMVLejbmxpnN5aRQTHh3CcbTKP0ibEW5gMO6MODPmg3bTp2jHpBnS
ltfn8vEYzVRzmIFocXFvLcOPUYrGatDYE3Zqhzeo7daHRMY1zFVG+VOKJurKHry0GXhnFYNXj4hn
qSffxgJJnyxDEk8tqr0ILCT2JVw85dxayxYubXfOKoVb4lZCq8Vn0sukQmZPik7TjLzf20OQP/mN
GN4UNZBGrx6UpN2i8y/E5vqaXghs5oNGXEdxkJBuqd+GzXdZWi2vD/xiy0tTnFx86M46PBGNBfck
8ykmb3zEKENxtThZ7Q3NR+r8IUBQl1PA95wJgMtVtouoIXsiviubxAJ4jk7IfdU3IRpEluSqfNvv
EW/WMSn8gMq9yFt7U+uj801EWfDvKpYgnudmDcX6mVuyqEtVUoFoEiZtR6ulFqonzRPOLNJ2LHvT
xWMw+ta2ermNFCO/E7IfrrwTH8tis4TP3CRA8Hfucyy2QW3hbBXDcjzCtWh2UaWqeGZXNDNy4MB1
ZpRe4JTAZRES8aA6T9s8QVcTonPumUonNtTxYq8U43jvt8FwAANUrZyJCxsVMAb5Mw8MeFp7cUFm
DpphWt/ZR4NA4qaPq+BQx316KJpJ8uTckXdBVcr765v0wsGHjcaJp7vE6EuhiSgQamUHwj6WFH1v
RyNRd3GMqAWJ1+DV6POsxCYXJjkHvJwL4H4G3bvzS9PXC7PmTfSPfuEEt44RKZtJUhO0y1RrN9ih
tCkMlvf6JN/JpIuDoHH655ttli9ZXm94m7Zt3Dn+Ueni4oGcPWs2yOEhxEvFVtwaUm6OXpuaar+J
0jF4S2tbf6lg6PSeGioT4dPU3VM4bBuUNiK6GnVboBAWALYx3KHp9HiX5XFQfdGbtP5taaB9gAwb
BUaaVaze+KDfHXcIJ/+HLAz7q5ynmMIWTboNU7117RHxaanH8Wp7fd4Xblm0nYjQaARAuflQDA9N
bE7tIDg1iDoesk6rT6Kuprsqrdbc6i8PRUpB1AlCexlzmlrhEOdJ0jFWzWBvO9P4NctEcDPaTbby
NS9soTlswZIT3W5aCouLxKqd0MJAWDqqIo43QzmFbsa3eVCb5hlPAjTSNG2tq3/pmHBtoR9FZK/Y
y22Lcl0SSLzRx3IISnrokmY+RSAWMe7C59OlhhmucUUuPPw0TGbXKjIK7BS085NSzv5CaaNIxwJb
KrCpnVDvRt1P1vSbL3w5LmP6RAC3KHwsc6RSyG0rulo6jhSE3Y4IBHJYmTm3sgqK4fqG/FhwIMKA
2QcdlF1JinQ+J0Tly8BpcglsGHBTd/KtNPbqVG4gZwyV9sks4/QPfNjptTNGRCfbXh/ilUNx4VPa
+ntqBH3hI1JODurGQa6DBFjHjz4yqaqgJDO5epbaXj9h0XV9zovtOlOZZi8MOoRAtmdVofM5J13b
jpoBrdFQ04hLpv6qCOs20LUHdCFvEr38dH28xfd8H28eEEglECjyv/Px9LGN6imH1mjUvYowdZ/v
Ki0rPvtDuZZeX5ra3NYBwgkM5QMeQqGPzG2Na2aP/a6bhlgz/B9n57UcN8616ytiFXM4JdlJ3ZKV
LNs6YUmyDeZMMFz9fuj/YFstlbvmOxzPjNEEQWBhvclSH7lv3mDHngW4k0QXJvPs5f15OJolusZK
/fMP7x/OMHDy5vpNsDO45a5UdHVjLVhYeNaQPBRpZF5YLGcf4ToEHSEaU+yffIjnPH/wclHYHaKe
pR3f+N6nI1WxdYF+8ck00gZa8TrIyfTBzt6Yo6ilrlAW7vu22A81aIs31yc2wKOZxJumTy6hw58+
FVUp9wr4YcCx72dxAgwBAiWJ25hGEWbxLEK9ytsL9e+nj8XVCD8VilB4gO9HwaMpB6CIlH1ST2bg
drEd5sqUPhk0njYtBeABl8PiwqXsk9W/dnxQ8dBSRE5w9mium6lzVTJoNFqbMXKPFmnjfhEb9X9f
iX8P9Kf4/6sP0EOYEUoSi8NgJFh1R9GblzrYFBntdR5NF1bIZy8M+RrtHFhl+CKsU/3XYPYkLIw5
oeaDu2UbVWtUH5OHS2zls935z2Knb2QhLzHZpc9xFdWYkqGTPFK6jEbIwTT5w1QrJ5ET+G05hBaW
5riEidqoQWTV5oUZPb8v/d/4sHmgz61+AedVmualBSberbInKrauArbG+tHAuKnFCBRPCN+bMMOC
X1iWU2BB/Bt8DbujZxFp4yXbyM+WEb0tbqfIaTn3zyZcZgCE9GxI6O3JmSHUCyGADgS3Glv9D58J
7CVaLZQlq1PL+3ebWvTNypkwYLLUm42nDOKkVg1onacNe8U2h6/CtS6V4Z89H8wVxMlI0NZeyftB
29bQqyqtWFB4hz3ZWa9e4/FU3y9eOzz85/PIo/UKAx5/hDXZ5f1QSOgazegaZV/rZbptRjJkssZq
WcXOfGkFffZYqJZWbS2tHzoa78fyOpY22UveXle+eakIxIy9JdwqkAXfRV+yCLJkqswXEn5pVPi5
6/lTOWyapiWp9JKf6/md88+C5oVyr6JH+lHs3xvO6C4GKnDbwdu6zR8arcaRU+ACmu4SsyMTNtnq
5ttkiIPIXsamhAUlgU29zVh4YVMtu3+/i/PQlD+/aCX5olqD7cdN8/0EKQ2Rs44XR3vNIEHcvPNo
9etF/myJ4i4yXFKhf3nRbTm8ZSLeLBhjQ4t7mRJxRXSsf+G3nHUn/vwWsFVeEx06vObXTe+vTa3J
M1GRbI7NhJftndnbps6y7eJv0vMeStulnigDo/lqefmxXeYLX915r/7D6OtS+mt0AdRV4BxFbpeT
H8t5DuwIG2ad8M4CO/Deuknq8hbn1G0SiVM5DRfG/7hS8cdccxGA/GjVn1tNNqCmdt9RFWqxIEJP
7ZptXNVtoM5RduHwoLvBs/x1/eVZ/xQxbKn2etM/x/nI8G2bKfYwgtKi1NoZVe//OHbR4E9SCM33
cFRvfNWVCUJh0QaGObhHWtilAtKaaT8LWIrfR82bw7TF8yddeycyAioczHEIRqEVhyIrS4RUUXOC
VQE7NHWioEg07afIEdXkdJwPfP0Di9+DOUv8Lxxlr7afkyZ30eFNgPkjDftDz/1qo+GUSnhhXRe4
VDCWqRBjaFoCeZxhWVu3z+wterHlFoW38gXPUful88YI+qmUoWfM086QthpChkiOIFLNr86obH+G
l+F7ZNHR3mmSU4RC+weS2R6LAdfciyYjkbhMs2xvL9O4wUW7virzOj9lpTaHXmbOX3KRenzHpIW8
0pyJjzm9gz22at0uymLvRLVhbXpv/u62BTg/Rtz5FpeWbFPT7T8VmTOFuY7JeZv3T1BPZt/oengr
U7fy3pM01DSsv2GGaJ3fF3x6ulWSEpAKYZ/iLI53xuRVXZhmYA8kh9vHCAPEQJK6c1jMxGKv6+U9
LBgISYvpNaVvj7pzb8VmFBYaXF4/tbIiNJTU5JojCaTuFwOvfBxBoKwty20dLbw5/NG7vd7P3kFq
S7erpshTAnAJ5aggHgy8rJD3lamVJ03RVL8z8zgcAC9vMi/VZWCNpXus4yYOdSfFmJJeh5nA/yBN
+8HU42RXRPa4SUTc38d4hx8mQ+XiZTjVIwZt+Z4Ag9b2HdmpgZG7aZBDqihgftntcxS5DjxGgQU9
30nAEnxddDHtCGmdQ6JTT1TYs99agx5iZm4Hdhs3GPIO2oHSjxw8RgP4KyI/t7r2SutS/RZiVbYd
RwQHXjnfw2dKtq3rKFQ6tnlnWwB1fVQud9GSZulWc+LR2CxTGdlhz51xCSOtGRoWT7RLGplvsO+X
V8boTNejPva3Y6VrfgTtl6hyRV2z7r1mgsIbx+oRZxX48bYKwDsbc7qgmMK/NVQUJ31SE8N6SBVn
+EHvQ3+QOLicxqmf3yzccd5IrJFyN6OtOFZRaT7O5dwoG9zdoO+ailwcf9Fxpg2EqXQ3ohdexJT0
FsyhoQ6gUYzO1VCL8nfaCV3181HEto/8V3LJ0Monj5wGYhrSbnH9urPVhboLb7tQalGU/lBmu7zu
DdGygpNuvAQPrWXAuz1qLQ5W4+a1LbBSWd7vx/qwTNgrSEx41KJ4yIy5vLEJbg+XriiuSxBr1lmR
fMMgdNn8+yD6sDsyMjoCNATsyB892xq1yqeZGd/3vFjHr+nzkBNRxCBiEzYdl7SWnwxHIwB5PGwT
OvPnEuSuGBp1ImxhP5r9mzq113WZkrc3/Uf+DLaxNI0whFmbSLS9zttkC5lR6Eel3LvduNMG/YvM
xKZpp//qB7MOg8WgBcIBxHJuzlCmhlbmoG17rxvUrYrt1d5Vi/9slsA7wmcCJbqObQpV9vvVMVQ6
GXCq1e/zNil2UqN2SuGmbKPFuhTU96HFwFCrJz1KRtw8vHPNZt1Wq4Iplft0jShRNOsV17aTaVeh
pkZf/7301jL7bNHDusG1BG3BmhB3Vo7V5tCNEKrk3jbK8tVYFlX6I7efGO/RrLYOKfKeKSSJp7tU
Kn8yMl1MnlTjq8LY9exzi/CAIVTaHfYuR+Wqtfoh+IXbbrS32BnsqlJc0Puu1dzZo74b8OwN2n1v
ZSQfD/u47B6lPmyA/7b/ns1P3tzq28pDWWtn43w2oVMkeuLpaAIyUTdbs0Z/Jbo0+Zr2pbA2Ipdq
caGI/fAxY9wKxKZD/keKimr8/bosiefkamoYTGP21FMo+0lpnUYPL+b/+GzvBzpvN9RTJnMFgH2v
kA6C667st5B9tY1eE7XbGVZ5++/xPtaMtEhXgsPKhmNO7XWy/6qPY8pz2RjtuB+iSH7TrXZ6sJpC
3E1Xdf0TKd6umLZanYUCAEMlEzYwjMi88ZIkDtzG9Pxajdr7C7/pk0WLjJqPZfVsw5bxbA2peVpq
uoxH8kcX8ykdC7g1WZQa1s6Jp3j2IaDLk2JZ47daKeavs8yqb5rdDCoePLL+US5IlP3UbfLj6DR7
sDhF+NUAQBK0elK5F6bws18L3gQqsEpEPhBi+xJCU1zqbPR9ln7txVIErhnLXTMs5IdYif2Dmkk8
/XuOPizI1VkNKsw6MILzczONSdfgv8tK7rti3CaWvvWicaPbw4Wb9mef2vq3c3WhIwWi+351AO05
ix3ncl/LMhjxyV/oIui2b/aXnEc/2zdW3QjeuuxztPbej5SLhUCMppd7pWicV7W1vOsEUuT2f5g2
rugczPxMkOL3o4wuRBtCFOS+4hoPLkGaQpS6O7WRm38P9OnE/TXQ2b5bSqtVZF7Lvb7U0Y6NCfu9
aUr9BZbHppqMSy36T6fvr2rj7EVlg6XWw5ixCEXS7nEHtTeJkVxaDp8Ub6vV2Ko44quhofR++pQq
7TMPZvpecSal3GWqiuZ6KZXS9DuREAtvC13k2wRxShIkKlTWC9P64TEp1jGuAMGC1oTi/OwHtHiP
lFyyl73Z5uaprfTuVLiQk//98j58XH9GIeSbxGTEPuf7D+4oS1O4xoKfaa8fvdlW7qiJlF1J/tPr
v4f6sHkwFOczswprAZrmWdeMSyyKbq1Z9pYyQx1fZN69jpXAYx6S7LPiOk0aFKScf//3sB/ncT3P
IFszkauK9+xrW/rJ7lScn2mgQVmZ8iYPk8m6ZFbxyTzCPQUQIzcWD5zz9M1IMbsibpRlj+Z++aUk
xfTdW5rqezqPyoXmx6Wh1n//9zHWptCJZazudbtOtk1iFfeZ52YHx5nnS457HxvYa1QJ1QfuvnQv
eb73gy167ML4MZd9nYP66y2+/GGE+iLe0PHMVK7HZjZiKEY7f7voXnaL7lEkt11TXYqO/LDN/CkX
1jxeVhCY69l71GRt2/04G/u8d6+hc51Sxd2Noxs0o333vyyZ/z/U+UMLzcSUn8qki0gJjFESikv0
4fWveFc7rk+D0gMhBh8FDmjv59WOYkWCkhv7AnrnglZUI4esb+8hYvpFcWrFpTf5AQlhQA4BiEKY
xNDBPSvrPFy2CJHOzb3WN8d26Gq/rpav2mIdQTs3COy2i2feFZl7ydXsXHLCNY2YMbzDuR1SwKIz
e/+oEylBNRWyvc9c0xfjda3Uu6SgLzhdCXGTWs9Zf4WB6EsRn4zkyE611WUR/vuNnn0zq6yVrYfE
BWhzXA7UszOjVka9A5I0Dr0y0zgnfm1+EKgwtnEh/wf9isvVjjFXxIlJf/+8oh+rBumeeWjMlASh
fklAJHPdyuJgSNLkNWucRL1w2J9tcn+eD8dfrnjA0Ri7nO0JVQaNwmxy+zDptUNAABEqcTxq/r9n
8ewT/L9RQHUYYg2qOd8MZLQQkIIvwSG3RlRvWdUHQ2yQHZLpJWFCU7v593jnHe0/A3JSrCMi5ad6
fz+ViqPPZptY9sFuvX6vVMD9FcK++x5Xyj0oDKK7tLSv8ypeto5bd76aagYqf1dcWD9nZ9f6Q1ZZ
A7ROyDIr/PH+h0wdP4UsbPsQz339Nkx9tdO0gf5SWkS7Qu3joE/V7sKgnyxadgis3WzAFnz5zrYh
T1PkSKyYc3ASqh2NAPJtl1vtTZ7Wl4b6ZP2srAeYxYS6rr5L75/PRF7bTkvqHOZIawls1rPhJe+W
+ZKr6WdvdOXv82kgniC042yhzoriFkMinYPaMNe+KZ0aPy40vFlidWzlkDijAkUqZERju3TC3sjO
dreqkM6FTf6zV7p2YFa93cpSOHuluY2Nj+thnk7nz6S9KG2atbVFyuPyPEJm9XFGm/b/XtCfvVFw
UbAhPh7jQ96YqUPxyCLGXNlXD86oare1FdffunwuLwhxPnujIDEkqa2OzR+Isjmd11adFOtAyo3z
fay6wS+aWL0gvflkR/BW+fN6O6NBcf6BxsuipDiWsCO0NNX5kpODBwU5hBWcBIaTXhRer1/8X+fm
nw9xlaHgdwiI/eHu1Cmt1wx5x1sbM0TPUTlR/RdzGvmaKArrmNWmO2w7bAGJCZVWicoKt1fErokc
kV0nCWdQCXJ3aWs8O17/73ch2cCXGF7bB7KgULVSDKNhHxw3WoXek7w1o6rbiCxedjgGvvQoh08W
vLAghRB+AZD+7GWv1wSWlss2da7gGGt1wcXDBXGC8PZUIx4JS624ZDN3VrP8eUYwTe5DXEvWgvr9
JlFElRmnDtu/Pcw50cV5vhPV5OKT2GZziMklinEBKwU4Yrjw4Xx8wBXXp2T6cx9iU3w/9BKnbpWn
jnVQxkXKDYp28lidyJIXWnof1zNNbBQDFEmguB86zC3EeXvuFf1Q29MvvmBk69J+nBXD9XFCuNQ3
Z8V+WM6MR8cBPz2ON5JI3j+XN3dpZTWJcZAWkaReXx5nITZ1RlfPhNx2mkbHPil1bn6xlOJrPwsc
OCpEi+QHQrK15vQOoq4dGqVt7uTs3MVj/6BFQwn7f4i3vZrJTemOqxyt3pSeKAj5i5JADrn+ZbE9
uRFqoaYo2RUrrG3pBm4SX9E2MOiq9xLBk9f546SmpKHFq79LooZ5Bem/U6DrgINXm2yU7a7T7YfK
bq4KLxtCzFmObYVDDsBOEVSz/UYfacJyzLwajbJGEaRpIbwQ3dcU50tmjCqVvGyvqyERway1123T
/0hFN10jKvvZqsWxhAG9nU23x3RKLbZ1Kn7pcRX5liRyN7Zq0gzj+XmUsXc9RdHzEsevqttjBWF0
cCKgm3uj3MRJPG0a07xqCDzc1oX8WrVYcjkRQBaWW+5myZHBDmVHzi9SXFgLyk6qNgrOSveXdK62
Wa23t7RV5q03k4sXd1UWpryHsDM7ETQNfHsvSr8uuqscyqWcN5Ntv8bSU/dmWdaPcFXBYCPShd0a
T5KFnqqZqoESEzXsVk0WpNbihL3VPGKW59ytE9AXyjVOkm+O1d2Q6H6gZwQg2K62TJ0W4qjz2Czx
hi8CrVVPplHULdu0zZS9m+QvKB9u8qSJ7mfF5o5tyQPelPk2c9tbodj7cRy+W/N009jt4k958Tsf
lHgDQtbhUKGd8joOeVPuzkxKkiuaxNxgeoaPXP+UuOLGm+JAo70EpG0fECFjjUouk99V1QFvRuu3
WbYHYoNeyFqWm1mtV9nnsaATdb1KfpdU2cra/BoXuURklzQ+CjJr3yQu8Lxr460DzOrnmngmpIfM
Xg0QvO5rxadKkqesTV+TQdWwJBmu5iw79U784k6L4WdD+pAkGIXFgvQHdVSNsCWzcZPAulpMSgty
oDxc1vJuM+hTt50iZz80cvExSvA2mJwT7Jjiyx/zTnx9VF+46Rr7xvUU34gksxOBoI6aq4TNYC8+
+fHf0tG7SQfnJyWo7Q+Odg/L96h4bUhNu2zL0WEadJL3Oq54PQtuH6mJvAcV1/yYjCrFMr8SlP3m
dFoVVpNF4Khobmdt6vZKsxxHS/4g+/sr+LMX6GqLU1anHqXQomtRl/ewLb6jeHmSzfjNSGCR+ZVj
bjKTLVmj/RtOTkyOJlLfACwQe5Fh+JEY8ojDwpdhnK8Ua553ctD3QqmuQJKbTW0rW7sw+tAhETvQ
svJ5Hsp7Pa/nm6WQbzYeEADfbhMS8+WF2K+MW9yWTnj9byAwwrsRebOZUvsqqZTUjyMg/rxtp62T
zQIVtpaHhFl+N0oH3x5neVB1624qnMNgD7gQdpZfKQXqvT6qrzML6kZewRIfquhaMZNo04mRhbKI
b3Gk/mTr/qm4ytMwOfrBc/KvSSHTFWjKt72uvXRNWga5k+8NU/Z+vpCOqIkb/sDajbZyaxB66XNV
aigg8nnX6pXx1cvt8XrS4gVHvvnQtO4t0L9+w33yOmuNBweuVxh38mlslIFoyvRHMdQvkbf0Pkrg
1se6Y6da5U02W2popF6/YWP6XbdWemWIYfhiLIDgEhfMLsVmY2nsYHQM4upJYddK5VtnIZhoKjgS
tYicwImXLMw6D8bU4PCL9PTZUpqjZYnXMlpjoxQsP/BhuO7c+ko1uv08pKDfYry3vPotb6bGT8xJ
99uqfRN2+oKVd7urMu3N0OFqVbr3e/C0G6IhX5epmTdFXDwJxflelPaVlep6WCXkRjXtdZrZz73p
PHbajNTL8W6ReaJNWOT4VbWHBGcwG6fSlLI5y/vnxJ4eSALfWL37aNmRs2nZf/yxNKfrTKZPU2b2
e/YnfWu19nByYis+xWM9hV0Jy4ZNfqXRaTjOmPx9sFHcEBscrBW5IV27EqOXzFEeiAza2dGAA1Wh
PToJOI4yHTpWdF+64op06QdFqDc9lvPe3D5w9HwfzMmEKueEHbYaVqxhf6LgrGe3NU4PxElsyjZ5
NdMcZljND2zgkDVLnqHaL5ByFU9TUgUwvnaO9DZcn+JwxkyhksWEkwmfNpatxbY3BdlTae1PmjZu
rM6cwrZP6wAnHM2fUyPoVPnVBIHsmu7L3ERf7CS/mWGuBHHc3ZYtZ7hU5Yvau/eDxzbUj3W15Rr7
2AJvh61jXQ+V97VUzTgwMJ/xRWo+Jmr1MLXp19GtsYVXy6fUaQq/xBhpo8TGLl7UO2wOBPuMdz1A
1eA9sXKk693ERbGxl+XKqpQb6FUHGadv3qJ9ad3hZzTpz1FBKFmpvxYzpCWlVHaxFX2j9HwhH/Mq
qgqkfdK6j2S5Bz+7cvq8342mW/jSVG6h3VU+8eg/0AhATkqq+0ptfkcEDwe9rb/Yc/Ssj2wEdQTY
1hY7c4C8uACC7lpIS74KPEdn8dg4q99i/FjVHLVN41i+1bgPdmYbQV9wIjVldg0z5dksFotVqN8V
TfujTBS6Wam9kxVnM76ze69XjpG0FxRZrr7zAN197Ge+uNL7JmvvFuYQdmGN/dA7Re8rViL9LmM2
06K6jZ1YBFEb0ROTho+W+S7Oqm3LMU6Ccvsy5dVB47zFhCKkHNpPZrJ1q+lZZP2aGrEjqNELJmle
KZr+pvf9W+lCfh0V5cotFHpAeumbTvRLVyMRxqaCoXiyDH5CFpxf5/Zy1Ob8i8hYhrJyrjzbKRhp
dEPFHYudcKDF6MV8G3PPBv2zfvHWXL8V3c0ssjuMkwPOpWu4WJpfNuQfoqXajdMg/VwRv12jSnw9
teV17kUWm4atB2NmnkpT1Jk/dEUWMDfKdd1bTIDp9XdCd0Ug8VgPJr1PvqDAiralmv6Klik9ZTBC
wrQpn6i58u3QLPDHFaZ2ZmeMcsnRDHy34eKD9E+vQ26LEMnGOT56pZ08QiH+YdUpAsVczPfNIIOh
LpNtZae/RItjiCm6jKhBLd2Z+I76rd3iZ+96L+PAa7cn+1RzTqNXs9OTMli4Fk5m6rdKfzUOVRvg
fKHuGlut6VA7MZ1jlsOYDKfC0fK3uaxGv1ESedAHV321yia7UzpdbhMB+csaH2rskvdCg8oyUPke
sWi+yWXkQQXMq82YdkZoj5FHweMN+6zvjUOpm4jfiS/fDUn+hFet4SeutlGa6kcry3STabRdQf4w
gR0VEJBCisCx2aa7Sq82FPaoMzN08mp+v0j3NQKs3k4EWvl1bUX+LOSw6Wiybxah/nIW/Te6jTup
E1UuE11u0rnAC4pPFIAKutMoln2EmDyku9QEo1Q7Ik0KewNn4zVv05NO2qJfpSVPp8HcyyzvSNtj
oe7RMM3PPVLDlkOE3Vs7aTdar5Y+l8Jhh3/AIUudkgRNYyv4Sxu7+YY53A+4UK9WUxcbsiLHU19Y
U2i19bKfZbkpK3VfLXGQJEMcVoXyo4QF4gtPv5dOjjZEkWz/JnPjzPVujA1JIG6lPlgzyV2Dk3xZ
RnXfzsuv1p36sG20275yX5V8UYPCzsUOGo14xJc591cgz59lovkiqmsfYBTdJ5JYr823hdJ+pav0
XAv3S03/JZz6QoPSadxUqllsaq1ni3T0x6F2vnt1PwZ1k2l3LIYk0GvvLlfwday1MQ1mXWsDDuDm
YBF5lLo1dRei753S9nvTTQBc46uV4Hnj5B5O9wZBZX5lWBHMxqU/CVmR/LQYOzF23Qsw23W50M9r
u7ni4MjEdhmmN6YQReakJME4Gu7W7CAq0r9ufHuK6jBfnIbyuH2cNVtgKoYNchIXd2yitj/yes2G
uqlvm9hXMicsre5WVasNDRKQjKI8YBwyB/ngHWavr7AVi7SrqTfnQC/bYZPY7h53ySUosl7s1cUw
uNQP6aa3q59emWl7w1pZpSOrUnDj2uXOVF9h5XryTGXBpWuu1NVELcyUvrsxMoi0XVtsc2P4lSGG
DmTDu7XyhPpYYcnqSccfedj8JsqbW6VxUBftrvGUG6vp2PaEx2OPr4iXX2cWGwdL9EvxhoFSqd3b
Q2cfs6YAErKo2o12qA8Ynm66ru5fxsIK1S6iHq8PS4wyD1HgHdBAGuLg5vDfFavG0b3XM5QIcrZe
CoeiKQOEWNS58dPK26WD/o2mivZFm3HB5RBGosUJS4N/3y79cxGX6t5BP7KF88CNm+137xTZNenc
z1ana/u+q1nbOVjnqEn3sfKW1lea9AFkmVD7wRadPyPgDz3Z/1Lykh5yTGmoG0dNdV+cAWDCXUY2
gP5FdJruN7miH0vduynHSNvTF77BMfgIU8cKIANx5xziidMtV3edIt0txfndMKDJLzD12JpierZt
4iKpKb85wzRegAY+MQ7lV6H14miHegjS+76TYSHHbc0pMyBF47jrq509l7cYo8JFJZ75R9V0TX5r
wYn8Se8i+a13uUlKCEsG5qtNimdAITr1m7RZqdxE/AGHLVJlbxxdteLDzk33rmPx4JI9pbV6Icbv
k/4Sv5t0Z2g4pNyeg4sD69Cep8I42HVU7dDVy+vEzIwLo3xs/6K9AfCDrm7iSHwu2JcykRab+HhI
M48rbQI05u20DiENbIJ4XC40zc5TnHkN2urhikuRRZ8bGsj7d5JMWmXnbqeTEJKV3hWqQqe8U2pL
OL6lCMU9lqNk9eQRRi9+KydHuZZJ5dzpepclx0J4VLadM5sXupUfe6UaBEHABtxawKz+YAR/Adh4
6Uj4oupyGAbVYKPKIJobUMm1xOuCEdbTpl6UamfMnSBEI2ouDO988rKJHyFYzPWsP9y699MihNNo
g6jVA26SbXLQkt6yQ9MT+ESObeI8Tn92N9eoJwQAWTs8SquraWtqI225PEvUl6lRk8wv8Fydthjm
L02oljFbcefwDfj4hbcGdQxlWDvGa3+tdodkG9XQM31tNOaXqlXbadOjl5992PLYBtttaxebqJcV
/1M7mXeGnbQ3cRlnr7ZWqBiHCVX8oP2BiAbP7qIiYUfvkSVofU60nznVqu/pxfTCZT36XnuppfpL
N7jcPOw0W7b1aLThREbl17kQJLgt7px9d6d0/AUqW5icMAjq/Ql6tUKvHHNHf4QZboZpNAwcUFHk
7Sqpy5/TtLR16EHd3tWNO+yqapInkvfGnuSBpccuMMm/mdnkKTuPle7QTEKpGyal0K/KtjJnX1hx
NwQL8MR4rdV21foi8dyrCvEWzqFZSvkZa63ow39DL590dtG9YQvB3rT6Kp0B7uwuVWJn1XhQMTV1
ntIo1X+2bRzZXK496nijqSNx+PeY+ke0Asx77ckjl7I+moRZZm/k2libh0Uxizqwlcg4upokZWep
mqTcWOk419cgKPlrPRcxEzsPTkZ6a7Zc5XYecS6aTbs2EGJ30wpPOvt+iW3tKlXr/FnNl+Z26txx
/DI0vZsEZT1Hy23XWdltFNFo+ffTfPLZ4A0El33d5j+mLwwmOZmL0Q2klLR9CBiMOdDiLdv/PApe
KhCjMXKC9nROvhZl1dVd0hkHEWvxg5rRcwoMMQ6Xsg3X8+g9kMQeRNgnUl7yeRns/SbQeosZ6Xj3
HiYC8m7wDOxPiZaLh5KuEs42EShmCL3cGP22loV5gcPzx8Trw/CrY4COdwdmCGeAq9XXeT0OsXWY
TPzCv1h2h4typYvWz9WqtXzFayL3VrFTLT4BgttPbZH283EgFG4Mi1Zy3eMtDGWg1rHDRQCbkW1S
q7o4jW2FTXAJVPCQJlDIAiJzEu2b0VoFGmVLgUmaGNq92lTNL8IpcOTSp7htuU1pRUp4F9SQnUW7
6Js6QY4IxyZDITQ3tval1/Kuux7zwVTCuuu0axqI1s1iedhViGxyv2G0JXpua2V0Vylqj8ypXJwi
mAk9sAJrUKpk2y+DmDe2pjTRnWPY7mtPSzlFONDMtj+h4C4vwLyfrVqLbw//OOKKsDg7e8+VwSeo
phNNDoGDSeqq9KOV7MJR+9ko4B3QLOHyUAOtu89fR1rr5RaOT2I61EudVdz6PHg0SVy7l3zAzqPP
1jMdZ64/ggENhPzcb6IU7WIXlSoPKQ0R92QuWkXqV2XHyc3sep247Z1MH0NulWl6FU+ksG69rtHp
6uMc8VDilNiGXQtd6wYKperSxG1nMyRwSL1ui2HuvuemLDQwjbZ/GrpIVqHaE0fo40FeHjNvVij8
Y2Uy+t/5mBXPA6b59KrjHFfRyptcb5tNHZhIbY5j8rUjURczfB3VC9zuOTYvVZ3Gx68YUciKBqPI
X60238+7pH+njKLvDzQoN5H1A3bMvluye8cSG07tKzpN+zolEj5xYGiACaj9lcel8t971idnC7Rh
7PrMlaP8EdZ3AdpH2+sPwpb0Ced8DmO1Nr/VCJj8xkgvUeE+2bsgX69YM08Omets83DUNrM6g/FQ
edfXg2iTtzlODAC6Rh4sd4x/OCB/gZ3n4+bfT3peUtJWh0bF+sbUFA8Q9uf3E943PW1RtzX2CPd2
c2uGci5IjHyjOsH27qbACF6Ly621sMoGrqXOJV7u2VzzA7jD8y2DtXNb+/DsWZOaWaEOxj7LfzvK
S5VoV9I7dW4U/vtJz2r1D+Oc1c5jTQ6O8f9IO68duZEmzD4RAXpzS5bvltrItXRDyLTokkx69/R7
qP9i1azaKmh2MBgMMCYryWRmZMQX55uZKOm//k7ENBamslQ+IlZNbmweKyXK2VDLIv9r86hyiYf6
zJTsptyUSedb7evcy32hbj3tRvB7aVrkQABaqypSwLXusFCtPtVrrsy1OyekS4anUXq/MM64se1e
ek1/q25XS9Qu5IzaHLVm2en0p7+0ZOyd3OR6/480wT9P7++RVi/KSjvaMib0vXlTHsU87Saj2F1f
C6vd/WyI1QvqegoOHYEsfWfJIbblnU1V8/oQt57X8hP+WgON0oGzS3heMbH+TNGAVq2Arv+q//3/
N9DqA/ZSMgRTykCpe7TT39CafKsmU83F+vpAF6TDy93u/wqvlyn/NSUYMHFvF4wELv6D18VTUE3z
pvPUvWlM5J3JYZcuyM6koOdNvF4f/dLzBHPhovd0l2h/Nc2R4nFF/sA8EFc8a2Z0COn4DErZfsyd
/vv1sVbb8Z/l8fdY64lCdrdKTqlDSlJ9M0p9P03D50jzdtqQvUt640ExSXdeH3SZwF8B5J9BISwv
4hE0tWA03z7diY7EhdZiHZQepQY3Sd1v3foDQLcbkpgLuxOKa/ot/uhizpigAhM/SRBrHSw1+RID
PfYJPqJqeAh18z3GTcH1eV14cQswUCdlYatEOyulj0mVzRxG3T6ERvt1atzeL7nhPvRUnD9Wwri5
SpeNaPUc4XPDCF3GU8/iQw9p8GCqCT7rplJHgTkgSfTtNlaHjTtNFVC7xu4VtGTTkC12EELxM5Pq
lddvsBygQ+v69C+81oUcYZOEMrCE/MPf+OujqeNex/gnx+LeIDOY2okXOBQGgio0b2mG1+KjZQlh
MEVrCWlwPpR1c6EWNV5mV7F9aDsLx8BfU19vMjHg9WxRZzIPcii3eiywPmrJ0SE6AetQ2F9qqAlG
DfnIfaTrO8ix5XDyHjuNW1e0C8HGW+X4KnY3MPAxlaKzD2L4EuYNVatR+MPwMZUSkXwUJNyBqxdu
UD+t4RmUwY13YVxaG38p19exNnrqMdGL1j7I8tGdvnrWTw1dvoHdoRJGP1pUP7Si+xiybl2g7lZp
72zILEkV+V71IYbNsAh8DLLVtd5tBivlsmbfFZp3YLcnWxMFNCBtjCrzVXdxVMpoWn2N02+z+Hl9
UV34hF2wXzTjUkUxQXO83SsqkvWhWofWoZzsBF8V06QHp4gPXbPYpmtZcizMGsjC9VEvvT4CNRYz
7PnlINDfDmvOU4LEvrAORZc9mJq6sSviG6/beHmzK5yWSm65Qxi0aaxxa9BlOfS3AEyrk3tJ8ZFN
gJS7dODrEOve/oRUoeSIY6Q4xmYkP9oy/CwHrXu8PtGLgyAjpb0akjZUyreD5DLqtbboxVHNU+l3
VqPtDBtd+PVRVjvD/6by1yirICSr1SprplEcZ3v+ClD0e6FrT50CFeP6OKsN+M847D0qqDGDvMg6
AaNL2zAx+RQY59VNYA8WkkNRJrS90YJMhczqblHV1vng5SUBcdHp7FEdjWv02+cXqxQLhrwSxxqV
0sc2saKDMKu09fEwmaEZxZVJQUYtKJ7SpJQ/ilA6r9cnvV6r/5u1pQNNQJ2N/+Qq/qqEQNYzL7NG
uP2pqYFeSEjbQeJyW8yBY27Jcmh+N6GhzFuTpGXcvZj9lNxhu25+ufFrlnf516G0/BraKxY6GlwA
i4Pg7RPBYlVmKZfbowPbpo3uhDq86zgAnPHZAGQzZd1+zD/TIr2h83EzREu2+cZyO1Pq//kNfDFU
zNg2zm4Klg20hNqmPErXaLa0hEyf1IaqaI9XcTDD2qJ+LaFrhrr9XIiQr3roPDa/qbq1kaziqz9P
Y2mus7juASlZp25Nt1LzSnGKo9oO92Rxd2i6hqDyrH2syZ+UlL5aev10/RWstsz/jQm4g3Y+Dy8A
a/W1kfOjBlXDc1FdZCBERc/uIB6S2D3S0bepqSnf+OwuDmixWRLOoXtb22Li9trYVGuKo5TuXZgq
5NWkEwxh/UlDwVZHdrz5DzNkvVOOWpyg1zd5dWymoYq74miL+Uua19p7GZrP3dyUOzLUr07bex+v
j7i+Efx5qMQawBlIyMH9W+3GXaPNGeldeUQ81W6oLzUPXVrGW4w21XelnUg/xgEFhJM7vDN6SkM4
IdTP13/EhW2U/jfOBMpvEPnW4CjPxCBWzTN5VFrX3HfDrOOkQcd3JlPnvwy1hJXLF4x73+ornoZa
FPQHF8fGM/lKK/rsYIASX6GoCK7P6sKmbUDsR7jOCU+H0jLrv8JGLcVxfjZ6fF3c9CUKm1+DOm80
jAJnt/l1fagLCxXnKJI/jmV5aFtWX8YYmahE6rqk16CvtplBv16DHumEB2i5yS2736Eo7G70mVzY
AsC6O2xEeLzQi7o6IrA7tPKx6OXRVodHz/hhyBLQU9XdT/m0meTwWY/wxrw+0Qsr5e8xvVW7A/Cp
KkxDFBKxm3/XQvIyxIPHJhZfr49z4d3RSUCbLRgIGm3X0VlX2GNfZBXK6drAy7LvKj835Kk20j3V
yFsXnouzwmGPC88S+a9bRSK4+DZaTWbF0YHTnddTkhQVxoIc9P9hYtyskBCyoXF9fLsolVDajRMm
Ep7o+JkqhwmQ2DJPXYYmiipDcWO4CwuTC4279MF4MD7WFR1T5oVaUvHApQankYOtZKG17ZSmtoM+
S2Z7Fwra9bZjBHzqy/WZXohglmoVbM2FFYDn1duZzhVkWGxe5TGJs8+CpLPPt4pgViaBkmuE3el9
XZQPVpb8+ybOwBxTNJTxp7767jt1inRrtOURGPzOMIrnVNi/IpkmS8UmKLRbdtGXVg+ZdpWYnib3
s66yjKwD+YCCRBslIopUArPGME390PJuPFKTR7YKgQBMujTFsHwo4OhvHyn4N2yqNJcQqNGocnUt
eE1Jh8p/eHFcEagEAqI9qwo7Tlu5lLXlMXcTtLiZ9clJ5h+pNwa0eLJgmj1pfSCxdff7+sB/gpb1
/DgLVc4gsitn/di8Mxt5xUSAUWbYPAJ7EHWQ1yZLxihzk4qaxZX/kIFneMqHprKCupnfNRP4MJIu
G70xk8AyO/QLg2XlLVI8VJdbzegA2Iwq2s0bu+GlXcrmw7IQKSAoWaMt+9AtMhoiAdwpIVDFrvmA
CufFKNvH3lOO1x/OpXePKpFPyQQqBsfs7bsvQIzGwiUWUsuiRt0ooKP4qZ1y3vyHgf7QTNHl0Bq/
2qGaGovwqmmYVCzmTd3h7Zg22Y2VfOnswmOJG9X/BllFPb2SZzUStwJCPIkUFSj2pOFb3xsbfXDf
Afx5SqZbaoeLT9Civ3a5Uy0Fm7dPsHNspaY/Tx5d+EI/MkFL0qDW9v4/PD6SkByThJBntfo0KudF
kFIce1NoQYzsjKpkbd3Y4y5trniPQvSi4dM5C/87d3JKoRP+NzG9B1qlIYdFadjQo4Be8xeC620T
Onu1Vn/9+/RgmfLWyBCy9JeH/FdQpQ6CiNgbiqPeDsmvZEL76acZcMbrw1zYUynGMDEbbCp3jdUi
bHW9nvjU5RHK/MFRtO+E4K9z6t4Qn605DEv0DUUMqTdXe6R668hX2PCa0lrURy/x+p+TLb3HJlSg
LIazHtgzDWSJzd9NU5bgFlwuGSusDEo11gIJQ3vTNrn1MMr+lkrm0vwtiFwEyUR3IG/ePmapyKgZ
sFY79k1JK6MqKmRAOdLedIpvfO+3hlo2ub/eaBrpXcMbrI7DZJd7LUvNFywM4hP+G8bu+lu9sF8S
z3Fl5QbJJdpYfYELDCPBfL4+Okr0mk7u4KMslOi85K4ZvfTGOXZpYqRqcHFbyrOk6t9ODNi+YF8e
6qOBVfSHSXemnVUCRDXKzrmxXC9sZ56LfSyriRy0ujbXSCqAMO3MxAZP/xrq6SfAWXu7D0+Lw1Do
WJsIZu6Nw+c8GbEgfsldauToWcfrhMhgeFWtRmp5zFOSa64b0/ypfvLsz46Oyj9Xt8MQ/YC38xVJ
w941bvTS/z+GZ2mi5loqSssW9de6yd18UUOb5VEZ7Z+qNW2kUfhqLl7U0A0S7Y7u+vezm77q/Utb
1zdOw7P9byGnkPzQuWwt3LXVoh3yDhhyl6b0PpvbMrUftdSb9lFrGv44uomP7zHKeTV7BoV8i6l4
pmBbsC1gADmMucYikF3NXI6oJZLUSY6Tkef2nWYf55EmuLB0mv4E5msT0izcmt59K4zHIqWnYz/i
hkD3JiRW028NdTDfu0Ip5lOSTXN+cI2u7ugNdtpdOgjlqDlI4zZ6XE0pG5ConA0sGCW/UcQ6W7TQ
oqmREbqwwXBQrfZY+JcNKqoQsWdPjmNhvjiK9aLG+hHcw30hdHoavBsfynI8vInwljEJKnlnpNDO
lDpegg/XQLv10e2Lee9BED2Au7qVHDv78hmFKweMJl4V8eTq6hFaA4dfnKXHZnSVd6JNnyI3Te4E
HWS3PsJlE1lNiG+Qrnid04O9ZrXJ5EmfIAJM0mNuewcpdA1ty/iUKOrGaaoTCX7fpQ8kqS1A/22A
mvrg6MnXsW9vFWbOg2dWpcHlABCBgavY+hLb1bk9alWTHu0c4Phm7sORhnm3nLugqSa1PMVDVDt+
OIbtrtMU0W/wgEvoGKcASENGkgzvY4eWXN8FiRTd2XRMmX4K7PpTNZFgCYwGLenX6wfCssTOnh4t
GAh2CPfPnKsa6oq08hbpce7trdKTe5oFAliaDoCi7Fid/8gOpYS4uBKRraeOiDBtvWm5vaO3im1l
x7oxtDAI5yinGUZOlr1XUNi0/txJ8fH6JM9OvWXMxUkbySvi6jU1b9Q4EqN8zo6h0BqUY9VvLa3u
aJoSG8S3xo0VeWHt42JDxwFmPdSY1jf+mZ6DaMY252gY+atovLuZRISfe9MtndmlgSwCXdQQ3H5J
mq72/7BKQE1r2XHqh/DUTKn52CvzcKfqpfNv8OE/bw0Da6oQCyYH0f7boTBIyMiOTtnRU7tuU9k0
/qRcIW8Eg5cmhHoKwPBSHjsjNnOaIE/v6hTPunagQzdkIxTAzlARj9vrS+LCNriYFVMJxMPi3FNU
pQUkdocuPUqPmEvqDv2ONpWLfx8FF9YFp7ZkC9al2hRRixNW9rI3lRHM5rjY1rbb3xjl0mMDQEbm
DPvJhen99uWgvwZVLxogN1LP/GmCjl8QMPjxbDv//tg4sSirUAQCFaqu1oGQSTjG7nLqC1XsK03R
T3puV7vrj+0sJb+YRljEVYuQRFuE6m9nZAsOKW9Ms1M32bGfzc78FFkkdFwBKAAH8ztVWnXgCAMq
20wPsajm+uX6b1hvjMtP4EyGUUpLBhzR1QlmlFIxSn0Qp1CLwl3X1cApiMp9rUhpotc659BHt5ye
1/vUnzF1EOIkk0mCro8yOx4GjLBycXKkEt6TlRdb1atNv0dOFtTAD27ovf8E4H/v/n8GRLhLIhTg
C9KLt8+57bUczWYrTo0ZJQcaN+U2HeN4lwqPzkUl9xHljZtWUUJMO1UliMlMfQppdfqsY69WuU58
48Zw8amTfkJByq9BHv32B5WEtFI4RX7S60YkftaX7q/Iid0nLpAh7YhVWZH09ujOvP62Lz55cpa0
8+MAjIzz7bgG1URqTWV+KuEjHeK0qo8YTHj3cRjF7ycphv318dbR8/LgSVlpi1kP8Lb1POuJnhm1
VnjTaQizBP/LPaf9gzOr+fdYK74rGKDu3HA2fT0yvBub+cXB4Yst3qBYk60vgbGwQMiOLDMsHclf
hkW36aRSb0FAGa8OBm+bvgzDY68U07502/CGMGG9Xf2ZO+VL3jCdxyDH3j5riG5ZbpiZgBDRLnDF
sHvK1eRjm7a37NeW/9NqeS83NI2+qiWNtk712zO+ELTyiVM3dO1hqtI5GCsvRNWSuC0d04ruBHoK
xc6amh/XX/CfE/F8bHZlUql8XOtCJsyQjD5vPGZy1+7eaVHZOgB1SJLuJ3AihDyaM8tgVjNgDdxs
FbqssGr2WyGjO7Uay/hQVnbi+N2sAvddnLHVk0TymfjIIOobUeDFB0XQwpe3cMfW8rYcHArt3V52
MpPKu2vMsArmPtaWxlArvQdtXDyAKcdWxS3NG3egC6thMSaiaYAqM4mJ1VZf4AYZioJ3pHaJhQzI
bacf1hzPDG3fwpue6SlYepz5KgETfo0XqstF7OJIwtJL60Z+8wD+QvjzjGMeDfW29tz+1LSaRcOZ
OgRtI7Kt0+uKG7Sgr/hlQNCvL5ILuw4/h8QA5QQqsmsd0BzJ1lVy5j6WegyOJ2pdfJntduNyD/wk
ZKoerg+4jnr+N///O+BqezU5VJ2pqPggGmk+GjH5kdrOPl8f5MIeTg6GJC+Whxo5ytXJ2Sl23elG
spxibvUOhQYudnpF6w9QB+xcZjehU9lrbyzhSzED6Tq6ZPncXah/qy3cwxkwFkbEWTbYqQUcKy/o
WhIRKJTY3Lp2cl87Wr0pDTvEUMnqjJeJHqv/8Ea512AGsmw6Z3V8TbqxNkjBA55V61NSauVLX0Tc
4voeKlWT3bLLPf96kBFbRMpca9gx1oKQWVdg6FQiPxV0Vd6hPDYfChmbP9q8Gv4xylwQe7Q3oEPC
Z53+3WUx/5VtSrU8VJ26y09zGHmvdWlET22kc1kFpv4fhqKfQicUYmZUd94ONVm6HOgE5lUq8bD3
Fj6GbKNsp4k4vJFEu/QAqZAumlPmd6aoifrepnvbEyddy60Pnhf3Dyb1F19to9/XP4vzPRZEITe1
hRW4dF6uPgtr1CbUjVKcSKuPp6bWlY2LTE5RM4lWytp6XjPRgk1j7vVxz9KEy4uj19pSWSdEHetT
UC2gQGa5Lk4m3hLStyBUBgCHwt1Q1u0DHZ+IQz3FCsh41UcQ0OBrY4vdSE1uSerOtx9+CdZonMXm
4nahv32vRT/mKpy0/NS3RvilgghYbsxMFv+Ij6f3aBmHT4KsKDNf553tbM4pAsn8hJlHeac2/Wtf
hPH3Wglv6aPOd3DuQYjAsONBuEPb5NsZaR3dxC0WLydzhIoFn7vwK1p5gyRTBJnRod1df5mXlivX
Ikr6NpxuxGdvx6NhPkpanHlOUz64j71bjdsmG3RUbiK7cRm/9LJQD6DOZcXaZ3DLiabOzqwhKTVU
fj5qsWodnFQb/zng5wEuNg2cGFxe17t2jBUaxApLnKp24R62Y/MunWoJN0u1gsIKu4CApdlef4r6
Ome4LBAuWfQbkX5Fhbs6B70IWmMWMWpsIPEMUBtCryqm3PucxHbxpRrTpgqStIs/yVJ0dJ0jI8Kj
DXe1YacpiRg2cR4BCyuqRKdhP7HkdzfRB+thqRZwHZUFkynm8SGZs4nGy7oPf6PZVC3fHKB0Y3eV
VTcCzrOVsRhqUAD5Ix9DIrv6tsxaSVN16uEeKpoCYwScjIsjy/s2royP1x/f+Y6Ck8AiDVoOeTQC
6/25b8j1z2bkHZWMfsp3AizdtE3Ze+rAjEzhHkaqWc9pTIk2sEvFw98shO61G5NaOKdotKEo3/hJ
y/Tehtu8UXIGFuYYyEDWn3yG64AZwX48tYUH66WtbbBneUzmc1Hq1sCjprZJ/aRs4k8qHjQ2QTcx
OWIRG8NbG9B0DlOsrG8oxPRLG8SSR/CWb4hzepWd5shv0sGJi5MzGWXjZ5k1kvAdXfklTmv9cdRH
9THTphEvlDJrP0Qk2VpanxvjMfd6HODKQU2sba+1ME+xm5GHzKvU00wmiGxIq9svBi7kH+chEdhX
VfaiOxtlvRmEUbtb1VDGD+E4kOKkFZh22bJOZHbj0V/aJwgsFjH7cqNdb0lWx3tS7BniWpwUwo+h
57wU5jR9u/6GLzxIEmgc08gkIaKs69GmW8zsVWVxksSWJ8fOHXbaevQnx2vu3NQ0buwRZ9Nakqqc
VeTESXadbRGc1V0lJ1rha73Mj2U9dYGV3bTEO49agTPjSkaJmfo36fvV+phCjmyRevZx0AcsyarG
3sRKYQu/AKS613JOSCOO600thdxZ5gyxKp3mG3mgC3NFNUkZD/oLiTdrdap4EckhzYqdY9Q3/dI/
P+GRmOo3tvqzN8iugUeGzpVfA3G+vhFDS17Soa5LuTLtNyiFfsWZGwZTXA/7tmn1Gy/w7BqCEgwt
2FInXHxvvWXSf8WrkxMJWsxb7xjrYwlycaoDr+2f0zCHuSgn4xQtYKrri/QsxmNMGNSkSKkrMd3l
Efw1Jty1qOaVeUd9SoYt213yffJy937Q08/IAIv7QTGU+1oMxvH6wOdvkIFJ4lF0Y3C25LcDJ0lq
jkYMPAuTU5AqWUxsTee76F6vj7OshDfbLLEAG9kfbAGltvXOD57KCt1p4cemoFbtwh0fKRp1+2Sw
on/dVxiKnCQG0ywb7jirL8MwRS9GU7pIFTAJhuZpP9fUVm6x/8+XCdUG+tqIpzjSqNu8fXI4v7pj
Y4+s/ajMf5nSGw6pAkrOH0DQfGxyMTzoc9rcas6/9CA5rul0IyqnHrb8879WSp7N+kxTAWT2btZ3
Oqa1weh2+EWY6S3F8Pl3R6YekRzhxVJWWR9BcBcmb85NFqUmv4YZZMei7U0AfLVxbBx8qf95ifwP
uMV+tqhAVzOz9F7XGmv2jiIsAWVRZim/17HiPEFdzKIbH9zZY8QbDS4+fgLLPZGLxdvH2Dpdb+Kt
mpwqA7GVGIvqUMRlfUIaZf3rJ8ZQJEyJrPgCPHutmxeTOhqRmSanTErjt+nFcC+9fEpuPT/UhOuP
bBmJlBh2gJCBOFTfTqo0Jml4cRWfYISKO9VuGyXoWLvf4oJsjR+pofXg5A3X7lZp8FQJQUZuVJ7D
M3l1cA+lKxBnzpMIdFyoF+LwCAAtspunKcutezNBLJ7G1A6prDRV7dMMMLwroogLTDh0D3qHch00
0iA3TdvJp0nLx4TORsf81DoY+I4yxbF3ztQjfYeD4WuynGccUGLcIkSrKh12vKb8jBQ6a3BB0M3v
lVOpr20r0zvS6bkR4D5AObsZyvioE3pBsdca7S63oiINKkE/pzkuHACVhvYdRBfQTr1pAJB1Qq/Q
DxietEZAnXBWN2mvWd1mJEme+7LFlDKAs5y7xFlTdteVqHO2sR4iIuP8Vl7qMYGWaOZDdHLbcXix
jcjdt10rS7pqiZB8B5HIB61IcKyKMkfcK66aDT60MliAc5gpH9CDgGSNw6p/1GYXknxk9EPiF5F0
viRxN7/YcgifFW22f1lO3b0m8FCNoDaB98BUameaSqI82mJUnOTA55sM5tTg1O/1NKd1WY7mu9pN
+d+WgMOjQBtbpzw4VWHlkC0QkWBsU7XaZqritvILzCOgazjG2AeYgdvKYTY7kSIxD533wht0ENJl
P/407MGOgrYDTUHgmX8fGhk9d4tntynK+anTEkTTMy2Te+qT9PePai8039XHAi11oxSvU57Y8L0a
xxD+1ArrqwFUi6g/He4h04tj0xY6LL9BHbq7QhHVJ+pk+iPBp6LeYWgc47wn5uRUx6AtfdHIRtmq
Eb13285KsmozyFGCsch6QgAvlpXEKbmcfid5Jj7AoKIcfH2DOtsP+bw8xKH8dUnUrRMx+kRVJlOh
Ybqza5DnGIyFolo4T5X0PneGoW+uj3eedQYqB1JJI7dO5pnc6Nvv2awlC5cQ4OTNzehbTqTeR6FF
ry1piidAe/opDK3i4M0ZzRwRN880tX6NJptnmke3zrvlavvmBF9+DJgWZGM0daHyfvtjjCoNe3Nu
0pMdQ0AL9XLctZ0R3SvCTkr6POaieugEV48N+Z9hDhxnbG7Un86OXH4CkA9iQP4g/F39hIJi6hgW
ccJdrZ52GHhkWxuo6N6LLc/XRPuiC/au6y9h3VaOYyJyYGOZMH9HNLg6lkbaEe0Rs6LTMHzLhPg9
VCEOAkq9Q8cfhQYZsbTZULL5SHuUxBU9eraSZKFtPlkm8FvF2MQ4jeyjORrQs7v9geYf9X3VquGN
YPzPcli/IXhwS07SJn+1DnyGvKi4lVD8Rmuf7XGayo5sNcW2a8cZQigY0KqqX00ZfdMgMQfNrDg7
3RiabTOZ6t6ehbG//uy0s7CWZ7dImkgxkwiiBfftmslAiDc0zUBuKriObibPjD/1Rq2/ONEQ/RTU
bCipVW5RfSJfhOlVVev1l2rQrAhbA7eYgr7TGm9rqkX0DbiZ/ErjA8QCp9IyhZtpMrN5A1i8BaM4
C4qXn03nLCECEdCZhNnBnkURRpKeqiES742orD7KQjo3aiqXHg7pP/Kry6JmTb99OPgkk1ho4/QE
nzDb4EQ7+KbQs62Rwr5DupzdoTBQYz9BQPjp+ou5NMFFL7OYYy2Ur9XGkiBg1Fwo1KeZ5NN2ioqF
jN33x+ujLKZe55vGIl8BJoXADeHW6uMBlEWptCLhMyIzLbYlVETrHShGbddKrYn82VM0xK5an/gQ
rkt/UKrSxaGZRpI4t6P3LcBA5zAlOi4tKg2Im0Kk2j4zEAQXnpdhF2nQ7VBifsFEzOd20MGVVTRf
/1BKBXuITGk+q7O0n0N9GovveVa46amVISADJ7XLF8Xyqm95UgMEl86Yf1V4Mu9TtmLMF9huVODl
ZpPfmXFUT0turMVTxhotZRe5ifZINqW5C+NSeZxCUN/6AN06yMCTsUWnufbc2GL82LVhXFCN1bWT
BgfUxJELwLvfu6mza9U5hZ4Mue++rlsAisqUfctk7nxKsxbAQdGHEna2Gj3arZY+VK1hngZsfZ9t
0Q37Uq9K7Tgmpf29TKUSQ0mPw+csMeqTbUE8N6faPlrlEHv+7IThwUG+GmjmDOWTi2DR+eXUGvUz
nM0Er5fYUJ/B98qvIk1mWA+q2zQbyzBiQPCCZPsHs9Vz54F2MCfbN7OWhDudqUE6MIaHGiJDsVGn
kiqE0s9K+Y12WFCHZZyKJKhKvdZ9XYc15EvNaz50Q1qCl0+b176yq/3UTTOU/bAon3BCyT6WkrM1
IFsNrwTGK8UObEx6czsaxWR96Mm/DeQLqZ1vDYKT4UNpF8oPmc59+VEx5pBGW6WmRi5MrxDwuZ28
24puzvAS4eryA/OfMQ8olPfve29wDV8h2uFldnr9gabNZulNrxTIg4vS5pcHdbkooCYqjOeH7uih
ytLlVOQFYbKWe3YQ2TlcbIR2iBChFpfa+wzk2BB0HdDTgwSLru1bJ9EDpYqqnyXQyW+eGbofKkvJ
OEqyJH4mEawFjlq5GcY97uIX4biR7ne9N520zmgK/MBsRfh6U4yurwxpf1JI4PUB8RDwoSrHFmmh
n2fvykbrSRTWSn0EnQp+3+zU6lvZdGHsw+0oHwocHFU8grLuK7sLBBLNgC/vJkXzTZda+amYVDsL
9KSzt5MXxRVmNqFHd6qbzuN2SgfjIafQ9TK3gyt80GX4QIbtlEy+Xqj6MfbC+JcZ0YEAEzWB6VbH
UuYfvVyrP5AlNTBJyeboXav32WGKw+x9LpXoc031vPHrwcJWYUQWVgZxXlofnb6v7srGyz9Y/abK
2uxr4bb5Qdc8ke11uy2VDdi4+KtnxPrGnKLwkwdv5hTraqP5WViYp7kqtLuqjLJhH07GvNNatcSj
tDN/QIJNWqwqSOj7JJlHI5hkLd41hWifFHUCu8/A5TdJM6lNTKvovw0VNIZPhv4lb6f4XW5L+JKm
Hu9hh1qfjLB0d8Im3m/DaNgoBWfYWM1Ay0kZdYFU7XI7VuQ5B5wtt26hVTtBY9x7txD2TqOVxVd1
vHzrPItekr75TEtyCzYeJMA29nrQvXmeF5sobD+7btJuvVIPfRjr/bbvMQEaoQrthJiwp9BG3Gs0
qQdLYeRUTFMYoMCqfa+z72IlSbfuWGpBMxW2ugk7L/0Z4xOxRTc5l7veVNuPA09jX1ZeLzZ6rWmv
WiqGYyIkWNGsKna5O6mHKOnt1HciZ8R3JkcRnVsV6C1tFsuBlThQ40sqHf5oh+7RGgu+oIHmHBzV
pKceS7PnX4O5wAmQ1A1VfcTDlj/RTW5usaSyT8SB5i6NVTj1Wd1/wqcN941JhJpvu4BGD+U8mIsL
QOs+zokxT77pjGA8VbeyNnnTicdYTIO2cXMuTX7XDQZQ4cHGD4LsYfnFYG/N2eAz5a41reQlxiVC
9aNOFodiSr3KB0pp/EpH2SZBS6clQDm1vW96W7/PLBx1ULnRraAi9It9YbTR98Vq+J0Rjd0hl8DO
ugokPI4CPRpE8iRY2nvzyEPS3Tx8b2HUcrTiQhwtjSRt5ykVissqVR4m0+OxWFkr75IqU6tiU+lK
Em50cPB1gF18RNdNHM2/ZD7AVS701rxXkkzUvx3RuM2mQblg3BUN9bdHVrvs8SDJIojAWdF9gOKP
KFxL9Sx8SlMKuz+bsMVVw0uakYz4SOd5oBhRNWLWE2fdncgG/n3ptBxpKacA4FhtiO1AajKzDhnX
wHhnWorpfBj7pEx8Z9DskmUlGwtnLu7AO1ggXb/1MnX6nZEuAv+kUMv2i1xz8iP/ER29TarHyn6O
s1zxZzu0f0mlVz5gXUEvXMY1EOMnV9hfQxnXFWgdEY4Bvxnvr85yK21fqZVSvvf4oEAXsdl9pp6k
y1OcUrrYSjuv+71iWqKkzb5v8FTSixR5EKfIKYRSaPgVFkysQ7Wfmvde7uD2RlU/KwItHXM+CYjd
3iYfSQfzlkg4bqJpSnXfLJR20/ahygFaWC0+XFNlNRbs6HnqNrYcdSDQWW479U7POKzui8mNv0RJ
npL8mNPfdaSqmZ8lVfnTAMj700a01R1JJrJOBr121V2oLDFFiO0Zt2cIlfEdLaNefEL4btrBHM1d
d98qmj1y3AyYNWmtA5e2zbDew+ukGl/R5tffrVgtdqMBsvyUhIlW3OU8KO3YW2XVnjQ5ztjt2FjK
OQq+H4GtVSrCJsWQT4leexpXGm4MmEAk1RBMURzlW61zvVdZmOJVxHiC+Wox9uxdFOtwMrBGYnmK
YqO7UwwrKzf63Hovsw2Z3U8J9n5kOsFOkNNNTos+iQLVh8SGl9bkeYE5Y07hDznMBT/uLedZySdE
HFFP4TNGv25z4XLr1MfCDRGe1yv0+gPhjRJI3Ib+Zfw/FJ3Xctw2FIafiDPs5ZZld7VqVrMl33Bi
2QJBsICdxNPn000mk8SJo8UC5/xVN9VXZU3qFsGq9a810bKlwKcUTCx6F1+4buO28FYJ+LH2k/fQ
JgMAykxcNSl+bGZOOhFA+juwG/45Nev4C7NbdYVW2gzvAPNaBoRe66teKvU3Gejt5IvdNRW1eRgp
qVAJ29P3l7JHjVEPj4qvze2RlBH1Ci6SsULOSXc32kt3tpbd+7Sn3S6CYwQyoGthpL3Jt2iIITLk
LTLW3GZqm5AMW7pfhsyfkdfmQ2S4o0bcjX8p3FTMXYNwf+nGkpc4Eg6IU6cQ/DZ0cpHWWrb3Xr+Z
V/LXnXuX5F4G/D2ghMAKtpU43DJwh8JEY6ULnkh4T4x/3SP/ufXG2/z+rGrX0qnQi5rz0Op4kKkm
H6+L1yxvybyVT+M8uy9rWa4/iVWjXQNd2E1rWQf3xmQkzWu6o9rAtqa6kFvVtP9alPIJzRFUqRLn
PDfPPQTv3cYY8hvgFQJYcvuszGxur2424qEp34C3PX0vux/c9nXWjKZ+I5eKDXER9u0Yl/JOx85c
fndSV/5pTTRDhO2NR5JS/rPEaVRZwqESr9vu5ED4Tw58gzDAb2qC6sum3y6tVAvNNTIuafdxWibN
/VttmKlx7LDFtdTRF6437w9KJA3pLogcxRK1710pPSufm9aKUtEF9D24rlgeu3Iu43TqOsaHco63
C/Hj4c+QX/FAo+zSpVFnbRdEAS7WSbre/mBGc65B0CVFg94AU/MK4haHRl+DqTSPVZNQ6iN4yy6J
7HDRD9EcFoTKJPSDxBXTnSDWinlXe+rkci7sLCb56bGdquPH4hxm5wNfuye44fYFcYHdZyHf30e3
NnT9lY75BdwNUuRJ5/gVIJp69F3VnRe1K52ZKdhOcW3jfmn3/qoAJ8WptSOhsPfL/Ww50QrkFMia
M5KQnJLWhKy8DXIcZdbafXtZjJEtWQ5r8NBGNtjo2CXjS7WFLcbnYPDxqQfe18yqRh3MLq0r8O5B
BMMQhI9OJPc/fsy8my/lMQ5pQjndkwBGJcGP7JGfiWU1BFN8s1fctmaiV8ufYvTfYXy7TApynidG
rXyJxMBN7a7713h463Qr+Rj/coYrMlYptnDSVgsWMgOQix/Rrb9k5A51uid64QwiEJAAuW7yHMzW
euUolxdfiPGOzkT5SHQfCvvdP+qqcON+/NshxbcKgcrvSPXWrTbdOMRpYO92oNjtUNjPW7kGS0EB
ZlNlR8LPm3ztEfFU3zlV/WNYaNclva5+DCfivXPJb+MrtmiOS4djDS7bbtBCzj4T72BV1qWy2J5S
8nLWl0Qu8upP0n62eR4fXMo3/5LljI9Ve3P44llOVRZ7tIV/qBy0flBREDzWO/UZhSccwQZ8HMnG
FSKjh73ZaBz29ip6ssJohktDe71mzqqrXyWf5CNmG82319hMz7XFag/T5d8JYdGmU82ee1vHi3ee
ElvX2eaMzcCe0+6sEcIEz16yi1vBT/l1cMNSZAYy+8Sjv/yYj32j3W5WHGoPL+Bf9X3oNrkSvl4t
8n4MmbF45+xb8s3UXaPcA7fUEgYPk1uRCj5LMgiIKlU1T3m916coPuYfXEDWX+Jbm9cG4SO8Bglw
N01oBdSFxuHDisbyhhtLMqeN065S/k22TIek7+U1VNX4fpC2em1bJ/xY97DJ626x/bxfJupoGSme
w7VvvyiMAWFrjfYIdyCd8GZGjvgzkJN8j9o6EikQgRyZoibP0HZk7O0ULG1/3YmRulsnqf5NoVUP
mbMJQtmSLmaHGazvaMWjjN27cbDmRzvytpsZcfojBCjLtB1uqzrRyVMvxRZSZnbqrEM0hSRN3b/q
zlXkVjvRUeZhQG7+P+rtKzr12CCsE/TlezMwkGJkWq2CErRAPZuB79q5k9sSoTXaWuCFzdFJvkaW
7L6OsfnGodeQWt2J+KIuN/TVNQVSdKQVZcBXIp+aaRhubW+QfN1QBqZ7vZs54woLZdZ7MrKLlY5g
nffox5bUsSU6dk8m9Xjd0N1beeLNzYS9rxPd89qxPp6ZHSOG02bxjvPmTLo5L55bPQuv61gL+ciO
3KF3M8LXX4v+jVW9VlQhEgWKC8YZ+gJTEC/4OmzaLghNNCZHPY3FyR/3+Ljr+yp4Mp49JmygplP5
Zntqvk1o50r4ox8YzrGYnRNwHPnxjdir+3Cdnc+SkeBP11GQaS2RdlMRN82cbXFPHbdaIPtSnofm
J6eR+YqylTLMDdD6b5CvLvoCelwIYIAim68zO6NTGO0T7jP6A6W96Bx9lGV+0xhKqNjes8HVejgj
T+SS3zigX96AROs56pyQHf37i1jhbP5s1EF1uW6Ah+9cgIIu3wNZTSdzDEmc7h7L0tUkh+0zENCg
mVOXUlJSr31me6sNNuca6333zutqVVOh8CnW115VW/dznclwpz6r3xv/fET8xR9O49ruKfaNf/yk
tG1LUm/exuleoqyoifmLWGulswRtxjmOrZO97sHfAGAoOlfdqqlTgRFu7xWhCQk/RJi5NKg9XROr
GQ+/uYIC9oBmGeyUd7qPbhquq71ohpgZMuBmi7m1gUGyY3Baj+y+edYnxWg7ZdZMZjwvqS3j+2of
Gd7HhrrFU1sxxJ7N4ewsfKMabwNnLJt7PvL5n78c7H6OYainZpYa3Mw2lLLlXR8nw3XHhq2u3jg3
+20blf3wyVBe6kvX7YdPaW85bllV44M4+WVpkh9NZNcvoNi6KyZ3ktsz3mqi80PpMS/1S7Xup904
3ptVzh4BtUfjo+mFYalPg68scd4g/yiTAmisTguJpEe+LlGznOq+Isy2Sqr9AAiKO3kh9Dcm2Jfh
g6uLFsnj4htvSd5asw2EzM7Dbp8ZeDv/3lS8LKdyiMYo71d7w2o6MTemHbeu+wNwyXG+BwYhcn9x
RpfZXlTzD9qlVUxYeKkbWrdHiWCsZna8BYGJPoZSCnLLPKTXkEBHyHmrqyN8JS4CkiqkSKC612pJ
ROHreuuKKlzFch6CqNtSZzFkBY2Eq7cXXGPHb3/xRfwGYS6iU8iBV9QG92BAnAa/yZJNz9012InF
yh0PzT4lZpvL04Oj1E+TqprLJ8VMRmxjhUn6dqIsqjn5Pc0QD0Er3PCMMcZPHuVusAQuk7fHmZuU
XUhDcneEN8moGuc8TXL3TxTpbl7Bb4/y4cGmjwS4ArNkSnja4aX1NjWiUK101reQdq0nDrmFD5kR
+72xeaEfIGcX+4sPg8CfQ4aedbPuSx3ejJ3xl+KgHlfm0Whm91TphlU2Lt12wXvgEDaBrpYxhX2f
AOcB1qOCqDdsNHGA0ylvbTMtZ0gy2znVFkNwOgIkiCIOLFCiRAhbFtKuouScsCjaZ+pLFo9UByY5
aPrK84purw+VW5sauFVI+dmfeAa6MiV1w46ZhjpjFyTUtLRnSru0/5A81i8cRRoZlzfRzGo+NwNp
nbfJgetnAwEKHPOfiOJ9hCRf8ftc6wRg99Y5vPhdkQpFTamsLe8dd0r4jo0CNCHefXYmkQSWvthR
6dAT5c0deZwN0ttio64sygw3kTh7iYyHVyo6aBQb3H1nV2bnUDcs/AvSNl5YfcEB1AYgFxtETQmW
bMcjV5VolrJ/4lzojW6+shWPI/15iJDW1hLdQJeUJ6nGpkyV2CZkA2tShVSYxyjAw6ysFZJE+hrj
VmZ7VEdWthpf/0cHLrKKsMVBnfogi10W1lH8XvWkO4NHt7GdVqTMEHs/17T3OT072KVHfAhidCz7
eqFxUNz2CqznpMigAtysZxnfOh2vXRoO61F+2vw3AXSrpEaxkFozlU7c0eW6lHTssVyKkweaORS+
2y3R2Rqk0AUQcHl8tPxSfaOchF1vqkv5HfEDzUThVt1Ki4/VrOul+3aCFcTH7DNF5y4s2hTQFv59
VWOAER0jCOuYNOXf2sc8nNnrNs0v4dYFTuFbYKFvXY9Y+Bzuu4IuoeSqnrJKNJsMM9sZhNVmEyO0
XQgVz96HVs5e5jASoDya/j/z17cQsl68wWV0XWsAvasMFrNf262aPNIEOsRF7T5MXib2eVb53EsW
nBLwrnwCmx/F1Qa5JIRvaU+D8YfwsW/jRMJKB651oVkybM8twB0lvhxeXZ8dWcvq11bOwfiDVzuc
7tXi4g2PS69bb9AxHFWVrgRYHWvarUfnfx3HQeU4/aO2eli/Qfb/lqqFF+FLGbkF+TTkhBMgNpAj
zs+O/42k8YnFWMhd/yxFs0ZzMdtAs9d+ly01mcOw7LcV1ePRaSMB4Msif2m5NqrzjjDTeoHBcBxX
vbJTW/T2DYudoJIea7BdjjH6p63hIP0OIsf+hyFkJaECZd9UCJqPypNdTeFvy5JofxS1p4Qw1PXc
XOJxCDSWotJCkiO2VRZhk9DSupXNkHyMmy65PSO/V0+tUKOT72YdvOzbKMUL2KHRsngO7Wn+pxpf
DLmoDQicTcHccDcqG7GHpKz+czyoT8pnzadz3uWu5F287p68c9p+1dcQYvM4R7GuHpRf7+N5L1uI
AtBXoHr6FDTWtSTR68nXtiByXLt6gR1jk4ZMUM4/KQ2DCGxI4J28NkGdvriqvu7rHi3nWRNr+1Ha
ibDO7uBMNrIx4/1B0UOQsJD9PF5q1ZuBwsaKJStdLK/s31acZAclv/VgP8Sq4xsRkIy+3SrrsAPK
+0Qy35foP+YX14ileXW4kHfER8J65EyuPw63ASw3GP3aJx1XtcrlqMPvevKppBdaE4tRoKuc5tMQ
VNY/3UJQcOMNm6Gy1BvDfs0JAI0bJNffFerlyslLE9zqx01b6ZnqQGezMGjMGwKklZmbQD16dwwQ
k6EPV+yCNnkLiQtKmKScvOsx7Uf0wz00XduOIUC+dPlXpNqsvlug6WBcsqGdqnwys7NejinoxwcU
OWNZcMxRi3ck1Vi3ROE1ze1OyMZ2di2/aznC8ADZaK8Gb2887l1majeQcRoEWsxFWxM/mTd8L241
uHNVxGPrr7gbjEODqAyaMlfGVKJAoRK2rGTGLqkIxzSc0/C3IBaqraQqBmeoFXhZVM35QPiJeKxj
r94LEVN+XiAjgz6YIz6i/Kg6/z/VVZNP99FuiULz8DrZ0rZbk0cW/2N/tmQTcbYEXs+0UquNMkPG
L/je1WN+KSdXb797jCM1q0qUbAUqAq8sWMfUkSnTQ7Xh1+lQUrl0kNMAdWA1GrwqTJm7EOL2nNKB
vSf0HsUQNhs8k90hkw+3H9HovRF9wCH2o7YJs3gJ3e9GszHxc2yMEaFrRkh6fgixk3+O0HzTf3wg
nf2kdD92uGTDGUwRCZcK70c92Ns5EDYCI0f3Lu3rvY+GLJ4Rm51gV4wqyhXD27mPLYqvZYPjInWX
iLjl+Bj/AGLDXwddv8AHdV4rcrdt3ekmaoVX3hBTEIYZYDeBKmgeLUBnfsughPVUveu18pBXJQv3
JxZj99+CkOuvKqe2ugclC5Ms1jyPKLuOpj/33oAtWXn2nJwIsIl0DuDiD3e2U5McOst2aX4mweYS
va27+R2dVHJ8rAhlnOJQUxDerz4pF2fPnjjhvd3Jn8NcksqdRlD6IOUHl4lF5TDsKHuH1Xd0FAzu
sRQa36t1VWZry5edLw972iwo/WQn8PcLta1HdW2krYM69dHQHUXk6K7Muk540StDoSNy1lFhfWCP
bpJMxQRWP/ordpvLckDnLdlGNTnnIZIlrgm30yZGaBZ6/ZuYRGt9uLuKf3XhWr8yFEav865HN6P0
Tbds5lbrpzoygbxHw2KpK3ZeWicBkrgDmsHmyZrL8Lg4E73fqeXL436YTEgPHvrwz31mDc5UGDUi
62QCEB8yfLg/WjD8fwthFv81HeEOxYoPgdDyEKHFU7ty937wlIk2W30cWKxqXPknb/DajhbuxZ8u
66in7besAoZK1raWtjyLR/cW2G/Xr97Q1+XtulbNfO9Hw+6GqZkcbT6JXVnji6qGQZ4oEzmqE+Ot
335Z0XLEewqKGrCnEmm/fcfLS2tz/+zIfrh1xqR+oA7HntMdze9IIsvUlUXQeeHveLI7K1dcy8PD
1jXEZbOZy+bCxNTqfIh5PApwZW+4TGtZb6eh0eJeBSElD1KgZ0hXyw+7K4bsYKYQPRTjZXO/3YF6
yMedft4vBBKuSZ09nP/V5bHWd328q7Kwkjl2H3kQ7DC3or78C18JDaXksbX0DB8czCk64ujWctfy
95S4z8Mwi+7HxlLZn6h98qoXpBW0W200klega70Oz2xeELSzt3XUizQimAiCQNZC92c3074LL1C4
gWaW7Fmw1hSxWcQAieLJ8DU8rC0P7Do8cnQ4BxKgyVe5bcXzWpDkjd0gtufqZQmILrscGqcODdmu
WshXht3vztoRlFgDYAUZavX+X4OiaMvaivpM0Xb4wmuftKSXwB7GKd/lcBynDcriT+0C0fIRGNvN
SlrSp9RztPcxROvWp5t97GFKjcD67pHpqrLWcnhCa7cRtIPUkpTq2SxW6rZd9DhxBXMHuY41ZyG5
728I5hcDA773XWpWri/60esj4p/eduS3WvvvSHv6+8avk6elH2gDWBkwM975cMpsa1W/HWpCz8Le
Iwk0Evc/4fX3SywnEMIgLNc992N1rMzrcfmi5xYkF3ok/k9qxFocXL33sHcdkzh8bTI/hELWj+oI
piWFneC3gn3KehgJXHgxLUXqqjPha9tvATpSjkx337etN6TeQoVgPnqqYnMCQ3paXCzFZ/yyw4+o
n1sF32UtOiV0RQDz9Hb0w/KBw8ZtpPJmWhxCb1xas6c7ynet9xh8/MaemvU/oG0+jQNc5D2oBcfF
CjgddjA1XeodvIy5thFGnQMVWK8xsRxhWoKi/RpwKP63W9pmZuisqgggMj6idrdv16aHtQF2CW1S
o7vBz8a+66YbjTjzoYzr/s6dIxdlRqfkZ1LafIdqkI93NEGCUH5f0PeBDGZe03kvWanDbWvvmp7X
unGSUfM5Svkp20aCRfA4hGm0EFGQVkBkKusWB22TH1kqj4CWmIb8PTr3whte6RnQX1xa3k/yq51v
h/DI33c1TwvA0Nh/I6HHCCG3OgNSMVMn07Vi4zKZBHJ8aELj/BKitvi5VOit8x788vM4JGiNHVIj
klIbuV4I8ktGeDKmjmybQ/9ZfH91bYTI1r0OPBN8B9XWz8Q9dw88zMC089zED8lOPk0itXjmKEon
28IZrfw4D+19P5FVxMAdPBPG3XRXZqiAUnWTRDJdWlHnwWETUqx08mjbROM/lDKJYOr9sMz31XAz
B67TnWtraZ92oPErF5Z7EbjJgcPnFgUFtzdiDouNYOLQbTvCLs+mnzRUHA3DhQDP0+zHTedW1aOM
93LKxuEb+MYBP+TBBDoKKbCeE4McBGi9/KEjWlUuzqDGs4xYR7N51Ohm+K13Waz88WmQav2cvWT6
45Be8u0a02a+hzcP23RYHbL8x24Kk6e15CdcDOTM/XShcflR12vzdBwOkzWXFHB1NW93YLgbaAE2
8P86YMC7NpqWj8btk+sRHBG4nZ5Ek1Ke3rNixP4PxsHmX+mBSaaELZQXcAfK7MlHtiBQJ3383iZC
K29azJjXfly837XfT5+oTUyUmiEou1S5IE53pVxxRU521Em0KrGtMx+WzU8b6VTPxoz2GwVFkPv6
WEoDC1yPPXPz3O3ZUotVnN0t8q6q3tfH4QjE70V78Q3Smd2+WCjb7FMw2hAzqFlml2mjldMFGTs+
0O5boe4tdfM4JmX7D6q7Ph2OOQSKKT9khdZddIo6YFa2Zvd7bRtnCyJMts/z3vc2tlZq4W3mh/vY
CuxMRfVs5dLEJBNppY+PPlyc230l4ZH8icDJYme6RiaGbFRTOeSV2NVr05l4+947+d/xd99p04C/
xNw36N8iRm+Z9izpC3+cyv/GrXdf4u/+uJOKjGAqCOMJtnNVcBJOFZV3VWwEg3206Eu50Ut/0IcA
37gv/1ysFsHJir5cDKpVvm1h/LAdZfneHdorGljG9zHwy+dpCI/iKOv+dtN+eDccdGOnx6SiXxsF
2Ec2qvrTAj2eUaoRCJeqiecha11QD1l6METwGlf+MPyLw31GhrQlvDxWiMBrDN3pjysp9sqY99wU
XLxCHazt5LPjimc6isZ/WzCQlbibVtzARlofHQPzlKNJjdXZ8NQIdDO98yBgl0PA0ar6tcaOaiG1
J3oQKKsXdw2l388m1OaZtg9lzoTsqLctbKAuHeP+SlCQYJ4fxHTyjyjBZrnPzrmekLgw5zvLj4Mz
vp51crjqiqlqMNR+V/1yWWsI9awVzQC1JjbvNhoFFzMJWA2GZjhe0e3O/ZoM5pXIrPHOpqIhRz5g
/5dUY32lngJiJyWefuUdW4Ca0/joKQUAE1gzrtNwPK9wreeFfljQxXD7s45TLG96vPPjOWoDOZLA
Lssk5ZzM4dXeZ686WWFlgjymqhwdfZ/USzpFsvtjN2Gls5XS6NcBNZJ7tb55m8LbSHA/HWEbcpqk
Habh7oy/ulEmIueO6okA79ylPcf9FFvZJNHfXEWPi6MBTPJUTTr44tqpD8bgFoBxwRsVl8s931L0
F5jdlCTw9Vj+LKUof+6V7byENMcDdS1iiu/4oPa7apqS300wzbeTjX3sHA5jEmXRPpMRk/CySDI+
Fvet6n0SOWrjIVTa1gi1LpeZzivfnWljd4lxPNUA/lGBeGQ5CquMccsQoIqeUIkjCh/6ZpyDv9Eq
bfnWL9xej3Jrofxk0pMIA1FtfUZicm+TmVs9ZRElyn1w/MXcVkOYO+IoX9gTaeud+PfT8tT0aFCi
DZ2b9vtLomb7PGjk1sbf/iwVpQCpHvquTY0KwcsaPovMnRy4sGMEXyzFpNp0BLVgPR5nnsgk6WnT
3hzzgnbPufpHPGbfTHWxN9yBaATCEwMSeiiIbPMSVyvvuj0F9xZbNaiqcrLdjbeTRgH3qwbKfIjJ
OE7ZFNVNZMfNqeXdOhE98LHN2rm2SeP+hYt1zk3niHdSfePLsk2xynjcnDgPFHnM5FFVM8iK63HE
hPWbU96TBT+b8oJ8eTgb7CAppZLN8zQn+nlMyEc648Xa/7lWAMVOkK4EW433+kUPW33gCxuX5c3d
PXSwrpyxAYXIci+YK8mVCquxYJmGwpP7zn+wrn75VpU8urCSfCHEuiHkICYPqy7xdbkDXJhuR9v/
8475CblBt6bubph6Hb3UeW/McWMNU3zTbgDCq5qDrE0S82ptQfVzhfJ4dcyOCsu2o6dJR/WDP/pg
eiiXhlwetv4vEV33dIwchqbx+78dKyGqAV7q6wgZnaTrhIRoJ1jkZ88Q+yfaOvPY1kh0JQrG/8rY
PtK2LCPFAQEwzuxkJ6iOsvRLbO3zl+3qvgRcMA0kto7OLhqNrJpbl4vfw4uEOHdXt6MU9pnR6XNt
alCzwY0/NhPb7xSfhU8NM3GfoQ+kx3Ptj6/G+M4JITSvxrc0Gb+qnpOimhG1uUw2981o18QfN+Hr
zIV0ArExJ5IBxClymr/Y9uSNXfqbhZYjAEEA9I6ua2wtN87uLQKOagoush+Wm305WiAW0+YtltWz
GLH7nSS9fR+zVa30KtvL8N9oW/OYaYfUVwBO78P0HRNJLbF0EGHvFaKnFzSFxT2+wmFTIPx++7EH
Ufg5t3X96ACJpy3dZfdOj9AzcCrxLnzEKlGAGIy7r7zKua/I6lzj1EYJg8HAG3+yObM2lChRuxZ4
6kKaUPdFVCk2pshsWT9E0/1eK6doxii6WaiS+Q2/bH2aPaxOM6zhL8FbfU7qaPnPmWfvnm9YeVEH
mISQw1IMvrHvnNLYmArr9V85af1qAm/G9jl6+abKXyJuvZcYO977Vnu/7KlFso2l8gMJmfWHb2Rs
0hni/Z4nX1203hX0NQ8tk2FLM+rRJOG7G0cHRFqFAN2tlv1DedP3JAFAchEq9F+9erEnbkE+z9Oc
DAlNrsdV10htVCRZT7CJXTTBOq8RAYmnEEz0pEEunsivXzJ0b87F6fYkOg8EHufh1LtNhia9bL5X
bSPO0VZL77YlgBogdJvuNoiY89RtdZm2yxhng9J0JCO9HYasrxt/zJZyp1VtLKeLRE97bv0JlROj
JrVA5fD7cOI2a/EuPEvLBC96bwKE25bD37UwYGzhu7VOlsj17Hc5tLR+gczcbChXIdLZN3G+E1t6
LoPqE/VnPBQjibY/l96tfoA0IoIFF134p7vJIMmp9NNEW8pVAmk+l8SxM66Eo5uHK42gixmrr22e
TVRY0vkm/Yxixq4m0X/5+2DdB4TAQrutEdKxrV8P5pmy/BtZHUU1yKa58r2ybj6HMnF+qkOHhV+i
s29Kr1dpZEoeknIW48PSO8PLyqP2RUqGBAuvS+bDOh5/HWVb3u1D4L5trrtIsPgeokNYaAx6dwB8
CY7Lwr6afz/dD0KITxP2Ee79Y3w8wqW7ADnb2eRh80SM5qw5FKTNgN1tYA7KU27Iux1UWWyp6HXY
1/YsGZF/4LOMxcnx95C51UVGJ4Ezz1KKOOQEdKVmAxLddZkR+afL0Svc9eNW+FXyJ4Y6hEGDBobq
a8aL1bn6cQrW5pHqdqpm3caPnxfLN7+SQ0Hq8wsx9IjmkrQGSWvUrH+PUCTpglR5sO0xrzyS/626
1HdOsh+PoGJT5rftT+E68e0BpHRC34MoDQBA44a971FH5JTZNRm/z/F+UKa61QyyiCiikKpk6A2O
ya5Ymkz7xANRPfYqHNlsy/6uldIukMsIXqCBBJ4o3PpHJKj7A00Oy5sBxbo6GqG+L1saiWGzZUD2
lo8YNax8AHXlhcU3SqVSD+LlR82fzek08GPatUXMCiDuXcTd/mT29XjYrCg8bQiLbibjOa87alr4
hpiE2sFdH4Ungo/Jkz1gThOWwH1D9aZG4HZzMGdxjsK6EAtDDNEGw00VodEceeyeolGZk8vC5WZU
e8W/HJT78H9dgD6XBshVg/HU/q9qc+18xT/IenpE6hLX+ye70pOJxZB5s7o7dk2xNZwfqjlp7los
J/eJe8w8Da1Ff6/rXLxKT0smGi9rw21HPhIMl7gU+zUGE0rbdXC+9+yrcurprgslwYTLqFEMbuO9
ZLnNVl4DMmLtfzZV0oxk3EpmmwdSFNV049t0zIZMsfdzLx6nUsxZF3f33rC8lkT43AZqTO6tLQrz
hL6EmzbhYTAqYrMBQLwSUm8zDCJHsPhVhR48de6GdrkrY2s6zdZeZSSH9oUM4dmq2UYsOrdPgxeR
Upmsv3AzvnDZTakxnGBCwsan0a1kui7xcokXO0/kdu9G3G1owt7jNnwxQ3Qmjfiz43VALLvOCOni
d+GCH6ulfhZx7D9FXCAnhnOusy4ZnoAhXRbZrcoFirb7Xc0fe93x+lFOUieznztYqW/8SBMzioz0
QLwyhegb4wq6zl7/5+g8liRFgiD6RZhBoq9FUVq27rlgMy0SrUXC1++rPexhdXcVZEZ4uL9A8WVe
8F0DFggt6Z4wd1/Z7eJs2KiXU4p1g3/SsFWw11nPn3S7LwNTk+IytdovuxkkwZEyC1TS6WGbs7+Q
F0ad8Bj6HGSVFeay/tRnJn11y4Mgx4YzoPaeNFGpj27s0ZIHTHJapLOyScX4abMIB6g7tMEjIWGm
1Tc3E2H3VGuCshi+VGVaa3c09INnJk8UnThrURCwB0iaL7tDY7KXPQiFC+iV6USQalyTvZ+3SqTl
LkVxJ9BVvRAxzkOT1hGLRrvDVfTRscsa0Tg7se5dPt7k4j5Ww2M+UIzaFu8sx1/kOPgrMQk7mrBW
eqHXt5ZkwzoyI/Og9CF2yXYN12iZPpvG5Q1ose0FmgKbVNdxt8aSRyTC4lCgmaZph3f2OxXLK+Ol
L5dFWjeJKBrETjeEzDgJLLTyY3DiF6M22ifEHSJsZqXRAFi5zLdemhW/RZFcC37LZsXIZtkmY7Sb
kKde7cXVEIwLdxhZDzXkTzU3/yZKljmcdJcdoTa2kX3CupX1gKy7SmZ6cgeLV4gnLj4NceQGDp/g
WwxLKxxaa95zlvwtYg2XTjyuiaCBACAqcjRHojjLY9jvtv7frh7ULm3c8sz2iJLvjeqZ5RL+y2Rl
v+h5xc60+LWYPEVXh70Zt8bUmezYVjsd6aj0nU56a2OVyR/s6MYZb8DNNCdY4rntbFwgRaSDBO0+
XeiRTAaOhgyP9tpumzx+NOnPQN7YJVmSrGLohazDtbFwVsXyMTEen1pAMevZsb47zT6xLOaPGPVb
PLGjqeAiv2qs/xky61y2pbHLeyPGNjcsoa0Nv+QWfXQJd7rZLD49DewTYzLYVNtxaPINgG5tU8z9
H816pDeXgjwGAYRoqaOnciZvmLTj/OWX5H8095812VSltik4WVQunryWf0nqTMrRtW0cuROGJiaZ
ATyM9tyliEUU1oh77GILjUj/OzTGaYzdS2V4y3HpmSBzD3cEpWzJt0jaqh6ZtaKsvNZ2hsyYGU7o
5n2nkE98zgWz+KN5CTpc9vje+mlE2ovvhLNcdCpEUK5m5rLg4m2NagtTFekARPa5GgJGmR+t8PMA
svIfXFq/rHR4SVIZ883Y7Q7LiRkoTUGkM/NuZ2oxnZE54sbHmr/Lk3hfgGXlbAOpX1ttH+CM/uDO
NMJWqMfyGpXY207a7h4n33hRndneYGHEa5xG0aphnMhBK80zZGwa1dIpA3eKbGyFvljjm0nCsc5f
tEJdYXPEQRUX+dorxwU3W9t/Dg5LyOuhvjsqz77xEZ2SpBIbTdgXp7FwMM1IgDKeipUzjifbwCiV
OBW04x5XfixYdq85TvzciuqnL/Rnarl/QB7+MAx+M4VTb1lSZ65yoZGKwOfCRLAqvgpP9k9mZkYv
GJ26I2LXdcb4RSCA1p0lFP0eKxQf+zxyW01FTQIhytn7je8Ulhu2bj6uZ1kb75iv/ZWHv6RdJfzf
vlHs3A0ofObZOaCZXCfi5OWP9N8srFQSiJotOmyWUrmt5+w7W8hX1APxLkxIQ1akuU9s7xmPnj+y
cZYQ5Wb0zHE1Ztmv8pfTVJppaJttt106bP3V1JQs1DHZ0gF3Lw+0crLhn+Dwt0XL+ERNwx4FwbnZ
VZThQa4YHDaI6uYjSJsgvjE4f4/F8o5Bg+qj4UnSKi3b2M4UX6G5E9Ua0nezSvbasnjHFLfyR+sS
SEp1BkDpou1w3H9T9bLeuExPJZvEs2ZMdkbN2pKiKWLKRHyimCkPUSy/QHuHtDrDSZPJL+1vuksX
8klFn/vHRANWS4aPTymIWtPdYsz7yTH5sY1Ov1OrognqC67t3Bn/GA3yMn77mpWHOJ5W8zKW227U
744+A6wZMDaYkTYEacWxJPIa+btW3YGDnJglL9xatEZ9F0zut+MEfzftzJShBr/YaIFyaB0ewpGl
pmB0anKbnmDombXOdqmMaxy170bezIRDmi5cLEzUAVjI85xPXYbFLBWHWp9f8B296YVhb4yhmcKp
LlIstbQmMJ/c0G/HpmPePJNcQxpY19gjgqKiO0inh5/HICPG2Ewe48xs8P7QJTXCJrtS+HeWZZKy
bEjEt9nsbUvJh2ph5trGvtuEhK9JJLT+F0S173oaF+S06cB5w6FbN0gvefzCPOCz6kg9tC7HEDoO
s3cpkjOa9cM7CGKuKfKZGpnU+iN9hRJvB7xa7SlNI55zqX4IKbiXfnQXdB6DNbqN/2Jlzr309bs3
TW9pb5ORKDryrWIgyIFEgxltg2sdsSsaSIAk2buXF/rdzpwPJvdVEPs1dWXCduViYEAS2YA+asP5
Uw/Rk+li2yQmF634w18vg+sHeORjzE6VxhzOqzdEh2hcSzU8YY++Jy1mFBeD7XrCOh9UrYfSMFNI
ubp5ocazuJXUMzXdmyqTs7L7ayOinUJeWEWPSUjGmmW6l3im11gSXMbiuLjiLS66L72nMZVR+T0V
sXO0/Xw+lu7/DuW+W6FqN5wXrOKsE+0HIgZ6ljWcurkZbhP+HB6PLAtTkl3PCq8E9ezUH5E4iwP7
5GwmeMZjCKKP9LYwSHTN+AX044U23qq/MtPRfxme7lt/9Pld+68ylyd+njTAFOeHIC9IaqePDGxq
vC+pbaxrYD9hQdvCGZ1irsEiSPkj4p1qow8jbr4Nl715ToQXg89OkR/Pzo6YrhCzD0vlX8t2/ENi
sQpkygJlpsViPYIpfWuRy9ZxSUhmkewmGM3Lg7AdqGEQAdcn9nTTusrp0RZiIFmhKLLcVfBSmvHd
LBW1kj0SZG6ejKZ5IjJ28hrv1TDzPLANq1/Z2Ap5vXvWSmTJdMAQUq3ykkEkq6Mg4cwWXhOmHH0W
RIgSp8Ku3ZeKTjYkFIsPVzNLYJhRv+17R+Fn6tLAJ3bJ2zM0XdAnHC557PVYbPpuN0nc8Rb0p1tl
q+ZaDhWoNemkgeWXCxaKcSElP82BXWDjS5nKIVZh2IlQp/cWA+0Dl+mwr7DbfY++2e4G6cz0H7m+
wu+c/cRFdPA0gAy6WVabwixOkLaKLTa5N4BQCIkMiU9aT24wxcB6GFT6YUoYpCSWr9LCNWpNrr5J
LSPiUC2NlZ1YXVAY+jf5gX5Xapn/ORX5dY6b9g1ygdhA0r9Sn9CxcAHG6xHGJ6lNmrE6Rvj1R4UP
lpv7xRybhKCZNRKLTh3cJ70449PM15osvug95WouWYhWurLfk7Oq9/jo3BDxqWMlBK4nS+S3onPk
TpT2TMOceBdWKiRgTvQ+VJ7bBzian6MGoatrybhkeJVxXTTmuo2xGmV47D37bBfFk5xtNtRr7slP
NA7FCMX4YbNbNWZS0lbGTaC33amu5LLhdng1Bv1c5LRdcVJtBA9iiP00WevJOL+yN5TCoO6dI6mj
ZqWN6bDB7PpPqIqK2+6Jgnnkz7zZhAHCQtoxGr9YA/qS6Gn57Grs4us6hUM6LUm2a4pcrDmd3CkW
B67wWzZo9Pwjkr4XS3fneAv29ZS0CKm/VP5FWqpezIcVz19kuxJTKk9OA+2Zk8o5lIWKAgxh1Vq5
o7duZZ7sGdkaxwU+/WEao5jG05/WyqK4rKyMa971q61OcO/YMNH4wDbym6UIJ1gH+oD9UnIlzNHA
Xo6pBBsOx3nc/VPTLO6tnRqYqywVaJm4jd0M6qJsQtddXrERGMdBiYceP4lPhi7MaaOl3cXF5O7M
vPfupac/se8j+XGkJzZ5aRkBNGs+TteO9umcvneatrwWFvNV05qfaVIWbCUVdJ84TZvVgkTIwLve
uyN567lQZwbYP5GWXugZaXHgLwQOX/Vad6EtLKYobtYoev5G/BdnE9u3cHhvmN5MW8ZJw3WxsBxF
D6YCwKMLCwwxmkwGzFUL+rNbuXnQxYlcZ9A7KDgjl/Vk/NcMMcLMtWqQBa1fbi1vss85j+Wzr6rf
SPTmzbfZ86APt9pDBxkdrQ3iAV42y7LqezFjfiPP6XEQuwb+98VcRUVyT5xhP2NcOtsalzoOLWMV
G7LlGGp/vLp4Gph7r/yE5SxuXn1h654RiBMCn715ZemdttXb8TkeLOrWjDxPx16zrwSX9FpUlnbR
3La9JXz9rWjcd2gElPRlFRrxkBJoscdjbgz46uol7KROk9sUYYQ0GPSG+GAi5kP11Z39pA09sWBU
zckeUcxIUATT6Fztolk+cY5coa2RT0moW4ussALj0VXIuQSb09XafdCnKShVDBGikCpI+j7BZANW
z4pabdXRxK/HZpT0wbP6l9ZxhhjExWzBBumw3czuq8ZccUus0gxiFtSZ5kjtO4sbBm9/T8i9/Kxc
beTtrt0vmfn2DjF5ursivydu/hnH3VbV1KFzUs+XZnLPtlVdOP4QXjvbJdk37KGPIo2l2rI225GS
rRzfWRNH+5qJjw5lPcj1Jg/n6hETGPKTHUVADa1/iWu5K4zIJq9GwqloxIV1tyBTvA6T0ZzNPPbD
Kve2qqUcUX70CvDo35jKt1l2ZzaC/FQJ6hgsIgY6yfAe1R3hb3qDz0Z/4FOc5WM0s+epdxswmgyD
iznONvNDhWvok0PzIew/XFUByKONx2LbnSfj+zBSpbhsONm7mNQ2c+GVVzePPhPkwrtozWKrJlFc
xgnlIFaGPDhtT0OG7rZxBqe6tqyQDOwej4bvTWdM6O9e79wJq+xTI7vpcfpsWFoI2s1mToj31Lfm
00IG1m7x3M46bljIHMuKcKUKoBVAECnLm1/FPDRZcxK4jHasdSDIhvCCS41YUsDvQIposp+nhBVF
w8JP1y3dwU8yPeDx/IlF1W9TvV72hl75d5a98o9r81+NzCOBzF4dGgiNR1eLP0FAzETzGSpja5iI
xqWf9qAjUbjGE/9euvb9Qb5aM4GDJq6fNMCRG7KL1q00PSQdnJYE6H+SorxldXu1G8pgSuGyocfP
o5OZ+wbIhUGTf/EfOps0c+HnZAaZIWvssXXJZWsNwt+WY9rd8JEPm3xMUtZ7IkQTwmO72C1RpflM
19buAcMUgfUIfuapINnWG0fal8OYld+RKeXV87yvJpu8MB7hY2AAqE7GnJ9nCyC117fViUD83/GR
N8KsCqtCOqBA7Gjt1zVXtG7hXxlmMjG29taNYg9dJ0d+iF+lRGsrH7uYwP9UYY85fWUwKwkYDz71
TXmMu6paVyL6WPLp7PJDE4weyKrN/qtO3Rc48/TsJQ+PhO1We9nC5GzZPbdLHF6okSKSMAdLMYux
uDgE7Nj7xJpqkpLDExGD7ExQFbBcrKwwhYzv43mt87MStfWpWRMhL6qG+lyIOANx5cYf9HbLRta6
vS37x/RXAW9YVo7jv9IZmiH9QhrWOByCUrozXVfjuecObDI0gFmD2p1l7acLzmKNv8hcJVFXBlEc
Dfvcb+YN+0jNPZlL/trYiM28xH7QVWZ1iaI+efY6jykKGIK903pEpTKPaR5bXNEuFyxfGlfGCbMx
9nC7nr+SuawvD4n11s9uuRlsd0qCWkqIXzX+mQnT3Fl3dOecLqXakVKxWQSoaxsSwchyfMRsIFm4
+zR9lU9saQ51vWseNXb/zIwItAqMhxUtz7JZYLisMJJie8RxF3pECdAX+onUij+dOleS3rFp/roa
hQJPQNmu9R6N0EC1D2tdiA0g5HKLATOFPup4Tx3egA1etfiWR6JjKD7E6wUVm8uu0QKrbNR2AaoL
+cPyIC0ZYECbxAU1grrkMAfb9I5DkkKZrrMamsiE1iYjY81WKgY0i5Vu+TNUdEGhoce8qkpp/s7H
FQXgNJ3RFXJrU4LrDKaSfLY7OcMOCWQ8xdasXgpRw4fIlDwNwtEPblJ/wdMUTpCbWn0iODO8Ollf
Xjs/14IWy+ieqz9/sUd9ufeOyRu7WIVIg8fl0O2TpmuvE+sEdxDthp2gaNjrI7Y9U0P1znGXrXnn
iATaeVbvBscYXx5P11Ur+4irZZbrpdG8ZzKjFgGCVPWvAi/ml9QJOgum+N/WSADKN518C92cjzZJ
aPnJ7GGBraP5WFjpfC/J8/J6Mk96JZ42Ur84+o1Kv9tCfejoOFje6tim+dEPdvK+THP1otAGL/pc
WTsdU/8Gi0TzNg2NtZI2qwM1bNJdYC7S+wah0aIsE6QGJLD8IWtQngXWjxWL5D+sftSPQ5U8pulN
eyH/SkzBt8Ai6LZLqrrLDmmP8gJnbvqWQ4nY3WNZUqtaajozsjH+qePIog1VjFSiiM9o3Te1fuGa
zLfS07GLtEhyXLLzph9LzEU4gQ7YqrSV7Hv9UrP6Z5UpFzUYQsaewU2xJrfVnNF6qgsk2PqVpXzR
Q8GciIKM3rFziuVP1y7jufMi7Z0cRQvtq24GIp1LUYU0At6esF+FR6aX9VU53bKTtpVtUqauxyGW
3W3UugklurHDKPP7s4GH+rPFmnPxh4GLHjCqfGuYxmLlWL5wOi4bbLpiZ1LL7PEFc1LOjXORjT1v
h7mZNkOhj4d6NusNk+Fq00Zslp3qtF4/xr+HWVYTTk2pvREqxe7DHsv64lizgwcMgwThQUI6TSyv
jjTGu1c65q5Twt+5ncdNG6FrrqFTTGzYVlH08shj/CwVLAJ3WQwKBisbX3rBGFWQ59rEeDcSk1kt
ZMOGgFm8II0N2jbpo+SZ2d6CYAUYUWBS6PyLEGYcltKTL2k6WivUV/XMzH55d6UX7TlmitDzBrKD
ozPUN4aW/qUeuyyMDVwQWAm6U6WP9huJ56JY9VXRnVnqzgML6ex5cLu4WNtWsnwMcWKeFLcjrV6x
fGQuyGyVL8BZSnd4JLaSgwkTbW2BTAo9l3aOosRcPw6/gLiceV1IFKEtceg7VYl67QhtURQKWvNh
5q19WsiQeJB+DKzHXCrpx8wU80AZlcEFKfIPV0+mq4cqBgCiGP/pXYGEV1nO9MxcOX8TFmL5uh21
PFxS+M+OISxYb7GvIVwo/Hws9KBnXBluZ65qgHhYgpoRg7OFkLIyhGzAPy8PI5Sb6JAnRWNt8YIa
63IZ/bArq6eWxbWE+lu9POr69LhCkbjgVOL4xBiGhyxxrE/dTsh0a7Jf4692q7BKIH+gFnjcz6T0
Pxlpc3b4Ta7fdalGunxz+rGc9JEYf+RQ/aa319U0pX/xKtVht/j8CMyB/N8CHOg1j3PcOXpu3bVO
4wLvHoemhtUQQc7ICInrfRuClWTlJm3sv8dA4sXxF9SdRa/ZiYkFtJqCnMDDusToFKqOQANOhSHa
g+0CQlbldbrx46H/Oy9Zfqp9gwHf7NYXTJKE29GJ1H6J7fSQ5zYz2XQQ3Qk7K9MokDkr3QIos5oY
eh9lLc1rS8Ap1LH7w69wy33qCUTfQUVfk48vZdLL4kJAM7k+4FVrnh60SmNmB7FvG8h16CUo4hjj
2qETICuoUtewPGbGlj7YjYH5CcmIuDnQSXz7DdOJefAwJS1++uKwIZTyEUPEbJr1KeaZDQ18Sd9V
OVKr9FrT3O3c0jatTlqf3Jpc47DDPyQIib5FtjffBs9Yik09dDllr7Pg6AC8616EsZC5MOPF/9Yg
CJAJsubhyMqv5Z9onJjnuLe+rIQk70pAIzrVAhRB4rRRYOtD9BfmfP3mF/P4bhVKMfVo8D8ojPWw
/t0wgYCENAIzjn0l1T5tMfjrtWEdjHn+x1oNfVtOBD9A6UaBQIZBvIm10OVU/0E+RiU2H1yGXrMe
Dg4r4MGJL8R3QNRZhrtP+vaGtbj7tGPrm9XdtEhCcYDi6HmmTWNCbBtqPS9ucWAq4aE00xjWgzZx
xdOUsMWpC2QylGv85QMp4IRmYbKX4ZqV3K6FqXHtGTwVI+8IZhHMT4ROmGT7uapvpbbEfF3iizLG
vCapr7dHiai2ZuKlYSz/PyRVz/Q+8xLVgcgeiTK/J/xlpnmxLy2lHbGwCqxEdpvvQF9CA3BbDbYQ
LlTmMEl/qSz0stHlEAjyvhzsdSkidyNFGW9jZMNdK2aMuLRMTah1atk8YhLONsPn+pxAfKWuYgpv
gbhbCYC1nKU+rOdF1c8szyPHw/S2gHdZmOm/NI6djwqL/q6tVfnH9XpMawV7X3i5o6JYm4YwD3oG
aGMk1BmtIr2z8AH7UOPSvHvGcgSKvV0QTVc9q62I/Zs54dNeJWGeVe+UFfE6TWVCLg3XM1/L1JDg
o5zya917HjEO7p2JiryOvH5aI+T1LylwxX1sQfsAOdkdyS0hkDVWu/fLXl2XxfpIki4+JO6cb3XA
kIG050UGWeljvOjHetd4PXqhKJrTDHWRtmnCCTTCuBo5UXG64e3jcBT+PgOWBypIZMa/SvOGP1bN
vhnmZ/YA24Zv8oe8QY0RgRkUo7YlGKoBSZsTiG6885i15991XCZHEY/uM0mmFD1MLyCgan0NGLIZ
PzrFBtRVOVGeU21Oy4UEx3gdgIa8zkXR7ko+4xVJjSwwcKG8aGM7n3RNFXdWVKCP037y4/NlM3F3
B+AfHS+UIW5TU88blefl3kv9CDgA4tAF+ROBkBrn2DpRfnEX0zu1mOUOYl4eKeosEe9O0ajnMu/m
47i4/jllgdeZo8o6SeZgl5nNqsC8VGn8FqPzJcApbIStlo+EVUbv0wAZZkO7ZbCvLi2P2Ri5EfQZ
nNMrckzlX2XFuiA11hlrcNjGetEYptQuqDdLw89ODiXPL1hPrDJIicp+oAvmdCUQIGKMIF/gbsu/
6Drac8pc71czcN8Q4uPSeiD4WDRP5Abg90cqSv9WcnuHNQC4E1ZNNItK4pH0IoBklLYXiipzUxFd
wOKjXO1kTurq1LYdNkNMKL61gfhbZVa+42e3Th5255iU+dIlB912FqgVTVrGGxjDEZA9Ou2LR4A1
ZLwkHwpz05pBqVtym+OmZKrUtsat1Bt6Z55slCBljKvC0BAmleFC5CCyOP7xWIgZauw7OS/giIMG
GyO8ApYbBwQlvZe6RHLoe4qoXq/UE7yGFieWVm38pS9gUVq5c3OYoJ46TZADgFz8GbVSvEIEMLYa
DvzQsh8RPZOMyMbSIYjJSOqATti+1w6q/4A+nWG9iJaj3v4/hI6TkOXOFdeMsje5OX+pRP7jK2KQ
4cbuqYkNcigzfv266PIPZ7Tt50q3GUOaMt1OKMhcV0V7LZEOMIbJdKdwPVqrmWVxB2KMoGSRC/YY
FIhWJfaHNqdyLSnLwniK2++ePQGBE/XiDeqvFWiS4SQhtt4R0ONS76k20uapbot2U2GyCdjrVpPd
ABPVCQDtFD7j/E/ExLYy01igMAn4SF0evQhJ/LwxB+NvbBo/vZDVU170xs5SZgtrTRp7AkDZExwC
yvE8aW6WKaHwQtH+aIq2exjwhDx0TIJWYDVQHHOSmiTWoUUAmar3w6jZfPytXCuJW2yn9F41G7Px
tS2ra+BAtv5yGxLXuAB+Hvd4fufneZLeZoAAG4fGtNChzIVPnGg0Sg5U4Yr6ZWDgdYNS1H5oQ8KM
cpjragezwNv0OD03JYaD0JeVsR3gaQGvYHeHLnIGtMaMePWwOJLXM57GBxIYQan8V9SkO41Seyvw
mWwqT6RHwzWGA+cL4ZYYy+o0QsxjqAEI0c7bHIuGxfiB8DV6J9VSFuF91Io3g0H431F33DdpLNCJ
R+pqR2XFMde0FtCoauU+k7W7MiaHrJZVLS0s2xSvrW/jxiKh3vD+Jva3t8T6z5L38c0yRkmzFTkw
BqplD52yuPJeO6ucaPt2SgfvxAqPZRdx/Fw5u6p9XyY6Q928Ex96wxhuZanYuBQMB/AOCvmuTaW7
ZZBOUIKHDkansPFK5r75GQ/uUu/L0bG2kcfaE8zJ+s6hplRbqKlY8hU+mMKKmDI28fiJF0RAaFcL
YeHKGA99PYqfRKTxbW5qb+ckxGkdAtQHIuvtjM0ZsLTjRr8OXJjAnnTtl3eHrj6fmioOGp85Nj02
zjCJqHTIa5ulF2bPi+C0yj2rXsM3lZbC2Lu2okrybfW37LJkD7mdZIpCZDlZCsxxx3WDAZmzDDeg
NW6UMYz9HrZNXmwIQEq1LYaJWeMYR3kcuvyYz53RfVUO7D8Pq+2h0ab+5tRG9YHps11H7H8OzdFx
CTT4xcsYVwqlwUfhIkIOMhhdf1VWZX3MK4sQgSQHrwAIL7gKwb4cHUP5n3zVckc/8sCc5w/tqb3j
KmP5IMuiy5sigXsuMkdcuPaw52c9Dr1V7/jTC4aUcmebfvmN4jS+SbUwKid9kVVMuh+szCkhtEsx
r4obUwaAg5XKyoMyjM7lJrGzP75WJniEQO8h32vqDA3L8xCcqvTOiEh7ZK7oICcdCNDK7qv2LfUW
upWhLvI3pSO1QS8dGV671bYfOcytxZa/8J7kuTPKaOtwkAatOWjnwiAgGRIx4z1lzLqamISbRI3E
31wbtDvbH+Vy1XI/YoNNVJgw2AfjPlm+sy7TYiYSPVv50bWY9XVIAwcngssdxF2U7oq8ibSwYcbI
rHY2jynV/DrmCH6PCy6OslVy18jE+gAPAeRG1NMePE5yj6fRP41M/E6T3laMPMqZFS4zgXaIkfth
quIf6qBsh6IwrFkqa10QhpK7qbfGxugyb10D3t3oy8PebSvZb2TSqb1CMsFr6c4RKY502nVTtzBM
T92AvTgkDyla+fzovHIvzIH1XFCc3Be2JRSvc9W3C2qTHp0wryW7zpoa0tqxt/LaNKnXteP9mxFi
j3qFyuA4lthiJS/Xs0U1twL5xYcV6zlDCtmO/Q2AbfqM2p/hzkyM56X01av0TexAnaXvG0afJTUo
efPAQWMAvGd5l84YMqjCtgz0lB2lGCM7cWeun77Xta69Yb4oiGpD+oaKWd0Xv61owvA2Xx1K8xfN
yOf3LiXT1Ui32DWTMp413y9WZINJ88UPVCmym3xKus7caRpGU6sqcd+WFKzMLblWXH3YI6Jw5SG0
0DUsJCwhhgelO8EVyVQU8nCL0Ca3tOZaqH8jxxjeyZkaDOLY/lfz0+xESr2Tiq5De4aUW7nsA6oA
IKzBYJUXHKowKjAuB460jtXoVs+JaU/eykk63FAOoxJJvDYzt4nh99uhIalJfNRZRy1GiHKqqjA1
8Ba0AMUP2ASghwwkjO00Krc4eEs/WGYONSz2fXtehn7ZJTNLQ2ZHdXuvt93doMVKQI2WpOTTSeUm
GxLy9K9AP9lnIKxWiQ7z2WNv1gtqAw0htmUCALWH99TuQbaTEH8RdWzeeGIArqoiQiuNEWg4N88D
dQdQFif/ggQkvy1gkkfWpWefLF3g9JgbXpyVb4wsGPFikzBzWoGXN+Uc5hWDehB3Znq13bk4Q0xp
bgntwkc0dy22inFZftsyBSrHEbS1aic7Ua3UNw+F+GIKtvv40oUa3ir6rnrq2Qlk52srJvhl9EoG
I3F3vIH9fHc5vwPsudpJ6Ut/LZDIzl3TSkZopYTiM4NFgKt3I4qc8Xgqagi9t1AoEls9DQ6r2QOB
WnchEUnKuS7bI3s6SBix0iaMSh0QMVywwI5NqlGPZFmx1lmAGeqqUngkc4OLLRP+qcr9C54OPwum
nLw8ycIJGdN2RztksFcTJNMs7bPX8nirzKb5cJReb2cwnodC15K3gWws4JC4EM+JRcy9tyRrTDTf
PRKr5TV0uTS+mqT8nO3U/cMEhDwJuP4OEnqCwsQcWfRhpFkRxBwghG4+tS96Ldpd8wDPQzte/mRO
lB5aopdbXlKY2broCU4rE+sVT1DuvDq0zozmIkA3YGr6X3IeaGoEkdYM1qJ3crP+WjpeXJA2mcet
VC0STzJjhWmHqHmm1OWCiDQTpgsoDE7KOlku7WT8MVMTTC0UQvnopA31VNPR6yund/qDrc/MJqok
V7fKMria40ikLraPUm4rEr2rHgTXxWhafIbgWdj+bScNJQ1YM0o2WRQHKDBjSMfmE3hg6TTHIT4Z
rTXv2IQZljwO8lXkJ22/MjrJoJ7DjbqlhKK+HTADhkxPm6AmO018NnEJ5kMnLJjf9dUu7mIyiC5m
53uWFelxGZJ8C29CO6f2BBocsxOPjLIuc6mYkcR59D5VNhSBvi3NDXA6bUPAno8qnZnO5D0qr7dA
g8jzzLmI5T+OzqOpdWWNor9IVcrdmlpytjGYzER1gItyjq1f/5be7A7OLQyWur+w99pLiJWwqTwG
iRF788krPvhqSp692NrXpAMcyJpnHd1mLsItVqFojhJBUxSl0u9yLd95UOLO7MXroMXsvTWoWtgD
aC3IhtSB/LK2nRpLBcdF8RrSWAcATMxAOnl/6KfM2HkaOoFmNpoXjl3pz7lyUHuV9a0ln2OHmjO8
4N5IOLib8OJiXAR3Nlu/tjEk/2YHmrXdpMZvJ2JzqzfpTVf6Gyi25tS2GsKaUWu+rLFEu1O6CgZH
ZDP36u0/syftlBYw6OxyvS5gWk1GH8MIENErwSF8VVMBbwTl+wHk4fLkxEoGFfeqX+FHZKMk2uOy
ANDGJD3yVykFLauV/iRGntM55lXgkHhxnWvYa3ie8jOfXwZDrsLLaLrqaLbMqKMZu8aiD8Z/OS+i
tR2qunjMDRNG6KSS+j93duxDZSCZSvrBvlq4ev16mfIPrq3oL4umbt8tVf5r6NK6yLZl2T4J41gl
Y38e60Vd5WJSEcWl5jyzdIIxOs/N/NW6DfSoCaWwo2q93MLBMo4lGASCPJgJEQhUzW+wuNDumZM1
spTLaF0Nk/6UWhxwnuqa+r5EcfzYZQ2Et7pNHzluiImRybgzdIF1LK1c41fWiO2FyMxjz2TzJKY5
OeiceGeFDMLXMzmg+BsFpmMz2pkm8A0GA3Z/TVOeL2oPGK29Me1nI08e2S+4e4G49NVCesnIqevV
gzVDHAdYtk4ssQ4PtvHdtq46Vcyb9lwhWFQVI3NtDJ2HzAJRA3nKNncZqWbUa8twHNo2vRej3h/d
pEh2rdlVW9uOqsYXGSyV2rbsrTZX9qOLIPiprzXxPnmpfiCdr274S43zkXj75KKXgFbbfGYd0Cer
mQbCgNopEU4YzG03MDMNDxM0QQ2rRjY+lSnDrnoZ5mDV7+5KtpP0yHm3BTTGNQNDAGta5s0HMRYm
C7TaOpoKlJ0ixu0uKY2fwWhaAZTbGrKWHjGcG18m061ea0v/K9qVa9WvDg+mZqk/W8o4TK5Tbvu8
0l+YvXZBPS3WTgiSSNrYxtiCG4nvX0RoKXMyMcc2w3COYZAKLHfqL0ZW76x0rF2MiSEI04G63UCd
f2i49JjA9GikuJyubrQYKGLMJHy0c6M5uHXnvMNO0A51yL6MJXr/oEG3PZiE3myrRqbnBr3kd9Ys
gEts9isBspvogOJUvjKwzH6ZsdmXtJtYrMlxhaIhqnQns3mv2D3skVf+4dVHCR5NGECJ8i79ka3Q
sYXyyqaeWQBr8/4fcWDVoXDCYRNncYhyfREn9hCcZbApN3KCBtZoocFSqmdqiLs53lt9o733bRLv
DXJbfHdq5sy3OjSasx6CabDZYTGZ8F6zwpr82SWdkiGmMrUdeNWRgj9fglJ14gcSZPtd9dhE9Skh
bIQWtvk1a7sIanDEiChLcQ3pdABWe+2fNtM1Eq5bnJJiTZvGHwIDr8/3pWZBpbGGvjvqXRbO+6kf
oPf0oU3BjomKbe8ItrqyZ6w8Dvvyow6q7gDhddxnAkhGILlbn+2pIzo0SQn3KKZ+9cUSklfyfQc9
/eljSANH0ubClKT8HsbCvcyGyzHrsIwrPelsLHzD575RxQs8XxSdoe2drdHJHnnBHqnzB/CJk4vj
Cpo6XUsK2yMXT0saZVcUre0TpFnGZRj3tiyCrId1T+CXAKQ3GS4Tn6R4XlLiBj4wX01fbLNLUniW
Sqfv6UHcJbr9L3b70fKl7SZHGeMJYkulnB1YVgwDbdP+pBW9zmZoS0Dcsz3fPddGgylmVuS4HrcK
fARL1zhpfFcKvpS+rA9KSutxZv+MVgvGbZAy2Q1AEr+XkJV84LQmAnB6KfyLw9ZyRWpRYRXqz7Zy
vGPlqj+Rsbwrjy2XtUzMMhOHceo0OY/uwjmAQkkBjmKvZfyt/C52YRUATT6vvSNTGp04XIKD7pg6
VUdTcb3OQ6Qx+rb+IGc0N+Q6q6CtVIiLsvlhHmMYywL3I2AF6TY7eqDpkdoXcZrS1ZH16/ScG9SJ
Klfyk+CMeZsiXXoSyTJynZBLDTkz1wMjX9rr6IxZsOhscqhE+TYtQx1wb0FfaiN7U9Cg0hdIBM+t
sm+lJANmotbfJHPu7km7bY8lGAFMjYr9AFd+/RIiGAyE2RdbdpMa8hLKgqxfzHubi+wvzUtSlVrX
FvTCWYxkNsNWSnnoHngYQj90QQBIE4kB5CuvJWqGoLrfnt12xEybDKiNixsd35rLHm1G0rwRk27v
cZGFbxjxMko9ozY/nWmwCM0r1G8V2+3OSepPduk/5KyU0ITKKd64cq4ufRahoMRV+Fy6dePnMQgW
rWldiv0IJMNgwYsL9Qb5OsUgy6f4LCt8//mCAY8mP33HVOG8FTmHdaHrNnOvmP32Kogbzcdmsqoz
Nuvmpk+lfq9nraJOSYq9SNARmq7FC8xW3tsi87YPqO57yrusQqoN1Bg5fWrDpFFDdO5UjCkSW43+
ZIedYlyKMwNGWY/ms0cCYuR0NQNZl9s4HYa3jN35VcuX8s6EFku2ZUg4MroR9Dp0nYHhrsMNWtWH
NOl1h/wJ9g9z2P+ETHUvkLHKx6ENexIfMhDsG5gd5Flo3ORc8dmyLZd6eUBFj1wIBW90NEfVn0mP
Z+powsKBcCF+Fkm5tcnjBEKmi1F/782extsOxGKzGPx7jZfgOZ277uAoI9pziQFazAzjNshMD1AK
oBaW7p9TD9a2YmpNI2saHkKRuHznDor3AvPrD9pzdRshGRy7Cmg4oyKAwHIRvR5MDaquTW1AIwBq
hOuFZTjqVDQWmBxy0fznwcN7boRVnuvMJuPINT6H1Ih/1FJ4z7FqMr8mrhdtX8mfbEC6JSoTmAU7
Vu+Afya9I8Mofsc8incs1IYvZYfeJWmFxcKPXCt1AAOLDtozwDJtektC5+uHVVJleS90u+mvid3p
K8sG6xUNCGa0mFjOj8EZrB96GY/06pjz2+tqm44J2daLh3wHgHJMN7vNweM8aksllkAvtPhr7Lzl
u9ENdN6W0mEMm5Rc47aZOHxlVjnvXuYUTykDwQf4RMuqGrVpTN3QO0Y9nN56apPjIHrzC+y9OHuU
OdGmKXX1YcWhs4u1sToYoam9cqeqBnEfhkYrgmnVxKbHCE+OGCyL9Lqs1jyjG7qTo6WaT6VP5JyB
4cwYu7tXZsTUoTQ49lOn3oekSViKKLu7tW2T7C0iD1s6wsbYWrwlgy96Fe3qSvBfidRf8r4mIDpP
3R2zdHgRQhP/KUfPvsyw/DMYuwUsd8LjAsTJZ3jyCSsGFkRl7p1KQ1yWa9EHLObLmOWv/aiI3Zbf
rFz/LWmYYZseLypV86up6+VJ2Di3tdFzTmpA7OFlM0TQkEdXmeGzFbqmb1Cr06DO21aCOB/Ip6D3
LHWxc2z9Euvgqit9vqB6fJEan5WRobkl8BXoE+ZvYs+KjB7FzPdxbSj0sSvkyyzri5e5X8xit6qr
1KZFstko4yHRoTVxFW+E7L5w3GQHUY1viG+GexHyEiY5ZarQ63jT2+YLhdaltsLvZp7Npx6b4U7V
JiT9WVzaObHwyCGlMDj8N0NGmJyX2j9cPlNQdtYavw0UbFasXZBgZzvIMFg0QpY5Zh4yA2kYLipb
+fBcLkIYf+Cms+1AZJUPjKMAF8r3iXn/IZctswazgJ4SvmEP/WiHFGZJU9+Uct+tXrAgi4l11PGx
3gqa2tj4v6QKHBRKrF2ZA0wC/BnBH2IX3CfMdAlIRU1Ix8IIV7tqgFplN5wptn80QbVMEpKLipuU
xjzLgDZl3atM9IoXIDSOcPnZhzUx9uRFNzY4DKhq7JszT/YDhqTiqLyObkckA2dZYZHUhrgM6tN0
rFjHkgtwb4DKAMLtb4jHjok3vOkhlDOzwcqVZ4KnFnbJOa+BtRgJystYt63T1CziOjh9H4SOi2hP
QgSnly2QqQ8kOsAyveGZM045Sp1gdftvORDElVdruPH3Qn+opuYaL3AIJtF/KjKktkmJ0TqzE1CF
cFUeSSBAqLnY/TYtVr9PFCPqK+hfUx2ldDI6pKERB3EcZOtscm3BdDC66gIdwNyySXprIk65Rmef
V3opc0fFaqCxBWjjgux2VHBiw9gdK4xR7ylbj+5QQU/OjjYhC41tXSaG3WBtPABUPUKuyGm83Vg6
J82FgCSbcC8Lne0pGhOM05jcZ52G2mVgJklc2nhT2tFA8JcT8MGPUrIx0iBvMyEBQwxK4RdwVryr
ivS/irk9On/yH3T8ryTThGS+6eCRXSTDx9xs4GlwS1HDRi+ZrFd7jptSUFucvAWzKmsUV9G5y4m9
fbWfZnXJQnshkQO0ybC6ittwp7qVk+iJAErByzTXV90AmgtOARPn/681rCISTezs6uTSFdpdFJWN
EHHRNgMDx02Gn+rJdJpXoB4X7iR/TNgbTPBcg8SaCP1biJxCY3GwxjX5JlWftaXpb8lAkFc2Jev3
qj4nqf/Go/lLpGHqp03f7h0PBvyciH/k+oVM6t3V15pPpyFiuIu95A8qJEd1T24I9g+NzA2CTsKG
4asY1oizVbaeLF2PNR9LgqYJh7XNZJ6tOGNl6rXfQNOIQyU4g8K7YtCMiZXt6yGmxrjmi/aY1vYU
LDFU8GjYJ3PyhmujQBzl7TpaSV7xrN2li0Qhv7qqi9XQWtXXaWZ8rNcDyTh5hO/C+BMGEYlumTyY
NPwb2A/MqQaxk9zVdcwZWiBbhs0cdfMf1sJHG7HcYRx6fVMSxxTrNNx5oSBqG5Z9imJxkDo7Mkux
m2bk6+C01H7DDNN12X24QwZF1LBwJVSvoRi6MymuajOXdhdQTIJfd6c9GvB9PNSXZkKSnnEbPFnr
fbvIP6N2YX8YWetPmikD2JM0jzbtOViJr87Bq97Us7E3XeiVhmaUbI2KT88M48fZZa4/Z9GL1s+Q
DcJk3+TaQfOQJi8pI6XcVte8luAmWqDeUfI4V0zehXXlQrxZNg0F/T5yKvAQ1l9bK29n51ZJc4Hc
PV+8c2UYQdiTRml38iHG4emPKMu2iQifUae91OsrXnB6YtwikwbD341w2nXrIvU9CQDTJl+bE9TZ
att7ePmaed0XVcrGdYQ3eEprPr4ZX4o2ftDHGIGxGOh/PR6mBoWRLMnYXaon3c5/0GE/5LEut6yX
ez8UYDNKkzcDuaDB7RG+j4PzmQF/Km12GFkJwaO09ANAGMVHIQ5HVZrjV258Hrw43BFqMWKtZeq0
JHAHUypUBYBwmIuzucYSpByQu3HK7VNnL5dKy8+Dbl3N2JnR7RlfowizLfr6NsgM/FJ6QuSr6qaH
9X1OzeIIAUCntQO0j+3wyQjnndTVZxjDF234+YGpIQljvHRBF70w84lfiJ1DpkeAa4vNjB/v3izG
4+iKuEzjqQUNIMxqFwMk4fXOZj/MGbZNpXwdaqHzjRC2pTKMv80YnSPlOftmKs7kfn+6jvO7eJkg
1CePd12s/hEOq59KI5Mn5mvMJGyG0aUGWj41bx50kP90PDl77GdQkV0wZk2UdQ+Mdz/cKPwFkVpu
hdG+wCj4hiz9n1PqR568Z12Wz4aeTjAyBn0l46CC12M6+FI6vtbCSzc0Vu2y0cE84caVO7HQKbPY
PQ4sXFYU2Smf5ssg5CXJgB+1ifjmvE33+DmJH0WDgdh6GjYsKO5d7rLPJMRoN0rFQN8jx4bRDW8M
M5fOYqa9yXkWnNhr8Rk3N9AluIGN6on8pwszCxx0w8qFrKJXUbWoNVqI9l7kIiMh6GhPLV8cDEnu
OJXCR1dYl9hSyKorVIaZiLYOVJ8cCUPASvxE5YNonJRGHwwdJkf6x6CJqzcjnv5/Hj9a2nThWPw0
GNfiC2WRjU3fY6w09Yy7yJDrc2HQ9evCd8Z2CAZ4b4FWiKPqjHuK4iLHSm3NGBjttEcPvGbbMZ49
LDqzjZgYGqMwqdmbO2Rsz8+J8yU4K98NVU5/Br0qsDzvgZWj2kVxSgoK0dc+1uSPtu0RDTssq5PW
POKS7h5QnzB8Haj7BwTRd60ZOWxJHYNIqwKGCi8YuK7Qj91NXTv/SMm78CJ/rVtrrKHMsWPEl8qW
+b6lMd/Ytfxs85EKpRvs+MzMnY1mhO/LVSQwAjPSdswsoVpK1CAUDLntI4yd73gWTR+PMpSxaGFO
ODYcIvPw7Ii4PhV9DwgyxgIg6+7ZVskXKUtA0hISbLJUbM0ecCJ9/M005ep6MW/TrF3NzCVYwfOy
h3yYacaTxvtC9ryyE+K7USDvIyXl3daxGIIhSw9yYk3iZFb5oWNAJgjFTnYJqTibqBusTSzj/1rb
uzOXYuxdvK6JlRBwErzFggUS4o4PszaKIIVGgO4CqzSSsHHTOok62byd8C2MN2vmNx9zE5Vmkr8k
TX7FVQ9DVeEezubxiJDmWGnLTyPs2h8kHVuf9p9eE0+Phixtv8zy2rcaLAq1Zf/qU4/Qg7xevyUm
ZEP5CuVpWZ5j2V0NhrEIJLH3SibVzEwvUpAVNyd5CUo3/FkGnF1ypBor82rxcTg/WHlhnicb51kW
xi9DiYKK1JNzh+U7SKXxR7ISfKi5+OfJUgEjdMqLnqubmnnPILtgAfeir7SH0ZdGkqlu7UhW7Dhj
qgEVwGKU8a2YvfZkcXEcLbN6Q+5mHZgYbts43edsDoKonIytVqXNiRJ8eJOVdR1gh2/dhiTnJHT7
J4CE9d4IvWgPBC3axXFe8NunoHhq4QVGqJ00WE20y4zsQbNedYtXVl/79Ep0v8iIOEwM/Y2UXSqJ
qOweldVdhlx8obIO/axY3iuvZvlWvMaaidqofIzbqNj33IQ+Ff0Mjjp/gTqBDLf6yLOVCVtBkUX9
X+7Ic0vPhP0V/No4PrCJ3cgdf5lN2rMpc+4Cm8pWx9m/MdoSmaUo/pML4AP87a/QFoeg6IybZlQc
Syr7Xaz6tVna8CiA43NyZGfkhGQbINcPIqQXJ6hoZ47X7trVTvsNH886GKoWJSAIhYBZj6ftiNvs
0KGuYo1k3gqj2pdxRvqpW1YfImn1LQnmA7ImLfR7Lz0D3oDngIFul0f6v4o9CK5F7dHELUymK3x2
Gz0MAHU8V5I1XIZ0pnC8U2doAKrUP94a3j7clY6g5czHaseIg2DNyn1qzendCss3d0hP/LgDPo5P
gPvEpjkV6JThUmXLU1Q5nzNEyYWhvAO9V9OLuznod2ex3wfTNLdTHI+HoTQDOtHYX6+nBMAgalm0
KNkbOKsrBQ6o+hQYAHgyByMIlaSkAMSzns+RDaffTXBipTys8bgVTnQzPTqgUe2QXK1gbEci3XRB
mMcxiMGqm4M5G/9Vts617sxy23Vr9GGDPtPNmcDJaj+g9PdBqha7LjSeDcv9wLvOHGvClz+i0yWN
svJx/73PtXyQpvHjaZXro6K4a1LdTWqnbHBe3QnpNiJsEvFcEcRQ8/lu6rcyib+k6O69QSCNnGnw
Udt007zjBnJ2TTZPG/RnSOVhvSP+9DapYUT+HDcfqO/BKhXZj7nSbdIlgvPYd9tx4dZfTWOT7Dwf
TBYZftLGsqTs4WTVzjHsnNdxxI6RWU7uM8P+0Gh5Hl1h/zYCBoaJ98fRmMNaar6QXdPzArT/oiq9
Swwa25kZBtLSCB1/eIH2FD/YwCtWU/AXAlaE4fn0X6nlAYdOskJ4UcTn8WGZ528y004yknQ5aY0N
2sElkOTiOGfdD0khH7Kadb+a4/BKT2Ay0xne3NL659V5wCW/zYyVhm2wyU+QQ5vCefLM3jpEbG3o
LZFXT0UaB8ptPhVCOJKf1Smx2e56I14aZdcOamnroRza88L0PrAH5w5O4Lcwc9BEwrVgIrJG8fFn
5H7fm5dct+xzkbZsmilde3t8s7ruLvS4DfgUxbnJoHWkKnR4u4ZzNDsvLW0hUsLvploX9bLine54
Do2GjSAEbowQA7WIQbR2uzhfHYphvAN4CFljvTVrgjhvNF6erP+ZPftZuf25webO0z68CVx/k929
Jlb0nRg4r7JhftBd70rhgWgfP/+Ul7Cgq5IaEEU03Rkc5eUj8uAYKcGDXzpcPnb3yWyYhifCskzq
wKbjHNy7Ngq/vuLZFau3sfM+m4rthxGPbAB73OmNXb0XE5RkEpEZfA4aXWf2ZrskkBCL/Wnp+ttI
vBk53+0ZA9oqWEAyaCEfGjimgyVBjDYYSXPIvc7bsuy8oUd7cZrlhHn+0lukPKYGHgdR1dx7TfeW
p4pLLKsf6JOe08hja5YVxhPTlCIA7XJGpweEqGw+s8qCrp/eG5SUuRIkBjNjP/RzfYsrPipFHgL7
sTwnkbp6ifOMK5L9OCZxeCruo2lynKUjb5fo+jXm0JiYF9Ka9XX5ESfo6OhInvM8fdV17Wb29ToZ
6ve1jcPE7uA6ZDq3etdDmnT6L6yZj+QqkcWT6D+pZ+1nniIyX3rYxekTiTnvJCo9dqjfNnVIirew
k5syzYdZT3ZdF2cHdPZXI+NSjhPJCzVxXcVG9TIZVRAT7ocVzV+IYWJwGiMQAL4ymLCchBbuI9BN
aEwcDgDYbKCtzxS8DxYZ5ax9sU7Mdb3tpSI4lLdpK6WTkozFSZDWnwIAU6urRxr7hz7p77qR5BdI
Hf+GvmYHWKLbL0m+VRW/qlK5RhfGNI2opA3hbCezjckIc1ghSZXhenZkSMmHBhSU/D2OWdj36Gd6
S2wEWxa/JUwCgxhjiYytDdFbXEaA00amXwHZOr+51aaHyTN5lBRY0EKYn0W2vHguwXORRoHfyvmR
TXzhR1WLRCvM2PLo7XOTSMhFFEWJJLjNXICu1F371ropycwMSuI8zq5dxzYst+1XkH6YomPnyemS
f31Lt9TQnVNjDtqxjYz42kYUzA7On10/9zgEu8eoW2gS8knx/yX/ZDR9d4lx1TzrMhLIhb0xvi3T
5KDjtFCOq/mIoOozBWcfpB1btj4aAGT1LqOUeb7oi0KsqaqvOUHgiqUFqylbjh2Rhy3KvDrbQu/w
tpGRZIGaMjsgeOSpS+XFqbsLdO53QBfcdn1ZchLx9Wpq4qZg0nyBJgYHN/5/0jRieg1OUVCYE5Aa
kC2BArbUE1eNSzwG+woL6P+JuJNtfTum7WEMHfWjnrCvcyWoaSSoz0UPOA/M5IjSqTT8pdbHPTiG
r3WpYZn1jmbAvmFjkYxsx1eo/IQ76wTiJat3I0EPwfKE+VhVxj+lSJ4rFf8uyzg8GkP01Q+8fbha
zhkR0iySLaitM0LNEeuD9BKSR9hAbUxjdP24ceRhIErZkykVVYYYZ/I2LEG7fdFY98mDfuOO4x1i
CaVVAj8DjoufRTpR4BXDCj2FItRML9bqFUo679Wxuld0hH+rFP3g2WOLhRI6eV9DugKUe+oTxY6q
1v9LLJBarAumrRsWb52YVrPQp4WGO0D++U7m+bdODt9G6xDWTBXzz5Ktu9OSWTbq/BN+KacFC9nl
yOM5/jbw85/tkZ6jFLlz6fT212ZgcaZGR+0/M0yPpXwuFvVPVPF1LlICrvRw+Db5sSSw0t6y3Sb0
ZtE/KsJeXlyZ4SjFdkYOc+Jj/lj1/077BwLogki43xBO+sUjcC/bdX9XA7xLK3HPSIOqdTYaqaXO
qbsMbzRzD0nHPlstN4o7AksXUk46xDmEjRwhQ7zXpS1uyTCG5579ynPq1sUZrzngKUXuGjGM5J5F
LhuEXEDEwDhnPQxsVP7irJ++YZO22wybPnI7h8AHDL7+gqGA+bdHqiEh6Tc9meWfQ6eE8TSrkcah
BZ34HHZPwuuMzn2DQ058jKo2rkuPNYFrrGDfxHhpaxGuERDt9OAyWrp2iD6fpMlBm8J82BgmNQfA
FqL7GMzjFv6qbW9NimkZPBeu3C+hYfoz5JatY3QkTSXYFmQSvfaCqqAy0uXCUjsMIot1bcXd4tAn
kffg0CNLc0OwHIk6SGRh3JhQkyM20QC8rQeoWJ9NbP/XgciQIARhxQz1DlHsF9pB159mTjVjNh6w
aQZNzhiT8I8rmfU0MFJHUB0xeOirlom9kJ+MgLIzaAB0RVprr7bqRL/oerEFJIR60RH70QNtzpzi
pavJTYsXk1io9lBX9QtClmGTOZ59YUtD7BMhMznZ3/2yHyCq/FdHI9AOgg0Qk2R3w03f9bFPnoDw
f7nm+D7NxXdHGjcu3No9GEZWsxmr8Stk40531b+ycs5L01Htu28qkeSC1TVnn6Nvmd60+zzXf7CY
33qGQr4pETfg5v7FrHvAXDg/QAzjDxQ7u6zjr2SYFCAV8Zp2U7+qWRjbIXRfW5vxAtVsdxxtBv9J
RUPvkTO2yuYPjsy+Gtd8NBdm0fz1fuZOn2/8wwtDPtY9mDA3SlpPRLLlJ9jezQvJZp6108yccIym
quegWTfSJmAYNvwOZEDDquGojOQnqqVcoRrDztEEZElQnGWGYF0U6t7pxi9mKkx4oIC5yvJPnO/u
s8Xb4JvoEBr8Q5t67qN9r7snhv/dYM75gUUTllNqDqyhuIonj0D2Ek5Tg1So+/JckTccDRpnMA6n
oPBm5KKWY47EVhTVblqaP5BQxH2IF6+0nnTAIAHK8WBqScVriWYrm5ZhWRQWXNlxC4oSqxyHZbfp
k5mw5+Khgife1WbmQ7DQvHbxs9aM/mBa2a+m1zLMign0eawJsnSCPG/BoTWOO26mmsarKPtnC0o0
kJ6dK9TZJijAJ8bq152tt7JepT+ACljo82CDr0020zwzdrJ1y5FbGduQsFOG3oocUep1EVvFhRIZ
tCuDu4gJdSq3bI69gGHFcmnA8B97R7cZU0oBa8CEnOrAQe11ZMxdwQerwvCZjdvFU8XDQo+9DOUN
MdmdA/EYIZxn+lfIvZWhJcBSqTukq9amxPpdR3udmNALiXxNgCBjDmKal61RRJ9e5DEqTMjpGJcH
ByEpRpcQde0seTQFyzqtydBroRosU40Il6z9Yr18LQSikgRF9iEKeep7TFw7pzCORcPpGXt/ZMNC
zGxJ6a4PnQ7etxII7LJIyJ2bNM6xtNF1pBaXxxyFwYLOmL6U0NpqmGukOeZlyTjy4hrqmFu3HGo9
GEnMEY2f1Yt2CVvzuci73VDLXxvKpKi6r8GbsAKiMvYHNf0qh0qirCGCEZVVEGqqD/1pqMajIJLI
9zJTvTW5+AtbhYXRjN8xAF4sgUFA49AmpzBCbIirCPn53zLkP9bArjxnkrsa87AUYbLcIMDwDnVv
NJ+uDtUWrQmypm1ptGzfWWQSeKANNmEoDHqRWNhtOX0WhE8L1JWrYo1WE8BBb3tI+xNUav/syl1t
e72RzVtwUD1hXp6R30l5dIC4CGe5NnEzpoGRVsO7kqulSBG8lLDrTNLyPqTFdKiXGrjTMLvpR+Hg
bD11TcQV3adpXL12SoxbThItJuHMRXTRg7VKd5o+D6cwTbrrRNMMAH54XeL5AgDjlT32DtU9nWtm
vEuLX58L8ZMgTkLhXLqewSz3iDP+IUx9xF5xYGR+JWh3/mS3SU0QujUlqHzJ8dzTAKA+tMGkeqU6
97Ed7voq5XFNyn8ZpiDYKToUCJhol4Su5iMlmOyA+Tj2sS6NIOwguvOHkydYIvXJ5nyHt0k0KaK+
SOFSi6vpZ+Rk5IZa2GTInKFgxVAebUVTSy8gBzR+WaTdnnOHyG2/yojqRFytLdscFsfrpMn8CRIj
yxESluerRNr5XJpAoQ5DMRYvBCjBsCYe6ZMcYftmyiZ7Q3DG6F9ESz7vLPQY/3Hl6vMungwhmWPk
2WMYs7rjdg3JtYBBxMBymrGs9BB5dDshd16ORJ6mKSMV3bJUeyBKqS3eJN1L6FuW1u5KhvVzQJYw
g0Rh4YHvm5Zer3Gc2kA42JAox9k57qA8agC1OhcMQT8GcU3Xn8qyepeRqx1ycHw/elo1Z7stAPWw
968uNbF626bGk7QG1mXPw+KZkY+RcvotEOZLRAuyP6H5RB3Ow7lvgcNsJfalk4Pq7TOpIvLgQ1m0
U2CbSw89i7c2e6YsnsU2nBaaDHsVXDZkoT3VeZ0AMSz1lIhnj/eZBJwetXbnUFQwmp4+mJPnt6JD
5yEiSzzYmjl850jBHsOZKXnUFQh8rDVoEL9L+QWCNAtQWvOlSQCrGt7KV8gT0Z6NPOdImDAyrLps
74HA2oOpdl90PY63rNiq50XEyX5BpXNMifs9Ac2YDk7c2J+RTUAX+9KFSR77hxYFw9Bnno+tPgEk
DZ/t02Rg+Yy7gWOzwZTl47sYnmZzHAOAQQwUbK9qTJJpXS7dqLdyylDY79apUZ0zgyjunK1MHDEE
S0GuKJSsOvo2EOCe+NZaa5dCO7rPCe6gmbWJ7dejHbNjh6BCBWgV6hqOccyTT6HwIyx78YJRF8WR
8Mr6ESluuPPw4lMPzcNDHznuV94OpGRWtnkYGxhrvVaBkuw1SV7baCer/YoQONNJBHMT4ErMT6Pj
DB7wgHB6ebSKBUJHn07y1urmeCBc83+cnVlv3Eqapv9Ko66bGAaDwSAH03ORm5QpydZiybJvCHnj
vu/89fPQDUxb6UQmThWqbo5POTKCsXzLu4R36Cy2b2nbTW9wLLtnPkl0D/6PulIR2YDGEqeFBRep
ANdMzMacO3xYEWijMuzidIoMUbzBfyC6x18kvUbhAbUGmAXmeIcfYhJua4haD26W9F+Rx1RgDkM4
axsqN0TpVGT6hLZuPH5SUyKSB1nTQLyrJHackEgpjSnje1yhXGdUzn1COYDSEWexdNWNyonpbB94
Q5sNV/TN3b1V2D8BVCE0T6+yECgAVGKxExy4Ta3xQ4CyA60mAut0Sh7R1wBT5O6nOvmRtMVVJgIU
W6VaR0bwoXYJjQI/zNZGZX+KkKoBNi3flOd+KRTC+J4WB4EwyNpAQgehsOSbAclt1bRoV1M1o4mk
qxnvCjAQeCTZG0RBjQOXF/U/z73rB2/ah7jKkG9xncROxt9PRyFf49n1IAt/IqeW8YAadu1QBo7G
EiiUuLWCpsEKDuXMyDD6gztp9Mc6dgGSaFiofkxl+Y0IgeAI+SvyKhNxeX8XB0MA6a13tp5p3BdC
2y9hGjwHKAqEFe22qlKfCpo5G6WMZxR3HszBMdbCIk5DBQ1UQa3Xoy+dfeh4uH2WiM8pmcOBa0vQ
54AyaSAg4adl8KkZzGrDuzlcSzdEYnLxOe1RRdHjNK144bCPSYPH0ispxk10Dbj5JBqmRMxNpBBg
Q9aYXleDRaoebhrTGq87MwiRCDOtbQKhCVgMAU3GO1sYvHe9FT44Di6XKdJLoXZ/LfR12DY4+DaJ
TTmJBoBlNfLGcSuwWRYMSWR6Jm9N6bi66nLzRbmIoUAXue0a5IYAuTz+VidxiWuiyPmCpDpFFzwx
ASNl2GQQ/pcmBbe4sxG9x9qpWgRMIKg80cv8DnNF0UdF9r4ycWWpY3ytEMQFTqNSLCb97hCG6plI
/1dKh+MQcGzXqF28tTl5w9gmPzpo7gTd7oPGrYizS/Sm0sFedYvOve67cEcnCckov36e8Gtf20Xz
q1fGzkN8dmXldFk9gratGgCBBYn42qFiSFKQFNeo3w7boF64twZgGl95v5I2uCNzxXS5rR6s3OnX
Srt0/yIXv8AZaiLIt1fX4eYqcWTelln+ww1NMo1yzPkLaqTytTtfd8hnNVQGbQlOWeb2r25M0GxB
H3h220cvCl49HdwjU9bxbGJLGFiwswReXms9WdNGlv1NmQa/rEKEm6qq9ktM70C/hGfKRi4N9Zx4
9XMbezc6zl57c7ypVb0bg+lbDEQB3B8JxpyDDM6NmOQrm9dVA0zRxWkGXliAFqsyaRiS5MQ2nLs0
blGa4ApwVPTg9CwUZVMEQUIcHDSWvQjGD9/NLvpYmPVDXrk4k0X5bTJGV3FvlLu4H76mzWK5qsLF
ob15aRLjeyPin1R5sW4yoC4pPWJfNbk+mu/BjUQrtvFidbBplZNDzx+pnoJ+4DkZA2QJakd8UDE1
ln7qX9Jm2DUYW8wgpPFVaXbCQIbNRK5hXbQCee3Eu0YRl2ZhmX5JG//Vj/JvS2xOdPRsqPBV4gSw
ccLy2SzNb5AZX8fKurUyrtXQQDJRiOxt9KZP2YgppeO90M8INl2IdgOmXh7whnpX9/JQgynEYP5G
4KBkzO0uL5E3QnnzziJD3uH0WdE8DL6wXtchjuCr0q6jrSs08mCqu0ntAWJOVextuF9If8WrsRPX
MS3LMhPf9AhCpl648RhuE8whebWSVX+bLV0TJ1M3I2C5DXI7amWRLgL13tXFeAeAkCIAGuMbRbN4
7fYoq5ZNiGLsRO0Sx08iDlCkrbrq0rzcKs4NNw9wNqx5jL2itG9krbFCzgZWEhWFB/rVb7gaxpuQ
3hnUC0QParPaJrK5N22sEPI6pUlSP0uje3YhaUGnsHkfKpBFdkJ+hUcQoalr2VucyQ5lX/eUeYZ6
i3Yp90Nm2Tc+AE/YefXHuItsxNzIH5UEkdDpqt6hOvaLkjjuA511QxdHrThgT1kY9XdQmq7aqv9A
ce85HsGBWkn75CYGkk4G5zqAkYag1a8pWYopZqPpnRKCIlSa9+j7uBoXjwh6hSR7vfKC+ichT7xK
qvjFXcAOPQvgFeW+pt25k0V1vbAr9mTq0cHqYtz6gBbItLmj0E8jVkZPEXIlMCEzigQTfWnfWFdq
+BwGXG6wEb+YtWX8lLF7wGenf4qyqr8JHBhsXpH9SOBR8y+lmqJ/+UCe8OJCBdzalpNsciw9V6h6
RBvQ4YBTjBu3dOkBRsgdON6uNXEWKnhDUXdZwIk07MskezJLgLluJD7UUVOsvG78To+bnHoewd21
mB8gr1CU9NQaDc1rDn7ZTvVhMZS8qgwgN645g33gUIuqe0IRnuYvogNSImpF/eJGVeZT4RKjdD2t
An9Ex70y2t2UZ09ZJL6OvruXGVWUqUtf8ICbX4TvNmuhps9hbuHGF0+AHbHbCrr6l0/NxLetBs8a
lL6Gmau3N7HtRVgA7MFUfjCVtx6ppPC+CMKSWVLoRxN4ZxXxXeKE3ym/X09lnq7ddHpNwgA1FXKD
iLc1k3QXBCB0tAEcJDbVAZYCoOWcVUhltkNvDqlTdzB2naha/pLsRtFH/5KkxS4oPLgVg7pBrRBh
TkqQcewkB7Tpt7UEuyyGuIbmW+utDs1f/E+sNcbtZC6sStTHgDNooPp1+oyf/b0BqGtYJKgk/1C5
oCjruX4w4ulJRM1HuEa4H8dTAM0tvPEi5xYf3C99ZgItbic2TfQ90OKpjBWqFKl1D+z9CsnafKkP
BxsK7Te2jsEt6h8jdoIIPAI+E6bgDa/wUMB95rpUIKTF3Cj4/KODHTGvHxBQCH5IDxmTdQs0pdzC
gH62SMBRZ4yhBYyIJHN9bPrC3NgRbwVaZdzahV7KY9YvTFkJR2IfdHXpr2o6jgvPO/mciG6rInOB
JxW3PYSGCJDkwpu5zlp0FgLEUZAL74EQ4IWC2AFbJV2bTvnsmh4CWHGfb3Drw3518L4NbLYoA5cG
YlOBQMt0r9ZQ5z5kNnYNOsvjXUM3noSl3qWD/7GUmnglhpNTR+IWIt0T4nb8knoyN0THL4M1/EQh
dVw1IX7RYM8P+HQcjLwO90HQPynDuQptD2RbWXwg/1zcF1KEVTSU4KHCOoB3n9f2ijI9RAOz/dCH
LV3YWP2atXcAicXFjmLZ3imQJME/+jGDBotD44iLZGwMWz+lnpRZ5Ku+icBWQIuwQ3qxSZKdQaOI
9LlBH8p8y3tCWpWFH2F4f2mM4sPoeJ8b1WALA/0zr6wr4ZR3IASyrcdDO1WKknDZHmrwIOuhsL8N
7fimo+IKLQDImaZxC7n1FwS4x34KXwDKfkTR7Ytd1m8g0jkCqVPTScuwKbCsa5pUW1q8nH0Tfr07
z29hRVhF6fPNbBYZlAjQAI/E16AZrtBAxwfJTz5kkCoAheo3vBc+ITlFjIJ6vZXi4+KwUNpMzXU5
iY56IGLgUxOi5zWne9EocGnqZ5baH7DVMChQxxs5dD/KmO56tNy/bvSJtPADJfJvYTsBfY+FtYlT
b+kqOfc1PQN0VuKPiJxTf017f6MsoJq9V3zqwhEBPLxmwMZNBwTgIeKOtVqr2jqAl6Zt6akezusS
qDbhXaGzGDEO1gIy+ZUsC9TFNbqFvbUpBFThpItu8sB7bEqNSiS1lzF0XyerUksZaz/59ULI0+vI
ju98w3uw5mleiCJPyqs/hUZ0AFyZ78oySqgsi9ha1QhKUPTN5pusS6B7ZJTkijj/BvgNrcAQcxnV
5OA8AZ3HofjoA+9YRbgNQIhonkHnZnR9iBb7KLmz0clPS+6LnHyH3nr9gHElJPwSVqsVkqmo6DlA
0Arll5HtvkhzhpqkKpDQ1FHarFXzaWQxNnVcUX9pi+k2zfOXOKvvI5S0N4MrEBg3QdjH7nXlIeuZ
+dAt56T6CRnqB68w+Jvc/BoWNckdLTGUhO3PE/r/m9r2fUjkfE07ZverCfiHDmt5Tf8IYpApQLfY
5IaukXvXDf+PFTg1+LA6GzZ0oseV66gnk57JS+9bdCPhXVIwLfiLiu8d0RvAa5NyolXoq7ZO8409
ZiADggdJwrc2i/EghxbjZ5cVZs0A1pQpICkBInEonmER2ttc6peo73+MA5KoOKd960qUXJvB29oz
TjapZQFFRMy3U1iY5MZHqbwHBd10m5g2Bfc0+znFjkU5q27nzwH41RurICmiC9K2JW27BZdBLaq5
aWatvypt5rs4FxLRG6D7tBQDWhyIIEEN8TJfk+ZGLtxkWWeDWEdxpe9iPFJushHVC4prJiwRNCUt
jC4dst71VPQQHgqDv2DVBWVivboetil0pdqEytlkUedzUkds+i72XfQucmzCEfMsfvAEt3dJbxBc
U67CwWcMlJTUOsz0JyUfsnxAwwuNzB0Wr0XXus5wUaPsVjaGpnk1oChixuib7sJWSm8XzKUHdwTc
PiKYVUzVKlBecJhbYuuthRP4LY6mg486WYu/LWA2P9zlUC0QbgPO+BWJgPzNKSwAf2U54GmEoBgm
dqjbPZcmEAKJ7kgJqhRdj3VZBt6b1r5307K9g3WGCNidor7RrLHhIpkO/QJ8uIsyy9c5wfd3ZVBB
eG4hSj8yOlIL2Il+dIWX/AyIJ0Hkec2NC4kc54BULeRxlNOBNOWDkVCqdwlhcXJx4lucuetfpR4g
Jddk/dmhspX9jGxA8CGTOB1Dmg2BkgsKb8BwdUBTnDrZa1daHAz2p4f0sRnSK+eSmm/iVmMACSmd
utFM1PpKpRkyV2Rxy7ujzqJn0UoDjbBEYtib9jFKN6NErRzHBiqWY1ySB6MGIL/2ATIBWKNTaV3w
5I91phZiGXfRDi4uJrgA2mnJxfCHRJtaL13XBd5q5qTd4AAudpNRVd9ql7uI9jXptDU0zussPO+7
BzH6HiROB7lF9Gr8ouwMm8w6dqklN/kkr7UhIn3dOg5dk8yTJSQEw4wxqMhj8vwyrdqvXkbFu6Hu
uS4JDbaZ6eqPfh0a4VWEiciTk43ufeqGaljNGBuQViNFObs5yUZDFxotUVoBj5Xbo4QFrlUtRSZA
FSt00vCosAHjPvBNFDkNu/YAJIj+fq5L0k94iGH7yQlU5gGRSFpn3XdBFW9xdCVFbwOMU4uRklMI
LnKLZFR8bbhWnm6zcUrCq06kPKhUfvWLG3XpT1ePQKqaTMf8mSlTQCA5+n4rI6JWf0OlQbxi1WCN
b5g2ENFT8ZPVFWIyOG5TIdTxFar7ocm1jkPYSpStKdc+KjANN6Bu5drKVd7iDSl0tOpw7X5zY218
aw0gpVtqMlChi7HhDjXCCgh+lajuNivAWipUOq/8rKQupu0p8A9jHXIz9L7fXPnlnHw2CFxukwG9
NpJiuJaAJUqwOgG+DHZDgg8SPUVXKJ3wUMViNsP5wMqN9dJI2WX9MB1mVEeCjdu3CFX9djhtJThQ
mOR6W9WNsQ0t2VxHsnetLbnTjBeYjSGkj6oicojVZ5rDDQwSqnJkmMH8yfLgRKERlHlrPKVHMDHC
AU1LtQVs9ojsCGencCtahZpKFOATN98Eje7EfpyRdQMFgYsm+ELYymjuglZBu7ezShwTZFBuRN2J
D9Pcil8EEugvNJlr2IcZIy/YwuiJgMV3wTxnOJneI56M1Dmc4bTf9n2LFC8+4Lj+OVn3WUM22JVo
NR1+G3W51NafY9xb/DtpTv2A67uV3OoI+OqmcVwuylnyywtjKmuatTNOv0AXmodBqgDfj1iAjFDg
cbdRhkLTBxfluWwFPS5DWrBr7zBtBy4EWuCrWaI9PdJFXqDjjb9LM5qikJT5COuuU8vdECe0Mp2S
QoKIh7m7ykJMowewEBmp6kQwPCDaYd8ZddfNoF+91Lv/Tz4eTp9WEB4cAtLFUNJrfmRTPRhr0Kjj
Z7sFOfafeMyHMU284FB38DSGHBS85eNBkeUTSvCh82b03S2VEBPqi4F6Tcy2NJrIvgrTdh8b1Cnr
WFvPeBcufo52dAO2UN1aVmzRyCxrwwYfkjavUMX0LkR+YRdVPZh0RNde6qoAGuWjanCNm2n0LbJD
Mr7eM+JruyzAkWZGQZLrUSa5r0eLzx7hcvfhP0VP6dHqRbGHK9MGYBvQ3sTsYk6f2j5uu1XdVIjq
WJzJisoxVBmdmVKsnd7p+pd//cf/+r//5/v4v4OfxX2RonCf/0feZfdFlLfNf/1L/+s/yv/+p/sf
//Uv9OccyVvPfz0hpEsthz///vYY5QH/svjPuusbuBKGu0fclt4CMlCbLu9D5E2keMpRo9qMPRv+
/KDq1KAWGT6mfCgfWtb7QSnM+KEKR28fTlEQAusdSfekX8D2BMreqavzw9l/D+c5tgBAaAKW1GL5
8z/mmFY2nZE0cvYzVG00S0u/+eLhXHlhVs6JYTyP2TjS5Cn25PthKjH2xgzwF+tshSSJLR47rpjP
Lvo/27g24pvzsxLmX+PZJp/NsU3Xliap7/vxBmfUnYETLH5+LZ4SClOgsR3GfZ83KYJVwr/pFvs/
RKuKK0stsOB6CVfP/wr3xI8gvreFBcLcUfJo/yg/xaKmNYODD9k8BCOaJq9tMstvOuvqjApOWqWb
VhQ8L+korHzzz4eXlnJsyTI6njpa88JLkF7GbOLg5EP0yGPdWqQ5IwmnosVR81QuEp/9wUEgY39+
6L93lW0qMC6/R9Z8hPfLT2I0h5mRsfw4l8wwvuSMAS4Cjt72/EBi+ZDvzygjgXUUVBRol9tHHzq2
shoau2XsR/IaIOc6gWKRQQ357CGz94EHSdMNatwKHn0X0Kzs7ElMW+CpDvWRyckv/KBT31xprg7P
E4gtHN8ZeBzhTZREwaEvjIcKHctNCTP9Gh7jt9mX1kbXpfWY9xidnF+Iv68N1oGSk+0xKL4ER3tN
kkv6JnC3feWZ5UcI3vOtEyXBIy2n+OmfD+WYqNIIjRyLPD7L1Bb4mgb7KpQJj5bw2/vaswDKVp64
cI5PraZj2UpLZTM1x3u/j6rJa+OoVcGhMWRpU70SiOEDPS7xgFv6GKi1pJoOJER7wHFwjM7P9MQ2
lsIxJTwW8Hvq+AQNpgTUUXXBAWTVUuhHLi2+wl3TkOvzA52cp7NsX8tEsPR4oD7x+0qBIaN1oBsY
EXkEJJoCizQLCG12+b0yp2zdlNK9Pj/w3/cyQ9pczKZ2be3J5Yf9cf13xdRNxWD4ex8M7wFB0PYz
H1XftILaSsGJfT0/nvh9AI4OrLApvWrPEso0xdGIQ1Z7/Gnr7/MonqydtskaN5MP94DuV5uArcSK
4yUiXcd914J6vYZoRhiKtv3izEKlAS06nLH6VQMrEbKIhD+0QVEWIxSFT96PolMfE1o7d4my2nLN
7QrybwR4v4qlQi+np6wSrsZ6cO9RJoFUV8XRizFUIiSiroFDIxOEEWoVCfK+LKoTxJVZF+AQZiU2
hZM5H5VPnrKh/ua9Ls/ds0mi6S6RE6FcUDk9YhEYwI63gZOa2A/B/J3QNYK4gMR0vjXLLIIAkObe
5xRw5L22MUKo4hFM1oxyirMSxYBFyURHvFmHqu2uqT2Q9rZwIb+kKG8+wbeDKufWhqDGGNnmFwSH
lLHvqgRFEWgLzQPSzUD2Q8tGQcfCRit5dalT+JvBZjFRRonmR7fOSfopOZQgKLKZHisZlMLKy2jQ
Vrct+gvrrG/bbtMCGXgYQMlem3UyfsfG2b7ToJ8CilIOgkSoO/awY/mbvGuVwTHeGnmB1l+V96R0
OQ/xjN1DgLq+NYxfTWuOHmLDi8GCFTgwrNtJ9Z+S0KhxmQooEmVIgz+ldKHrfYRYNpK7VqY++ThE
XWdJ434kYQLggnYpDeaEGP6HD0MR+gB1f9wyScjBSmC/86Rr2jBgy0vvEeg+ItxFhkD9J5SBUEFx
I4wR1wPtwm/U41n08/t8uW6Pd7m2ESVY3gEBHuToXFHYoNOZRIe59OMNciQhRtsNvdDanrca86Ht
rCN9OD/oiTeA64MNRwnNtDjN7wcNXbPoI9uNkGwxlL922mykbGtr/abCFj/O86OdmCKjafDSSlFc
tY7u5sk0XQu5swjGtwMp2wibgfLKRAZT9EkDq8BtEFKTSX/hCjk1rnCIxz1Gprd7NMsJg15A1El8
CEvSTGgi8IDJY8trr05K6PUGNo5bB7vPC+HUiauSaq1WZKiuVKzy+9UdorlOUBwNDzoGiDUOmUpR
rYfCtPZixBMpH8zxr/NLfCqMtaRF6uEoAjhlLg/UH9ezQvDV7HBDPJQqztehm4OCyQnTa3tCO7tN
qGYDHdkENQ5gMZKKdHva/un8jzi1q6RNHGnyBLt/v8FGAE8fDOMB8Zb6WpVIVcLTjpammHFhSy1b
5ujUWNKRAu4e74PQR0GMlYTsqKqKDpii5PZ1ahBj3rLb9a0ys+wZ2Zzm1RUD3fN8dhH3LyovvRC5
ntpdRG4esmIWMeVxHBXZTl/EwNMOrV33aHS4n2ILAjyEgW8WYLfrEiucC1HG8uIdz9oT9GFtAHXL
I/z+I2ux6DNIrCZE44R7CRZlFRv9dzScsI5OFzGaAm8rafvmhYFPfFmeJzaXo10uK+vokor8GqxT
RH6iGlD5aNxOr4GV92t3cPuH85voxOGRsHptnnPTJdw4uixSv+/LAOGLA0nIwr+gXVjkxORR4XyW
JfXI88OdCtwIL6zfwbBNBvZ+SQHOTU6cEoVLGAUTePmYm7AKXdg15wc6sWOJDjkbiizHU/bREjq2
cudakH7ogCoKleLFvDSIb7PJ/Tb1jsQnVkfbfERZps6L6MJ5ObWqFoBZ05MYKoFEez9NTGhYQ4nm
E2AkvS8tF2pDId3PI7qAV3ZmRNk/n66tBPGp8KhOeObyg/64j+j/NHNXOGofxDWIdui7gNTQ6ETp
UU999wuF1Ta8NvH8KA5BnLnoJad13d+dX/QT01YKszMXTg33xPGiq8LTlSMqcj7df6dciw5ZBwva
wJf+xiKpuzo/3IljovgPWZVpWkjtHu1d1ZvC7ObS2BupIe+GwSwOSViGTxJ/tN35oU5cBYzk8s08
7Qj7OHtcHJplQoS3j8Cffh4aUAwSE6Cbhgx4s4C2vrQFjDWTnuuFL3tyktoi93ApAvG4vv+yzRTp
Ts6zsS+xB77uh1hsMQ40NzmZ8vbfmCR4ZFeSA1AUOjozscoUroSTsXcUVOes9+a7umqbTd3G1r7y
GxSMSpuyfQzR//zIpyapleAhU0LwMY9GljKKeqtd/NUGdzigA9GuEcfGlVt33eP5oX4Xzt7f6kjV
2aTJXOwuRZijK2gEyidyMycYgzw9O3m7LVHtMsyZhzSxt75r3OHO/lQ7yU0XOQdEpruNGfRQAaEj
hPLjhZ+zPCLHP2fJ8kjXXcf7K2oqyymwUjy0D4YhH0eXPpRnbTv4ZUmDO60G9YMAHY4ReXM1wWeF
HaJQqQjqz3MRP/87v4WPLzxuTuHoowcPGAI+bmFGFx0Jt6smyh6RjkjXkSmg46LN65A34YeYJ6tm
NEALAoKda/XagmXL4/HCHSqsv1eGDFjwH5NKmWctZ/KPOw0DQmaejuEhqcSC/waPBvDPQ/I1MKQX
XVFc6h/6CdtdDYJvhbp8/Cw1iQy4R/tLgbFZeuknLXvj6GMR2pKXoUJCrfS4cGh5c2ApQcil4nT+
YY919GoHY4A4zgRZyBcLnmIaJMpigTDkh6Tv1Ve8RRJ4aH6TXHi6/wpCtQABTktYmHDZqLUdXQ2V
IuuKHdDbHXgZyhFe5X+doxnexGDTh17VoiBrHgw9GNt6rPwvcKfz4mryM8Al57fO8QFefgovHfUg
x+WidI4OVeHnqut8OcGD966Ar278EC9NW1u//vE4tm0utVta0tI9vvLx1zSJ5gErCZwdkWVQyeJC
Pj74sCX+4ZXPlGyyp6WgZlrL936//VAxizO8fClNT6nETcRp0cUL/DXEUXNDxFutYTfIPUaqr+fn
ePzW/B4YpXIq5Fz7f80RlX4jFXhR7JP2TaRfR/km/NdmrleNsx2AbJ4f7fjNPhpNLQX7P06ZVbB1
RpmPe899Q7VJDEintU9guc8Pcxy+Hw9ztEFa/HJgpGBhRY69qvqvBckScddKN19FZ/7DOdGdodZq
cTYkxwIBqvdzCoCTGtlgjfvMNl501Vyh1QXeqgT7M0bOhVtTHu/9/x6NaAffwyUPXe6xP1ZQD/jm
jqU37pXRtDvT85P72JZAHY0eUnkf4hSjirT+QuPZwW6rV3d4ykvoDnJ4oNLTPmBihNpJBlJjLite
vimQtzgDFE+hSBAyakO8uWm6WWsbEdgbkG7DToP2vikbtD9WbVBpvCfrCNE+O+MirCzPv9PCBZox
Ym4hsl4cMmnb96hHiU8Gvi1wdY1WxReiv7/uo2UhLJbbIUJSrqePkmKzy+o5M50R+wpEoaMtF1Ey
IvYZxrcCC8emLvb97P+oIrRHz++uU5+AMN+0yWJ4H4+bZYoibV/76bAnhU32GTgbhH+jdtvXRn0h
VDk+L8skbcrrZBaUZzmh77+2A1W/rbJ8oCIMYzH1zUOF3M+qiX/ruYkLL87xsTke7WhJQ27dRCbF
sKc2doMkMURsB1EedIKT8hMCTN/Pr+OpydEiEXSlgK4qd1nnP7Yyin1GJ+q5XyLq67DEes5p7zvf
fknStvk3poZvBL0RnlSp9fJb/hgLp5se0F417msE9nwVo6wxmMEW1FrGFq6Mq0rJl388PfYIs/sd
TnjHxb+y8VPQg/aAv6QO21VKE+Nx8hHJNVwDM4ewFbvzA/69L6UQVA9s6RGsEFe/n2PfFp7Tzk21
DzKj25Qdaiy5Xf0CJHxhMZd98GdgQvTIQITQfDOAFfbxYgpj7mODgSL83DDpdjoEJMb4wvqdns7/
jHI0HUle0HpZV+2dLLR3YPETwrKpscF8pZG+MKWTgylyd3QkXawfji7xGSsCNA3zau+W8lPlii9A
94t158U//o1v9D/juEcPYAUzKOtEWe3Dut3bIWb1dueu4VDEF26OU98IyILDU8jdQZPu/WYwqr5N
jKmu93YicZbGaRK8PeDrqLtwG/7Ve112g0u+SIeOjUeH+/1IYS4dhBT6at8gO2XUX2L4qrA8KeAn
j/gpo2sG6wlSWO8jyTCHxfb8iv6VYjG+RbJKskznjMvyaKZgpuD6pzBHhyoiVLryx3QP/+R68dOF
oruuzewqX5xE9E0yASiHQ2R0kLQLcWHDLtv+6FigXkZBeqkOLx2f9wtRGlhKAHHI9w6CmV4MV9E2
wo+x1k8R/MILG/bEYDDAFYgNFv/v9iuZc8Mn0c2eXoyPhIkogtZdWYbXFUCwG5C3QHCNSx39E8cE
FzBmybaSkgLp+ymOtZEVUvqINICUurHGDqP1aFJ3jsqT/fnvemIDUzcDr7BcaeqvIogNZ80DMFGz
mpGPVE1tIU1hm5/Pj3JiQtpcqpFLrRegz7LMf7wLkJ2xiUlUvY8LqlooZiXgOQd+zi5GfTi+8NFO
zEkT4PPJOCjkI0enH08sjVCBWe+z3ERqS2XIdns8SOfndCI0kprWj8n1zOLR3Xs/Kbd1wA4FfY02
+o8JOSOI8NEVoHCMrX5BR7oCrnbvz/Kn2/48P/Kp+XngHgQWFUuFYVntP1Yzs3tgS12GnDuIzq3V
WAM9RRDp50c59c1AK9nc0ksEdhxwN0VT4Whad3tkhr5XfrzVAyKuv7Ulzg+03BxHB1r/MdDvdf5j
OtAqZdMjgblvOudx9hY9k34/De7jbNsbZ5iDC1fpiYlRhtek2DYahVLI98sXxgYeuaTN+0V1FhE8
Zx4gfYfVvUGPe3t+bqfGsuhseBpTChNsxfuxShyOSY6YGxj+Fs1L/QReDxZ2b19oR55YRJfclliY
II/6wbJn/ljEqtVlb3k4X2djhMlQ0hOwo8CcggUtkFBvg+DCzJY76OirURVwqeXY+NKBoXs/YCel
EwPm6PZzZbqY5MqR7jd6WCVte8BWP5UZ1RAmxVzfVoi0fEl0N12fX9zjpHoprwE7s0joPXyxjiOx
ShUoJaSy3U/FFIGaneJ94ll0uo3KONRmct0Du0f8Mryw1iceBY9OAFEuLQ/q4kfXswnDP8Mjsd1b
EN+/8GjCpvcK2ABdU+O9WnaXqkLHA7J1uJxN6dlMFpjd0U3jo8Cbh94072HHGnekhQF61D0JQxvZ
XzCEnC+ckFPjaZqgNJGWrO8Y0IcY+9gh62juifCTnWd7u3Ae6p20MpQp7Qslr+MjskxOg/vhcECV
JaB+v5FSv3TnvAjMvRxkeCtadIZbizwP1SnjwryON8zvoTTZvKKqBU5xmfcfh4R6tGxGPzExNUNt
hpth0zTyCiPZYOWmgsLF5D+FjfH1/Db9K3T7PSzbhPIrz+zfn8/3Yq8Ed7/vHVR/PFIwGC9XAMge
HefN8oYH+MywHrLkbsyx3xBIj5//BSeXmGCJPgdIMq2ONmwPKjmashIfZ7C/y+XzNbDq+qprs+bC
Ch9fQ/89VWo0FDGXq+EoOEuB8EZ9l5p7HFcwtEf/tthgn239LOvuUQ8QoaJJZhfq7cdX0TKoq7Wg
fOi5pBXLZ//js3L9GIit9mI/pTN+tvigDPuswf4gTLFwTVoAExAs3as4b9ANJti5UCQ5fo8ZX5jL
O0wFgTq7dzRpDCOggooUgywhrE8olw03Zm0NF5b25Cja48ZbCmD2cT0EWUIFjb0yya29aeuiprRF
Q+dShf7kKHw+7jeqlZyV92uZ1zFnT7NVMAuH0pTjJN61pbpwg57YJnQAuM94ryyTW/T9KDHUB1jL
0tyjxwg1F/cPtMGQd4e6T29kgiZnZpF1YQFPnAIGpYPrcan9XeivBSrIVjCbewQ7dpjUXCGEjAaL
CXXk/HE7tYZ0f6gwS5fpHV8zWTZlZGeh2JtFVYKPSrzidmSH6M35ccSJjU8Uo0EV0cCwbWm9X8ZR
a0gEfWYzUL3xu5/zdJ/Mz2nYrefoG7a/KzL4jYv6TOVtZUhzJ/yocPhrYZ4BEJtDLHKgKrTIUZ7/
YSfeD0DQitIpeBpwskdRj2dMOsES19oT7WOWRocJ0cvoqYXjBYv3Ygdnef7+DEU4fxTzaVDQZFzK
hUfnr+smvGmNmeGc5lDBlUlze+v64i7K9K6W7Y9oxvsysb422PD+85mCtQCow81DuH10syZQLhc2
jrXXOEbXyEGua7yoMd7b9ZPjXdhXJ54vWuL/fzDnKAxQsnabpHEslBZrrISsqLAHDIXj6Fvhz/69
1L0utwYq3YBLXUz3/o3hf2NJwZOSWR3H6WbV5a3K8Mk1k1Rvx74KPlG77tYNVXmI7VpvxMhW4qGr
LuynEydXEiCACaBFBDj46N3OI/gDWpTzPhTjE6oXwJ+1de/04+v5rymXnXK0k6jjUGtGO40N9deB
QrAhz5xo3sfoQPi3TaR1uq5Ty/ukdYbBUNbrFkVADK56NMkGZ8IONW5vs8qUP2qjRWaoNQI/5dNE
CjUA2bjPbmpab/+Ps/PqjVvJ1ugvIsBi5is7t6ItSw4vhGzZTMXMYvr1s+iXa3U31DgXGJwBxp7D
Jlms2uHb30LfgbmxmpIQBKFZVbBMK4FBIVYQprWvFeYH68wqR5wetXZwd7bTWo+Fy/hUwD+8W3w5
AGRgaFR+DUs8JtZ1imXWqnEmpiM/fgYXvl30YH8/J/IWyo7v95ScwUqbJuN86DLrD2XJTalFd2bn
fZ1r/8rHc2GfpH5DCst7JTQ5rdKlEfN8hUE7A7zncJOhWg3CKpTb/35Di/5gCX+wsj1N9waGPevZ
d+ZDQXMcpGn4RJ/kySh83PT7+Pnji134RM1/L3by9CopMkcigzoknhq2UhPjAfe/fIeLr1oxLWHt
yqRl1Wi02j++8nlrXWf0SmezpYOB4uJ005V5UXVdqs+Hsa2nO1R1YCg9cz7O4bKKLJk+FRX+HYYH
j8uaY+OApf4QDAinFtJauvn451x+EP/3a5Y//ycmCwcnMmhKzIee1jui4vLQtN0OQivWJwrvie5b
iJ/Fx9e8tE1wwqMeQlng+rrx/pqz4JsoR960kVvhzpGleyci9ZsncS1KuhC/UJs3qUF6Dh6b7slO
DP8tsdOWhKyR4c1inRwN4DEgLgdwAH62Urx+fGcXnya+aQQUFnvgmQjLVkyh+Go+aJGWSoZX/arF
VaS0/6Ro0F7yuY2fROUtI7I6/gEfX/ziY+V2HZecd0lj3j9WNjDamEjvDsxUzjaWmKH67jE3WH4b
CFWvRIaXth+a9OSDCO2QwC4/5p91k+WG3+HITqpi9WXQKWejMWkyzdYfd5D/tRJE4LAEoKCgKN1T
xTtZMCVGT6Kf5XxQWofEP+5+uS0I6bzMxitL89JWh5SP3rXJxAU1g/e3FWISPc85uyrOSLQwBZgZ
1yU2/PhNXVyWHqVBpF5sBad79zzOvh36Juek5fyUdXPToNou4UZibOX/mcP5ygZ+VgJdHiBRLoUQ
Bho5NE/CnympQVWO3XRAPA33Pa60VUJNZOW3DJTEFhYwoNw2jvIf7GR4y6KrGf2l5YI6B0Mnb9EE
nBYPnJasSO/06WAqqGz19BvA0kuYx1hsxOV/T/Noa1LCXir+LhXm9++QxEzLdZhWB8dMpscxjcKH
2qiKK8/00jtEmaJzS1QLhHdygnSFi6ozr+nx2yN+xTnSvQ424R6dFlilNCFm161rk0mXPnGOfIvt
jCEKgrz3t9bXRupJLEEPgMF/R15xr8aQtmZiJFdW6MVT6t8rncTqA76yYcao9WF0NGuX+RJ7Lp9u
VdIn89bXnOIbXgXVuu/DdMuYjX4jBg0IU1gbQVza8v+x26BvYMKAXhLynJNX6qo5VzOT8ShYhmo1
qcHZTgmayAREOWRumGgff6AXlyuHEy0ljj1ikvfPuWnTDKaZNh4st7rF9oNWUqh/wUXyvg/9+4+v
dfGd+qRhTBsj3tCXhfbPTopWbcRNT00khxCox6K2N5BRqz21EudKZnDtUieHfTsb1qCRhh0cwIIH
mQ36l1ob1SHPdTzEPr6ti48QHSvaYAZSmBt4f1tuUjVN6HMtpcOZBvFeox6BxZneTwhRr1zs0o3x
ovjoOeMdahHvLxZZDixsjNAOmRjADGpzan2z8bvEa6TOGUP5+NYuXY1GEq0Wx1kK2yePEUSVIQum
TQ5p36W40MVgh9cQaWuGblIYIduPL3cpqKCBSvmFcsgigH5/c3XLaB4INv2gpnBrZ1BLJjrldEz2
lV58Ajv8mcmm9cfXXB7YaYL17zWN99ecsjYr44EKbGMlydr28IiLMaXbfHyVS2vEogRp8mOpK5/W
r+UsmsJrCCLIYn82evLZGvAvnTV9V5TWlanZv5qFs1uyOdspK1Oyspcf8893NmQYrw2Kilk6tOI4
a2myVpXTrKoUwKfV1mBeYe8W37F9k18wPBJA9RSIg15vXjGfzI9IYGeUsE2GYWWRbUMpgMwldXGE
HmM8YZ4J1wDvA9ylPO2mrEwQSvjxQmgr8urLwIgLDqOFDTJRS/HlDWF3QZfZuU4NTSvmWeBwpsm3
KoRNg8tfzVHszT/z2jcfFcafUFH0Md8YfQcbFoOoR3jE9RES4vSESYTYhZFFWGuMjbudmMX6ZicW
WlSpEhjMQt/O2djjBJO0N9oIZAhQiQMGUcM3qB98SNf9BEC4j6eX3grrQCe7vmtx7gqoYUJy4DQt
npup1NZxlmkbekr5Q4ERPgbPy9Cp0BhdbSP3tUnTbo0dVAfBWlm/cNROXmbc/A723HiveW/2a0dQ
wB9FhhwwAov88YI6X7aCLRt6skXSwmlxsg/0UZroXp3aB9fIq42Myu7ooZ66EuWfH/3C4Bb5Emm7
0jI8OYXxCLGqXAI7EGbTf8KEonyIMRzc262WsnIq8+hT375SPD/fdLjo0i7HdQMJnHWy6eQVs6FV
puNsruECj8R52muG+ycehv88lqRzZ5TIaEIgjsc/4P2HQlMOKxMgl4dx7F8WM8+AHZvCaApULP7v
xwQXWwqD5IHLXnqyueHWokNqQHDbyjrh05mtr5BbxBZLYeomogmfPl4h51sOnR0fqbQvlob56aBk
F+ltkSY0lRuMnDjNrfix7Aqv2+cLqmFlMMc4XdlL/+oY3u88glCfqhjVeqropwEpNmDSNRuiNj/V
E+dP0jmac2/hlBN/qlwL28SyA2986Iw2DDeYhIlPeqrSP3Y+uNi4Rzb+DNkwOejakxji19SIaE/+
6OrHtEq7b+Wkh796v81uW6U5xifHH4R2Jdq98NiWyaYlzqV8a55KNYbcwt6g1yZGuvp51xV9vh/H
Vt6YeWb8Khp7+Pbxa7qw2mFg+GgUqbghxF7+/J/N2sRvqeddcb3G+z2Z+InGXnnXC+/Xf74ORS0a
NS6rkGPBfH+delKVF0ETQi1FhBt2douFVToGUITKKzHs+ZA/HQZqA1gL0InH9+8k0BtFTU19Nlnq
s17iSSFsO9tVE2b4u3yqqzyYSe2dzdz5s3+ELjfaT70wMEIneJTpShvYhZ9H3c+ydeZQ6cYN08Ji
W0QNFsn4GFneyh7M8ZoZzoVXz8+myrr0gdh8Tl5FUw0efGBi4UkU/uuQjlj3MRG5bynnf470+Vpr
8kIbViwD4nQIhb9UGE62hK7vKmBQIMqw6Q7FtnGG/M0etFcdN0A/sBsrKnbSglK9saeu+UGDrLI2
RlJpnzQ3tMsrm/159IVUgxoHJRKGb2nvv18hUpcuTu4V/LyxaW+iPrP21WjSiY7CSr8rdWuCByhm
OIhuf030deHRo8XiSBO2YPb21Okjb/2p7hSqNsPP/hB04otT4Vvs93pgABa8sk9dulOEg4ThJLXn
k/Lt6NghzNz2UNstGLK4yvW3KFbZKxZhWAXLtr41C79qsKVNu/rKyX3pVpcAfqnoo548ldI1+BCZ
XYrD1uDT7lJgLJoW2AnWPEGmX0u5LoQJLh8gBypdCheF0ft36mlz3epO3B5aI04fxFQ0K7e5asNz
6XkuI9vUebwlUDj53qdRziVGbu2hg7QJfsAXu6Yy7A0glGlnTaa26fxMJ5nWq88f72oX74+BxaUS
yFF+OjxdhR0kkkq1qH1wUg6TmBSvAH/08VUuhEEoH/9qNNBXM3T6/immEtJOEfNlqFz0GxVlfCPY
i63UpOVrlsg3WXTTlWT5Ql2CvYhAiJvDaAE10fuLxlGSgF7hUppqNJ/xZbsWATaN3nezDTU90FL6
LitO/oW1EXpDtzMmXveaaoa4dRlpxDixxkDjyuZ+vnxpJFPvXeTfDhWhk5+VcpZziMfzwZbZQ2nH
8P7ieR1F6mGU1n8/GwmWltIh10TxevLci9Kz4HvEPALfgLkJmyQaDrMLhyaweiv1rhz9lxbTMpLK
JohS+2wDTAF46IbGl5nDeN6ECub0bLfVlRd7/gAFGRALlj4T8ulTrVZU6tioTyQOFHVffAn/06z9
B9/4YcTAGj5euFeuddogdbU+nVxc4ikQxp8JzbCjCpMtXiqPEnLc9uOLLW/+JPhzaWhxcC5BJ+4n
7xdsUWDtjm8iItfUpO4vQjzV18KboXZkhcD/5uPLXbg39DzIhD2qVpASThZiO2V0aJePMrWn+Znv
197qZKI3IxXiR10a1zos57fHZ8gYJLNHRAcIUt7fXtPZgweTgzIPSPf0i5/i+n1XW0bxC+qA+vHx
zV0IDdAwMkNCWxtJ7ZmRWDOnAyb1hIXkDbZ8tjDUtHE7mhcu/CQ6rwvwHHY/N940vfkTgKd12pTx
Lw0NML21lP+6cmZeuH2OEebdmDNiCNRaPp5/4tSxMuhZ5gZ9RMvLN/y9cAGfYmRj5/2VS50fJwa9
Ub58lNIUgE8XkhEb05h3un6whwxjSIzzV40LSxasN+wSPx/R4sDbyI2m3n382P8aXr1fw8Yyrb0s
KOonhP/v7zLqvdyirewczCjtwpWOKfoTlvKoNYxSGgBccOMCwT5mFk08rOaAbZke3pVpK7cSacn3
xB6q7k65FSUy1K+tfzNRc9R29tCA00kgZfTrKe3HwBzx01e49A1M9nt69mjBNAVsUYuGMlStVP5j
houcrAdlxOZKr6ZU33mArLvbzBvFeOTKmrWKZnvhL8W+ASkoQaGE65FyFiPH7AjWnB6IkUT6s1D+
dE3ge2FFsFuSJFHOpfZ5upHVXtTjYeq7B9StJZyAQuZBi6MigMF+vFanXvo2Zy+GzWX52k0Lpfn7
F7PozjndJucw4AVDtzac75hYo+qZp/ptwUTjNtEdai74PX4Gz3vNy/HCvRI+/e11InizTmfWDdCz
WmHgk7kMBh+k7sxBb3fNU1+713rGF+7UR5jNEeQa5O7msu/986FR0GU0UFouIn6/fg5xO8JtCOQd
OiUahkGN6ArNlF6BDa/ydh/5iffy8Vdw6ReQuy2OLXzyZ2oxqNJ9kQ7AxZxKTPGaR1//tvSuxa5e
i4yjGEZ/j+Mglmpur+ocp/sEtvbHvwFJ+ukb5xDhMF6qW5QxEJK/fw5Wj0lGavogYOWgrx3sPIM+
7XeNrwRCWc+/xRdHrBREKkxygCboGE6uG396wbE9WluMXAQzcLQy97q1QW63cswxesGkOSxwxQJq
2Xf4kwsMGcwIHquZjcY2jGpc6j3A94BD9L0w2gdTw7Q6zPP4HgC52OD4/RpN1MGAfLwlQ/xaDuGb
yuDTtzPdsWJaQLCqe8Di0VtHGhBvTdl3c6iBbtEyXGjoRfAX3M+htkgf5rAKRO5+zawcgJIXNbAo
VRVklT5tbKBoTBJX/a51KxicKAweRnhCeMun/kOKTfG688IFo2ZV0Rcvh/AWDMssPiKfdJ+7ngaw
RIcZpkEsXIdu32wwPLM20SQ1Sk89bHS8o/E1z5Rp7Btfb55kWsinZvLVo5hN/b42Y7V3mvI7xvfG
72wYkPHlQ71yh2L6kZhhto5yu96PHWDxxmOsEj/g5g60SIu5hQuPjpm7rT/X5jYLc/sn5WHIobCq
t1EbGTuthUJty2rYFK21FG9bxVuccmrEQmLq7+fepjcy7yvtxSFwCwecbZiqe3go48qCXobtnzVv
81JUq8jU5b3nyQcqb3Lj1J5zy5DwhEDJmt6AvXvrgdYJcinTdeAdgubW8W/hJxTJFgBpvYurwuYL
04t7R9eweRBA5vFl9H/FZd4DNl420rGAcgBx8luVtYRtvV5Zb3mki6Nh0cpCaj8djTTTbqlhqbuy
BlIa4O3RHwGvUmeJxGI43qX5xrSVEShjLnd4Ckrc0kvkiDh0LIZiGf9irfNdcFD1uEZfp33y09o7
DCTeX7F5TosgXJzmMw2a6ywze9d7kAMzx6CfUOtF/cmdG3ErqzLdTxb/AB7rf2ebLnYqzMUz8rgo
yP1IX0mni7QN+FHxh9YHI3yd2w4PWhcnB1Qy6q7LshonUXACpOAD5nXoqJ1ftAcgojKNJ3CCMCSG
JW7hgnphzADERrqGCiC3M4qjr2HayNcO9NqqqsfiecRPYTMb4bgegM+tG1vjX5xIqFxhlFQgrMxs
P2hDsdcxFWxXUp9/dni7BiW1k+PkYVUywns94ILdga9JmvG2j9Pi6PV5iQ+gUUyMzJhY6ydt6v8G
DtfdiXwejvYcPeN+feNPHtS+JsYpX4oJ0PbcB7FS/mrQ4ugTIIF42/bh1wRLsUdfFjGGW7lxjJ3w
ubVq5sMkgMMMdw3+7+19PuNgXYSQGNCLJQerDe0g1hxzo8OqgWmhQubkOpZmG+5d0UJYiHWgCFgy
yrFzt0ORhhs1F6+FSrvHAZMvLJGtPeBJBl1N5tC6bqY1Gpv3+Lzltw0dmrU2JONdlYjhUEcLdRH3
tz1hNo+Q3RqFvj0Xuwa/39doKO6ztGQHFFF978nWv5ed8XmIZLz1W//VdCZ7A4suC3oihX1cKrnL
2Nah1ahPjnKuFJXOzhK6B9i5sZezk6PQXA7Wf04zp5rmKlEFFnZ+2H9yATlvi9yogsKPnGBJkoCD
F5jktHu9y+nHfHyKnB3by9XJ5UgdCaTPBqtAc0QQemWEnVvZ7HV/mG4teFnbiALQ43++FLVO7CB0
b9FknE6jRrGBdGBwcAs3svIuiUPx1IrBfEiLAq7Ox9c6q0dgTG7hB8hjpS97prLWp6afGegNDxNJ
+prTjxpW31u7sdCbbeoW08IiKZI/H1/1r/f4uxgMcz7shRFQ2wx0IfF+/y4122qiRoXhoTbVXGPE
2w9RkFLstddpOufNpsaL9bU2xvQomgyce4nr3Lqzs7jflkNUNwFzGAnWpqYSX4ZYgLWJkghbdVIh
ZeBIn0dPDZIQ+OdjDbOLi9j7IgWQuxh94kz38f2cP0Xa58T6GG5hvkef6/3tuJEDkCcS2THrLEKK
RBtWOdvjxlIFZN9Y8w+tHdtXVuRZjYFniFwHTThZ3QVPYbsSrSEqNohBdfcEdyn7sjtuP761C+ve
QvSJuGtRrp05wzluNmhGrqAA9hgHe07hbVgq4lBLK7n9+FLukhKdrAquhVcRQsdF2HGyKpLB7mmf
6tphwPTA2uUG3FeAwbYSt36m5CfBEdNv0zQF/GekrR34vXDuGeluQaeBIlYrdA71C0Ap/tciTNj2
lfkNsNxsrqOE8v/i8gM+pJKu6FYhpC8taFvZ3Vt5BV5Sn73+WNuNvsfw1Xo28ZL4YoSdfHBje8wC
J+v6Lf1TIwwm22F3rsisUjC/UaSth3l2bnppwSIJS1E2QW5J9TCZkS3XldmIF3jPdrtqm8iKN1bl
Gr/iXu8fcIeavqsi1W1iSgu5NI1am9wwN6fPzAUIe9Vzno74FFcaoh2MqUtUvk5+G9tRz3x843oP
HYa8fSAx9uVYosv6hoVf8zzRnPml8tq4Bw4CAGZGPfw6N7WDv/kAdy8BH3+oUpkdbeAZHJWh9t2T
8XjQ9cZ5QGoHhurK6z17u8uYtEfbkns4l5i5YVYUODBIkGj+EtqaEiZn6UUdEUs0MK1SQiB+CG3Q
i1eqAEuec7quDOSWf2V0ABFOMj7fT+D5wRU+1LVuDytMZ3xrNRF/QE+WA2oDI8TX5uvHt3vhuELm
Rj+ORhyVjtPivFlE05RLFvOU+o1NflMx/qbR+bAfC7vxb0fMhiHgKTvpVxYj5PURlyv7mkXehU3i
Xeqz/Pk/h2YMAkkixpHHUCKesKU099iCNlcKkeKvEOTkES/j2rgpMsTA2bU8jX+uk5WVFg91I4/6
rBW/R3c2sdtoolVqhtMnLYy9jdfk2t4y0EjUHWszgACvHaLJTj+lA+0glGmMDmeNsWHFD6tZ82j3
digCojiJbqWMrV1Eu/vVEmF4I3xC9nrq5d7BqGlVJKMP1Cev7to5FPuoqKtV3aXiaOOPvx2Vb99Z
JD8A08CaONWMw2/lNwcXv4MNMhRprAE7Vls9dKZjWi5RoZtWxYqszvmeT4ZGWsQO4icmTEgv8QLE
1/bOyVGdN8oDhTh73m5sS1BvZmeuHT/Wb/DQN7f26HR709LMNy1JisdeDs3t0CDvguuqb4aypvk4
h0gEmJo4kCKUt1j8eXdxFsMYKPx5VwNVhQHeTMAaOZY3RAW/qUzGa9ENyV0NG+7G68irtUbY+x6n
Eb0jwWVTab74ofKCGVAYbT/N3WlO/xaZKtlGkjQtLy2fc0nX8AIyk1UqrexL4U5qDwcYGpPX9AFt
RDOIutjYsN2aN/5ol1sf8jZGsuMUiGhqtsVshrvJbOCOzsxiWxrcNSylcE83Z7mCCh5tmzSrg0zD
dVbYw28Zs0mCIyN+6kbKUY7sDwT0YLkBwDG+NRT+vSeg+Qlf1RuV50QjUTc4UKH68Heo5u8iKYYy
yF1XO1bODCu9EKoYAvadZKsWp+akbRwoJzNmIXyU07aHp7eqKMZReyi9oDUm/3eSufkbfh8e2Jdm
+MpkU7zOXQM8YGa9NQUKorWBGcjPZqBcaFdj+OzVmvOlAWyy1kSRgSA0pXyAZJWshs4JV3lTgEgV
GblG5iTrCcTbwjnyrxzF598yGygVakpXHMboCt5/YyB8auWGjjwKKa01Sde4pxYevny8b52VTBHM
EMIg1SPORoS4xDr/fMmkJ2blhqE8NvZY7QordZ48q3nBTs48orIdVop4MojK0bpye+cbJhfm/iiN
U6hxTls0fQ5Sru3Zqiheyls8u7NVP07qWZeVthH1aOwHD6VskQKlC5OrjrTmeZUIewGujpsUnjfo
G97fuAPCntnULjuqMIG2URiN8dnE1hiDYZhkLiBh3KoRnXVm+0vPi+hPZtetoGwYQdWNGMd7THyq
h5A4h6xYg5tKWRnLHAPEtQowTKZpnrXvdbs6UpbMuw2DhFEdpJE5bSkjeN8h4pXVDo8R7xZ3JPlc
5BGUx1hv47VTD9pXStgi2oyK4bTDx+/8fGVZNDxtWklUCSmVn+zeRT/G1uL9dCBmpqAwR9b03exH
N7sSApyvLa5Dn5y4leVrnY7xAHMcW0B0/qE0KUTPugMmbZbwIjQM5xf0odiNRqfBqU2cK1XA8xCd
S+Mi4QrCfjqvJx9PRlvTK3PEwj3Fm1+FleXwPUdKZZ5XQe1ik75pQtO+khicR8/IVrC7/DuSiwPA
ieotdls3j8I0ZDpeJERVSfhYzw5btDdcs3C+dqmTG9T80XDDQoaHbmYmy4BZv9fDrgFXSfvj4+VC
OM638P64t9iHKF8ThGJtebpJjEOVYQ7lhQdHGf3GRGW3raep2lLEHX7rbjvtQMjL7VCH2a1f8JcC
DoK0A5yhdJx+XL/d+WDNvpmitvaOBLurp0O/I4iFfAgk436CHLVTKMN0pK15JFd2pya0AH2EJVmJ
u/tGt6S3brEav3MpUf1kwrp8BcM+v1B2ml4iQFc/k3DKn9uO2gQs7cxZM00BOKfTJiQ53YJWd5SV
kDlqQrzRqNI/tXpXMO2JE39cSX096k31VmfCuNHbMt05jaAEVU5Rc9SnqbT2TEVaqFlk/n1MYw/u
bxLeWIvbe1827tEtl/IfVhPzhAODWR3wIjYOUtrIgPxQQgotxkSti8aLnmYGP1deYnEC9zPlqtHu
CvILv3nsdX085n45veapJXZMmTQMMDjpm1ENOlGOmb1YVkg0FNXlTSSM9MaSWbVrDTjovp07r9Ib
o/txqHV9DXiOF+VgFfGolJd/5lfq6bboAGpt3ThMijXskz4KZK9Z95VInbeuNKbPAArCxwbA0xpr
EP+pNfLpIQcL+mxS7ly5k+d+xaoI1J9I0xtECNYR1BrgvaaYjTerV+6foo18BwRKaXypYl3tWgoZ
0ZXs8cIehv7G5T/kqRRqTs6tcdYEDiJDdCzcOgYOrCCAAsYt5vXHi//Sd7bYdPrIoReH65NjAobe
jFPNDIAs8gANmrm5QoEmDi551pVLnectVD85j7B0RSYhTj1gpqb0CkObcX6u5cqZ1VqL8kdhTxuO
4CtajEt39e+llp37n1N/aK2BoN5MAOPGzxin0NnvbjzRXzkAzs94ekEIiJDpwew5k2FIioXhCA/w
6Jmwgaw4rteOHMG5Y0H32cc68j6HvPljTGZ/2+YYinz87i4cAgblJohif6dITxv9HHwgIh0rOqaa
BpWxlmnXbOlHy2cyj+a+SSxgv4MeXsvC/roinOyXyywZKShz/AhaTw5Yt5VpjfVmfMwHO3Y3sqsW
rLGpd3tVu60R2EzNZYGcwvTY+535bfan/I8/6eqVYFzTQWe2JMiGFkbDepxKhlziPKPYa/j/2UaG
MgOLjgdOsOOdCbCKrmkphlTJcWytApCPOb1g+Qde2U7K9ajBYUWp+a1N5+5KDnnh+yVxXDQ6TKBh
u3Py/VL7rxxBMQUiNjBNK/FoU47p8OnjFXBhnRM5I73ArIaJxVNN7jhLZ2aKOTqqvMMafA4lsFn2
S8oh4ZUN6fKlMJdGW7IMvZx8UlMkcmUs5MCOY39jcqx8KfsxW1XxJK5sFJeeHQav+FKw/5GCn+xJ
TuSpto+xoy/ruHn1va4wV6DXE+tKOHP+/eBOjMYUSSehMnSV97tEFZF4S4r9Bzoa9U42IbzhIlTa
ym8qk+JWBt86ctrNx++MIPw83MBwlfQAIwp6xKc4lzntM9Uxr3TIq7kud5lnxb8HvymjlW2q0VtB
C5n4PJjDVJ8EaOEt4KCi/GEmsyt3bk4/cjVPnvzZ+TIOgzrtEzcI0wztelpn5RYrcPFoeKSJQWqD
SF6D9W3vaRmbjyrypFpNle19qRNdPUMoFPetSz1im3IyN4Gep+7zCKoKk6MuHD4Z+HD8iWym4dYx
wKg7M0/nEv1GVn3Thq761UVd8qWeYuZ9UeunX7WJ3l/gkzerQBhd/rtN3VasGrjiY8AUHV06WAMp
yDop6Vt7Kq9C5qaE+8KYNFsYrrQ5W1aCS6WpALEH5tQZDRmq34VBZ1X1Z6G6LFrVhla/ZHnjPfZ9
PTWrZu7yl0yVBY3vBrnwChth6u7WTBAZMOwDNL3Tkyhb17roUHlnZToHo5XTp8tHptMECJ0sKIUp
qkCCFVGHWjV9euvP81Rv5hQq51FlmWqDsvMba8WuXC/zzoSFm8mJ1F5hN6EfCdZnoJWYimrrbi7s
YR9FbZWu9LjzvnFQ5P2mkPrwowWwmWBaLPUjsyp9gTnm6P5skuWOGZXifTahBoWhmfIBwJlm9sbW
8wuCRYivWkHXbaRbOboxqj/YsY96ZSJgjzKaywHgwf7NrqjgriTerfFBYrDz0BrZqFadVTPAlNES
uYVtEz+mcUS9YxgzuBlYwc1/plIf9jHCUbi89di9fbz0LyRMjB+jEWNbFEsW8f6DgxcHvtfvo6NM
rXETdrP320haBUraGHAj0essZS4osX72U21cufaF6APxOrV8hvao2p6KcqQlYTiMY3TUkrD81kj0
f2tlROWnwR7az/mQxNcqxH+RfafHpI8NHCV7LK/OnOTDPHJivnVafBi0JTQASvNr74UD46SufWsN
nsSL1hV33sRfegArnv8oqQJ+n0x3eGS8N0KyR2U8qE2X+h3jRUWydqhzPTOz4v2slSauSWwYvDnb
mwgZMChgfAp2D0XQ96+oteqqa6zCO/hzWN6FdYGYZYp7NpHMS6OVVVpiCCB8z6+e4RZ3Se9mGzep
3YPWNwCo87zvA+yd3WeV5WoT2o35EwDl+LRMCRyqHDKMmMo6g3LE+whav2jv+GM3XPKikZpoNKkg
t3sX0VgtYCh0A2VtQ0XtkdzTfqhNI6bVwfBjqKnxxWvqMHAGoznWYiw/0z+bvuZFKaxV7JfiS18z
0GeLdtVXC56c4fjA8SJ/lUduezdmwxwkMVaIPug70hOyumJeoToucMlFKRNrqnrCPycqXqQXxdOh
YrC7uYWSN1i/u2Eom5VsZ4DVljNU30u9Z+ezxQL6sWNPxSuk9Ak0tnzKbrEzS7xV72XV99B1k5fK
mtMWew1fqHVLxr5pQzP2V7xc4QXThJTGHHv1o4UX9OT3Zng0kYlT103H5rWqcoV3PzLDmcLZwSu8
eWEJNjd2WeqPaTUuMJwu2jtWItbjmPhrDRH6bY8wadv503CfIFNdj1Ge72NDLSUY0/w1U0+4S425
erSR05SrwVXjYw2ze2/jCv61AKEXMBaVvXaG1mwiZ3ZXjPCPP3zOz1/O2I0bEnZzF05MY+9kmpcH
RczMcRqL/CGuDab9ZTKkqyqhAxjElcD5eLSTdGNFbDlBQxKbbObM1m8gupmbmQDx1oDCafPvdd29
PoziMestm7WlCowLwvZnOdU1yN5qvKvw1dpb0zTdi3GYBHMKsfWrQu69NsIsvvVoXhRB6avkSbRe
cTuAebySb5xHEpT6yJ84zJf6wSmnlMQmamxQgsch9l9rJzbAYszVhhqt/aQ75Q+vMdNrVYtL12QO
i7ITPiOowE4jzJisRC5E3TqNps+wVymGD1Dt546gvysGO/AI1P+oSAPgnNbFpB60ok+MQxvX1W0m
krTc9m4L00bEbvo78ev4TgoK6vSvbOxmPt76beNsY0HmAOaA9jgmkrigvd9YKmrefVtp2XE0ZuzO
nKLBhYpZHT3eqMITt1ltpsDXcf65VzTNbj1HxyBQM3X1NAozhxtvlqZ+6yjpjjd96xoIDfMi/jIM
efoiC1f+Qpnf+cFUmJEJYJ0aRlB1ixgInU+aBQlEt72ueqZJ9IRJ177UJyI9Pk8rINVBU0SVOI9W
OXm3GeSTY/2ki1qEN2PUDnvH7ERyE2a4vAdxGIblesr98LGoNPWCCVXpMbDftf5a2oP7UvV2+zZU
DkWx0ReDvu2d2K+3ZWKrcWfMc/Z96JcZMBQgP9mOrN8m1SYrqDtptVeq0Gde4HRZGcugascBhBb0
1Ma9KNu+tbDePlZtkzfPVRj3e7eadYyNInv6VWe6/BKbdnxjGIO8L7J+zlc4XY9Il+IovalpC5nb
1pyjJrC8rimvhPrni5h5n8UKEiUKs1Wnq6LUa3/GCzw6TiyHoKuYmogsikUolGhMDa0e9IxW7/7H
2Xktt6103faJUIUcbgGCSRQpykrWDUpyQAa6kYGnPwP76rfksuo7d9vbgSJCd6+15hzzi2fx86MI
VRhQAI4csoQ+Nk9rwZo2zwqNCEMVQZZp5tkpx9+ZGMcvqkAu9l8+C9sWcD24l1irPjz2chqzYajJ
Hs07bwq6sbE3rlLENxHlM6baDPlin3m+O8xo1brS+6ZU3XARsDd8RTXrwFgRcWjllINrDWOYjzkE
BTMaN7Xa0qrJXIdFN8d/LaxTM+YPRm4mD0OsOCE5YdqmJ0DZj8dm2uGtLfhTSUnOw2iccmFa2xg5
TahKKfzSrhHkaKXvNIL0UH26d+J2vknnBTmfUlVb0TqTP4F99pe29EjXVQjzFXFxXrp4Ok6x/e7k
CtlPhd4G1BhPRqaaIVKW+kZE4qWmj/FT1Wt3Y5uTvWuZpW4qJa72YuFoodTtnRy036IyrJ1bj2LL
a8UpQ5XuekhUz6xds484JL01GqzoBU24s152yjGrnHor1djZ4rVJSyZ3Ug0Ms7VxBQ1xMLRWHmb5
lF6y2cN4YSjyNs2QCwy2c5lVRbtV9OoJRdBzrnnfm0GOZ/Kk+pBRmOEX/KQvFvKcnV1ZhCmlXO8W
xR6XCGg+u8BEeG/rIZ6aX3h3rnBqBfd2UoMu1cpDR93+zSkGXAkeB5mEgDOkjPBapJo7ewWRBGVm
7TwvrcXYYIRMT+WSVo8YpPsH9GuPLsfwACRB5ev8PABaLX7t9eoLxhH9kFGOh0DCrh7M1l1cprhD
W7cMiKRS7wpHvZH1VAH2IZs15W2yjbN0vWGrIBNAfgFpoCO7aghE3rvv3DjGN3qkUS+29YMCGg0S
pByPjWPeVqOOLDjP3J00zNRPGu9uqEXvq0XfndJOm07N0sKsJITZN0kZoGjvCeheqh/RoOsb0xXu
OVfUdrugA94vmWIHZSfey9JAkm9U1vdxIXWtqOrBZ9+oNtBtmmMksmE71P3ygibGeu0RJO04/yob
mcjRDDB7JPeWLpvTuojdOLUybhep31Vlkq9Td20/jtyyeNB/6pUCV3slvpqtU4UNgAXUz7V2xMpK
a5g2ZODwfTkhWpNvO2t8dWdYe3dIqo1epalfZJkb2Gqi+47VvGRD8asF8+eTKdniTG5gx2aR0x6Y
wSGNtEtr1yd4E4gEWPxMqNFG0DL/PQnXxB1aacdmGTXfspVq6zIuumVerLD9NGk4l3EZpnlaSSo4
9TqX4pszUYalUrNDS6So2pmL/8xQ21xjUTHuaSp9wyN77Wa7CLXF1I+oaNKTl7W/UNYoft6Url9W
GV9OWyw/1ZIqyLWy3UylMYaak+1yTgyNP40uh+NiebVAzfmyx6loiy4LmI8/FWLwTlmbcg3z/Lfm
VOmBXas6svpw4OxT8yTiqj7PrdH5TTu+uW31C5nCK6b27lDZuUbfgD9G5nT87hg0+6s279k7Z368
2DLDgvJ9OzdtE3QZvQyrnMddlpEcVy9DHHo8pNCh5jagSWhR9c4Hhnm80ooz3JFp/qRG7XjSFVfb
TobVIa9Vvqu6AFE0ZzfC0WTIjJK5a1LRYVT1NEjaNXV6qjhcynJkGbDn7/FgcZSgxHjV2zy7TSuv
25txnuxTuLabuSqMLaF86q23IKceV6kBo/wpGKrkZ+c2cUbCR5qTYi3xq6WRDBvIGTEXX6ZIMrr0
t8AdxOmjp4elFT9oCb4ajbPcFqoht4teNfTS5MwKWqo/ShQnzjCa+5Ihvu9KhNDAAJNwKqxygxTc
80mlnYNiMBUCReZ0n7vEEFUuowyViGcsuyjkkxrKiNsmOytGi8h/zJuoHnMcORZvnDXcpRxrArvM
6wBLH3HxbX+XxWK8//cm+7ne5rwFbJ7JKBxr7Fp/nvfSriQTWqOJV0WmvZUJwRhup5x5SAjg4aI2
XxwwP30emS6M6gnBQTxIq/fDwBClXdFF+eId1LhFMzHETXqJO9TusRrteYK/IgB96v3zeQhNcUIx
g13J9n9+v44BXiIdhr/VOL31pkgCrBRZMC/2dBfTADmkTXxW8MM8giT5Km/206li/fD18K+uCR2f
GvCxHZlGQ0o8uVQMBHczJL5fLFtz5095P7agMwQLq2WL72VUiK9Ssf52qdf5jcPNXQ2hHyqPNR8k
hanCpaYmHXQVSCTRnbsh0ZUtOckP/36QzI8nqPW7OhbCXiiOmI0/3NimYNBIvIR3EJaVfGdmtxyj
xPifh1ME5xqEx9Aioj9ER/jP29m0wm7stCQ714sdel8m63Uhg86V6WUuYpCu//5Wn9rpfB6M01Xs
Squb6/jn59nRknFEdZRDZirdbaPJARfPNOlnOQy0Bv79YZ8t06uQjWzi/8Kc0KR8uIZW1FQCTYB3
6PWo3zdt51w6JeuPlANyL2SMzr4omktTNIgHrFE7NdpK7p3ZZuwlKb+olv9yRxFnU4wwTNBpA3w4
E9dNYqRNxx21pqm+yEk1AzRo/Rd99r+8I6ssk3Yp5ebKEf/zCi+91pYRNftBy7RiaybzdLIjJQqR
cE/XLNYcnzADjppSfmXJ+8u9xRKH5khFQM3T9GHpczDFRJqjOIeqEdVNN1D0Lh7donhS2pd/39nP
H0UXFd4RjxB3lWbAn1/SSzGYTAPkGEOSev+K32J235alwgs5Z9bdvz/s83tvr8lZxBwBnUcu8eHD
smGsNan16qH1EgxFtLOClpxXn6YhpSOHtC/u4Kfi0Matxr1jwuowBfrIvnDKwWLcP5OHa2XZd8oT
1Fo4njY2rrNj4UXpWjD+z8ITbDNrB5SRkLOatdfH6v+Mjgeehz7HMXa0p1Q5pmVr+xqbLmx2O/ui
Dv10Pf/7KCZAdIyw8X9MU23ygsu59Ojs5ZyGXm62G5r581ZX+VaGCob43/fv0xvB5+FHZRTKOrem
wH/4ahmRbtVo5scsoxO6MNveLuaAh2AxvuHnV045+QxIW3Tn6d8f/OmFXz8Y9ztCW51Ij4+U/WKZ
POwuToahkDm17S0w64q5/uLE8bdPWXsJqw0VefnHRW4e9EriXM6OruK1PrMx4zTqS/XFd/n0xvFd
+BZAx1EzYANdf4r/83wojLa1RHdJq/bm+ODOUQcxKm2+KQol+78vG/1n/rE/Jgh8GLJFtop1zv4J
M+bZhU5VmiZHjqer3ohGaoBCtN0pUWtOdLRV8hdcd3JShja5Mfujy3HRph9dcYzuiSetFG2lteVr
/Rs5HAhmZl/XGbv1fiEq3grROa0vmBHf1A2QWB94e/QArSC90MxNCt/m7Cj9Jh2STcPwKaLXXLbP
Sjxr31wK8f1gDO2uWAdexeioZ/5RLAmjNrYXGj6oVdlJJ5Tq6P09Mv1qX82W7IyiLjtNI4GC2gg6
ZENOjv00adr4lLDALMEMZiwL2ELb3yqs7Ee0QkWYJuaY7lplRMZsypE2flpkO3jh+a/O1kXke+Dk
DrKT0wsIeDnyAw0FbfhY5LSM01T5YeWlhrLLa4kgqgaFhWROH3T+wQfE890ucXI4eJzL84MXufrz
OOkw8yc9WxjmFRwqO47x+1LU0a5GX/VTx4mh+l5aOa95r08vapdXqa86ZbnRa/5QZA7ZQSb2dFvp
znKs0yYK+JWKknqoN2bSdyQ6iGHa2+NkPhiFoYZErJWvdgt2kDmJQk70ZGviONpaHm9K5JjqZizT
/Kc1O8NJcUkm9Y0BIEKo6Vb8FgEIP7pNXnMBDZnx8yDAlF0zhGRX2oFaNHCa1Wgt1YBU7BQrZ1nT
JsPddOQkcfxYjIeEBWKvlWm105ayIkuvGa7JrBZMS211KTZDrA3qLuprK/VhFfZFoMt2fBqJn/6t
RFpu3cCdqR/UyU4ea0F+blnX423aLMpOVfL5LkJr/aQOkfuwOJxCImHVB/IJ0cYwDeyPxMKkp1gn
xHZwknqvu7hBtrCuncKnxV5UvhuZFGj+XPQTomw3j+9mkx/Pr2OB4Vob65Lm74QmYhMzL/D8cdDr
DYWdcqy1HMMzSarWxopz865zCwdkIwq3rZHbjQtLWqkfumHuXzi3MdbS9cXzNt1oeKduaftHLzPM
jsVy7k4dIknnYJuMhzeVZnWjD+gGp+CkuEGsR81Vze38YA8jJhmd5LI7GkEQIVqRvOHmHc6D4oiL
DnqArrY9HlZ/IOPgaSpeylamtyZihcTv3LZ7ZkKkXHKASC0V+9SXu5rogqts3YhuYlE4g98lBjhF
kSjD2dYG19pEadHvjGiS2p30mCVujAQZfV8ocaAyq05uGjwpNzZIIA3Zv9d3LBLLcpxGBUWiNK2X
Ic2m0SfNGJnwPJjNyVOM8rloNAG6IVbSA3GtIkR4WxW+N9t1cy3dGIFLFZV1yxJEV173RHlTe1LD
MTxb03Ho+ybbCuBqetB2jfxRt0p+oMxVik1bDZKRlVp7JwtED6qFGsfsppSite9Nku2PODGUOrDN
aPklAKaEDcoxlg5XqJmveTDpArMBRxbRb8DM1IAnE7Nm3ybJKmmAWreErW5EZkAnVtt7aWK/Dmo5
7BT8rzsVqFfABKUI87WDmK8kKEad3mNcyoanfs4xorWp/YNAifat7yx5JiGgPK5NuVtGBviflVl6
myZrkkfbqLNzNgkkwEq2XBvTLL4NRl2+T6Jzru5QVwEg4+x9NIfp3CJqKHfdRDAbI2nn3VxyHMPz
sJjPBlnu+0Wls+QzMAMrIrtJ/DBFX24zcJ/EQQnzV9rhaLyz3dJKglxfrOMyTKPuj47sj1ql1z+M
ii2Q+OrhgP3SPIxOtTzGyES2lpPllz6VAE3dbNkN1M4rqkO7SUq8Y9ukTLRdpSFa64daofvvWoJ2
U9e+joQW+Bm5JbRIMVL7HW4U5KC6sI+DlfRPnHWicEmJmcYwUVj3mtXEwlfq3GgZjVpTgsetcw+T
gU62BHh4qTzp7cVoW4fKoV/cv5vRU2udMwW3HOuxV+8FVKIhULQsQetpK2gv8nIN49amOIkP0s1M
fPqlxdhKNt3wqND0P3ca4oxI7c1zZJnxHhJGc2pn22O+XCbbmun7HVoQ9R5jHMMy8DD5GQ8/MxCz
kDhiZRTiTEMHZJp17gQatIcArQhsVaeIyqAs7DWLMJm9p8oZ6mNtVlNI47e/WFYnd3Xb5ntPFkj+
Cmu+9kIwFqTJz8iNyRcvkLo8TZwWzklG8B4LF838Obdb2v91/rjMrdUEHmqUU9a7yV1bxwxdYm7R
iHbFbHnLrFl/ZxUptn3qxHsXKsXBcKbaJrncTGPSh8v/GQtHcUGki20gNCdz5WOvI0EQgNbRyY8O
St8dmihn9L22WVDQje5mkr16Yzf590Qz2W//fQbSPx+BECJwAKK7gxQP+M2f561EjYpFiIbzuJ03
+J10ZDZFrxvSt1adtmIuZmjgu7tEBWXSug5jUEKAYN8PstE2s5bquxwX+KVJCvRd6ZIWhd9pRn4j
yBuqNmgkab7aot10UyvXDQI4Bmkv/XTsm8iNt//+Pp/P/GtVuPLLOKa6IBr//Dp2FZvLzAtxhNXQ
PHVGEV3FaDyQXQsMqsu/ctV+Pq1y9ThEotakOmTb+PPj6soyi07FymvZU3yamSnshsHudgpxl198
s//K9j8Pq/+hYsGDrgX3p/KCEb2z1NZcHI0JzExUNsn3bEwLTDdsALz9SaAvww+XNeqpK+Jonah4
R8tC8FWqgwyjqv9CsviZFcVza69VMReADfnTiNxJelekS3Fs6TguuFqlAzAy/rkk7RKIqEnuCvTb
exdT1mHpcnVX94btz571laN6vasfLw0cUwpKwusZgX/ov0RqlyZ6OxVHkZbujoCtcpsjTtlkAg+O
vXrTzCTug5LeL7oe4X7xEn0u/FYbEu2fFbFNNb2+Y/+nZmGCMGWSmv1YicG4EK7h3Q6iX8JMJfLB
tKvXlAwYjjPlV5nMf3v8+DjjP3AUXdkPT7tulDMIdipOphj6JmdwtEOIP96Wo2p8Aff+bOLgZiO7
0w3uNuKlj4tU7kw4Vlo7P7Zqnh2XupwAWcxivisICwh7vBThUKGLYQkDVpEvqp84w1cQwL9daUpd
JlWE8RKV++FGy0UpZJ31xXFBgX0x8qoNowREDwVU/Wh0OPizHMWjAfXqi2bJ3y41QyZMT+hmoVJ/
+GQ0sxTXjYHRLS2B4I9usx+QAV2WbnD2/17D/vI0axQUOJ9Wje6nvkzmVkNEgwh37FDlftWUQJM1
FBqpk3SERibeJrWro5NC59CQYf3vDzMoPRrBVMbgtz8Sp2zbzMcyiotjbgzpht360WihoVVuVPr9
5NW531bKc1rb3Y9/f+2/XGGkz6vZG8wVrM4Paymm7iUrCpUHjKnZtgSw4pMmWV17dokvHua/XWFy
E0wkERqf9dE82E9zw9leZ9NTqYdyZuAbdSZ0UbbTEx4fePMVWcteIWa4hVHz/3F/V7QerUU2KvXj
o6RMwCE8p83RLVaCFnidXWNOhhvml2Jjx05/wosqOAIqDSBj9yv73t/eZAosOtaQUZDvfwyH0kRb
sob2MWdsDQNviRKaMkuN498eOllz51pR97I0YjgZ5gh8uJxT0WP8Kerkiw7d55aSTuwZZ5//nji0
6H8unJ5SwzyokvhYTml58pxqgHakefKrzhzzor/dcuQjENd5toiF0f/8KNVaenJCs+IoB85+wugN
ggpL4Hmdl20Xh2BopxdgwMvS3kD5UfZeM7m0fe23Wc2fbaTytIeWN6+kzugRYdjgR7ZZAz5kSZt5
qwirDONJpTWRjNGxzms9yMZSPXFBT6omf6tNW4UEoN1bXpbs7AZiECJF/rY7JZTCafI6FdoTBKZf
qu48jHqHcc2av0tNAXXgqaSCtooM9YkYqIqEhSXh0dG9Pt8vop5faZfk7xysEFGbPcItjXVDcljF
xzj5Q2LfqxMD9zJLpjDWS+kP7dAEemvyPfq52dA6OM/5fOWBGIJ+KJ5taSw0YYwD0OAnYhVNf+ik
eUDAxXjftdJbjwzPoMy9ZQ3xlUE/u7/jcdoLpafxYDV3EYBM30UlHVpu91wngrqgT4eQccV+yAqA
E8zp21I+KSNkjggxjZ+YMVVMW1B1TMDFaA6cRZ886nl6L9ox2phWc6jKKNqOBZ57TsX8lVi/OKVO
sKZRpAFtckga0jjbrXV0K+sZ5Jq9qY0MIYtTENi+qktcO3+emwkRcGK+FQq9jiqa5cXUZX+AxSGP
JAtuGUxaPvmvLvX3lG2dUli7ybOnLbNmVEHCZaDT0VkZPby7EWwTHxxmfh7Leg5KuGs+gROdr2g1
ChAPRVEuyoeZ9Ijz4E63gN3is0nvbqP34uqaaI/VzHile0dmmR3PW9Xr482Y9N7G6Ix3weFrJ2F/
oj1cOarlvASNNddhp/eAYzQnDphhthsnd38kmp7eTItzt/bCfFFW6iajPj1qOfIPwYzGb9VGBkXE
jplxJN6kcQ0orpj10Bwd89eIHjAQfcysfUYYGQyl4703Nq25cWouy8QiVXT9jtMMcQzGdeYZY4pl
60iMUECok5OFlcze+3J5BaWZ+pqt3BVycfekOn6rJob5NFnuck6GfmWbO5lXyRkgFvMpB4FtbCAv
acwy3zrakoaN5cw3c6Lu+D3I7cBGfTdfYXwGneDCMR/NAcCRnSir4GN6syMVC4RMrjMdiVPFuRxw
LyywbWGg8EidmS8PvR/nAnMA9A7uqcm9c60pmZ+k3RZnx75UrRuroczuDO8c52TlmSPxeVFnTH6C
9z2sYWG+06Gi2sm0Nw+Dpp2MVwKtjwSQ/Aar6Ow8p5gCMbrqpqtJI7cGO933rvs79yDuVXOiB9Gg
vtJagQlne91hUjptm45OEXoF2hFDiX/MiWVs6DLyBCnitls1kRRkPz03NTaCcwjMCwjBjTDTLSF4
d6Zo32Xk/O4X912RFYqppvqp2fJ26jghpA73yEzRpjAE/kaX9SZyUvM5NaZySzB183sYyrNQwYpY
qXioWj41EbGKVtt6QRBAvzYbX6A4qIFrxEXYKvr03iYxlr8848eB6BaI2n5exhqKgVrN4Qh2F3vt
C4kPCJnLccMx7qKX0UmN3OFScZ3vgLtd8mZ67acY1GlXjGcSQJ9Irr3aQ0lWdkUNjq1knL2tnhBp
BBe197suqvZeVWhhqVbEuNllFChG+lvPtL7YTnjkT5nMAnA3IozTzrxLoK6FU5O3vtaYL7K206AF
WPtcxU6MXoxPQNgp/TIZ8YpYqdYA1ZG/ZwKsA1rn2YZWmLx1pWZu1Co7T1XRACRB65uiYPd7cxE+
KGc10MtK2dRoamH5OD1CNnvut0tXl4E6ZuY5mTS4LWqdbYyKlZ6X6c5yKurgzED27byQDuxNfgG6
D8Ot+q4qMIHKSXeOnaxFAKDE81U0WhuJn8H3mnhLTkC9YRpd3OSzieEfHEco27jZoVtzt1IHRtmO
8R3ytIcM5nPYJahpU1bqoLKTqzJb427pIRQOonLOcPAmotSYcjgDCEJYKu8V/SCf4otWGTWski8Z
tBX1Wkxx53dNZO9EHLOBpaOxG0x1vuPQj5yoogtPeAqjBkJ/RujhNIGnHOWEdosn9eekJzRlUAhp
bt5eHNkR6iKXX44QFR13tw2Tdt1jZKFt3cVs/cFrD9yR+r6vSI8tnAYjYyqRtsVmTeQOKAuZJ/5S
5jamQ1v3vW5JMqLSnJmOJqdV3Aou+xst2b6bzY2HxNiLsEVgcog3btm9VCvIZ2TKxRuaKPdarpc7
bViVRFK9qvV8X8nKPtUFiq3c6IAcKLlIVyVZf5HokXxnEc2DyON54l/R7q2kbkOnMUWACGIIxSir
7ZC33Valf7Izy/TMg/9D4O4KtEhjg1r1/oOWh8wDOp+urEBTXvR3RQRZT0GjyCEb+p+WATEZlF+K
A+pHK4CZgJq0eDe1Oszj4UVHor3HaomrCbhTQHj4VVmQ/med2eNcrye/7MmTSVDsX3onpgXCtZma
uQvUhvNPpEY3fY1dvtPwViCvBaWwKIGRuUqgp1bDjVx+RQUNXJXk28Wq5c/arZUgcszxYNBtuI0W
1GyMCaDCKOLkGAWeFNNkaatls5mX/hcQkhrvh+xvekNeNFU+i8R4TRU737UNRghbVH3YDxXC8Akr
TFQ6yr5mhuIvjvyFh4rF2bMePK/ornGLR210RB1YHZuepqM7XfD++p0n8hAk1W9pOcsOCTqAltYz
wcPSbFXLUuJTqE45UER2He2kGcyc58TMt1bVAuBRmevRCc5PuheVu0om+Q4/SnGN9MUNirQu7rJy
ruluaEkwNNjT6+i1yBcCriw383vMJFapvC1JXO5md/BCGDMtiY8JV7plg8pqhl4YB3s8Z3wSAB53
mwqdQYYy3Cxuo18bkSRb9KHMYLz8PTfpx+L7n0OhL2bQ9mrOwoKsvk/qx4gh1d60vWtb2m1g5MX3
KFEYmnTLESoP2yuVM6+F9itREOY5EKGzZcw3EeBw4EHlla7KhTPyozLS6OUGiPvYZDZkelF0aW3W
y4bnN8AQATNs8uZ9MrTLFj7ePRqWggmXG1mgqJvhkcTc+2XUtQdzSC5Ann8kY3bqpVwnz3l1N7kc
b0Y9d7a5FeODYHq9hXRCVKQwN7l0frlGYfqtDTYsbvNDoWvKDvKtG0Qe3jmmzGxHdi3WGC753Y64
3b1TfPfAO2+pzsU2jTE1TyIRYaJb2W1hmC8544gNbUVMVB3K28rKZGBEcDfdusjCtQkazHOjA941
hI+onxbaGDHqqcZlX/FX05GXatHM4aZzpp9M8s/60H9XOjXaupWj+JJBbjDELYtjqopNP3fXVi9+
qlH1mGSAJWcO/0+ZyjaYd6iF6cAYGzOGG0KPRtww3QCP3psVB5yCAyHZw2gCyhUvW9DsBn0eeN3Y
+/bsgLEWPDfqAHys1ZubspM3de59iz0DzKmbKjwOuXmAPktv3cuf8U/siqVASF6JO3y4FbLbXgZD
4YaO2t2OqT5CyBp780T0W/zO/4dTlMbzc9pkEY+OU7IAMZoZy9bd4akemMa24zViqBmqiHd9VHJD
mJW8Q60x9btIVUIp04VquTLu5RA1pylf7NAoxy7IrOw1Ykugfz3wyqHXZcs8Vkp6pSI+woy+kNqb
+M1itEHjSswQtdodxSyfAWN0e2T6xtkZ7JvSMsp7EpjMd4tXyY/deXnNJg2XqzlY4HZcipi8Tpez
VFz007PK9gv4SjtJwzoPNQrRya576h9Oup4daYdcr5OHyO7IZjUt5aC0ebKduqbA1p98x5D5qC72
GEZoDzZTXdNHgsjmC9p4oQ1A9I4BUL2dgcNzLE2xyqYaIS7UmaFWam9FjOC1cJd7JfHSA56Xdw8s
WDAPwgsHOaQCeEeq3bAylY8lov1DgyVvK+i3Sb/vp8VHpjLdTcb0A3Bo9sbQZgbvkdUIUwtYfCW2
5C6tyrAvqltDVai28p01AWerG48nrTFwBzNuaRcGhpxaxm0F+/BmziNMrAC140uuOAmarDW+bhJU
8S5FqeFxiPPc4qFphxcn0m50oX1LUrsm584Gdgy/lzvvXGXZqkFsd5BiYO3QnX5LtcXZ0zpgMoW5
NjCtiJIT855vD5HcZqM8zarZkKYUtXu80KBuLWlsMjV5bV0strhCRn7TjYLebRefTF73W88YGaTu
7O4M0kf4EmZC5TTBV144KI86hQ+kYYMtvUCkLwaml/MrI8/UTxvtUbfbU5VzlhuqpTuS4tP7vdL/
JmbwgDXH246ix2rp1E9V2T/Esv0N+fc09rBnM0W+oWL97prz7Syim8Xw7qLRnXwRjTEl08LYoNLd
7lJ78brOEmZPePlsUF8birq8ukVs/OYPlG/YkHnzkIq1J6EV3nA0oT/nG4+3SoQQp4d3rZ7AqGcq
0783YFA27lQrbdAndykmVGdpph8qjM4fujPmJQqULqjYa42N2pg/dHV+G6PkTokznEMWYZijYb1z
a4ngq5QGD56Mj14qnmVuMGLTl3Jf9wzk+oVMlg4p/wUr+k/HiPa6ae8L1e2YbkGBa+Ba+00V/Z5w
QgKWY0Pq3vuUWomZ3w+aY+jSsahMbpsRuLBiy2OjwYAYsQhl0RTmgmPzwkbuy0ixgiaPmL3nOfDU
iEdP0y4x6g3o2dO3JC54VNry+1zqb1mVlr8o8n4VbdZeQV06YSs5BYKqQZ5fu3CRR2XrdMVVR0ft
N5JnmvEDW4TxDZHhUWsBcOoS67jDpNNI2JUGFiMfRcR0jRa6B4XSNED+kmw7xtp7lY9eKLSxDJd4
ERtolxfGBdJXhFT2DOfFhvRE4xxVWUtkI4g4UZd7U8UwVyScmjTIRIdkjmp+U/fCBIR3wAD6Og7a
mTMjvpiRgb4shvs0EaS519rWGaJXo2DT5/mtLobevU96+aQs+XWJ7XMTA5+zEt3YNNDfQqeaHt3J
vVe1oTyYRtuHg0guorei29maAUC6x2lK+s2y4t7NBWlO1qn2gSDvk2JRHdqs0GEFk+WoJjy1pZX2
IZxJGAN4l65iKTs4RP33SiTOynq/t7MVnq9mh9jCMjQ45l2F2bebY2/rNtmpm/IoaNvBuFnw3IG9
GH8UcQsCW6oDqIHkpae2vyEpYDPb6eQvlbfhNklftyvw0+ZpyQCRVY2cdmUG7w5tVbqrIzuDTmpR
+GMgCZ22PNATyMNOs7K9qhevuamfk0ESTWHIRxBSYPOmMf1R27OLUkPVwlYbAC0puhKmJTLaxG5g
Wc/6g1IuNIrXJnmz2CVcd/POgUHrazhKQ6tKv7N8FhQOKe4uh1RjUo4vUTq8qdIZ9ox4b/rCejHy
9Cc9ksxPTXkP277eV6T/hYYNbxvsuR4Wqd0HbtuuJAlo663ziza5fsWF2j1pbtSEbbUAyPcMWOrL
IvfAu9rTlADdG6S4yBpRRy/6u1TOdwqHwa1QF54Yr2WFmr0rb9+0aVIlkAZuaq2riTxIyszFydFx
HnDtBLsNvn9rL5c0pjLK7Aycax/57dA/1j2JCars2RohzIpWfy7QjYYFLRO/bbS7/0fZmezGrWRd
94kIsG+mmWS26iVLliaEZMtsgl2wDfLpv8X6B39ZFiTUpFC4F740k2TEiXP2XttKnQcrs8vIx/lx
9ha9PGZLfl4W66rSdI7ka+7kQACg5vDXIE2A5luKjGpJhjm01NJyYmqtsNDyKvIrl/KJPsZNg9CD
yn4ayQoYx/iUA93YQKD4DS9lOYg5u8vd4E/dJC6MW3JHKuHuodmlVz3HSR6p6R1aY+rJPx3YZOhA
4Ovi5EdNBH/Bcqo9QQrzE628YpNQ6u+DofIAhObFzohFT+dDd+8LKDknAwVcKIPW2mhmcT8XFlPs
xflFA0huledT+wT5ZSp9GuxwgdkAATzUSzNddFneIlL26mhw23mrK3x4RjY8gnaYwGiIa3JQzC1Y
znbDG5FQ90F9FOZ8HLL/1GfLpZaaz07dnVEjP3k4uq7wp4IMo22+EdK3MNGrKmJcRsHg+5dOU7Ug
p4PgTnj221I4z4MFSBQLeXmsdSJtMHKnGySJcUiN8Qcb702p6+/2Yl4uPq4TpBqXuYtEMKHZcdSa
tt4Vokt4JsPR73iqLsjMcPY6LewK8y5DLbptUPqhqPCCy8kP+v1Sj3fUU49iGlU00rjcelI/dK7z
JyhrxE/z2tDNE22PPxSuO/njWDfpN5TT6G6kWm5Rlr3WJaSyfiz+WIpawltNYTbUNXbL5cYNhjjE
PnShKXx2U0yFm4jpuvN7yKeafyPjQESO4OXvl2Z4kpKuRkthtKf9+SfR1b1wOAFiVwtC0c2UQYs5
QNlPw9QktmJp8ZMZUEqc3hQhjfIXPTOYSxGw8WJ5oti3qANRDNJ7xqfjbsZlxG7pNOWxqFdukmh+
rBnnW7kK7vpsbPlHgbnV/HjcGUD2orSuCDp0fXaM+rp1x0NS5Gdl0sKbtbuECIoNSyKApcbvzuvi
0/WjecWBGs2v0+Sh7mAHbQtHbKU2Z7umQMW3zAVHFeIDjojHp9PoI6py4QmttelZOjP1aWBzsndF
eWH52MX7DAcR5jaIZKWm6ZFBDNPs0kwJFkjRgZofmnmqdmUR2KABGn8Hp6C9jA31p5mS7iBzMtzN
Bq+kXkOEICFgSMbHGabd1s998ScOjCWSQw5HgLyRMBdxHjVukLBU+A/WLPooZy4VATtNblk1k63f
czBSZXyCLpFHSrU3c1A8VaOV/4KwUmysIk925jQzDpEogqRzofXjm94kR6IVgL7I6jqok0etcopT
glJgmwHBj/LZuUpmTjW1toQxlO7Qke1OW9ybzptLvgKvCOskeNKa7H3Uuok+DWSDwJQPjHnTs62R
Up/UjRvVUGaiRfbzBvFQ+dLOqr6ovEA9uCL2aKuU5TpKSfHwsr0QVEKTF1qnYlc3tQ4+Zicj11d/
irHq9kPA7Bwj2wHMSlTNzXIE2AMkJ9avE8N/hfi67zobS2zvbjM1imjBZoJKy3iYvETfKiGTcx4j
3MJAX205kNLlKPXHZbDQdCI+ODel+aMCJLFL8FZEsDe8y7YLnhKd4oYd96a1Y/bEOX4k1QHRYTm+
dDiceSXsGyYUt51TeVAqWOHqxCWHBikvRrMgrLOCRpqrOuverpcjYzU6M+6Tx9HvtMAHqtO037rT
2L5MQrCZOeldUog5mr0KkaDu3ds4+eFlTLQSQQbS8GtdJixGdRZtsPcyIW9nZfKSQsO5BKvPWz0V
1TUVoDwsCk/RxpZ6NGqEOygruZgaNgXbTGCh6kGxNewJigiaw2iS8tGNwbTHnkbKpkpvm3XIokk7
Yub9ImJSMKexf26chQwgHUVLUd2Y9apeLfv5PWmcVRKJxwYFtMwRAKu9ZtnNrrPj6xg0O538AEm1
UD6Gx9bqom4iNrTLazNciN/Y81G69zWNBQB5OZVrU8KlVY14HH2zP2vM2+KmCY55rCdX/sDDSwtW
8nK8IfbocamsByaqPzsNpomshuow4tUQSf6cmmvABpNk3/dSbMfqSHhgcENy1O1QJsG+TVgnB5rY
/B7xe1br7wljhdJrHpMEYSgRG5sZr0zkOXVP1yoVh3aia6NZ/rvLnpTEY7wpS/AwRqYo3pILKV3c
hX1+wypbofyLn0fTuJ8zPEYeimeIE7Z/1np1w+penLR0YPHOJw9mfaYd4XAFQBas30VmQky2pTgF
LYoiXcrrPnaf+4A4wHLqfhZIhiNv5IxhZcVd7tUXTqZf+batHYsl5gVJG/Niciv4thanCNxWtPM0
e2f1Y3aXzQTZwNH5ORTJz7bjeGct7X3p8IqQw/IjG4P31aKUGO2wF1MitqWFRdvQKQj6Zb7oKuN1
kPHdhJwxS7Srzhx2prAwOS60uRYQu5FbZJfCdX8UbXIvDeomyzNeOEfmFHvpuci6R5tDhIvgNHK1
ITIbRhUku7zTeBb7OGheda3ee35T7pW0vxEYrFqFD4IkkkcwR+m2Q86DucrU/ksRtMx1NnTIKY92
PgW/xmqYDrHGZ7LGyh9rJsYXxlJ1D/+zgAIrH5h/3zTIWv7od2lMsBJ2Dg/JK+z24GviIe3N6SlP
fPMbPO4nUg2ALMjsPN1yoT190B1VVHiN7ebpSRZJgVDe4I3pXZg+Ffrm+6/v6pPB/SpMDNDBkJSO
qO/vnzIrjHaqkd+fSsCxjHwWv6FhhvmaBp4lkjuWa0zHuch0tesSNpmj26pC/+aOP/tb/CfPBScq
Rr+Pv60B+7We6DecOqsrIrNoln0hlTx3BTbjKYcR5AnceBs/S/ItEJ88/PpX+OwXR15GgjtKM+w3
HyRmTekPYOCz7FSs3PTFQnEOpqChIV1o38hTPpFQomL7/5f6IMpI6emQr5hmp0A2xYWXE5XtwMHZ
xMWg38qsNb+53me3Bu/QoazCRsgh5u8HrMetYQ0yYYYqPX1veEFzqDCJJUwemef/7z8jYk1EPyis
kL58eHHdsl4M1VQAHY0ifuWluy9w3dwppcpvHtgnK8BqwfRAsVqIqD5G944yDwqwOoBf5ybZ4tTO
ORjGFXQQxu6iSt6kkO3/Kt3y6O+v1ro1vBIZ8YdPxZ/oOCDfc47pQihXq5oYzfJqSnFZFY+zvsRh
3JDgWScEnH/9w64vxV8LHtMhrOiobslft/4fk/G/FrwmTXpQNpqLYyto7qu5zH/4LdFYX19lvYF/
rsKLgjOMscw/EliVMn6yG9c9zlla701zhs/lgGkgyY4jZdzqYZAbIKJVQln99aX/+SrWG6TPgGsR
ZzgKtb/fUkpfwceZe0floC7N22ncFY5u9GHTjbLeGD28r6+v+NnNoquFbo+1mObmhysS0F7nU5O7
R+KInYMlHRxcyUVHNUVeXPCiBsPZA5HrvnmS/7y4SOLYw5GgEc8B++qD0LFvnMRgXmcdm85rN16d
jhtpuXcxcRgnI+97ZkyO+Y0O7J8lAHoSfF+DHWW1v36UdaJxmwZvts3jUFEEpEz6aR66xS2+Kev6
61/1X/Ub12KbBFuLzRYN3gchWOZqMW70RD8OyCupUFRwn5MWt0kGR98US+dflamWMUH2AenrWXAY
++Y7h/Zn9+tAU+Ar5XP552VSwyQcW7U6swJAnrGWdicmgkD/40CLvr7fTz5MeHPs0aszFLHdh8fZ
ZLPlaKlhHCsZMNEwR6UFqx+C3KCvL/TZD4tXBFuSDzB/Beb+/YXgMitB2yT2UXXtsJlimW8KY3FZ
7DpYU5KMNfxIwaZz1Fs9Fn2o7PQ71/8nHylvLQs70TKrBnB9t/9rFQoyvWcCWztHM8vUFrmbvuka
tHPozqe9gejx9ut7/uQ5rsgEhLKwL13IGH9fL9f8Bgn+6BDcreEtKBnAXBg4cZ9yS1rvX1/rk+8S
iBezXRTuOKg/PsgKQVuWu7WNDCwR2T6tUdkfB8McEDMmbh3lo4aJzSFJ1Prmyf77CjHIsrAY0zPG
i/TxLl3HJ6xMuBbN3VKdlRu0p2Fapt3X9/fvb8lVHCo8VNa698+LGmSjlgmR2cdG9xhKBKhFaR5U
tUCZKZ38+eur/fumMPE1MRrCvrU44X5YXB3aSkj2KlY5W4nHRk/8bZN3GFPkaN5IDcPW19f7dzFn
JXewaK/X1PHc//2m1CZ5wQly7+Mk6zRkkI5Pe7btnVPab8hvykhndhiaLYe8ry/872vDhbnef+zN
lAcfLswwJiAYr7COQz9kB3PJBobn3UxPI1Mvje7KM8fM78Tyn7wxSLmBwOk6ZoF/FOwym2nmuJV+
zDmGkQmYtzNaprwlAfHru/unLKe3QKHjUvCQvup8RF3EJEbQlBv14zxkqCjRFzVjhO4SrAatZLqM
ihga7TvT1Ce/6XrO4tzDV8+B4MMyQziH15tWYgDYKJLtUpUuBgy3uYbWJX4XdFAOk9CMb1h3n7xB
f110/ff/tbYNgiO+5QT6kelrfApoN/rb2umanr55SmhESix1u8kHQmYK/D/q+PUv/fGe2Sih6pC2
5xsGuX4fGQP5YPRO5WfBcUaQPKTHtWOo6VWoYMgxh/j6Yh8f68eLffiBaQl6yk7ygOZUAxcs22pq
ObXGw3qlTr9J6BnlmfnNl/LJAsTWZa3HWmAA/xSX9ljLvGm15YjlljTG3BycM5GS3hLWcdt/w/r4
5GmuoUlr0jUlu/Vxs0TUDLRSr42jBR4smoORWZnWPttJ5u7mPPcw2s7GU6+Ajn/9036y8FH2YD5g
MSJp4qONB/4oKoBsMY4loquNbhALrFHXnrKWCBOwWNM35eSn1+N9gZ7vIZv+aFGK3YnGeqeWo+/F
C7Cyfj50MH93rmeUZKEhuf+f7w9Pw2r94wNlY15frf/6TEQ1FYTedg5phZJeX1t3Ly7yoCEi79l7
kfPQfXf0+dcG5yGExVHAU4QZhQvt70tOdpXIZRnsoxxt/9S7+rxDbWKGOJicSOYVCcaI5C9FSx5M
r+Y5BLeEazdGwvS/3zsqXl5fC0c7jsS//yKZz1yz8Bb7qDlegn+lrErgVXqdGJsFWsSyazqspvuv
L/rdwvBhXZoWBSe94FtNsuHBlKxBc2xv80A7DExE+sD65oX6uLesawO7KMcwqs0VJPP3TU7JMmnK
h82FR2bYFN14ANDxTV338Z4oYh2DA5DJwNbgDP/hJSKTu6tLWdpHI050cu0astrMAhWIkCCSc+fV
FON0+Pp3/GT5cQwyxQjRoIj+hyRbgoMfmW5bx9rr7BbVaZW+6wlapK3XWYP/za/4yWfJ1dajJU66
f9efWAbAp5H7H5McSY5icnGriBkIY1nistCl/r9/lhibQW5RQfKhfKzMGbpZg5f3FtzzTrtCskqW
N/6Sa9dNGSVb0n//+tf87Amum9WaSQcD62MGhOvH/SgNzzwmENQPkA7iE23l8kegQIKns4mAINHr
b4q8j6/mevahhtN1pAWBZX90A1exSVjowNqqDxpSCXItG3gyo538+vrmWKw/7pD/OWbRWqbjQz+C
JJS/vwKodL5AM26unzraXYASCJFHJ7tBeVVv4fCjTJWZdjDLxUJs5Yh7rzGyUHpSkg2B5rgcDHWy
DZpDgR7rO3QFInTtUYaag+0sacCpap4RE9ikBMb7YNiryT3PvaZtOCcgymw5vdWsQVtLx/HALzO9
WnF1J5iilBsIlCANdH56v6gMABjCP5ZdVh9HCqeQD87boJIytkQF1yUa9uyuZp65nf1l+M3wcrhZ
TA2xc06YDa2dBNy3gPFhvCGMCGhftQZC8i6HVG9lbx4DnHs8k6/NQCJ7HvRNONnNC5HUBEwOmrok
lYo76nBpZWr2UPOOy4OvIHnGYG9j5e/8tB0v67q5tHvaSsRAxFtXR2dM9nN/ZED8uGSw1jUneVyY
lkXIPbJLNfjaVY+OaQvoozuPJH1uBwMN7tYnfcu1ASbMQSvCwR7m3w7mnIi5HUjiKnaYa3o5Dq5s
OfZxbL/0Nsy9WRn32ppu0RjlY6U1b7k1xds6JxCQdIPLXCwAaIpBw2nL0C2reaxECLS/S2K+T3kR
pD+MyRuv0Rq8e3ldvXQ9NnspLWB7njZ3G8+M5ZVhZd02Hor5XZS6+JnE9hIamf5TskufVWfQF/Wl
dVn6eYlqQjxn7Tirjcy6GdJlr8stQfRT2PRVssu0pN0FQwY4rJjel8Z8rFNfvzJYxyLeTADFaCSw
k9Edty37QmubHNmj7z0ZwNwvLFe8SY1INphEuKXq9GrJoAZBWo5PlWlfWQVpJbqR1JGGu/dmxiW1
8yipB2e+77q2OPYKp3ESB6F0k+naczrzsinkjSLfIaw9fYAbtLZWmE//6ip0076HBmmGOJinpb8D
4JztPDuVJzZhJPNF8YfGtIFT3SGdjSCSU63h6o/GpZxvselUv8lVv7Na+Ed0aJqDVYORrd3gsY8T
40ogJN4ldBcuyslHmINKjc8I1/bBJOlTsw2GP0qaJysTP/VKln/0zL/p0fT/rjnZXtSEOR2mxZk0
rGQqPfb9OCNEWjV8Nhn1DFYQkBexBag47uWjNTXkSrJDbgO7eSyG5In3uLrQXJfptkKMu8qTN36i
C/jT8XjEO/iGz+1exrF1yur4VfhZfVMMznhP1EER5Vb7RLQtbag4eFWeI23+n39f8h1hq0Pjw9wX
PZ1vxchgpuK3Vk3zptL5H4H7LUITAwm4atFmpgG6B4uKPUUkcEsG5QIQ3jhrhtegz5Op/tq1Ro7Y
GlFBbfq/4loXzI14wmd0kPVtJgx1qatZntJc+g849qcod0qLgF17IjY24cTTeNiLPIOEmy71Dlrh
uaDnZZzBna5+EF4wIGfrHk3ODacxQd6y9IsAquzmq9D9zl+zfsc2cE4IX5sfqKtuxkmvNjbYlLC0
s5cyQzPVlqjzsNAXu7xv/sytpSGRlMfcs18Ns3lpDQx+NFGDH/AbFXjsXN10SvcjaBT093Whk+jn
HaZRKyDA1oi9Ew0E9cg7cK0ItbwKoL2jBDDGy8KdyJiveC/DnNQN3jff3NgC4GxeVemFxMa7GxLj
PU7Ilh0lAghmVFXYjAxYBTT+C9FZdPptgD0HsqPiXZv471h7a542YTyTP2Y/3dh/bjLKCD1zlq1D
Shh4qRSZjJrdx0lv5IMusHq0c55dLa5NbFdsjEeEg6CGVEkJ18g1SsglxmgzCNcOOazkP6d8GC5B
Xwjc0+QengMnPw8mgNIpxgM7cxTdMoXHZ9UHiLq8ye5Dktu8M06F4pZIgfptdrTljhhuxMt0uzCJ
BOmc8O1WPklbs9b/GchOh7frduguIZKSR530FjJH9Duo9DFVIVAASDJUFEvCd8PZFiS0+2CuEM/p
oi22rebWuyZgWSLsBT6wFMU2LVQdMTVDY5oxr4O2jNNaldoaNoSoMRHdAcr8vF3YAdC9zdOFZU0E
PVsdMvMuIDdKZ1Na0Gc1dtDfM+qG/03TjG3DkVtcF87DgA6NJA4kRo0rvd+DRHoXO/ibKtA9yInx
0pVTPUBJgH2NqaqM/VCY/Ff7Zih/cCbSth7R388WWa4nygeH4CZyq37GDV6WjeYm1TvEdvIXbAxv
KHaH4bxQkMK3gBFyUbeueY3iF2iWzFzrAVJCskUiHl/W+BSes1kb/zgVuIh6qO2r0tbmyLPK/OSN
a3gU/lZUEq76OcfJ8oTP1NpVNdnMm86dzJ/UTea91zrGNcquZzOXx6TQtFsIPd6b5CgZKtGTzTFU
7lFXENiROmg3JSg9HkW1ou3rX11X5TclffkntYgJnq12A8Ah2Elf5e8EcQ3bpRvmmt6Cql6dhTIq
K1aLxETqCZYmOHUwoYKjnM3xuUhSnJ0x4dBW617gf0xP6aRepqLE0MdwCN8jUoskdQ6DU8T0hXLm
GLZ/0aBKv9CaTruD9D/sM608I6R3YQdJM7KaybhpOWCFkmov1Iae8K5pSXBq8kQxHL0hlDJCp4uL
sGzXPNHkwZGOianHuqvFPESU0G00Z93DrLwptDIfUzso6JBxNZ5ncxHoh3hf3aUwb10vC6K44eVq
U4cQT0aThP45zzb53htiusZdrCHqtKSONB75+iarO7VDD0rPkv3N7wR+4RHjBXYQcZna3isS6CLS
x4wYsX6a922aWgdpKU2Sw9MTO+rnuMJmrcL0jezGNhe5J+Fe388lW2dhoG9v3T4OM9vB6eLO6a2p
KYjHC2pDKEXeJTi812AiQqsvdHMnBvfOlMmlnqU3CaHjVAhTA+qnf7DGdqR4U0VodBNm83n1bOF6
PK5I/NkbUuhGhtw7qZpY6q0l1Oh5b4lRwIOnJZJaQOAiMbgPAlZ2DkG4oaYXd74QD1OSX1pTn0VD
RlLy2PbmoaWTeZ0MWnw0hXlTtra5swLtSVb6gdxz82ALeTWljrVtrGLvx4287ePGQhgy8h+gzbIR
60vrOPjUpIYzYZUrQ2Y80lNk5er1+wTuH4+h637QNxnJWu/uaaW0m4Tu8nZ2/O7UTpW170Gm3o9O
bIe+Mo3DbJZnabdtGEjCeNreMP6MyJ4vx3L83ZcuRI2KKZDe0OpOXCtAuuSPW8w1fciOuIqozTck
fDrOCnygOSiZUNFOOgpoURSKPfr3cXXzjWiSDqlk8QCEFQ0TuwXR1G+eB3aJmGKU4Loq9QheoAox
JP/oOmIC+G9WSOSxy9YLwUwLf2JVGv9pFOXMNM1oNY15k81eg7ESbwNfSANfwBU0qCoL2bQwna0/
uA1m9pFNqKxiTMEBBQqkg2F0q+1kZ/JgNNjKhn757ZCDtpkS8IxTPv0spebdNUU7nCdydjfwy5M7
7LzVJcEhsO4kSna8lAaCx1UUlctJ7ZyZDDnXzuP7YDb5M8Yigl1RSGzBwi5e2cPNfWfK8VEgWgrd
LPYIHoeYN7f4d/ve2XFj5h0g+SGURbf+y/bOd+f2JyfBp4GKaTNpOGolKwRij+RG73t8Z2uUUs02
EWaro9wb5jdLU+aFTP0Wdc9CdzsdhlsrZu9vQfXcNRlpA1Mq7E2G1D9q5FpHTe11Z/RdqGMlC8Ui
g73TyhcTh/BG67LxyGH10XLAQTg5NzqNWIxI5kPthCz71PnT3sk7EFw9RyYDFN8GVn5xKAqFKjx3
1EHl1G+NL2REl4fDGMlh+Tw+83ZjXzXy5uDE84PAQBjV+GG29hy8dVK0x7xbhr1fVfMfUWvjvWMV
/a5UMj+6JshhGge0IRtfPoFDE+N2YU16d+2EP0JRxhnEJRlLeU8F/qp9i7oLlzEhWq1NPMhszSEZ
w2qDfr079gTdb2ZhnfA74ijvS+rBPu1fCE/QbrwZBW/hsWuPC+5X3nsTlxTbatKRaDoujKKJZy62
SCNx4VUJPTU1alFd8Evhkt3pKOvvcrucCLmZl43h15yKEyq7wtTxXwj3GIjSvSZetg4RohNIETfY
Oeh5vA2aqFC45L/Y6EUkyQt5K+o6IDjGx7qj+f0FySj+1ezU8XWeyeGQrcYNgWGEJPfKCqJaUr7o
A5yHWoxPhtUTCbJoyy1e02LflLW3qey+3lTmMoetXH62fX6PaGkIaSsDyDZtUkn8tgsTt+jw/eJh
7oaA7b/HbATKJOHNqY8kgcUbUJ1GlNWpt3VJMTzOIqOMQe9xqbU1ukxSWE7U7lflCHnUTAZciB3l
V4EZ9lyjydzy0QHDk2jQFg9CqVY34znv6uEKnKV3hrZ3OamAl2jWzEPaZHrYLLw3TU+rQKT8qQne
NaH05FNwHisDiaYFbflWDvYc6RJH7SixZrilYrfkuBYO7fLCh/zMguicAUfyiRvgVY3UereUftED
QZ863nCnYo0SBNiuf2EurdQvtiyHOEm9ZCSn01cM5NmdkuytVuVPYsYxJErzj1i87KS5Jjm4dW7u
erP/o43yVxGD4GiKZblwHJYb5axmBlk9JO187hWgnSaRG8vPB2oT9zeV60SvolXRYOc9VkPd35nI
LY/keJH2OfT+qWarxg0WPMaGzwyiL9JzF8c/AJ0k+6GcLr00NTe6MLTNGrG7DWCaHBLNTG9U1kBR
1DPtgrb4ZTqnxkU8LDOmXc8Okyb+bU5tsPXQml5TbxHOGzfLS1ASBAWtI9iYRb1cy5GM+cpjlSDZ
ZvVRpPd4FqAPaAx5/Y7zStA/tRUGvxnsquu0Bd6MxEBnXBAwYhMstO2w/R5GjyjR3ntQ7XjleIQi
EVTWbNPRcZl/ln+ofF3KLta4ZsyxRfE0bLyPWb7HEztzO+qtMHzMuz6oP7gz02I++UNVRZZpPpI1
dy0Mb9xP9lRgkDUfsUbloWkgAtfi4rZG271Bwco6FvvN1h2088gK+mMy3JfFnmCtjienh3oQ6DWZ
MMhaHgZavBvdlB6+w9mK0tHCTLysA6dqrnctJB1WCe1eCRvh+YwkRTEEvHeyFa6Rektkl0CM/EG/
nAZF7jpdjEMOvO2CpESxzUdMEoOuNPpCbLFYZpxoYL69TUT1zOwWR12fNxccISEem+QFmlNHTArn
xLtAkh6bNi3xQpqxnV0bGAJQtLDv2QoqTqeCHWBbZVUSNarHOdgZ6XVu6ezrs35jDOOFk1YiNOJM
bhs8oBE23HKbFKB5aptyuWpgEalZUdJxpqXFUl6wwLykuRUfF42irAaOvOuc7g4W04Itsn+VtrYW
x2U3/0jAZLaTRTJh6by2yYTVit0QlfXC2jkCg9mMWTFtE2t+UUb52zLzZxR+VsQC1R/Mqc/3gLaP
S1Dg+NZxinkibTeT245hkPrlDgD922AWNKgolaI8iOeQTkD6M+5mC0iAyVeSAVSGGHPQIIIQZqV+
Mbu9JRH1xkf9ccdZfZv5ebab2ql4RbA7ROWATMPUWCE9E9D9PP8nwhBEezMFw06W7tNgDvcmsIId
p635aKdmsYnnHusygT/DFJRnJ66zC2wSHE6ttXs2NTCcHWPn9Bzpaw+zVJGMB4tjx57U33cts9XO
S9r+UFkd22fRlm/T5BY7HVffcbCREcuuf14PwpddHYzwuHR1wab8ascziwZrDIcx/xYmFh2goe5v
gsbF4ZhxyrUrhltgDzEsxqm9102gHKbf8tFM9imm4QMrJ353M8ziGHKnfewV81bazXJuhr6+kmJ5
Cuj4HOYSl4vetPMGy1ux4RBnhrplwqDBohcWwruuRHXWhE3ID+/ZZhVdb1NkeZschWU0YYnZpfXo
Arhqd5gluu3Ul1f6pIlw7oPuonWtF92aCBYngWmX9eQfxVp9EAoKRZP23YYJ1llpANGpcLNQD/IX
gBPIWis8qTRn6WLiajhni2qgeXd9GNhiDOW8CNI2erpYqfGzNwZrb466dxX3+NR1K5A3aRz4Ueph
7Rp807js3M6+V3bwqnkwX5AFcYNDgP+zG3j3x1FANca0V/X2ctlUqL4Tq3BPrQ2fXM2NezPSnCDg
aC6vvIkKiZNGzHwxuy2s6qdrJMPG07sLu4BkAEog8rvhmgalF/Yw0WhNj3/GAHF/5ssyTAsqJ7dB
2NsWqdxMS+/iEi/ae9JlDXjPYNUHWdAsKPPmVpSadWXVCa0eEwsk4Jhpa9dlHuKsfsyryTs0Hg27
ruSYsOkKCpQg6z2Q64m5a4Ygvy0KJmXbYvURJdb0a5prmmdBkQ1XRQ3/DHi5dY5ztw175hucoAQm
FhBtIYpxd9sWJQGwYgDTxc/PsVo4B8NOCuIG7HtBQPO9n8bzlTVjQtF0OqN9nkXY49mKbF3uSfCi
VBlW94AA7MsXlBLlmvURahg3tLCBg1I0WIcR89tbO0+WvZbgXfaXLobs0SaXbueDALOr7BB7XXdp
1u50GJOSKKvZr29HkocvHbpa/Grx/ZJ01/yD9KJnxw3tYrztUBaeG1P9LvXud6XmZac5cLw4YbKJ
To15Kru+oBjkjKzX4GjrsqsYwrXit0oUixqEb9wiXqK21jAZJM4leNpiWPC+a5b3spa3bsp5KBtY
gBpSFfdOEGPomv2XLBBsICTu8Ne1BU3KTCyxHznFeHQ5UkNFMZOdx8TmrFc2t+kFz7y9zV22LEFU
WAt4ySr12OACGxdf6mglvjXV35Oae5v6/m8iaO8MbwWzMti48Yzeu6rG+pX4kvjAwNY/DU1NaACh
lJeUyfpdk6qZjoQ/bwLbOPdWR4MucB47K/6NDdm8LqFO3Qu9pYepe4s82h2QkKYWF62OoUfEmQfo
KlO7YGrHTdZhmlTTAuUkJ7HX5sCDiYWhYWeYBd5Ii6NroowNp6GY1ZFmqlL2yLaZv2q6OZzrftBf
kgz4dNmodkemW7GrDae7mNC4RzJpdUI9S/PoTPULWxj8hR6+i1XOFjMSEm+mtmlozdYlcbnLHNGT
o8hbad9Gi4udg32kl2zCSPcycGu4+RgM8Agz46qMxXwYJUKSgCgmTqgutJZs5pw3jc1O4gm41UZc
ZGIaxmNtTlh2a2vaYc4RYdIN1kMA5XmvfPYlsxUvBWOp3WQIZ5cvyjmkRqM/VHP+mmglOtrGynf2
Qj/ZyVNo4Uu3bTruGxfjrldFcAlZCbsbjKNNGWRiD/QAOlzxf6Sd147jSLKGn4gAvbmVLalsd7W/
IdpU0XsyaZ7+fFm7Z7dECSJ6dgYzc9HAhDKZJjLiNwXwk3LgRlFCPGCB66JYNCK2U1naj8Qd73Vk
0ORTlce4SwFSiBqKG0a1pHDQ04TPncYwnpgFjNFHx1kPQfmoJeN9jofpFs95bCTt4nmssNatqxZu
kdMejDYld+uEs/HwVlzjGoC7pJO+Rlr0QxM4sudeXa6Lko4X1eQ/E4niCtRDdg+lNl5TrCzWdIBU
MpIeMo8Iq72NXc+NgYz4KuZ0WMdZTmXGaKB9mUix9ZERoNVef1XUDuMJMlm01TFpbFQIrAbPlAZ0
IaVh53fqtj8LJE4eBgNCExVLjj+yC954Tbs3aKQ5OLmttYYij9k+Z5FbbFqt8R+YeG2t9hQuYMMY
t2hKa1DDEe+uB51pKBqH3dGI/SQSciIKhM/JqNwiTPJdBNGLV3Fj2+onNIVSHrH5t/hN0sb3qct3
9Qt4gHprKW2wa003WcUZbRicjb/5WUgTKJnKD9BIqifdzb/1GGSvSr391DR+u4ewxQpttNeeIvpK
aDy8wRXYP5w8Oxasl3Xb8iYFFSgkLNn6FUJo/h7YkbobHX3Y0L40brAE9Tdugeax4geHhVavhCOf
Qt51cCKmhJfoHni6WaOXDBnWB1X7Q+Q41J1AgOkO9OVAxX4z9Yp0U46ZWq0QekzhJZYZErhalY64
V6uq/tB0dis2RW+aCzDqs1a3YUGnMlzOVVBM+hycrsVO5nk4Rh4m28l/KjXSrRvskuN8AadwKY4r
6Qwg4S0AlBI18R7Og9RbnzeOfwiCiqvYF+ljrotoYZbPsBeMxsUdl8Yzx8wZ9EsXsZ17I9y4ti+1
g+0qkAE7SHOOHegLGIELjsGWwWDwlAa7ImXDT0dUAtFRqqChAuEH1kcoeLhDIuCP1Ujr9NZ4qPFh
yDZ1PcTerdMECNuXKEX9yLQm+OzqnQZTeVDxQaHePt5QnaaBsQAjujAbNCxAbjqOZBvN4Y2dl0Ow
x+b5OGlBfczNMdy3BbWQalDE34JeQKBYukQ0Wyj/mmfLyEs9+sQUvQNy+YeuLek2hwrXeUYx4fpO
OkOEyFAO5B9wLy542BlOqRZplBZDpxx0lIZ2gyXEwwC1/ljDxdzShs4o85r6Ag/wwlTiOsT9LmmA
pmbNPvY0mpqWQ1g9mLWLjoriVS8jVe8nQTt1YXwXQplQL4D16TTUz2hU0HbBD/m5d7D9yNwATFXu
jEZQNM/H5NP1qbywKZGGlrsfwhZzKaf63aakzRT7qNFhUGgI3h9jWnJV5H4+9v9gTFh3WQh9y/PP
nJEX6t7H8NSNfcpdcL4NtAVWRVsjlxiKcEHMXn7+k3PWkIQMiwNAwpb5aKdjohaixmOR+AdLJMZd
2OvFnTc62baE1bQKQ3q5aoLGSFKo3HrXp/OcOcHShC6K8BEnPRzhWWynGcLEVTArtFt7OHYeLUmw
GGjAAkJ7GjSprdBGA5qgZYkyHpBUclin/WuCgdwgrgf1D0gqZhAzy0TdoT1ghRyCg4FuVTGqDD6r
/4iuVm86fTSOmRirz9eHfmHRnsScfWC632jGMrsHNUkqSgm12LocbMmqLhHlvB7r4gHA52WXoCF9
dsjXjUlB1htwTM0hL2hRqG7SEBCTq0/wnKQ1o2Ek/v560EsDxDwQ3D/df1u35Z+/2ypxRFEXMXfl
kORlhUZcl69GXe8fB79UF1awdjGWJFHgigjCbr4tjT40Sp7jysFJe/sgAOgclQxfnhUWS0JdGaTZ
5DNxYHxT1Za6aO97aI+pvVrfjpmR7UxHfUrM/jk0o/4jtdsl2Pzl3+dw9ILJA7I/W+aKjeNRrPjc
5fg3ogVDNaHA0uIL77R6d33aL92yrg0oV8P9E1eGORQPBgf+x2WKaJHloyXQq/5+cLTfLvn1Rgll
p1Px1a3e1T+6urI2DvnqQ61ZJKd1PW4EcpprI9eav8WVssVsTjLoNJ4pqdOnq8GbMuEZgaEcxrCj
AazYH0vaVDsDiMkutAJ1m7QUBK9PxYWDDb9VnZRDN/DrnGNZW0GdQBlV5SDyEa0Yp88OGboet+2E
ypxahN0rktsouCR1vcCZPsOYMloHfxAgtFy77hxqTvNxyAaPA6VRgKyh7Dft1FGPsFUPqk1W9n+N
MSUe5hBA+MFaSVrI6eziZ5U77oDnRN3E2be068uPiYgD1DShFjX0SwsrWThTLtyEWGiaBmBzoLv2
nJyuu0MCnVgNjjGvg3HrmR04AzzFggVL1wtnl8eIQLSzvRFenG2dHD1NtHiG4Ih2rf7ZcUYXhDXm
W3lY1UfNR2hO68olF+RL99JJVDn6d4eXVQUZujUiOCp+oj86KdxMRw2zD90Y8HZLc7H2BkMk6z71
nG2l1C+hR3fl+vK9MMN4aRrUN6GfQM2Y5RqhG+qsIpCJSWpDW1JV7iZaWfa362EurFXMILgYdJvH
Bvpip0MVnQNmoCZM3cf03lypv1F2IHHQGms2HX2AhYCXxsWyweoS2g4J4myxOsBssTc0/UNdJc19
M4bBI10da+FhY1wKQ3oNkdeRcGhrdsGGaGy4ia76BxUKOk9/+m6/DaHSw0UPE9uHgELjZxtFJ7A/
cZz8cbRUvxNGn3/tMyzO8DNG2y+hxd3SujeVPeVtNMF7Lg1/3eLbau5wB5QiaRrSXlvXnKAfZe7Y
T8BbjGFfGrnype5i7QMCM8ib4bb+Addec6UXnfktVc30e5jQ6l8F8qnhqWmM/AdisSaHNPyx7fWP
fD4ZOP2RH0O7gatBvnf6kTM98XVZ7TlOmet90RNN63aB8Jsle5G3N9wsmfQkrF6HSATbeL5dsV8Y
hQ9k9NCNKvoirU8xa8WZNaT45+UVKsBWafV3ncNjZ28i12esqh5BsLWr+Q4KUiIdvgpdg1eexjVO
DNen4fwwYQIcFeYaOQnmp7OSQuPHdIQVJTyiZO7f2WFa7UHpVR8Hz7FXSuAicxgb2QLhSc7tfEok
PQZGORmuOg+q0qv2vS7zDrWpaDc97sLJqktFcgsAW/90fYAXY3Hf6CSzlEPmZ0Y1tb5iWEw/mXR3
RDdTe4gxAL/xzLFc2GDnS4qHK7myrtLGu8Aj5ancawoPvGCIxl2LAtvW9aZoYUDyi8wnD59ayU2j
5XiWzVCQ6ie8O/yDUkXFI2KMFbL5qH3WMEZu/TBH0hJfdbD66UjVv12SXThfMBZ0W5QjTEo+NszH
033TOolwM5H5h74JgP9H7q+qKn+xwR2E5UGCIZpbbq5/wnNLdXBTUvtAkmaxt5oTRijcWsGocnCZ
qT3dQNRxaH9N00rJRLPNaF5undH74WsYDHilXh7LIbqxo/izr+fJx+u/5Xw5cWyQtJq8dGXhYLZf
WjFYRqWAxRyE/ly3rfIj7DNrFViJWNgk5xNNLY19CX9e3nfzYl+eC2EElDuPYFXUlYYCItIWOQar
YROBsogRzmqgzV0f3vnVR4oMP0Ol8AUbaH71jW2VGiXNkWNHQwG+fN1u7aH9opcIP8aWNyw9U+Rq
OV3M8kEEP5+ljPf4XGAisKCa8AGjY+LqUIH0brqp9cTbkqulaHUBYFOyEB1h1Wwe1DpWAAaiFV4D
6V54JFwaOHoT3MCgjGmuzJKqNBJ9B907OsKXyI8FAp57sBM2XmIVmqPgqhZqppfWEbIsqPdDTDS4
HU63ESK0qCc3ZnhM2uqbqRfah7Q2AUUiQryQeV+KJDM3UkX+ZpZPI9XoiXRGVET4KjnKVm2qbh+T
vVI/rMOF1WNe+JqeRjD4DDLPn22OGiUoUYgmQoZTFC8tuuwaeHvDjxfywEtbw9PfziFmD97f6ZBa
XjhZOiCAhNNDf2PmenoTk3jcUQrC0MY1cTeaaF1c3xoXg/KlyD5ZIGc8QDft07KFtoO0cuRuJ7st
10Dn1bWHywKQd2xj4imyF66US8uS9aGxRRzesHO5BfT0UN0VXnhUYVw9JsiCSzjkqN7UOQbRyO4m
C+vywifUtLfik6Xi7Dev96LQ7Md9XYA8Vtr8iN9ZvQuN/q/JqawPoKZoV1BdI/mYfUC3m+qebjRP
GJfO8crBGja+4RzvKev3CB9QWrOSZmEuL2wEzZJfT1YqSTrkXL97wdC8G8HgpMHRqcOXzMuznzAP
EQmOWmPh6L4Yid2Niysb7+wwqW2lQdKyxEo+T+2dGNz+XvVFspkU/K2ur8q3PHV2gnKGcEug9Wad
y+X0CbKcE/K7R7q7Tb9OvVE63Sh2m63E4AnkqwHzf3StOH3WwiZ4jmhuvYopTzBDyIT6a+wL96Uo
pvhTxNzRPBpCXwVEHA47vXa0Z77i9EMpUDNYlXFs/MFngfZ0Zjo96HxQT+2+sHQQUL2tpcpv4Eye
szG5zbuNoVhDv1a71HZvEBbMftemi2x9A1KE7hCYBngyJN25iBG/qkWdtNgKaUG5skEbWesWUxo8
oaM89lYQW/ovdWhWO6EKQAHYsE23mavRfb4+nRfqZlhaWrz78MRTLe6m00VCxhuLZhjdQwrkHIYJ
YxjXSLqZwWbAMMSS1TGdafYrtYX9W6H1PfmkJzeqWwJVij1puQA441VUSnHn2oBHAedlYCiv/1Bd
VmBPv7ss5MgSh8fT8ayUI5zBn9wEDzuMdPPvjQWgAzeFRF05ohz/wKQDGdwHaDWv8kzxcfwgnXkx
RavcKVNl31ZOGYNBakLjF+wwlLsxmXuT2M2iGw8A1i8Bx0f7NqVT59JVNuC4XR/A2UHDj4bgDCtf
EmTPFILS3vG7hkYzrLtUNVZI6if4J1nAqBYCnR2hBHJsXry85rmVTPlD3m37HjhWpSLJdWzHSXul
7JvASs8EJiglRHixUcvY/GuVHBmTvwyG5uD3PU+SJyOAh9xkR38Y8w6tc5W2LMvK/nJ9Es/uJOK4
qixusgY4AGZ3+1iWyPwGtKfhoWnrKLf5VsBRDgl6orj2ALSWPqFfrwc9LwXJqBQRWYDo5nCUn86o
3zaRAzQwO2YFqxvdd2XVFIb4oEPRB0Hke9v8DY0hi3y2tC7D5iD8+69KIk61BCIIXYP5DYJvYV9O
8EOOXSyGdJ1wXwOnpZwKUM0srFfhq1iFLAz8LFulRoOUAsL+ZC7nD7wywfWAAyo99lQsSUVNqDFp
8VHad0Fu8n+NRgVGSk31J6VrcNUYxu8d23R9/Wdc2DncmCqeezQuzpvGBStryKYpOYbYEzwFeArd
FSpOPdejnN1hjJUOlMwFeKnja336kVt8I4ZA9Olx6Pt6I4q+OTpDGN/AD+z210Nd2KGo6dH71el4
0bGchaJKo5SKBSjYVLziR16pCLYjhwJSGH9mZQNypv5zPeKlKeTspeBBOuedpVUCry4KxEFyrMcK
abIWbmMANKRaqOudlduZw/dhZhlHHem50Y9+TDKF2PMa9Q2oj6Fr2bhVUnH7GpQoZUujJ1D7CAdy
vf39MLFTZaPQT3R1dzaxwvEzrIO1+FjrXaat9DxznrxhiJTN9TgXjiHZseR5gQYBrzg5D++O2I6E
0TJ1nM8dHZeSyDGRCSyBUscO4CJIST8S/FQX1uelRSPPVimDZjtod53GtH3gGUhzYO4O4hO+LnZa
6NuxUn3PujPGwF4Y46Vv6aHZxY1LroVZ72m8ogLQlSHJfjRV7lDcAaXBAQhJPJjT5zqHX4FR07Qe
oXkvHDvy1XRy01MX5h7BsNYlNG3908h0WvUkaLLkWAEpg+5jw9BajZXb52ue1NLUHMJOgwtO431K
U837GXi59bePSFkfNJhvKXgLlHU225RFI4jTeH3HSWE81axgzLLGcONPsbnwYS/sTYeVRFuQFge2
xPLP3y0mHrFGF7dpetQHo/5dw+YdcRuAgbswrRcOOOIAOOECYUDzadXMUfErJ0qPztiEj2mvOCSX
SGXr+ZAuHHBvEs/zT0gc+rAYp9OMnW3E2DZDD/GN5JhT6yxXAQitDHngMsxWLDXxFHZO+xkCWPgj
9jzvzsti72fpJ+IXnGzz3itrHGuLUkGY1ppcaCCWJei6qJURf/JEVD+bPaoe66Loje+51iFW3utZ
89JXpodrN103XBEs8MsbpDDtp6BHh3zho13YHUCm0COUrUVEVma7Y9DHsE4w0zhq6I6gmNG01rMa
upiiBLUFlUStm+6AHx0MKUt4zufr58+lJYNQINchywYq1KzuoA8DhqAFsuJWVfTwOMtvtTdZ2+tB
LhxypDwuZwClP4Oi3Om6BA5SDwrdxGNtB5hKCQN8dobSiMEQb0vDy55psP+5HvOtZzhbOOxhOpke
OAxZKzoNilOzKCjUxceqrMZX3Wy8D0bUDQ9GhzopEMXMvQM9UH6Pe2v64FNHuunyoEnXHAMgzpUR
E0ywn1FFJwW4b7LSO2maSe9S/d0L0aDWUPMSAxQ6avtq0tP7ELX5fNMoYfDdQluSx1gVIOCvBnVz
a8alzJcbfYSLog4uVsvtGNfrxvdagOioHOMJVfb9Tx9Gm0frR0k/N2pc3Rota3+Fo6/xrTRCe4QK
5VpfUju17tCrR2DDKoW7TzXHb3d1OuHmmbAV7Q208ZAsoFVwlqisyBgX9uV5b+at7UE7DLANmc68
B29oWZFHMIqODp1/tA8MpBgVoxPPIm/GbZuORrahWFY/Zl6t4RniN/4zxOHypzto+Rdg4nkIa2vI
/7rILstMXDTkmmTYqOydfnajQHcHvZnw2JZ4XiBMq5cv8HD0bjvyyEf3Lk+U45Ab+T84FFlrnDkg
rRASmt9yqQ1hgKdZfMQ+ybhrMElaRxk5GO9t/dv1tX3hAkdCEDlsDkYeEfMjIxBp6TclyQkGP4q9
ApIbROtM7aMPgFDKnwrvtIWyzIVDCqFQyvfoULKP58Vmx0e6XBu06KgKN91jY9Ntc78yV0Fo+Dur
UPp1VfJqLpr+5fpQL1w19INoGmiIDbPQZp8z8bM0x4cgBkUcSNtmWz24wkXFRB3E34IMWdFkC1xU
ZLcUqOVPeXd7+h4kmABrh2MJQGuXR4B6krFXV/VAAvH3o6KxJoFqPBRoGJyG8nJDFXHT4RiRONFn
XaTTHlMxC2vGZgmveWkCXSqFUhWaM3jelnDjicfIiDlF1OXiQc8wD/Zs+bAcCu3TPxgV7ysp4muY
VAxOR2VUQsMPglEZ2HcWqGuPFCghJBnfXHWkLHU92jk2ie+Fy7hHO5R3jjofmTfZEWU5vs0kbKjP
aCLC69chNpcrNGMAoymDV/+Cf1X8TnTHhwKNRXwIAbMf9BgJ50TBBhPcHNZJDp9DW/h95xPP8w+c
HI0uqaw636SlOnb9oKKlkYq63psTajS4DI3fSOrDH9en4vx+RQSTbUI9wWNNzSdexG7kZ4hIHRPU
akSHP21ktzzp43QfWcO0g5jVba+HPD+CZEgP/TSgYbQtZrfrkEUBn5t+hdc3LyPYw01Fzxo5RlD8
n6IaEtrfxpMVO+CrjNPmjJ2lEJ6P4EyFU+VRDx0IHo0RqaihTC25bR418UeK+mq48AY8/4LE5PWg
AZ2lz3/WO1WScYryIT6iegHxT0XNy5tQNjOrLvnrxUIoKiPYtancqfMMqa46tSk0lWSlU7W7TmTm
Jg9dqStijwuNw0tHObr/jlTBlr4Ks12a1Tg5FXGAUk3Wm78yX0/3vl03K3UsR6RWxB9gFPEe++th
YTovFL9kQYQj1qFpx+U8i9zhNVRh1xAfXbMsf7VmOJKam6EdP3ST1wwwl0OvhZJcT9suUXOIySU2
81hpi4XFdP5h+SFAV/hbFk6c2fGrBImQxWk+LCY9sGdp1ZqRY+9CtG8W9sn5bBMK1gl5KNr8Zxjv
1lOTXG1Yt5awf/VK1uwAT5hHBKCsrZ55zl1vROO2t8L25vqGuRQYUIq0kiBTQKT/9DBGmC7ohpr2
V+0q1oOOC6eOY1CRqTstMd1fGb23uyRPqnv8UCiAXg9+6XSAqkWVUXJuQNGeBs9MNwBEDzSmTVTU
EkUQf+5H5bfXOPUN5rJLSJxL39OS96h8BlEDmoWjza74TYtjj5HABvcEtD2MoIx1S2K9MK2XRibr
0yQa3HBn33MCFeWQ8wRH1daUdQ96cF1NXXlr4Cqz1hz86q/PpPzpp68Y0Cqkskwkkrjwa05n0jMU
B8k6Mzp2km1mKkFwUyWqir1VhL5bWukbwVt2i4kaMgJN5X25Hv7SzFKEZw2TZ57rm2pVohWeURF+
CHxYA3qNBS0Y709AUZeajOdPUe4uREYhaP2r4XA61MToMjcowBG4gHQey6rWvnRGWSx8wEsjAqng
Uf7yKMnML6428qsi0GMOIaqG9wC6TYj5riesVdl0UMGvz9+lXejI259ulSPrF7MxtUPeZcYIgoAi
0A2179cEgTp4eQlQNQ9uIrJE+PnGNFOvBz4/bPFTAORKgiTBkao7i+yjJhri2YvOOWqY0kys67Md
3uvesAn8oDwWptXdhTSsn8uqx4h3InHLb8qwMZd4GW9lp5M1TIlINjx4JVoSVz+rcBhVDdjIqrXD
GGdOuLLjGgfsNPeK27FgZZtq8jVUTW2D6c6nKreThxDc+Tcseb0NrVLlPgnSLwZgR1P6gCIA6E8v
0BPaQ4o10BcY+iiB4q6KaV1vb6sKdv8a8jYKfMIatQDef2f4m6SNvWiXu26WrPF2c5G+4Gf8sNsU
wTLbyICCtbU+fbDwdkdBp7an3509xb+6rBBPihvH49ZE/hErBR91pVWH8MexnDwImCD8PxlpoKOK
07va0qtyft7MZZpncxcZQ1hOovIO3g63cje7y9MtCowLi0VeeO+/0DyKXMbvnj4jTXC7G7Dsg9xc
7rq98jXb2pSC1+o3/+v0qCzUZs4W5zze7MDOIrR4CgXxaR2FwMdyh3G3N6zI69q98mcx2vxgmUWz
ZT/43egKdaLp7UPpouy0GWDIfzZZiivjnoCIsOHBvaVCEyxs/XlSLqOy+Sj5egB7zqSaWxFHVqqj
9G82ybaM659mWz2w/O5YlZsx9RaelGdIPxkPSI9844EJo5lwOsoRdYJiiBAQ71+nR1lU+vzvAWJv
+3N5VucX0zycnPR3kwqJFh7XSDgTkbR75Wvorszf8c+wAXGwMJPzI3seSv75u1BdhnRq2jOTqj7u
XGgf5YTPULv0KL80Ih23QZxFSJkorZyGKZpYVFnAosTYelwFL2/Tx25D7mBpbVxake9Dzb5Vlht6
j8AJ30o/jtEtyKiFDS1/63xDvw8w/zoQ6ic9Z8lPj2yxbm/cBy/sMOPe/C3Hs+SYtjSe2ReqkLXF
SpLxoP6wGtJoFf+trPvbbnr3ceQ5+W4NxJVFC7liQFZ7TIyHcNoa3UKj5uKGfRdidgh6McQQgdDs
AXH65Ge5C7RNsWv3C1/m0lHL0wPvM9IBUrvZVFEYLfRWqd+O2v5V/Vzu3r4L/5LBlvfppc3zPt5s
4ty0TTCrbTxkG+7BTJrVIfN3/+OY5pcUagJK1XN9QIGikYlFFb7sKCbVN1ipbvPChATm/NAM5bbV
zMepyYx15fgLn+/t+Thf8+9HOvt+/lCWWJLw/ciju41ZVodpQEEmjoYHSobrIFdvS787dkjwYG3z
oXB/FH7yXHsVxiTZc5v3N72Fa7zA+VapthQJEWb31J3uiiU0xNI3mV1/U1fzvvj3N0HweOxuFr/J
Qog3DNS7/YI0lGX0vP8OIQqhKMxAl7zDY2bhw186Zt5N+fxFrwPFTduCD2/8DvUN1+nbVc5/p88c
M8Vu8SqfQ7fkMfA+4OzgzJMSIUA5rLdzjavHB0h/D2LHuPe/Fgvrep68z4PJOX43h+AoA0+lcXPo
qt+UZ1cib7dMowReqbukXSg/n3VU/hWOqgzlTLq38zRFcToLhRDW7613I+9wNG3Gx6pnaG8TqvxZ
TFEuL5L/RpzdeBkeAzEFLe+Qhh9r+z4wvvyjc5s2xX8GJY/Dd3NooF81Vp08t5NdbO8z/Y/wX66v
wqVRzNaEaddq14yEqL17JJdMtKD75MP/FmN+n+Z08RtqrIcUhapoUldDFz9aXv0/hpmtOEitXdzI
TDWb5GEdjj8ysbCoz2x25stsdiGMyjS5aN97h+QnF5147vZvqYH5e/pc7P7ZEgP5QFGaciPv7tPv
H8EUj1Fs9Q5K+NkzENdNVqa5cPJfXAD/jeHN8nucAZAXHoiRjI/2yBrTobf8vL4ALmU4VLT+fxze
bKuMyFZqRkmMVl+Hxg/03RaS3Hn2CbWdDhcdKDxr4Bk6s0G4Wgvr0MjEIYQ94jcP+JDdmUn3u/XE
Kxr9q8Tqv4bB9Hx9WG+tgfeXJmHBWTroJriASWldnn4fI+hNreqKASp1iAIzaKvyu5pRJPnp80rr
t4jPusGWTspYPJdJ39PQGaaxxQ7J9FBfdEV5i45S5n9EUD4UuyHxpj9pqjriW9Kodb8d0VqJf9s0
EOMSWaYgeA51DCSOCiJJL/ChvOKmngbtBu3yLT0bKsLjpBg/2jY9FK1j/3BLR8nWaCGhpIgsB6yd
tFLp49jq2NP5nNBT39J4xYCj8BWQRIM9Zt+sOK5pS5ZK8F1PEEJat17dP/B/StJtOMLkxhARrPZd
4TvZKxY3/W1m+u4npRn1P7qech/7LkaxB0UN+wPuGWO7Lc126p/UqfAaNN8i7wV9OYy6dUOgG5lB
Gm723ujn/n4KRDFsSsWbluRCzl54fCu8nYHdANvkPTkvc1Z65eWRh6tA3TU2EkZu8CJ0B94GVgc2
utZx3ewb2Bz22mqbatxmtjC1J/pfokGst3eooBR56N9cX0Jnj3l+FvVlGjOUeyEkzLdfZAYu81R2
B7Z6idSUFMq+rQz0GjZ5EhQv5hQELsWYLOYdNfYWct1B0aaPfqbZC70NeXbNVrMsePFD6G5YYFxP
V3OdNp6f1ghBo1nQbuBGlCstHcbf8O6cbQ51a8FM8NIn8UjmYWJBjUD2ZHYstIGf+o6fd3ySSK0f
kqiKnyy/Q1UqaaiGbeKw857QdrPbWwcicHQsJiSYcWS5t/Xa0HDkUJwlItr5SQLJRnVl7Q/gGf2r
00mwWrWzmlqdDkg2xDun9F71CsltxKwc1LZQL3Z3Vtf8Mmrd2lxfCvMXFEUHVbLMoW4ATaeOexo5
0iuVjFnHpK4AJoUsLhOAets6Msxu0/nJfRe2C2f//FwmJJ8ZxhTqNhZUn9lgMV4CeJEbI4ZYuX1X
UzR8LKFYbq8PbH7DyCjsJwAI6E6cwx+KLnAF+qrqIUyVbm2YinvMst7YpoEzHa6HujQg+lJcA3BE
pRLR6Rx6sZuPmteoh9rCpWFlIRT8Pe8CVKevx7nwreSXQpmKrBIJrdm3Qk3QQ3uZOIYatYcJLZEn
F/oGB6iID0nTa+s2KxZN5843qAHQFdAgAtOmxUlwOro0R+LFRAsSG9VR6bZBmyNNH3t6DiOEZka3
IjGulBWFpea1BG8lQIVyqq5RQzG+5naLHCnO60LZgNKDqSuwX4Jj2DXGR78T1k4oXvsq9C4qN4iG
IXOEFrkl3bcbV8PvKnDNA0xzoP5Kh2PFqhikAHFXmvGXoIz7Z8SBtVdtyB495F5XURqCxi3BlqKQ
ifbdpoHa+H0aU7SlW8B836smse9GZ9I/1apWiI1obcQ07dEH++UEmfHk96iNrQdT0Z/cqWd0oeoK
Y+FDXjiD2GmSeUZt3UAFYfYlk2hKcLLJ1AO4b/y1cq/HdCzqKBKu3QSm8RqFvjTawUpOb7wI/Oi6
0kL3A8jYJAMaGSH27lTIMy78Lhn29CyGUmXSqueiojc3VwnQ6As2Xp5Mh9QZECY0mv6h9VXfXRnq
ML3mXpUE2yScBB1flGJvqzg1Fs6GsxeV3LYyNAxgdOnOECKdWZqJgqDuIRyhiEpR4+TJ8U3luY4n
TilTS6NDWtRVf4dzeb9PReq/RIFjfGF7asbK7ZS243JNrL89opkWiAES+mNK6a+5akUXWxbrCApG
XZXqk1Xq9ccJzxhs1BQFPUknidCXDP2eRRX4wFpWsdahiXr9BDi7uDH146aUkGRJhufnzDZjGcSZ
G6UAaCqcsMcEe8a4bO1V4FTRGt0+/ZAYqOsa3CUbrY6cbRNG/tP1HzE/7uRMACHhWKVLhpPi7Dd4
Q57iqwadIGrxx9rmfY5pNfSx4S/z97c4kugnbZzpw81ePTmKuoGpNukxwL3iOBqJ+aj1KBZdH838
ePtXFMTjXLwLPaiusxn14g7TNlguWuD3a6+txL7E8XflGVm7c1J1SSFDn5/iMqDFVU97GCWos4QH
La46S3WoJqkSd/VGdt2h/Ek9OSTgcyNDYtipb1O9SvJDEqjGN633jGGD+Yx66Ipa6gTqqtJuWh95
9odE6dR65SrhACQKZy1z7btJ+TNTVOVOWB5wKV3P8kfDyqPffqtORw2lcXflO1N7h87I9DziSfHU
Bjg2LkzsvBQjxynlC3RgFOCAnFltz8k4StCwSY+VF/X3rR0bT7bb6N8cO7Sfst5JXhT4tjnWUPHf
S1MQmjxKpnkQUl25gt9VMBpbKM4YKslRr6fyISzj8Bh0Y7VAHr4wQGjKBhg9mz7/maZKmmLjpVC1
gz/vjl9qtEw3jacrLqLLvdJuWUk+ksNVz3XpYrC+v75uLywj2aECd4QMk1xSp2MschVuZjLFx8Si
YHMIAWwoq9GxiidSj7HYR+ALcWFDOPrD9cAXtj+deLq1YAwuELIEPWc/rsCV+n0D/ZN7inZ4Gpml
s3DYXRohRBt68IhP0BifXZJIME32gHUmolZN8pEy/6uPRwIbxi83uVs8DDjDrK+P7RygSCh5zgMK
xrQZ1aDTWR3HnKvZq4lZRckOm0b1YGJnAVIxUTdJg0Fb3ls1GtLjhJXaLQ2UTUPtAvXSV4X+0OfM
KtSFDy1Dvr+U2UdQUIGdAuS9YFvtmMx2OVjRMdICXd/UCgXOXSPMDGS7xdN1YdYvrGoSczINKT2p
nxFSMkoPdWSCgVTT9D5D0m2rA7jc1V1GQdotg/uybvMdHM2b61M/zz3ehskDUDJ8+fd8PWeBgUmG
RwUNqry7tzsVbesiVbEicTA66XicBEWG9peLOmQxqH+v0Mcsk8C77GReomedxMkCv08b7Ki0SM/n
taI9dqX1GuuIM18f6IULB6g5Ks4gzKjgzMtrtrAHSA0g2bS29/cpjl7b0svUm3iqiq3Rlt3uH8SD
jaNCxuG0muPAw1T1Q9sEEmlXkfeQNcGPctQQMUNc/MkM+mphC106HhAS/U84/XQHtXVVCAM40NEQ
Qfu1snHMgJy9dMKfr1I0Yijt8Q+wxDNEZAIIxptqOHiF4UT2xlQys18JFdskVk2lfeiGFAekuvGD
r2nn8YK+PqfngyQ8lzdHL9kYp8XpIIHKIf4RYFAFKLyzDonv6sNa8QR+GNcDne8KAkGEQWKEG437
9DRQF4ZtkpP6HMErI3c3cDIpVafspV7YOm0gN3AAJ1hdwSjFErNOFhbrWT4uE07CQnaCem1S7jz9
ASV+BAH+wckR8k+5y+ww2Dh4xuy1UUcGH+GuFRZi7qpWwmbnpjg72rzKDrkrxCqZ8ITyOdgXVtiF
Q5okGIiUhgU0dNb5xWCHiqbCFGKJ+dborGoBB/le8YFV7vPAbvDUCd2PnWJpD4a4g2JmbBVDtE+d
l1jfK3vSt7SjPiqKYT9f/1jnJzW/Cx6JLVVkIfjOKkuu6HGtw9nyiFnkZK8FTK2fBqIFL3hO5gu3
8KUNwH6GSQzqgeR1HgtJB4wHoShafZsGWwuv1A9J0gXtTWor8W2P3Zi9Vf3JQNIMg52P10d6af3L
G5IEgETgDB5mTaIX8H0ZaWKZOD52bmaiF+wGi4IfLK/Tyw9bcdCo9CJIIc80doZhmsZa5/Dq1SJN
sCxqgk9eAjBuYU1dnE4yNJV582S78nSZ4/Dj4wQM5leLVfcQV9mI/Z4vxCZsKujKde23f4wBr8Ku
iLqFPX6e51DFpEol395stDnWrm/LYgibFhZSNoinUkAPgsiWbyyhoL9vFNM2Krv+nwQ1baquEoN7
divg+aPZXamHRzvFyLya/o+zL2tuW0e3/Std+519OA+3TvcDqYGSLFmeY7+wnMThBJAAQZAAf/1d
dPfd21Fb1j2nqmt3JY5FkcTwYX1rMMxtZLXypsjYdZvl7c5sx9evB81n0wOHZ1hNz0Z4MOD7/Rkj
u6QGmdHHDh823bLsEemJUBO9Q/LApTj6zy4F05vZ2wrgJTyBf7+UK9rS82v4oY4d3H7bLnc2XVcH
qWiKSxKkT4/kgPdnNT8OxP+BoFI4MNXNNNvf8AJuqFXWb4yIhqk1yfuoaDzsC/gTrAf5vp4tgAvW
igvcoc92Cdj4AxvEU8WGePJk6350KsC4xbYRkCGkg9c01y6DZHo9gL3p7ViQtSNAnQ6ycQ6VAI8b
Hl30yvvkoUNsBn4+jGyATJxWcPmEWDDoK2dzxUjuORhTO4NmCPWoBmv59VD6ZP1B9wKLD0w2wJg/
NZ81I5m3JWLat17Xe/eqh9VXCDfFC1f5ZFGYOdTQ6MxWfP/Bxx/qDMo6vN2t6xfhg8UQmjPQxk3M
3PMT+MOqGC5E/U6KNlj8j+8P8QNww0NPwMUOedJZbGt4JBBIdHC4Q6jmQgBzkochD6rmAoPhk3eG
C6GKmY1FIAw92UYcqP8kQZDfNjJc+cvkVrNA/ld4HSp1QfD02ZVAKsYTw479n6I2iRD2knk+3Gx9
C8FGVTam1Mv4yi0ulqC2/cmuASdbDx5RQOOxuv4+/c0m73luYj7UTPEJAeP10JgzuUnWq85vqiff
HG1/ZSmbmuseS2GXdrXRbsceRU1Z+zs/L5JRu0+RZYQvSvdGnlSuia4kvjJ7c8ciAFxsoPBBIE7t
Xclam82aB10XXOiOfbI34EQEFAMjAWDx6cyWFcmqSWOgT16VqUVEimhfhhkC9+Ax5RwtlhfHQCD9
5V9D/79+qP+Tv7XHf22x4p//jT//aJnukN7Zn/zxn+u39vBK38R/z7/157/6/Xf+ed9S/O/0n/z2
G/jcf1938dq//vYHRJiVvb6Rb52+fROS9O+fjm84/8v/3x/+7e39U+41e/vHHz9a2fTzp+Vl2/zx
7x9tfv7jjwCL4n99/Ph//2y+xX/8sXolNXltfv4NfDf8nzj9zbdX0f/jD8ML/j67NcBmG9sjoLs5
SmN8e/+Rb/0dkgGUD6hJcYb8429N2/XF/Dvm31ESwr/Gi6ByBpiBOYZ00X/9zP47wGQIkNEaNmHa
ZEV//L+v+Ns7+uud/Q3ig2NbNr34xx8n494AJIxNCKE5J+u/77WhHOGfnuqK3NfFHh5jIMivmI34
ZKSYe+GiC5Ai5/IRgW8/zHBvlXC08G8CZxUMCCt2QJCJymXW70J68JxVQS/Ui+9Y7V913F/fbF5i
PyBxbSfz3EF4b8rUwRs5OkZg96tVmFtrV1fJ/EXxR+03a+h3MwsJdHxFYQQ/uXLl10hqJwhVRep3
BntO1Cm1W8VcInr3YKtHB3/JkEKO1KfW72MveutgBA66oLJ+Kr4CxLCeah1fvBn39+Xlr5uZJ+uH
m+kn6SmjrElqZe4DOMmr0NYgAlsHozBX0hbIeaRre2SpKj2eyMhdCliwF3OuuAiLZBr1Dx5Nx8yd
0sB014yVKxdavriZX04upwy5egaimEl7qFzmLTNEwhNRf3fpBGdJjTgceN0mVt/Yi4zBbDIrpi5x
u3EvcRhNpELMSkHlq6ON506U32lljTFs2rcA69vNh9nx76H3cajNI+qz93mCyWfEt+BiVsKBsm6O
cNiGwsG5MxEW1cJuFEni4x4AGoK7ogt9od9Bk78e+byrfHjkWejBYV1bdVpWSIL2p2R+vN7kLDGZ
LuAkwe9FxV/XOCkWu4aXQzDYdYpe4/cs79Dsd7sVdl4RT2M7Jtoxnq0Sch/kUe0Q2LA02/zF4/2w
ZMrdD8g4pTb5HrLye0/tY8bp9TxyI27FPNNrFEMvhukg0rDnV40dXBsyeu68/KHDD60+fy1rdzV/
qj1Fi9ySm8wYXtFSORITeUcjvct551yb8glucWWMY1faRmHazCNbsG5n+0iP1lArQXD/EAr2o+6R
vU6CfWTrxyIXG4upTVjlq1JMy0m1q5oioZEF9+4E53y4gS+58K8LSIJjPN5jiT73EqFpT8BsDgNs
uW0eLozWXVk5SDRlezCa/sXi7pEr9vPrIfX7VvfX4z/ZrDvhlchB4nUa1tYa1eUup/S6mWDLwZsb
BNI+fH2ZecR8NnLnSf1hJCGUshXovdSp9PjaGbsVNOCxHdILE+O9dfvZ559UUkWI2CyeVXVq5NGy
E3zDRuO7LEE5RBZ97DT6JuogeYf6fG2NvUqsJtgV07jnmgL6yx/9OpifcIYsWJlvYHj2jMDWBADP
Cv5nfIl4vwMyEPc9QqdrLOho45CN0Ma660PERlo8LUL9GvkVQnRUUkMU2wb9FbHDa6OuEmnlj0bN
7rlnXjpInlsJTkrUoXXhvtB7uN/MucUSbRpQ5qiVgTxl2laHQtxiYf/61VlnVoHTkyN6INWENmEN
G3Pf/wYmRrvyJ1iJqSK8Il214DBLWFYVPGKKCJ6QTav5LRvrbq38ogCTDImgteXNFHdbLPM6v4RI
vfsXf/LSTx1VOiRAIhUeY5dxP6ngt5qUtbcNDHmlBOrOzlsUCmjYWPKVqpybvtBohIldW+Sb1kDc
8uAnjgqusHSDqSBYHIkIuroBEQDjblLhytZ819PpfurIganwWgc+7GPyVaiLtIRVZzkUGfLNfTv+
+kmfeamnfqCh6Cgz86lOMzdLcqT1zt3COIjEnc35nUHotd3Azo2r6kIv7dybnf/+w6xEbN4YKJxr
Ui2R2aksAIhEih/Eaw4UbikXUJ53f4nP3tPJNoKOecthtVulpG5mJkmzppzcwlAKLXs4vzR9v6hI
+TLPRV+2L8AmHprB+IZtHBvzqBZaV4i6BqBcexcqo9/PmH+uev+BUOQKDkv4AqmEsgnLertBKlNc
BNmCUZJ0mNi2uORDfGaF9U9WWMCHoJkYI95q0D6CZfIQBTwt23zNO+Q655d8+M69y5MV1tKWzoYO
tzQvBR7vjooihjPzohVQ2kuGqu8q6s9e5ck6azR2pJg/Vqmbi13A67tBG0+lNotYsvq7lRP6JJBZ
ducErFn045QnvAvl0h8G+I3baNt5QYnY2M7qN2E0pvCM2YCNgm668dS3dAmfpzZWrrpG33frKW85
hn0e2+4D5mcqVP2Tan/rIMqzlHI38j5bCxaJTeXbNwhDvYl8tc4DUiP/FZWDxafNMNFDFdEnP2vu
NCDElatQHDLRrWBjt3IlnIYn8lM6mGdmIdYIs3z1q2GtQ2f19Zw+IR78NdROVmpSeaPG+b9JTdg+
jh1itdWq4wucDLzo1ssegzJE5iwMijt/lxfmkhVPAT1wOLmCB74c4KujDrzd47/4xTHo4JZkrobM
Ww+OiHE8HHV4//VXnY9En23S3rwufVgOgjGrKqv1m3Tqq6XnK6RfGwvtBqs88mJvLJ7AIItBG4yd
0Mcmd9TDfUfuBL8SzEuYthe09O8I/CGa17ruUma/AaVPNMQYnUG2LoNWuI4DdK1Ls4c/NXLnwWgi
Q3DhUZ+pMbyT007mqQLmX7RNK69ZVXZxk3XGcvKK568fz7mPPzl/QEPT9kPWtqnP8mUng5uMVy8i
pOuvP956R7s/mVve6WocqMr3jaFNS6fCwkfsF9scu1gUT53CLGCdfYTPyRUiMa9FJQgWUgz0Cunu
TR+aMS8bipXMl3HpdCh/hse803nsdvY9FeG2sQwVIwEFRplgR0Rk+haYamUjeC4pKhdCx3z8DhOg
Nxt9Z95VyGge/Rn2QK58sG/8CDR21KMIoqaLOe4NMiIYKdPAuWckQ5sJ3bFRIbsg33XEP3bZ8Ooj
G3nhRPpmbLw+6X1ZJfCCloiitO80G+4HhTxFLPNPnOmta7EnyyOPLnJ9JtfBCKutX0UnenjGDf5K
hd5rMLmLMDKRfl1F2zCo916Q70zU4bBW3ATcXVFewZCawOwwG3VCiFzWaAMZ/biEc9pD4yGaGdxF
4oBJYNJfQU1WYD7AoKHfBAPLMCazdNDRGlnesUA66qLAzkOtaoVAdgSFTwXcc9CvjetQvpRZteaV
/WyS9rpSCJQxYO9VRuD8GOK6rskxw5FUR2wTVfljlUcb3VhpJKwl7aJd1OFGHBBVJxgVTzjMlHVz
YIZxB0OdBy+iad1SVDPVUge9m0y1uvW8/moIyBXFPfVhvpeNseG2PoLz9uQCQUB+4nFsxjeJq7ow
FgrGAJY7U+KIaMkxUH3ca2PIHe/R4gYEn2NufD1oz1Qs7smc6BRiaz1klCMc2+BJZcuUVPSFEXXo
ZPt9cuuFoaqrHqvW19c7V+e7J3NEdmjIuNJtU6SYJ5zlKWuDNRPWI44xCwOEoxitSVjz2PWvpg/Y
QYFBPozFdjg6dXCUQftWjOat002I7faGK1DOYUjIHETYdNGAdRhZ0M20deE9rGxsVKw13nxPXzEw
TaLM+BXW5uOgQ3iZV8vM0hs2jKmJu2SFCXSyK28i+LUHtbn5+nbPlA6n5F+tNIzzAEanWRFWGPgN
iZWQ9zQCfNFAIy8Nd/H1lc7VaN7JMdxUNZAF7rfpZOfPhBW7AJe1/RaeO+Vbwfh3yay9S91dgfEf
huqQ13Lt5mrtgfgczntY7973tZ9+/X3m9/nZWnhSNOVuoCBdhJdJZk015CJ6C9Jp2mAhYwyBmV9f
5NzjPSmZcFioIMTFfXJwXphN3wpwtiKL6GSUlhkb7qVhe27rOKmabBeMQw37lNSwJ5wErQRE113v
Gv/LYXJSYhRVr8tSYuOwQ2PHSQE7N9FvQ2nuICO4yzL98PXzgmHZ56/ltPcviVm4MCzDldwW0eO+
cXR0eOW4ajnYQ73sbXWVZeaNM5olZqcPNK2hRyJhG4NDZKwsth5yCITtYRmVcsXD8Gcxee6CEvxU
NF6VZH21j1wEwBoUr923EmT+qrjCeiujcI98swCnLoUBaUAcV+6yXkG6Fvk/wE6/CnvEnDn+sKyw
cgsW7nitV7Wj0/kJ5JaNBiA65AZoGni14AmDhp3o3LgB1nydd+BuahX8mrALTZ1TgPwOQXsJlRAf
zatAFmkoQwebsLmluZ8AM33u3UEmcMvHx6nqWytpGROQfdDds28M3UFEVU+PTVPCt9kudmEfJU7d
3oE3iXyEfl8ouNo4QR6Hptgj4XCrzGzvuhwbvcbuUMhhX5TOM7DsIzjou1EVC1gWLTRzttLAA3Lr
ta+bbQi6/jpsy+s2wK+KaIKjHBjibkcTbKb3QZF/I6Vatnmbx7Uw9pkEZw1R9WIZdqbYwO56a7Xu
RmJ7YaG8bgr6wMmMc2I7N4No3noPaGFsIU7YTXJViKBMxqn0HqBivh3RkyF1/kZ0v0DIHU1Cn3wH
iXc5lKg2ZC+33GBp1ZaHrA/Togs2HOKWnDs70IY2pazhQtctosZaMRndzVsXto/7YgwOHFUEbHZr
wLRi2c7QjVvB1jtiE0zNSXhj5NP7Fp+bPyoWLmYxIAwughiCPZ5EpNvCZmRnZnUTF8JehH22zEy2
6A3/BihUtOjqRl44Q5+Z2++oyYeiOeotnkVctGmIMEzSGncocq6C4ZI72Umj+8/zw6n9QYazEiB8
GwszYKSEaroZhFkDh5fwqQ2ChNp9AgUKqFjRGkady6+n+tmN9qSYrjQM+Hui2hRWS6seKKv0yrtM
dbBjwqyGQ2bi8GBdl/UGhJBvLOzeKg7fRHidDna3bItsZVG2Dmz+bZJPfUeRToeJYElv7VfVT5jh
3uqufSF1++Cgugmb6LG3EOeohXelWnE1b6o2ikEeGikMg7YEV221vevG767OvwvTefz6Ru15g/tk
pznlnozc8XvkvaHqtp11nhUHw+zShvdgoMgxx2QaHnBHduK0eQNDJTOtRcET0ZArgnzbeC7W5uqg
R5D3cvTllJhDrmBfo6Dpp8GBeOGTW4C9WRCAC754+/prn+uGnDqXO7pH14UaJM2R0qQNKBUD8FWA
He+nwV6b4hEpdsupsNC0hAtZC52QmltNB6mCbWeEvyK8KR+uLV50BMS10tWLJ6clVfWtbseFQ3FI
btcwCq8MZLQU91LvyvpYmHZiUXQaMpkgMHLBSJQGRG5yI7rxx3Kv+DeZq12RRYvCv2T8f/ZWT2oB
9GBtllshSZvOQv0zxsGwHO1i39dibUf3qjiSQR7amiD7Y0gQJbMkaKeJkSVGtg40T2qdKuUu/fKX
jswEMZxhXadEBIgAChMWwHgVGOLksdupGreYS1hJsHqF2ANA/OlCLxb6qWluK+9nbd1qcaxaBG9g
rKLNUFxgBLyDqZ8Nw5NaxOuKHPIyoETN6FzDAa1PEN3+lgE4W0zmgCU3WwQQNU+wZYfKbQVoZVOX
+QpZKOghALNCfvoEdW8Au+uxSwpgWzGr9R4hwWuIZ8qk7owMeYmIUOFeAjXA1TQjK62gaB71Q9pl
PFXQyHbtAJwlO1I9JCFDpHDV3VdIH2pH14mlic12aBal9ZibdMFcL6G5u8d5M1U1f7H8EXC72lSl
GSatNXxHDbcUDUOtKtKQyj1tgm9eB2wT1v+QWWa3wzDC/nvYDeVwR51uwVm2c5pi1XXj6v2XIpL0
Xb6cIS3RXELKTnRgfy6pp1YfVcssqrTTpJ4rD8VAHwune4Q4dtH6sKDmEJzNR7K55Rdioy4VZNNU
/vp64p7bLuaT1MftAt6HbWfQJvVb/xbqz409ufvAHi/U8WdWM+tk2c6bzjRaRzdokhY4ModHa9QX
PvpM7XfqHkyqMRumoMNCqQMMt14g7EldOVW36Cps/V8/nnNw2anZqqSzRA1c0ZR7csNVsPRKNsZi
QHw90p8XTjYWS93Y98xjD13e3dvAd5DnuO40VXHtBN8QS3WTldYCJgfJRNoEsWtX2RBhga4eaGAk
rfLuGDQ4oZarIQqXAbpRFzbNM+/2lDc0gOiBPQvf3SseuHkNhHnDo4sntDPP/1S1CBuXUHBPVGk+
vjiiNZaj8FlsRrMmMYgWREA4WJDH0s8AfNgrq6/WVLSwLB1+Rq2F85y1zlBHff2eztyqczLOkOOL
ZIC6q9N6InsrkLeVa10T5uoLn39ivvHnHD2VucHFF0cBioZhFdrtOustuBPItYC0xp+MXxU6NUEf
IE2nzq6Jzl+GXP/8+s5OeM5/Xvmdk/1hhrrAZoKpxThH/iGqXAP6Sz2tCUNDoLIK2NjIp0aGS6vy
7CRw6wd/HO79qtxYqrgDBvk/8zP862ucbAjSpB0ifEzgxkA1k9ZrN50jN4w492FDLtSuZw7Apxq/
eihVKDxshmAuJ55fPEDQAt6yNMuYm8YrzyDn/fqpnmscOPNA+vBUtQfNMey9QUUBpBa6+paioiPz
ScAwFkMQLrPRXzGhtrAU5QsvlN+pDtdzBjxFu25Q8Kw0Ie5Uff2rN8sJlU6FuATI9JPGrKA8RVM3
NjqbJ8bAZ/yHEuTktgu/ppt51+M5UPSSxiX2076AGwYamD7vD6WggLSNaYNarsFRDwcqMqKMfQrx
DyKEDMd2TpbUYtsa3UIOENEpUTcY/ZPApxHAQBZ1AbDRDZGXFtp3wPqTWuA9W/3Ds+on06MFNUlq
jGpFJE0QO3Qly4ItaWiShXD678LCsdD2bwaTPYaZxAkIhIfBC26cNnxA9qodawVSgUS0RIwMET92
3Nk3DQCSzr0VczliL6i4ggf4olce6AtgrzRjv3bR/Ai4mQQFuy11hvoCKW9EPGBwHFkbrusgTxEe
/2iT8jWndtqp4HH+99rNftVhdTd4SApikUplpdYj0iFNQUFIaVZ91e6m0t5yD+8/yq3bggeJxr6O
CLNDFIy7sikuwCH2XBh+9vxOCkY3GwSYI32d+qKDWB3Ni8yon4gFrobXivvB8ldZoJZ1JBa5ljsZ
geBDLDLGtY1g6XC4RibpfRUNR1B3NmTSx8oEtuF3N6GKdoP2k0wP/7st4zR8w+xg9dTM5YCDAzJO
RmuvaZMmuxSpdKYceO+cfxhJupA9SKV4Ej37xrw905f26XMrxwmipSdXGbmLDxb8EWFViSgmZKfs
c55G9tPXS8a5S5ygWpnbRejgyTpV1W1GbobiJZfXLb0ex0vi8jNP59R9o64RomG28xU899CFNAGA
fMHv5MxmPTMVPy539gT1Rpbh+bgIDHRwpAijDVPfQnkpsAscxU8H+XsB9eHVenL2WCnzNm2lv7AE
lu2QB+ib9L94my09h6QEwIhXlXuD2S+BER2bgLz0OEcYenqtA+olIXqhcPu1prV24OCTV5cyCM6B
Fu8ZVR++HBPcJoKjws4GHOod6d7qzN0h3W+HNuHOJwONYYD4AC+8JqYjiHJfD5lzKPapXsqtwQPt
HQO2zFmw9gT52bTVDVTdD2ZJjiFwxSGykU9Vdte20tdlbuzm/gl8Sl5Ko74jSFUdJuXGHFjKhW80
j9ZP1qJ32OHDk8iiZuzQMW/StoiOVsCPwhp2zZD1a1tCUjPLXZGV111Pofg+4mj69WXPzJ33lfHD
VQnsldw8KNvU6oqVgI0cgjt/IFcWjXi1nsrgkn39u7jqs9s7qVJgk2JXAByalOPBxzDuTo222UGP
8Ww2OKkbjbF0RyqXEXqV1LA2HsYE4dYGYS7dIlP0xqX1sbT4rkBPKhL+foJzdDy2+l6J9lIpdW6q
nCxWudHCncL0mjRyJLR7aiVD9wjxOIyFbZrUkJ362lhJ4lw440GT/flbf68tPzx/px/61gLnDQSH
bCcAxrPJWPDSeK0sTuEmoq5DYJt1QcAiY1g6Z0jZmMhNVhnrCjSrtUFyM229xkcLKjQShHXcQaaV
IBklP861S236iNyqCzRJWzdFsMtDRIel4m0MExowWWj0swXnMZHZ8KsW8GYhXkni2hpByKpzDpyt
6uK66oa412ofVgZkefDNWLRc6SUrp1SF7rPdIQ6lH56xTtzDfKmIkfmCnVLDZ9EurYfSy4GP1d2q
z4IN1FVLxhlLOOEZAsCKH30WYYcfu0059OVCd+yqAIwm3RxUCxYsajfbIodkOdfSoTekLoODj2U9
F45owDZW18oD3DNPUT/o9kalF3aOqdlZbZGCcg+Qp5Vby1LbeZmrg8FNBg2fGcPjP8eSHpHwu5Tw
OVplAKKUT2/RpgS/mdSP0CTtHX9aMvSna+4B9OEwciw34AOFaz14e10EP5rWv0GZaSYWY97a8PI1
MqKaRUHzTUb1lRuFV2GGYlFIfKguBQgpNjKqPYmcxDa7Df3ippj0IoK9UpxTSCF8ko6Ft/CYvg6a
MYKhhHnrhsO3mU2rwOTwOgLAXYvNxMQz69kjNPJPbGgaEELKMsnd6uBm3bUsxJPXId/D4SRKZqQ0
m6IX2alVW42PDDN9yKGcF+1jx10SR7q755VGHlru/jA9JYBkmHMsXnHUwj4gVAOqPrRoamovIVSD
1TwB8IltUcShR0HtAKdAj2B8NDMDwW+BMwo0oCeV3XrhFK0sdJjFQJwk96d1huDj2ESGhUuj44Sm
AihJr7WfrbkNlGlOo1kEXXWtS9CRmoAWMRfNss3Me0WdH00+lUuYjEzxZAUHSWHdTuQBrQk0/Ots
WdSwVEE6HAh7w7fBiX4E6DIgq2ST19MEGoGf9PB1W8/s0nbMltwc9k0FVgr66Cmjwa2eqrdQo3/j
tHZM6nFZTX2e4EmC/iDRQ/LNaG13edLWWH5ETlJhiz2YogYyN6fvoeEkDWzto5Y2cW6xxcQ8uaBe
fgPRpTOTDvDQAgviXMz72JXGFQcTwhOaxWoSKR0BDYPdNNd2Ic8XsA9IG8/e9KAhyWGAuZ6UzSLU
4Q6Oa0+6bFy8rwEIBZBW4HAQbqw8VSZ9Uy/8LDcT4uavlW0dgaw7XXDvREgHmOdWm5NfmTBABO3p
wh2j19EDvymk5d3kyHER9NO6hOIdjZkxXMErw40nRz80mQNfBbP+ztygWHiCw2w95E+1tjcsKmCL
3lCRkLAChKgWRe3sB6ry2PInNPFaMJ2xaDtUigUOHE4SmNVjzwAVgpxu4ZQkIzs1WwL/p4bd17Z8
BZX0p5uRZ2L2t8hUv2ohyoR1cLguLNj4VPQXDl2vbdOtu7qEcVgpVszSO9+vNmNWPKN5tu5zj8Sg
nb2ETb9q7eZuZAUHfzs7ggWStBycB4vDN2FEQmChvDc2aPVOE4ARG48jFzSPAH7KPWzeTK3um6ja
TEiNgwOmvw4oeZq3KZy1tkYV7A20ptDLeuX4VCUE8m4IT0qjxP2Y8IwCy2xM4MixmK+cT/ymsMer
ksslzH+W3mgeB3iDGEN5VJ3zAGXmfTGD9F1dVIBpIY20Pf5mK++5HMKDAPfEAbtm7qd7or9DE+sG
xI79vDV4gcD096YYlnDXls3MhcDzRcBbmdKwwxkVyRiJzcpvqqLLXOUbpEJtocp/qy2s+sEQYLHE
Uu/35g32we+ZCSqZAo0u6Sovi0ezvgrh8QxQtEArVoHpzKFrd2FMT1oMQZfeSilmRmr4ImCHFVc+
x+aT1TdzT8ih9d7OwjZB5zWWuF9WFHsYR0VXOAKunEKVWJ272ESF2g90CVBFQvAavnF3uG7wnn23
3FN0HntzBMkz2AHg25RoToBEsuvRvX3/zFIZAAb8A6fVTlNIcvEPcgPqRmi0d86Ezus8/ge3fJbz
6GBlgLoSXZl5GnE55Wu/cQ/SwopchU+cm4/MmlU3Q+bEthgAmCl2x9FTinJ9gOQf63yF9o+zbQf1
AubqHVjcBwYjS2hBHgGRJ5Zw7uaPHLWXMh3RBB8HqSm4QXFusDXyMJ0YUR0bLZ/cDA3fwtWvc8uI
5f26Ic4d2ttP8Hi9DTz/HoDnazYae9KLS0TiM6eP97L8Q/kx5oA5eNUA4B6qVYltDV6oz7pQ2wjN
mq8rzDOXOJXGgQ/l4vENTYpjGos97W9AFnsOuNyA17D4+hrnQMDTrOcyQ3VcSZSxU99eQ0f3s8n1
tUP8G2ryTVZna2SGJ5kttsVIrqLcWH193TPV26nFa0gq2Y4RyCcjgSHUzGjy64v3dO7BzX//4d1U
BWUNuvHggvQE6bwc8G035Uuoy55kUMH6ETWRC4YrROELT2JLhoRvWYOOjcaivaJw1FwA50K640W9
7Zny+FQ5PO8GLpoGTSrpsCPZeF+2YYs1JTuMovrWD/UDBb9+ADsQ4z+6cYrxcS40sQs8B8R+MCf3
B6fudpq5DCE5mFN4B0Xei8PGe7PrNog9vldOfpWB/2aI8acmdD0OcJ5FtHQEiH7mk2LHLF2xnOzx
GikMmzJqVQIDENAX+ZAOns4SK2cbc4AMaJA4MU2tcR+xfuU2w5Hyfh814a7KvENTF2WsvPom9+pE
dM6PHG5JqCaxAFku3ai56rUAUhMsOH5Ld63fIbqglVZcF1QlwQQ0sDO9pPaxBNpht67d/mgNKH3n
zVhNqJ2ADSrwIqgyrurAfs79/AqpvNgloOK1XBaHzLoLHHjc5tC+AnG7EZK9WfZweP9pjWqXGwHa
ik1/N/KJxJXtXtD6nriG/AkZm/N4/jC0eF/CfaK3SVpiMWSdSvVgxIVVLPvoesYz6y4ElUqmA1jI
JL/zgHTqqL9w5Dx35j+V/WLbESJscXXqMuQAy9hBPRWGWeI6KwdvzwieqEJSUXChVXTmjGueHD0Z
AQYJex2SKvMNwvgljEFW8y4QmPkyCMSlNejcfD05PKqBEmSOuiTVY7ZCJ38xjqgT7Ap2TFh/yBrV
Ks/H5dwbfS8g1QGLfgCr58rZSQA/Xy9JZ5fCUzSshTqc+Xi6btTtCvNH5pXrXPirVh2w1K9sOJMH
3UNg/PIhAfr6mu/Y/H8e7uEC9vt46pH3bpXdRFIoxR9ZVD5RmEDGdWOzBGEpyLJVbuqb4kAsN0Ue
5DYcxwF542YCB4TYs8e1NGbL61E+NDRTOOKAQztOHWhKqgdNqavupRj2EFlR/I1Y8WIyENjG94UA
MtKNDFWJfMgL3cSM1Kvcj1aAr77BEPjOhXLu65s80+6B/cjvN4m6ZOhzW9K0MX9V/B7KTuhcWQJK
dBUUS5QwkYb2cfJWGL8aBzUBUrV9iXJ/9urz4P4wZakTBRRqY5qynCCdzsTIvaXmL57fQLEPkusK
vpfxhGkMXbDxfzk7t+ZGdSUK/yKquAteMbaxHdu5316oJJOABEiAAAG//izyNMMJcdV+2bVvYxsB
rVZ3r2/pYYzzB5X5hX1uoVBO/PleZGe99JyKRqKALMqJ0ULgvRVqlL3jKPreAJ8dIsC9wNHu2RP5
ng1GvcbZHCU9I3s39XEDzdIjh5inG230yRiBCg1tGyf1K/Ruqq2S7eeoGZcAUN8d+p+eyFkXKU5h
XoZuXBIB0BwSgL2LuNwb6PbWInvMbCMaC6gNhAIICUfzIMbj2rTeXe00WyEaG4NLEkd1Yh5Kf8Dh
P8ckPMQWyaBdKsv+nDoQfxaCAcgRIuuzBCvqH3WQRzSj+Pj9Sf053sEY/t9HRTldDxNZJ4lyPTsr
xy0xb81WyqNR7WUbvb8kRPhuV/+0yLPAmqRdCr4qFnloWrChOVzRO3mSSYZZBWvdKswU+SILBks9
DB4PdW4xCA/txxy1xixGrScpkYtz/x3y8XJVC3mXE2eTjUIFeBbuUa9elxBqwFyz3zJPbl2B0faU
3ruTXscpTkS469yqocfTrGs/L56ZxDAjKUGW4o9dzB9ysCUak6CGXPcXwsB3b+2ni56FeUBuUzGm
GCgXcH6SEN8+2Oaw9czyXseka0Y2yjy1ntj4sYNDRx8qiHlz9xb/FiirQz2EdXpyx502ismob1ui
V2u41/jPVeetc8wkeRCj1LW11icps3mS+gZgNcyKP+qkvLBXTSHrp2uY7RHQD8R4U/Hw4ed25mkk
HzjtngrQ+3OycVNyQRW+sBeROUPPHrlhKD9jEXQ/nxXDVKfjHBNXDQFPRRO42tAfgOv1gs5CwO95
d5Xalnbh281vGuQPl+nNIjanaIv7lU2jIc3KsKuouQIy6sGsNFStOv8jMVAaQesxQaoBM8KDUC0G
pxiKsFZ2A4AyCK79Q5YQseqsOjDRYmYGuxmKFI4I5rPeAXuI4agI8KJTBlUgRcrW9tAJ8Aa8tdhs
0I1XSbkdcw+HUgcWEI0cV0kjH6ER/aoj0m1ze9xMlpHJlRzdPFAYJucsO9ZwFg/8bHQCpZxk5Vv5
Hf5oSGycoBLibYX1DBuHhxwGpaGRiU1nGdda0aOMTlFGKEAytUU1BHYj3zOnee/hshgMjWsHXR/f
D62xRp0TErEu0mh1Em7/x9LbvaVhkM2gZhP5nX9A+3Wfw0I9KE32igGyPQBzR2LZj9hnzoY+3jIT
cmeY7uH1HFE8QhMLFgSkQ403Xmma91JIDAdYo7ZJZPM4+s3OrSwRcHP4stAGCC2w3Yjd74tBU0B4
MQffilFgw0lpKBtMXscc41TJAEMMxEc2tocOz1CppXTllN6Gef6by43kbjRQbCpL/ch60BmqYWrd
29Jc01zqJ0YTpPBtbOH817TAvhb7wfd2hjZuheHC1rVrTrlvbs1CfijkZRnNdxDmv2sDeWwsAMVY
nldhZqYfKms3mNnhQVPbn3WHUcAMw5CO0UUGIluaJfcKxOvSVqBEev09lLf8zjbQPIc5RLrC0DS4
QGlmhBb8JrnZf4yYxgw1UMpWfdM+S8sI26a493v56JIqioWG98FN3qRdadvcpW+DDWwsEKd3jJpH
K5UfafY2ASa8CvuUkWATNY13DyWeDXW1FWVComhRhCMgpPib8taotF2dJR8N7n4wltkNSqr3LPaq
yaa9XUkPj23OKQotOEj6bZ2jOkS2tVddeahRrMCvefLaVKzRA4yUjvMcR86eIoNrPONWlc824IfT
xPwRaOQad4B3Qa4ln25F1jgxQiQ2jgeUj7Y5s/AaJDvYFTwAbooRTYlC6FQF6YruHb2HEsQmHnZ1
dayUf4uH6hpqQ2TMvbyGm8gRtqpvjglydsl3UOBuijhVe1jVaxi7UJhMsNhVYcB2DNzb1NfXsvJB
Zequpz8SK+h0MAyyJsMgA6URZyW6esOIXEOtVu2Upq0SlqLlMeBVZDZKtWOR9kGcGScPc1K0b+hq
GjCEU9ZaomsbVRi4CVLbP+a8giBruIXSpwwpIdeWbezAwzhzHW8FF47ayNr4bPEOyz4/eLAoC3wv
e04q9Tn4yJTQW43QwQ6kVm0hB9skECgkHfbDXNs5XX7G8XDtjvhT1G/hbHjJAvDnAz2gOP9mCt6I
X6a6EYlBod2gV3I7dMaVjOF2z9N1i3tggXPiujT6PTFZyHm8WRYZF5Iwv+Q0Ugj3tHJejIHd/LeP
nud7xB77XoOoOSuMGx2zvHj8rAuf/fPBDhYL/66S5cYKHrTo/hf1EBAe31AAm+Mq5HVzKb9e+opZ
ygY1B8bHe0zJwcEvRB09zNxkRQ3zSrmkW0G7wlDdIYHWWLe6kOWq5frryOh17LbXAGQe8Uq+E8rG
AG4JBZqE8T7OoONgABHr8IbfQuaMGq4x4tWmAjvLh5lW8YXlWXqIZlmgARX30KAAHfGmdAPbGt/1
afPpdHXndKNcSRta/grTlIGf25e8nZYWbJaFJVWa1rqpsUjTu8fKTG71vj0g3UIVzGgf/9szNc+S
dLvFHgnoQc/lOQEso7jISJ0eyx8ykzkJKnaTIkGLlUYS9wR6CMRw3tzH/JLx6sLyzKHuvi0HGNjn
FK5g3ikpjQcn76JpQ8Bg4oWRwKVLmMWOGAU0e8DUSOR25d7msG/W7PtakAt59neS9tMSTZf214HX
SqGssJs6RdncYQfszCirSXMrE3bOBKr28P+F3zDY0yuaJnaAxODGKNkBFNQN+lzoz0FX4QwpziSu
1aytJNum1LgZWHLNSn60Ov9xaF47H2LhsmQY+wBsXyaR18ud1/YRJe1V19bIGqVIN+W0laApAVnz
eLZFs3NGbe+a6IaM8Z1qccKCFOoWHNwnGySX3ul32EuvY8d5ciF8KNth2g2FO0mCd44g93DDuBls
93H6VV6WI9d0x8Dh9WuSk7CuDRYUg/+o47diR3x1taREV9Q/chMm2EYBvVIBLoBtHZ2iROsDpFwD
SuaNcoUPAarzCn0WpMleXkDxJtZ6L/ODzaDslYBYZZIdemkc/JGIs9b4z6So+jvfjx/R673TTAGY
Efym1H/T2pOJuPb3bdRcFDI96IijsUuvqJXvCHqbODXufn9Hl57CWWxGy7KBCbqeYgq83DcjoK80
155kpeUX6mlLb9IsMlNHZ50PK8fI19ubwdNDntr3stFCrbhoYDsFrZ8e9VkEhSgnMeElizWyzbe8
r9dx5W0KbmaYwxiPbLQedB1IRITVyJCYFPPTC4XgpdWbRdHY5BXTSpR1wE29MfEO89p9blh5qdK7
sDXMnffA08u1AsStqOlREO+JiNF6hmSQDF+kxfYQ9yJMq/TTMvQd0h+GkxMGM2h85Pp4qkunQ1jM
usCH4YYMEq99yJsG3WJ14eFZKJTMeUWaX8YDqxBiSOY8dr2KxiQL2yJdO121Fo3xH79mdgxtMegy
ecykKAzD0xveTBlKshylpwFlHxVnFyLmwmLPoUB+arWYZuVp1GTpZ2a379NXkcHYldxxQ80q9hDq
bROvuPB9C3V88q39/StCD7XtAjbuJ1EHPCsaMHbgQN6B2eKQ+WQLT+J7j3V7rbTsMAFf+8ILuZBE
utOz/Ne3tr1EwTNN0sisB7pKZXnraN7179Fk6bNn0QRsglhB641oIu0Ppy0xX8QuCSUXmi4A4v77
w5OuIQCJ4f5ICD+UJk/KRo/fHp3nXk/DNgO0zY0/lOL3QgA4IMQt6ms4fih6qaW4UPZxZ3HGH3Pf
dV08iDh9HrKsPMfCXOVVhVqD5JuRDirQGRy2fl/MpbdrFlzaLk79muQpVNV8DERXvGKKwg1AKode
TmOoIMv/dq5wZ4kaM/DMya5Mo7RxOjAXCztsMdb6+2UslZLnsBuuWk8bsIehSRZbqxHygSwmNwlG
FBDeVmUHiST0J1N+7kalNG9J70OwnWFsqU8HSNPVRvfGzxQlhaEcw06Qc4b6p0Xi7e8/cOGhndNs
LDJI32B2EsFMaIuE6IzZkwuRa6nCO2eea5YyWMO1JKLSjnFu8HHe5WRbpPW269qvCnmRH9tPYAXf
ZzGl21LTz7zsX10vf6cYyUhsb9ey4pmjOoBwcQVSQhCX0l7xThzMOF6PeRw5bfPmDHTXNvJkjsZD
xTDGVcMxgGjyzSN5WIrxVnJy8qGM57XY5cAT++A7+aja17q7rnqkOr8v5sKOOEfriH4wW8tDdBF5
KdaVIx6NwYInh15eqEouvBXOLHwN0nCBmsTTZLrXep3+qS0XOq1gSOl1XpK7369iKdbMIR0Femoe
BlySKCncY2xWchULiSSYH78T4A5rSzDOjD0ha8ynse5MWBCRNV7+/3Y6+Fb3/BWl45oROzVdaEAA
RVbMXPkY/sNEKAzXfr/EpRs1i2VNZ2Xp4DtZpHP0TqHlvRM49fZQwP7++Qt5nzOLXir2Y+m7Lbq5
vdz3zfhQ0PrdwUweZgkvpEdLXzELW1YyyNEaeRZ1bbmWTF0VFYoK0NWWPV3/fhVLbcM5h4M4HgWQ
AYdzWDeecg4z37gtnGCg1juU0WuSua9xNamfZIgW45Zyecu99qutMLfR9yy/sJoLT/0cBA8ZuOG0
ds0w5o8qXY8hb0yFaJsUc5+WuG0wS3vhehdS6TlnaNKd2jWG2SLmyk2TWtveA/cKBKkBk6HAOYjm
KkYbZnD1ezfDHIebss3vX72wuc6BQ2bRw6Ju0iG2A5w0bXttkdOUzrL4KbZ2ojUv7EcLomTyfxyC
bvBR3+pZhP72WkejLWlCGORqMkRI6e0RYbLYJenZsx5qj114kJaubpYZScu0O8fEDQTVb92kp6SX
0I4bwJxsBC1gaDpc0LcvfdEsS7JgisaR7YPXVKZnkXPI3E/l2AJumcCQgkYWhjZ+v2EL++Y3ReCv
EKWIAY/r1kyi1mrfzJrfa8MlcfVSzjAXJxsJwFDMMJJozBoYOYEzu4aZxt3glua+pOkGHfSwLtNP
jCdmGBKwj6Wdg/7SjMD7pfqnkxbFOvecdG1ZzmdNhgaFvQxSeduchg0uxOjF4DALQDCk9N3KxK9k
qQQ+FJZ4TdJ96IV/1emYb6q6Q8xKwJW9Twx3bFkNaFdK1yqPX6ad9/e7YCwVeuZy5TQGF7300UWG
IPtWjN1mSqucXgAdVxkRLF82cHXB2LQBkh2s9ELi8TUMfld6lj3AlYvAhUWzQM1onmB/y0O4f1bX
RQMegGfubI+iUoQmyGog9jUuMyxp2a85x/i3plVp6HtoyTHP3bowwwoNCEBWhWe1Kw31xaAZAfUi
RIXwLAfYXLq7amyGlfDMI4anrgwq7uFgcHAg1cBQMDiNureWGQuxxdsB0cU9US7qNPZ9XDh0rXX9
njMj4P4bHIK3lad21cAfNAs8hqGqDrz2I7sovqjpBypNHzw6PJejeEpQH8RkB1JN3BA8PGWQ9R16
VXAg8xoSpaV345XD9YCcGoCRaqP0+L4Y+g1weVCvJtvetFFQ0MLS4SuPK2hU3RD8YhewIQzbl7iT
eTu++9UYxaB62Umx6VDRClSiwwpYQz8Ro3BE9zDfWE3NEQwZdmy4VS06bUPJb8ekfKRJcyiov9Vx
W4jrRaLWA4voh8QlayqMEBsbthM4wUNQYG9cPV0bCVlpMCmXLaCFVX+c6mR6hk+oi8MEPuKadgJV
/FymxVfipo96065V5/TB6ALDamAifcpyY2AhLa/aCAxpTHUTiBc2IJAfWlWcS9P7Mz2mPo9fRixx
w/jzNO8xetmhY+b3GSjHZHMHH6w6dr4qqm+9blxrWbOHT+ChbbU/cHwH8ChWm8qSO71q/SADBxf4
V/MwOgpcC7JO+UOLOSb9Vsb9frr+GKyXOFdQIhNsAfphWmW7y15cchAZlMFgv3mZs3MeqEc3mY8x
6JzSNUcnnjH54lb2q1a6IOM1b7+/YAtlAWv2ksd1pjAZlaC0idEknzUbj3dY4jyIdetacv0k4+Gm
1ml64YX+Ft7/UM2aiyVpK/Ss5xUyXK7gaOCIlW2PO9ZNqCWtjWAGtBaq/gLLfIX+NQ6gXS2viJeA
ypJrUapBhFIktYYxcSc0MANBPLHHu0zDLklWNUEUiMvmY/qHuMA4TpbbGyvmFsa3K+fZwXjmk2mD
ISVQdWrBNjGzZ7/gZWQ27h8Sd4e2h56gby/IN5dGHOZ8g3hoqKd3OH15VJ0wJU8CBiUUMo72UVYS
rrtZ4BR4gzomrkuI+WINSpnf7+zCBjYnH3QQZ7PE6XA4w2vGcQ5VSrvw0Cx99JSy/rU34v6pvmIt
BkQc+1ph1Abkogup4NJHTwn9Xx8dt5rOSpxCIgLcfSCmKifkVxf29OlDfnj25oL4cdTBY4DYNfLi
ZJtr2bawqo///vGz5KRy4c2YxTmSE4hDbM3eToAB4cYXsteF3GcuwmaQHbh5gY8f0AkKkjK5Fs4I
FhO9ATHkKBx3LTAj9fvD4y5kyt9s37/ug9WoXvcVZoCIqB9Q1H7WwXDE/n4vefIwtuRO4HAP1yz4
X473GSaVWGuFhtW+pKS702qxrRLnE6zfaxssszXRu7Urk1vfMuMQusOHAX8EfsfOO3QnV5jPAvqy
yTeWLF4a0PsGhlG/ym5fszYGFI6BCiLvR199oNlM4Vrv7EcT+29XHgcTA/2xeIAWQ2w7A5yF0cIh
stXt/slCXGl8KGGkRwGwts9TYbVpspWKe+jzc/8psZprHRvUwDHu3anxlBoVxhNc1EO7OAQS9/r3
1Vx4qL+jw1+LqSzBCXYEGvEBzU5WQbJpFPTCG7OUTc414rpOMz9P8Da2rQ4fRWhqaGOHtk72gzF+
VD1GhPQuhbeWo+8wn/bEDEtuYKS8sbApB23hVatp0dMs3uh6tpeMh7EBiSHvLpxkFy5/LjEvZFfX
tMOD21f1o9eqP2LgF45VC2/0XCAOhx/T1QhgEm0GkTpP93WchzxO33+/cc60Df4QMeZCcEbZgMQM
p4As7iLswH+4Is2KKvPQmRhSHeL8ubX0XTZk0eAODwKVL9iHgABRFeuUuSqYBkRFPQa9R6+oY/+Z
0tLpdSlZ+8K94g2b4ArSVTOA4m9qsCAj8eMr2AzthY0qOcDIdtWvMJJHQO/QH6aN3+2yq6kVUdbk
CD7jlvuNCoSPLjFgxX8kcCWBgRHcVOPbLHbwn6D5QJsFkyaAnaP8+Kb58f3v67NwcJ+r0mUPI5FO
Rx0Ho1RpwDm24954BrVvX/jOo3LsSxO7S92EuRLdI0NmZ8LCMaCuNhgaf5mu3E77a2/AmFCdwCd2
qpvCs3CtXxyE/IYj/nT7zX93o97yCnSo+iTiJaCJGLm5sSS0LYO4I2270kvti1PIF3UzsttklWP2
mtoAS+p04+TjH4c2F85iS4/5FKX/CiCpPnLYv6kk0gu67kp3C4bTd/r4+21c4B3Ap/rfz+80oQmF
+fWoUhgmBWT/CpSdM/wqHhKrhebSvTNwzKtBS5W5rnCKGdCaqCZuUmcfepydBuS7qAaDJXXJIf37
Ff5h7b+BFX9dM05NacwTjs26KN9GXZ4xAcPWoxB71PY2dIzvfTN/bAf14ibGUTVi7yM/j516U1L2
UmFzIEpsmV77uwEWoKNkmC+UVSTBaLS1QQ9av2GYyIVUOIHF8NYx+o/fl9NcChtzfJoNz4ReH2pt
C5cCKKTlzhqSL8vX/8Sy6q/Aj91nqfUirSr0lBeICs8L8bq1hwMLTd0oJ22D2gmB5xOnmJmBEJMn
YV5UUeM3r+1YXSVFh16kiW2Lj14fKK96S33n1vC/RINqd1UUN00l3jpW7wysWOPGhyZNoAzn6FrR
Vh4piz9b+HOoWAL5NSnQZTStnY20GpCD99amYMH74o1I/+RgGshPxB8GZIoBV0pa6tfGCGlo495n
lslCRLfISppdEvdnE1g3aOsAN/KuhSjAYbdPBY4YYY3DnMg8DE+gdIPR0REeKpzBO0wb7BpK32YI
lOu8cFOccl2OD7LxH6sGW8XYuQC4T346PSD1fXE15f1JA9RkMhSBB/0bxrrVqXW9Uwwl+sp3TNgd
5FRejZqqAtuMBwRA/jk9RHrbDSuW5S+Z059TnM+h4zLvRGwcoWx6B70bGpKufxIe3VW8/sqnbD1p
yBW3TSQRyNTHMXkr8hxvOzU/pyjQ4XagQ78xp2QP14uplPesIn0IhDyuWR1FQ58sBHHg+tBFc6Fm
MMRzDezAajLFDDDCft+ZGgRf8iG3C33T4zjaFnzrTsdL9Vwl6bHi6RV6WDjA9ydptYDYYOCvUrvp
WD6VvGIqnmQOSrFu33WUvaKK8ZmavouuCshFBLhkMj7xmJ6qusIG1R4VzhsDQONBh1FfLzY3jZZh
BBWUAK96BUjZXI2vWZle5ax8sHv4EBEN/zPQylUwfV8GZtoa5qOwc6fWmQtocxv9nNv0I8VkS6rK
jYuOjV95766GqSLHXAtfHScNwxSgSy2pAmJDQc5cs3qrTbJBFvLE0gbr3iXrBjIL1IO9oPHVS0M7
ax2XDgWjzd65DPpFs3xqoCJI03wMLGGcTU/BPyQDmtdYM+ytlMERplLmDqqxBDorZDkVlNW4Vp7B
DUPtEkvzV7qFKhpcBjCHD2UviJi4yoRqcdhb5bCDQRyexPZKwuR2UvKBlQ7hfH6YYkxukifX60Eq
KvGXsuQvhaXuPHSHUyCcsyujBfDBLPgehK0b3dNPBpLMFZxOdwRkfYgP5X6aQ6KOmexQOhgvJIIL
aZYxO5UxH331AoPWW3QkMyAj4HMqM/PC0WmpGjjnB6ey9TU/R5zkdQH7A1T7nA4C/dSLD3XXrYSF
WX2P0LCq4q/OEQ82HsmY8ScYaWhghVzCFy5d5PTv/9oVat8fyrqEZK5g5aODp4Gk/EKaulQ6/26X
/f3ZTOPI6gpt2/F4OyTujmmwbrD6J7xeW2SBZ1jj3Dh1E4Ge9pAZPTKvxLtw8xbXd5ZqwKC6LQrQ
VbdJBpV7be8awz5Wmr9zCkUwTl5vzBFOFzS3n1lJHnQJsR6wzeXobgu9u9DRXapXfCcIfy0BtxU1
MZmNrnxm3k5hNmtyEeYOBO4evGWD1PSus9zCP3FxJp23gePqhXrFUhLynfr99d0xRWjljTbNUjX1
Go9auvLNFK3HJq33Q5nUq0G0UdHb+k7CmiUgCgaqtE6rbVHV+y5RV3mqVr1VQ0iIwiqCwe/b+Xdb
9IdMRJ9qZ3/9sKaopF7rJI16AgqXzUi11so+8vPsNtf0ezGAPDCpiQvGNmj4H+vOe1NmcR/rgJ14
xnAPrdNWtbgAxOSXJEebsGqdMmy1/mEqfGl9ufdFuTZ82GtCbd8U6UE5hIAL6ACMqhkwgDacKDMg
9C5I94Ixp0ctjT+QYhxYk50U8A5TjTNpAZCJKTugMQlPlLrKQ9MHocIewkY995l8Lexu63v4qVXZ
iXWn+zeFy1HbTB8r9MZWsAr0Lt1NC4vz06JNVYy/Fo2Cx1t4OJFFnaZWbu+QldlRB3sB1qdRf8rY
ec8r7bnstFecTl/w5mFyom7hp9EVTxdu3MJPmE4tf/0EbIQwW4QuAVwjcjYNfkyyfGsa8sLLshCK
9Fm8BZ/H6GWPuZKu5tcY/bzrbXKhzTV9xE+LN50D/vrlvChoy2qMngkN6ghp2+e21K5V7h0JnK5+
X52liDOXeUPYKM1Rb8H+YGCDqDa9rU3tBszSVVsP2xRwFcdrngwkU6sMhJZAI8OTiySkyCXEWWMf
/f47lq51eoD+utYh1eqxmeqxNbNvTZCMy6w6OwCmoKtyKbguHOPnGm8cYoBGUZO0wNS2HrKAUmIA
xxucPbcgflITs6/CoEA3mnDnHJ0L/s8LUHiiz85tVOQiBbeFwl7RaFeKa+gdNB+DXcDotgERtkms
aiNdd8MKBTYTx4EfbaYB76xvXOc52Tm9v6HG8DokiMCtPm6dJr/3CrZOYAwRmrTauTHUMbUYLpR2
F06a+uwkCHqpV8S8owBvNoDqKIizMUOdS0xk/ZfbDaP7f293H7Oq64wGWmHq9xj8b67gAINJOmy5
bq8//P4lCzUxd67GztxSeYaNbykKhnJ7odZNE2fg1LSREFB8SqR0FWvCBAx2pPgPsVuEFvfepyV2
a3JWNT9Bu3TvDPJK6h18pbMVU+L295+3sKOgePPvIqBbXeUMdHng0WA+pYMVZfZooVE4lYeYnqIr
HNEwne2cNMs4aNL/SjJzxyCZIFB/dipRaGf07yTTXgfuXnmJPLutdhiEdZ+4ZXHKO9CpHM1Yc/iU
UmW/pYkVZlpx7aQmwDi4oShWwaLUAhlDyK+yKl4VL589b3gAA2ctaM0CN84NcILq89Si8Uttn2Pv
6AVU62nlkiBJ8iOQ558yse9SEJUm4Zko1ZkqedeU3c4z6E2uxIVIvpCaofH874JRUxolcLA0Qj/O
DJFf4nKIE4AE7K9cCnAsG7NHltpihaMPNMb1ulDpIYG32O93bGFkyvVnETkfbFTNAMCPxrSDd0Mv
MX0d6wfX0u99DiGf67kbrXFQ92o/Ekw+0JS8qwmlj5f5P/6EWeprGXmejZOPApRtsMJLFQMAKb8S
rf7YacmThuOdB5YNIOUsLDX6SHW6LzX5pYZL6uafg4M7l447naUPguGxdSrnfsoOc31U2AouNX+W
Pt/89y73rYbZVh/BR2bZ4zQ/kkDMxOvh8cIKTp/z/9uq68/CMREoGnolqrla80yhR4dVHA73IbZt
VMs3ogEx4iTdr6mGnLr5pWPFz3mC689CajUoc2zxquHApKZ8eqXyBO2bd5K+pOkZnV1QtnZFEYOe
fIacO8OZdcgvMYiWHty5yDqD+sFkhaMB2UYh9iAgvVur3oCjenpGFy/AlzJ4WEumQY4PpIa+EZcA
1N/lrh/We66wLoeS+GB1a1toE1f4PlKY22kRsMx2lq/EAN2MPiniR+xhpvso0bXlcQUJLyTzYHwX
ZGOUF3/NzxmpO5czwnUe3r4DJo5L46mQXyPymgbMTi2/YYW3wQ+xgWSeSkz4pZXx1Hifvz92C3gM
RIJ/H2vPTuUA5Tqqq8kz1bDkBLYBSmAPh6zHescdSBVKk18p3YqJMISdwOFhaR1r6h+cbjfWBgBC
9qqGXKku4e55Vtkl1O0CJNz1ZoEtxSkmcRsD5mXD0YLbE2CAtD/jryL7mqAcTb5LOJTJtb0Gx9sV
FtREG5fdJZhZocCbxSq+r4wN/oAcxjPX7oGpDJQjw9oD3xE20uyPhBwp23PAn2oEUAfHkbq1w4kK
DqyBd1SWhLz3BLQuBOhQrWtbyzy2zvuEwcH0+dawb3ztayjTVQmRAm33pq1PHBP8zEw+Wf4t4Cp2
fwuM3YWMdKHZ4HqzSDs2NnQ9PrxWW5/etUa9a1pUiS3f2GVodscNaoz6SO9TS9xjCS7Vbxa/dpYJ
U5Q1mK0DU1YW/skj+haKAA2mMhIlqf6xnKpQYFLi/IZBk568/v50Lhz5XW8WdPUiHzuip/ApKJrn
KlN7y4Mao2DuSUBqDb5x5Izd3opRsPJcKKORhVz45oVw7M3CcQl9eU2JjQNviu3EhtUcMFce0LUO
2vQra2z2SLmOqqQ3cEeaYLTAX9ekvrCfTrnWT8FpFpYVg69p03kFqjkCjNYq6jj5LF3/2HmozxFY
Dv9+mQvfMxdzJgAvGHZq8Gioq3Ou13E4QcWspjoVBbiw2iVsl+0tZb1zXWfaW3HWDFhQ05I3PdfB
uMwxWTUSDE9h5iqm/W1iAhyLCTq40Vwz1wKwVN/4jX0Az2INC7rroitfXGA50PTJQiqxQWQjRIdt
eayTeKMpOyKx86hXxdHg5NBMzP40jbeeBcPlRDnnAfw5y3BegKoe8b5qW4ybvhuaiXaL7uJV5ki1
VViBWKpptQ2ME/rsAC8GjJNrqJlfGiBGelV/goPrgfnhXvWG2QSq1N5ivVhXiVjXQ/pew+MODCE3
YBNirgEwdEQ6FMKXbw+g/LkFMyTFhSLTPSkUVErkvOjV6keYH6wwDrgSsTyRETbuFOc9UwK6gMkn
yTpwJXDyhpKB3dsDBpCYHrr9ZOrKFbC0411sWJuyzrbCKzD9Vdy0yu2ufDvd+Yl18KX+mJb6Vrnl
MxyOb/pBQMDreysDJLvcGzYSREiN2IiZRNwXXgczr9h6LDSgmVIjvsLA5a72hw89Zp8A7kIvVSoK
lIFfhUVto5mPqEfcL1GoZxsVglCI6thn6qFz2Jnq5ZaW5qmBbn4DQ5UVsXr4dWk2nEeKNaA0OzHZ
1BsaQcmsgKODw5s3Dt/PlTbALpdheCRvnSuYMkI1S+prd8BqJ2YN4LNvrKVv/5l4YaTM2DpVRN+g
BCCCGIMX8Nl5Bbj4QIh35kOVoEUBjx3NhwgeiOZ1zgl4oRbwJy2wpx0Yfqu20tEmRFvRdsGThuHp
jjJrX9i8wRhjykLMHD7BF+DewcbSNGYMjUyBMmw9YR5MT640DppPpW9oVjRhmSAR/x9R57HcOtIs
4SdCBLzZAjSipyhDSRuELDzQ8Obp/6/P3Ii7mKORSIJAm+oyWZlNCg1xNb6bev7bkZRTbWrhSOfe
WS4/8eCt4VeFK7C0rlpev3Rxv7WpvNN286f+1/OaXPpW+TWHFCFkK/1NlRlwdDd+T712FFW/U1Vn
ZdkMjWWrKDnU3ifl+52gV1HNlgeYblPf9Izv3ClPWh7dDT0BBB2dwAh+egrBvZxqTzVWZUSLba9/
jNa49qwwCpZ5xNsp6t95Nt9o+hr8tC2vYjZ3CHP8JmFzTdS6gpzJAaFYiYeJ3dUodYO6qPYWh+mH
VlntuuCGlFb7c4rs20K6Ux2HtZlPDxM8rGYMLNWN5s0yq7skStZxhIrHVEW3qoEpTE2ebNdjCHWs
RZ2HG3d0iA4tsdU65aan7bSTm8lQAIXonLAgEaLFdxf37ixqvaEETBhJSASVBoMQNsXsJ+F041uh
t53LoDC1Q54317qdDp6VQtmy1NeJXAZijiBh8Tdk9S50uuMI2D5ovB4Mioc+Ex0H7TBuXMvcR3r6
2AIDDGLBpiiL6MmsiybI4WVtQJkqTt4Etj6xQzw0m4p+WGdK9tiSqe69/hbr+BlT/miKCYiLeVBG
OGn6Fq/b7I9p6q7Luh2BFJLTTlrtNYbRxfTUg3zqVFP8mS4ZSTnSm+kjWJOr6BrU12G0SQcdPa8y
ORoEK7hz0LgQ8tEZHfuSEdyLkUSpXSlbHZG17azIJ0i7NHV7pcca+Xp1a6EX2psC5mxT/0aV8dgX
3hqN18d8gIvaypN7PKVPi1u+hpJPUpmGII3m1TwjhRC5d91JHkwkaVKLVTJkr3LI1Fo8a9R8dLuG
79ZcwcW3EYp4qqiyLsj1+ZiGvVbClq6H1yGCDCIOSSyM1msuLN8c1JUWFxhUAVoEkHG+6rDCTpx/
p/r0YAj62Hq3eMrC8ERrfxikWtXA10zNFKrT/JFym7stGv2f0zhV4JSLdNdboGhhJnpoY/crjI1H
zYI+Ms8JGsWNauytI0bYICSTHzQ76ldTNX6kHQaFFn2qHf16KHmrS0+iryY0QOZoj9bGBj5sGDdF
vjW7HPSBFx3THpr4rIQASNJja3BMzLnhAilmWGaKGGllXBH/RrwuPTdF+AxvKmJgpSh8R4sfc61+
dfMGBp7qaHdjAGfhT92ZO/jEJ183NCij87U1w0GklHMWDBoVaPRVZCKdvd58d0u+cfPh4rb2ypyI
uKPF2nM6ruzB2zKXuxa2wzae9HWa/EkecEnS5JAv8bLPAllY9Hmgf/aglqmjj9GlRzBe3IO54PNA
KKjH4gP8s+J3kFgXk74RhtLTqzMeQiWGKw9w8wg6pK6XfWWnCKMbdLWYA/KoBrn+SRcbHOzUpOtu
GncZ+VaoETr8uYVUUUd9nSvHunooI+d7isWjmTmwkmsQaluj6Yd9g0ab223Hen7LOGhMhYozmrZ+
C6jCNxkYVD5pw6hgX4+rEwzm804eOYqdooVkJbc6E9OqAco5qu4my50gg0foRS5mWN2OOos4s9RP
a/FWGQU1U1W2ah4daqC4SuStsyGFLt4Wz2E0XNpqgOTA1M95W0GONYQUpD07MDitLbZtLbJdBm2P
2v4krtut7bJbIcK5gc77QdWdtdZyzrvFJYzn97ww3hIbbnGzOXfhSCW3K4MUJe5GayskcO2XOJu2
M6bSEJxfFKadsn/rQ0i2BmUOEPpbJ7oeTL0KHXjpnUcnu3WWuxnLHBXI7tiaORFNz7qA7RYXhMMu
XP7SUvlyh2KnZ0RLqv6UVGjdN/EjzUCjPyUJnhcE0ZOh/nmwR0ysnKFglMsSZOIgoLtavCeqZPva
U1aaOb24ir2OiaVEmn0lUXNRqR2gU2QEJjqn0EdV8IZxkUzU18Qcd3krg6dE/9TKfOfJK7ceDhKw
Zx/ubhHYjruZremEztODYSHsqc4u6oztRnL96INOzo0gHQ7tIui7SgtqbQZ+YtCqSRJDruFEIHwc
5kfo7ALe5Xtj9TzHktg0/tRzDnEaSRDThdCPaoaXmHdQASuKeiDpHcATjuCUdacXe8wOXhgdQPkf
+ipdq5l9qhTxkwEngcRFQ6N0asW6sVNY72MfTHnzgcTzbEKGnkMqHh2Eiy1ILAgCDLXelsX8mjjF
1oZ9uGFMzNHYeeYkcaHXHkGw0EnWsN4FlTo8MA6PyN1xskHeJZDP1HT3Jpuloja+ObCbS4WwdZYX
e8Axm7JSL9Vg9wFQQQjuC06jLGo8Mn/TwQ3Na+yWyC2Y+cWIE/vNQFEMPVXvSN+2uhIevSR10a6W
UqXq6yi/svwCg6D+s1TRpa1FveXUTGn+iZJ8Y9c/1uBV5EXEsKr6+daiO+Sr8filYNU2SdL8RKWN
qsYJhlVllS7LdSD13ZrdQwUcom8iZEIgOq9nG+EC5zBFQxqUTk+uAT0wlDS3MvGkxMN2aKwHHCbt
ZFDjhjiNyupBZsvEZIDZMQIqtBtOVHjy8YxN+MDC+E8dum2OMqBOGBBnw0NMX8O1NeMbct9tUEI9
tAKn9KLY+kU3zccOZThrmL+zaqw3UY2oVrV43xW2Ss9m2OT7+Xls7QtK1vrKFl0gW6QrYVwVyJ2d
bkIS0d1GvRtuvIJ5bMGM5GZ/KsX8QuYmEUjOiaK2ZTfGpRlLxGGyT4PhLGzrwbIQaRO00SMr9OBq
cCJYsI84wxu4pWONx6YhCevoGKyivqGa/KxM5rZEOwPZhRTW9qm6eT06UqSXQ2CWRxiLt3WVbw27
ORaR+rnA+OoBporz9GrWy72PG/zJLKAVgP0WUtmtp/6SaahSVsNZt5Axqt2mhTbMguxz/AqLykRY
oZ4Po2NWnJpajt+D8BoNK4tZ75Fbe7UK9y0ZBgr1GFnsfaC7Hv3O9qelhL+hMF6rgnNWliYHt5x9
F3tvKu0pTfOneEkPsdJuqsH8GbNhlxdDtTEhjum99r13tb8E9Gpf6jd0XXLY2pa9nXXvIOUeLcM8
6SgwyOI6rQqXoXXDdam6J9EZqr94CrJ3oALBh93SJL5mgmAuXXZo+ub/XtVK1liK8sBO1AKNkliD
/6l7iAHZfmfGUBMqiCWw4+g4u7Hiq6EGqXfmfGvL9MQrgtYQR/W9RskOnb3chtH5qXmI3DUoS8x5
sDTEBa19jyUjYesyC17/W9HOuUbw+uQ08TModOU65eSSQuMKg1C1h+hYqrUZ5jYtaSPqdUOBC8fu
VgB6fmmjuve1uDsNrey0hukAa2XicDCbe0RIl5ZVHYTAf7eL2cUrBfsGSgPOIJPN27Un3ezjo1GH
wDq0QcW6loGjtVvgu1u4JG4ZZb9ZF8A5TbiEls72a3kGpeoRTM06iSB0T0F+UA3dqVF0MsfY2c3h
hK0pbBVSCFvxl65HWDl8VSv6hTicI09fC4SxAsiWt5awel9Tyndz7EEe/TOb4XiQnS86LVYzaVd6
wFZKSWzj1SH6a8DSnSraooe5dS3xtczxXi+ZKZTZoS3fz/yugrmXiwLJs+cwTlCDU9dp68GiVz/a
8wImCEFV3yZTibDEbhmWa0X/ok9NDkFFZ/qRbLrqMv9SxjrGNeaetCusMmsJcAuV+UWt3V02hbtk
rl7KvsUJEV9662Dwh31G+tSBbY8F9T6hT+vXiXetqX44ZhQHdH6FQYmO4brPgPsr9a1OY3Blyboo
wf4X+ciJ6AEpKZKZQ4yHXTW28zNQgI2d6GksxokONj6O2NYL3AOHoRtXoyRcmpkwisO+rs4bb7Gv
EuTYEA7EY7Wnk9bpPE5KUsf5bG1baAGmoSr3uD9B0y27aLIa8qDitfCYb87c/UK+yZ9JiluOeDa1
StvlugWnDM3ILqOQVLSzmc1aMRmKvIHaXx+QkEH5gzpmfDb6jEJ8+2AmAARKsQ+FczaqepPDqxIp
iuUbsXLR0zGQy0zedRUuRwuKhLVm2m9yuNU0XiVJ+6E64q6ZgHlzW6a+scE9eNAZXHOcqISnVbOt
7PrLki2oKkdZ+N2CGe3ohUNwkM6ffGWNtykfOOn771FnBfJcXTQ9L6N4aMrq2rTOpzuLv0ZUb0oa
Nqu+RXUEfrOVfEcdVq99PhxcmuIGMGtEQ1evqI5EUVvBFFhChyIDqWjfjlURZLrGDLTuT67Se6oo
ZO6Ma9WU9zbUnzrbCsBukT7nmKqsfpt7eK2O/Tu0EIvCsENjZOFcjOmv15uHsPRuSS1c356yi+4V
OH8FwyyXZN8jHBWX3r5tvJW72Ai1m4ZfqPT/NeYfTH9vNrULhnNjVMXJbtJXc+kpaWQvc+88GZV3
qctsLSbmU6ceqUXLSa2zq7pA3GS4n2qqn1R9PsfTtPJo0ITsvEXCoLwokJ7LPgy9I9/NyslMbx1O
8YOlKiuJL50KC4ls9SEybB/tj5tWaE91n68H2z04JL7ka0P73QP1bbRoV2r635gY62WCezsFblvK
dadoK5pFrtEQXqbEBnbJeVx9WaXylgLaVIr55MTGroiSCGUobxeD3JTDYBZ0VczKV+eOaiCQt9Or
8AW02riRo90tDg678zHP+tGTUyCvJbF5PWhI32ynYSWNMzpit5yHAvrzNwgnw/dyPkqofulvbUn1
6zrVnzJ9b23WykDq0Oj6Db2Z+aouyrtnJgzBvK8mGFOV2R4gBse5t4Rh38wPvSbui/RnVpakghpi
jhsXXxUkuzR2FSVvTVjrvEtfTAcf2+yReS6q7oKw8lZbrLUDrlPWfmjhuhOArCSCeRToV83VWhYe
eCBg2GU1e4hG1OnaRf3LQRIa/DZ40+lQdh6rJs0+s6p5VehAtJfuaZb3jsqpxH/NsTjOsPeksltj
gUkUL9zA6sbdg1KOD4qH/jVCp4FelT/Y/MskkdqlBQ25UmceQ1r8qVpEHGKSsu7t9sPuUm2NF/8h
P/HvWmB5D0bTsXVIw1iuFZS41Q5rTDa2YpVeLMO7T/WoYTWhQ+trSFvdwTdNUsH0PqOPhbjGdEFi
F7x0N4YQVLdzUJfjm2KD/pUeTiYIKD2k32Wvh4Bavgxz0qyw7iHbJKArGsetvohzydDC8HKgGeV7
buMzHnu1GWuV9EXtFhC4Oo8NIPwtJN6KX8/1t4R1l6oBMEH32Sa7OLHOBeQPy5Q+Tr19T+b8Ck36
QxiHw0ZN1cEvkwVDoiFslO8ro7mmnXguaRZdl7G26xRDDRR8kE3TIhtYeN6y1RSlAJ9Qd7CbQKlU
9h3JQZ1yh/5K0vIJLsS9SvRDzQXr23oQCg75n7W0x96dDuHUJgCGKsVvOxLZOm3FUd7taUO495my
l/gdaM7XJmWyznOvgqP2Us/heu64BaX/mcGeJy2k5oZrAZLlXCXc1Es/n6bSHyKcdqfooQEqwVgS
GFhluGun8qhSqywzmSxVpZiAkl4taz72jUda1C3oGuqLq9ygnUJMHxf9c0t4QCkzDpuDniXHzkoC
16iunmEFQ/eRxpeyN96LJA1kvbMn5wdTKa0dtf2pdK893WmO2u9MgNXQHwpTeXWmb4xKbdwVcgIJ
n2vGN9I6f/847uLtv+b/cCXdhk4hBAfwmHZ0PoWHOV+20q7nEskSbxvjzhUZKl8Ft2CN0BXI3ld2
+MCXmvHZcUh7/EZia0Df5Uuy8dnBmB0d629USfRDgchlLAudTV0Z4Di10fysDDKEc+43Msta0YAd
pcvJ4rEopRIJbdmENw7MmXLp4P7yR/LSCKp88/C9QsOD8SIdChnR1rq1oTzLu/gWu/3FHV4xWigy
BxlPTZVe3jMnvoNdS8keanQiFksWSO6i2E6P1C36hMSlpZxlv1eJzy3vGW8NcqLimLhUPWIK7LSg
+mnzUtiCSOAZdWYoGza56lxxI3T5Wucec6tbyzvlVgDkXrgvjZPPgzW51JGG4TkYTjmoVC94Ufa2
y5h2gEu+COedSdMJM8ZDaouxtee70/6W80tkXvikbLBWPI1UGXmjrqOJ/xzPQI8wAGq9h+69g52e
H25VP0uwAhGFnMLGjQMtA0OvnysZMCb6F6/wW825GztUD0kNtuuhj87FmO7aSnItFskl6VTiUXWC
2DF9lVM9GCBTWOE6CHgoevZeXd/E/Gs5mCcg8/GokE2kiuUjA/gBic8e0oVHibqXxATUBXeZPjzJ
wHwwWF3xOF9cxwyMvj1TJgeWDOu+7atMSuXRrMfxQxdopd0Vhr5unwGyBQrBC7NV0w1XD/TYxFsV
QiKJfGixcPwHtU3zAIY44H4qTaM/5zNtz7xPLsQEapMsulGdD72b3Ciy1dyAnoPmB6vbpMSEM82p
DDkKAEgDk7PXDzD8t14rsR7GUp0B4zbjHbG6B/llKS4wWyNCaztEHsqpyANW3qrPX1xdfa6ZYvnN
DDvNvpJBIK1vE/yHenXgO6zkrZ8eo4zErTKv4Oj0NXw+XKeOk7dTafFU8Km7FVoJfXEpjdOU0/JJ
JUleN2teXAISzLOzpE9sbD2diF84BTVa6MaBAqG9YvuwO6m3VLG+KofhNPLpQfuDU4bZ54nCErvv
HASc4iEsF6W1rDo2gjoWezN5k4Rm3P8Qt68jnBmed2OcBy3/mlHbkECIJhVP7RT1fuO56wnGCNao
K+5yW8mb4wvkyPybcP3MBeVO0Oq93B5iyC6l4+IVTbtUpdeQS8vnWiaccShvNMS6nY2SvbXjG2Ml
OVLiOHvlXSEkIXU4cNxrbCoLKlxyc82BVzIjukTFo9H0v9ifujX2HOorw77KqTS12FuRTpecFxkN
IdJeMjOyx4UfAuZ8FwJ0EyP4fysua6qViRBKLJfVVnI/SOgLcKNsOElfT7YxM4pOb+34wbrgX1ez
TyZB2WBHVCQQBXrrygho9ovkymI4JHCJPyaNeJOyjFxbkov03hewFR4A1cSNMBHOyO/YU56BO5Ps
pxUuzP9/Ggs3yhwmt8p4S5vGa3J5F5R3pB0bim7Nn/6bYjmfIP/W87DAcD3Rdd0AALR86Kj9EkOG
NartvzB9tllHGcNq9hZH4RgQjudYT915czmApFm19BNlwm9bPXF3cpKzVHlgJzn1T+9BSbIsfw7F
3TAWlKSTlVyBZL3k2gu1fCPDe1aDrm/TCOpzDakI1JvQ+HmDkAug5gYyHOyQqiOOOMP8+w9dlb0B
XJZRD6kaOQTCojrClfTQ21DMliMYRt8qLIRWOASRV67T/DiwTyw2T2xFrwuNanKU2l95oDGec3L7
NzvqW87Tj82j6E5JqAX/kq3/NDnkQcdCySiWIDoCjomBxB5gRriQPIy79luOOmofbhzduAU56JHz
lSO6Lb3/FHq8zL51yjtfW08jCqRnNqrcGfLk4ISPL5rX+5ZK/aIrN3yF/BjLnvdH+rnpKrLy3wAV
aXd/lNbPSP6Bj+TcybUg9UNYXlxJcr3Jhcg31JzjPeg07ifBLOkLGrvkfyUbIVcGe+G7YRLU/Y32
Vl/gOvBYDMak1TjKzjdfzXPJ/TrSOao3a06UluxAo7wLUG3YG8mlg7HTlmYbJVudsEYATBDCepLr
L64kDIus379VFeNTYSe5IqfywKm0tAi+Gieo8VfSEIbdq+EcrE7boO5HVuBroimaHy4hMcRI+zYm
2UKYNlbTmpu08OipMl0kKQOBNPIXaLTVEeFqtmvLjyTtVzJUcM16JW8Cd0E4BwxdROWROedvKSha
x0kDaVcbVx6X8uTkNYdcH4tNJRNX0EomSVQlhSXVMZ+75w083MzDcfP/dHZ6kPbsRiMEBmht8+Fb
AAFoIiqYojnSU+2b2ivDIx0Pvjbkef+7o5pxRKVYuh38QVoglgSXZ1UwEkv+x1+ZEf4oPYOkOKHN
ukU+ph3vVj9sUVPye9oY+xBpvsmn+3EljVCluxSlxqO83ViHyo7Lp3p3tSvrJr1BzbnGE2qz6qas
HZoRxtsSbuqMurPjrWpUB6aQTOcvQC9kRRiZtyZSVrH7u1CRSoG6uOCqTec8gpwKs6ub7N3iPM0/
mSLAczwqc7P1nG6VJeZDX5lbVN4GtUM/UJJZ2b9t9qelPOtEd4p+lhY0I3UzEl2zIONp4NhoL4KE
xIBQszvTl1ol24Qpi5kEFpx8KDl4+hl6mdWCI4J0+EY+otyihTjLg0Qew2FoHhk4uUqwtU74Ydvz
yojneJUj9aIh7BDBMEC8PebbSr0J9a+NaQZyzjy9FiKEkiavJn5DRmLGg6+C1st3Jfu1THU1wRrO
p5waXpp8m0uyiayOj9TwDw1SMlbUHijPuXi2eUqggIdi0lZakBhOUWyeNqVsC0oCz7Y23dzecppM
4+WTQqtfUY1OF3HUNNrBDUrnv/w7wRlZmugOdmCY+N3hwmjOCcIBNSSBDNyOv3LnffHBHfbQt6R3
LgiFgq/zJGb2wnRG6reUltCQJLI64z6CJq+0/IH6xGaecDtt5IanszkfJkGvMrK+LIpJGNR8z1I+
hlHpEHHkN5tNrsblV4FELJOrdOOJFx10TPgtI0ya8638IL/lU3rhB2CiR95SJ6yhsvwZuz/Ynzeu
89k7+7j6o0dv2yZiO1mEXn9SOk/9ddz4CYzAdsq8x06fHmPyqS4keMJ8n6viOc4IrLN47aTTOkNC
yEIqRVCg5yHBs11nuA7ByxB2cI82qvZqqBOf8YappMWudC+dt+wYNJ64j+pDtGQ0+1RbDc6nDc1x
cjyXjhQJlf2OnBQ339IeTURky5dEbu7HEu421dqGWUFyM0a+pAMV6z78m4nuwvzog+JP9nRI2Rc8
WqNC16co1zQPt91sQPqi43UnFxuSaOdMwW9GfTHBVngDhapWbAW2zISOTC73Qmb88ZkbTDRwUUIA
sUQ3NzZ917uzyuVJOM9HyUYWxuA+Jiiq+h0mx2C7pHj9Ydoea/R8uZYJGqsR2dfkGvODZlmezzK/
VRVERfl8wquUFchGhwwj+8zRTZTjxzhFlbde5guroneTz7ZFQaVs92iKbDxBu2gndk30aIj7JN7S
nLbcUA5upxXIPtmHGsGR2HJBYYewdnn7JvubmfU8vtfTmZ0h1Xjs8exI1Gj5KBjLOnT/XcAaAnW8
L+rvHEEPrhdHrir1c/jBUOvW9BQpDRS7nlyh8nYbPiG3Hr92oCR4UwLmAWxXE9lrlML2XduTrDT2
5Yg0IgVNQu1T3B9SgGI8CgmSuHOvuWJS6eHMRwtTj83HkHyn0PqbQv8ZiRO12xVq+jfCE0yJg2IF
sCiDwDLaW2r9qVItSOIKFCwbxwrJz8Sid6RisxdIO9tQE9A8lbAsU78R74lWdiylwjPIRh+tqqH4
0zXlnirBQ+z2RFdFdBm06W8wqgcQR/sSnKGFupRvmVhrVyxnoA8f1jg8N5l68lTlYEbliBoQPdKN
qtEOhXI45brnHMkqdY4JKqbh06NbjKTgslNtQUIV9VNqjCB98vnBNJt33St3bmvs+hKkck3bTENX
GQg0+rJTFWGqIlR9012CYnZbwDOIPEOHVQQzNHYt+D15F17VloFd1CFUeaIBEO5Z/6BIHrbCyT02
vawrtE0ahPm0cjifzhCYe6tQV4tTAfxuDxXQLp3KS6trP7rVhUGr1+el0H7DkJYVyMGhle4p9No2
7VbGgG8fOZCOZt+5piPoF+UXsxteKIS2QTeSf1O64YusHEllQnjhqD/RApKxXKAWt2qxL2d9S5fW
P8SJ0+mwzmXWHt4tsDf5Z23Ouy4sVs6oBQzQZWRycyV+0wlL5jZ7baLqkzTmMzlZYsf+o6SDRlrO
CkGlEqpXOgZWcayu+wRbNKZkTRI33rta8Y7b/FgMpGOoNA1o5Sgm7H8YKzEIzS+a9IMqRLGKphlL
o9OtXj3bXYgrWdz0ZYJrV8MlrfT4nBolpewalwiZMth+g3AQZJoQyQzmtiFVbq1DSJZgdmgPXbQE
eqJcKOffzdH9cz2MhCkeBTtW0fIDRTS/0WC7owhB/Dx/AEID7WVP71OT3ntoGvUse9ed/C5hvLVQ
of0jNdY20dorLXDlGqV5DDY4qBLmhN6mUKOgkGnrJy91NfS+wnkVW9o5MQod+wjXixZRth/tTTK0
QCtm49qp1gk+kNSPVJg9NHu8NbP9B4c/zIbR8OoZablOpuLLjdu14yQ7R2uMw5gZSFbpcLKGL2Nv
nTWCA7YgyyOrsaF44v2MoDwOs17vE6g6SelU+9HEPWnAr916Z0GYgSJdI7PhDkwWeU3uQxlBtzCC
9SZpvENFtbUc1V2/uLdOTQ1fiZxircwVnoVbPxlSf6pQv+u4QRvVDkoPud+Z44hlEHlt62cGgWc/
w8deRW4TWEu/Tru0CyypqzXNpHu7qHi3Z+r8pvfrwvpaNyCmkf3YAVFZTbm9qlMy45WZRuQ2idCd
MNrhSwboSxV+VC3PcA2TNO9tYLyc/H22mhIK2PbyONpJeAg992DZUCESqVpKvLcVBYdQL1CE0wYg
HctOD4d3w6wfNfUj7CgEa439YE3O2XVdWa5s9m6/rKJa/YEzY22y/a16olSoRMOTqPthNcLr6ves
5gh8DgQU4zGkhLYM7tYrus/OmCBg1T7SjCOnUZ7scVmPrnLKuvHmELkZJhR/bVl/jQ6MKZplTyea
tZJXzVIeFFLuvl3hqucA+txcn4LeqNFXMA2YJJ1u65raz9QYN0XNukBp3Lvt9CTzUEjKjGUh6ZEf
Wt26Fo2trcF7Petdcc+9IdrWEQROCElV2UzG3LGwgHizOYieUe82zZyuSuKBle0pr9lC+6FmVDuZ
23GGYSbHYp9zyFQtxZmolibrRgYlw7jvu+JPUUB9OjbwC3JvsRMfID5Y9fFbt1R74fRvSV1DN7Sm
ZL5pixGWa/vkRumpLp4590DFvueNWKfOeHJo8QMj9uAg7CYUm8ULzrlbQ5eCF4GvRVqZDMn4KJWG
NYkb/eeoF4JcjHUvSKRw2vK3nDHI2Xg6tSmuiILoCs+8bFJi1mGPl9cUlxmSyJxu2tzKQD/YO3nk
AhqaDSot03kUbyAUfXkWl8QwKeGpS/y72OBD+f8UENXoIORdtMV1cty10TePBjiiqHF3YbpslSiE
2Cwrt5UbnTRrOo59twuRypRIzRmQjnSOsig7IY3w3Vj9R5vHbwZEeZNHUGL0XwTRd7PRqe337yNM
z8FUxcem0N/NrCSFNDiBh8fq54W2k48vQVNKC7VwFUdPKBXALOaCf1f33Rh5azMazwXO90B2EXmQ
o56Ajc3L9LMNzVsDhQ0QY6Fse2hRVq3RCRhrxTNUUh4slslToqb3Ol+yU2pWj54xkA5Y4tDvwpnu
48jYQZwKmru7TGn102XDc8o5vHjWtElCZ+95+Se0tFgOb+zI26rgtBk8RxMhQFoxIIY0U9KXNpl4
b0ydtW3ah7lvk4cciGSyoD5ZNy4xQWoup9wCBORPpVXRsqmReALyvWTAxYvBQlWValIZGafcLjK+
DyR8X7tH4khjhfZeuXVz48EhH9ik2tZBww+WMSzNotXvtQDrzj148QQGLHH3CLB9GHFGr/K0SMbX
VciplWnZpYvtzVxBswOt8SoucRG6OKUokTXJSnFs2nMhXRBF+ruANrktM1fpe59Y/KS22iGBZyab
gF6kY33U0iUNcCijNn8f5uJvNIeLkfXPqZX+FZzVTRNdklndVuS97ZZqt9NHf5XWQ3TblqMfTtSG
Ii/cY1rXtpJwkFFis5Bvlyu2SyjDu2kO74S9oX3jiAxoG/RWe5cq3pZr/9aJGZMcCfcLPapqqR0T
Ng9CZBs7Ct+Fp+xMtT5FVbuzsQGup7o8VvzSjJhb4JGg/rJxejbQy9KS9NSJ9k1Z3CtieM8NMYou
8UFD8ZLR1akk6hm4zC0bkteJ6Gfq4egAjbIk6oe0L6blHfQceBHt5CfpX7ROH+RuvlXrZG8Uzc6B
w2dgkTm6BpMqjobeog5X5uA2MWDSVdOTdiNPah3F9Xmuj/ITSwlEkQPoHItygnY5fPBInqxEPlOa
cm2Su+oh5rhBlZNwcHIgOifXkznqE1TrNHWGGfkR7JIeI46pORF21voqZ7sJKGuoEtAH8LEZd1QH
ap22KjuUwJPlMlvZPa2sk93O77R4cAIneB0LgyQK59nozcxXo8ShhjO+FKH2VJZh6Ye1SeOFikp9
5+70Kbwl1vgejsqVausKEeFbjGJeO36hJXQ1eXlJZCGy2I/L+JEN0wedoibpYTKFzDvA2ACkNoey
t6Vd7iZ/H9p2P8rTsx1cbl5TnnVI+jRRimAkqb1Rk+bSTNbNK4SAdwvKI+qY1PrIEpPKPEiQ8dRa
z0WHtqNJMclL1Ksc5Vy45sNQ5R4zZoWrqh5pYh/POmdqWru/EGbVgezgAa7zCkXnS9gbJ8P6C93x
f5ydyW7rSrZt/+W2HwHWReN2VJeWZMllh7C97WBd119/R5xWPuN4G8hGZiIzD2SRIiNirTXnmM+i
saOV0XJzOhwWfPvAWuipy2zREjHlzXSJxvZAybTpWbfcdNjXfn6VEadqWa7LLNq1mbarY5NZSt7N
+7L9wnV2TVTzveERlG0avchfUg9ZFj/9sbSsVU4sqBNV15LSGpT2OUgzam2NKTSJCJqmLklg3mrB
SNs1TtdlbK+Sadh3mXGxG5Tq8J7qZdvYxBDppz6mbm0tLZpzIhpmQjd2nUFrTHgh2ZZkYHiOy10b
QKXphm4sFbSE29RCiJ8Oubuoq1pZVSVNS3pRvYYUJTCNfouVa6Af3Bwq9H8zbxqJ7NZMKNTxuiFr
JKII9JNxyVov43Urtk/g8gtVKf80dT3SP6PtN7DBWsJb+QM9Mrs05mXurrVqGrdVWL57dvHgGNlm
QnZNZtbBK7CtZc1VRAarqvkguvoNR/ZB6mPVDAOQPjLzC/v7sPPeqr59knuLF7cvJIaixUw4nnrm
yp/qC/b6O63XW9JXAT0O1meXh7zOhji6hfPAseNmoW+Xp7GwpS8fGAdh11+5j8gmxIg6UzqXk60L
RZ6/iDR8ekZxxFHc/PJbBNxtjDOkpFEdaQ7+pfEmXFeZu7b5kvn1EyvHshXjSSvc10Em1jii2/Qd
5QjpkXttDMRcnpaZMV/a1shm/Whz2dWpHrMN68A89zKMA/pCyWG7qHnQoBVn3vmPqF2K2NnNMFOk
UzqH3wzfmX4DJiV62rHKesa9GjqqXFnhWMTxMkmeKMTqdO0P3XNXITkeJbLDRBer2m8Gh3queM9p
8T7wna1uRs9KjzissEGWeNWrDLFQIW7J/xTaRJBpfu1a6yKrJ8OBokDWnzQUKDzYRQhvLEksojCm
8RpP4mNgRLhwRnM1DcWnipA208pNkXsXTwWcHqjeqbHqi6u3rJo02YQpXhvEaKZFQ63LWSSFhViU
3uVCKu/JmT4UvG4kl/HiO8lWURjdsU8vXWPa67gPOcymm0SUO3OC+gPAmgDmaEKMw3bKTO3d5bzW
4RdpS9h4LizbYshAIrXpRQ/Tq6LomEaqvY3QXKu6PzoHJ3j55twMtb20y1nhNM+jlKcmITedE2mG
yNMfD1LpXg35ex50e4urzevuLat5TwNmIzOnKqiRklVZ9bfSqXZ0+jdBVTzlen+zhnSnp+LJhGHo
pN1SqHjGsAEZDY/62NDXwWko2K1d1jjNSc9G27TzigPUzGope1WhoCZMGR1YzYsdNodhsm7IgpeI
x9fyaXJ5wYSBPoOeEHT8x5HfsqNvWNjVo28PqLi0Hp0RnYDGXUfg7PQ2/+zC9Ezi7yYNOZyaPuHT
hSUuJXCmBk6SShY0acg1nkQ6HsU0bmy9xedMuYSfcM1tbmu0ID1+20prljnHwrITfxzYGPPKV/Yu
/g6yEW4M3TexN7TwKOAt4iObI3TfRXEN97XTH6F5MR7xtATEC36pgdoAYc2LUL23uEmPJnFyMrRX
nssz2yT4qKvX8tY1KQp5jUpFvt9pYTF9r03SuOQTJzwkTcGUPOYV/fCi4RVnI3121Omh7Sk8JkKQ
5HFPnsPwKa+d3EF2JrYjy1rCljM6xb4PgU9mY/tmp+OCCNizUkyrVJ1U5j81h3y+p0M/K2UOYlb5
a2Z523yckDk1wzEl5TiVVhazXnu19lZPDh1yojJ5/Mp5NgVbAcifylA42B25+YGasec5K3UigyB1
nGualUzaOSmZtlFvOBrOPZzI88ifngbEEkWVHEmA3gi26dCmryyZHwBuoVwFiylB/TrqJ9ULj1Op
3JmFgvV8OnaRdYF3yUwqfk5D/Zz03UMUgXMu0quTNaskHmmZcAsiEX+GunqnujQa+O/YC3eyvrHt
5ksuBiP9TyPNo92g1Tu2an3BQXs2lNYxy1pm7/qD9K25cXouByJz0eNd5d1GQLx10RSHFngtVTMP
AIQ7vrq+6aimUTmfrLHB3M65VE5Gmsi8+n2186fwomboWSy4jaOKuaFw8z3ahnutlq84rZ/EuaQF
jFnbbKkqmFjRWbImcWFwcyX5ETmLv8ssF7tYhKmLLmlU9QeiIx8dQdQfb3g2aFcjde4Uh0WTxuEW
v8lc7fKz71PO8MNkZoLEGQjxSM1tlsz5uEHQM7PhRUkQXvVYROj4PVT+1JJDJPY2XYgKd8OsV7V7
/IMTogLrHqfNkgnrA5PHmxZihHKT6QVxJVtYOtwa1MkVn00PmZXPJnNABTM5qxArc8D2aaUpGq0C
rXlv+viIEO3V0pQz/cjHuLHeQWty0EJqGw0JugXZ8p3QxtWYQDd+1JxHvz2VQ71ipdvarZdwx2Ep
pMNwkRcpX+sWd5PcxZqw/9D1e1O1EJpE9ZthGrJxg4LFIVR7EedA+MSEhsw38zvLB0XvmCYrNGYu
zF3H1h9fMmyNdjLhM+mRFMik92mFWDFY6ALCpJkQlN74z00RcaSpM8bOXS8rg+mPfOfL0noIhuom
Em2XdcE0J5oK01ms3ZmdkJm1NG+ibB3wkNgdP4U7Su8B0oq4JSqzCIdly4ywb+tqroTmoyweCtyb
tEwfaZstx3x4M8YBz+GQr9tAWddjZDFdKM5yQYs8bVcMza7hW9N0g/cwzmuOK2Gk3vzc4BcOTwSO
IsmIJ2TvaCarqWYUKJbWNKgIa1D6idH/oIKZac3Qz5g8r9yS/o2P02Ee4t6LOVN2PKb4qgG56Dcl
ypuF4upPMS9dUIp6nrfRfSjtfaL+aoR+n1KThbyBqi/7qsHOHzEQEo9DqLqD40av43xG3MBcL1iO
c1ZG8G6nqRifevIbZuSAfmhtx+swbbyRVcKkPUzH12lmEfCvubS6S09WmXJw1gN044gQXCW6ZByv
u0YeH6ZHP544+IYrhGSLtp8eR3yqntG8QI3aRpF1RXbIuHfMN9L94sktQyHIZ5YG+AbryrhwCdDp
6+7aU4dlcCys0d9jJWGiJpZ1YsxrIkxQp6+KojwXsf9HnaJD1XDfBCuqEaRMIs3xy+TsJy2yRl98
qZlxHbEk5oIRR6HSHmdPmZRoWw4VQhfTx8Lc3nQgUBM+FD2f3jPHGucDM/8+Vp9Msy1WnYf2vw3j
p4JrjZLMwAGev0U5ZmmGUuHU7kSd2XjySKoHT4B0GSwhi5lGw7PCbxhYdCDHapwnVkB7uDcPqU8m
GCKzIDW3gUO5QesHtyde/iwePnWHSZvXi0+E/s+pzei4SlsOyyFKnmKtl/5d2tZ7E5W85ob/PJ26
wvCjrcdDUeONqfoesBCLXsYRMMgtjnQhurHauu+qKl5yXv5iPT/I2lYtyC3uLZahDDFDshpKk5DK
El2tjCCQnIUpqxF6DMqc6nIdEmhCrCr97UC0eFmDwcbS7TzGBf6iDCdBHTP+jux3Fb/BVjMQRehA
SESNc6H0DWWb9Wkr7brLkEmfYccEs/nJEe+sWMi7VQ/6Xe85Vxtsp6HHL8Apj7HdXnChzdl69Hmf
+4wlk5ueR2vPHp4sLH6J0yzrUbnZo/bCmfQOzNcGstajaVnLlAlRCzWABwaljG5Rl4/qJ0uyh0fX
QNdvHU07HFEtTwh4DPwEhnnNDBRZqQpKsfMQieR4QvX+aKfKydfplNdF+alO7YsN/IBGEI+Anzbm
TP5ZGoaXKE/Zg4OUblh0pvjkbVQnbx8OE7HzkX1U+vC5bAUU6Ujb6o7Z4Q/uT0qCTFZUTCzSaCWv
kEPNs4PLeKbJ261QnMoNqWABd53WpWZGXqKQzMg4X19rVvQSjQViE9G9QdsHj8NHVMrAoTWgXOJI
VaCorCFCsHyVVo+dQsRz4SqofRGsz0tq9MTQ96FpnALqOY+OjKjUYVfY6nVw8WWI8ou0ZFj7bFx5
OvJLR2ccYBttpIlt6MU9zYMjGxk0GnHoIReoQb0eVIYEWEqpP4y3SdQ3b+hfIeze4hJNO7kL9wKJ
/aLlkKk249nnHATr6dQMFdaL/i63q3U8hHdInMDykxVIjxqnkvyEa23rtx6R6ZyRZ0n9o6A8gkow
0x19pxUljyn0AExY2nLoVNyLwyOTtt1gR+8At/eTjXgr0GiU+EN2kRdYTRgdY7qpyINuKYdSfFvW
ZgrrEMiAeq4DfuK40Q4otFaWmzP/GE6B4a7pt808PAtKUUOeCm+pTjesYyY6VIQyBdAQptxNdlVX
7nRv3NXEaKQqQj66+stEax+zNPZnBGrTvYw4OFZF8ZDSnKB+pY8YtrvWELtmLE4T7EOJFFGViQaD
2PQtJA5MFcg8ywciWXd9HGwiWA3UMXTyk/CxL4yvpMJPqOEHdmMPO0V/9KbsOLhsOX5fRjOCsiq2
RYR4Vg1Wq0/maTo9GFlVgfvE0DtOKBWmlodHFNlt4P9vODNoTbGYQkYvJZO2ommUuW1UqJIw3+jA
GUIjWlZdoyOTVBB3udZjF5aIwQNa4uxoid7M1bFbUbjsg0xlTk8yr8KBLKALJhEesLEJQ8GPFwn2
bDM696zMRTwubYEclfdjFnJ31k1XjQfY3uvYGTY5Z/uotdW1ETnDKhrBlWhqcYumio6Dt+vZDWyr
QOlaM8Hv4FnrOcvASIHvmumyHty91mmntObBwy1Mk7niUMrE98KajDo6Uj6sPNpzPnyyy2TbhC1c
WoKvusbcJn6DiHCKVyGNz1GeJCt8+pw93JZlUna12oCS0dkJ2UIKzG2YjB9ZNm3Qwl/MPmUyWz7n
mYWblqxW+mVEX1xVc7oILVmE9DhLo3SWQ59iF0cwMzI8wlog5bYIAlN7U6fiI6uce8+Z7rJeuQd8
stcdcbbq7EpPDlE2xk6772cKApxT79FqJc/CNkYWU1glLahwNTxbtv9i29FWUwbmHAO6xEKoaNKd
6KgS+ilKDlWGQv8a9xez3QI/em5AuFccazMY9Ta1bboDnf7OTPpukJIAsz7zKNLLy81tbtFIC5zo
ohV6sh3FgC2vVoZlELSPNkQsgsIJlmFB7mLl3mF0EwDgWQZDAjkmVD99tbgEDSZPCVkwuLY2hhzC
AF0R2XmIajxrnlVwUPFeWEN3iTq8yh8i6mH8a0jL2fXWdkoZ1KHU9ZVjzck9wVJo8hwyU6/WptG9
jRY2rM60d5QKW8PF0TTplj5XAVXNKuaOS0elQdAPb3WUHkWqIo/E5+cI0SHBo2ET+2UxK1owPnqv
ebMQE6+JgMvU+3PJw4uLYu2Qa1/YDnPJfjolo3OuB3yJWfuUFdGwUMHojBoNrMC1aPeo+l4NMETb
qdgkXv6kTj0u10z7yqnLDEJmqC/J75vsAtQFEuyOTbvRjCc4ztfQsdp520qCQIVNAjW1G7zLia1S
0kgovGDvNulSzfAe4feFCOMdmr4pVoWS7IPB5QcWJ697rQ3zC9fSV1Caz6ngS+Up54QCEfPM6tUT
bLFg0ybuS6GjYlQTd+G41lYJMEXE5dmuivumaZy566arqGPQJYyPTpnoXSDAVVrjWvYVm9+gvZlj
96gm9l2MK6UzgLoR7IYHP0KPmcfKVQKHLDM8itI/YFBhBNnGj2nSrPXaMiBJeNewbcBsEqFg0LPM
He818AsWleq97ycyCUfyUC2kSyC4u2AOZH2b4DBaeFRlHnNtKsin2sVj1SBEoiDOLdLjWNqjNA7o
nGjuzPeIpUbH+Bqn7lcsCQpF774bkXnf86gnjrW3Q5gyWbYeLX1vOP3Wx/MZ+8QpeQMnqtz1/jDg
eOfnI5aPsEMcrUcr71nSjJOi2y8xbCHHsw42cMiZSDOVQWGAnrLRPmiAAA1jtU/qih9WveuG4ZGA
y1vpEkXgEX1pMWuaGcJ+kYQlmCQck6bkzuKcSZbF1vP02QChf05D78nQs4t84HUtqmimmE+ayhSn
Rt/MqBY4WT0aIWQF5a1VeZysCdXfxEpRjehfiQOmVhsv6P9YdKzFiKF41lT5JRjdh1HBYoS9QVGd
+1F+4yqh1AjrnYp6ZIF4eKsJhZ6rdy/lGTrwrpiOWcdxzmCdljI8I4/fm9Z6Fpk1j13OH1B+t7KO
i+mrIZdrz4oR7oMKM2MOoqay+32ZtEfJ3wg69zWuxnNWa+9GpT8NPcea1rkFhY4eW18Ho/0ifyyi
+MggZA40MX7VCueU6NpVice7stFuuWMsR3tYBDxLxqDsMcG9UCqzL6dQjoPx5siHIDRbi1lV+qa5
Gmmt7KrM+HKAV8FJ6aiTNN+yF0nTkWaefpQSElvQypjh1ZEjAkjag0KmUYuhs8zahZ7gtjHiYxy4
zJ6iY5XDpBjhpNCvsmvzD1b6jTsm+8YbjiX48vmoWSe1NvFSTNZM67GKF4wPJs1AQ64Vhyk0cPWK
WwezS96clIYiHsjxEOMTyhOo6E711YPxkGGVAgNBGTTbie7kmAaLKujaed2yUZj9qaV4tDr9U9HZ
4g2F2TU2FDlPMhuISyO8CrX3CYlI/HlMMSO5YHkzfjYOYoUwt++a0X5zPYq72vbujMG7CFrVsavs
dJBFsh3lJuknFfcxh8Gf9oxKdb9AVANbiPSpP5qvzp2p2BD1uQqTHAEz6uYQXoWpoQ0BoIsJo8dr
EXrGXunEfcjGh8EAmULv3gzEEapbPFJynkyNY06oTtvArGw5wN8oNWycaTxCSglBMpkfjmavejYU
m2euqnGb52j4gP00s7/z636AsjrfWMUWZlw9Qdq8aZTw5o3uNmitz7Rpf2Fk/0BHdb7BMYUXxPA3
SPL1k2TDPrirHfO39MV/x34zTfz/wZt+k5mZUPyUh2nBtJuQD60/Bjr9uYrmnZ09xaAs7BijKp30
v98tXcIL/wUr6HxjR6q0tsuo53q8MDozhwL6cWuY8xGRiBI5fZVjhsGpzsOY3ShALpxX3BolcqKc
qsS4gbHbt1a0jDMU5pKBR2DQWjOm+Jdf0/jpnnyDTDZIuQnX8dKNHII3Q/liV2JlEXbtI1roeDmw
Ph/N1PmKKdJ9o1lJ3po/4XimmcEsFdUhGSnyNSgik54ANpp54A2P1VDw2CZ/QjO+TkKn8c+JtIO5
1pflgxgACYIhe9cIOf3lSv49DtF2JFXy4+0+zET9v/+j/T87aOJ4oNDbeFp1dn2DgUpdIYaql5RB
HRqbmOxBpgt//121n+7bN1glugiXzloabxylfTS65irjfZQquEdhgWy0ZfWFzFFn7kPaeb9hr3/6
o/J//49rLJISYtVIPrtiiPdCD3emRZXce8GH2iAXFlZA36Q3EccUxzqKf3klf3jj7W+I9tpWVDsl
jGRjIKCvS8edhRVur8lofkFi/vQHvmVD0NNxxmxyoo3WGRBdB+yaxWfLROLvv5X8nv/yCtrfVqyq
bnANy1R71U3uyeVdSXezPEm1Df8K4+M/4J9++IWg+tPVfFvBGmwrKj3FaEPD+Am3NCchGmhWtvj7
1fyT7/lvlyP/7n88BNUEddFIu2iDc3YXONjC9JHpUJ3br5FKT0JJl+RrsJlZJlWZJweD4fBeCCZQ
1XiKHPUM/IgwtwABtQj3KtYDzTPu4hDFGxAFtVcfpfuzKTU8ppDzvL46Zi1uDlX9QO+K1oYsaSdu
d6NT/XJNP92yb4tk0cYtEs6RByATHzGAaMyQS2WwfnkAtB8WYfvbIsc4fbB9xgwbA6mAHUZQA7g4
EsE+m1QaeGR331YfCZXhKO/qS4980b//WvJH/7cf69uqxLiLgtY3oo2d9Gs18heBKM4dHAZ6bP/l
2/NtJaoEFJHaUCMAG8rJ8bo3ldCIKotXf7+CH2/et0XHwPyQI5KLNrGdPwomr4VtLCU1XE6JELJ8
SJtUX/e7mA64Xvm/UJd/4ORa31adNEqJ5538aDOOymvRBMR309j3teqSuEEwp6mm/XaFzg/Pxz8w
7P94pUya92kgqhjlDbNS9PLsTnYOAkXYT9LpnAvzU6J+oBCBhDWYcRmdKChfy/dW1XfJkFKP1CWO
P0Pq5RPKC0nNsrv8GHi4v50SA3FJI6ZrxoMYMSzr+LhyOuWCnp0dKa9tlTIJzziSyCmDHo+IkdTx
iPTuPgiKo9m2iw4VhNLg8ev9HsRUMYdfkM3UdMKZ4SJhodZVYuSjiDQy58FU2qseuS+2oeMfyGL0
Ge68800IlvVDlndPZeRsvSl5GzzswJ6z8Ay4R+6Ear1nJA/TM972TriWCJTa0re5oj8zxNq4AQrU
JHb2UZHtKt1cKICdRlKDeMM+hAmXyUIDVXrOV29ln0pMcu9otPs2hRhMTwIyWwSroGLkVgUDV1tD
AZyqB3LX0C1Y2kejT++QbNdK0P8jKjfi6BDH4toq7c1xxq8gd95IrT1T1lPRpenasYZ92jdHA0MT
gA9ORnTvB/gWNLc6V1ZMVLxV7TxUrfpqSfVBZ90xhTgIrTpNNDxmaIXOJjl0mkl2JJy5sB43acdg
2CYy12quPsqtbugXFi11cJE5tZyVLR1pcCpNplcx1qPhUwYgA3TcdqFzqmwoiimxnLELyA9BbAAd
MwnYq4vefjCsfKe5+c2CPde2kIPRtHlDstWj8pj74orNCyR/R3mK5cQ2q4a/Z9NN9r6GYOxnemp8
DgNiUiI68IDN4Og8dGF2CoRnSUXs0SUQNspzDDWC7B5+8r8vBD8s0ta3bdR2E5x3eKw3jhG8SZQM
bnwet/GX9/2HgE/b+rZv6myZhteyr5UmslCb6EiQvIfaLbNZNDoLw4e40Wvps8ESQ9fuLNMBREZF
HajBGnfpHdPIDQohuDzaZshi0EFwWUwiHbucidWktbxuxM8xsIyKGabgdZcU/90Ryfq2Jw9hFMRT
ULHnW+JmFs1ZTMFbXgW/bGA/3fpv+yNzRGBbTc6WT/WcsRZqqcNgN/8vv/237dEQxRSZnUoOBsBV
v0b0CItROOFvdddPy+u3TVD1Mn+gO8PnRzEucQg/oZodzSi5rwLjprT6o1DGVw8oLAT2Jz+NX/67
J/bbzpiLkRU6Quhsoq+y8KHZmn/ti/yXU8tPO9S3jXHUG7UuAz5+KFNyyurubkI+4nVke04ab21u
Nuf/6kLMb3uhMdZNZ7llSHsyOAeect+r3i0W5eXvH/9D6WR+O3+jXp2UGns9DsyoWBiG+4C6vl/Y
QO7kOlIa7UYrfsvd+OmPfVtG6hrDAMcJgh/QS7I3hAbbo/Wc+c5K16cF5r2VMha/LCo/vDjmtzVF
9cupaoc42tCVvMp30uQpwKjyS5aL/Jh/Od2Z3177Bg5iOzVRtKn75N51hqV0r2c+lHolWP79t3F0
+6c79u3tT4o2SMRAQaHWigYkm+5irBXvFlbHmna8mfhLywi+LFECLgBM79Ef1gGoMNMhvSpAcCJB
K6job71j3ZfBeCI2fGWnTO89vrPhBegaS/NiYCWA5+C9GPG4r2A4lSFUQa8IPzrGmDMzNfe1y+DT
NrexMryEotm1PYVgldwbxjSfqKxEOWx09lhDy5q5SGSyFtrwWS6HS54yYEplYlWBokUE5gAj9cKD
1w6bxNcu0C5Kx6+lMfCAx5MvXYeHuBv3duI4iyGKwM0JrIdu/iBopTW9t7Nb/80182k+tsOTw4Yx
teh3BkE3UMn5Z9pOezJi/9lXARV74jiZ3c4Mespz6Kh2GYEADOj0GTW8CYwqUZNJzmiRkwdgQ+hp
j15Z3fU2/kxp1bUTybFCw+LgIVSzS6JAFg+nx6bmGNZkpNZgp1zRl2e4H5b4KNMbKbFLbyiUWW67
DMrsdW5hZ6Mti+0hbJhrVtVWSZXnyrFPvT1sdb7PTM05J4yFHFlTNc7TNn53C//NDsZ8Rx7IY8FE
2mqZxsaORsJTuwsV60vgKNMEaG2C7PaSC1iqFTuFOfeBifmO2BBb3s8AMS7tGpj3OECYzrVdEDqb
WoEh1FvRUQzJH8+HTRNb2DDC6mtUpyeUO/U6za2lPD/GVriXhQu8rCU63BOHTAkBIaje7B8kDqgU
w0koEypKDoHGBIHUMNv3IUp2Ri/udAixnODzOz2Ej5t3GHAddWm63dnFdjUoPjOyBh/gdCBkIoXr
xMCs1Z2zpFH4RfKR6coutL0/yjj9meQNslX3VfiQSRrvptLdw9SOTr7R7L3P8Bk5wBlJ9IiUPn2x
NGYwUhQsLCQRHqNBgBe2rd06Nz5VeD6ZJ9dIfzqkIZDE5K1TXIFloY0hjOYKx0qrfFGnejexgdR1
FNA2dq/6YOCxjJxDbKkX3YFqNbb3pYeoyViJwvVmpQluBwH5qQzyFo5XVROjUa5NLb2SIlpKFPrz
WCM005L4Q4KQlEm9k0TB0kYKSkN+cv2jRhlABHSyFAEw81bHdK328SNCAiBW1l1BhN3c4IOEapmL
pnb+qET+MsxkXlcWd4NOpnCq4vtox+AUlsrF7QvQK+QeujmjslDcoYxCqh4Vm1TH5lK5TM/t/JAU
zVEvooPlQ/d18S5yBsPTpft3pBUEBIno/RId6x0C/JXnZD5vHdRNC8OinVwrkV2y0XyQd8lkGFIH
4lSyIyoc4nE+oCsUyauX6g9IAY7qCAE9iHaZXkYL+RDAvmR0R2WSTp8eVOW4RmQ2ONE16qZV1SkK
7hxxag3CzYEI70LDPwYhUzlVgfvTITRwMu6LUx7sPISvHOw0tucKqw4+CaypMLmfvcB7QDS0CL12
z2EdyxQyrHH0NqUntJnt6ehUksFZ+I34kkHaw9CtasjBaZy8t0N557NwOWMZkyVeHRTd2Zc6Xsx0
REmNSMlWTRU7m39VM/U4jUQdYLFs95Is3NJ6ihxthRDhpUattoh0hbQxE38xI5Y1g9c1vLxFaLVI
BVm5K/QRDU8Iev9zwW6DIzP9xEeF+CqYLimzXAvbxLwq6/csJDfWNgPayqSzeAlSAfNCu/45kDYI
dRDlykusm673SGmUmvQJCyGZ5aEHjnKecPuRAfVRnzAOs1iGrKXqlnjyg25qcpz5bqK65pUWi4F5
uExnkLHlKqLLhW10y9ay/0wMSAoVZ4RF9krdMslzildFRQhsqodksC7dBGOwAIfi1BYQK8TaWnXn
mUYyG4PonqImn3UBC/3kfEg49+TWK5NqzRvbJytA5NZ0uJTt3MfhTd8Be/xTYRmotKi5HSxMkE6+
0tQ8e156qU1favR3BpmvckFo0+hd5XABs3+iISyWLs742HWChSicex87S5lgCxU9PCev1zdlnRwb
aAWWEl5EpTEOrFqifrOvugiI6Ohwxfk7r46BjkJ0bRLUro7+qI3FM5nx+0nV72Bv5EutrpfEOz4q
vrM0WNNQm2DGzWtxsDUE7qmrwm/pyANzauMU1VQ07eCtp8Fdd2SC1M66Vvo/mt1usySfK1awDA0D
RXuPybpYVRHy9yoDY9cRDasrWH0948UcvRcQ74T9jKiqm7DbtJW+Zdp8HI1oLeHgZdMctDrAkqCb
J70wIPSbr4pNJDyZ3pZI0xmEQ0B3Gk2dHF5N2eWgYSaEzgHa8rBvV4pmLfj4nB6khtK1Pxu9fe/z
Uhl2xEtBQoQUrTvsRT0ZTpMCLyXg5W3SaF/wxPWeC/0qGGfoyfAwxGgpB0CueEJsCHfZa2X6V0Ud
kBDyVjYjbnQRrQu73IdRuGpGVBxqaG2Dsjhn4N1RSCOTrZj+Jm5+BlOB+h8AOEScmGhoUjv4N9e9
01PmdmOPAdgCrE6IyI4wmlNKGNuMG7vIfW82uWkxF4ibZiZJW+ARHwSa2K53D4PPRzVus/fN7rV3
2mauG8ojcR90Bwpmuuho54MzHrQCtr+hGQ+OErxC4jxZJZ4yuatXccyAdMQwA3cAqkOm0GFNF37m
PHXV8NzV+hXZNYUpwrM67rcea26mJB8+7MJWG5dT0/xReoiqAQaHOrHruRfbu0hngq8WzYSSqMOx
2JuXnhUw7xXEevTqYGXO5as0TkUyl9uLxEynYbzvlUTILh4AhsxbG71/H3MHtjG7vaflr3k9bOUH
FZrzKvP53BbyMR7cN5CjSGxFl638OrlqYf4nxh0rlydN4DFN9ezObp3zkHf3HaoHaDmC1x5Pfadl
q85QEfQMIHcNFDD8o41i7TT6GfLIAEP5oTMqyC/h1QG4U2ErIC/GmDu43TnCmhLAWc0REa5RmM+7
sskhKQ9YKZvo2hamBuqXb8pgFFINKQGqcSHiYlPG4p15AlBJ60mp1Qcr4E2y7ZjDIvgXpIHYSNRs
h8t6PenBtsWZ1rboU9DArpsETWakOoii1Dvf1Z+dST+BTnnrRfSQ27TKPNVfxIHz3qTlIR2UozY4
BzUxmzmakRMCuzPeyyelrJ/tPvhwWmeN+GQ7pDSTLM0H3M/bpTYew498IX+qgEa8U9ZfChOtmam4
25I+vrBBIMjnVZ7wh7hcDBpD5sTaMtu6hEWRLzMd5/1oGesaLSOqMKBPVfCRguydVyJ8L2jRdYqs
7ALcLyRUDeHBot6qFWU5ggYFi0WeFu++WwDKjczyPkrt95H1PzOByPSNchcO7rs9aXe6i5/yn2vg
Bya/cWMTVSwBkuSgJqugClAHATDNeMJYR5KZxb7qJMNrCgXPVYZr38ecqAOARrX14tqEayCiexeT
c0REh69YdDuaXStXqZYi91YQnf+PpfPaTl1ptvATaQyplVq3IKIBY2zjcKPhtJRz1tP/X+9zrvZe
yYDoUDVrBo52Jo26E3NKQW/wYtIs7HJFK/PuRuIB/inlBZKmZCygL0Wduc2zGOseyHBqAQcBW87j
BoHDp+/rDrfUBbPtoUT1ypBma/KFOZ18hqJR+IacT+pPyRldV7GCtE0Lo/kgu9led1Idfkr8haru
rUCHLod6OcXlQzKatYgoyEz2PpZikg1Xm2cCFmEsjngcWcWD62Zb9bztOprWVV+/VpLHWyHlXzCg
dRncoNTYz7Cbq2Xa4ABxVx9Z2MN9tJurgEtj8Y0tjnEo9fE1xtWKAN99B1mj5xwNiNgd2h8CfMdc
HNR7WOz5zchaBP3Z2V7mi3oWng24Nobx0ckaHMaj7yjQtwv+J8Y0P3VUGmVmbcSQnO18OdYGx61b
b3WA2wbTQG1BtBbMn0uo+0m6bFX9H/B7lM2YE8YiJeYmfUcrgN040VZDsAw+/iG/pgfvoo64Vues
eMfr+aDRt+S1vOeLQX6LDvDapO6+0ANwZWtb4MVWD9mXnUL0k9n0z+z150XkT4SFbAak0KtlVFQN
GKDpoiy87L2t8bFE5w88qSGtN0GWv3B97gEyLnUVXws2JpjyY5d7HYpywgyDm+cg3w5JA/MzZTVj
CO+SWoRVsIIjiZc0V4Q6gDjhzzhSvyqEBwAZbySNEBl5V2dirIUPavmoQtJxyq3mekeyvvYWF3FJ
r2d57iuiBVogcv54K3E84bLdn5OqvUej/MS4osOXKDqggdLhA+As6KBnUjZqi4Ojk8jF1UvnI7qt
Te8Nf84QRdtJWQda0ZlDdhdhDyX6eT+E6IWkDT+m4GaEhQJi0LLyuv2ESGfosc8eYBwQgPMgDUJD
hf4GK3CfZfmzM8WUq6jwwHh6aipVMuNsso3LmYZn+o7YmYFev9s1KHYBWJ1r8bTqNIjoLotEvWCL
yn1ChR7JcL94qOCKXRY38HHMF1cG98Yxr2aGHTfiOBgv5Me7O9uF8KIJ4lEIUPs0LO1c1fWDZEVp
dvfgmcVuwfiXeJRb24WbLvZ8rHJ3Y0/FhKJmn1tKUMopblpn9S56qPaLeCqswF4bOkwiw8pObmD6
ZjU1Ppv5HaLaMU0iKm1okm3q3nU37DgEDOwOPPb92GSYgjUnUfXPirUVjbgvZd4lqCfqwgSPDPNg
Ce9BFX7KH3/IoTxP1P+mxR0nIx1RQNk82i56z5zOQ8ujl0Vg2h4avmzSe10TnjQyGbCN+U9M5LgF
VXc09ebcqlBymY7PJEp/4sF++i/ueymO1mz9NmX85UkXjl95HNwBg0N33Uv37HBVqBJMF9VT0wls
gHm/syVXy0DWScBcCBqX3oOnOJsZ7QiFc/JKeh+ccjv8KrxyR+yJXxjVYzHpT8lgXkybq2FRTebw
04X2NqeHnTRxLaqGsK+yWte4kljFvM2TsPOzxlHwB48runlGhaF8lWwMyPCERGEyNH25Ubq1Qu2S
lVgRZV6wsZbhGMcIoagDPlAD/i12MlODpwRh4C1HppT49MAco9x+sSV+YiUwJBTy5aMp08cQV5K4
RRgyokKrClTAk4ETxRRvzNw5jlOJc1J8Xsbyq3Zp4oUTkK5W3IVaC5od7BCi1cc5GDCUHu5aYtgr
HOHzVRBmkPWIYUTJU9+iTK4c09jlRfrf4lkCa2u0Fi0x608t8nYQZzdxdyVnvhaYZ3VpN2O5JT4j
21A+P8UOCRi8LijGXlcHQyM+wim+Fc5wo/061yF9eFDg17EMdEgkMcPgrI4icT4zJVaZ9HWo95Qw
cz9vsyrEAGdIrq4irTPxvMZsMC3Vn82w/HMbrAZNsc2w1xeYGJeq7JYZxgutd5kG69CIaSsx5IFZ
n/nZHN2h6fxbymGXd/HVJfnEl52FhK7JoQRQfTlV8Zj2/Zshm58FtQ2Jd+MGC6MjRNi1G5c0qOHk
j3H5YFRhxlQxeimJQcoxiLPV/cx7j/PlveqqUybkQf2XkfpvOS1Qg6dta4qNwfJpnPyxrQioxPRy
MuVnPNvHOY/3scxwa4FZONRfhkhfnEb8Fpm8DgnOWXn/b/KibdWJh4LXTIzuXVoSB2hl3cjVFJqI
JHRbyelq7KvLhYzIZPmbJWTzDioznKl1M8rnhnDJjH474/ww8+XRhdCmVsIPqiaE1UP/j5yflzAl
z3H2XsN8eCasmXbQqOniB+jNqqAZhue+RS6Iiazj5finmN1PJhElxvVrmtv4T6CohB8oD0bn/GQ9
16dnQ7zGTv+HIhCHN6IwAmTIND55vY+VqBcVLcLRa2ltBkwMrPlsR8WnqeOAkNdfFdB1CEvBMtF7
S13/NVWL3PcFC187mmJ8zLNeyV+3LXZI3DTLmRge6E+h+dxMkLxb499ENLJmUq9iGUK0g3xEZf8o
FuX+Ie9GQboRyWswEqN7NUI0Q4W4zxsgsWl4SWFRr0Qlr1FY+mNDGxS5kBdF8obK5pG5/143wzvJ
V69WohKf8g7iKg/ctRsPI8hhZ5fOnuQX5A7yzabwEM2slJ5gCZq7Q87J5AS80O5P+GJcmaNtjWbC
nbLe5NjFmh4OdW7/oJO9WFTGTlTZaxSpBLn2qM4oQWFAa8s6jN4L2uhFm++Z1n4m3ONLd5euPBo9
tmUTey0t2pdYM/+SzPVwbkmOXTmp0Oroqt6WywnlqWxqFkjqGau4swn2Uhwubpo6jA+6K99bIvGg
uBFkOTt3aoULap1kRbbkNqtLDjng47KULAzcXSnnLDS/K4LF8/XYO3fNjd/YD8p4CaZzBJe2dcV3
UCJY6gjChnRwQf/vi4kIxgwLunbEnR2CM5I9zUWtjmzC4FvOifPsvOSEs/6qr+S+af6JMXjkMtzP
YUiolfc558O2SOJPsm0uNRVMkbdPSHRR1CYvvdb4kWPvuJNR5WRn9fRtAtbV72Px5md5wVDrn0iL
E/rT5wgO/iguiWtvevm3OPhvx47vUYv1CXbLqk5S16j6b1C8MXR/wQ3hy6CIDqPHuS2+KYTzVqXP
4fPCgVlwybTdl3pUXoXkF8XWjJGaYMWMlMoRR1Fqcvo1Agq8Yja1pDmYb+qD47U7Vbh/JILQSPQ4
2EhsPFqrkfuqqsdLwrQBlQmOntVFT7pvEdnbpvcarDFVbkhMHi22CBU+To4c/iyBG1cs/ZoTRbd7
v55wzHeLV1XnRpQAMmAXK8fxaqPLyc8c7xyDgNqxs5aZfiWVZKfeoMAjWH1aXXnmFW9GG595nxGS
rjiTZE+SgUF6VTkFLxMgAH8UUN3wjVrox+dUv4+SAdWU+cuQPIamzu7HOZK3APxqz+kjPnWYWP9J
66WnPqzn5l/dnTUT2xAyfWy2Kv4e+DiVhz7Hm5nCU/1cpf3Cf17dWXwCiB8PgOS4xKGosKPdYmgc
H1a116Lqw8OmJHKBIRZ5jETjg7y5CJtnrdrG7r3C2FQ1M2M0nJETrIwh8qNsuan/X/D+CkF/1L/W
M+2Eq8XBNt7TcvLVklI1WsdcQXobhzw9CXjOOw+Qva5csBI8C1cpNqZI1PbOXPi83cIhWbCK30GT
t9IhXIMtHlnmWr2BniXWVZO+6gidw4Ds1JASU2Jg1yAfRtO5jg1wF1zcb7FWndQjVm+RFTiBoapi
ZGyCA6u6tV1f/azE064hWI/krST1rRLeX0GEr8dLpUbtV4G2NwLvM0Q7J6mI1T+hhMaKznoxnAHs
OaDz6+62lR3ShYmTmI9mTQlpfmdCx5/L9FZOF61DpXNEqe2k7xIMEl8uvpeBTC5SV/vu0xt6YL5+
q6xntEo+sjr4m8rQ0hqcQ9DZBpHL2k8/frVcyFgvWRtnQauKtX3vASAyuwFmA6DVtrqu23SB2WNo
ISRgUgWr0lfL2baTkzooCcJTMFmdEhzKYaM79omXSy3xrrav41mHqctvbNZ0dD48fJE6cckpSswi
2OvuD9r+Z/6+WlK0bfQSXaujFqlPnFhbsXg3DNOe0zq719Qd8NHpz00EhdZ+4acuzvKjJlfqcfYF
OUTYmCwWFolzzVAviW+qejHt7kmlVhns6tb4tM1vBS9MIr5ZEyb8nA/qrfAe/vtEeN8H2vdERGG6
1Dsjsd+JXKExwFXB/RxSfKlYmoac7nkUXSaCGPn+CCVA7a42Tixyn58Uq2fFQVIH2KmR25eF2TmO
wdZRZJ70mcEHLoqM/E5aHW74Zswh3uv1DATqUB2zsrxGfSLMdqU2P5uAUgTuXV1gEh2kVZmnq3eR
dgOA57fa1AUDbtOV16WON9wPD/qcYzqMxRFuxyfJN8ZXC5vF96Cj816iNt92zj/1qDBiwi5IfvPL
fgy+1GnjzPaaSTVA2KNnFbuaqBsCLi5JlJMc0fBA8ZQHDF2K6DgxtnI54z0CxdgUCm1jPfAEFpuy
KsSBKulXSu5RzcuhAwiqUutBJcJV3H3xHBwb0zmqU64BfhHSvPI2iP850VK9lYjbBy2CoH6pXQhT
/JRxfphDoA8M191ifiQTYaOqSGzQDuzzuWtOqtxNNAy1jDf16UjK4LgsDgsi+pXa+1ZP1473VMKX
GyJ81fOaEBiKiLxFSahdUq4ALbO3CukouA9tCCax5e2TMG6B/bs9HRU+3lLFWoXPVlavW6f+K0Zz
p1qoydL2vFdcsQHwrBd17rkYEldLsbfM74ABAzXtNq/NC8+vYnEMVCBNwwzov6MkMR6qutuorwLX
VQsrgbILHmsDsIUSeTDKm+4lP2q3NPkLPwgTna3npe+FLK5Fj6nRHOHEUvG7qemewhJpvcMb6m8z
j6Jy578om37UDSt1q/H1BuCofVkCuRfTP7U61FlpWndYzKvJLs550l8tE71LDEjMyQuNDUeFYpVG
3jtRAGaTfg900Zb7GQyIj9ntHsUzb0+tar0nEY1ZXkKiNqjNPJlnaFNHm2IBryx/jnJYjOaTaoHm
/8LFkh0z0EMTMBDgwcy8Ht6NsN3ocJVklghc0ugjiM9dCv7Zr6Vt3wSrtZJij5b13pfdZQ4Ncj8Q
4Sig3RA/aLsYbF7UqaMWh1rYdaMcVLiv877bhBmtGbfHnNkX9YrqjSPCoaGIlzMyWQOPM4qovsQB
jmPftIIHvfdKf2qhBQ4aMDh6+F1l9MdmcgmprPQbRgg4wJjE3nb7xhhOjvOXAIaBxPsa2WM6KBqS
zUvr2r81Qt6W3E0Yh7ahKtdjmaVAGU606ohw4RO2l2xp/oiIhhQ5bQ20lI2GcXFcxiiJuFFKy0Zv
2Owgu2MqkW0tBmhtlSL6U9lI2mkB287Cfp94HoKi+Oyl009aGE86O9j2sHUtHLDRYQ7uFHdn/N9x
EcOb0WRakrfzqowhpXrpcrMG5OAUVIOVawC9eX0sQ3R/M8LrlZiAJwK7Xau/FPHwNHCFnEorZ6Kh
jOA3FgdEY2MDAuyi2h5V2XiRC5kxnB88nLkSiprZNZ7MHPd7PkIVdw/p2Jw81LUl9pbPvYnfVsvd
Y48Qexyup4pHGw7aEUFC+oGlLT37mGx73RF+NxAIYmTfic75STSysgcQh5SJTz2L396E4puGzMNm
paoSrt+ChAe0aWFkP3Cc6lwGME6+qnh48TCiYKRsPg9d03AQhjT0yskmRfXrNe8l1gdaj0lOnyXt
QShA04xqPmDAOdhL5yuasfvyQJpLk9ZtTPBuVdK3qrgZ3TKvizYf/FxP7DUMZ7guxEKgB0RiSinr
xZgVIWPcZg4eGovd7DkLwcbCJntsFiRfssUEOQdh6Vtn29HharK+2ND3InQVuDIEV0Idb3bf+YG2
/LRiOGYYzcUDZBaK/m8RIPxyOn1lZNMDuAA3b1y9uEF81SBYaPZIpDT4jD+Pcj8wEllN9Xh0wuzU
6xn4T+jBMIXJNTFFWMIDQ/DjMvd73AA/+iTeFCCYRsssmTVhOFByObHVim0X7ebgcQ7beYMka34u
MAskRXzclkqg6Xpw2TEyK1UWjG7f4kRCOOKRuX26JwX1PLU/uVPi5ZN4W0d1SFknqDUCgwiR+DPl
9rW4oHRkigPA6KpxDH8xXKXzIzDMMe9ZId5CIK2RcyueUGogOHrTrcjvWJ+hHmK/xLYJczUaBr2r
h39MQRloA9ZPlXvM+wwlle6hjV9yeJPmp24um7DSXlsmMyLxHroGfayCTQrnmOUpO8xGllhlt4U0
+MbGBrXRtAOhf0jhKzwf+dMoKb+Q9Hz3crjInKxp12R6MUOagLAzf6UJ8Qcw8ddLbzlwm81PAm4b
0n1oO8w29x1CBmXZQN/iosbhOd8w8Ng7Uf8ddtgIGJKa3NYQ+0sxvbWxt4t6hhIOCRCYmb/n2eBr
k/dGisBOPfUq93yT5s0DR+3h6PtlQhzoYtxbPX+aWjzLiWyMtp0YT6T38KO9+tXurWem6X8Yjryr
5xinNvMQ61IU4tUq0SIvplj/F+TYBdmnrPunSWtpQip4oQOmBqwJl/oiNUdsyeCD1BHpD7Ovjgmb
PlN2DZkx2C9SEKwmNF5DMU2soMnvta5fYUlcr7XJ5BRZvtxk2HOl7Hrb/O0T460i8XRgf6i1V+dY
GusTUy4qx9gUWFhpeHBHk2qRzVebwa+eV9TWmI9XSk9uMClTO13+pXju1BkTAjGpFGgsieoCgzqj
ZNgG1twBX5sJICAluFATqzZ7CJr6cSF7Qf0L0/rCcXWl5QYRNS3JmVzoNfYEpnMfSXFOAAQhqliv
tShw3Aj13eSKHaz8t8DqdthvrhRstlgs7qAgj0OB9MiwhZn4zpKfalu7wPj2MST1QfYP+YCLucRr
F1ONe1EMj01YNf4sa/Cy+DJSIqsFO/baWp9SPD3ma4/JKfERRAITMxyHhwhfTo0BUqjkn0xtqrqq
14nUbw7700G4QYhqf+gK/OMn9IYuLiRdtfPkMOyYfF0GrTrI0NkPBS4+YsCJoN6orkFYX/R2W2Ma
GL/2Ryttucr6Zm1p1lMcOHvgmXMq0TOG18xYXsJ5/AhKQoOtWPlZEL9qdA38cOFndJCEBGMPo2El
6OI6VXQTkZxs7EwyXi5VjCHfXIzFszrZEbaB6XPs4BH5bBl0QppTbFBvrwNkXLixgsEnpN6HNrJq
5vYEABWw+AnRwP6ppwR1DMIAZeD+mA2a4GXYwmmpIvulGycU8O2jafwks8lAjSgOXH5sDzNQgZpi
NQCYWmPH4oEwwuqIiQxx6YwNbfgEtNfjW1TFt0ZpAzisVZEVE7yillvDBqppojSAR/Xn3mhuRxII
LYKUzNi+2zXkv16CmmBqspLGLQOYYlVidvBQUyb1YXCaoTLoxqUjlEV9esCZV5iTLfYXHO4lAYb8
hloHtlsLtof9Xk8WJtsVFupYbBCthIPrnjHCow2kE4DA8zkV1KE5JMIm5yWMuO1dZzWoJLeMaS9t
jM04WB0exRAy1wRuZweO/Lltfbm0ausEEwBrLP6F8khCZOjzlvW8eS6zaZNxp7gUV43j257ibJJ6
PeJQr1kWN2Qmn/Q2O8VcqR3B2Vn9BQbyXuoWQIKl8A/lphEDR4CBPunI7k2VTdKdsddFdwZS1rqW
erXZ6jeqRFBLN7TYR+qMMLr03HJZaIH9qXXdBz+98vLfieB5Ez1XORG3QohbbJd7S3pnLMF8a56U
IfL4yKUoubaDdycgZ9XlW0X5tq6ztt6ql1NnFI6X9xQmEhXk1//tjPJfmOLAO1k3k9i5de64G6G+
2UTupFHsYx2Iwmx9r/md6/GlaP5Me/oVXuD9d6C7VrzDZGXdcrQ58/BXEb1rAQs0iMHIrRX4xDGb
NgPk3SPJQPoaGUH41BffTg8lVdOqJ66E53yOfRuJ0lZ3nddIAEexzbsgPUU8RY7odVWRUsz6vwTh
/LRwgJh4JQRwjbA65+GNxiZPB3x4wnz0seXDp6pCI+Po5OByNsw2dBrQ7Hc+tCcc5cJUvbndSAKx
IUh3nCBC4gBynkMRPQDokREze+nWTIDNZD5vQGeXTRRAdTK6oxyhweq21jF2wpcKdAVT8WtjQCqZ
ir1bE4z5H3+JIClpHcbJbd+T3r4n0qEpxVOOuw+kL/BHq6q/a6wfOrbviL1Aw6oIEucqQys4J1J8
5VCngNXwnU0WXCnwI6qZ70s7OXLgjyscbLAIMIsnrcHSnD5qg1wWo30RbZehA2OMe8JYqK/LJnkd
eJhVPkqAmZFwNF2eYmf5y4r4hdonUMWL5HJuDwZJXpxW3RWZYrde7GzbWyEWjPlhonqRMaImidWc
dMnd9oR5bgr9Lrr7kpabFLXS6ITDh53BJuTMElZwle2IVn/Rd9+DN1Z+M7WIvMZz7NG2tsU5M4yr
YSWHuEbnaer5bsrX4UxT/9GQTdtL89B2WAlROhLY8AeSCjwWLntwM3wl2n43WwTh5SHccVHjyTDg
9uAQklYsE0KFYf4xDVVaS5iG3pjhhFq3/dpq9Pq/7lFD//3e9eN3khvzLrfj8CtPWMpSdzZwJMl9
HOInJuS3wSI6MjWeLEJiSmada9RjTI5EtxlzspQb8YxvCIRcdtjKMZYrZ+3JrYurGCksSkZBonW3
Rod5OWoA1K2DT9v7pmHP3BrDeWkA6MjdTJuCjBP69EV/HJigBDMsBPxxC3387ePuT3bT01w75MoM
sS+luCHKeex72DAWLoP9Mp1kguzTGMhPDNvhYA+Lz1a80AIw52/BJvBUwIxlX7TashoJdSnH8mwE
7EOYRQ+YKWCvFO88E/KRJTGFGhk/hKeApKfKLf9qmv4h9NJVTdnYduVtNLoTSS7HItYgjaQZQv4Q
uHxIQGyxwVi7JXJ0WUw/Xev9aDZhz0Nd/Zimu3EMWtmQkdWmq3HgTOJuX7WAFYY+IH4jLsl2r4IF
uALEAhPxBqRnk3E0EhxGMYtfa6F4CvT+1JCMKTGI4cuF02NUh8gcgEVwX7GhZfhxgU8Pkx9ANyfG
dZBEYE1UpAfPGGC1rXUVc/45hiwQbjm1N5kLkOMeeTQQgqsi2kh+roNbaesVOytOX4qwwmk03NTY
ljVL9SA0ax1FRJyydY3+W5uzx4muW2FFjS6/PGW5BSsVZm+Ebb93NbHgwR7a52tvHgeiZAtc8CZJ
wmESn1COAC04OxbKzEHJHaTOzhZenNNyT8OwtILoqn5PwOfwK7PeqIrb4SR0IupoZDkVE8pZXNRd
08NnTId8M8uZiamN60lN3sKeyIItI+ddS2CXpqm4h+6kJyUXb/g6RNq3qKwHo+zv7WwC0vfGO7Y7
C9QkG2AYvtISrDv1dYugIH09qFdY4sDkKbZgIn+Z0ZjbBkN0EuZgwvejMUFHJgam7M643/72fGD1
yYitOIDa1NrwwIE8RRiSCPc+lmgqJkBEbGCUOR7E6i/P6ZhotI9qRBjhOOn9qosco9HVgHevwzMB
LYuuudTeegddeCB2BNaebKyIGiaktkiecmMhidQ5C+qlFhwvJdVEptUHVUPGP4tGHDcLc8+3B7rK
Nzeswha8SBPFmaKUaPryWPHtB624T5y1BcJjyUEPd0ort6YBOB4k5W60nxo33JRm+6aazn6Bc11r
YNq3Xrf/VXgW2K57a/TpbM3ah5mLd5tLX609g3Nblt0PdsYPTV3/Uc+FbU5TTyybLI+qzMtAEdVz
i8jBbczg8N9XAjX7Rf3bGr7QmvIdLtOxJBevH0cmJzXp3ZF27vFm6DP9Z26hLMnqVbWkpaEfG2li
kwwW/TvBt9HH8DiK9NuLoH0Yk3HJcMRqKkaDEAU1V/uuioYxfmfDT0urvS0CbZ1Z/TtRUeUONtCL
Wrn2pFE2FQ2mhhBj+GozLnzMiAlX5DxfUCd4E9IRI8G7RkayeRNt9VE49TXVyUmQegJMA8JP3q6L
mEHpzeRL7XDSQfuy+Ky2ILatZqQSNNhtpd2eycJnSnFSc261BhnuKN+uOvsn7PWnqoFwAVRRMqBh
eDUm6cuSRK8zLCkvCl/F0AHlteZDbWY/ItSeTKN1n5KIhxw6S7StE+zLchOzQPRC5LlQngxz/0MC
PI7gdnhkwP2bGeVzmWBSXs7jU8HmwGbh2S3TCxQic70k0xV2fb3pQvImJtE86CHlKMpkbFqzamuG
Kds+a5bNAAaL1ymmiCXT0k47lQuR6VWV4/Q0E1UPjJzrw3vb67MPZzTfGXRbAUUucV3mXsrh3zSL
TyNTehsbzYk69mWaXkE9N04JPRo68GGYta/RGzB6WqxD0BRkdvHH0VJZGAr2F9xZoSdLeMaa7F/z
pfLV2iui7CpMbhMLiz50jfk+CqYLI+s/fQR9Kd01MdzraZKbkqh2Xid8yabgMa+6DxnhuNzDoxxE
+Tdp+hW7nqeRVpr2+eIUw74eTGZKSXlLOJUb3QF2BoZqTGySpTGva5ony8aK2Wwfk84bNxjZcQxx
UGVLfcKh7VwIaO2ZZE5VbkwxXZF4MjlacM8amn2StFvooVtIoxvTxqHJDJ7pGGIxbrv4u+6tM2T1
U+8R3kHFB6H3NuYtHXD54Y1adEsLOPBcd10mcQ2ezlnnPfQ6tz1VWluLEwtl3c7zNnCG7aJnb6HW
X9TOaLvR103bX8R86yztVf1wtWF7mj2tKY7VMLwvITx2UxsaRkMCRbXRkOwa7e2qvbiF3KJA4yW6
rxreh2RLqeO/CbJfpzZ+SnT6sC7QLVidfk9SFgXIjJ3GLymkiIkTkf51rdo+PO+ZQI++OgTrkjFp
Wp1Hj2wp2qFWBN0qL7CFIJVWJ1uY8vdJy56WwlpnfXhQJ2yz2H9Nn10EJyNKPl8bcP9Kzl1i+/34
FsNHzClYSAJZJxVEpTn9U6+kfqAR38bF3c38MPXCeVyeUIL9d+yr/1doCksflpOdntTsrSN1zYNo
FAIQRSksYRNvLFaVSdOcliU2XYoaVq8W0BbOD99k19St9Tj3FgUwv+bT1viA4YHit3xFXCCVw8zQ
+tJx5wKMOpBUY8AvIXe+gnfcR4D5SraXcAkzTMAT2nPDo6N8KFtY6MH0PUukKlyh6sPzoQtpMLsH
ZJtT97fn228LREqTS1rzjFsVGE1sFmeFg0aZc6bh2qmnRZNJ17fmx8Q2wVCVjtJbPMWQLpwA/nPQ
g4kwta/skxd7H///rtUDCXAUgm+owf5rz/+1xoTAO4W9strEgkim3zpM5AK+Qy+D4pxV32Mz7SZs
b5teeS8790mTX6W3gJdVm4CEBLPtv4Qzf+YCbU6hsCpJ/x75rYIg7HoDlwQUvEr9VGv+RpeWSU+O
lNH4s+fmbui03xLztEZg6hzAYY5I4F7yd9gx7xnnorrMJVw+M54OjYbbqp5yCk/fA0Cl4BDB6VvB
L9sSZUJJhG9MXx239keQg4rKaPqzay9bZ1RgsBF2IzmR0lm4Rfr6Z1i4hweVbwI2jhHjK5TxdQay
OnL0QFd/ZGwGHztYk62AxCXFl2HofMuCDMaDnIJ2W5fLw1Tmu5ac7Mlp3jW9/pdzgHQUC3HO1sOO
4mfSs5euK7AWSsFwtKz46CrmdcXwNjgBQh+PfIM63Fke6hycQN+jYsLx0jj/t26wxkaEC/STyVvv
aMfC8K6lSoy1wh5vL3FUKwdtA60uD5bzKwB+irvl7Iby3IyeX7VTBCgzbXTXfg3jDje96UOxucL2
YnnaZuQ9THbmc8U7ZXOajJ4vD1JQ3TFBwmhiZdX5Ac+NYzoGOP7Mm9oAclYzHl7QpX61GPIOLeez
crTjWp9AG5f5q27zn6HNT2DX2INn0TfzMKQUOB7GclN48aM6C5LeuA2jfirc6UGwnHMmyRY53bII
t9gK03Z63/FkHojIulCcJRxDQZzBt7YB62rfqehdBwZv9BUr3VDznDK9l4u1qXp3EzXjZ92TVYqM
gSmpktVh1GrnzYMXFOchNF5rjDC4P19Vp9UqR1UiWwAyWoP4LVUZtp72325Oa0JpVRX63+8kwNRe
gMVGGBwSzdyrbyA3pn0b59tgbrd6lf/JoX1GDrtZevPA7YNErd+YFE2dsLdBmF4b3pcbTv86Od16
APV4ML7ZWkOT/BtonEIvuQYG7FoCOoJYsN3yp6WGXBFYL9CzTgEnWuYwojOHlx7jEIXy1E5KviSU
IOOmSlyLvaXJ5KpDiJEcy8aYg9LamIeDy1XBa0lYwn84UBTwTMUXcMEmEIOLnSKnE8nU+dKgumH2
1bMk9NErFYmTzBnBkMc2OEOyapcK095R2o5GD8WbhdaXjKVMrfsV09ysGX3T0tm3fsm2Ze1qKzsx
Hns6g8SLj0nZ/tpL81FT1+ZIzFmotLhx++4l0APUR2jMkbFuik0+Z3iUnJN+PMt42kdsyxxwjRUM
HX2D69qxqZIHwvIOuSzfA7vWDzHV4VgEh1jdXI11GGwMBXK5zc14Xqn6c+m1r6JnfdsFaWpzC/o1
/QvoT/EXfkqFxmCJRT7RbIKKV2Pt93GFTAV3mRiqapwPxzppDkVX7rMmerEqPJJBtHSKcnR1j5zr
UI7K2Lnr4d3E79gTAUTV+RObuLXQ+keSUgHnEnymemZdpQAIgCBk6PMxtb2ry6dMe+1Rte39EBwi
mq5Cm97ZkJB6UsLfGWAnalWOpHlzF6jGutFaKFfGjVHKwRwlPjwpdjPwwnvjQ20sRMZro83gKS4w
eELxnHrI8Jh16lZxcKX5PlTBJQmXh5rccGSRxHwox1KWnFnZuzILHifMMhPCTdKkAUiRTDqwFyph
h7JpRmYLQQT1zkVSxHae+TUZerdJChWPSs40ie8dMsWIgT2hQTtwzHCY3sLqf4Sd107lUJOFX2gs
OYdbTg7AOWS4sYAG57Sd/fTzFf9cjUaaixZSd3OCvb131aoVqjvPz39Ffkypfqjbbg0AT2o3a3nM
qTkASDGKgOk5PanC46IlG+kV3aJ98KBCsQpy5ilqwew1q6G3xMMGiuBOuji7xnUceK9pjHXtJ3up
InTQaPrZwM5+KnaJQBQn9H+FU94JfJ+Z0VWGEGXirOT+EXJFTRi9EFCykzs+lOg5rJTPTWoAWyGj
ygtKBWSY2Zscv3GqXYURJmhxxlPP48gOuGKSsy4GdcD3biuLKmtoDubipZ2yo+t3t3yLSjCUNN/K
3GKC+CJP7aAzyIQpHteLJKyLw2qILznmSYr9CuL8SnojuB8g5curM4RHo/hWlI4BGQZ+aX4mk7a3
a7SlCWzRxMpfwXunDPdOkHb8DJDNoFxOOOP4+9ivXixXOlSJTnCrfWi6G2f69m3IgaBq+BsuW2ng
deU/IqI8Cx5QW/a2DdURc1Ew3PFbGnaTlOLJhG+rLcZXyGYraIDU8yX0a+k45YWhrj0aXv6FsHsn
cyIUx1gPVXu2fHldPRpvy5zmSJjhlDldMH/VRrArDUSXIeNyHyBHtdYngtytnGsdryE3x1igQRZo
lGSc77sJjqDlxocnWRvmSeamLZdQ2KoIYfeanT4KncCaIVxy7XHe3vm05ErVW5nXS4kMO4JcLOxY
uayozDdSmhpK/0GveIN79z4qyYmF9SXMtzbqH7povnMtoPOCCPv2h88u92nw1J4WF8UvamyJpOOd
AEU3/Tz9wtj4BUxeufX0IHBLatnAq9D+ZC9QhXapp6SHFA00Mw4L40hM/NEwQMgq82NOgZTz4PSo
d/6z4IQMy0EtF0Wgd734dibiSKvofQKBmdgV21A7h2CHJmMGX9JvJ56baNrXDsPjaTppSXGXlBBp
ZaecKAeCOD/EdvXlL/GLoq6di2qbY4rsTgumUDFSDJOoDgoZro1ZfJdeem6TcGubyUYnBrtOYygj
4R7fcDCD8SiHrVH5z1ZFZEHY2T955Oxlqzc6cqnR8N4YLIEqb/5ZGVqVcXhxM5S5pvudVT0hTtNz
oN8L2NAZMe6sjLdkZ5AbZiwR/r3MEqlwpEJpOSBUat64HPtVOp3Kxf7U+uIWFsLZnSBMlMO61HF+
ZuhU5nDTMvceKdUf2qIAgAtx6e+4EuQnvzg8F0HFA1i4j34DlCARPu9sZHVtPcdc7jlCEYsDMZX+
AtqzxDWzS2/DZi0XBlrd3w95APp+FRMtJ8bmY5MBZAxYH9g3Ey8JSRocld1LBq2OWT12mr02ZVcI
u2knNaqv8o1kBDSDsw6y7s7RiwdZ1YzNsRRuqGmmPQuSPWXygpXSlt3iDfBSx1dzHn9jd7mDvvaF
YuexgyNkW/6BI6QZcDpkEw65EtKjDTbArcNzwbFwnjkgTQhlMh6zyB5o7Z8GkRK440YfulOcjnc8
IS7rXLqfkqWZUVM78/Jp2cLVIwAdRM+346P8Gzwk+ZHAsVTDcJJLFQHYy1CxMpIjGu/V4mV4yTbO
MRzbv7JQuimvyR84RkYshqcOkBAp1B9CkCGwZHeRs55PYYLnQag1MQ/xAhfDZjYWijdYZeVBb1l4
mZgBkPw1I2BkHC7ILAB6TGC5vbMYTfHEyg70x+utcIGn0hwAYK2KQ8RtrtmMaQL9jYFPeauaRzkh
tFZcSMinoEg2g9/UACyHuWUDrEagahOUCFlJuKwe/5ZAjDCPkyEk+yT1CYxBU4xHMzzk2nqV1xgb
RuBc53j0DrL96oO1lzuMd+U+irzzmA+fowL04viUa3eNML41h3GF3OBR90biS5ifBNOd7JTQUOUH
75KUPDlsbyFPypJnR6lpRrog+Wy+365la2P9+pG2l+YIAjJ/nDPSB/ltWaj8kEXCD50O2cm7v73Y
gNOeGfrBCgkUkM8PlI4EwqAzomeOg3m+QUlgssFCErO89mr72Y7p5Ueoe/cxL0lxh3FGxjnE1IaE
mvhDjn2n/ZE1ofJqr7P38R+18tXRG7ZuG6cYBF0QUHtS6FPjKV6KB9eoP6VwHyzz6JL50qTZ1plS
sl64ZdLYya00qZ/zoHsFIe4k6zroiFOTDojZDfFzdzh9H/hhUK3nPJWTWd1iW7GT3aYN1JNcInvU
mEgDdmUlc33tU9UBysyIzB0bRo6+IaXqFNGHSpkiZEEN93G3fjWtjrQDb1UNCBwZ2UJzuQloGPgW
9IcvWmdftGaEMY1NP8gaOLA6j4w5A8b+UgHx0JLXBS4CczBgA5G7yL0VftMUTJtBegokNXIF2hrf
OtfARGUsVjJI96p6a1ewarjrVDsB9aLM3ls3Xzuh91XSYFTR311WTPLIg6BX7F9V4D2klnWrLRDd
eOeY8RFu/PAYeVonWgPG075lwcAbePpC/gB9YBJSD9PGkymtLTpkZ0+xe5ayuTEPdjTc5WPM7WP3
piQkm84v+XIsO0y/L2xbDfDMX7MJoGQx3KiZ4c0SpCDLh5nziE8h/5Sl6VZ6JPkcvFCp+r0CHqeH
wfv6ahrlk/Knnc4zjqagBORXKDoq9HoWlFVoEvfpgvRR9jeGJ16C24hNn1iqEHKstnW6Z9+e9jIZ
6XLimcf4lqHVRXbysD9iSA8tXt60BvvDRBm1pxPuYdFfFlhksWxEqto21qvVYRlCEcFqkw8tM/2p
jNdTrzPu/pWGVng+ZRlfSuYtRplvDSryuurv5O8B0D3ruQBPtOgbXIoZXa+P0o1gTLufWkX3UB17
egDd605zld4KW5VGGrwN86kjKQ1IbtEXAM2xYBjf3bZcFNnesSzDYCLbCIOinMKLHmSvJpwV/vsU
Ni8Dz13LBEoWE5/CnQjCBiYr2KbkrefOOAoAxuOMkiu7qfhIyrEvNUcpAsp/sWEcNMgK5giOlKYw
R5P44mYvNPF9NeICWR9ILJPHLdQ7dJnTnSjbuhZxfqMe5YGH1qzwsG+5pThZfaaQkG8QBexm3nWB
Z8ev9uyqPTifHEgFwiU+Z9l8puRJNLG+Hzn6Rr6JHER+qa+FYdhohCwN6QaKssmeR5n9WpqcT91L
mjT3JtWU/HZgPbuO8VT42cUE94YCiHWia9VnStPMad6qxj+agvRpgyZfwbe6exiE54wmS45ep1P/
9EKDPoO5P+fcCADULrGIWgB7SJknByEEA+hu5ZIKbUQ+X2tSZspyqRjk8U52Yj7II5oCa+qUmw2d
Q8sRA7R4knaOLVg0VrJ6Zd+h0H+QVVrO5V0NMtdzn+XsFWZpjQrOjarPcgzu83C4SwnTWLvMCuFJ
JqsSFMQcAU+geKzl6WXxsApI//6nBda3wGaqgKttA5v1BPeyT+J8Nr+mJfuUwaQ/R6vAFgzreXkc
229twti4nQpIOZRNrOJ27D/1WIwtElo5ZuUTySewwM4tN1geXUZFcoKYfvms8AbRpYfhHWfU+0VS
flUkLCsboRsnqqqpg1IkLeWC7SFqcDlOI05JmxSXxGQAADHIAYzhpdlLyOphjth9tISZGuwyTIfI
Tgp3OTtzx67ORZydYcJDFR4iO7gqZ8Cpf/3i7mQb+p//EnQM6Ojq5T24Mi1Fk+dVv6MBf5NV3Onh
G8a3IqxIsMbv2yfUXgILsjZKIn7GSF2kvuQ4AyuhJZAmPSXfQMepyE+Plpvcx9r8R+4trfEZSvt+
ohhcpu7bHac7Pcb2hfYrp2eUFTBQ/zB2fWoQiGYxwUwafXdOBI3sO3oaSaOmXt0+/wQxv3Pi4N/f
IogHcDwNhm7cLataERaVjs3ejNzHxATasrCkwpMdT0FGdkbwK0/UohDfyUIzgpOAr15afs4umRsK
pJY1GmI3tDE7DEZk3aecAFx+wS5lgcq1V6a6whPyrOXqUjqiJt7KEo99LCwaDEjlhJSKUZq5MPbv
5NfBvrKluHeBPrFGeqaG2tqg9iUovOAzsnmVNFFyZAneRYrTrqc8EzhaUBZpmQVMFjk2dJJVQAGZ
a/A85cTkrGJciHSWXBeFdx/zDA+yWyKOvb13Ia8TAgVoQpTrt7VGZu1Uvw5a/thkCgvAxPhyZvcr
83AH61z9n1xz2SxLJz21Q42HVFesaRNPTpFcaGCJvV22Pn1WEhu3SGm/cbsE+zIfCrd7LutlP9rp
0bC9R+zA74I8LLZRhx/agO/XeihrMqOYRVYm8K82xseuKX+WAfIBCrBOqGLnqdHNjZYkiQjmQahU
APSNqkAFuGmA/ZpcAjgurHz7G1vhTQPewS1cUX9PeHQJYVDqZxal1D+zCGwczuu7CoGRIPeJmgMa
HuMEXozHxhbfGswl2+3YEHpa6/530Yc4hPg0eSrH6izfLelyTcZsXkWhcWvDHtB4bOQMUTnK/6zC
/gg+lzZvTMNf18P4HBlwgyk5NlPpnATHluIeSvYdcr+LnvhIh916LRL6mvslX6BZCiwikp1URDxx
uJvs/bG7DYYZVp6PuQJjTzbxyjG3mLysqBjkW9WLDdIo/UGzJl2PP+FKJlbSiDFikTVOASp4tmu8
hIV59Ek+64B+ZAZjNubWq1+FWSjDJ/o4mTTgybw2cvdP5xL8q938xf9EAffb+OZFXkyYvHbb7qUv
kK8Lb/vwp/pPZ8jKHGHYqtzL4ncsbnrCYTFRymTNgIY0WA/L+LfUZQhV42nEeUMFTH0lb93yTeRs
kLsXBvFKH4dV6f2bq3CHNH4rN5fTRZ/cC0p8H0V89yN3mC4Ggh7ZjKj+XJf4alQIA0O1ysv3Mgpq
Zp4D2dXyzqbST47RYCcgF7hUa+O1ZrAh5RGnZZAwuGTqyo6W8HkTfNQiiC92PN2nqI/zemaAIgI4
bs7gLgi78YzLGInH1bYkYFhX/Wlq3e7vcvJ6PXuLfB+77R7lO3a18xNaFfGmhGxFTXKOcE+78cfy
GW/qSx2HP5PP9SIkBg64Gto9iFWMyCBrSOOxTrFff0e5SeeTFsfJ13SyaCsoPvaDdKheE53rxCSn
MZnXUYmYuZ9PNVCeaw+fRQjQXeEWki2YhKj0AWfznzzWCPUZcE5qA2JP2kIfb5wqO80Q5Mipvk0W
sE4PqgzuhIEfbxCaX0d3ebSSf0mEQ+NwMt0Xh/NWRJD4nMLVglmIRIdt1kba6ofLXjXdVS69prdr
KA8kKHPR+w9/LE4OJg0y5hJMgyMlCksMnsa/GV3hDE8Ovil+44DGak+y1GXdUQrVasCklPpZTf6l
o2UofJJwRImd1tGzXBB52xCYMuCM4XXtEY2cUzMuZoq02PjEcwPz7qo508PULLdyhP3NPr0Pyjj2
kCIoz3K+dyD4ctdk/2EAcBiIohpMrAXBC5l80COx5mRNgjIoKJOcy7ILTWbygGPZAWwJmmUg2laD
bD+FTG8eo4NFN2sY6pjAVgkbXMNloFnO09myJtLOeDk2nMcm14icR43Lb5uAHBXVOUUgC7MzsHjH
3HRwUnlE0yTEKxVJFuQjRQNWxcuBwKUbPgzcZFm9kenjtIMUoSAHcjgPUQQpAWsrZob3FsxzI/m0
vPxWVe5np9sXYr8pvLz3LOVucSU4fLetTp9PRWB07V06M44oh6PBGSDTiGpSkKLBuTKZjXfzqU+1
dE2KcbHppw4txIAaBRfKKwqGXTX2H7Of348OTRg1dZz0/xrKmiBMrbXL+FPsppY+pskf82eph+UO
haEHAzJ7FaUnc1DAe8xPG+yrCDweMZjIxysw+T1mldRPmf0cNwBjWvpO+NSvPQjYPy87wtnuJ3KM
6fjJvkiK/KOvS9rr5SmBvszicR6Hwb9zx/DVhVQzMSyzw+k6KHZ97gwbSAS5vGVmACI4J9wlowWy
Hl+MPnmDjNEtUcPFsT6dvn33pAhlx15qiq8ZlDiecGXzIkSefmSMqybFZGO2ni0VfxS9B5HUQ9Vr
1899zuL0hepUX1wtuvgWC1EX+RUrfeIMiTztnwYpJEgMdHxafoe/2gl7JfaDKLhJFdtqpkVbC1HF
Xq5DkEGvrlKTULORUx0jqBDX05aDDrvzbZwBzGF6EkAMS9BagYQEgqIjaXpLs/qLggssJqz3MESO
M2ZFFkMYL5hXRI6SXcUGCcQXppt6qT9LI0UK7Va7qSzOLW2i3WoJLM/ksQqHB6bl1OzNHsuqX/H8
Tgtz2YneCmrkdCO+M7pePSuHFbNQShd5eFUluZG6b5AyEBcZVXD8OpXYvseFWI4M5Xc0mN9JyiPk
ZMrice0ubj1DukVyNKQgANjI8WQjAcdX8p8LuReDVqx/mMyVG+XT1MKgmG6Iz9llHOtib1qm6bs3
+xAOf/WBiVqgsE9y9TLhjhVreTjJqD0mI/7IiVa8QgRFszpvcrxp+R7rhSvUsluIgHee1L7lgWyj
7A1P8227qHvDsy862GJk+WeHIxTREIvL776K2dnJQRJYzk/dF1iTqZ4DAickZKNV6m7GNj8m3GUm
jasZcljNgLVxAfc0o+fET7rnXrhdgOx9YEBNKc5EgL9OC4KbUCFPtwQk0VOoY/j+hCEsZHcOTubi
QzpIHvp2eCwy8r2XsuHaF/rr2C1PQ9bTwrMjjy1Gg0x18pVyaXV8agwIpk8AF4qk6TnEI5eCzhZb
SnDqSCCpMxOFY5BCvs8s9FHF0cmzZB1V44NcJz9qTlY7vEP1fsxUc9XrDFMj0LAe4kmbY1+Fp8Sw
zD9h7r0xNDzgKXNxoNrZqnrrezIUuV5B3V6wuHydRqKdrSreWTrqXILf16pjSzVq5raQCfezzvPl
UbjhcEKmcICRvZbM9/ZQgpdBgm1BuVyv2TfGq13Co+LuHsImePc56MMhijc5EBz+N6d8BAnE3KuD
DA154TBzJ8UGIXKS7WTqt0p3Lj6eUzly5d7PTj4C0rghK8shYIwo9P6uDZnnZLiZ+y220Gj4HTDQ
qWmePMSiYgFoYH1JtzKvurKDp689qBIl2dSNGuZOM8dDW9zhyg9ZrTzTXu4LuGN6F+wXJIBEfL+5
Dv3oHLVA5dqvnVR3dekD4ymEb3F1tZEMwPvKzmbdvGeOjxSI96xi81pRVbs5Ua4h1pp1qn80ikmx
3EeO9gq5R/ET9aWzln+ucDi8CZsk+88qVQ4WpOIOlwRpDMWEGj3jCWUmPnw6SfYaeDbmSZgU504H
/9oroJF271FGaaGsxxHWcEZvrIIx4KLWOyD3J7ylvzQbtptRGxipFsceQUTszyctmo9T3+5QQX/W
5KDUoLCDOWlMNT2MgnBjDBgb+phFTRayA73xD35v36vSXDmDkQCyIHY2OmyZyg8jCB+nEK2R5eCW
A7Ev66mAtbNs2zOzpGzhYC38S9uTll7lO5+KgvDvNxXoKEC8U1zDFRya4GHqox+XVgAzUbgYMADi
iqkWkjqMdwqPCU3Ek5fhRVPK0DaGxz//OApLjxwxvcqQGHEI4/RC71WM/Y1GEuQDYXocLkbGA19V
n7YfnfHZ+0hpD1myKDSYoVJ5zK8V/jpDkBzSFjyUbvaoi9+IU0PpRopegkX2DJDUrNZGNT2bbB5S
qlWohuTQTNBByZnKSF8bnceUorRQD90Qf5cD9LAFM4cw7d5mdDRRkx9ru9sn1nyYtPI0BeoY58lm
YESKl4fPCUWUJyOtBh3RAFW5P4zAEwjZxUvDyWG5M+pvPkOsU2LTOXma9TpM6T3Z35s5D/8+aqxB
QAD6EJe1QsGor77k2dfj6EuE/1Q0Ab8tPgR+Hu21EKIhEQTiKuBgfdHN2lr16TaZSQlB1jRkLhcB
y7Ol2IiHr2rGJ0OvLn7u78x52fcISB1KCKMjJgRcHAlIhR42s1FG5ca97Pe+esiC+rDwP6YRKmeL
RUiCAsqhxBXwueE4V9V4BqwODIOai9+RaSnK64sbdCgK23Mhc2TR89u2+Cs4YD1xfG9VPe612alM
kje/68kmeTCMfFM0asVFGtz4KJPHaBy++WgSucEPS9x4+Vsqwpi56MwoBTWmGFesZFn5gHbestxh
Nfio+aB0XUsXqv8RyEzKv0KBT2Dx1A3ONsD9ILZ1SMiyr/xUDl5wXfpjBA7akZ987Ne9+ysAg8u+
9Gf7jy9aPeq/1UgDlDePWKjBZUYPMhfegywz5jvUpjUXgB8zUR6+XZxS7C1irpdYRdjeSewHxVEE
q7M3zGdctgJk///GEgo976o7T7aNdS0znRsvwSZyqjGpcDcl4yO4gx8jsq+GDi9BaQVrbs9ZuXIj
MTuJfsQDg1HXwYTAI0tsQbfbdXjWcBCAZGwG4OW/Sw9zgZ4lxqYJmuJVo8+ctZBkeQjxeCJour4V
yyEusbyKLMbJIyKU6QPOYdC8Fo6VmXESDYF5ZwACL0v3nNImcdmslmEh3Si00zU3UXP9SzWq58Bj
aJotmwAbiWoYnxbDOHl4rGPqMATuD0L+M7dnK0OTiE/XppBYGmu8kYxnfCT0Tl9NhfHjuM2t+O2L
zZI8BmLWm7AfTM584vT9ktcp2GEM5jTyTbHyOS0UUsvk/LYBWtwwPdhMOmXjTZP4yVM9oMUdqhdK
2R7zgUq/naCoZfX0JG57RjFfTeTI8l4WI3EZfN55wXsJXAs8gSoITpz/pvfDoTLGvbhfRPlDWZZr
eVY7YzqKC1CKX6SLnyS3W5xfamhFoa2ubdxtuIAgmC2lX3BJcVhpcODwsvmxbRExy9OYTcnVIQy1
tNOt+Hv8Pax8O3zYr6DBVxLUdok3H3g05phKaIxbeBAjoVjJd8oUS47hpmK7wtgIAiPEu3KPgcHa
hGMtygq7vjZx9gqK+bc0RrQ7vmkeJJYKABE/G2Mzcl7grKFhqpTm8524ddTWrYP0Hek0b0AcJo1B
T3kDJnRpwJhxAt7IJbI5EMRlRbbXZjK+qKXAh4hC7+BrIaeQ39GRTkHlcW/RMH4kWKiJlZtRNzt3
HE9wpwVRB7KIabewYWbLcqL4BRXRpkVM4fXRSlZ3ynElHFGxohRnFbnMZelu/u4d7kqYDRJjHd8u
bBdy2TPU+mIfKw+5NvV3DaCveJVkHbmNrv5pZh826ve4LO7EG10KE/EnEk9gHdfKhqXUm9ldwaON
p/6WjezG89mvjeg2aTxQG+HCa3Sn7SNocapNazcM70zum5xE8mnl+tO4ytVSTHoSPCiXqt00+ksu
8X4DSrYA2UTWMzaCxOPq5msNPG+hjBNrVRtJdk7EcTl72Ka5OwYqBRBqabu0eCGSv/CsEbDscpNk
XzNI+rQD5FcJwFtd5C9LZN/KAkefdUj4ePmotlXU7nUSWDWfuxJFt17m3kZOuybg7nX0SRoYkMWZ
xF+/ue341GbaTW+2n2AM7KB3caFkIpZwcPgw4gUxkOU3Ftmj5/o7Rbo8vQnOaCGL0LGJY0zSZz7W
OQi93zyLt3I7Mao+iPWQZ/bP8VgA0I4SPLYNqQXliUltcoxt7FuaDI20+F5h2kJI6xXQDVwPTqv1
OvUaV8MhwNC8D5i8mFktrKuBYRpLm2Mv9oozNPrnuv2FlfipQjPdF216lEvSGSwiR/kvPSwCNUJ7
Dgd4M8CyMR3nGCtmtd0IDpTgUNoHEd5gRr3Nho5v2+b7GdlhYBIOpJXs1v1wbxrtX7GcpE0Itjdd
y7E+DAGtcZfcS4WWDoQeJ+SPh3ZOxkp8JP140zOAZSoPcw2fZhtUfcJKidAuqHSSbwDflSYtZW0u
VvbTEcHHbAvLBWvnutHVx/PM8oJ/46Tvtc67cm+mFEKwlW2s0Ly1Rli1HQMYzunsbJjax1gRxGwb
+MyTswZnnTwZ5eytwX7AW+6+7yMclMrkyyyJCJsC+6xzncZauziDWbJpIvm3bgczO0z+/FFmxpHA
7a2LyWaKeZT8X8vvj41I0wWbJD3EnKr7qjJjpuDpYZxx5+8THuGOBqQp273lDXsHqys5rHqb7Cg7
NWOOYA2aPcKproREMLYSlb0iQICdyDszEYZshWfa1KebKonbG3Y2NtzLUiU4AfnYrLS/crpZWise
/4cKSXYacbI2mr5RGQ4H7A8qzS9aCq0Ni1OnjA+LMVabpe9RZTYQ+TnUQVefxffeHZrnQnVvJuZK
M7RqGA1P7NVfJGodXYWKKYngUthkDyQZfgbUUxXezV5LBAvqV/Gmld+U4aHCKBN/cKb1pN6Ei7tv
Fhs1VAufhfiFm5CtoM6isxk315IqX8dPb+o8fE58NMc6QTPlkJ/jJv6YxmwvVWiENXOH2ZKlMY5O
x33OLqxzFRjB3CaRIEmKOEZtgjKRdt1LHAXviyrvliE+O+64H61sK1mOi49StLB4S5HARp5/E0XW
Gt0qgL30GWRiLOgvMxtbgemZ2D/k+xp6Z96pxS6wdJ19UtDUYYXdRjC8eZaZmtyKsVrKrtUR8rkS
L/oGka85hndwOjZgd5ekJdgizmivLBXdVs7SEjkerW2dqtYyG1DQGWog7Cl6+rW+MDetEdJQ+/W1
sXE43EOEPg1prrE1hbuuNupL4kXJGutfRPiJsfWx9aURevCT8anxR/Rt1poEPEjPeCvnefUac3dm
ihNOG6xSCPBIsdywlug2xE4YOS+mShg0P/l5unfIQwF0gYYGD7zEQr7A7Z/RO5UU2Q6znvNZg2oj
CaCgUlf5Se8S/Ofm6911wZ+qZtFlZognTxJtIbLcVhm6yELlCPZyZO1I2/Za429zNzrZzfAljtYR
dQIu9xyA4Q7aAdaS8dUlBd7jTUpCugkRwi4qDHQCVfJ1TPhRy4YiwT1O7TP6IVlMG6dfJoVvrdPt
HCO6KpqaJRL/4BwO9ISPe2WlP2bgf2ULMQjcEqRC/kKEDArmGz1Z2F/7+dlwPFo1Pp5uj29ACSX6
g+FldmN0YwaWEzXgfOamH65dXfS4vkHSuqnhMcxYpQSZ9e22+SN22TwPqR4DnVCFGTAIyRyodzp+
Miu9FeRJa7Kt0fxMUOoDU7hOHBGSVRYUQDMuu2jkqCMy7Vsn6LFRHZZ3MzAedSPFEVc7VfXyYnLA
EAFyG5QBwU/whENsGGoiCE13uFoeTukZa5iBeExnlf74WCAwV3G8m7p09lI0GL6jr0zdOGKt9QlT
mhGB1QO9DXsAtSNWL3tXTWeH2BTF+p9a7ZrmnKxh/D6SEcpTCSAB3sKUEW+dTDt6nF1a9YUFHuD2
6LKzMl6PAnMTjehYFNSsIJmIspidB1dvP2cMwgKuM9PZc10TbmQXDfvFfD9lxDhlfJyhHvZcGzwF
IG2miXmbz915bGilkfV9JLUycTusLuhkz3ZrYeA4XHK3mm6C2kLkMq66wuiBsSbU37F1NDxGuD1x
ozeGz/zXdzvU0RHNNhcoJAw6jqNTSVM4i8MohdFM6wVPZmfoHmIsMZKKDlprIEwwVLTWouhkRd2h
JEPJQye0sSwbDqHT9kw+zF8bj/VdoZe3VZviXeZRTNpBduiE5yAuVZoHNaKEImRhZbQMb+M4/2hm
jx0W5XfBgh9DRl+a1zxCeSZhtkCO2C2I29w5JkDWLc90vz+qnjHXKn/zuX+bGIRn7IxDSOCUqXc3
HuVVxLqxJN+As8DFzlw2W9OAhS8Yod4bb1P0Kte+9PUPTUHmIwCnrbCEG6nh5LkzasxxJMa4scLT
gue9RbxAjRd+GeP+IcHAbhN8+uhQVv4YXWSh4XkysxHDk1UzT0DpN7QCvFQLx74hvIZ1+2Dq+Deq
+OijZdWh1luB/mYr/aWyGYjlBm6CUV7e5G6zC2xAJr7Trz+GIazeX6lbITFeVA5PVQU20Lg1PoSm
vXIg7t9giblrsvTYGv5KfAvnBgQGt32uTolGxHDVG3pcQpH6tQeWgLfxTcFUJiniI1FKe6xLH2WV
Dfgs2ZI9kGXXTOnRWmnBlzGzfwb+bUXlLqtXUtFGM3h0YutNpQTpVr35LHHSg97tXA48nqNdOxAn
bHd/W2U/WXeEbx77SbtyXGxaLbqXn1hiIEsKzSejwg8hN+3XMPFvMUzIsO3Do4SRwDb3uvvC1x4H
T9u1trZOS+Pe9VHUuP1OU9kpt/ptNQCUATX9VjimegP9nGa+u5P+HE3eZWr8BTifCR94Ll2m2noj
VUjeDA/JEH1Dy6GBJ2W4ZX2a+Eh5pMpWbb7T57FeKXG+q7vkJ8Up2eEr4C4G92xoYP9O/dZ02k+c
9UYaaV+7UUqfgVoYsRD9I4FWgRdsCjTO1AbROYe/ZRoNGzb6PaqY8JO4X+Zq7RNWWQxj4vpFPlM9
JDxgc37jKxeMtQItLWpStVwe7rILr6GL5+AAPkPoK1rDfzDoGZ0t07yP9OGM1XC0Mis8WKzJh9BT
mk+LMz46EWsMmq2dvLWN/hyShtZP9X3DmOxQRBFiUiAvHSsmRHakoUEHK3DRsArgK4xOrBzmyQhR
l5Zp5qV5Vr9JECe9iHa8B6hwFbOTwXBf2g4p0mBE0PGRr8ySbNUQVELa1KnPhh0cOCwQLJoqMXSb
rerUOJhrcVnnKIZ0kgyvcdQd58F9lFdKJYwYR9+nhPMNrVq9h/VxiQIGlkju9ujuX8jUiW6M2X1H
ut6jVg3ujZrWcCi+MzJewBVCfWUhsmsyaWCM9KEq7Z8hGzEJhxo0BGCMU/1PxUy+gnrCbiRgDx65
8bqpnmAsRDdBFMFGw97PYmGzZR0Dz3uM5/kXd6TvfMKtxMvVoaZ2GYf6neStU6IwLaiSBaFUf5xJ
LQYPjSjbGhsnx3k8RlHxkSzlqeO9rM5fxRqqVjuE3sERfpCnsKbOIkkNkrWD061FbEVquR+243+E
nnVsw6yFkdkUeCH/XRdq95mBdJjZyD59mCqLHj2ECf15Gp8DW72HNVJjaGIIkpmceErbQOEPaIMB
osYJ8aM4nRu2RWxJ0D9MncmEnAoydWED2FX/PFewz5zCep99gDvysKWA6jSUybLKa9UJHbw8B1X7
FQ7dP30AJUa9qt+owXscMibH0bhTFvuQZcZv4VQeVOCOtAj9sXc8f5UgHblxAvPb1EDiTTduN0vh
HyCzvkkOOzFwR5VkT6REPjWheconGKsCX1mdt42Z5TCNjWnU6t2AY2rspua2IKAnpYPAyDBBTkaY
WyiMPHSxETXUMkbvmDjymBP6NKhbc3CeMrM+GIMFzS9svmD3Z5KhDJ8HE8RIgTRxGaqs+EyK5MGu
q3ATOMRJwXM/EOUDf4HYIEuxawia6jUxejcu5og+IDLbt4qN70ab4pcqGp71YrkqXduYRXj5r0yv
OzWPbrizB7RMTgwma2Laja0SEUvLW7K0DwnRnXNRYuow7i0EkAPdYGS5NH31RuYFjTWf2ftwk/n/
cox1ydv9v/Je/1dQstmzWAzHzvaaV9wW1uzuTNtCzOjfhTW8WCoEr56OJdVnbpItoVkjqhZseYEk
cDiv17I50c29a4mRrlQP44xQx5sE0hgmf9l6QIl5M3oDJiV+9EEDmrP6pmNQlhYDuU8nd94kbRyZ
E8uiGdmrkoS4KJKhjAlNt1+5kCGdIVhpDpSqZWJjA45JST1AT5YyXlz+m7kza24byfb8V7nRzwNe
bIll4nY/SLIoyZbkXXa9MGyXjIUgAIIAAfDTz+9AtIuERXJGmAd0VHSFlxKJRObJs/yXL6kBE9+a
3WyW2IvHMSLqofcV6eTk9TI1EbVI57yA+H2IUJzlYaMZR1d1tmaSurhyZvmD3qqfSS7VJugzoll6
bdBiSuc+zaEy+OKX+cMyTd+t1yva7VeO2nwrMiioYpdumagJkzXzC4/BRHaBfelttMa5vvB+2CG/
KYdmFkR3drF6k2Q0IZ32ylvSed/o1cVaqS9WjYivbZZ/uUr7i+IZfeOWeWQaxR8KVd9TPbFDkuCT
OIkuEgbMqqg++jpyvip/DR4LWEnk/z3P1q+YVVwG5H+t8U3T0hNWvQfMhs3e7pjnbmMzRNOmivYr
jOX2IkQHCZlL69O//uu///M/P5r/HTxmb5822n/Ra3gLMLRc/ftfhz6g56MdmMzAvZwPcLI1BexM
g0C2ib5nTuKcsrQWT+HndnjvI6gZoo2uNfMrIyqlr1Z+dXHp2BTOuS2UZyv5rhcAGNx5fl7Z0QdA
a29K5WXXbOjv+pxaSktvw7U+RwRL+6nsDZiGSMPHgOPvq/THBlwVIqTfq8ynYvILxFY8kqvVTaqK
h9DI7kOV0JU3lp/1iitknpT3qU6nkTIrP1uU6lO0aDFX3nBbLs61ijZK6XoXcbK8KOv1p02weghU
+NZaMP5IlQ86UGXv3JUFKRMJeNvDSxiTBxcVhZL2MSSntlZ/2Y33zUuYehX555COrTuvb9Zm8DHL
sPh1P8w28X2B28a551gfw4VznSdgOzTImrLnqCKYVIUt7HF8Po+/5s6d+rmX0PMtryEuKTxMoysm
J/qrxcx6mFn1Xxu7vI05CXpCuzlZZFiUubBVYmakZ/EyU9x9HugFWjIlBtBLq6H1vozutMyCrImk
rFe+KZL60aoceLAwx5ZuzctF1y9YVQGY+Qy9E/CpZ65bfrYL/5MbqQ+Vu3inVdUPE1+fDfpxRg0L
03H8n/BkPpsLqyRxXL2Z01BApfORgQ7uOqv3qeH9XVBb4iHC6T++KAdMsM3emlAV4r5QLzRGePFZ
qi9isBdLymjE1dFYvksx1T331v70+KcdMPY2e9buxUIVRQZSf+q4CQ4axUWtaGWFbfXaL5cnwsWB
zzD6pu6Nk/qFyxOJq8Ma5KhMedALhmoQnDjOxoGIYfeew3bgXMa0rK5KY/0pcrwPK4SWXf9BmoBt
+wUkhFncYxo3T0NaM+hMMR83inskz4+vY7dgz2xlq/eQqTXTa6Xr86tZvrplrHbuWe3fjQ+0S5+Z
6DBz8rPyPLYqdHqzBLH5mSQMHC6HGjpbUzrWuMLazeLjPNkAc58BpAbUfdF47gkPd+PAzrLk9398
g/MSEHqN/6UY2C5awM3TnAmucBcSlU/jCL6WMIYYgWUIFUDBAWE4K6ubzTy/cQtUkIGxlvRXBbOP
fsqZCMwfXzRDLoznFs3d/0bzxayxDfQvpm1Q39niygUoUFKb1qhuPYs5D8gGSEDA8JmJ8QshCh3/
bPPAjrFkt+6sxmbdVPVcq91phOicj2iH3tHYQCG7gf1RAL5YMdFNANwuzDAWBb8CWRqw2BmcB6Ez
yEIWUM35Zq7/fqXo+0KlEQYc3p/Hv+fBtybff+d7YmuPeLlfutNZ8d6EemOvv5pwHpv2tQHuktk0
SRWN6w6WnFlkJXRCMiFXzKAoWwS35ERgOvi25Crd+SbLVRlgg4rFrYUu/JkMwKJ0Dmc9ocWDZg8N
HJk252nwds2AYmHn15F/k2nlm+MrcSAntXpZR2Ys68wyIm0K2O6i9jUEiBgw45zN2+H6jFA8pSw+
/lkHn7WXHsS5j78MaOKpDlSCX92oNfno6m7l/IwXs8ti7bxhR1I1MhJM3EshyR7/5APB0uqF/3wO
zMeJ5vgIYw4g2NEQkqaOE1mBTcfxj5DT9dyp68VKDUPa1SIiHhc6np4YxOqL8n6N+og46HEgT9zu
Bw6Y2YuIBuYsRrHMNbwIVpdQzeuVel/P7RM//cBDmL1gljcbvXaWJeuE5wETDerGfEMtqtM0KVrn
zlOzE3fLgX1n9oJUlOaqAC+uMZ+Nb128Y+pyfhOY65+LsL2yVzNAgI5/UzOTP/56Dn1eLzCBfk3R
OpIrGahQ5LWXc6RBYzo/rcloUhxk2jp8qBj+vGzLdRFy51yHuPSEgccHLtliVYBClsx2GuqdORSd
Ex9yaDf0godlalh4bdgNDGIoD5v4coFaxkIkeo8v24GD08XPnadInVnhBBIeUG0F6racVqj65aqd
Zkby7fhHyHd95uAYvZ3gahg3bByCQkkvgbmmkAZ9deIyPPTDe699ntQx0gGz2VRMNxxm2+WCiPqy
L967Q6pwYyxXSxfOSaG/9gq8dKuF0k7s1wNv1ui9WYZsmungsTj1AvBbuBEhrXNlYhRz/Lsfeq+9
sK/lVjUvWtYlRYIC3xdHhm7tndowWjA0eOPHP0be4XPv1ty/3NxV7XG7bGbTtkC3o3S+zLL6ms76
bcO8DXLLqZynC1DPfVAvwM/SFueQiDFhvahvjBo8NzYYduAuAb2sv5hB8lk3kqkbG39lkf5OvNUE
rdI4M6+jlUdiE7LZoPVrIOdl4DWbNMFlGmXoIUNzYoZYn9eqhHiNNGnmLz+iPPIjL/0369X6xG46
9MJ79wcw8dAMYmM2XTlwAec6cjVh+85R1f3xV9GVOs8sUdeV2j3KDTjhym55Fxoo1YXxSWizdb0M
L5KNNcMiwXoU8wQPY5E6BLieZdDsgIT+RNjrvMndGx2F6tgowFr47lm8gY8lfoJWQ1Fl0Rw5/jUP
7Bi9dwMleaK1S43RtFpAOgKpQ4enzi/LdPlYe+gHLHz34vgnHQgNei/uLHXLs8NkPZtGBkNBK4y/
ryP7ZadX74UdEDzFxkKgEyJL/GadO+/NUAPcHJ9IXw/UHHov8ngAgKFvY7KFchlKDzrZWp68mmGN
wYXzac4V0OrW5+PLdGBf6r1ANHMSpa8qXsgyQ324WJ2v6ujdQtUnMo4ucXluW/YiUWSEDDVqx58i
DwVN24SBWrUudOVNfS4uUxWMRTda0GLGfoE6/rOXNO8LkRzITe22ROx7IRzBVbFAyywpV+fpQn0R
qnSG7rtnureW5i8uFbj/RnBw9dxCX0DYbuLiVa/vNG914oQd2lC9YBfq+jpD0syfbvzgcoaFW4ax
0MteQi+8pRXGq6rV/KmDaHmQVdeuNF/nWDiduCcPHbte9HEqp2C8FhA/GZyCqmkBhDC0xZQjOk/o
5aMj+vP4oxwovZTfy2DbuI3CvOGF21761Z639+l8BdssfIPkZH3uGslDFK2sS7fzwIW4gFJ4xGR+
9VactGJgOYvYRfwuDF8pnALK0vpw/Is9vwTK70WeMkA+KFyyxm3DaBi0uKi5OviXCu9QTGaPf8zz
u0T5vbATuKVSycL1p4SEvwzLeOtjyHP8R0t0+fMoKb8XdZqlrWUYd5HsbFbv3Ci+W+rul3gd/g3B
9sTbez4aKL8XeeaavqhRlsBbyFt8rucG41mEiVYNsLvjz2A/n6grvxdvjMjI8qjhFJkhgo+We13j
+Wcbor+FFquIqDEz9gA0bRrvVVxAxveW+sNGW967OvPwtrzSC+1nijJJnM8zPGPa4sylH6sVzrs8
qO4RnIZETMaGOhXVDdRi2km43sEUhYkb1dACkhT6x8Z8rVZMxJz5AveW+bcMkvtiji0wRnLzyHy1
WQXTdRJHBCgl/FaNbAE/gJysgfk+3qiiBijuV8fX5dCy9MJk3drFrIosIgBxy1o2H1LI80ge5ffm
wn3XcjVrawOs++yv45936EX3gtmsiYOKnN+fiqGKbtr3QNYfSlcLTgScQ3u1F9Fg4uUGOpzI8YOr
zuGMLpX/mBvlp2BZnjhpB9oNyu8FNReRBzMwQxeX3fI6T917ofaa8OkybEGE1i3sc2YQ9HySj5Le
tXBVNXt1Isc+sIReL9DpwaqBEmK4MA1hyaCRGGfW9SYxTnQeD/34XryqmqDAK6V1p7GX/CjRGBEd
OBHZP74BDq2e1wtUpe8jO5ub8P1D8w7NOB9zWE6MEFrEhKsBQQKvVMR7OHKxgTRcnrz2QxwiGHuf
+A6y256JaF4vokWF5+Zo6EB4i1HZSenigzDXv4qO3qpBuaDGnWYV5shBrA2Y8N69uV4ISMi8Pv4F
nk+0lCdrv5MzJ6DCGm3JoFasrFYOJGLT9q9SsICOqRouYBsfJ7c5lZIeOOReL/aBVyqKMm6c6Yqi
QyRgaR+L94W7uQ7hWBXvGyP/cvzJDlxDXi+ezCsztCucWICVfUFYhdG4fXH8Jx9o2lPN7S+amacg
cHNutTCeXwEzuxGNU0yMUtiKAHwNYso8Se8b0A8JE9+oxZOqyN0HEQBdsLQJ+vimu3KvKbCNs7Sq
eOkYwCO6ZZ7Y24eOTi/4VG5o2is7UlMM6WFC6D9j7FUCf3Mipz20tr24g/P6KtEyQ6GeyGtbNrMP
mg83//jyHjqXbi+sgDXjOodaNi0Qem5D40YeAmznFWg0ZFCxFQrBZsaNde2DrW5rXAeYIV/YyDac
OJYHMiW3F3k2oZnpSMeoqVMVCZwF+yLn1eV4tW0gkMdWc6LMOfCa3F4ESudKW5S5qabRGrPbLK3Y
DJDZV2554kEOvCi3F15McFQxfVvE1FCS8kkSxEDz+Gs69N17kSMtTLs0UIeaosZ0K1Z2VowjXDxf
NCf2waGXIM+0E5qiLAYtu9Lc6aYKvkN7QzcCOw3cFQPefthob48/hyFr8UwIdnuBIt9om3gOV35q
G878ShXAJpgh3dkLhJABnTJhAwBpYZU2m+GEEypkH/Rm9dc6qNEdpMsuGkTGsr31NwiVH/9Oh15b
L8B4dR57gSr5Svr8wc8ZVy/WmxN77tDP7oUGxPbWM8zFvamOzxtCzN9ymNbHv/ahleyFBb8ExRtl
M9wbyBiXZQHKwcw+ri3/fegnH45/xoFt5/SCQ6ItgspPmUamUNMWCSKOUj9bmXMipzqwPE7v6C/c
udvqDjmNR7/E9HCBATd14rWa8v6e2WpO77znGKgHaChD6wfMBbZQbAsRUGkhMqO+NHccxHvVml3V
/sQUqAGRDS0hR4GgpRRIPPUwd5fXdQIf0tVfh41/52+M92vHufHEV1DDa/7Emzy0Cr24oaC61mXC
4S4psNYIlOt+8XD8BR7YJE4vbhSp620WMT+aevyTaH21sgbwUG0ILcc/4sBYXznyWDuhIwzmKcr2
fMZmrkO3z64W9LFfhXH0c1Msm/M6Lb82RrE+h/6KJAoeoAgsWkAcTZR7Ue9YXwAIWV4c/zKHNmwv
vMzWsDCYjnCWKYeJFRdJ6N4p5BaP/3hDDtdze0r22s6zNl5eItHe8PNTsJFSn2FCzlXZnBlLlNld
pb/duNiK6uv5+dxuT6T+h95iL4osgWHXm/XKmwZL61XgWXC5AczV9jRN0r+PP5l9aBP2wkmka2a2
NFt/qpAvYHI3haYPzCguGdch1KzEiwrfCzuC+5Cv0lfpprixNBgs4qBl+cnbmY+sfVV8wVr2G1rP
QKU0PMrmP5bigqjBuEDTC9xT62EQnIY3cYVb5Xz5dmGZP8OV8Z57oUYxzPvaJEjgo4AB1Ki5NCvz
C3T6u3QNI4XqF9b6o5vrS2iAWF4b+bs6Rtl1vZgeX4UDCbrqxTs3sXIoF8inxA2zSgQQIBOmb7wl
AO7lHK+i9KsFdPH4Zx26ClUv+DlV5eGjgSgNCwwdTxVvq2p1Z8J+rjarC6Zj976OSM2mWTHIZ96E
FMb6HD+FB9oDqVCc0zS5cqLsVPpyYJepXry0YidcGK4fXEF3v3Tq6KvBYvtJc4Hw0Lfjz3zoI+T3
d45PVml+FRgh5B3fx/FLi27xhrgMMlGeil8d/4wDG1n1Ql67WKgcZGxwha/xCv+e5ds8L6+O/+xD
+0M+c+f7L5Ev5sLC5BkbhOLMBD9o0CoxYizo5rDkHWsNg8acn7jBDq1WL5g1atOCX4+Dq1lhvFrO
NF4MAnLANF9HFr7exx/p0If0Iprve/wwd4WEl4GB5WL9OfFFLwMZp3lmn7giZAc9EzVVL36lYBPL
OpmzbAYIWd9CQ3HmBuc60s1n7QwaFxTa40/T4dWe+6heGMN9swH7zhDJdIOP+Tq8DNDUCSJkB7Xa
vJqhLbtG2Z+50Hs4IHfMyLAkilGl0oz2Yh3lsMiwVIanEWbIkFCUoFNpqOsTX86RB37m23Vdyp39
s0LZOVsu5uHVbNbc5239Wc8JuBnk7oX1qnXjz2I7gPt3Cq+UA8K47J0Iz8TZcpovgx+mW50rK7hu
zfYmQ7scU76LtqnvEiho2gL1G1ujG7ncmJ9m+ey6cd0vusLSdCl+VPInJtm02QRvaoffweT6oSDo
gHj+hFjFd72tHo2kupo36m2uz1F51xZfGhsdwdqkVF4vg9ugMRPYnhB7Z4DPifxZdYGQLqqS9KbO
VB19bH3vwbCgvLWIVgmBPW61tyum/Gemvv4QIua+0jIkrVrzHeoUuE7C71pluMBo0eelqx5tswX2
ioeSZ/w0QoX6rXHvmdVdFak3QZzcB1Z+m7XWTY04L35cXBmoIywR+q0elWnfaOv4b5VmVyI8Fybu
debaXwtv/sUAVVhp6msSZ0ifBsbbVm8++LhYePXmxstmD9xPVzmB9lxl69eO0l5h22cD3ocaj321
YG7sJPzht/mVBCwL3wr8HMqztZG9TmGsr5DYQ/WpgZa7XFw2MKniaPN53aJcxiurZKoERY1E3YK9
ub7W6xniXehazdqvsQ6lU/hCMAn+WmPbBL8gwJc1m0/jAB+Pyr8JQE7lMNBVTu6dwLIukveVN7u1
o9mUwan9SqnllWaAKkaekoHvajqbrW8h2JZnHjQxxzW/i94/6AtU/hK4Skbq4cGmaa/FM8CHK1X5
uIWadoZbgp6caYqp7Ey9sRH/OL7zIRwc2Pm9EBBHa92ceRBo4avdm8HqXajgDcgGznCz2NThDzPK
L/PQ+ETx6avlw2KNx3G+xJQA/xsLRgiKJ2v71nPh0RltiSt0uHkwKwvAV3u9yLQry1avF4H9zWja
N5mkLGKNgnAcfPZymhX4nLpt+qWBzpKtZighkLok0QZeIpKbcyjjJWoMDdusWs7wxFBJNy3YrI37
je1CWfaQz3QvDJDeWRLcB6vicxjh0uFUyL4soqvZ3IvOsKB8E/PjVksaNWJJhA7fvUU+tTIQOcps
iL1rlLI2SZXduDpYbXyBpiVVR4bI+FJm0gwk4F2/QkN1ZlW3GSYg7JyCzl0F050ppAyOnBr3LeQ+
H6Gx3rq47iBxa6Pnpe7CaPMmUzMs0JFVO9cKTU3teU7hXHrvq0C/ds2SVUBaBblPEFElyoh0QCIC
/mYWXGE29heEpEtnk78psKOwUCdIE/NNhtZD7C5qWiXWtSFshnT1ykxn9/M6+FZhxBKjSJKG0ezc
KIxz7DW+zS1k1E39Xkendb7BV75tzQswKJ/l3ZQy71eR83NVtB9q1tXgJRbF/E7GqEpkhRBrtsHW
oMr2yTOqaVzgK+Ua5d0MXd5zc2NeZuifoAOEsCAPLXtgEa1+xIkfX1rwjVeglpvCWlyaFBn8zauk
nL8KkvbdyifPUhvnI5ZvnP4PkUa/NXFhtlYM7S9QzPhQFtWjtPFNz7vbBOptxNus8GZailpbqr2r
0LcKxZkFBsASXaa6XV/HoXWpu8bfYi/rwL6bV+kbGNnwablcXARQF1VAg0N/r3AQgPt3DvUFVYIw
R/Nvgf3GHM8BcDKqXn2q1qZChhbS/Sx0b0JDa8+WjvqIXuMXs4KOY89Qft1AaIDlhNmH970Uc1AA
ewhDLMtPzgIBYb/5bC7t2xAs0dlKQw8YJhqg1Nm9jgFKoUGK5Bx8qNLofWp7jwuVva7L8ntYJ1N/
GcFR1bAiLpbe67wyHhc1jOTVqvwKfh9ttUX7kHJzJiTmjh9TR6fxnUh2zyto94VaXxlqea9iGyOY
tfbVrjVmZY35lgbm1F01P9az5pXmBSdiyoFczO6lzwurLmEZgnBpY4viwgunrmFdz8PGOav9zcNy
hlHCwj5xdR/6sF5uvExUsMBOFVhtoKZN49I6KG+1xmnPwtfI/8xO5K4HkrGOg7GTH5TtYl2psAW8
FkWfA9e9WQN1ToLqx2xzCrnYQXGfy0F6+XFQFr6RBglQMCQoz6M8vIti5/0MLQ0ur+Vt3S4+OPMA
C47aqc7KuKAlVsBkgqTdJItbM7Zu8Wr4Xi3tdy54CkAvN6nvXFkOa2HH9A8VTnlhcOX6SBgAi77b
6KurqFCPjirvVnD3Yblcx7r+ZW7lH1YuGKnjV4x8/eceq5eae024NgwDTG4wjz9Udv3VMLzXQaOd
qFwO/fheLl6mXsokuQbhVmkPpm18L9DAt9n2x7/9gaLF7mXhXrVaMRUNmbVn7lXkp2tE2e3qVFJ8
6Mv3kmI8ERpc1H1xKIjvNiZyT/jrUWeGdX67CiU1Li/qcPaa2nJm3RfIgm/c6May3oOZP/58UkA/
83b6zIuqaY1MLdwQYez52UbHcQgUBnJqPxsSHo88MVpHtwhTXR3/uAMwINWnUSRlajn4s4ZXobZG
Dvn7LLjXalzyzDsU4ZwkPEMajF8k2nyaZW9lLYTsPAtgMEfTmBwIospZRcpbO+G3OLHehDNm/iK8
UcBXpd2TwXIHue9HJNirunjqP/z3Hqlu1ZHsfmR5WwAILHu//M/HbME//yP/ze+/s/9f/Gf6mN19
Wzyu+n9p77/h524/9+Jb+W3vF6/SMirbd9Vj0b5/XFVJefxPn74hrED5QR0d8GP2x4/4v/pLv+iF
z/+g/3rsvtfHNn/8979+kILArn3/GERZ+q/tH13//e9/mQJi/U1U/P2Tuqc59hPwaYjK6m9+tG1N
fMszLMu0kAN1dAGHJFkabP/YMCe2g1S2ZRqG5dj8je7zdhbz0Bocf7xfS/20GX5/8b21PPYAT6sj
S8AtNGwB9AmDWMshMNpKR2eRqLazALYt62P6rukarukp6VzxeSNaAJsyYtAKGGpiudgwMzqzLNfW
hSa7swKGN3EczzMt0zYNzyWejuv5+baDHt+yJjy3bzum6emma0k3eOfxHWeim8pyWB7wcWNcAIH3
D1oBk0dUHH3D0j0F/otXvLMASp8oHtzQbdsyDGVaTyFnRCfg6Uj2Qsn/Sww0Jobl+zYARcvzHFca
aTsLYOoTneOBYiAbBKXFpw03oucfegeY3sRQrkl4J/zzb8WC7j7/xPEUgc8wfF23TF8mAuMKAVQo
gw6AbbLFlekT/OUFE+33FsCYKJcj4OpKWcqTHTK2BSBADV0CY4LugmQCNncBUKv9FSANYH085TqW
sn1P4PHj2gKyZwftAdOYEOMNUgHPoEjuXvLOIdBcb+JjnMQaOfxb71ZoXEsg72zQEpDrGBx1Uzk+
Gn+YwpJZ7CyB4U7widV1z8PlrQuUY9sEMtoftALkOp7v2ZAjHQPRBF9wFDsroLn6hN1PJuAbuvF0
Ska2B4YugDtBC9wE2OtYLt5p+n4uqDnGxPU9n1zA8LgwLYMFGtcKPF1OL08GNEoezjiL4JPsERHc
/T3AKVAudRCCVq7lWro9ustg+04GLIGpJtQ6BmKDFAZcivITd44BdwTHgMY12SIaK/zNsW0C0x4c
CcwJ1Z7jOLxpF0UvQUruLIHGObC5LRxZI2Ih98HY1mB4a4CdzglwddnsngsBZG8JDG4LW/flNsDa
wyZDHNsKDN0Dtj6xUHWzfcM09D/qItudOEoCpcSKbedkXKHQHBwJbGciKRFZn+FZf5aGbAF0+VHs
pDmCzYYjxNiRLcHQvNikPwYMl9LPUGxxVxBKO3HAp3vkOaTGyh5pRkBXp3spL78ObCUHne4IbxlV
xn5/wHAmNqtDFDA8dlwXJsa1CYQnyTd6+QoY1oSaAHsDukOEfZohe5tAU/5EKUdRHtBG8Gmgja5F
IkOBQUugLEpkw+ctO1wI7PVej8Cb6DZZs2WSNUoTYXRZkYxbBq2AQ5PANUmITGUQ9P5IjX1nougd
UR1uM+On62dEfSLhmw1aAo1WID2y7tY3gCG4vqDhd8KhQVrksTb8vsPlSDe1+8QRrYFMwYatgTWR
6kAapdRIdEMEwLazBKZPCdldib/uhLEtwfaWfnk4pCPsEALoF8kaODRD9lbAZl5g6LrvUh/AtvZE
sYwlH9Em4KIauAsoEmE4WOxw0zScP86B5qmJbjFMomVqmz4Xx+iCgWIAPuwgcNjhB9okxpTCNs+6
XyUyWeR0MFl0dEjthMvxJYdDG+f0Agy6IQYdY4f2uSP4m51QoHnexKVyIns2TQXVVYar4zoJovYz
aBf4FEEm80GfHPipJ7S3BNJLUSSPPreBTYokWMhxrcA2V3t5NDTdiRQIxAC1jYd7K0CFYEtPnfmZ
S69ghM0SGXcN2gOaaU7olVEcwe1BNhoZkb0loIbyyJ5Joekse09/PK5NQPUycA0sqiAqI8IgrWEH
8tt+49RglzBltj2PKGFxFkaXHztDK2VgBGx06gOOAh1SWod7m0BaxxYgA2UTEImKtNlHFwoGN4zM
CQ0CwwFmDTKHUnn/PqCtarIECNQwY2KfPMXeEeVF3GEDj4Fm+BOd7JcxKW1jKkLpQu5ciZIdM2Gm
Xypp43ZiNaIVkE07KBZKZ9wxGCV7pASCpdl/fkBGE4dBqqvIiw19hHFgW7K9/D4ELsQtBytIhoUd
aGZvB1hkDFwR3JUGf2mcaeFTpvryJbA5BFRANoWyK5iJXufcIhJKhQycxle6M8ICSWTJBx0D6iMX
sBAjEgIi+YDIvOyEAZIhpukuPGnLN0d5F0hVP2gF1IQ3bBIILNvxTSCE+3eBLBD5Mk1DRu2M2oSi
Oa6ciCHwwCXQ6Js6dIPQtMIETOCD+60SjdnqxGZ57F918tMnjug+ENbisG0Ato60jx4B3VObYmh/
CfwJXQKIMYxZaTCTGI5uG/CtBy6B5oCsMTnsGE6x1bn9ekcB3AmbDXtsZZnmE/xsXEcB6PPANSDv
QUIIr0YgZCTJXX98Jx4ySyRlpnTSPcdgs2wxvSM6COSrA5eAW4+MWKZkOsUg2fF+ZsQuMSkcHPJn
Lg7aas7o2oaiBjAoGFAigbEmGtAaBUhnqt4SUCiTNHItmMoDegD+qPvAEW0D+caDlsCfSEpERuRz
G/igC/byAs0DVEAn0aBvSE8RuPXoaqRthH55csiYiBkJpAISQ1pjrMXeEoA2tgVUwzgNTDam5KO7
Ew2Bxw7aBFIId7MBm/EJwxSpOXaioQKPLcMln0ra64AHYzsGHOChS+BNTIHc8/5xjqFpsn8nekLL
obtuOmCMmKnLiGVcd+JghBUdMyUlEM1TGgG+K/F+ZxOAPpu4wK0B3rAI7ggjAdXbwE0AgsgUWgEj
c+5Ezzf3l0BTwArQ/dBJCyinBYo2tl0wPCvgSpSEAGn458gnkHM4A7pivuADtiNqjm0FgIYN3AW0
hCgLhICkCAgyNd87CBp/Du7c9aDoQcEzuT3GtgaGbNxBNwLJIZNE0kPmJF3PaH+CQKygm2TQNPsF
OR3bEmw5IS9PCyBh0RoGe888jVfdjUt3wmHXOHVInFmi7i+MbQG2E+6XLwBNM+BTdEr4f52Kq4+7
hqUImIBQYdBMEK7q2FZACppBh0ADVOAyJOMI0CyBcybT0t09QHnA+ITpCs0UAeY+jWxGVB5sUdAv
3wQCIAJjBqT62fGBELVcAAd01iGiyER9bJuAdtfAXQCoAIQVh5zrHixVH3yvgUMjV6I4chmg0EvZ
jvBHtAsEDg4iYOA6yLuWWRr73HGZLou7zu5h0CceGRNVIj0FS4i7Y9sKMEjARz19rZefCA0MCUNz
egX69l7YvxoNiilMWyin2SuOwehlbOtAn3/gVgBe69EXFHAtz8dD7sdFsKcCPaW9CAxZWEtjWwFv
aIrosNcZmUG740hARe0TVBXVJFQk/sYTV+HpJhpRSJDLfNDdyCiB9qg0xZimsA16+GOBWkHZJH2i
eapAoYyPk7Rt5Lw8EkBDFqCVSazzAJp0jfmdgGjQOHJEq4P+qcCMxjdcH9w0YWAEigaL5F9KBD2A
heG6Ex+XcigpDBY5DqODHLpD50ki1kGlDEeb2WrHztu7FS2OAYjUDmI0RtSpOVisQkhZ1Ac84z8d
gZ1ToMFTIG/mphAdB/aKNbqeCbPAgcGQOgAlLOFoQ8IUGAnPuLMGAjKBpAFFEyA2pCzJnMbVPHSH
XohceIKbYFoizMM/qOrkRDgmuMxUiQZQMsY3SBk8VaVJLq1RD7KFaXbA0v09wDGhcejTO2an0EEb
3TEQRu2glMCxJ+AG2AVdT6y773YOAf0UGGt0zhmw/8IejOsQULYMXAHkCtgCQK8hIAshpafcowGv
EEYS5eJYp2lbEOjLkyIYqg6kLI+sEAi+cNX3joHolvA/8IYMsMFdbknRI8qMtxPOASsg4GtKZHaC
sC87JvrOOYCGAcZMWDj0lBwg2qOrD83B0GMBGgmWEOIdF4JlWXpvF6BcwlRZ0Df6EwJ9bBfi4G5J
l/jKQ9KLh5RPHbB3DtArMAEe0ycAgg4sE5mXsS2BuIMOug9Algo710IMCdI+Q1UumJ2DAEmBLgI4
JNLHESKPAUsPfH7BXvPkjJAIh9IWEzT3zgJIqKRPwoXwj87buG7ErbTay2OhS+KLLI+tgy7qhMz2
e2WaLchbVFvoFW3Z7GM7BZzMwdvABVoA94BxCaXyHwATS6bKVEgAc1E7o1Hy1JoZ0ZUocOlBkQBw
bQchAn79m2mxcxCEikL1QIXIfYDy6QipidS3A9eAyTmDdcAFv7rnvWBAPw10DbAC7gxHboTRnYTh
BQLb4DeQrJcbw0LgmUXWVnrrbJTRNY3FxXvYKRAIOjv8Sb7I6rORNJiJlAVUhiPl4oCNGroCwr0E
WQRLnVtRxid7F6JGyxRkuqSFXek0rssQ4NfQxzcR5bARLqVXTBHEa+49PiQMmoVMVEDgOQI7HlsM
AB01cA24CyEaocKPhClnQYj/OzeBxREgJQRsYKP0xghldFkxZNKBK0AzkBAH1JR0AE4OReDeEmge
wJMtTWmMeTG65AMXQJDl7H1qY8oD2KfdW97dBCwQvRgSAdpJNBDGNzghFAzWMCL1FcgEqR+4662O
9c4iIH+K2CEcdaA1Img3Po3bX23sl1cHsCw68BQPSvr/xDDYWQLKJ9F2EtW/rYLP6MLhYMQp4yOa
A9RHO1jCnSUAZeYL7hxg/m8C88huxcFwS9rGNI1/F4B/NE1pqlJAI+PF9AhGSjdrH9cacGMNDIls
A5R56JKQHkE5Aq+zdycAQIPAygQFcmKHQBrftSg6fIOyY/qiAAowPNjWPz3RcxH1YH0gI+EJMUq4
IePfgUtAR8wS5uU/bbG9XeDSToJ7wB4gIEiSPL708Kl18fIbwYSNDwcXeJn0yJkV76eHIvpNEY05
At3lp+RgbFcCYI+BuwBRNzICEIU6nQLB0vG/vX0g42TkvOCrcxAEfv70iSNqGCE9OnARLAGW8vyo
ZXb4qp6unQKiD6YEIB6YQ7pq4+uWDG4bIvAIfIbZAPMDEW/r0XGAIcJQIRJI9xiofucSM65rEa2B
obtAR/daZ2Yu7ESxANgPB8hed2UkglfkyJyG0QVEWv8Dl0DQxwKwBDsD0o4eeq9aZJooPjnom4i2
gTdG+fPhpZI8JJUSUwRRrkC1aj8e0lbkjEikFCLn+DDosAeG7gLBk0oceLoV+yuggbMDcsL7p73a
IQ9GN1RGcW/gGsA5AmRHOICL0nEwufZ2SiXAd1CZBZC6dUUaXzAYLmZE0Kda/EXQZLK2twSO7AJK
RQXe8qlz0i35mBKDwbrHKN6SGKBZQM+AYZJl99zR2AWoGsDeG6cnTAeVH1QniWqDgClFmqGTMuWo
7xwDjSuHKsJmkiQX4hj76NbQMQKtM1Htg4H5TyG0swQMnXl+k3/G6gpDLjMwGNIUEXomara/1Pv2
dgF3IeNEpI7QeRTY9fhaqLQxBi6BDI0pkqDrbyGl+8HQR/OL1hoM5d8GWiNLjweLeiloKKJYgd/F
k1Hcfl5EMY1PCnGSoeqTRdboroPBswSm6uIFwzC1N08GVYEdkFjGcBFs2atje/9Di2SN9jBhHr1n
BAk6o1Bynp1AiI8gpEUg98DzyZ0ZWoxuA4ip9KDrEJlXueuofGgPshY9pKEmgl4CuQBTQi1Ne+1p
0ceUE4lK9aA1QMsWfo2Aq5mqdYXw3jbgrhA6JrJv1IgCtxvhNnhqaL+8cSijJIZFXIddH6AfDcQP
hLG6SMPD2Btlp2CwbbASQj7Ych70yQZgvz4S4xw0jGBhIGg1Sq1X7FoGHgSRLBD9ll/e2D2KMtJ/
6BlIUogQqBAzR3cQGIIOXALuPXjJ9M5pB0G862R6dq4E+GjgrqEskjr9YqmM7Foc7Bwq6HPahQCO
UT2WqZqQ/HbXQJrHQPS33rFjVDIabJzJEIE94NIhF3YuAFzQNHuL4AJHlJNAU7UjIYwPdUqXY+BZ
kJAHyAbNZzYC/xI00c4+AG7GlAE4FuJvT96Z4xurDqZiEA+YkYCqBIAu+YH0yHfWQLSMEDLAIglB
A9dhx3RrPqb0aDDusrNQFcd0ooHYA/XcENAyA3QGH+epRhrhHhh6JyBhCBWLqSmBXwxw9seJgrqE
tMYJsaHuCVj/6fPGtAecoS0jTdaAbiFqtyTIlEK91ICmmULTjlkj+FyQSNtLaERrAF1oaDhEyxNS
ngAvAdEwR9lvF6D6S9sMOgbTRGhLsLVHFwoEDjCoUqJMIPeB9E7oB0jQjc53oiEFs3irIgFKdrQd
NI0tO3oK0AMqJZpGHAASQOYEnU/q/oVA55BymWGb89tQblxLQEtr6C5AsclDjYEcGPsXWunUHTu7
ANwhyFMGKb8lfsZ2EAbjzUCXMj5RXPhsd+xRem7KYp3IAsBH2gqAj+5G6KSaB4WCziSJARK3Pjjk
LeNkdxcQKhACdbbi192sbVwHgRJm4EEQ/8juPhAgEeMkMQzbPwqOQwot8FTRPRtfajSYjqCwFSc1
YqD8i4a59/wwdkBbAS0AkO4xVh2fpzao0KGbAOSlTwuV9Ii5Ygcw3VsDfABQwAaBREdBrsbxSR8b
gz1yQNnQFOMlC3O/c0LaWwKA6ExZ6Jxiq9jpm4wPXrGVVhqQFwA7JD3m/ctjkh/3CkWazHBhuTG3
pdLoeme/6FIvXwJqBMK8OOfByv/THoVxG2MWQiUaL0/KDmPLCyjuBgYD8cUQdAGyx7/sIXfuRAc1
K65LFgj5v3FqgPtDqyQigfBxaIWgViRz0/3mIc6EbBKRPuxkjEbYPAT4MHATSP8U83RGajraDaLO
sBcNha5NogCygMV4MtYb30EYWilKn5wrj37Z871DTycYeJjEUI50heT4UmQZhQ5KkYWcJAoeyDjK
ibB6PRMGKBPaav/IGY2vYTBYuYD8EPQmfUMcIZgwA7bfOwqi8IG0HdMkkTIao8AhuOGBu0AMAhkc
i1yRSGD3tU41UbqhUuRWYOzYNZbGFg22JscvTwyok4AeI9YD5wAjHDFR72VHGKgwbwJnQSO1GzCP
bQ2AhA7cB7Zo+IGwdTv5OgSl94+CoI0IlpB3QJ3RaR4fKwV0wMAlQLVJhCx1Zoe8ZnFR34sGwtaU
BJruKVtB+qyj2wWDsfjkBiTAIvFH4ANS0jfHcJBwEPY+rXZxU+z8VsfVNgEhM3AbMEqgbSQLwIyV
/6OLurcPxF+PrgHEbvD64jU+OsyROVj3VjwCdxWue8q/lFIuUh4Uy4I1eDKPGNk20IemyRpkRewh
cBf+DSva2wYAckTdC5jyP+JXI1uDwZRV0mSxC6UaomHc6VzvLYEm/hGwt6TLuK2nxhcSh1aM4qNO
z0iHs4nRvNmHmwgWG+gdHYNfcPWxLQHy1AMjoo0pgqBNxFRUZJD/TJMppOghwuuFtDjC3GAwJwGg
Ke5wCHVIjiQBoT9U4mJE8lQhfcR08cltc2zBYCjeBpoelQLvGXI6AjfUTHvBgARSaM1UC1sDilFN
1wer2jA8JhfguscJ5pd6007vDAlsuodU0aSItNRJosYWBgZjscU+j8qIhIdZCSw1Qe7srAAtE5Dq
W6oCjdbxZcf/H2AmYqJIVwiZCqYlWMcRWXeWAFs1G2k7hbQVp0O6i2PbBIAjBt4F+CF5kG6EkdFJ
OPRgJgbWcTYmQpSIeI2CVR7dIIEwPnAJUHalW4SMITIVPGifty5kXvYH03eaRsJUHN8SDKaqUgAw
V2VUgv0Jw3quxb2DgEIEcHScZhG87DSyxxcMtsZNL+8aCdaaMhm4GfvAZra4fx0COxTOOsBDhKDh
tI7PHMUbmhCIDLhI9ohx8DNdM7iqNJClsSZC8TAzxucNYopEJXnay3cBmwD9NnELFeI2zOX9XUC7
BAAyzBWaCJ43RrMsYtXAJdA6uBH44l25lp1bERsh9K+QMHFdaaeM0lV2m628fB+IHZRJlYyDOKJ+
NGCIeLtrwFANxgZ/1hUPo8yRraH9U2an3AbMCJC4wiWn81LfWQNYWp3WoWwC/HK4IruNN6YyYRuh
Xr4NuBRAELDF6Z1SB/QHSsD10b8lJlI/dgDUES7B0L4ZAyUAFpim0RuTt9y7FxV/LE+P6uPWQGN8
u2DoxcjQjIMuHWSGir+ki3ZOwv/h7gqWG7mN6K9M7Sk5qGytvHZcFbtKpLharURFFrWbSm4gByZh
Dgc0ZkYylUpVfiPnnHLILX+wf5IvyWuQ8E6DXJISuizZl62iyH2DaTQa3Y3XDSQNkVsE5Q45BbpX
9vlV56BMIHFXgL0jFi56neHACGUZcZUWmuGhVoGuEUHFxpKt/swSJsltfXxNJm5MhQ+ILrjxcRI1
OSMNwU1COG16jqXLsFOJSoAuZ9TrmxJiP79jax3gBmbcMY6DJsQK1B0fP3p2xiD5mmnYw1coRiTG
zdGGy0QPqJMFaJ5IKBxCVT73u+YzWwnplbto5oFKPapdXhKroFgtPfjyiC4bp5wCtgW6QO/Z5U0w
NYlLgaIhZM2wKyB7BoOIZDKTAeohcR05ugFCCijnfIb1OUhsJsqAAkakEOnS2A3n6+Bgg5hG1wiS
nJ6jFoAVmSoBJMmJcI/iXTiHyKdDrVoLAQVM0A+wtNE3nnLIK+Ozl4u8x4+qEOl2J6bIe2VtaqOr
7xrtFte6aop65w8+DZBpgluc5d+8gF/39Qv2y5vFXC+xl7+iz9+ObFPW9OSxseUfafitLykkb31k
v63Wfrx6d/9aq2e1/9RrvykbWPgm/PGN0U650WThv1isXupSzfQ3L46/H09UaapalS9ab4vM18eB
fvOCjbSlLVuR77UbKvMDB0YEmQzsZro0KgDR5IDTkoraUeW4ULmuJgHLz7qAIPoLVc6UY7ASA540
8aRh3SWLwTWlNgGHREBp1VTUrpoNbc7njJzxVNyBM9mFKqdMGcjBSwXGois5qIDivrHlODunfwbH
12GMJGLcmRA+0kJ/3Ho7K3Nb6ooL2bd2ThUGkGNUgWXxVs25afDtNlPHer5w48V9bM7QYTRdwJfW
1RPMn9NMM8CsTMce2GYztoBinKt7NZ2si0RgXV8oW4WX94pM/l/qFPbVSNm1JUJ+WjIy1p4tIl1+
JSDivipyc6u5LKghSvKIVaEW8Zqme1VSgS/1XBUBxk8d8V9SUa+UUyNdZGdVocqci4O4t+n40zVX
xRcQJQPDdzTzuYEBDaMkoaD3RPj4eMM8MOVYzWE2ApRHplx66qhvJsqQoAOSByZ2azKw+sGsSxop
LQloc8ftPq5eFoBt3JTcwtjM+Yg0VRzv7od6gzgog5AK/d7oulSzAORnUMLUndWNa+arhdhGxx12
nwuM+7wpVTUxbtMTUIp5FB6ZsGzmTtXFYpMtQYMk6oOWKvu+yfNCZz1V1QGM5A8u0FZ0WIifT1e3
BUCDiZlauOgbRASaERqAgmqU/Aq0P6jsvHGm+N8//llN6dO1ycfM2IC6BZIXDgBSH3djZtYdXOiq
5vjo14W+C+n4Aw1fftqEOf/sxCi7QJhjsu+aMlc2PIGmCb0uUMgm8NATO81t9ll2o6aI/sxM8afg
3hZqz58qunPVGGemAYjeAMdIaFtCecFU8Ct1UJiD0cSog6pqAl7rGQJzP0CAvAFZwJZcqHk9ibyR
pWh27jebEiLf+kzKWNvuJxJCIS/y8O9XE0WCBRsO5UIMapWk2ZLkWcvxbPntEyWEuqpUOVsCEnbq
1Gldxq4Klfmlan5f/2RGzC74HnypsANlyjq7QuLM6QweVtY3PzYaSc0wYq8C1FYi9UnvSlPrPBvU
qo58T8qTpqJ3AeBUkR3PtDMjNq0oAqabTD/5hH23ua5yZjjU3KfDvbsoN6NmLzvwn24BL7f51AXc
Hv9q/bf/1BNJ0nbUxEEhgzC9XRewu93F3DWY5uUUEarERneKdAPU2Zl5G9kTYz6pC3t6VGcu0jKi
YSSDVk5pHgrTJVDJsE79GFD8hBFJORX0rXV5JAK6ijcV9ry5U4b5wOg+nw57oYeq5CbzUGIz+dMs
kgFdOp0qg+9UzXP0aKWQjjpQTW6yY6eGPOvkOyOmDnmwcBEqtQlNRV1tSDTmrDczCMKifYkoJKkP
+TNCiAxHLswfxn1Z6ch/0UgDBBi/S9P5Zup4Ty2cl+yNNuNJzSwmjjQljOZNUw5D1BNG660GNXP7
iuoNUt/geNhk/aZSAamFLqA0f7vuDXrX73snf89oarUrszXtBA/g68+P0OydKk2ofx918Nv+Wpu2
0l/Ivffe0a/DO9CFuWfxuMQK7Vqk0pBK4E6jRLK8V2QDVdyq3Low/6SMdFHidm1AsISoblvK5bSB
tZohJxKgCJhKulKBcXSXN06xpY/gPR34EgJ2atywEaNVVTryFQI5nsvAjZS7YJ9uwYE4iSap+yw4
uNQl5nNHLG1HCEl2/IbRGp4o3j7+Pg7MUIwZT9Pqlfd0k49LuDKjOlq6y9pGvhAeiBsdRHlKTLS0
HobYa5ydM9NFFPu13e5hoMtz2k0Rr0/ZJA34uKkono7cLiqNTZuy5fnvhjEfwWNeMzMPkweErKKZ
Q80ObtRAA1ncvoKbNxCsH8Xjbz7SmGD1PnI3WdLsl9uLf5Pcq03KRLR5vkhbM/HEE0GWaR8L3Rrx
r8ECF2Mkx9gGLBDhHBPVgIGumYiWmPa07B1bVzg9ZbDU8367wuz2mzo4OeVB087M+x6gOIEEcyiM
jlwxCXpId6LyNub6dvFwuV7reTMszCiz32f1RGddIoqwh2yzj3tOngfNfndy3f09gxZQNvDrtLM8
1fKFgF50Lc77OMXn1bac7r6SgL76rLT3fcosiL8tFolcQFfNdfZeu5y5GNQBLXXBnPxghqBsMeWm
lqOpuL3xYl4HGFoxElyf3o8IiyxMXJGdNvCdmfn4UkBNes7UESuOKqOShVFPjJ1zyyxx4HuDFX4K
RipHpsrx1BGfqiFfhH8Q0LVTELTZlK07m81HZ23PJbiuCDiySRdA98N/a53loCKc3VrDKU+oqU9/
wLkuF0wYRMtPnrcLM4xdABQrCODqytYTtpMcSvAwMN5ICtRAOVV7+zj4HasKCYmARRYI7T7Cx8eT
efpqYWtOGkEzQgncQt2ZgOOHS80K0iVRRKAC67iPrXQUnVVL5I77qoH9RREHXxcS21Hf3pOdxNF3
kKkX8ZcCynZp4HUzVAnT7lEjQVDnrlSFWJrLg46pKtUEOC+L9ej84cb4Gj4951z4vq+pg14lFdYS
TGhnFV7h8SsaVC095qQdlLcJ4BLnQmUXGsUMAY0Ejdsxw8eEQVskh7l6oHWFAG4THcu+lNjrbiwP
Qnxjl2Sl+PAvm93Y2Yd/e17Llfvwn3JkeBLOt5tNfRCOtEyUdvKddZNxVXkfGzv0tk2fxHfjtVUo
UaPUATMZxUTZa1UxR+DlFwJ2CUV8JvJj/TVTqULuIc2ANDvbBFHGmy7kv6753Wi1KwBrZkM1vOMW
Q4IWsLShg7X1Tbc4pQq5A/r0DdwXRj55tZt58XSHNMvs/G8xBQimCt8XBOb3GBV52MuCotAuJuA4
+SMIPlZqyZisjLoYm4YXIhwKwNoKgvVbzRvt7vXY3kaVldSlSmDwKqKySYSFnaYYg93IZpC6KaUO
90RTQTDjvkiQVM6cjim2Ep56r6pttDjoOstUIXTvNRHWAxCtDglP/bVZ4xnv5pnsTma/Vs7qTQwd
ujMiVRSvwWscsb2LWiikop6aIZKsEauNbttKBkZvhbLSi4BEU7ebWrBbxqfagdnHYSXkAO45ly51
5EkVQtdZeEhMfdHrIx33TYNqQceEgK4h6bhnqMuEfxuAaM5AwwofHx9SndWq4KOl+zpSpftWu0jB
0H5YABYkPqSiOEEQ7WvSkS9UfRtpg0TwcGHqSRO7Jr75bqqEB4W9VdN4yAIyvjCw67UuwQLkZ4q4
WENAzs1PGr0kGjcOWF6TJUox+7bIIROGS7d3p0q6b0sVp/0Elghqzms+WIlA6lLj/NORpajCm3sB
S8Q7IObcKW4rJLbmK+LmcsMmQZi9QruHJspw+ZvJUvXhGkmoyJ/yN12l4tKKxjk+0wlQtMI0Pt7E
o/IPVtOZkucvJKKOwTyqa8GVZAIDvlXFUDmmE2hKKQB8p3O+efje88kzd2dqdEuK1dg3dU/Ffjel
0iHmXKITWbooVmUC52hukFseNkqcnL2HczWC3nXRfisMlgwRWs2Fj49XaFhkbFB67LhCS0Q1AzS9
ipagxFE4GmpoIqf0o8oX3MogkKhYMibRd0WjhRAf/SGufBDYrM5tZW+ZtNEzEd3Ddzq2T5jrortA
foOpro3k4Fe7uexPOBOhmDR1NtqvQNYD3fvaf+qBV/tz70D2rPBN+OO2GoRj1wzZHixgbMHoNqgR
8Gm0jnJDpKODFfRGMXx4vEkEXbExBScsSrSoodGi0oM7kwIGhTg8KItFhQODliiAu1S3Cse8G9p2
SHT66qoF3L9NmSSJGKYb6Z4EGeLEznASxOuAJEKNgLuZ/yfRPQtdB+JmBhKRwWvAjiYHKDbK0RKg
4WenEnyAN6jGNWFN+/BLornKWyyWaBpxT3R4zONNx0ociBDoxDDmikjwRclfq4gWUIfReqFIUESv
kMusLdW5Me8Ed5uERz1eMIM6Ozd1XXmzfalvDTdVEm2Yln0qLpoR99rQjzh9+DeI+Eyucj/8GztU
ERtBIm12g8PxpXy60E1bbbKLuHwj/WUwF+8Nkuzo6oFkgSd5L63DWss3CSZdB4QsU03wSDc2G409
im/SX+rdYOsTBFS4g9xVRON8KVGo2UVNEro8BhF4J0aC/zVQ3Pd6SS3OU0Po5SLroVoHQWnDF7HE
kdUSH54SUm+FnrF495VEjh4dCGuEjngAT17g/gYJfjnW1tL4B1HTdB7hopSdoekm73uLT77s5x2c
cFaJ1ur3/envV5qwHB7V1bGfriICnFN9VJhfXz9vN6bRc8L41nZ2exLGO2icGp1wSKQeOk7dcwIM
3V72cQIe1wuZVIOlvCRI111b2LhoQKJVY28ER5LXwtPt66kyWLplVPERlQ9IpPJfq2JK6cpN+/VX
Atv1aYOm6SzGRbO8dJkMwJRGVTxTjUOJE3xqfIsAnZnuwz8InHddadeE9/ZOr0RFyTvXxIPFVX7h
MY93eN8jqXqPNmls4l7urh94um1gUyF06qbQfpvVntL+U08ky3SqLVxLJmiJBsvXTRVzdiVCT3Lz
OV8E7RN36dsmoe3hHGz6by3vYJXzGxVauW//DwAA//8=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9">
  <a:schemeClr val="accent6"/>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9">
  <a:schemeClr val="accent6"/>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7">
  <a:schemeClr val="accent4"/>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image" Target="../media/image4.png"/><Relationship Id="rId7" Type="http://schemas.openxmlformats.org/officeDocument/2006/relationships/chart" Target="../charts/chart14.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3.xml"/><Relationship Id="rId11" Type="http://schemas.openxmlformats.org/officeDocument/2006/relationships/image" Target="../media/image10.png"/><Relationship Id="rId5" Type="http://schemas.openxmlformats.org/officeDocument/2006/relationships/chart" Target="../charts/chart12.xml"/><Relationship Id="rId10" Type="http://schemas.openxmlformats.org/officeDocument/2006/relationships/image" Target="../media/image9.png"/><Relationship Id="rId4" Type="http://schemas.openxmlformats.org/officeDocument/2006/relationships/chart" Target="../charts/chart11.xml"/><Relationship Id="rId9"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4.png"/><Relationship Id="rId7" Type="http://schemas.openxmlformats.org/officeDocument/2006/relationships/chart" Target="../charts/chart20.xml"/><Relationship Id="rId2" Type="http://schemas.openxmlformats.org/officeDocument/2006/relationships/image" Target="../media/image3.png"/><Relationship Id="rId1" Type="http://schemas.openxmlformats.org/officeDocument/2006/relationships/image" Target="../media/image11.png"/><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image" Target="../media/image14.png"/><Relationship Id="rId7" Type="http://schemas.openxmlformats.org/officeDocument/2006/relationships/chart" Target="../charts/chart25.xml"/><Relationship Id="rId2" Type="http://schemas.openxmlformats.org/officeDocument/2006/relationships/image" Target="../media/image13.png"/><Relationship Id="rId1" Type="http://schemas.openxmlformats.org/officeDocument/2006/relationships/image" Target="../media/image12.jpg"/><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 Id="rId9"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19050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FA68549E-ECF3-4B61-90F1-09EEA9FAC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615950</xdr:colOff>
      <xdr:row>7</xdr:row>
      <xdr:rowOff>44450</xdr:rowOff>
    </xdr:from>
    <xdr:to>
      <xdr:col>6</xdr:col>
      <xdr:colOff>57150</xdr:colOff>
      <xdr:row>20</xdr:row>
      <xdr:rowOff>57150</xdr:rowOff>
    </xdr:to>
    <xdr:graphicFrame macro="">
      <xdr:nvGraphicFramePr>
        <xdr:cNvPr id="2" name="Chart 1">
          <a:extLst>
            <a:ext uri="{FF2B5EF4-FFF2-40B4-BE49-F238E27FC236}">
              <a16:creationId xmlns:a16="http://schemas.microsoft.com/office/drawing/2014/main" id="{283278D0-B973-42B0-9789-84744366E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250824</xdr:colOff>
      <xdr:row>1</xdr:row>
      <xdr:rowOff>165100</xdr:rowOff>
    </xdr:from>
    <xdr:to>
      <xdr:col>12</xdr:col>
      <xdr:colOff>514350</xdr:colOff>
      <xdr:row>18</xdr:row>
      <xdr:rowOff>38100</xdr:rowOff>
    </xdr:to>
    <xdr:graphicFrame macro="">
      <xdr:nvGraphicFramePr>
        <xdr:cNvPr id="2" name="Chart 1">
          <a:extLst>
            <a:ext uri="{FF2B5EF4-FFF2-40B4-BE49-F238E27FC236}">
              <a16:creationId xmlns:a16="http://schemas.microsoft.com/office/drawing/2014/main" id="{432E6B00-EA56-4AC0-9602-8790D1FE6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120650</xdr:colOff>
      <xdr:row>2</xdr:row>
      <xdr:rowOff>82550</xdr:rowOff>
    </xdr:from>
    <xdr:to>
      <xdr:col>8</xdr:col>
      <xdr:colOff>50800</xdr:colOff>
      <xdr:row>14</xdr:row>
      <xdr:rowOff>63500</xdr:rowOff>
    </xdr:to>
    <xdr:graphicFrame macro="">
      <xdr:nvGraphicFramePr>
        <xdr:cNvPr id="2" name="Chart 1">
          <a:extLst>
            <a:ext uri="{FF2B5EF4-FFF2-40B4-BE49-F238E27FC236}">
              <a16:creationId xmlns:a16="http://schemas.microsoft.com/office/drawing/2014/main" id="{12E2719B-2EED-4EC7-96F5-7F567FB50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254000</xdr:colOff>
      <xdr:row>3</xdr:row>
      <xdr:rowOff>0</xdr:rowOff>
    </xdr:from>
    <xdr:to>
      <xdr:col>20</xdr:col>
      <xdr:colOff>88900</xdr:colOff>
      <xdr:row>17</xdr:row>
      <xdr:rowOff>165100</xdr:rowOff>
    </xdr:to>
    <xdr:graphicFrame macro="">
      <xdr:nvGraphicFramePr>
        <xdr:cNvPr id="2" name="Chart 1">
          <a:extLst>
            <a:ext uri="{FF2B5EF4-FFF2-40B4-BE49-F238E27FC236}">
              <a16:creationId xmlns:a16="http://schemas.microsoft.com/office/drawing/2014/main" id="{FA989586-473E-4355-A111-6B5D0A1D8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587375</xdr:colOff>
      <xdr:row>1</xdr:row>
      <xdr:rowOff>101600</xdr:rowOff>
    </xdr:from>
    <xdr:to>
      <xdr:col>10</xdr:col>
      <xdr:colOff>133350</xdr:colOff>
      <xdr:row>19</xdr:row>
      <xdr:rowOff>158750</xdr:rowOff>
    </xdr:to>
    <xdr:graphicFrame macro="">
      <xdr:nvGraphicFramePr>
        <xdr:cNvPr id="2" name="Chart 1">
          <a:extLst>
            <a:ext uri="{FF2B5EF4-FFF2-40B4-BE49-F238E27FC236}">
              <a16:creationId xmlns:a16="http://schemas.microsoft.com/office/drawing/2014/main" id="{7B840110-4BCD-4807-A6BB-C8DBE3140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285750</xdr:colOff>
      <xdr:row>1</xdr:row>
      <xdr:rowOff>120650</xdr:rowOff>
    </xdr:from>
    <xdr:to>
      <xdr:col>10</xdr:col>
      <xdr:colOff>590550</xdr:colOff>
      <xdr:row>16</xdr:row>
      <xdr:rowOff>101600</xdr:rowOff>
    </xdr:to>
    <xdr:graphicFrame macro="">
      <xdr:nvGraphicFramePr>
        <xdr:cNvPr id="2" name="Chart 1">
          <a:extLst>
            <a:ext uri="{FF2B5EF4-FFF2-40B4-BE49-F238E27FC236}">
              <a16:creationId xmlns:a16="http://schemas.microsoft.com/office/drawing/2014/main" id="{39F06448-35D7-4FF9-A2E7-ECBAC5C51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542924</xdr:colOff>
      <xdr:row>4</xdr:row>
      <xdr:rowOff>38100</xdr:rowOff>
    </xdr:from>
    <xdr:to>
      <xdr:col>14</xdr:col>
      <xdr:colOff>393699</xdr:colOff>
      <xdr:row>20</xdr:row>
      <xdr:rowOff>158750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354EC5-1711-4ED4-9C43-65F96417C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05524" y="723900"/>
              <a:ext cx="6022975" cy="2863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590550</xdr:colOff>
      <xdr:row>2</xdr:row>
      <xdr:rowOff>6350</xdr:rowOff>
    </xdr:from>
    <xdr:to>
      <xdr:col>12</xdr:col>
      <xdr:colOff>285750</xdr:colOff>
      <xdr:row>16</xdr:row>
      <xdr:rowOff>171450</xdr:rowOff>
    </xdr:to>
    <xdr:graphicFrame macro="">
      <xdr:nvGraphicFramePr>
        <xdr:cNvPr id="2" name="Chart 1">
          <a:extLst>
            <a:ext uri="{FF2B5EF4-FFF2-40B4-BE49-F238E27FC236}">
              <a16:creationId xmlns:a16="http://schemas.microsoft.com/office/drawing/2014/main" id="{8FEA1E36-3522-4BD2-A291-3FFCBE342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488950</xdr:colOff>
      <xdr:row>3</xdr:row>
      <xdr:rowOff>152400</xdr:rowOff>
    </xdr:from>
    <xdr:to>
      <xdr:col>7</xdr:col>
      <xdr:colOff>558800</xdr:colOff>
      <xdr:row>15</xdr:row>
      <xdr:rowOff>95250</xdr:rowOff>
    </xdr:to>
    <xdr:graphicFrame macro="">
      <xdr:nvGraphicFramePr>
        <xdr:cNvPr id="3" name="Chart 2">
          <a:extLst>
            <a:ext uri="{FF2B5EF4-FFF2-40B4-BE49-F238E27FC236}">
              <a16:creationId xmlns:a16="http://schemas.microsoft.com/office/drawing/2014/main" id="{046C5894-1EE2-4C1B-AB3C-CF9E1A489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355600</xdr:colOff>
      <xdr:row>2</xdr:row>
      <xdr:rowOff>177800</xdr:rowOff>
    </xdr:from>
    <xdr:to>
      <xdr:col>12</xdr:col>
      <xdr:colOff>50800</xdr:colOff>
      <xdr:row>17</xdr:row>
      <xdr:rowOff>158750</xdr:rowOff>
    </xdr:to>
    <xdr:graphicFrame macro="">
      <xdr:nvGraphicFramePr>
        <xdr:cNvPr id="2" name="Chart 1">
          <a:extLst>
            <a:ext uri="{FF2B5EF4-FFF2-40B4-BE49-F238E27FC236}">
              <a16:creationId xmlns:a16="http://schemas.microsoft.com/office/drawing/2014/main" id="{74A35B0F-7C29-4E21-83AF-747F7AD2B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200856</xdr:colOff>
      <xdr:row>50</xdr:row>
      <xdr:rowOff>44450</xdr:rowOff>
    </xdr:to>
    <xdr:pic>
      <xdr:nvPicPr>
        <xdr:cNvPr id="3" name="Picture 2">
          <a:extLst>
            <a:ext uri="{FF2B5EF4-FFF2-40B4-BE49-F238E27FC236}">
              <a16:creationId xmlns:a16="http://schemas.microsoft.com/office/drawing/2014/main" id="{7C8C4FA5-B378-4652-B8AD-D1C3D46ED5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390056" cy="8934450"/>
        </a:xfrm>
        <a:prstGeom prst="rect">
          <a:avLst/>
        </a:prstGeom>
      </xdr:spPr>
    </xdr:pic>
    <xdr:clientData/>
  </xdr:twoCellAnchor>
  <xdr:twoCellAnchor>
    <xdr:from>
      <xdr:col>4</xdr:col>
      <xdr:colOff>381000</xdr:colOff>
      <xdr:row>0</xdr:row>
      <xdr:rowOff>127000</xdr:rowOff>
    </xdr:from>
    <xdr:to>
      <xdr:col>15</xdr:col>
      <xdr:colOff>139700</xdr:colOff>
      <xdr:row>3</xdr:row>
      <xdr:rowOff>76200</xdr:rowOff>
    </xdr:to>
    <xdr:sp macro="" textlink="">
      <xdr:nvSpPr>
        <xdr:cNvPr id="4" name="TextBox 3">
          <a:extLst>
            <a:ext uri="{FF2B5EF4-FFF2-40B4-BE49-F238E27FC236}">
              <a16:creationId xmlns:a16="http://schemas.microsoft.com/office/drawing/2014/main" id="{E996A9E7-34EB-4A0D-AA14-8EA026B1799B}"/>
            </a:ext>
          </a:extLst>
        </xdr:cNvPr>
        <xdr:cNvSpPr txBox="1"/>
      </xdr:nvSpPr>
      <xdr:spPr>
        <a:xfrm>
          <a:off x="2819400" y="1270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Revenue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368300</xdr:colOff>
      <xdr:row>0</xdr:row>
      <xdr:rowOff>50800</xdr:rowOff>
    </xdr:from>
    <xdr:to>
      <xdr:col>3</xdr:col>
      <xdr:colOff>302289</xdr:colOff>
      <xdr:row>3</xdr:row>
      <xdr:rowOff>111789</xdr:rowOff>
    </xdr:to>
    <xdr:pic>
      <xdr:nvPicPr>
        <xdr:cNvPr id="6" name="Picture 5">
          <a:extLst>
            <a:ext uri="{FF2B5EF4-FFF2-40B4-BE49-F238E27FC236}">
              <a16:creationId xmlns:a16="http://schemas.microsoft.com/office/drawing/2014/main" id="{5CB77CAF-935C-405C-9193-B2C9261527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87500" y="50800"/>
          <a:ext cx="594389" cy="594389"/>
        </a:xfrm>
        <a:prstGeom prst="rect">
          <a:avLst/>
        </a:prstGeom>
      </xdr:spPr>
    </xdr:pic>
    <xdr:clientData/>
  </xdr:twoCellAnchor>
  <xdr:twoCellAnchor editAs="oneCell">
    <xdr:from>
      <xdr:col>3</xdr:col>
      <xdr:colOff>511950</xdr:colOff>
      <xdr:row>0</xdr:row>
      <xdr:rowOff>48400</xdr:rowOff>
    </xdr:from>
    <xdr:to>
      <xdr:col>4</xdr:col>
      <xdr:colOff>404373</xdr:colOff>
      <xdr:row>3</xdr:row>
      <xdr:rowOff>67823</xdr:rowOff>
    </xdr:to>
    <xdr:pic>
      <xdr:nvPicPr>
        <xdr:cNvPr id="8" name="Picture 7">
          <a:extLst>
            <a:ext uri="{FF2B5EF4-FFF2-40B4-BE49-F238E27FC236}">
              <a16:creationId xmlns:a16="http://schemas.microsoft.com/office/drawing/2014/main" id="{02CA3C7C-642E-4C6D-A7FD-696E2E7B51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40750" y="48400"/>
          <a:ext cx="552823" cy="552823"/>
        </a:xfrm>
        <a:prstGeom prst="rect">
          <a:avLst/>
        </a:prstGeom>
      </xdr:spPr>
    </xdr:pic>
    <xdr:clientData/>
  </xdr:twoCellAnchor>
  <xdr:twoCellAnchor editAs="oneCell">
    <xdr:from>
      <xdr:col>14</xdr:col>
      <xdr:colOff>514350</xdr:colOff>
      <xdr:row>0</xdr:row>
      <xdr:rowOff>57150</xdr:rowOff>
    </xdr:from>
    <xdr:to>
      <xdr:col>15</xdr:col>
      <xdr:colOff>448339</xdr:colOff>
      <xdr:row>3</xdr:row>
      <xdr:rowOff>118139</xdr:rowOff>
    </xdr:to>
    <xdr:pic>
      <xdr:nvPicPr>
        <xdr:cNvPr id="9" name="Picture 8">
          <a:extLst>
            <a:ext uri="{FF2B5EF4-FFF2-40B4-BE49-F238E27FC236}">
              <a16:creationId xmlns:a16="http://schemas.microsoft.com/office/drawing/2014/main" id="{BB4EAD95-5D06-4BA5-8BA3-41A797C758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48750" y="57150"/>
          <a:ext cx="594389" cy="594389"/>
        </a:xfrm>
        <a:prstGeom prst="rect">
          <a:avLst/>
        </a:prstGeom>
      </xdr:spPr>
    </xdr:pic>
    <xdr:clientData/>
  </xdr:twoCellAnchor>
  <xdr:twoCellAnchor editAs="oneCell">
    <xdr:from>
      <xdr:col>16</xdr:col>
      <xdr:colOff>48400</xdr:colOff>
      <xdr:row>0</xdr:row>
      <xdr:rowOff>54750</xdr:rowOff>
    </xdr:from>
    <xdr:to>
      <xdr:col>16</xdr:col>
      <xdr:colOff>601223</xdr:colOff>
      <xdr:row>3</xdr:row>
      <xdr:rowOff>74173</xdr:rowOff>
    </xdr:to>
    <xdr:pic>
      <xdr:nvPicPr>
        <xdr:cNvPr id="10" name="Picture 9">
          <a:extLst>
            <a:ext uri="{FF2B5EF4-FFF2-40B4-BE49-F238E27FC236}">
              <a16:creationId xmlns:a16="http://schemas.microsoft.com/office/drawing/2014/main" id="{C23C635A-F6AE-49BA-83AB-4C68118205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02000" y="54750"/>
          <a:ext cx="552823" cy="552823"/>
        </a:xfrm>
        <a:prstGeom prst="rect">
          <a:avLst/>
        </a:prstGeom>
      </xdr:spPr>
    </xdr:pic>
    <xdr:clientData/>
  </xdr:twoCellAnchor>
  <xdr:twoCellAnchor>
    <xdr:from>
      <xdr:col>0</xdr:col>
      <xdr:colOff>139700</xdr:colOff>
      <xdr:row>5</xdr:row>
      <xdr:rowOff>76200</xdr:rowOff>
    </xdr:from>
    <xdr:to>
      <xdr:col>5</xdr:col>
      <xdr:colOff>552450</xdr:colOff>
      <xdr:row>16</xdr:row>
      <xdr:rowOff>25400</xdr:rowOff>
    </xdr:to>
    <xdr:sp macro="" textlink="">
      <xdr:nvSpPr>
        <xdr:cNvPr id="18" name="Rectangle 17">
          <a:extLst>
            <a:ext uri="{FF2B5EF4-FFF2-40B4-BE49-F238E27FC236}">
              <a16:creationId xmlns:a16="http://schemas.microsoft.com/office/drawing/2014/main" id="{10694713-E4F8-4B61-A9CE-53E15386D12F}"/>
            </a:ext>
          </a:extLst>
        </xdr:cNvPr>
        <xdr:cNvSpPr/>
      </xdr:nvSpPr>
      <xdr:spPr>
        <a:xfrm>
          <a:off x="139700" y="9969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63500</xdr:colOff>
      <xdr:row>5</xdr:row>
      <xdr:rowOff>146050</xdr:rowOff>
    </xdr:from>
    <xdr:to>
      <xdr:col>5</xdr:col>
      <xdr:colOff>514350</xdr:colOff>
      <xdr:row>16</xdr:row>
      <xdr:rowOff>12700</xdr:rowOff>
    </xdr:to>
    <xdr:graphicFrame macro="">
      <xdr:nvGraphicFramePr>
        <xdr:cNvPr id="11" name="Chart 10">
          <a:extLst>
            <a:ext uri="{FF2B5EF4-FFF2-40B4-BE49-F238E27FC236}">
              <a16:creationId xmlns:a16="http://schemas.microsoft.com/office/drawing/2014/main" id="{45F6F30A-E9BE-445D-B01D-8957678C0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5</xdr:row>
      <xdr:rowOff>76200</xdr:rowOff>
    </xdr:from>
    <xdr:to>
      <xdr:col>11</xdr:col>
      <xdr:colOff>546100</xdr:colOff>
      <xdr:row>16</xdr:row>
      <xdr:rowOff>19050</xdr:rowOff>
    </xdr:to>
    <xdr:sp macro="" textlink="">
      <xdr:nvSpPr>
        <xdr:cNvPr id="19" name="Rectangle 18">
          <a:extLst>
            <a:ext uri="{FF2B5EF4-FFF2-40B4-BE49-F238E27FC236}">
              <a16:creationId xmlns:a16="http://schemas.microsoft.com/office/drawing/2014/main" id="{E8D2F80F-80E5-4C41-BF2B-57E64D7A3373}"/>
            </a:ext>
          </a:extLst>
        </xdr:cNvPr>
        <xdr:cNvSpPr/>
      </xdr:nvSpPr>
      <xdr:spPr>
        <a:xfrm>
          <a:off x="3670300" y="996950"/>
          <a:ext cx="3581400" cy="19685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146050</xdr:colOff>
      <xdr:row>5</xdr:row>
      <xdr:rowOff>127000</xdr:rowOff>
    </xdr:from>
    <xdr:to>
      <xdr:col>12</xdr:col>
      <xdr:colOff>0</xdr:colOff>
      <xdr:row>15</xdr:row>
      <xdr:rowOff>146050</xdr:rowOff>
    </xdr:to>
    <xdr:graphicFrame macro="">
      <xdr:nvGraphicFramePr>
        <xdr:cNvPr id="12" name="Chart 11">
          <a:extLst>
            <a:ext uri="{FF2B5EF4-FFF2-40B4-BE49-F238E27FC236}">
              <a16:creationId xmlns:a16="http://schemas.microsoft.com/office/drawing/2014/main" id="{B083560B-4916-4D1D-849E-AD51F2A0A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25400</xdr:colOff>
      <xdr:row>5</xdr:row>
      <xdr:rowOff>76200</xdr:rowOff>
    </xdr:from>
    <xdr:to>
      <xdr:col>17</xdr:col>
      <xdr:colOff>463550</xdr:colOff>
      <xdr:row>27</xdr:row>
      <xdr:rowOff>0</xdr:rowOff>
    </xdr:to>
    <xdr:sp macro="" textlink="">
      <xdr:nvSpPr>
        <xdr:cNvPr id="20" name="Rectangle 19">
          <a:extLst>
            <a:ext uri="{FF2B5EF4-FFF2-40B4-BE49-F238E27FC236}">
              <a16:creationId xmlns:a16="http://schemas.microsoft.com/office/drawing/2014/main" id="{B4FE6A87-F03B-4156-A269-B06DC2DCA66A}"/>
            </a:ext>
          </a:extLst>
        </xdr:cNvPr>
        <xdr:cNvSpPr/>
      </xdr:nvSpPr>
      <xdr:spPr>
        <a:xfrm>
          <a:off x="7340600" y="996950"/>
          <a:ext cx="3486150" cy="39751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127001</xdr:colOff>
      <xdr:row>5</xdr:row>
      <xdr:rowOff>76200</xdr:rowOff>
    </xdr:from>
    <xdr:to>
      <xdr:col>17</xdr:col>
      <xdr:colOff>336551</xdr:colOff>
      <xdr:row>27</xdr:row>
      <xdr:rowOff>25400</xdr:rowOff>
    </xdr:to>
    <xdr:graphicFrame macro="">
      <xdr:nvGraphicFramePr>
        <xdr:cNvPr id="16" name="Chart 15">
          <a:extLst>
            <a:ext uri="{FF2B5EF4-FFF2-40B4-BE49-F238E27FC236}">
              <a16:creationId xmlns:a16="http://schemas.microsoft.com/office/drawing/2014/main" id="{79D9341F-89C8-4931-90BB-C77D1D9BD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133350</xdr:colOff>
      <xdr:row>16</xdr:row>
      <xdr:rowOff>82550</xdr:rowOff>
    </xdr:from>
    <xdr:to>
      <xdr:col>7</xdr:col>
      <xdr:colOff>184150</xdr:colOff>
      <xdr:row>27</xdr:row>
      <xdr:rowOff>38100</xdr:rowOff>
    </xdr:to>
    <xdr:sp macro="" textlink="">
      <xdr:nvSpPr>
        <xdr:cNvPr id="21" name="Rectangle 20">
          <a:extLst>
            <a:ext uri="{FF2B5EF4-FFF2-40B4-BE49-F238E27FC236}">
              <a16:creationId xmlns:a16="http://schemas.microsoft.com/office/drawing/2014/main" id="{36A8102E-A195-4AF1-BA60-C1CB73BC7783}"/>
            </a:ext>
          </a:extLst>
        </xdr:cNvPr>
        <xdr:cNvSpPr/>
      </xdr:nvSpPr>
      <xdr:spPr>
        <a:xfrm>
          <a:off x="133350" y="3028950"/>
          <a:ext cx="4318000" cy="19812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127000</xdr:colOff>
      <xdr:row>16</xdr:row>
      <xdr:rowOff>171450</xdr:rowOff>
    </xdr:from>
    <xdr:to>
      <xdr:col>7</xdr:col>
      <xdr:colOff>228600</xdr:colOff>
      <xdr:row>27</xdr:row>
      <xdr:rowOff>44450</xdr:rowOff>
    </xdr:to>
    <xdr:graphicFrame macro="">
      <xdr:nvGraphicFramePr>
        <xdr:cNvPr id="13" name="Chart 12">
          <a:extLst>
            <a:ext uri="{FF2B5EF4-FFF2-40B4-BE49-F238E27FC236}">
              <a16:creationId xmlns:a16="http://schemas.microsoft.com/office/drawing/2014/main" id="{D00AC34D-81B6-49EA-BD9B-814FB7243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254000</xdr:colOff>
      <xdr:row>16</xdr:row>
      <xdr:rowOff>76200</xdr:rowOff>
    </xdr:from>
    <xdr:to>
      <xdr:col>11</xdr:col>
      <xdr:colOff>546100</xdr:colOff>
      <xdr:row>27</xdr:row>
      <xdr:rowOff>57150</xdr:rowOff>
    </xdr:to>
    <xdr:sp macro="" textlink="">
      <xdr:nvSpPr>
        <xdr:cNvPr id="22" name="Rectangle 21">
          <a:extLst>
            <a:ext uri="{FF2B5EF4-FFF2-40B4-BE49-F238E27FC236}">
              <a16:creationId xmlns:a16="http://schemas.microsoft.com/office/drawing/2014/main" id="{1F6F6031-D6D3-4AF4-8951-DBE5646BD46B}"/>
            </a:ext>
          </a:extLst>
        </xdr:cNvPr>
        <xdr:cNvSpPr/>
      </xdr:nvSpPr>
      <xdr:spPr>
        <a:xfrm>
          <a:off x="4521200" y="3022600"/>
          <a:ext cx="2730500" cy="20066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273050</xdr:colOff>
      <xdr:row>16</xdr:row>
      <xdr:rowOff>88900</xdr:rowOff>
    </xdr:from>
    <xdr:to>
      <xdr:col>11</xdr:col>
      <xdr:colOff>514350</xdr:colOff>
      <xdr:row>27</xdr:row>
      <xdr:rowOff>31750</xdr:rowOff>
    </xdr:to>
    <xdr:graphicFrame macro="">
      <xdr:nvGraphicFramePr>
        <xdr:cNvPr id="15" name="Chart 14">
          <a:extLst>
            <a:ext uri="{FF2B5EF4-FFF2-40B4-BE49-F238E27FC236}">
              <a16:creationId xmlns:a16="http://schemas.microsoft.com/office/drawing/2014/main" id="{21045D37-F734-49AD-AD10-D8EFEBE55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120650</xdr:colOff>
      <xdr:row>27</xdr:row>
      <xdr:rowOff>120650</xdr:rowOff>
    </xdr:from>
    <xdr:to>
      <xdr:col>17</xdr:col>
      <xdr:colOff>508000</xdr:colOff>
      <xdr:row>42</xdr:row>
      <xdr:rowOff>12700</xdr:rowOff>
    </xdr:to>
    <xdr:sp macro="" textlink="">
      <xdr:nvSpPr>
        <xdr:cNvPr id="23" name="Rectangle 22">
          <a:extLst>
            <a:ext uri="{FF2B5EF4-FFF2-40B4-BE49-F238E27FC236}">
              <a16:creationId xmlns:a16="http://schemas.microsoft.com/office/drawing/2014/main" id="{F89C23A8-D4DF-4415-92BE-47408ACBB40A}"/>
            </a:ext>
          </a:extLst>
        </xdr:cNvPr>
        <xdr:cNvSpPr/>
      </xdr:nvSpPr>
      <xdr:spPr>
        <a:xfrm>
          <a:off x="120650" y="5092700"/>
          <a:ext cx="10750550" cy="26543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27</xdr:row>
      <xdr:rowOff>95250</xdr:rowOff>
    </xdr:from>
    <xdr:to>
      <xdr:col>17</xdr:col>
      <xdr:colOff>558800</xdr:colOff>
      <xdr:row>42</xdr:row>
      <xdr:rowOff>76200</xdr:rowOff>
    </xdr:to>
    <xdr:graphicFrame macro="">
      <xdr:nvGraphicFramePr>
        <xdr:cNvPr id="17" name="Chart 16">
          <a:extLst>
            <a:ext uri="{FF2B5EF4-FFF2-40B4-BE49-F238E27FC236}">
              <a16:creationId xmlns:a16="http://schemas.microsoft.com/office/drawing/2014/main" id="{7717FADE-DF0C-4B1A-9616-72CEEE36E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133350</xdr:colOff>
      <xdr:row>5</xdr:row>
      <xdr:rowOff>139700</xdr:rowOff>
    </xdr:from>
    <xdr:to>
      <xdr:col>7</xdr:col>
      <xdr:colOff>406400</xdr:colOff>
      <xdr:row>7</xdr:row>
      <xdr:rowOff>57150</xdr:rowOff>
    </xdr:to>
    <xdr:pic>
      <xdr:nvPicPr>
        <xdr:cNvPr id="25" name="Picture 24">
          <a:extLst>
            <a:ext uri="{FF2B5EF4-FFF2-40B4-BE49-F238E27FC236}">
              <a16:creationId xmlns:a16="http://schemas.microsoft.com/office/drawing/2014/main" id="{320ECB1E-D02A-4B7B-B370-73536C5AF8A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400550" y="1060450"/>
          <a:ext cx="273050" cy="273050"/>
        </a:xfrm>
        <a:prstGeom prst="rect">
          <a:avLst/>
        </a:prstGeom>
      </xdr:spPr>
    </xdr:pic>
    <xdr:clientData/>
  </xdr:twoCellAnchor>
  <xdr:twoCellAnchor editAs="oneCell">
    <xdr:from>
      <xdr:col>7</xdr:col>
      <xdr:colOff>527051</xdr:colOff>
      <xdr:row>16</xdr:row>
      <xdr:rowOff>120651</xdr:rowOff>
    </xdr:from>
    <xdr:to>
      <xdr:col>8</xdr:col>
      <xdr:colOff>254000</xdr:colOff>
      <xdr:row>18</xdr:row>
      <xdr:rowOff>152400</xdr:rowOff>
    </xdr:to>
    <xdr:pic>
      <xdr:nvPicPr>
        <xdr:cNvPr id="27" name="Picture 26">
          <a:extLst>
            <a:ext uri="{FF2B5EF4-FFF2-40B4-BE49-F238E27FC236}">
              <a16:creationId xmlns:a16="http://schemas.microsoft.com/office/drawing/2014/main" id="{0B5525C0-EDFF-4699-97A4-75869AC921E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94251" y="3067051"/>
          <a:ext cx="387349" cy="387349"/>
        </a:xfrm>
        <a:prstGeom prst="rect">
          <a:avLst/>
        </a:prstGeom>
      </xdr:spPr>
    </xdr:pic>
    <xdr:clientData/>
  </xdr:twoCellAnchor>
  <xdr:twoCellAnchor editAs="oneCell">
    <xdr:from>
      <xdr:col>17</xdr:col>
      <xdr:colOff>469900</xdr:colOff>
      <xdr:row>19</xdr:row>
      <xdr:rowOff>101599</xdr:rowOff>
    </xdr:from>
    <xdr:to>
      <xdr:col>20</xdr:col>
      <xdr:colOff>317500</xdr:colOff>
      <xdr:row>28</xdr:row>
      <xdr:rowOff>76200</xdr:rowOff>
    </xdr:to>
    <mc:AlternateContent xmlns:mc="http://schemas.openxmlformats.org/markup-compatibility/2006" xmlns:a14="http://schemas.microsoft.com/office/drawing/2010/main">
      <mc:Choice Requires="a14">
        <xdr:graphicFrame macro="">
          <xdr:nvGraphicFramePr>
            <xdr:cNvPr id="28" name="Region">
              <a:extLst>
                <a:ext uri="{FF2B5EF4-FFF2-40B4-BE49-F238E27FC236}">
                  <a16:creationId xmlns:a16="http://schemas.microsoft.com/office/drawing/2014/main" id="{0876DD51-64DF-400D-BDF6-0C4CC5BB1D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696700" y="3479799"/>
              <a:ext cx="1828800" cy="1574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469900</xdr:colOff>
      <xdr:row>11</xdr:row>
      <xdr:rowOff>133350</xdr:rowOff>
    </xdr:from>
    <xdr:to>
      <xdr:col>20</xdr:col>
      <xdr:colOff>317500</xdr:colOff>
      <xdr:row>19</xdr:row>
      <xdr:rowOff>174625</xdr:rowOff>
    </xdr:to>
    <mc:AlternateContent xmlns:mc="http://schemas.openxmlformats.org/markup-compatibility/2006" xmlns:a14="http://schemas.microsoft.com/office/drawing/2010/main">
      <mc:Choice Requires="a14">
        <xdr:graphicFrame macro="">
          <xdr:nvGraphicFramePr>
            <xdr:cNvPr id="29" name="Country">
              <a:extLst>
                <a:ext uri="{FF2B5EF4-FFF2-40B4-BE49-F238E27FC236}">
                  <a16:creationId xmlns:a16="http://schemas.microsoft.com/office/drawing/2014/main" id="{100A4481-E3E1-4B07-AA8E-BCB81975D49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696700" y="2089150"/>
              <a:ext cx="1828800" cy="1463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457200</xdr:colOff>
      <xdr:row>5</xdr:row>
      <xdr:rowOff>57151</xdr:rowOff>
    </xdr:from>
    <xdr:to>
      <xdr:col>20</xdr:col>
      <xdr:colOff>304800</xdr:colOff>
      <xdr:row>11</xdr:row>
      <xdr:rowOff>171451</xdr:rowOff>
    </xdr:to>
    <mc:AlternateContent xmlns:mc="http://schemas.openxmlformats.org/markup-compatibility/2006" xmlns:a14="http://schemas.microsoft.com/office/drawing/2010/main">
      <mc:Choice Requires="a14">
        <xdr:graphicFrame macro="">
          <xdr:nvGraphicFramePr>
            <xdr:cNvPr id="30" name="Item Type">
              <a:extLst>
                <a:ext uri="{FF2B5EF4-FFF2-40B4-BE49-F238E27FC236}">
                  <a16:creationId xmlns:a16="http://schemas.microsoft.com/office/drawing/2014/main" id="{E4ADB5AA-2484-4735-95F6-4DCF1BB125C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684000" y="94615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508000</xdr:colOff>
      <xdr:row>28</xdr:row>
      <xdr:rowOff>31751</xdr:rowOff>
    </xdr:from>
    <xdr:to>
      <xdr:col>20</xdr:col>
      <xdr:colOff>355600</xdr:colOff>
      <xdr:row>33</xdr:row>
      <xdr:rowOff>88901</xdr:rowOff>
    </xdr:to>
    <mc:AlternateContent xmlns:mc="http://schemas.openxmlformats.org/markup-compatibility/2006" xmlns:a14="http://schemas.microsoft.com/office/drawing/2010/main">
      <mc:Choice Requires="a14">
        <xdr:graphicFrame macro="">
          <xdr:nvGraphicFramePr>
            <xdr:cNvPr id="31" name="Sales Channel">
              <a:extLst>
                <a:ext uri="{FF2B5EF4-FFF2-40B4-BE49-F238E27FC236}">
                  <a16:creationId xmlns:a16="http://schemas.microsoft.com/office/drawing/2014/main" id="{246D1D8B-431A-40F4-8A60-4D58686FD76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1734800" y="5010151"/>
              <a:ext cx="1828800" cy="946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c:userShapes xmlns:c="http://schemas.openxmlformats.org/drawingml/2006/chart">
  <cdr:relSizeAnchor xmlns:cdr="http://schemas.openxmlformats.org/drawingml/2006/chartDrawing">
    <cdr:from>
      <cdr:x>0.27768</cdr:x>
      <cdr:y>0</cdr:y>
    </cdr:from>
    <cdr:to>
      <cdr:x>0.34539</cdr:x>
      <cdr:y>0.1252</cdr:y>
    </cdr:to>
    <cdr:pic>
      <cdr:nvPicPr>
        <cdr:cNvPr id="3" name="Picture 2">
          <a:extLst xmlns:a="http://schemas.openxmlformats.org/drawingml/2006/main">
            <a:ext uri="{FF2B5EF4-FFF2-40B4-BE49-F238E27FC236}">
              <a16:creationId xmlns:a16="http://schemas.microsoft.com/office/drawing/2014/main" id="{2F703CF3-CFCA-4E30-8F5C-A5866A105FF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971550" y="0"/>
          <a:ext cx="236924" cy="236924"/>
        </a:xfrm>
        <a:prstGeom xmlns:a="http://schemas.openxmlformats.org/drawingml/2006/main" prst="rect">
          <a:avLst/>
        </a:prstGeom>
      </cdr:spPr>
    </cdr:pic>
  </cdr:relSizeAnchor>
</c:userShapes>
</file>

<file path=xl/drawings/drawing14.xml><?xml version="1.0" encoding="utf-8"?>
<c:userShapes xmlns:c="http://schemas.openxmlformats.org/drawingml/2006/chart">
  <cdr:relSizeAnchor xmlns:cdr="http://schemas.openxmlformats.org/drawingml/2006/chartDrawing">
    <cdr:from>
      <cdr:x>0.23977</cdr:x>
      <cdr:y>0.01429</cdr:y>
    </cdr:from>
    <cdr:to>
      <cdr:x>0.32653</cdr:x>
      <cdr:y>0.08494</cdr:y>
    </cdr:to>
    <cdr:pic>
      <cdr:nvPicPr>
        <cdr:cNvPr id="3" name="Picture 2">
          <a:extLst xmlns:a="http://schemas.openxmlformats.org/drawingml/2006/main">
            <a:ext uri="{FF2B5EF4-FFF2-40B4-BE49-F238E27FC236}">
              <a16:creationId xmlns:a16="http://schemas.microsoft.com/office/drawing/2014/main" id="{540F18F6-82FD-4194-91E7-9A894322BE2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81050" y="57150"/>
          <a:ext cx="282646" cy="282646"/>
        </a:xfrm>
        <a:prstGeom xmlns:a="http://schemas.openxmlformats.org/drawingml/2006/main" prst="rect">
          <a:avLst/>
        </a:prstGeom>
      </cdr:spPr>
    </cdr:pic>
  </cdr:relSizeAnchor>
</c:userShapes>
</file>

<file path=xl/drawings/drawing15.xml><?xml version="1.0" encoding="utf-8"?>
<c:userShapes xmlns:c="http://schemas.openxmlformats.org/drawingml/2006/chart">
  <cdr:relSizeAnchor xmlns:cdr="http://schemas.openxmlformats.org/drawingml/2006/chartDrawing">
    <cdr:from>
      <cdr:x>0.24564</cdr:x>
      <cdr:y>0</cdr:y>
    </cdr:from>
    <cdr:to>
      <cdr:x>0.30843</cdr:x>
      <cdr:y>0.1423</cdr:y>
    </cdr:to>
    <cdr:pic>
      <cdr:nvPicPr>
        <cdr:cNvPr id="3" name="Picture 2">
          <a:extLst xmlns:a="http://schemas.openxmlformats.org/drawingml/2006/main">
            <a:ext uri="{FF2B5EF4-FFF2-40B4-BE49-F238E27FC236}">
              <a16:creationId xmlns:a16="http://schemas.microsoft.com/office/drawing/2014/main" id="{1F3DAF01-6542-4054-B21E-EFDD54B986A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73150" y="0"/>
          <a:ext cx="274333" cy="270177"/>
        </a:xfrm>
        <a:prstGeom xmlns:a="http://schemas.openxmlformats.org/drawingml/2006/main" prst="rect">
          <a:avLst/>
        </a:prstGeom>
      </cdr:spPr>
    </cdr:pic>
  </cdr:relSizeAnchor>
</c:userShapes>
</file>

<file path=xl/drawings/drawing16.xml><?xml version="1.0" encoding="utf-8"?>
<c:userShapes xmlns:c="http://schemas.openxmlformats.org/drawingml/2006/chart">
  <cdr:relSizeAnchor xmlns:cdr="http://schemas.openxmlformats.org/drawingml/2006/chartDrawing">
    <cdr:from>
      <cdr:x>0.39659</cdr:x>
      <cdr:y>0.02315</cdr:y>
    </cdr:from>
    <cdr:to>
      <cdr:x>0.42421</cdr:x>
      <cdr:y>0.13194</cdr:y>
    </cdr:to>
    <cdr:pic>
      <cdr:nvPicPr>
        <cdr:cNvPr id="3" name="Picture 2">
          <a:extLst xmlns:a="http://schemas.openxmlformats.org/drawingml/2006/main">
            <a:ext uri="{FF2B5EF4-FFF2-40B4-BE49-F238E27FC236}">
              <a16:creationId xmlns:a16="http://schemas.microsoft.com/office/drawing/2014/main" id="{9FB4D449-F56E-41A5-A27C-89713CBFBAE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286251" y="63501"/>
          <a:ext cx="298450" cy="298450"/>
        </a:xfrm>
        <a:prstGeom xmlns:a="http://schemas.openxmlformats.org/drawingml/2006/main" prst="rect">
          <a:avLst/>
        </a:prstGeom>
      </cdr:spPr>
    </cdr:pic>
  </cdr:relSizeAnchor>
</c:userShapes>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332118</xdr:colOff>
      <xdr:row>50</xdr:row>
      <xdr:rowOff>120650</xdr:rowOff>
    </xdr:to>
    <xdr:pic>
      <xdr:nvPicPr>
        <xdr:cNvPr id="3" name="Picture 2">
          <a:extLst>
            <a:ext uri="{FF2B5EF4-FFF2-40B4-BE49-F238E27FC236}">
              <a16:creationId xmlns:a16="http://schemas.microsoft.com/office/drawing/2014/main" id="{094B633A-9F89-443B-85EE-67C35C4824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21318" cy="9010650"/>
        </a:xfrm>
        <a:prstGeom prst="rect">
          <a:avLst/>
        </a:prstGeom>
      </xdr:spPr>
    </xdr:pic>
    <xdr:clientData/>
  </xdr:twoCellAnchor>
  <xdr:twoCellAnchor>
    <xdr:from>
      <xdr:col>4</xdr:col>
      <xdr:colOff>273050</xdr:colOff>
      <xdr:row>0</xdr:row>
      <xdr:rowOff>78600</xdr:rowOff>
    </xdr:from>
    <xdr:to>
      <xdr:col>15</xdr:col>
      <xdr:colOff>31750</xdr:colOff>
      <xdr:row>3</xdr:row>
      <xdr:rowOff>27800</xdr:rowOff>
    </xdr:to>
    <xdr:sp macro="" textlink="">
      <xdr:nvSpPr>
        <xdr:cNvPr id="9" name="TextBox 8">
          <a:extLst>
            <a:ext uri="{FF2B5EF4-FFF2-40B4-BE49-F238E27FC236}">
              <a16:creationId xmlns:a16="http://schemas.microsoft.com/office/drawing/2014/main" id="{B328C71C-2330-46FD-A87B-2EB8B5C1CA5E}"/>
            </a:ext>
          </a:extLst>
        </xdr:cNvPr>
        <xdr:cNvSpPr txBox="1"/>
      </xdr:nvSpPr>
      <xdr:spPr>
        <a:xfrm>
          <a:off x="2711450" y="786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Profit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260350</xdr:colOff>
      <xdr:row>0</xdr:row>
      <xdr:rowOff>2400</xdr:rowOff>
    </xdr:from>
    <xdr:to>
      <xdr:col>3</xdr:col>
      <xdr:colOff>194339</xdr:colOff>
      <xdr:row>3</xdr:row>
      <xdr:rowOff>63389</xdr:rowOff>
    </xdr:to>
    <xdr:pic>
      <xdr:nvPicPr>
        <xdr:cNvPr id="10" name="Picture 9">
          <a:extLst>
            <a:ext uri="{FF2B5EF4-FFF2-40B4-BE49-F238E27FC236}">
              <a16:creationId xmlns:a16="http://schemas.microsoft.com/office/drawing/2014/main" id="{F35B99D5-181D-481E-B5C0-A9CE55CFC5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79550" y="2400"/>
          <a:ext cx="594389" cy="594389"/>
        </a:xfrm>
        <a:prstGeom prst="rect">
          <a:avLst/>
        </a:prstGeom>
      </xdr:spPr>
    </xdr:pic>
    <xdr:clientData/>
  </xdr:twoCellAnchor>
  <xdr:twoCellAnchor editAs="oneCell">
    <xdr:from>
      <xdr:col>3</xdr:col>
      <xdr:colOff>404000</xdr:colOff>
      <xdr:row>0</xdr:row>
      <xdr:rowOff>0</xdr:rowOff>
    </xdr:from>
    <xdr:to>
      <xdr:col>4</xdr:col>
      <xdr:colOff>296423</xdr:colOff>
      <xdr:row>3</xdr:row>
      <xdr:rowOff>19423</xdr:rowOff>
    </xdr:to>
    <xdr:pic>
      <xdr:nvPicPr>
        <xdr:cNvPr id="11" name="Picture 10">
          <a:extLst>
            <a:ext uri="{FF2B5EF4-FFF2-40B4-BE49-F238E27FC236}">
              <a16:creationId xmlns:a16="http://schemas.microsoft.com/office/drawing/2014/main" id="{DF724121-BD0D-418E-AD78-49250C380A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32800" y="0"/>
          <a:ext cx="552823" cy="552823"/>
        </a:xfrm>
        <a:prstGeom prst="rect">
          <a:avLst/>
        </a:prstGeom>
      </xdr:spPr>
    </xdr:pic>
    <xdr:clientData/>
  </xdr:twoCellAnchor>
  <xdr:twoCellAnchor editAs="oneCell">
    <xdr:from>
      <xdr:col>14</xdr:col>
      <xdr:colOff>406400</xdr:colOff>
      <xdr:row>0</xdr:row>
      <xdr:rowOff>8750</xdr:rowOff>
    </xdr:from>
    <xdr:to>
      <xdr:col>15</xdr:col>
      <xdr:colOff>340389</xdr:colOff>
      <xdr:row>3</xdr:row>
      <xdr:rowOff>69739</xdr:rowOff>
    </xdr:to>
    <xdr:pic>
      <xdr:nvPicPr>
        <xdr:cNvPr id="12" name="Picture 11">
          <a:extLst>
            <a:ext uri="{FF2B5EF4-FFF2-40B4-BE49-F238E27FC236}">
              <a16:creationId xmlns:a16="http://schemas.microsoft.com/office/drawing/2014/main" id="{8BD857AB-4728-4C12-ABC7-C642556EA6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40800" y="8750"/>
          <a:ext cx="594389" cy="594389"/>
        </a:xfrm>
        <a:prstGeom prst="rect">
          <a:avLst/>
        </a:prstGeom>
      </xdr:spPr>
    </xdr:pic>
    <xdr:clientData/>
  </xdr:twoCellAnchor>
  <xdr:twoCellAnchor editAs="oneCell">
    <xdr:from>
      <xdr:col>15</xdr:col>
      <xdr:colOff>550050</xdr:colOff>
      <xdr:row>0</xdr:row>
      <xdr:rowOff>6350</xdr:rowOff>
    </xdr:from>
    <xdr:to>
      <xdr:col>16</xdr:col>
      <xdr:colOff>442473</xdr:colOff>
      <xdr:row>3</xdr:row>
      <xdr:rowOff>25773</xdr:rowOff>
    </xdr:to>
    <xdr:pic>
      <xdr:nvPicPr>
        <xdr:cNvPr id="13" name="Picture 12">
          <a:extLst>
            <a:ext uri="{FF2B5EF4-FFF2-40B4-BE49-F238E27FC236}">
              <a16:creationId xmlns:a16="http://schemas.microsoft.com/office/drawing/2014/main" id="{F2FCDF38-53D7-4EDD-BA9C-0DC666C9B9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94050" y="6350"/>
          <a:ext cx="552823" cy="552823"/>
        </a:xfrm>
        <a:prstGeom prst="rect">
          <a:avLst/>
        </a:prstGeom>
      </xdr:spPr>
    </xdr:pic>
    <xdr:clientData/>
  </xdr:twoCellAnchor>
  <xdr:twoCellAnchor>
    <xdr:from>
      <xdr:col>0</xdr:col>
      <xdr:colOff>165100</xdr:colOff>
      <xdr:row>4</xdr:row>
      <xdr:rowOff>95250</xdr:rowOff>
    </xdr:from>
    <xdr:to>
      <xdr:col>5</xdr:col>
      <xdr:colOff>577850</xdr:colOff>
      <xdr:row>15</xdr:row>
      <xdr:rowOff>44450</xdr:rowOff>
    </xdr:to>
    <xdr:sp macro="" textlink="">
      <xdr:nvSpPr>
        <xdr:cNvPr id="20" name="Rectangle 19">
          <a:extLst>
            <a:ext uri="{FF2B5EF4-FFF2-40B4-BE49-F238E27FC236}">
              <a16:creationId xmlns:a16="http://schemas.microsoft.com/office/drawing/2014/main" id="{10C6F699-D4A6-4924-A119-FA60D832FB65}"/>
            </a:ext>
          </a:extLst>
        </xdr:cNvPr>
        <xdr:cNvSpPr/>
      </xdr:nvSpPr>
      <xdr:spPr>
        <a:xfrm>
          <a:off x="165100" y="8318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133350</xdr:colOff>
      <xdr:row>4</xdr:row>
      <xdr:rowOff>133350</xdr:rowOff>
    </xdr:from>
    <xdr:to>
      <xdr:col>6</xdr:col>
      <xdr:colOff>0</xdr:colOff>
      <xdr:row>15</xdr:row>
      <xdr:rowOff>50800</xdr:rowOff>
    </xdr:to>
    <xdr:graphicFrame macro="">
      <xdr:nvGraphicFramePr>
        <xdr:cNvPr id="17" name="Chart 16">
          <a:extLst>
            <a:ext uri="{FF2B5EF4-FFF2-40B4-BE49-F238E27FC236}">
              <a16:creationId xmlns:a16="http://schemas.microsoft.com/office/drawing/2014/main" id="{686F33AB-6C8B-45E4-818E-251AE4CE8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4</xdr:row>
      <xdr:rowOff>101600</xdr:rowOff>
    </xdr:from>
    <xdr:to>
      <xdr:col>10</xdr:col>
      <xdr:colOff>336550</xdr:colOff>
      <xdr:row>15</xdr:row>
      <xdr:rowOff>50800</xdr:rowOff>
    </xdr:to>
    <xdr:sp macro="" textlink="">
      <xdr:nvSpPr>
        <xdr:cNvPr id="21" name="Rectangle 20">
          <a:extLst>
            <a:ext uri="{FF2B5EF4-FFF2-40B4-BE49-F238E27FC236}">
              <a16:creationId xmlns:a16="http://schemas.microsoft.com/office/drawing/2014/main" id="{899AD313-105A-4CEA-B2D5-8BBA44445AE0}"/>
            </a:ext>
          </a:extLst>
        </xdr:cNvPr>
        <xdr:cNvSpPr/>
      </xdr:nvSpPr>
      <xdr:spPr>
        <a:xfrm>
          <a:off x="3670300" y="838200"/>
          <a:ext cx="27622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501650</xdr:colOff>
      <xdr:row>4</xdr:row>
      <xdr:rowOff>107950</xdr:rowOff>
    </xdr:from>
    <xdr:to>
      <xdr:col>10</xdr:col>
      <xdr:colOff>488950</xdr:colOff>
      <xdr:row>15</xdr:row>
      <xdr:rowOff>12700</xdr:rowOff>
    </xdr:to>
    <xdr:graphicFrame macro="">
      <xdr:nvGraphicFramePr>
        <xdr:cNvPr id="15" name="Chart 14">
          <a:extLst>
            <a:ext uri="{FF2B5EF4-FFF2-40B4-BE49-F238E27FC236}">
              <a16:creationId xmlns:a16="http://schemas.microsoft.com/office/drawing/2014/main" id="{9FC044C5-4AA6-4239-9611-0DD2360F6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374650</xdr:colOff>
      <xdr:row>4</xdr:row>
      <xdr:rowOff>101600</xdr:rowOff>
    </xdr:from>
    <xdr:to>
      <xdr:col>17</xdr:col>
      <xdr:colOff>133350</xdr:colOff>
      <xdr:row>15</xdr:row>
      <xdr:rowOff>50800</xdr:rowOff>
    </xdr:to>
    <xdr:sp macro="" textlink="">
      <xdr:nvSpPr>
        <xdr:cNvPr id="22" name="Rectangle 21">
          <a:extLst>
            <a:ext uri="{FF2B5EF4-FFF2-40B4-BE49-F238E27FC236}">
              <a16:creationId xmlns:a16="http://schemas.microsoft.com/office/drawing/2014/main" id="{EC3A8463-799A-498E-B8BD-31AB8D172EAB}"/>
            </a:ext>
          </a:extLst>
        </xdr:cNvPr>
        <xdr:cNvSpPr/>
      </xdr:nvSpPr>
      <xdr:spPr>
        <a:xfrm>
          <a:off x="6470650" y="838200"/>
          <a:ext cx="402590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171450</xdr:colOff>
      <xdr:row>15</xdr:row>
      <xdr:rowOff>101600</xdr:rowOff>
    </xdr:from>
    <xdr:to>
      <xdr:col>9</xdr:col>
      <xdr:colOff>63500</xdr:colOff>
      <xdr:row>28</xdr:row>
      <xdr:rowOff>165100</xdr:rowOff>
    </xdr:to>
    <xdr:sp macro="" textlink="">
      <xdr:nvSpPr>
        <xdr:cNvPr id="23" name="Rectangle 22">
          <a:extLst>
            <a:ext uri="{FF2B5EF4-FFF2-40B4-BE49-F238E27FC236}">
              <a16:creationId xmlns:a16="http://schemas.microsoft.com/office/drawing/2014/main" id="{13C6550D-4C2F-4855-9A51-A44161E071CF}"/>
            </a:ext>
          </a:extLst>
        </xdr:cNvPr>
        <xdr:cNvSpPr/>
      </xdr:nvSpPr>
      <xdr:spPr>
        <a:xfrm>
          <a:off x="171450" y="2863850"/>
          <a:ext cx="537845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215900</xdr:colOff>
      <xdr:row>16</xdr:row>
      <xdr:rowOff>38100</xdr:rowOff>
    </xdr:from>
    <xdr:to>
      <xdr:col>8</xdr:col>
      <xdr:colOff>577850</xdr:colOff>
      <xdr:row>29</xdr:row>
      <xdr:rowOff>38100</xdr:rowOff>
    </xdr:to>
    <xdr:graphicFrame macro="">
      <xdr:nvGraphicFramePr>
        <xdr:cNvPr id="16" name="Chart 15">
          <a:extLst>
            <a:ext uri="{FF2B5EF4-FFF2-40B4-BE49-F238E27FC236}">
              <a16:creationId xmlns:a16="http://schemas.microsoft.com/office/drawing/2014/main" id="{709C76A9-716F-42E3-8D4C-E6195A404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114300</xdr:colOff>
      <xdr:row>15</xdr:row>
      <xdr:rowOff>82550</xdr:rowOff>
    </xdr:from>
    <xdr:to>
      <xdr:col>17</xdr:col>
      <xdr:colOff>139700</xdr:colOff>
      <xdr:row>28</xdr:row>
      <xdr:rowOff>146050</xdr:rowOff>
    </xdr:to>
    <xdr:sp macro="" textlink="">
      <xdr:nvSpPr>
        <xdr:cNvPr id="24" name="Rectangle 23">
          <a:extLst>
            <a:ext uri="{FF2B5EF4-FFF2-40B4-BE49-F238E27FC236}">
              <a16:creationId xmlns:a16="http://schemas.microsoft.com/office/drawing/2014/main" id="{3917F723-9758-4361-836A-D6626171A716}"/>
            </a:ext>
          </a:extLst>
        </xdr:cNvPr>
        <xdr:cNvSpPr/>
      </xdr:nvSpPr>
      <xdr:spPr>
        <a:xfrm>
          <a:off x="5600700" y="2844800"/>
          <a:ext cx="490220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298450</xdr:colOff>
      <xdr:row>15</xdr:row>
      <xdr:rowOff>63500</xdr:rowOff>
    </xdr:from>
    <xdr:to>
      <xdr:col>16</xdr:col>
      <xdr:colOff>355600</xdr:colOff>
      <xdr:row>28</xdr:row>
      <xdr:rowOff>76200</xdr:rowOff>
    </xdr:to>
    <xdr:graphicFrame macro="">
      <xdr:nvGraphicFramePr>
        <xdr:cNvPr id="19" name="Chart 18">
          <a:extLst>
            <a:ext uri="{FF2B5EF4-FFF2-40B4-BE49-F238E27FC236}">
              <a16:creationId xmlns:a16="http://schemas.microsoft.com/office/drawing/2014/main" id="{41AC16B3-E829-423D-A0FC-B13047AAD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133350</xdr:colOff>
      <xdr:row>4</xdr:row>
      <xdr:rowOff>88900</xdr:rowOff>
    </xdr:from>
    <xdr:to>
      <xdr:col>20</xdr:col>
      <xdr:colOff>101600</xdr:colOff>
      <xdr:row>12</xdr:row>
      <xdr:rowOff>38100</xdr:rowOff>
    </xdr:to>
    <mc:AlternateContent xmlns:mc="http://schemas.openxmlformats.org/markup-compatibility/2006" xmlns:tsle="http://schemas.microsoft.com/office/drawing/2012/timeslicer">
      <mc:Choice Requires="tsle">
        <xdr:graphicFrame macro="">
          <xdr:nvGraphicFramePr>
            <xdr:cNvPr id="25" name="Order Date">
              <a:extLst>
                <a:ext uri="{FF2B5EF4-FFF2-40B4-BE49-F238E27FC236}">
                  <a16:creationId xmlns:a16="http://schemas.microsoft.com/office/drawing/2014/main" id="{2170A8F9-B96E-44A7-91F4-410FC014A5A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360150" y="800100"/>
              <a:ext cx="19494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482600</xdr:colOff>
      <xdr:row>12</xdr:row>
      <xdr:rowOff>12701</xdr:rowOff>
    </xdr:from>
    <xdr:to>
      <xdr:col>23</xdr:col>
      <xdr:colOff>330200</xdr:colOff>
      <xdr:row>20</xdr:row>
      <xdr:rowOff>69851</xdr:rowOff>
    </xdr:to>
    <mc:AlternateContent xmlns:mc="http://schemas.openxmlformats.org/markup-compatibility/2006" xmlns:a14="http://schemas.microsoft.com/office/drawing/2010/main">
      <mc:Choice Requires="a14">
        <xdr:graphicFrame macro="">
          <xdr:nvGraphicFramePr>
            <xdr:cNvPr id="26" name="Region 1">
              <a:extLst>
                <a:ext uri="{FF2B5EF4-FFF2-40B4-BE49-F238E27FC236}">
                  <a16:creationId xmlns:a16="http://schemas.microsoft.com/office/drawing/2014/main" id="{4E21DEC5-EF22-4ADF-B006-B007CA6D3FD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690600" y="2146301"/>
              <a:ext cx="18288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4</xdr:row>
      <xdr:rowOff>76201</xdr:rowOff>
    </xdr:from>
    <xdr:to>
      <xdr:col>23</xdr:col>
      <xdr:colOff>44450</xdr:colOff>
      <xdr:row>12</xdr:row>
      <xdr:rowOff>19051</xdr:rowOff>
    </xdr:to>
    <mc:AlternateContent xmlns:mc="http://schemas.openxmlformats.org/markup-compatibility/2006" xmlns:a14="http://schemas.microsoft.com/office/drawing/2010/main">
      <mc:Choice Requires="a14">
        <xdr:graphicFrame macro="">
          <xdr:nvGraphicFramePr>
            <xdr:cNvPr id="27" name="Country 1">
              <a:extLst>
                <a:ext uri="{FF2B5EF4-FFF2-40B4-BE49-F238E27FC236}">
                  <a16:creationId xmlns:a16="http://schemas.microsoft.com/office/drawing/2014/main" id="{4DDD23D1-8307-4EFA-BEB3-4FB0C7CFCB7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550900" y="787401"/>
              <a:ext cx="1682750" cy="1365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146050</xdr:colOff>
      <xdr:row>12</xdr:row>
      <xdr:rowOff>1</xdr:rowOff>
    </xdr:from>
    <xdr:to>
      <xdr:col>19</xdr:col>
      <xdr:colOff>654050</xdr:colOff>
      <xdr:row>20</xdr:row>
      <xdr:rowOff>44451</xdr:rowOff>
    </xdr:to>
    <mc:AlternateContent xmlns:mc="http://schemas.openxmlformats.org/markup-compatibility/2006" xmlns:a14="http://schemas.microsoft.com/office/drawing/2010/main">
      <mc:Choice Requires="a14">
        <xdr:graphicFrame macro="">
          <xdr:nvGraphicFramePr>
            <xdr:cNvPr id="28" name="Rep Name">
              <a:extLst>
                <a:ext uri="{FF2B5EF4-FFF2-40B4-BE49-F238E27FC236}">
                  <a16:creationId xmlns:a16="http://schemas.microsoft.com/office/drawing/2014/main" id="{E1C201EA-4FE7-46FD-AE4A-C788162192EF}"/>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mlns="">
        <xdr:sp macro="" textlink="">
          <xdr:nvSpPr>
            <xdr:cNvPr id="0" name=""/>
            <xdr:cNvSpPr>
              <a:spLocks noTextEdit="1"/>
            </xdr:cNvSpPr>
          </xdr:nvSpPr>
          <xdr:spPr>
            <a:xfrm>
              <a:off x="11372850" y="213360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152400</xdr:colOff>
      <xdr:row>20</xdr:row>
      <xdr:rowOff>19051</xdr:rowOff>
    </xdr:from>
    <xdr:to>
      <xdr:col>20</xdr:col>
      <xdr:colOff>0</xdr:colOff>
      <xdr:row>25</xdr:row>
      <xdr:rowOff>120651</xdr:rowOff>
    </xdr:to>
    <mc:AlternateContent xmlns:mc="http://schemas.openxmlformats.org/markup-compatibility/2006" xmlns:a14="http://schemas.microsoft.com/office/drawing/2010/main">
      <mc:Choice Requires="a14">
        <xdr:graphicFrame macro="">
          <xdr:nvGraphicFramePr>
            <xdr:cNvPr id="29" name="Sales Channel 1">
              <a:extLst>
                <a:ext uri="{FF2B5EF4-FFF2-40B4-BE49-F238E27FC236}">
                  <a16:creationId xmlns:a16="http://schemas.microsoft.com/office/drawing/2014/main" id="{E78EABE3-CBFA-4CB4-9934-293BC7EC2FEF}"/>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1379200" y="3575051"/>
              <a:ext cx="182880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539750</xdr:colOff>
      <xdr:row>4</xdr:row>
      <xdr:rowOff>127000</xdr:rowOff>
    </xdr:from>
    <xdr:to>
      <xdr:col>16</xdr:col>
      <xdr:colOff>234950</xdr:colOff>
      <xdr:row>14</xdr:row>
      <xdr:rowOff>158750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31B02C6-B215-4058-9EB6-DDDD69DF02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711950" y="812800"/>
              <a:ext cx="4495800" cy="1746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17</xdr:col>
      <xdr:colOff>223836</xdr:colOff>
      <xdr:row>11</xdr:row>
      <xdr:rowOff>45243</xdr:rowOff>
    </xdr:from>
    <xdr:to>
      <xdr:col>22</xdr:col>
      <xdr:colOff>233361</xdr:colOff>
      <xdr:row>27</xdr:row>
      <xdr:rowOff>45243</xdr:rowOff>
    </xdr:to>
    <xdr:graphicFrame macro="">
      <xdr:nvGraphicFramePr>
        <xdr:cNvPr id="5" name="Chart 4">
          <a:extLst>
            <a:ext uri="{FF2B5EF4-FFF2-40B4-BE49-F238E27FC236}">
              <a16:creationId xmlns:a16="http://schemas.microsoft.com/office/drawing/2014/main" id="{EC368BEE-E91F-6675-80CA-71EFDAC3AD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14288</xdr:colOff>
      <xdr:row>0</xdr:row>
      <xdr:rowOff>0</xdr:rowOff>
    </xdr:from>
    <xdr:to>
      <xdr:col>19</xdr:col>
      <xdr:colOff>14288</xdr:colOff>
      <xdr:row>57</xdr:row>
      <xdr:rowOff>95250</xdr:rowOff>
    </xdr:to>
    <xdr:pic>
      <xdr:nvPicPr>
        <xdr:cNvPr id="3" name="Picture 2">
          <a:extLst>
            <a:ext uri="{FF2B5EF4-FFF2-40B4-BE49-F238E27FC236}">
              <a16:creationId xmlns:a16="http://schemas.microsoft.com/office/drawing/2014/main" id="{34AC159F-7482-65B5-8B27-5A9F9C5BCC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8" y="0"/>
          <a:ext cx="13030200" cy="9867900"/>
        </a:xfrm>
        <a:prstGeom prst="rect">
          <a:avLst/>
        </a:prstGeom>
      </xdr:spPr>
    </xdr:pic>
    <xdr:clientData/>
  </xdr:twoCellAnchor>
  <xdr:oneCellAnchor>
    <xdr:from>
      <xdr:col>5</xdr:col>
      <xdr:colOff>619125</xdr:colOff>
      <xdr:row>2</xdr:row>
      <xdr:rowOff>166688</xdr:rowOff>
    </xdr:from>
    <xdr:ext cx="4953000" cy="509587"/>
    <xdr:sp macro="" textlink="">
      <xdr:nvSpPr>
        <xdr:cNvPr id="4" name="TextBox 3">
          <a:extLst>
            <a:ext uri="{FF2B5EF4-FFF2-40B4-BE49-F238E27FC236}">
              <a16:creationId xmlns:a16="http://schemas.microsoft.com/office/drawing/2014/main" id="{7F4B9CBE-3B87-569B-EE24-143168D0F830}"/>
            </a:ext>
          </a:extLst>
        </xdr:cNvPr>
        <xdr:cNvSpPr txBox="1"/>
      </xdr:nvSpPr>
      <xdr:spPr>
        <a:xfrm>
          <a:off x="4048125" y="509588"/>
          <a:ext cx="4953000" cy="50958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b="1">
              <a:solidFill>
                <a:srgbClr val="C00000"/>
              </a:solidFill>
            </a:rPr>
            <a:t>EXCEL</a:t>
          </a:r>
          <a:r>
            <a:rPr lang="en-US" sz="2400" b="1" baseline="0">
              <a:solidFill>
                <a:srgbClr val="C00000"/>
              </a:solidFill>
            </a:rPr>
            <a:t> REVENUE DASHBOARD</a:t>
          </a:r>
          <a:endParaRPr lang="en-US" sz="2400" b="1">
            <a:solidFill>
              <a:srgbClr val="C00000"/>
            </a:solidFill>
          </a:endParaRPr>
        </a:p>
      </xdr:txBody>
    </xdr:sp>
    <xdr:clientData/>
  </xdr:oneCellAnchor>
  <xdr:twoCellAnchor editAs="oneCell">
    <xdr:from>
      <xdr:col>4</xdr:col>
      <xdr:colOff>528638</xdr:colOff>
      <xdr:row>3</xdr:row>
      <xdr:rowOff>14288</xdr:rowOff>
    </xdr:from>
    <xdr:to>
      <xdr:col>5</xdr:col>
      <xdr:colOff>481013</xdr:colOff>
      <xdr:row>6</xdr:row>
      <xdr:rowOff>42864</xdr:rowOff>
    </xdr:to>
    <xdr:pic>
      <xdr:nvPicPr>
        <xdr:cNvPr id="10" name="Picture 9">
          <a:extLst>
            <a:ext uri="{FF2B5EF4-FFF2-40B4-BE49-F238E27FC236}">
              <a16:creationId xmlns:a16="http://schemas.microsoft.com/office/drawing/2014/main" id="{5FE3DF26-E0A7-6F25-2BFD-82D221AD11D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71838" y="528638"/>
          <a:ext cx="638175" cy="542926"/>
        </a:xfrm>
        <a:prstGeom prst="rect">
          <a:avLst/>
        </a:prstGeom>
      </xdr:spPr>
    </xdr:pic>
    <xdr:clientData/>
  </xdr:twoCellAnchor>
  <xdr:twoCellAnchor editAs="oneCell">
    <xdr:from>
      <xdr:col>13</xdr:col>
      <xdr:colOff>114302</xdr:colOff>
      <xdr:row>1</xdr:row>
      <xdr:rowOff>122704</xdr:rowOff>
    </xdr:from>
    <xdr:to>
      <xdr:col>14</xdr:col>
      <xdr:colOff>399216</xdr:colOff>
      <xdr:row>6</xdr:row>
      <xdr:rowOff>4762</xdr:rowOff>
    </xdr:to>
    <xdr:pic>
      <xdr:nvPicPr>
        <xdr:cNvPr id="12" name="Picture 11">
          <a:extLst>
            <a:ext uri="{FF2B5EF4-FFF2-40B4-BE49-F238E27FC236}">
              <a16:creationId xmlns:a16="http://schemas.microsoft.com/office/drawing/2014/main" id="{9EC52741-FB06-96E7-85CF-17207679874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029702" y="294154"/>
          <a:ext cx="970714" cy="739308"/>
        </a:xfrm>
        <a:prstGeom prst="rect">
          <a:avLst/>
        </a:prstGeom>
      </xdr:spPr>
    </xdr:pic>
    <xdr:clientData/>
  </xdr:twoCellAnchor>
  <xdr:twoCellAnchor editAs="oneCell">
    <xdr:from>
      <xdr:col>3</xdr:col>
      <xdr:colOff>542925</xdr:colOff>
      <xdr:row>3</xdr:row>
      <xdr:rowOff>19050</xdr:rowOff>
    </xdr:from>
    <xdr:to>
      <xdr:col>4</xdr:col>
      <xdr:colOff>495300</xdr:colOff>
      <xdr:row>6</xdr:row>
      <xdr:rowOff>47626</xdr:rowOff>
    </xdr:to>
    <xdr:pic>
      <xdr:nvPicPr>
        <xdr:cNvPr id="13" name="Picture 12">
          <a:extLst>
            <a:ext uri="{FF2B5EF4-FFF2-40B4-BE49-F238E27FC236}">
              <a16:creationId xmlns:a16="http://schemas.microsoft.com/office/drawing/2014/main" id="{B8A72D83-2211-4D86-9419-DEB5DB41D2E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00325" y="533400"/>
          <a:ext cx="638175" cy="542926"/>
        </a:xfrm>
        <a:prstGeom prst="rect">
          <a:avLst/>
        </a:prstGeom>
      </xdr:spPr>
    </xdr:pic>
    <xdr:clientData/>
  </xdr:twoCellAnchor>
  <xdr:twoCellAnchor editAs="oneCell">
    <xdr:from>
      <xdr:col>14</xdr:col>
      <xdr:colOff>295276</xdr:colOff>
      <xdr:row>1</xdr:row>
      <xdr:rowOff>109537</xdr:rowOff>
    </xdr:from>
    <xdr:to>
      <xdr:col>15</xdr:col>
      <xdr:colOff>580190</xdr:colOff>
      <xdr:row>5</xdr:row>
      <xdr:rowOff>163045</xdr:rowOff>
    </xdr:to>
    <xdr:pic>
      <xdr:nvPicPr>
        <xdr:cNvPr id="14" name="Picture 13">
          <a:extLst>
            <a:ext uri="{FF2B5EF4-FFF2-40B4-BE49-F238E27FC236}">
              <a16:creationId xmlns:a16="http://schemas.microsoft.com/office/drawing/2014/main" id="{2599A614-51DE-44D6-9BE5-F6B10189D02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96476" y="280987"/>
          <a:ext cx="970714" cy="739308"/>
        </a:xfrm>
        <a:prstGeom prst="rect">
          <a:avLst/>
        </a:prstGeom>
      </xdr:spPr>
    </xdr:pic>
    <xdr:clientData/>
  </xdr:twoCellAnchor>
  <xdr:twoCellAnchor>
    <xdr:from>
      <xdr:col>0</xdr:col>
      <xdr:colOff>114301</xdr:colOff>
      <xdr:row>7</xdr:row>
      <xdr:rowOff>114300</xdr:rowOff>
    </xdr:from>
    <xdr:to>
      <xdr:col>6</xdr:col>
      <xdr:colOff>557213</xdr:colOff>
      <xdr:row>24</xdr:row>
      <xdr:rowOff>95250</xdr:rowOff>
    </xdr:to>
    <xdr:graphicFrame macro="">
      <xdr:nvGraphicFramePr>
        <xdr:cNvPr id="15" name="Chart 14">
          <a:extLst>
            <a:ext uri="{FF2B5EF4-FFF2-40B4-BE49-F238E27FC236}">
              <a16:creationId xmlns:a16="http://schemas.microsoft.com/office/drawing/2014/main" id="{4D0770E4-42FC-4B57-A80E-92218C0B5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161924</xdr:colOff>
      <xdr:row>7</xdr:row>
      <xdr:rowOff>95250</xdr:rowOff>
    </xdr:from>
    <xdr:to>
      <xdr:col>13</xdr:col>
      <xdr:colOff>571499</xdr:colOff>
      <xdr:row>24</xdr:row>
      <xdr:rowOff>28576</xdr:rowOff>
    </xdr:to>
    <xdr:graphicFrame macro="">
      <xdr:nvGraphicFramePr>
        <xdr:cNvPr id="16" name="Chart 15">
          <a:extLst>
            <a:ext uri="{FF2B5EF4-FFF2-40B4-BE49-F238E27FC236}">
              <a16:creationId xmlns:a16="http://schemas.microsoft.com/office/drawing/2014/main" id="{965B884B-D172-46BA-87BD-88F328092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128589</xdr:colOff>
      <xdr:row>25</xdr:row>
      <xdr:rowOff>9525</xdr:rowOff>
    </xdr:from>
    <xdr:to>
      <xdr:col>8</xdr:col>
      <xdr:colOff>423863</xdr:colOff>
      <xdr:row>38</xdr:row>
      <xdr:rowOff>90488</xdr:rowOff>
    </xdr:to>
    <xdr:graphicFrame macro="">
      <xdr:nvGraphicFramePr>
        <xdr:cNvPr id="17" name="Chart 16">
          <a:extLst>
            <a:ext uri="{FF2B5EF4-FFF2-40B4-BE49-F238E27FC236}">
              <a16:creationId xmlns:a16="http://schemas.microsoft.com/office/drawing/2014/main" id="{E56C38AB-AB6D-4CF7-B41B-6F825B5894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557213</xdr:colOff>
      <xdr:row>25</xdr:row>
      <xdr:rowOff>38100</xdr:rowOff>
    </xdr:from>
    <xdr:to>
      <xdr:col>13</xdr:col>
      <xdr:colOff>539750</xdr:colOff>
      <xdr:row>38</xdr:row>
      <xdr:rowOff>90488</xdr:rowOff>
    </xdr:to>
    <xdr:graphicFrame macro="">
      <xdr:nvGraphicFramePr>
        <xdr:cNvPr id="18" name="Chart 17">
          <a:extLst>
            <a:ext uri="{FF2B5EF4-FFF2-40B4-BE49-F238E27FC236}">
              <a16:creationId xmlns:a16="http://schemas.microsoft.com/office/drawing/2014/main" id="{373550D2-8F77-480B-91CF-5E36C54C1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657226</xdr:colOff>
      <xdr:row>7</xdr:row>
      <xdr:rowOff>71438</xdr:rowOff>
    </xdr:from>
    <xdr:to>
      <xdr:col>18</xdr:col>
      <xdr:colOff>609600</xdr:colOff>
      <xdr:row>38</xdr:row>
      <xdr:rowOff>142875</xdr:rowOff>
    </xdr:to>
    <xdr:graphicFrame macro="">
      <xdr:nvGraphicFramePr>
        <xdr:cNvPr id="19" name="Chart 18">
          <a:extLst>
            <a:ext uri="{FF2B5EF4-FFF2-40B4-BE49-F238E27FC236}">
              <a16:creationId xmlns:a16="http://schemas.microsoft.com/office/drawing/2014/main" id="{9482DF9C-4829-46DB-82F9-0AFBBFCA2B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133351</xdr:colOff>
      <xdr:row>39</xdr:row>
      <xdr:rowOff>71437</xdr:rowOff>
    </xdr:from>
    <xdr:to>
      <xdr:col>18</xdr:col>
      <xdr:colOff>576263</xdr:colOff>
      <xdr:row>56</xdr:row>
      <xdr:rowOff>138112</xdr:rowOff>
    </xdr:to>
    <xdr:graphicFrame macro="">
      <xdr:nvGraphicFramePr>
        <xdr:cNvPr id="20" name="Chart 19">
          <a:extLst>
            <a:ext uri="{FF2B5EF4-FFF2-40B4-BE49-F238E27FC236}">
              <a16:creationId xmlns:a16="http://schemas.microsoft.com/office/drawing/2014/main" id="{F76864D8-83C9-4ED8-88B9-AAB246AB4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214313</xdr:colOff>
      <xdr:row>7</xdr:row>
      <xdr:rowOff>85725</xdr:rowOff>
    </xdr:from>
    <xdr:to>
      <xdr:col>7</xdr:col>
      <xdr:colOff>114300</xdr:colOff>
      <xdr:row>24</xdr:row>
      <xdr:rowOff>33338</xdr:rowOff>
    </xdr:to>
    <xdr:sp macro="" textlink="">
      <xdr:nvSpPr>
        <xdr:cNvPr id="21" name="Rectangle 20">
          <a:extLst>
            <a:ext uri="{FF2B5EF4-FFF2-40B4-BE49-F238E27FC236}">
              <a16:creationId xmlns:a16="http://schemas.microsoft.com/office/drawing/2014/main" id="{FBB3766D-4856-C221-4E1D-AB4816952698}"/>
            </a:ext>
          </a:extLst>
        </xdr:cNvPr>
        <xdr:cNvSpPr/>
      </xdr:nvSpPr>
      <xdr:spPr>
        <a:xfrm>
          <a:off x="214313" y="1285875"/>
          <a:ext cx="4700587" cy="2862263"/>
        </a:xfrm>
        <a:prstGeom prst="rect">
          <a:avLst/>
        </a:prstGeom>
        <a:solidFill>
          <a:schemeClr val="accent3">
            <a:lumMod val="50000"/>
            <a:alpha val="3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wsDr>
</file>

<file path=xl/drawings/drawing20.xml><?xml version="1.0" encoding="utf-8"?>
<c:userShapes xmlns:c="http://schemas.openxmlformats.org/drawingml/2006/chart">
  <cdr:relSizeAnchor xmlns:cdr="http://schemas.openxmlformats.org/drawingml/2006/chartDrawing">
    <cdr:from>
      <cdr:x>0</cdr:x>
      <cdr:y>0</cdr:y>
    </cdr:from>
    <cdr:to>
      <cdr:x>1</cdr:x>
      <cdr:y>0.99503</cdr:y>
    </cdr:to>
    <cdr:sp macro="" textlink="">
      <cdr:nvSpPr>
        <cdr:cNvPr id="3" name="Rectangle 2">
          <a:extLst xmlns:a="http://schemas.openxmlformats.org/drawingml/2006/main">
            <a:ext uri="{FF2B5EF4-FFF2-40B4-BE49-F238E27FC236}">
              <a16:creationId xmlns:a16="http://schemas.microsoft.com/office/drawing/2014/main" id="{FBB3766D-4856-C221-4E1D-AB4816952698}"/>
            </a:ext>
          </a:extLst>
        </cdr:cNvPr>
        <cdr:cNvSpPr/>
      </cdr:nvSpPr>
      <cdr:spPr>
        <a:xfrm xmlns:a="http://schemas.openxmlformats.org/drawingml/2006/main">
          <a:off x="0" y="0"/>
          <a:ext cx="4614860" cy="2862263"/>
        </a:xfrm>
        <a:prstGeom xmlns:a="http://schemas.openxmlformats.org/drawingml/2006/main" prst="rect">
          <a:avLst/>
        </a:prstGeom>
        <a:solidFill xmlns:a="http://schemas.openxmlformats.org/drawingml/2006/main">
          <a:schemeClr val="accent3">
            <a:lumMod val="50000"/>
            <a:alpha val="37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solidFill>
              <a:schemeClr val="bg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0.00879</cdr:x>
      <cdr:y>0</cdr:y>
    </cdr:from>
    <cdr:to>
      <cdr:x>0.99094</cdr:x>
      <cdr:y>1</cdr:y>
    </cdr:to>
    <cdr:sp macro="" textlink="">
      <cdr:nvSpPr>
        <cdr:cNvPr id="2" name="Rectangle 1">
          <a:extLst xmlns:a="http://schemas.openxmlformats.org/drawingml/2006/main">
            <a:ext uri="{FF2B5EF4-FFF2-40B4-BE49-F238E27FC236}">
              <a16:creationId xmlns:a16="http://schemas.microsoft.com/office/drawing/2014/main" id="{FBB3766D-4856-C221-4E1D-AB4816952698}"/>
            </a:ext>
          </a:extLst>
        </cdr:cNvPr>
        <cdr:cNvSpPr/>
      </cdr:nvSpPr>
      <cdr:spPr>
        <a:xfrm xmlns:a="http://schemas.openxmlformats.org/drawingml/2006/main">
          <a:off x="50800" y="0"/>
          <a:ext cx="5678486" cy="2414588"/>
        </a:xfrm>
        <a:prstGeom xmlns:a="http://schemas.openxmlformats.org/drawingml/2006/main" prst="rect">
          <a:avLst/>
        </a:prstGeom>
        <a:solidFill xmlns:a="http://schemas.openxmlformats.org/drawingml/2006/main">
          <a:schemeClr val="accent3">
            <a:lumMod val="50000"/>
            <a:alpha val="37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solidFill>
              <a:schemeClr val="bg1"/>
            </a:solidFill>
          </a:endParaRPr>
        </a:p>
      </cdr:txBody>
    </cdr:sp>
  </cdr:relSizeAnchor>
</c:userShapes>
</file>

<file path=xl/drawings/drawing2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FBB3766D-4856-C221-4E1D-AB4816952698}"/>
            </a:ext>
          </a:extLst>
        </cdr:cNvPr>
        <cdr:cNvSpPr/>
      </cdr:nvSpPr>
      <cdr:spPr>
        <a:xfrm xmlns:a="http://schemas.openxmlformats.org/drawingml/2006/main">
          <a:off x="50800" y="50800"/>
          <a:ext cx="4700587" cy="2862263"/>
        </a:xfrm>
        <a:prstGeom xmlns:a="http://schemas.openxmlformats.org/drawingml/2006/main" prst="rect">
          <a:avLst/>
        </a:prstGeom>
        <a:solidFill xmlns:a="http://schemas.openxmlformats.org/drawingml/2006/main">
          <a:schemeClr val="accent3">
            <a:lumMod val="50000"/>
            <a:alpha val="37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solidFill>
              <a:schemeClr val="bg1"/>
            </a:solidFill>
          </a:endParaRPr>
        </a:p>
      </cdr:txBody>
    </cdr:sp>
  </cdr:relSizeAnchor>
</c:userShapes>
</file>

<file path=xl/drawings/drawing23.xml><?xml version="1.0" encoding="utf-8"?>
<c:userShapes xmlns:c="http://schemas.openxmlformats.org/drawingml/2006/chart">
  <cdr:relSizeAnchor xmlns:cdr="http://schemas.openxmlformats.org/drawingml/2006/chartDrawing">
    <cdr:from>
      <cdr:x>0</cdr:x>
      <cdr:y>0.00943</cdr:y>
    </cdr:from>
    <cdr:to>
      <cdr:x>1</cdr:x>
      <cdr:y>1</cdr:y>
    </cdr:to>
    <cdr:sp macro="" textlink="">
      <cdr:nvSpPr>
        <cdr:cNvPr id="2" name="Rectangle 1">
          <a:extLst xmlns:a="http://schemas.openxmlformats.org/drawingml/2006/main">
            <a:ext uri="{FF2B5EF4-FFF2-40B4-BE49-F238E27FC236}">
              <a16:creationId xmlns:a16="http://schemas.microsoft.com/office/drawing/2014/main" id="{FBB3766D-4856-C221-4E1D-AB4816952698}"/>
            </a:ext>
          </a:extLst>
        </cdr:cNvPr>
        <cdr:cNvSpPr/>
      </cdr:nvSpPr>
      <cdr:spPr>
        <a:xfrm xmlns:a="http://schemas.openxmlformats.org/drawingml/2006/main">
          <a:off x="0" y="50799"/>
          <a:ext cx="3381374" cy="5335587"/>
        </a:xfrm>
        <a:prstGeom xmlns:a="http://schemas.openxmlformats.org/drawingml/2006/main" prst="rect">
          <a:avLst/>
        </a:prstGeom>
        <a:solidFill xmlns:a="http://schemas.openxmlformats.org/drawingml/2006/main">
          <a:schemeClr val="accent3">
            <a:lumMod val="50000"/>
            <a:alpha val="37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solidFill>
              <a:schemeClr val="bg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0.00397</cdr:x>
      <cdr:y>0.01637</cdr:y>
    </cdr:from>
    <cdr:to>
      <cdr:x>1</cdr:x>
      <cdr:y>1</cdr:y>
    </cdr:to>
    <cdr:sp macro="" textlink="">
      <cdr:nvSpPr>
        <cdr:cNvPr id="2" name="Rectangle 1">
          <a:extLst xmlns:a="http://schemas.openxmlformats.org/drawingml/2006/main">
            <a:ext uri="{FF2B5EF4-FFF2-40B4-BE49-F238E27FC236}">
              <a16:creationId xmlns:a16="http://schemas.microsoft.com/office/drawing/2014/main" id="{FBB3766D-4856-C221-4E1D-AB4816952698}"/>
            </a:ext>
          </a:extLst>
        </cdr:cNvPr>
        <cdr:cNvSpPr/>
      </cdr:nvSpPr>
      <cdr:spPr>
        <a:xfrm xmlns:a="http://schemas.openxmlformats.org/drawingml/2006/main">
          <a:off x="50800" y="47625"/>
          <a:ext cx="12736512" cy="2862263"/>
        </a:xfrm>
        <a:prstGeom xmlns:a="http://schemas.openxmlformats.org/drawingml/2006/main" prst="rect">
          <a:avLst/>
        </a:prstGeom>
        <a:solidFill xmlns:a="http://schemas.openxmlformats.org/drawingml/2006/main">
          <a:schemeClr val="accent3">
            <a:lumMod val="50000"/>
            <a:alpha val="37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jeet Biswal" refreshedDate="44208.689443750001" createdVersion="6" refreshedVersion="6" minRefreshableVersion="3" recordCount="1000" xr:uid="{7F61509B-E484-4950-93C3-ADA86B6A19A2}">
  <cacheSource type="worksheet">
    <worksheetSource ref="A1:Q1001" sheet="Sheet1"/>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839167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x v="0"/>
    <n v="10"/>
  </r>
  <r>
    <x v="1"/>
    <x v="1"/>
    <x v="1"/>
    <x v="1"/>
    <x v="1"/>
    <x v="0"/>
    <x v="1"/>
    <n v="185941302"/>
    <d v="2011-12-08T00:00:00"/>
    <n v="3018"/>
    <n v="154.06"/>
    <n v="90.93"/>
    <n v="464953.08"/>
    <n v="274426.74"/>
    <n v="190526.34"/>
    <x v="1"/>
    <n v="11"/>
  </r>
  <r>
    <x v="0"/>
    <x v="0"/>
    <x v="2"/>
    <x v="2"/>
    <x v="0"/>
    <x v="1"/>
    <x v="2"/>
    <n v="246222341"/>
    <d v="2016-12-09T00:00:00"/>
    <n v="1517"/>
    <n v="255.28"/>
    <n v="159.41999999999999"/>
    <n v="387259.76"/>
    <n v="241840.14"/>
    <n v="145419.62"/>
    <x v="2"/>
    <n v="10"/>
  </r>
  <r>
    <x v="2"/>
    <x v="2"/>
    <x v="3"/>
    <x v="3"/>
    <x v="0"/>
    <x v="1"/>
    <x v="3"/>
    <n v="161442649"/>
    <d v="2010-05-12T00:00:00"/>
    <n v="3322"/>
    <n v="205.7"/>
    <n v="117.11"/>
    <n v="683335.4"/>
    <n v="389039.42"/>
    <n v="294295.98"/>
    <x v="3"/>
    <n v="4"/>
  </r>
  <r>
    <x v="3"/>
    <x v="3"/>
    <x v="4"/>
    <x v="4"/>
    <x v="0"/>
    <x v="2"/>
    <x v="4"/>
    <n v="645713555"/>
    <d v="2011-08-31T00:00:00"/>
    <n v="9845"/>
    <n v="9.33"/>
    <n v="6.92"/>
    <n v="91853.85"/>
    <n v="68127.399999999994"/>
    <n v="23726.45"/>
    <x v="1"/>
    <n v="8"/>
  </r>
  <r>
    <x v="4"/>
    <x v="4"/>
    <x v="3"/>
    <x v="5"/>
    <x v="1"/>
    <x v="2"/>
    <x v="5"/>
    <n v="683458888"/>
    <d v="2014-12-28T00:00:00"/>
    <n v="9528"/>
    <n v="205.7"/>
    <n v="117.11"/>
    <n v="1959909.6"/>
    <n v="1115824.08"/>
    <n v="844085.52"/>
    <x v="0"/>
    <n v="11"/>
  </r>
  <r>
    <x v="3"/>
    <x v="5"/>
    <x v="3"/>
    <x v="6"/>
    <x v="1"/>
    <x v="2"/>
    <x v="6"/>
    <n v="679414975"/>
    <d v="2015-04-17T00:00:00"/>
    <n v="2844"/>
    <n v="205.7"/>
    <n v="117.11"/>
    <n v="585010.80000000005"/>
    <n v="333060.84000000003"/>
    <n v="251949.96"/>
    <x v="4"/>
    <n v="3"/>
  </r>
  <r>
    <x v="4"/>
    <x v="6"/>
    <x v="5"/>
    <x v="7"/>
    <x v="0"/>
    <x v="0"/>
    <x v="7"/>
    <n v="208630645"/>
    <d v="2012-06-28T00:00:00"/>
    <n v="7299"/>
    <n v="109.28"/>
    <n v="35.840000000000003"/>
    <n v="797634.72"/>
    <n v="261596.16"/>
    <n v="536038.56000000006"/>
    <x v="5"/>
    <n v="5"/>
  </r>
  <r>
    <x v="5"/>
    <x v="7"/>
    <x v="1"/>
    <x v="8"/>
    <x v="1"/>
    <x v="2"/>
    <x v="8"/>
    <n v="266467225"/>
    <d v="2015-03-07T00:00:00"/>
    <n v="2428"/>
    <n v="154.06"/>
    <n v="90.93"/>
    <n v="374057.68"/>
    <n v="220778.04"/>
    <n v="153279.64000000001"/>
    <x v="4"/>
    <n v="1"/>
  </r>
  <r>
    <x v="6"/>
    <x v="8"/>
    <x v="1"/>
    <x v="9"/>
    <x v="0"/>
    <x v="2"/>
    <x v="9"/>
    <n v="118598544"/>
    <d v="2014-01-19T00:00:00"/>
    <n v="4800"/>
    <n v="154.06"/>
    <n v="90.93"/>
    <n v="739488"/>
    <n v="436464"/>
    <n v="303024"/>
    <x v="6"/>
    <n v="12"/>
  </r>
  <r>
    <x v="3"/>
    <x v="9"/>
    <x v="5"/>
    <x v="10"/>
    <x v="1"/>
    <x v="0"/>
    <x v="10"/>
    <n v="451010930"/>
    <d v="2016-01-19T00:00:00"/>
    <n v="3012"/>
    <n v="109.28"/>
    <n v="35.840000000000003"/>
    <n v="329151.35999999999"/>
    <n v="107950.08"/>
    <n v="221201.28"/>
    <x v="4"/>
    <n v="12"/>
  </r>
  <r>
    <x v="4"/>
    <x v="6"/>
    <x v="6"/>
    <x v="11"/>
    <x v="0"/>
    <x v="0"/>
    <x v="11"/>
    <n v="220003211"/>
    <d v="2010-03-18T00:00:00"/>
    <n v="2694"/>
    <n v="152.58000000000001"/>
    <n v="97.44"/>
    <n v="411050.52"/>
    <n v="262503.36"/>
    <n v="148547.16"/>
    <x v="3"/>
    <n v="2"/>
  </r>
  <r>
    <x v="4"/>
    <x v="10"/>
    <x v="7"/>
    <x v="12"/>
    <x v="1"/>
    <x v="1"/>
    <x v="12"/>
    <n v="702186715"/>
    <d v="2016-12-22T00:00:00"/>
    <n v="1508"/>
    <n v="668.27"/>
    <n v="502.54"/>
    <n v="1007751.16"/>
    <n v="757830.32"/>
    <n v="249920.84"/>
    <x v="2"/>
    <n v="11"/>
  </r>
  <r>
    <x v="3"/>
    <x v="11"/>
    <x v="0"/>
    <x v="13"/>
    <x v="1"/>
    <x v="1"/>
    <x v="13"/>
    <n v="544485270"/>
    <d v="2016-01-05T00:00:00"/>
    <n v="4146"/>
    <n v="437.2"/>
    <n v="263.33"/>
    <n v="1812631.2"/>
    <n v="1091766.18"/>
    <n v="720865.02"/>
    <x v="4"/>
    <n v="12"/>
  </r>
  <r>
    <x v="2"/>
    <x v="12"/>
    <x v="4"/>
    <x v="14"/>
    <x v="0"/>
    <x v="3"/>
    <x v="14"/>
    <n v="714135205"/>
    <d v="2011-02-06T00:00:00"/>
    <n v="7332"/>
    <n v="9.33"/>
    <n v="6.92"/>
    <n v="68407.56"/>
    <n v="50737.440000000002"/>
    <n v="17670.12"/>
    <x v="1"/>
    <n v="1"/>
  </r>
  <r>
    <x v="4"/>
    <x v="6"/>
    <x v="5"/>
    <x v="15"/>
    <x v="0"/>
    <x v="2"/>
    <x v="15"/>
    <n v="448685348"/>
    <d v="2010-07-22T00:00:00"/>
    <n v="4820"/>
    <n v="109.28"/>
    <n v="35.840000000000003"/>
    <n v="526729.6"/>
    <n v="172748.79999999999"/>
    <n v="353980.8"/>
    <x v="3"/>
    <n v="6"/>
  </r>
  <r>
    <x v="4"/>
    <x v="13"/>
    <x v="8"/>
    <x v="16"/>
    <x v="1"/>
    <x v="2"/>
    <x v="16"/>
    <n v="405997025"/>
    <d v="2016-05-12T00:00:00"/>
    <n v="2397"/>
    <n v="651.21"/>
    <n v="524.96"/>
    <n v="1560950.37"/>
    <n v="1258329.1200000001"/>
    <n v="302621.25"/>
    <x v="2"/>
    <n v="4"/>
  </r>
  <r>
    <x v="1"/>
    <x v="14"/>
    <x v="9"/>
    <x v="17"/>
    <x v="1"/>
    <x v="0"/>
    <x v="17"/>
    <n v="414244067"/>
    <d v="2012-08-07T00:00:00"/>
    <n v="2880"/>
    <n v="47.45"/>
    <n v="31.79"/>
    <n v="136656"/>
    <n v="91555.199999999997"/>
    <n v="45100.800000000003"/>
    <x v="5"/>
    <n v="7"/>
  </r>
  <r>
    <x v="3"/>
    <x v="15"/>
    <x v="5"/>
    <x v="18"/>
    <x v="1"/>
    <x v="1"/>
    <x v="18"/>
    <n v="821912801"/>
    <d v="2014-10-03T00:00:00"/>
    <n v="1117"/>
    <n v="109.28"/>
    <n v="35.840000000000003"/>
    <n v="122065.76"/>
    <n v="40033.279999999999"/>
    <n v="82032.479999999996"/>
    <x v="0"/>
    <n v="9"/>
  </r>
  <r>
    <x v="3"/>
    <x v="16"/>
    <x v="7"/>
    <x v="19"/>
    <x v="0"/>
    <x v="3"/>
    <x v="19"/>
    <n v="247802054"/>
    <d v="2012-09-08T00:00:00"/>
    <n v="8989"/>
    <n v="668.27"/>
    <n v="502.54"/>
    <n v="6007079.0300000003"/>
    <n v="4517332.0599999996"/>
    <n v="1489746.97"/>
    <x v="5"/>
    <n v="8"/>
  </r>
  <r>
    <x v="6"/>
    <x v="17"/>
    <x v="6"/>
    <x v="20"/>
    <x v="1"/>
    <x v="1"/>
    <x v="20"/>
    <n v="531023156"/>
    <d v="2012-10-15T00:00:00"/>
    <n v="407"/>
    <n v="152.58000000000001"/>
    <n v="97.44"/>
    <n v="62100.06"/>
    <n v="39658.080000000002"/>
    <n v="22441.98"/>
    <x v="5"/>
    <n v="9"/>
  </r>
  <r>
    <x v="4"/>
    <x v="18"/>
    <x v="5"/>
    <x v="21"/>
    <x v="1"/>
    <x v="3"/>
    <x v="21"/>
    <n v="880999934"/>
    <d v="2010-09-16T00:00:00"/>
    <n v="6313"/>
    <n v="109.28"/>
    <n v="35.840000000000003"/>
    <n v="689884.64"/>
    <n v="226257.92000000001"/>
    <n v="463626.72"/>
    <x v="3"/>
    <n v="8"/>
  </r>
  <r>
    <x v="0"/>
    <x v="19"/>
    <x v="10"/>
    <x v="22"/>
    <x v="1"/>
    <x v="2"/>
    <x v="22"/>
    <n v="127468717"/>
    <d v="2011-03-09T00:00:00"/>
    <n v="9681"/>
    <n v="81.73"/>
    <n v="56.67"/>
    <n v="791228.13"/>
    <n v="548622.27"/>
    <n v="242605.86"/>
    <x v="1"/>
    <n v="2"/>
  </r>
  <r>
    <x v="2"/>
    <x v="20"/>
    <x v="5"/>
    <x v="23"/>
    <x v="1"/>
    <x v="3"/>
    <x v="23"/>
    <n v="770478332"/>
    <d v="2016-01-24T00:00:00"/>
    <n v="515"/>
    <n v="109.28"/>
    <n v="35.840000000000003"/>
    <n v="56279.199999999997"/>
    <n v="18457.599999999999"/>
    <n v="37821.599999999999"/>
    <x v="4"/>
    <n v="12"/>
  </r>
  <r>
    <x v="5"/>
    <x v="21"/>
    <x v="3"/>
    <x v="24"/>
    <x v="1"/>
    <x v="2"/>
    <x v="24"/>
    <n v="430390107"/>
    <d v="2012-11-13T00:00:00"/>
    <n v="852"/>
    <n v="205.7"/>
    <n v="117.11"/>
    <n v="175256.4"/>
    <n v="99777.72"/>
    <n v="75478.679999999993"/>
    <x v="5"/>
    <n v="10"/>
  </r>
  <r>
    <x v="5"/>
    <x v="21"/>
    <x v="9"/>
    <x v="25"/>
    <x v="1"/>
    <x v="0"/>
    <x v="25"/>
    <n v="397877871"/>
    <d v="2017-03-20T00:00:00"/>
    <n v="9759"/>
    <n v="47.45"/>
    <n v="31.79"/>
    <n v="463064.55"/>
    <n v="310238.61"/>
    <n v="152825.94"/>
    <x v="7"/>
    <n v="1"/>
  </r>
  <r>
    <x v="3"/>
    <x v="16"/>
    <x v="9"/>
    <x v="26"/>
    <x v="0"/>
    <x v="0"/>
    <x v="26"/>
    <n v="683927953"/>
    <d v="2014-11-04T00:00:00"/>
    <n v="8334"/>
    <n v="47.45"/>
    <n v="31.79"/>
    <n v="395448.3"/>
    <n v="264937.86"/>
    <n v="130510.44"/>
    <x v="0"/>
    <n v="10"/>
  </r>
  <r>
    <x v="1"/>
    <x v="14"/>
    <x v="4"/>
    <x v="27"/>
    <x v="0"/>
    <x v="0"/>
    <x v="27"/>
    <n v="469839179"/>
    <d v="2012-02-22T00:00:00"/>
    <n v="4709"/>
    <n v="9.33"/>
    <n v="6.92"/>
    <n v="43934.97"/>
    <n v="32586.28"/>
    <n v="11348.69"/>
    <x v="5"/>
    <n v="1"/>
  </r>
  <r>
    <x v="3"/>
    <x v="3"/>
    <x v="11"/>
    <x v="28"/>
    <x v="0"/>
    <x v="2"/>
    <x v="28"/>
    <n v="357222878"/>
    <d v="2016-03-09T00:00:00"/>
    <n v="9043"/>
    <n v="421.89"/>
    <n v="364.69"/>
    <n v="3815151.27"/>
    <n v="3297891.67"/>
    <n v="517259.6"/>
    <x v="2"/>
    <n v="1"/>
  </r>
  <r>
    <x v="3"/>
    <x v="22"/>
    <x v="10"/>
    <x v="29"/>
    <x v="1"/>
    <x v="1"/>
    <x v="29"/>
    <n v="118002879"/>
    <d v="2016-01-07T00:00:00"/>
    <n v="8529"/>
    <n v="81.73"/>
    <n v="56.67"/>
    <n v="697075.17"/>
    <n v="483338.43"/>
    <n v="213736.74"/>
    <x v="2"/>
    <n v="1"/>
  </r>
  <r>
    <x v="0"/>
    <x v="23"/>
    <x v="9"/>
    <x v="30"/>
    <x v="0"/>
    <x v="1"/>
    <x v="30"/>
    <n v="944415509"/>
    <d v="2017-06-23T00:00:00"/>
    <n v="2391"/>
    <n v="47.45"/>
    <n v="31.79"/>
    <n v="113452.95"/>
    <n v="76009.89"/>
    <n v="37443.06"/>
    <x v="7"/>
    <n v="6"/>
  </r>
  <r>
    <x v="5"/>
    <x v="24"/>
    <x v="8"/>
    <x v="31"/>
    <x v="1"/>
    <x v="2"/>
    <x v="31"/>
    <n v="499009597"/>
    <d v="2015-07-09T00:00:00"/>
    <n v="6884"/>
    <n v="651.21"/>
    <n v="524.96"/>
    <n v="4482929.6399999997"/>
    <n v="3613824.64"/>
    <n v="869105"/>
    <x v="4"/>
    <n v="6"/>
  </r>
  <r>
    <x v="3"/>
    <x v="25"/>
    <x v="4"/>
    <x v="32"/>
    <x v="1"/>
    <x v="3"/>
    <x v="32"/>
    <n v="564646470"/>
    <d v="2014-03-16T00:00:00"/>
    <n v="293"/>
    <n v="9.33"/>
    <n v="6.92"/>
    <n v="2733.69"/>
    <n v="2027.56"/>
    <n v="706.13"/>
    <x v="0"/>
    <n v="1"/>
  </r>
  <r>
    <x v="4"/>
    <x v="10"/>
    <x v="2"/>
    <x v="33"/>
    <x v="0"/>
    <x v="0"/>
    <x v="33"/>
    <n v="294499957"/>
    <d v="2014-04-08T00:00:00"/>
    <n v="7937"/>
    <n v="255.28"/>
    <n v="159.41999999999999"/>
    <n v="2026157.36"/>
    <n v="1265316.54"/>
    <n v="760840.82"/>
    <x v="0"/>
    <n v="4"/>
  </r>
  <r>
    <x v="5"/>
    <x v="7"/>
    <x v="9"/>
    <x v="34"/>
    <x v="0"/>
    <x v="3"/>
    <x v="34"/>
    <n v="262056386"/>
    <d v="2010-10-24T00:00:00"/>
    <n v="7163"/>
    <n v="47.45"/>
    <n v="31.79"/>
    <n v="339884.35"/>
    <n v="227711.77"/>
    <n v="112172.58"/>
    <x v="3"/>
    <n v="9"/>
  </r>
  <r>
    <x v="3"/>
    <x v="26"/>
    <x v="8"/>
    <x v="35"/>
    <x v="1"/>
    <x v="0"/>
    <x v="35"/>
    <n v="211114585"/>
    <d v="2010-05-14T00:00:00"/>
    <n v="2352"/>
    <n v="651.21"/>
    <n v="524.96"/>
    <n v="1531645.92"/>
    <n v="1234705.9199999999"/>
    <n v="296940"/>
    <x v="3"/>
    <n v="5"/>
  </r>
  <r>
    <x v="3"/>
    <x v="27"/>
    <x v="8"/>
    <x v="36"/>
    <x v="0"/>
    <x v="2"/>
    <x v="36"/>
    <n v="405785882"/>
    <d v="2013-10-22T00:00:00"/>
    <n v="9915"/>
    <n v="651.21"/>
    <n v="524.96"/>
    <n v="6456747.1500000004"/>
    <n v="5204978.4000000004"/>
    <n v="1251768.75"/>
    <x v="6"/>
    <n v="10"/>
  </r>
  <r>
    <x v="5"/>
    <x v="28"/>
    <x v="1"/>
    <x v="37"/>
    <x v="0"/>
    <x v="0"/>
    <x v="37"/>
    <n v="280494105"/>
    <d v="2011-04-14T00:00:00"/>
    <n v="3294"/>
    <n v="154.06"/>
    <n v="90.93"/>
    <n v="507473.64"/>
    <n v="299523.42"/>
    <n v="207950.22"/>
    <x v="1"/>
    <n v="3"/>
  </r>
  <r>
    <x v="4"/>
    <x v="29"/>
    <x v="2"/>
    <x v="38"/>
    <x v="1"/>
    <x v="3"/>
    <x v="38"/>
    <n v="689975583"/>
    <d v="2016-08-12T00:00:00"/>
    <n v="7963"/>
    <n v="255.28"/>
    <n v="159.41999999999999"/>
    <n v="2032794.64"/>
    <n v="1269461.46"/>
    <n v="763333.18"/>
    <x v="2"/>
    <n v="8"/>
  </r>
  <r>
    <x v="4"/>
    <x v="30"/>
    <x v="8"/>
    <x v="39"/>
    <x v="1"/>
    <x v="3"/>
    <x v="39"/>
    <n v="759279143"/>
    <d v="2011-02-18T00:00:00"/>
    <n v="6426"/>
    <n v="651.21"/>
    <n v="524.96"/>
    <n v="4184675.46"/>
    <n v="3373392.96"/>
    <n v="811282.5"/>
    <x v="1"/>
    <n v="1"/>
  </r>
  <r>
    <x v="3"/>
    <x v="31"/>
    <x v="8"/>
    <x v="40"/>
    <x v="0"/>
    <x v="1"/>
    <x v="40"/>
    <n v="133766114"/>
    <d v="2014-06-12T00:00:00"/>
    <n v="3221"/>
    <n v="651.21"/>
    <n v="524.96"/>
    <n v="2097547.41"/>
    <n v="1690896.16"/>
    <n v="406651.25"/>
    <x v="0"/>
    <n v="5"/>
  </r>
  <r>
    <x v="2"/>
    <x v="20"/>
    <x v="9"/>
    <x v="41"/>
    <x v="1"/>
    <x v="0"/>
    <x v="41"/>
    <n v="329110324"/>
    <d v="2013-09-02T00:00:00"/>
    <n v="9913"/>
    <n v="47.45"/>
    <n v="31.79"/>
    <n v="470371.85"/>
    <n v="315134.27"/>
    <n v="155237.57999999999"/>
    <x v="6"/>
    <n v="8"/>
  </r>
  <r>
    <x v="0"/>
    <x v="32"/>
    <x v="11"/>
    <x v="42"/>
    <x v="1"/>
    <x v="3"/>
    <x v="42"/>
    <n v="681298100"/>
    <d v="2011-11-20T00:00:00"/>
    <n v="103"/>
    <n v="421.89"/>
    <n v="364.69"/>
    <n v="43454.67"/>
    <n v="37563.07"/>
    <n v="5891.6"/>
    <x v="1"/>
    <n v="10"/>
  </r>
  <r>
    <x v="3"/>
    <x v="33"/>
    <x v="6"/>
    <x v="43"/>
    <x v="0"/>
    <x v="3"/>
    <x v="43"/>
    <n v="596628272"/>
    <d v="2016-12-30T00:00:00"/>
    <n v="4419"/>
    <n v="152.58000000000001"/>
    <n v="97.44"/>
    <n v="674251.02"/>
    <n v="430587.36"/>
    <n v="243663.66"/>
    <x v="2"/>
    <n v="11"/>
  </r>
  <r>
    <x v="3"/>
    <x v="26"/>
    <x v="8"/>
    <x v="44"/>
    <x v="0"/>
    <x v="3"/>
    <x v="44"/>
    <n v="901712167"/>
    <d v="2015-04-17T00:00:00"/>
    <n v="5523"/>
    <n v="651.21"/>
    <n v="524.96"/>
    <n v="3596632.83"/>
    <n v="2899354.08"/>
    <n v="697278.75"/>
    <x v="4"/>
    <n v="4"/>
  </r>
  <r>
    <x v="2"/>
    <x v="34"/>
    <x v="9"/>
    <x v="45"/>
    <x v="1"/>
    <x v="0"/>
    <x v="45"/>
    <n v="693473613"/>
    <d v="2013-04-21T00:00:00"/>
    <n v="3107"/>
    <n v="47.45"/>
    <n v="31.79"/>
    <n v="147427.15"/>
    <n v="98771.53"/>
    <n v="48655.62"/>
    <x v="6"/>
    <n v="3"/>
  </r>
  <r>
    <x v="4"/>
    <x v="4"/>
    <x v="11"/>
    <x v="46"/>
    <x v="1"/>
    <x v="1"/>
    <x v="46"/>
    <n v="489148938"/>
    <d v="2010-09-01T00:00:00"/>
    <n v="8896"/>
    <n v="421.89"/>
    <n v="364.69"/>
    <n v="3753133.44"/>
    <n v="3244282.24"/>
    <n v="508851.20000000001"/>
    <x v="3"/>
    <n v="8"/>
  </r>
  <r>
    <x v="4"/>
    <x v="10"/>
    <x v="7"/>
    <x v="47"/>
    <x v="1"/>
    <x v="3"/>
    <x v="47"/>
    <n v="876286971"/>
    <d v="2012-02-15T00:00:00"/>
    <n v="1643"/>
    <n v="668.27"/>
    <n v="502.54"/>
    <n v="1097967.6100000001"/>
    <n v="825673.22"/>
    <n v="272294.39"/>
    <x v="5"/>
    <n v="1"/>
  </r>
  <r>
    <x v="0"/>
    <x v="35"/>
    <x v="10"/>
    <x v="48"/>
    <x v="0"/>
    <x v="2"/>
    <x v="48"/>
    <n v="262749040"/>
    <d v="2015-08-30T00:00:00"/>
    <n v="2135"/>
    <n v="81.73"/>
    <n v="56.67"/>
    <n v="174493.55"/>
    <n v="120990.45"/>
    <n v="53503.1"/>
    <x v="4"/>
    <n v="8"/>
  </r>
  <r>
    <x v="2"/>
    <x v="36"/>
    <x v="11"/>
    <x v="49"/>
    <x v="1"/>
    <x v="2"/>
    <x v="49"/>
    <n v="726708972"/>
    <d v="2017-01-26T00:00:00"/>
    <n v="8189"/>
    <n v="421.89"/>
    <n v="364.69"/>
    <n v="3454857.21"/>
    <n v="2986446.41"/>
    <n v="468410.8"/>
    <x v="2"/>
    <n v="12"/>
  </r>
  <r>
    <x v="6"/>
    <x v="37"/>
    <x v="1"/>
    <x v="50"/>
    <x v="1"/>
    <x v="3"/>
    <x v="7"/>
    <n v="366653096"/>
    <d v="2012-05-31T00:00:00"/>
    <n v="9654"/>
    <n v="154.06"/>
    <n v="90.93"/>
    <n v="1487295.24"/>
    <n v="877838.22"/>
    <n v="609457.02"/>
    <x v="5"/>
    <n v="5"/>
  </r>
  <r>
    <x v="3"/>
    <x v="38"/>
    <x v="1"/>
    <x v="51"/>
    <x v="1"/>
    <x v="0"/>
    <x v="50"/>
    <n v="951380240"/>
    <d v="2010-12-20T00:00:00"/>
    <n v="3410"/>
    <n v="154.06"/>
    <n v="90.93"/>
    <n v="525344.6"/>
    <n v="310071.3"/>
    <n v="215273.3"/>
    <x v="3"/>
    <n v="11"/>
  </r>
  <r>
    <x v="4"/>
    <x v="39"/>
    <x v="0"/>
    <x v="52"/>
    <x v="1"/>
    <x v="0"/>
    <x v="51"/>
    <n v="270001733"/>
    <d v="2015-01-01T00:00:00"/>
    <n v="8368"/>
    <n v="437.2"/>
    <n v="263.33"/>
    <n v="3658489.6"/>
    <n v="2203545.44"/>
    <n v="1454944.16"/>
    <x v="0"/>
    <n v="11"/>
  </r>
  <r>
    <x v="4"/>
    <x v="40"/>
    <x v="9"/>
    <x v="53"/>
    <x v="1"/>
    <x v="1"/>
    <x v="52"/>
    <n v="681941401"/>
    <d v="2016-07-28T00:00:00"/>
    <n v="470"/>
    <n v="47.45"/>
    <n v="31.79"/>
    <n v="22301.5"/>
    <n v="14941.3"/>
    <n v="7360.2"/>
    <x v="2"/>
    <n v="6"/>
  </r>
  <r>
    <x v="3"/>
    <x v="41"/>
    <x v="4"/>
    <x v="54"/>
    <x v="1"/>
    <x v="3"/>
    <x v="53"/>
    <n v="566935575"/>
    <d v="2016-06-07T00:00:00"/>
    <n v="7690"/>
    <n v="9.33"/>
    <n v="6.92"/>
    <n v="71747.7"/>
    <n v="53214.8"/>
    <n v="18532.900000000001"/>
    <x v="2"/>
    <n v="5"/>
  </r>
  <r>
    <x v="2"/>
    <x v="42"/>
    <x v="6"/>
    <x v="55"/>
    <x v="0"/>
    <x v="0"/>
    <x v="54"/>
    <n v="175033080"/>
    <d v="2012-11-05T00:00:00"/>
    <n v="5033"/>
    <n v="152.58000000000001"/>
    <n v="97.44"/>
    <n v="767935.14"/>
    <n v="490415.52"/>
    <n v="277519.62"/>
    <x v="5"/>
    <n v="10"/>
  </r>
  <r>
    <x v="2"/>
    <x v="43"/>
    <x v="8"/>
    <x v="56"/>
    <x v="0"/>
    <x v="3"/>
    <x v="55"/>
    <n v="276595246"/>
    <d v="2012-03-15T00:00:00"/>
    <n v="9535"/>
    <n v="651.21"/>
    <n v="524.96"/>
    <n v="6209287.3499999996"/>
    <n v="5005493.5999999996"/>
    <n v="1203793.75"/>
    <x v="5"/>
    <n v="3"/>
  </r>
  <r>
    <x v="4"/>
    <x v="44"/>
    <x v="8"/>
    <x v="57"/>
    <x v="1"/>
    <x v="0"/>
    <x v="56"/>
    <n v="812295901"/>
    <d v="2011-02-13T00:00:00"/>
    <n v="5263"/>
    <n v="651.21"/>
    <n v="524.96"/>
    <n v="3427318.23"/>
    <n v="2762864.48"/>
    <n v="664453.75"/>
    <x v="1"/>
    <n v="1"/>
  </r>
  <r>
    <x v="2"/>
    <x v="45"/>
    <x v="1"/>
    <x v="58"/>
    <x v="0"/>
    <x v="1"/>
    <x v="57"/>
    <n v="443121373"/>
    <d v="2014-06-19T00:00:00"/>
    <n v="8316"/>
    <n v="154.06"/>
    <n v="90.93"/>
    <n v="1281162.96"/>
    <n v="756173.88"/>
    <n v="524989.07999999996"/>
    <x v="0"/>
    <n v="6"/>
  </r>
  <r>
    <x v="6"/>
    <x v="8"/>
    <x v="10"/>
    <x v="59"/>
    <x v="0"/>
    <x v="2"/>
    <x v="58"/>
    <n v="600370490"/>
    <d v="2017-01-25T00:00:00"/>
    <n v="1824"/>
    <n v="81.73"/>
    <n v="56.67"/>
    <n v="149075.51999999999"/>
    <n v="103366.08"/>
    <n v="45709.440000000002"/>
    <x v="2"/>
    <n v="12"/>
  </r>
  <r>
    <x v="4"/>
    <x v="46"/>
    <x v="8"/>
    <x v="60"/>
    <x v="1"/>
    <x v="3"/>
    <x v="59"/>
    <n v="535654580"/>
    <d v="2014-07-29T00:00:00"/>
    <n v="949"/>
    <n v="651.21"/>
    <n v="524.96"/>
    <n v="617998.29"/>
    <n v="498187.04"/>
    <n v="119811.25"/>
    <x v="0"/>
    <n v="6"/>
  </r>
  <r>
    <x v="5"/>
    <x v="47"/>
    <x v="0"/>
    <x v="61"/>
    <x v="0"/>
    <x v="2"/>
    <x v="60"/>
    <n v="470897471"/>
    <d v="2015-04-22T00:00:00"/>
    <n v="7881"/>
    <n v="437.2"/>
    <n v="263.33"/>
    <n v="3445573.2"/>
    <n v="2075303.73"/>
    <n v="1370269.47"/>
    <x v="4"/>
    <n v="3"/>
  </r>
  <r>
    <x v="4"/>
    <x v="30"/>
    <x v="9"/>
    <x v="62"/>
    <x v="0"/>
    <x v="3"/>
    <x v="61"/>
    <n v="248335492"/>
    <d v="2013-04-04T00:00:00"/>
    <n v="6846"/>
    <n v="47.45"/>
    <n v="31.79"/>
    <n v="324842.7"/>
    <n v="217634.34"/>
    <n v="107208.36"/>
    <x v="6"/>
    <n v="4"/>
  </r>
  <r>
    <x v="3"/>
    <x v="48"/>
    <x v="5"/>
    <x v="63"/>
    <x v="0"/>
    <x v="1"/>
    <x v="62"/>
    <n v="680517470"/>
    <d v="2015-03-25T00:00:00"/>
    <n v="9097"/>
    <n v="109.28"/>
    <n v="35.840000000000003"/>
    <n v="994120.16"/>
    <n v="326036.47999999998"/>
    <n v="668083.68000000005"/>
    <x v="4"/>
    <n v="3"/>
  </r>
  <r>
    <x v="3"/>
    <x v="49"/>
    <x v="10"/>
    <x v="64"/>
    <x v="1"/>
    <x v="0"/>
    <x v="63"/>
    <n v="400304734"/>
    <d v="2013-07-29T00:00:00"/>
    <n v="7921"/>
    <n v="81.73"/>
    <n v="56.67"/>
    <n v="647383.32999999996"/>
    <n v="448883.07"/>
    <n v="198500.26"/>
    <x v="6"/>
    <n v="6"/>
  </r>
  <r>
    <x v="4"/>
    <x v="50"/>
    <x v="8"/>
    <x v="65"/>
    <x v="0"/>
    <x v="1"/>
    <x v="64"/>
    <n v="810871112"/>
    <d v="2013-01-08T00:00:00"/>
    <n v="3636"/>
    <n v="651.21"/>
    <n v="524.96"/>
    <n v="2367799.56"/>
    <n v="1908754.56"/>
    <n v="459045"/>
    <x v="6"/>
    <n v="1"/>
  </r>
  <r>
    <x v="3"/>
    <x v="51"/>
    <x v="3"/>
    <x v="66"/>
    <x v="1"/>
    <x v="3"/>
    <x v="65"/>
    <n v="235702931"/>
    <d v="2012-04-03T00:00:00"/>
    <n v="8590"/>
    <n v="205.7"/>
    <n v="117.11"/>
    <n v="1766963"/>
    <n v="1005974.9"/>
    <n v="760988.1"/>
    <x v="5"/>
    <n v="3"/>
  </r>
  <r>
    <x v="3"/>
    <x v="33"/>
    <x v="8"/>
    <x v="67"/>
    <x v="0"/>
    <x v="1"/>
    <x v="66"/>
    <n v="668599021"/>
    <d v="2014-05-12T00:00:00"/>
    <n v="2163"/>
    <n v="651.21"/>
    <n v="524.96"/>
    <n v="1408567.23"/>
    <n v="1135488.48"/>
    <n v="273078.75"/>
    <x v="0"/>
    <n v="4"/>
  </r>
  <r>
    <x v="3"/>
    <x v="52"/>
    <x v="2"/>
    <x v="68"/>
    <x v="1"/>
    <x v="0"/>
    <x v="67"/>
    <n v="123670709"/>
    <d v="2016-02-01T00:00:00"/>
    <n v="5766"/>
    <n v="255.28"/>
    <n v="159.41999999999999"/>
    <n v="1471944.48"/>
    <n v="919215.72"/>
    <n v="552728.76"/>
    <x v="2"/>
    <n v="1"/>
  </r>
  <r>
    <x v="4"/>
    <x v="53"/>
    <x v="8"/>
    <x v="69"/>
    <x v="1"/>
    <x v="3"/>
    <x v="68"/>
    <n v="285341823"/>
    <d v="2011-06-08T00:00:00"/>
    <n v="7841"/>
    <n v="651.21"/>
    <n v="524.96"/>
    <n v="5106137.6100000003"/>
    <n v="4116211.36"/>
    <n v="989926.25"/>
    <x v="1"/>
    <n v="5"/>
  </r>
  <r>
    <x v="2"/>
    <x v="54"/>
    <x v="4"/>
    <x v="70"/>
    <x v="1"/>
    <x v="2"/>
    <x v="69"/>
    <n v="658348691"/>
    <d v="2010-08-22T00:00:00"/>
    <n v="8862"/>
    <n v="9.33"/>
    <n v="6.92"/>
    <n v="82682.460000000006"/>
    <n v="61325.04"/>
    <n v="21357.42"/>
    <x v="3"/>
    <n v="7"/>
  </r>
  <r>
    <x v="4"/>
    <x v="55"/>
    <x v="2"/>
    <x v="71"/>
    <x v="0"/>
    <x v="3"/>
    <x v="70"/>
    <n v="817740142"/>
    <d v="2013-08-19T00:00:00"/>
    <n v="6335"/>
    <n v="255.28"/>
    <n v="159.41999999999999"/>
    <n v="1617198.8"/>
    <n v="1009925.7"/>
    <n v="607273.1"/>
    <x v="6"/>
    <n v="8"/>
  </r>
  <r>
    <x v="3"/>
    <x v="15"/>
    <x v="9"/>
    <x v="72"/>
    <x v="0"/>
    <x v="2"/>
    <x v="71"/>
    <n v="858877503"/>
    <d v="2013-11-06T00:00:00"/>
    <n v="9794"/>
    <n v="47.45"/>
    <n v="31.79"/>
    <n v="464725.3"/>
    <n v="311351.26"/>
    <n v="153374.04"/>
    <x v="6"/>
    <n v="10"/>
  </r>
  <r>
    <x v="4"/>
    <x v="29"/>
    <x v="1"/>
    <x v="73"/>
    <x v="0"/>
    <x v="0"/>
    <x v="72"/>
    <n v="947434604"/>
    <d v="2017-02-19T00:00:00"/>
    <n v="5808"/>
    <n v="154.06"/>
    <n v="90.93"/>
    <n v="894780.48"/>
    <n v="528121.43999999994"/>
    <n v="366659.04"/>
    <x v="7"/>
    <n v="2"/>
  </r>
  <r>
    <x v="4"/>
    <x v="56"/>
    <x v="11"/>
    <x v="74"/>
    <x v="0"/>
    <x v="2"/>
    <x v="73"/>
    <n v="869397771"/>
    <d v="2015-04-17T00:00:00"/>
    <n v="2975"/>
    <n v="421.89"/>
    <n v="364.69"/>
    <n v="1255122.75"/>
    <n v="1084952.75"/>
    <n v="170170"/>
    <x v="4"/>
    <n v="3"/>
  </r>
  <r>
    <x v="0"/>
    <x v="57"/>
    <x v="10"/>
    <x v="75"/>
    <x v="0"/>
    <x v="3"/>
    <x v="74"/>
    <n v="481065833"/>
    <d v="2012-05-08T00:00:00"/>
    <n v="6925"/>
    <n v="81.73"/>
    <n v="56.67"/>
    <n v="565980.25"/>
    <n v="392439.75"/>
    <n v="173540.5"/>
    <x v="5"/>
    <n v="5"/>
  </r>
  <r>
    <x v="3"/>
    <x v="58"/>
    <x v="11"/>
    <x v="76"/>
    <x v="1"/>
    <x v="1"/>
    <x v="75"/>
    <n v="159050118"/>
    <d v="2013-10-01T00:00:00"/>
    <n v="5319"/>
    <n v="421.89"/>
    <n v="364.69"/>
    <n v="2244032.91"/>
    <n v="1939786.11"/>
    <n v="304246.8"/>
    <x v="6"/>
    <n v="9"/>
  </r>
  <r>
    <x v="4"/>
    <x v="59"/>
    <x v="8"/>
    <x v="77"/>
    <x v="1"/>
    <x v="0"/>
    <x v="76"/>
    <n v="350274455"/>
    <d v="2014-06-14T00:00:00"/>
    <n v="2850"/>
    <n v="651.21"/>
    <n v="524.96"/>
    <n v="1855948.5"/>
    <n v="1496136"/>
    <n v="359812.5"/>
    <x v="0"/>
    <n v="5"/>
  </r>
  <r>
    <x v="0"/>
    <x v="60"/>
    <x v="3"/>
    <x v="78"/>
    <x v="1"/>
    <x v="3"/>
    <x v="77"/>
    <n v="221975171"/>
    <d v="2010-05-17T00:00:00"/>
    <n v="6241"/>
    <n v="205.7"/>
    <n v="117.11"/>
    <n v="1283773.7"/>
    <n v="730883.51"/>
    <n v="552890.18999999994"/>
    <x v="3"/>
    <n v="4"/>
  </r>
  <r>
    <x v="1"/>
    <x v="61"/>
    <x v="8"/>
    <x v="79"/>
    <x v="1"/>
    <x v="1"/>
    <x v="78"/>
    <n v="811701095"/>
    <d v="2017-07-19T00:00:00"/>
    <n v="9247"/>
    <n v="651.21"/>
    <n v="524.96"/>
    <n v="6021738.8700000001"/>
    <n v="4854305.12"/>
    <n v="1167433.75"/>
    <x v="7"/>
    <n v="6"/>
  </r>
  <r>
    <x v="3"/>
    <x v="62"/>
    <x v="3"/>
    <x v="80"/>
    <x v="1"/>
    <x v="3"/>
    <x v="79"/>
    <n v="977313554"/>
    <d v="2015-03-29T00:00:00"/>
    <n v="7653"/>
    <n v="205.7"/>
    <n v="117.11"/>
    <n v="1574222.1"/>
    <n v="896242.83"/>
    <n v="677979.27"/>
    <x v="4"/>
    <n v="2"/>
  </r>
  <r>
    <x v="3"/>
    <x v="5"/>
    <x v="6"/>
    <x v="81"/>
    <x v="0"/>
    <x v="3"/>
    <x v="80"/>
    <n v="546986377"/>
    <d v="2010-02-10T00:00:00"/>
    <n v="4279"/>
    <n v="152.58000000000001"/>
    <n v="97.44"/>
    <n v="652889.81999999995"/>
    <n v="416945.76"/>
    <n v="235944.06"/>
    <x v="3"/>
    <n v="1"/>
  </r>
  <r>
    <x v="2"/>
    <x v="63"/>
    <x v="4"/>
    <x v="82"/>
    <x v="0"/>
    <x v="3"/>
    <x v="81"/>
    <n v="769205892"/>
    <d v="2010-03-17T00:00:00"/>
    <n v="3972"/>
    <n v="9.33"/>
    <n v="6.92"/>
    <n v="37058.76"/>
    <n v="27486.240000000002"/>
    <n v="9572.52"/>
    <x v="3"/>
    <n v="3"/>
  </r>
  <r>
    <x v="3"/>
    <x v="64"/>
    <x v="5"/>
    <x v="83"/>
    <x v="0"/>
    <x v="0"/>
    <x v="82"/>
    <n v="262770926"/>
    <d v="2013-02-08T00:00:00"/>
    <n v="8611"/>
    <n v="109.28"/>
    <n v="35.840000000000003"/>
    <n v="941010.08"/>
    <n v="308618.23999999999"/>
    <n v="632391.84"/>
    <x v="6"/>
    <n v="1"/>
  </r>
  <r>
    <x v="3"/>
    <x v="65"/>
    <x v="6"/>
    <x v="84"/>
    <x v="1"/>
    <x v="0"/>
    <x v="83"/>
    <n v="866792809"/>
    <d v="2017-03-18T00:00:00"/>
    <n v="2109"/>
    <n v="152.58000000000001"/>
    <n v="97.44"/>
    <n v="321791.21999999997"/>
    <n v="205500.96"/>
    <n v="116290.26"/>
    <x v="7"/>
    <n v="3"/>
  </r>
  <r>
    <x v="5"/>
    <x v="66"/>
    <x v="9"/>
    <x v="85"/>
    <x v="0"/>
    <x v="1"/>
    <x v="84"/>
    <n v="890695369"/>
    <d v="2011-02-23T00:00:00"/>
    <n v="5408"/>
    <n v="47.45"/>
    <n v="31.79"/>
    <n v="256609.6"/>
    <n v="171920.32"/>
    <n v="84689.279999999999"/>
    <x v="1"/>
    <n v="1"/>
  </r>
  <r>
    <x v="0"/>
    <x v="0"/>
    <x v="3"/>
    <x v="86"/>
    <x v="0"/>
    <x v="0"/>
    <x v="85"/>
    <n v="964214932"/>
    <d v="2014-03-31T00:00:00"/>
    <n v="1480"/>
    <n v="205.7"/>
    <n v="117.11"/>
    <n v="304436"/>
    <n v="173322.8"/>
    <n v="131113.20000000001"/>
    <x v="0"/>
    <n v="3"/>
  </r>
  <r>
    <x v="4"/>
    <x v="67"/>
    <x v="6"/>
    <x v="87"/>
    <x v="1"/>
    <x v="1"/>
    <x v="86"/>
    <n v="887400329"/>
    <d v="2013-08-17T00:00:00"/>
    <n v="332"/>
    <n v="152.58000000000001"/>
    <n v="97.44"/>
    <n v="50656.56"/>
    <n v="32350.080000000002"/>
    <n v="18306.48"/>
    <x v="6"/>
    <n v="6"/>
  </r>
  <r>
    <x v="4"/>
    <x v="6"/>
    <x v="9"/>
    <x v="88"/>
    <x v="0"/>
    <x v="0"/>
    <x v="87"/>
    <n v="980612885"/>
    <d v="2011-09-04T00:00:00"/>
    <n v="3999"/>
    <n v="47.45"/>
    <n v="31.79"/>
    <n v="189752.55"/>
    <n v="127128.21"/>
    <n v="62624.34"/>
    <x v="1"/>
    <n v="9"/>
  </r>
  <r>
    <x v="4"/>
    <x v="6"/>
    <x v="5"/>
    <x v="89"/>
    <x v="0"/>
    <x v="0"/>
    <x v="88"/>
    <n v="734526431"/>
    <d v="2016-08-02T00:00:00"/>
    <n v="1549"/>
    <n v="109.28"/>
    <n v="35.840000000000003"/>
    <n v="169274.72"/>
    <n v="55516.160000000003"/>
    <n v="113758.56"/>
    <x v="2"/>
    <n v="7"/>
  </r>
  <r>
    <x v="2"/>
    <x v="68"/>
    <x v="2"/>
    <x v="90"/>
    <x v="1"/>
    <x v="3"/>
    <x v="89"/>
    <n v="160127294"/>
    <d v="2014-03-23T00:00:00"/>
    <n v="4079"/>
    <n v="255.28"/>
    <n v="159.41999999999999"/>
    <n v="1041287.12"/>
    <n v="650274.18000000005"/>
    <n v="391012.94"/>
    <x v="0"/>
    <n v="2"/>
  </r>
  <r>
    <x v="5"/>
    <x v="69"/>
    <x v="5"/>
    <x v="91"/>
    <x v="0"/>
    <x v="3"/>
    <x v="90"/>
    <n v="238714301"/>
    <d v="2010-09-13T00:00:00"/>
    <n v="9721"/>
    <n v="109.28"/>
    <n v="35.840000000000003"/>
    <n v="1062310.8799999999"/>
    <n v="348400.64000000001"/>
    <n v="713910.24"/>
    <x v="3"/>
    <n v="8"/>
  </r>
  <r>
    <x v="6"/>
    <x v="70"/>
    <x v="7"/>
    <x v="92"/>
    <x v="1"/>
    <x v="0"/>
    <x v="91"/>
    <n v="671898782"/>
    <d v="2013-02-06T00:00:00"/>
    <n v="8635"/>
    <n v="668.27"/>
    <n v="502.54"/>
    <n v="5770511.4500000002"/>
    <n v="4339432.9000000004"/>
    <n v="1431078.55"/>
    <x v="6"/>
    <n v="1"/>
  </r>
  <r>
    <x v="3"/>
    <x v="71"/>
    <x v="10"/>
    <x v="93"/>
    <x v="0"/>
    <x v="2"/>
    <x v="92"/>
    <n v="331604564"/>
    <d v="2010-11-17T00:00:00"/>
    <n v="8014"/>
    <n v="81.73"/>
    <n v="56.67"/>
    <n v="654984.22"/>
    <n v="454153.38"/>
    <n v="200830.84"/>
    <x v="3"/>
    <n v="9"/>
  </r>
  <r>
    <x v="0"/>
    <x v="72"/>
    <x v="3"/>
    <x v="94"/>
    <x v="1"/>
    <x v="0"/>
    <x v="93"/>
    <n v="410067975"/>
    <d v="2016-11-20T00:00:00"/>
    <n v="7081"/>
    <n v="205.7"/>
    <n v="117.11"/>
    <n v="1456561.7"/>
    <n v="829255.91"/>
    <n v="627305.79"/>
    <x v="2"/>
    <n v="10"/>
  </r>
  <r>
    <x v="6"/>
    <x v="73"/>
    <x v="6"/>
    <x v="95"/>
    <x v="0"/>
    <x v="3"/>
    <x v="94"/>
    <n v="369837844"/>
    <d v="2011-03-23T00:00:00"/>
    <n v="2091"/>
    <n v="152.58000000000001"/>
    <n v="97.44"/>
    <n v="319044.78000000003"/>
    <n v="203747.04"/>
    <n v="115297.74"/>
    <x v="1"/>
    <n v="3"/>
  </r>
  <r>
    <x v="3"/>
    <x v="11"/>
    <x v="4"/>
    <x v="96"/>
    <x v="1"/>
    <x v="3"/>
    <x v="95"/>
    <n v="193775498"/>
    <d v="2013-01-31T00:00:00"/>
    <n v="1331"/>
    <n v="9.33"/>
    <n v="6.92"/>
    <n v="12418.23"/>
    <n v="9210.52"/>
    <n v="3207.71"/>
    <x v="5"/>
    <n v="12"/>
  </r>
  <r>
    <x v="3"/>
    <x v="52"/>
    <x v="5"/>
    <x v="97"/>
    <x v="1"/>
    <x v="0"/>
    <x v="96"/>
    <n v="835054767"/>
    <d v="2015-10-09T00:00:00"/>
    <n v="117"/>
    <n v="109.28"/>
    <n v="35.840000000000003"/>
    <n v="12785.76"/>
    <n v="4193.28"/>
    <n v="8592.48"/>
    <x v="4"/>
    <n v="9"/>
  </r>
  <r>
    <x v="3"/>
    <x v="74"/>
    <x v="7"/>
    <x v="98"/>
    <x v="0"/>
    <x v="1"/>
    <x v="97"/>
    <n v="167161977"/>
    <d v="2013-12-24T00:00:00"/>
    <n v="5798"/>
    <n v="668.27"/>
    <n v="502.54"/>
    <n v="3874629.46"/>
    <n v="2913726.92"/>
    <n v="960902.54"/>
    <x v="6"/>
    <n v="11"/>
  </r>
  <r>
    <x v="6"/>
    <x v="75"/>
    <x v="1"/>
    <x v="99"/>
    <x v="0"/>
    <x v="1"/>
    <x v="98"/>
    <n v="633895957"/>
    <d v="2014-08-22T00:00:00"/>
    <n v="2755"/>
    <n v="154.06"/>
    <n v="90.93"/>
    <n v="424435.3"/>
    <n v="250512.15"/>
    <n v="173923.15"/>
    <x v="0"/>
    <n v="8"/>
  </r>
  <r>
    <x v="1"/>
    <x v="61"/>
    <x v="5"/>
    <x v="100"/>
    <x v="0"/>
    <x v="1"/>
    <x v="99"/>
    <n v="699368035"/>
    <d v="2010-12-07T00:00:00"/>
    <n v="7398"/>
    <n v="109.28"/>
    <n v="35.840000000000003"/>
    <n v="808453.44"/>
    <n v="265144.32000000001"/>
    <n v="543309.12"/>
    <x v="3"/>
    <n v="10"/>
  </r>
  <r>
    <x v="0"/>
    <x v="76"/>
    <x v="1"/>
    <x v="101"/>
    <x v="0"/>
    <x v="3"/>
    <x v="100"/>
    <n v="698002040"/>
    <d v="2015-07-29T00:00:00"/>
    <n v="3170"/>
    <n v="154.06"/>
    <n v="90.93"/>
    <n v="488370.2"/>
    <n v="288248.09999999998"/>
    <n v="200122.1"/>
    <x v="4"/>
    <n v="6"/>
  </r>
  <r>
    <x v="4"/>
    <x v="77"/>
    <x v="6"/>
    <x v="102"/>
    <x v="0"/>
    <x v="2"/>
    <x v="101"/>
    <n v="584534299"/>
    <d v="2012-05-18T00:00:00"/>
    <n v="5544"/>
    <n v="152.58000000000001"/>
    <n v="97.44"/>
    <n v="845903.52"/>
    <n v="540207.35999999999"/>
    <n v="305696.15999999997"/>
    <x v="5"/>
    <n v="3"/>
  </r>
  <r>
    <x v="3"/>
    <x v="78"/>
    <x v="1"/>
    <x v="103"/>
    <x v="1"/>
    <x v="3"/>
    <x v="102"/>
    <n v="384013640"/>
    <d v="2012-07-19T00:00:00"/>
    <n v="7025"/>
    <n v="154.06"/>
    <n v="90.93"/>
    <n v="1082271.5"/>
    <n v="638783.25"/>
    <n v="443488.25"/>
    <x v="5"/>
    <n v="6"/>
  </r>
  <r>
    <x v="4"/>
    <x v="56"/>
    <x v="10"/>
    <x v="104"/>
    <x v="1"/>
    <x v="0"/>
    <x v="103"/>
    <n v="641801393"/>
    <d v="2013-05-24T00:00:00"/>
    <n v="2149"/>
    <n v="81.73"/>
    <n v="56.67"/>
    <n v="175637.77"/>
    <n v="121783.83"/>
    <n v="53853.94"/>
    <x v="6"/>
    <n v="5"/>
  </r>
  <r>
    <x v="0"/>
    <x v="35"/>
    <x v="10"/>
    <x v="105"/>
    <x v="1"/>
    <x v="0"/>
    <x v="104"/>
    <n v="173571383"/>
    <d v="2017-01-11T00:00:00"/>
    <n v="2484"/>
    <n v="81.73"/>
    <n v="56.67"/>
    <n v="203017.32"/>
    <n v="140768.28"/>
    <n v="62249.04"/>
    <x v="2"/>
    <n v="12"/>
  </r>
  <r>
    <x v="0"/>
    <x v="79"/>
    <x v="6"/>
    <x v="106"/>
    <x v="0"/>
    <x v="2"/>
    <x v="105"/>
    <n v="115309941"/>
    <d v="2011-04-06T00:00:00"/>
    <n v="1629"/>
    <n v="152.58000000000001"/>
    <n v="97.44"/>
    <n v="248552.82"/>
    <n v="158729.76"/>
    <n v="89823.06"/>
    <x v="1"/>
    <n v="3"/>
  </r>
  <r>
    <x v="2"/>
    <x v="80"/>
    <x v="0"/>
    <x v="107"/>
    <x v="0"/>
    <x v="3"/>
    <x v="106"/>
    <n v="773315894"/>
    <d v="2011-11-04T00:00:00"/>
    <n v="213"/>
    <n v="437.2"/>
    <n v="263.33"/>
    <n v="93123.6"/>
    <n v="56089.29"/>
    <n v="37034.31"/>
    <x v="1"/>
    <n v="9"/>
  </r>
  <r>
    <x v="3"/>
    <x v="64"/>
    <x v="9"/>
    <x v="108"/>
    <x v="1"/>
    <x v="0"/>
    <x v="107"/>
    <n v="274200570"/>
    <d v="2012-06-26T00:00:00"/>
    <n v="897"/>
    <n v="47.45"/>
    <n v="31.79"/>
    <n v="42562.65"/>
    <n v="28515.63"/>
    <n v="14047.02"/>
    <x v="5"/>
    <n v="5"/>
  </r>
  <r>
    <x v="0"/>
    <x v="81"/>
    <x v="5"/>
    <x v="109"/>
    <x v="0"/>
    <x v="0"/>
    <x v="108"/>
    <n v="414887797"/>
    <d v="2011-11-17T00:00:00"/>
    <n v="3374"/>
    <n v="109.28"/>
    <n v="35.840000000000003"/>
    <n v="368710.72"/>
    <n v="120924.16"/>
    <n v="247786.56"/>
    <x v="1"/>
    <n v="11"/>
  </r>
  <r>
    <x v="6"/>
    <x v="70"/>
    <x v="9"/>
    <x v="110"/>
    <x v="0"/>
    <x v="3"/>
    <x v="109"/>
    <n v="812613904"/>
    <d v="2010-01-29T00:00:00"/>
    <n v="9367"/>
    <n v="47.45"/>
    <n v="31.79"/>
    <n v="444464.15"/>
    <n v="297776.93"/>
    <n v="146687.22"/>
    <x v="3"/>
    <n v="1"/>
  </r>
  <r>
    <x v="2"/>
    <x v="82"/>
    <x v="2"/>
    <x v="111"/>
    <x v="1"/>
    <x v="2"/>
    <x v="110"/>
    <n v="254927718"/>
    <d v="2011-09-07T00:00:00"/>
    <n v="7632"/>
    <n v="255.28"/>
    <n v="159.41999999999999"/>
    <n v="1948296.96"/>
    <n v="1216693.44"/>
    <n v="731603.52"/>
    <x v="1"/>
    <n v="8"/>
  </r>
  <r>
    <x v="0"/>
    <x v="83"/>
    <x v="9"/>
    <x v="112"/>
    <x v="0"/>
    <x v="0"/>
    <x v="111"/>
    <n v="749690568"/>
    <d v="2014-10-26T00:00:00"/>
    <n v="8954"/>
    <n v="47.45"/>
    <n v="31.79"/>
    <n v="424867.3"/>
    <n v="284647.65999999997"/>
    <n v="140219.64000000001"/>
    <x v="0"/>
    <n v="9"/>
  </r>
  <r>
    <x v="3"/>
    <x v="5"/>
    <x v="3"/>
    <x v="113"/>
    <x v="0"/>
    <x v="1"/>
    <x v="112"/>
    <n v="775076282"/>
    <d v="2014-09-19T00:00:00"/>
    <n v="1150"/>
    <n v="205.7"/>
    <n v="117.11"/>
    <n v="236555"/>
    <n v="134676.5"/>
    <n v="101878.5"/>
    <x v="0"/>
    <n v="9"/>
  </r>
  <r>
    <x v="3"/>
    <x v="27"/>
    <x v="8"/>
    <x v="114"/>
    <x v="1"/>
    <x v="2"/>
    <x v="113"/>
    <n v="229571187"/>
    <d v="2015-09-18T00:00:00"/>
    <n v="4071"/>
    <n v="651.21"/>
    <n v="524.96"/>
    <n v="2651075.91"/>
    <n v="2137112.16"/>
    <n v="513963.75"/>
    <x v="4"/>
    <n v="9"/>
  </r>
  <r>
    <x v="2"/>
    <x v="84"/>
    <x v="2"/>
    <x v="115"/>
    <x v="1"/>
    <x v="1"/>
    <x v="114"/>
    <n v="881974112"/>
    <d v="2011-07-11T00:00:00"/>
    <n v="4594"/>
    <n v="255.28"/>
    <n v="159.41999999999999"/>
    <n v="1172756.32"/>
    <n v="732375.48"/>
    <n v="440380.84"/>
    <x v="1"/>
    <n v="6"/>
  </r>
  <r>
    <x v="6"/>
    <x v="85"/>
    <x v="6"/>
    <x v="116"/>
    <x v="1"/>
    <x v="3"/>
    <x v="115"/>
    <n v="521396386"/>
    <d v="2012-02-14T00:00:00"/>
    <n v="1632"/>
    <n v="152.58000000000001"/>
    <n v="97.44"/>
    <n v="249010.56"/>
    <n v="159022.07999999999"/>
    <n v="89988.479999999996"/>
    <x v="5"/>
    <n v="1"/>
  </r>
  <r>
    <x v="2"/>
    <x v="86"/>
    <x v="7"/>
    <x v="117"/>
    <x v="1"/>
    <x v="1"/>
    <x v="116"/>
    <n v="607261836"/>
    <d v="2017-02-22T00:00:00"/>
    <n v="1127"/>
    <n v="668.27"/>
    <n v="502.54"/>
    <n v="753140.29"/>
    <n v="566362.57999999996"/>
    <n v="186777.71"/>
    <x v="7"/>
    <n v="1"/>
  </r>
  <r>
    <x v="4"/>
    <x v="87"/>
    <x v="1"/>
    <x v="118"/>
    <x v="1"/>
    <x v="0"/>
    <x v="117"/>
    <n v="419306790"/>
    <d v="2012-03-12T00:00:00"/>
    <n v="1052"/>
    <n v="154.06"/>
    <n v="90.93"/>
    <n v="162071.12"/>
    <n v="95658.36"/>
    <n v="66412.759999999995"/>
    <x v="5"/>
    <n v="3"/>
  </r>
  <r>
    <x v="3"/>
    <x v="65"/>
    <x v="11"/>
    <x v="119"/>
    <x v="0"/>
    <x v="2"/>
    <x v="118"/>
    <n v="207580077"/>
    <d v="2010-07-18T00:00:00"/>
    <n v="6413"/>
    <n v="421.89"/>
    <n v="364.69"/>
    <n v="2705580.57"/>
    <n v="2338756.9700000002"/>
    <n v="366823.6"/>
    <x v="3"/>
    <n v="7"/>
  </r>
  <r>
    <x v="4"/>
    <x v="29"/>
    <x v="6"/>
    <x v="120"/>
    <x v="1"/>
    <x v="0"/>
    <x v="119"/>
    <n v="742443025"/>
    <d v="2011-04-15T00:00:00"/>
    <n v="4245"/>
    <n v="152.58000000000001"/>
    <n v="97.44"/>
    <n v="647702.1"/>
    <n v="413632.8"/>
    <n v="234069.3"/>
    <x v="1"/>
    <n v="4"/>
  </r>
  <r>
    <x v="3"/>
    <x v="74"/>
    <x v="6"/>
    <x v="121"/>
    <x v="0"/>
    <x v="0"/>
    <x v="120"/>
    <n v="164569461"/>
    <d v="2010-10-05T00:00:00"/>
    <n v="8615"/>
    <n v="152.58000000000001"/>
    <n v="97.44"/>
    <n v="1314476.7"/>
    <n v="839445.6"/>
    <n v="475031.1"/>
    <x v="3"/>
    <n v="10"/>
  </r>
  <r>
    <x v="3"/>
    <x v="88"/>
    <x v="2"/>
    <x v="122"/>
    <x v="1"/>
    <x v="3"/>
    <x v="121"/>
    <n v="734945714"/>
    <d v="2014-02-12T00:00:00"/>
    <n v="5624"/>
    <n v="255.28"/>
    <n v="159.41999999999999"/>
    <n v="1435694.72"/>
    <n v="896578.08"/>
    <n v="539116.64"/>
    <x v="6"/>
    <n v="12"/>
  </r>
  <r>
    <x v="4"/>
    <x v="59"/>
    <x v="5"/>
    <x v="123"/>
    <x v="0"/>
    <x v="1"/>
    <x v="122"/>
    <n v="284870612"/>
    <d v="2015-10-07T00:00:00"/>
    <n v="8399"/>
    <n v="109.28"/>
    <n v="35.840000000000003"/>
    <n v="917842.72"/>
    <n v="301020.15999999997"/>
    <n v="616822.56000000006"/>
    <x v="4"/>
    <n v="9"/>
  </r>
  <r>
    <x v="4"/>
    <x v="89"/>
    <x v="4"/>
    <x v="124"/>
    <x v="0"/>
    <x v="0"/>
    <x v="123"/>
    <n v="765955483"/>
    <d v="2011-10-07T00:00:00"/>
    <n v="2104"/>
    <n v="9.33"/>
    <n v="6.92"/>
    <n v="19630.32"/>
    <n v="14559.68"/>
    <n v="5070.6400000000003"/>
    <x v="1"/>
    <n v="9"/>
  </r>
  <r>
    <x v="2"/>
    <x v="42"/>
    <x v="6"/>
    <x v="125"/>
    <x v="0"/>
    <x v="2"/>
    <x v="124"/>
    <n v="600124156"/>
    <d v="2010-04-21T00:00:00"/>
    <n v="8929"/>
    <n v="152.58000000000001"/>
    <n v="97.44"/>
    <n v="1362386.82"/>
    <n v="870041.76"/>
    <n v="492345.06"/>
    <x v="3"/>
    <n v="3"/>
  </r>
  <r>
    <x v="3"/>
    <x v="90"/>
    <x v="7"/>
    <x v="126"/>
    <x v="0"/>
    <x v="3"/>
    <x v="125"/>
    <n v="529612958"/>
    <d v="2012-12-11T00:00:00"/>
    <n v="3098"/>
    <n v="668.27"/>
    <n v="502.54"/>
    <n v="2070300.46"/>
    <n v="1556868.92"/>
    <n v="513431.54"/>
    <x v="5"/>
    <n v="11"/>
  </r>
  <r>
    <x v="5"/>
    <x v="66"/>
    <x v="5"/>
    <x v="127"/>
    <x v="0"/>
    <x v="2"/>
    <x v="126"/>
    <n v="466970717"/>
    <d v="2011-03-18T00:00:00"/>
    <n v="5867"/>
    <n v="109.28"/>
    <n v="35.840000000000003"/>
    <n v="641145.76"/>
    <n v="210273.28"/>
    <n v="430872.48"/>
    <x v="1"/>
    <n v="2"/>
  </r>
  <r>
    <x v="5"/>
    <x v="91"/>
    <x v="0"/>
    <x v="128"/>
    <x v="1"/>
    <x v="1"/>
    <x v="127"/>
    <n v="845058763"/>
    <d v="2012-09-22T00:00:00"/>
    <n v="522"/>
    <n v="437.2"/>
    <n v="263.33"/>
    <n v="228218.4"/>
    <n v="137458.26"/>
    <n v="90760.14"/>
    <x v="5"/>
    <n v="8"/>
  </r>
  <r>
    <x v="4"/>
    <x v="50"/>
    <x v="6"/>
    <x v="129"/>
    <x v="0"/>
    <x v="3"/>
    <x v="128"/>
    <n v="367050921"/>
    <d v="2014-08-31T00:00:00"/>
    <n v="7379"/>
    <n v="152.58000000000001"/>
    <n v="97.44"/>
    <n v="1125887.82"/>
    <n v="719009.76"/>
    <n v="406878.06"/>
    <x v="0"/>
    <n v="8"/>
  </r>
  <r>
    <x v="4"/>
    <x v="46"/>
    <x v="8"/>
    <x v="130"/>
    <x v="1"/>
    <x v="3"/>
    <x v="129"/>
    <n v="956433522"/>
    <d v="2015-09-12T00:00:00"/>
    <n v="8788"/>
    <n v="651.21"/>
    <n v="524.96"/>
    <n v="5722833.4800000004"/>
    <n v="4613348.4800000004"/>
    <n v="1109485"/>
    <x v="4"/>
    <n v="8"/>
  </r>
  <r>
    <x v="4"/>
    <x v="92"/>
    <x v="9"/>
    <x v="131"/>
    <x v="1"/>
    <x v="1"/>
    <x v="105"/>
    <n v="107005393"/>
    <d v="2011-05-04T00:00:00"/>
    <n v="4129"/>
    <n v="47.45"/>
    <n v="31.79"/>
    <n v="195921.05"/>
    <n v="131260.91"/>
    <n v="64660.14"/>
    <x v="1"/>
    <n v="3"/>
  </r>
  <r>
    <x v="2"/>
    <x v="80"/>
    <x v="9"/>
    <x v="132"/>
    <x v="0"/>
    <x v="1"/>
    <x v="130"/>
    <n v="332877862"/>
    <d v="2013-05-07T00:00:00"/>
    <n v="4811"/>
    <n v="47.45"/>
    <n v="31.79"/>
    <n v="228281.95"/>
    <n v="152941.69"/>
    <n v="75340.259999999995"/>
    <x v="6"/>
    <n v="4"/>
  </r>
  <r>
    <x v="4"/>
    <x v="93"/>
    <x v="2"/>
    <x v="133"/>
    <x v="1"/>
    <x v="3"/>
    <x v="131"/>
    <n v="618474757"/>
    <d v="2015-12-31T00:00:00"/>
    <n v="9279"/>
    <n v="255.28"/>
    <n v="159.41999999999999"/>
    <n v="2368743.12"/>
    <n v="1479258.18"/>
    <n v="889484.94"/>
    <x v="4"/>
    <n v="11"/>
  </r>
  <r>
    <x v="4"/>
    <x v="87"/>
    <x v="7"/>
    <x v="134"/>
    <x v="1"/>
    <x v="0"/>
    <x v="132"/>
    <n v="468532407"/>
    <d v="2014-02-11T00:00:00"/>
    <n v="8006"/>
    <n v="668.27"/>
    <n v="502.54"/>
    <n v="5350169.62"/>
    <n v="4023335.24"/>
    <n v="1326834.3799999999"/>
    <x v="0"/>
    <n v="1"/>
  </r>
  <r>
    <x v="4"/>
    <x v="94"/>
    <x v="8"/>
    <x v="135"/>
    <x v="0"/>
    <x v="0"/>
    <x v="133"/>
    <n v="358099639"/>
    <d v="2015-04-29T00:00:00"/>
    <n v="8496"/>
    <n v="651.21"/>
    <n v="524.96"/>
    <n v="5532680.1600000001"/>
    <n v="4460060.16"/>
    <n v="1072620"/>
    <x v="4"/>
    <n v="4"/>
  </r>
  <r>
    <x v="3"/>
    <x v="95"/>
    <x v="7"/>
    <x v="136"/>
    <x v="1"/>
    <x v="2"/>
    <x v="134"/>
    <n v="382537782"/>
    <d v="2013-01-27T00:00:00"/>
    <n v="285"/>
    <n v="668.27"/>
    <n v="502.54"/>
    <n v="190456.95"/>
    <n v="143223.9"/>
    <n v="47233.05"/>
    <x v="6"/>
    <n v="1"/>
  </r>
  <r>
    <x v="2"/>
    <x v="43"/>
    <x v="10"/>
    <x v="137"/>
    <x v="0"/>
    <x v="2"/>
    <x v="135"/>
    <n v="707520663"/>
    <d v="2013-03-15T00:00:00"/>
    <n v="9942"/>
    <n v="81.73"/>
    <n v="56.67"/>
    <n v="812559.66"/>
    <n v="563413.14"/>
    <n v="249146.52"/>
    <x v="6"/>
    <n v="2"/>
  </r>
  <r>
    <x v="3"/>
    <x v="96"/>
    <x v="11"/>
    <x v="138"/>
    <x v="1"/>
    <x v="0"/>
    <x v="136"/>
    <n v="219034612"/>
    <d v="2014-12-10T00:00:00"/>
    <n v="6064"/>
    <n v="421.89"/>
    <n v="364.69"/>
    <n v="2558340.96"/>
    <n v="2211480.16"/>
    <n v="346860.79999999999"/>
    <x v="0"/>
    <n v="11"/>
  </r>
  <r>
    <x v="2"/>
    <x v="20"/>
    <x v="11"/>
    <x v="139"/>
    <x v="0"/>
    <x v="0"/>
    <x v="137"/>
    <n v="573378455"/>
    <d v="2015-01-17T00:00:00"/>
    <n v="4281"/>
    <n v="421.89"/>
    <n v="364.69"/>
    <n v="1806111.09"/>
    <n v="1561237.89"/>
    <n v="244873.2"/>
    <x v="4"/>
    <n v="1"/>
  </r>
  <r>
    <x v="4"/>
    <x v="97"/>
    <x v="10"/>
    <x v="140"/>
    <x v="1"/>
    <x v="2"/>
    <x v="138"/>
    <n v="347163522"/>
    <d v="2011-03-22T00:00:00"/>
    <n v="2256"/>
    <n v="81.73"/>
    <n v="56.67"/>
    <n v="184382.88"/>
    <n v="127847.52"/>
    <n v="56535.360000000001"/>
    <x v="1"/>
    <n v="2"/>
  </r>
  <r>
    <x v="0"/>
    <x v="98"/>
    <x v="6"/>
    <x v="141"/>
    <x v="0"/>
    <x v="0"/>
    <x v="139"/>
    <n v="887313640"/>
    <d v="2013-04-21T00:00:00"/>
    <n v="4679"/>
    <n v="152.58000000000001"/>
    <n v="97.44"/>
    <n v="713921.82"/>
    <n v="455921.76"/>
    <n v="258000.06"/>
    <x v="6"/>
    <n v="4"/>
  </r>
  <r>
    <x v="4"/>
    <x v="99"/>
    <x v="0"/>
    <x v="142"/>
    <x v="1"/>
    <x v="2"/>
    <x v="140"/>
    <n v="461065137"/>
    <d v="2017-08-19T00:00:00"/>
    <n v="8275"/>
    <n v="437.2"/>
    <n v="263.33"/>
    <n v="3617830"/>
    <n v="2179055.75"/>
    <n v="1438774.25"/>
    <x v="7"/>
    <n v="7"/>
  </r>
  <r>
    <x v="3"/>
    <x v="71"/>
    <x v="4"/>
    <x v="143"/>
    <x v="0"/>
    <x v="2"/>
    <x v="141"/>
    <n v="105966842"/>
    <d v="2017-05-19T00:00:00"/>
    <n v="6798"/>
    <n v="9.33"/>
    <n v="6.92"/>
    <n v="63425.34"/>
    <n v="47042.16"/>
    <n v="16383.18"/>
    <x v="7"/>
    <n v="4"/>
  </r>
  <r>
    <x v="4"/>
    <x v="18"/>
    <x v="2"/>
    <x v="144"/>
    <x v="1"/>
    <x v="0"/>
    <x v="142"/>
    <n v="479880082"/>
    <d v="2014-05-23T00:00:00"/>
    <n v="6035"/>
    <n v="255.28"/>
    <n v="159.41999999999999"/>
    <n v="1540614.8"/>
    <n v="962099.7"/>
    <n v="578515.1"/>
    <x v="0"/>
    <n v="5"/>
  </r>
  <r>
    <x v="2"/>
    <x v="100"/>
    <x v="2"/>
    <x v="145"/>
    <x v="1"/>
    <x v="2"/>
    <x v="143"/>
    <n v="510978686"/>
    <d v="2015-09-30T00:00:00"/>
    <n v="8803"/>
    <n v="255.28"/>
    <n v="159.41999999999999"/>
    <n v="2247229.84"/>
    <n v="1403374.26"/>
    <n v="843855.58"/>
    <x v="4"/>
    <n v="8"/>
  </r>
  <r>
    <x v="4"/>
    <x v="99"/>
    <x v="6"/>
    <x v="146"/>
    <x v="0"/>
    <x v="1"/>
    <x v="144"/>
    <n v="547748982"/>
    <d v="2013-10-14T00:00:00"/>
    <n v="9951"/>
    <n v="152.58000000000001"/>
    <n v="97.44"/>
    <n v="1518323.58"/>
    <n v="969625.44"/>
    <n v="548698.14"/>
    <x v="6"/>
    <n v="9"/>
  </r>
  <r>
    <x v="3"/>
    <x v="90"/>
    <x v="3"/>
    <x v="147"/>
    <x v="0"/>
    <x v="0"/>
    <x v="145"/>
    <n v="108989799"/>
    <d v="2013-12-09T00:00:00"/>
    <n v="1358"/>
    <n v="205.7"/>
    <n v="117.11"/>
    <n v="279340.59999999998"/>
    <n v="159035.38"/>
    <n v="120305.22"/>
    <x v="6"/>
    <n v="10"/>
  </r>
  <r>
    <x v="3"/>
    <x v="78"/>
    <x v="3"/>
    <x v="148"/>
    <x v="0"/>
    <x v="0"/>
    <x v="146"/>
    <n v="133812463"/>
    <d v="2014-08-09T00:00:00"/>
    <n v="6936"/>
    <n v="205.7"/>
    <n v="117.11"/>
    <n v="1426735.2"/>
    <n v="812274.96"/>
    <n v="614460.24"/>
    <x v="0"/>
    <n v="7"/>
  </r>
  <r>
    <x v="3"/>
    <x v="96"/>
    <x v="4"/>
    <x v="149"/>
    <x v="0"/>
    <x v="3"/>
    <x v="147"/>
    <n v="731640803"/>
    <d v="2011-12-30T00:00:00"/>
    <n v="7627"/>
    <n v="9.33"/>
    <n v="6.92"/>
    <n v="71159.91"/>
    <n v="52778.84"/>
    <n v="18381.07"/>
    <x v="1"/>
    <n v="11"/>
  </r>
  <r>
    <x v="4"/>
    <x v="77"/>
    <x v="6"/>
    <x v="150"/>
    <x v="0"/>
    <x v="1"/>
    <x v="148"/>
    <n v="732211148"/>
    <d v="2010-04-14T00:00:00"/>
    <n v="6405"/>
    <n v="152.58000000000001"/>
    <n v="97.44"/>
    <n v="977274.9"/>
    <n v="624103.19999999995"/>
    <n v="353171.7"/>
    <x v="3"/>
    <n v="3"/>
  </r>
  <r>
    <x v="5"/>
    <x v="101"/>
    <x v="3"/>
    <x v="151"/>
    <x v="1"/>
    <x v="0"/>
    <x v="149"/>
    <n v="835572326"/>
    <d v="2011-08-08T00:00:00"/>
    <n v="3274"/>
    <n v="205.7"/>
    <n v="117.11"/>
    <n v="673461.8"/>
    <n v="383418.14"/>
    <n v="290043.65999999997"/>
    <x v="1"/>
    <n v="7"/>
  </r>
  <r>
    <x v="4"/>
    <x v="13"/>
    <x v="2"/>
    <x v="152"/>
    <x v="0"/>
    <x v="1"/>
    <x v="150"/>
    <n v="462085664"/>
    <d v="2011-01-15T00:00:00"/>
    <n v="271"/>
    <n v="255.28"/>
    <n v="159.41999999999999"/>
    <n v="69180.88"/>
    <n v="43202.82"/>
    <n v="25978.06"/>
    <x v="1"/>
    <n v="1"/>
  </r>
  <r>
    <x v="4"/>
    <x v="13"/>
    <x v="5"/>
    <x v="153"/>
    <x v="1"/>
    <x v="1"/>
    <x v="52"/>
    <n v="902424991"/>
    <d v="2016-07-04T00:00:00"/>
    <n v="6463"/>
    <n v="109.28"/>
    <n v="35.840000000000003"/>
    <n v="706276.64"/>
    <n v="231633.92000000001"/>
    <n v="474642.72"/>
    <x v="2"/>
    <n v="6"/>
  </r>
  <r>
    <x v="4"/>
    <x v="102"/>
    <x v="4"/>
    <x v="154"/>
    <x v="0"/>
    <x v="2"/>
    <x v="151"/>
    <n v="367576634"/>
    <d v="2014-01-05T00:00:00"/>
    <n v="2949"/>
    <n v="9.33"/>
    <n v="6.92"/>
    <n v="27514.17"/>
    <n v="20407.080000000002"/>
    <n v="7107.09"/>
    <x v="6"/>
    <n v="12"/>
  </r>
  <r>
    <x v="3"/>
    <x v="103"/>
    <x v="11"/>
    <x v="155"/>
    <x v="0"/>
    <x v="2"/>
    <x v="152"/>
    <n v="738839423"/>
    <d v="2017-03-31T00:00:00"/>
    <n v="7859"/>
    <n v="421.89"/>
    <n v="364.69"/>
    <n v="3315633.51"/>
    <n v="2866098.71"/>
    <n v="449534.8"/>
    <x v="7"/>
    <n v="3"/>
  </r>
  <r>
    <x v="4"/>
    <x v="67"/>
    <x v="2"/>
    <x v="156"/>
    <x v="1"/>
    <x v="1"/>
    <x v="153"/>
    <n v="817824685"/>
    <d v="2010-07-27T00:00:00"/>
    <n v="1353"/>
    <n v="255.28"/>
    <n v="159.41999999999999"/>
    <n v="345393.84"/>
    <n v="215695.26"/>
    <n v="129698.58"/>
    <x v="3"/>
    <n v="7"/>
  </r>
  <r>
    <x v="3"/>
    <x v="104"/>
    <x v="6"/>
    <x v="157"/>
    <x v="1"/>
    <x v="1"/>
    <x v="154"/>
    <n v="376456248"/>
    <d v="2013-08-01T00:00:00"/>
    <n v="624"/>
    <n v="152.58000000000001"/>
    <n v="97.44"/>
    <n v="95209.919999999998"/>
    <n v="60802.559999999998"/>
    <n v="34407.360000000001"/>
    <x v="6"/>
    <n v="7"/>
  </r>
  <r>
    <x v="2"/>
    <x v="84"/>
    <x v="8"/>
    <x v="158"/>
    <x v="1"/>
    <x v="2"/>
    <x v="155"/>
    <n v="606970441"/>
    <d v="2016-09-16T00:00:00"/>
    <n v="4897"/>
    <n v="651.21"/>
    <n v="524.96"/>
    <n v="3188975.37"/>
    <n v="2570729.12"/>
    <n v="618246.25"/>
    <x v="2"/>
    <n v="8"/>
  </r>
  <r>
    <x v="4"/>
    <x v="105"/>
    <x v="11"/>
    <x v="159"/>
    <x v="0"/>
    <x v="3"/>
    <x v="156"/>
    <n v="971916091"/>
    <d v="2015-01-19T00:00:00"/>
    <n v="424"/>
    <n v="421.89"/>
    <n v="364.69"/>
    <n v="178881.36"/>
    <n v="154628.56"/>
    <n v="24252.799999999999"/>
    <x v="0"/>
    <n v="12"/>
  </r>
  <r>
    <x v="0"/>
    <x v="106"/>
    <x v="8"/>
    <x v="160"/>
    <x v="0"/>
    <x v="3"/>
    <x v="157"/>
    <n v="554154527"/>
    <d v="2012-05-15T00:00:00"/>
    <n v="5494"/>
    <n v="651.21"/>
    <n v="524.96"/>
    <n v="3577747.74"/>
    <n v="2884130.24"/>
    <n v="693617.5"/>
    <x v="5"/>
    <n v="5"/>
  </r>
  <r>
    <x v="4"/>
    <x v="107"/>
    <x v="7"/>
    <x v="161"/>
    <x v="1"/>
    <x v="3"/>
    <x v="158"/>
    <n v="306859576"/>
    <d v="2017-07-19T00:00:00"/>
    <n v="5423"/>
    <n v="668.27"/>
    <n v="502.54"/>
    <n v="3624028.21"/>
    <n v="2725274.42"/>
    <n v="898753.79"/>
    <x v="7"/>
    <n v="7"/>
  </r>
  <r>
    <x v="6"/>
    <x v="85"/>
    <x v="10"/>
    <x v="162"/>
    <x v="0"/>
    <x v="3"/>
    <x v="159"/>
    <n v="803517568"/>
    <d v="2017-07-21T00:00:00"/>
    <n v="7559"/>
    <n v="81.73"/>
    <n v="56.67"/>
    <n v="617797.06999999995"/>
    <n v="428368.53"/>
    <n v="189428.54"/>
    <x v="7"/>
    <n v="7"/>
  </r>
  <r>
    <x v="0"/>
    <x v="108"/>
    <x v="8"/>
    <x v="163"/>
    <x v="1"/>
    <x v="1"/>
    <x v="160"/>
    <n v="887927329"/>
    <d v="2011-10-02T00:00:00"/>
    <n v="6283"/>
    <n v="651.21"/>
    <n v="524.96"/>
    <n v="4091552.43"/>
    <n v="3298323.68"/>
    <n v="793228.75"/>
    <x v="1"/>
    <n v="9"/>
  </r>
  <r>
    <x v="4"/>
    <x v="89"/>
    <x v="1"/>
    <x v="164"/>
    <x v="1"/>
    <x v="2"/>
    <x v="161"/>
    <n v="824200189"/>
    <d v="2015-11-26T00:00:00"/>
    <n v="8006"/>
    <n v="154.06"/>
    <n v="90.93"/>
    <n v="1233404.3600000001"/>
    <n v="727985.58"/>
    <n v="505418.78"/>
    <x v="4"/>
    <n v="11"/>
  </r>
  <r>
    <x v="3"/>
    <x v="109"/>
    <x v="8"/>
    <x v="165"/>
    <x v="1"/>
    <x v="2"/>
    <x v="162"/>
    <n v="946759974"/>
    <d v="2012-09-14T00:00:00"/>
    <n v="6170"/>
    <n v="651.21"/>
    <n v="524.96"/>
    <n v="4017965.7"/>
    <n v="3239003.2"/>
    <n v="778962.5"/>
    <x v="5"/>
    <n v="8"/>
  </r>
  <r>
    <x v="0"/>
    <x v="110"/>
    <x v="5"/>
    <x v="166"/>
    <x v="0"/>
    <x v="2"/>
    <x v="163"/>
    <n v="310343015"/>
    <d v="2015-12-28T00:00:00"/>
    <n v="6249"/>
    <n v="109.28"/>
    <n v="35.840000000000003"/>
    <n v="682890.72"/>
    <n v="223964.16"/>
    <n v="458926.56"/>
    <x v="4"/>
    <n v="12"/>
  </r>
  <r>
    <x v="4"/>
    <x v="107"/>
    <x v="1"/>
    <x v="167"/>
    <x v="1"/>
    <x v="1"/>
    <x v="164"/>
    <n v="739998137"/>
    <d v="2014-07-09T00:00:00"/>
    <n v="748"/>
    <n v="154.06"/>
    <n v="90.93"/>
    <n v="115236.88"/>
    <n v="68015.64"/>
    <n v="47221.24"/>
    <x v="0"/>
    <n v="5"/>
  </r>
  <r>
    <x v="2"/>
    <x v="2"/>
    <x v="9"/>
    <x v="168"/>
    <x v="1"/>
    <x v="2"/>
    <x v="165"/>
    <n v="981086671"/>
    <d v="2012-11-21T00:00:00"/>
    <n v="4203"/>
    <n v="47.45"/>
    <n v="31.79"/>
    <n v="199432.35"/>
    <n v="133613.37"/>
    <n v="65818.98"/>
    <x v="5"/>
    <n v="10"/>
  </r>
  <r>
    <x v="4"/>
    <x v="111"/>
    <x v="8"/>
    <x v="169"/>
    <x v="0"/>
    <x v="3"/>
    <x v="166"/>
    <n v="749282443"/>
    <d v="2013-03-25T00:00:00"/>
    <n v="8180"/>
    <n v="651.21"/>
    <n v="524.96"/>
    <n v="5326897.8"/>
    <n v="4294172.8"/>
    <n v="1032725"/>
    <x v="6"/>
    <n v="3"/>
  </r>
  <r>
    <x v="4"/>
    <x v="13"/>
    <x v="8"/>
    <x v="170"/>
    <x v="1"/>
    <x v="1"/>
    <x v="167"/>
    <n v="280571782"/>
    <d v="2011-03-11T00:00:00"/>
    <n v="6280"/>
    <n v="651.21"/>
    <n v="524.96"/>
    <n v="4089598.8"/>
    <n v="3296748.8"/>
    <n v="792850"/>
    <x v="1"/>
    <n v="2"/>
  </r>
  <r>
    <x v="4"/>
    <x v="55"/>
    <x v="7"/>
    <x v="171"/>
    <x v="1"/>
    <x v="1"/>
    <x v="168"/>
    <n v="781253516"/>
    <d v="2014-09-01T00:00:00"/>
    <n v="9131"/>
    <n v="668.27"/>
    <n v="502.54"/>
    <n v="6101973.3700000001"/>
    <n v="4588692.74"/>
    <n v="1513280.63"/>
    <x v="0"/>
    <n v="8"/>
  </r>
  <r>
    <x v="3"/>
    <x v="27"/>
    <x v="10"/>
    <x v="172"/>
    <x v="1"/>
    <x v="2"/>
    <x v="169"/>
    <n v="377938973"/>
    <d v="2017-07-11T00:00:00"/>
    <n v="9396"/>
    <n v="81.73"/>
    <n v="56.67"/>
    <n v="767935.08"/>
    <n v="532471.31999999995"/>
    <n v="235463.76"/>
    <x v="7"/>
    <n v="7"/>
  </r>
  <r>
    <x v="4"/>
    <x v="50"/>
    <x v="5"/>
    <x v="173"/>
    <x v="0"/>
    <x v="1"/>
    <x v="170"/>
    <n v="867551982"/>
    <d v="2011-01-03T00:00:00"/>
    <n v="6765"/>
    <n v="109.28"/>
    <n v="35.840000000000003"/>
    <n v="739279.2"/>
    <n v="242457.60000000001"/>
    <n v="496821.6"/>
    <x v="3"/>
    <n v="12"/>
  </r>
  <r>
    <x v="3"/>
    <x v="112"/>
    <x v="10"/>
    <x v="174"/>
    <x v="0"/>
    <x v="1"/>
    <x v="171"/>
    <n v="967328870"/>
    <d v="2010-01-15T00:00:00"/>
    <n v="2964"/>
    <n v="81.73"/>
    <n v="56.67"/>
    <n v="242247.72"/>
    <n v="167969.88"/>
    <n v="74277.84"/>
    <x v="3"/>
    <n v="1"/>
  </r>
  <r>
    <x v="3"/>
    <x v="3"/>
    <x v="8"/>
    <x v="175"/>
    <x v="0"/>
    <x v="1"/>
    <x v="123"/>
    <n v="364818465"/>
    <d v="2011-10-16T00:00:00"/>
    <n v="6746"/>
    <n v="651.21"/>
    <n v="524.96"/>
    <n v="4393062.66"/>
    <n v="3541380.16"/>
    <n v="851682.5"/>
    <x v="1"/>
    <n v="9"/>
  </r>
  <r>
    <x v="0"/>
    <x v="23"/>
    <x v="8"/>
    <x v="176"/>
    <x v="1"/>
    <x v="1"/>
    <x v="172"/>
    <n v="167882096"/>
    <d v="2014-03-31T00:00:00"/>
    <n v="8898"/>
    <n v="651.21"/>
    <n v="524.96"/>
    <n v="5794466.5800000001"/>
    <n v="4671094.08"/>
    <n v="1123372.5"/>
    <x v="0"/>
    <n v="3"/>
  </r>
  <r>
    <x v="1"/>
    <x v="113"/>
    <x v="5"/>
    <x v="177"/>
    <x v="1"/>
    <x v="2"/>
    <x v="173"/>
    <n v="654693591"/>
    <d v="2012-12-01T00:00:00"/>
    <n v="7237"/>
    <n v="109.28"/>
    <n v="35.840000000000003"/>
    <n v="790859.36"/>
    <n v="259374.07999999999"/>
    <n v="531485.28"/>
    <x v="5"/>
    <n v="11"/>
  </r>
  <r>
    <x v="3"/>
    <x v="114"/>
    <x v="10"/>
    <x v="178"/>
    <x v="0"/>
    <x v="2"/>
    <x v="174"/>
    <n v="823739278"/>
    <d v="2011-12-29T00:00:00"/>
    <n v="1612"/>
    <n v="81.73"/>
    <n v="56.67"/>
    <n v="131748.76"/>
    <n v="91352.04"/>
    <n v="40396.720000000001"/>
    <x v="1"/>
    <n v="11"/>
  </r>
  <r>
    <x v="5"/>
    <x v="28"/>
    <x v="9"/>
    <x v="179"/>
    <x v="0"/>
    <x v="3"/>
    <x v="175"/>
    <n v="643817985"/>
    <d v="2012-08-19T00:00:00"/>
    <n v="8904"/>
    <n v="47.45"/>
    <n v="31.79"/>
    <n v="422494.8"/>
    <n v="283058.15999999997"/>
    <n v="139436.64000000001"/>
    <x v="5"/>
    <n v="7"/>
  </r>
  <r>
    <x v="4"/>
    <x v="105"/>
    <x v="10"/>
    <x v="180"/>
    <x v="0"/>
    <x v="2"/>
    <x v="176"/>
    <n v="604041039"/>
    <d v="2017-05-15T00:00:00"/>
    <n v="8022"/>
    <n v="81.73"/>
    <n v="56.67"/>
    <n v="655638.06000000006"/>
    <n v="454606.74"/>
    <n v="201031.32"/>
    <x v="7"/>
    <n v="3"/>
  </r>
  <r>
    <x v="6"/>
    <x v="115"/>
    <x v="10"/>
    <x v="181"/>
    <x v="1"/>
    <x v="2"/>
    <x v="177"/>
    <n v="363832271"/>
    <d v="2010-09-12T00:00:00"/>
    <n v="4909"/>
    <n v="81.73"/>
    <n v="56.67"/>
    <n v="401212.57"/>
    <n v="278193.03000000003"/>
    <n v="123019.54"/>
    <x v="3"/>
    <n v="7"/>
  </r>
  <r>
    <x v="2"/>
    <x v="54"/>
    <x v="10"/>
    <x v="182"/>
    <x v="1"/>
    <x v="3"/>
    <x v="178"/>
    <n v="102928006"/>
    <d v="2016-01-31T00:00:00"/>
    <n v="7539"/>
    <n v="81.73"/>
    <n v="56.67"/>
    <n v="616162.47"/>
    <n v="427235.13"/>
    <n v="188927.34"/>
    <x v="4"/>
    <n v="12"/>
  </r>
  <r>
    <x v="3"/>
    <x v="116"/>
    <x v="8"/>
    <x v="183"/>
    <x v="0"/>
    <x v="0"/>
    <x v="179"/>
    <n v="971377074"/>
    <d v="2016-05-15T00:00:00"/>
    <n v="917"/>
    <n v="651.21"/>
    <n v="524.96"/>
    <n v="597159.56999999995"/>
    <n v="481388.32"/>
    <n v="115771.25"/>
    <x v="2"/>
    <n v="5"/>
  </r>
  <r>
    <x v="6"/>
    <x v="117"/>
    <x v="11"/>
    <x v="184"/>
    <x v="1"/>
    <x v="3"/>
    <x v="180"/>
    <n v="139540803"/>
    <d v="2010-12-04T00:00:00"/>
    <n v="2079"/>
    <n v="421.89"/>
    <n v="364.69"/>
    <n v="877109.31"/>
    <n v="758190.51"/>
    <n v="118918.8"/>
    <x v="3"/>
    <n v="11"/>
  </r>
  <r>
    <x v="0"/>
    <x v="35"/>
    <x v="11"/>
    <x v="185"/>
    <x v="0"/>
    <x v="0"/>
    <x v="181"/>
    <n v="248093020"/>
    <d v="2010-12-16T00:00:00"/>
    <n v="5093"/>
    <n v="421.89"/>
    <n v="364.69"/>
    <n v="2148685.77"/>
    <n v="1857366.17"/>
    <n v="291319.59999999998"/>
    <x v="3"/>
    <n v="12"/>
  </r>
  <r>
    <x v="3"/>
    <x v="118"/>
    <x v="6"/>
    <x v="186"/>
    <x v="0"/>
    <x v="3"/>
    <x v="182"/>
    <n v="858020055"/>
    <d v="2014-01-17T00:00:00"/>
    <n v="6056"/>
    <n v="152.58000000000001"/>
    <n v="97.44"/>
    <n v="924024.48"/>
    <n v="590096.64000000001"/>
    <n v="333927.84000000003"/>
    <x v="0"/>
    <n v="1"/>
  </r>
  <r>
    <x v="0"/>
    <x v="119"/>
    <x v="2"/>
    <x v="187"/>
    <x v="0"/>
    <x v="2"/>
    <x v="183"/>
    <n v="700620734"/>
    <d v="2015-01-05T00:00:00"/>
    <n v="8099"/>
    <n v="255.28"/>
    <n v="159.41999999999999"/>
    <n v="2067512.72"/>
    <n v="1291142.58"/>
    <n v="776370.14"/>
    <x v="0"/>
    <n v="12"/>
  </r>
  <r>
    <x v="2"/>
    <x v="84"/>
    <x v="0"/>
    <x v="188"/>
    <x v="0"/>
    <x v="3"/>
    <x v="184"/>
    <n v="827506387"/>
    <d v="2017-01-30T00:00:00"/>
    <n v="6384"/>
    <n v="437.2"/>
    <n v="263.33"/>
    <n v="2791084.8"/>
    <n v="1681098.72"/>
    <n v="1109986.08"/>
    <x v="2"/>
    <n v="12"/>
  </r>
  <r>
    <x v="5"/>
    <x v="120"/>
    <x v="7"/>
    <x v="189"/>
    <x v="1"/>
    <x v="0"/>
    <x v="185"/>
    <n v="560600841"/>
    <d v="2013-04-14T00:00:00"/>
    <n v="3101"/>
    <n v="668.27"/>
    <n v="502.54"/>
    <n v="2072305.27"/>
    <n v="1558376.54"/>
    <n v="513928.73"/>
    <x v="6"/>
    <n v="3"/>
  </r>
  <r>
    <x v="4"/>
    <x v="30"/>
    <x v="10"/>
    <x v="190"/>
    <x v="0"/>
    <x v="2"/>
    <x v="186"/>
    <n v="642140424"/>
    <d v="2013-01-16T00:00:00"/>
    <n v="2476"/>
    <n v="81.73"/>
    <n v="56.67"/>
    <n v="202363.48"/>
    <n v="140314.92000000001"/>
    <n v="62048.56"/>
    <x v="5"/>
    <n v="12"/>
  </r>
  <r>
    <x v="1"/>
    <x v="61"/>
    <x v="2"/>
    <x v="191"/>
    <x v="0"/>
    <x v="1"/>
    <x v="187"/>
    <n v="984673964"/>
    <d v="2015-03-05T00:00:00"/>
    <n v="5763"/>
    <n v="255.28"/>
    <n v="159.41999999999999"/>
    <n v="1471178.64"/>
    <n v="918737.46"/>
    <n v="552441.18000000005"/>
    <x v="4"/>
    <n v="2"/>
  </r>
  <r>
    <x v="4"/>
    <x v="94"/>
    <x v="9"/>
    <x v="192"/>
    <x v="1"/>
    <x v="3"/>
    <x v="188"/>
    <n v="221062791"/>
    <d v="2012-04-18T00:00:00"/>
    <n v="6247"/>
    <n v="47.45"/>
    <n v="31.79"/>
    <n v="296420.15000000002"/>
    <n v="198592.13"/>
    <n v="97828.02"/>
    <x v="5"/>
    <n v="3"/>
  </r>
  <r>
    <x v="1"/>
    <x v="1"/>
    <x v="1"/>
    <x v="193"/>
    <x v="0"/>
    <x v="3"/>
    <x v="189"/>
    <n v="654480731"/>
    <d v="2016-11-08T00:00:00"/>
    <n v="4247"/>
    <n v="154.06"/>
    <n v="90.93"/>
    <n v="654292.81999999995"/>
    <n v="386179.71"/>
    <n v="268113.11"/>
    <x v="2"/>
    <n v="10"/>
  </r>
  <r>
    <x v="0"/>
    <x v="35"/>
    <x v="9"/>
    <x v="194"/>
    <x v="0"/>
    <x v="1"/>
    <x v="190"/>
    <n v="608414113"/>
    <d v="2011-12-23T00:00:00"/>
    <n v="2111"/>
    <n v="47.45"/>
    <n v="31.79"/>
    <n v="100166.95"/>
    <n v="67108.69"/>
    <n v="33058.26"/>
    <x v="1"/>
    <n v="12"/>
  </r>
  <r>
    <x v="0"/>
    <x v="110"/>
    <x v="7"/>
    <x v="195"/>
    <x v="1"/>
    <x v="3"/>
    <x v="191"/>
    <n v="276661765"/>
    <d v="2016-04-20T00:00:00"/>
    <n v="9219"/>
    <n v="668.27"/>
    <n v="502.54"/>
    <n v="6160781.1299999999"/>
    <n v="4632916.26"/>
    <n v="1527864.87"/>
    <x v="2"/>
    <n v="3"/>
  </r>
  <r>
    <x v="4"/>
    <x v="121"/>
    <x v="2"/>
    <x v="196"/>
    <x v="1"/>
    <x v="3"/>
    <x v="192"/>
    <n v="373335015"/>
    <d v="2011-02-28T00:00:00"/>
    <n v="6982"/>
    <n v="255.28"/>
    <n v="159.41999999999999"/>
    <n v="1782364.96"/>
    <n v="1113070.44"/>
    <n v="669294.52"/>
    <x v="1"/>
    <n v="1"/>
  </r>
  <r>
    <x v="4"/>
    <x v="122"/>
    <x v="5"/>
    <x v="197"/>
    <x v="1"/>
    <x v="3"/>
    <x v="193"/>
    <n v="782857692"/>
    <d v="2013-05-28T00:00:00"/>
    <n v="3843"/>
    <n v="109.28"/>
    <n v="35.840000000000003"/>
    <n v="419963.04"/>
    <n v="137733.12"/>
    <n v="282229.92"/>
    <x v="6"/>
    <n v="4"/>
  </r>
  <r>
    <x v="3"/>
    <x v="62"/>
    <x v="4"/>
    <x v="198"/>
    <x v="1"/>
    <x v="2"/>
    <x v="194"/>
    <n v="109966123"/>
    <d v="2010-06-05T00:00:00"/>
    <n v="274"/>
    <n v="9.33"/>
    <n v="6.92"/>
    <n v="2556.42"/>
    <n v="1896.08"/>
    <n v="660.34"/>
    <x v="3"/>
    <n v="5"/>
  </r>
  <r>
    <x v="5"/>
    <x v="123"/>
    <x v="3"/>
    <x v="199"/>
    <x v="0"/>
    <x v="0"/>
    <x v="195"/>
    <n v="629709136"/>
    <d v="2017-06-06T00:00:00"/>
    <n v="3782"/>
    <n v="205.7"/>
    <n v="117.11"/>
    <n v="777957.4"/>
    <n v="442910.02"/>
    <n v="335047.38"/>
    <x v="7"/>
    <n v="6"/>
  </r>
  <r>
    <x v="2"/>
    <x v="80"/>
    <x v="10"/>
    <x v="200"/>
    <x v="1"/>
    <x v="3"/>
    <x v="196"/>
    <n v="637448060"/>
    <d v="2012-09-15T00:00:00"/>
    <n v="3901"/>
    <n v="81.73"/>
    <n v="56.67"/>
    <n v="318828.73"/>
    <n v="221069.67"/>
    <n v="97759.06"/>
    <x v="5"/>
    <n v="9"/>
  </r>
  <r>
    <x v="3"/>
    <x v="52"/>
    <x v="2"/>
    <x v="201"/>
    <x v="1"/>
    <x v="2"/>
    <x v="197"/>
    <n v="298856723"/>
    <d v="2017-04-03T00:00:00"/>
    <n v="7200"/>
    <n v="255.28"/>
    <n v="159.41999999999999"/>
    <n v="1838016"/>
    <n v="1147824"/>
    <n v="690192"/>
    <x v="7"/>
    <n v="3"/>
  </r>
  <r>
    <x v="4"/>
    <x v="59"/>
    <x v="7"/>
    <x v="202"/>
    <x v="0"/>
    <x v="3"/>
    <x v="198"/>
    <n v="299921452"/>
    <d v="2015-02-23T00:00:00"/>
    <n v="2278"/>
    <n v="668.27"/>
    <n v="502.54"/>
    <n v="1522319.06"/>
    <n v="1144786.1200000001"/>
    <n v="377532.94"/>
    <x v="4"/>
    <n v="1"/>
  </r>
  <r>
    <x v="2"/>
    <x v="82"/>
    <x v="10"/>
    <x v="203"/>
    <x v="0"/>
    <x v="0"/>
    <x v="177"/>
    <n v="496941077"/>
    <d v="2010-07-29T00:00:00"/>
    <n v="4763"/>
    <n v="81.73"/>
    <n v="56.67"/>
    <n v="389279.99"/>
    <n v="269919.21000000002"/>
    <n v="119360.78"/>
    <x v="3"/>
    <n v="7"/>
  </r>
  <r>
    <x v="2"/>
    <x v="124"/>
    <x v="6"/>
    <x v="204"/>
    <x v="1"/>
    <x v="3"/>
    <x v="199"/>
    <n v="366526925"/>
    <d v="2016-07-14T00:00:00"/>
    <n v="2317"/>
    <n v="152.58000000000001"/>
    <n v="97.44"/>
    <n v="353527.86"/>
    <n v="225768.48"/>
    <n v="127759.38"/>
    <x v="2"/>
    <n v="6"/>
  </r>
  <r>
    <x v="6"/>
    <x v="70"/>
    <x v="11"/>
    <x v="205"/>
    <x v="0"/>
    <x v="0"/>
    <x v="200"/>
    <n v="355602824"/>
    <d v="2012-09-15T00:00:00"/>
    <n v="9633"/>
    <n v="421.89"/>
    <n v="364.69"/>
    <n v="4064066.37"/>
    <n v="3513058.77"/>
    <n v="551007.6"/>
    <x v="5"/>
    <n v="8"/>
  </r>
  <r>
    <x v="3"/>
    <x v="31"/>
    <x v="1"/>
    <x v="206"/>
    <x v="1"/>
    <x v="1"/>
    <x v="124"/>
    <n v="531405103"/>
    <d v="2010-04-19T00:00:00"/>
    <n v="3434"/>
    <n v="154.06"/>
    <n v="90.93"/>
    <n v="529042.04"/>
    <n v="312253.62"/>
    <n v="216788.42"/>
    <x v="3"/>
    <n v="3"/>
  </r>
  <r>
    <x v="6"/>
    <x v="125"/>
    <x v="1"/>
    <x v="207"/>
    <x v="0"/>
    <x v="0"/>
    <x v="201"/>
    <n v="131482589"/>
    <d v="2010-01-20T00:00:00"/>
    <n v="7475"/>
    <n v="154.06"/>
    <n v="90.93"/>
    <n v="1151598.5"/>
    <n v="679701.75"/>
    <n v="471896.75"/>
    <x v="3"/>
    <n v="1"/>
  </r>
  <r>
    <x v="3"/>
    <x v="27"/>
    <x v="3"/>
    <x v="208"/>
    <x v="1"/>
    <x v="3"/>
    <x v="202"/>
    <n v="713696610"/>
    <d v="2014-03-28T00:00:00"/>
    <n v="7542"/>
    <n v="205.7"/>
    <n v="117.11"/>
    <n v="1551389.4"/>
    <n v="883243.62"/>
    <n v="668145.78"/>
    <x v="0"/>
    <n v="2"/>
  </r>
  <r>
    <x v="4"/>
    <x v="126"/>
    <x v="1"/>
    <x v="209"/>
    <x v="1"/>
    <x v="1"/>
    <x v="203"/>
    <n v="306220996"/>
    <d v="2014-01-30T00:00:00"/>
    <n v="6452"/>
    <n v="154.06"/>
    <n v="90.93"/>
    <n v="993995.12"/>
    <n v="586680.36"/>
    <n v="407314.76"/>
    <x v="0"/>
    <n v="1"/>
  </r>
  <r>
    <x v="6"/>
    <x v="127"/>
    <x v="7"/>
    <x v="210"/>
    <x v="0"/>
    <x v="3"/>
    <x v="204"/>
    <n v="157542073"/>
    <d v="2010-03-15T00:00:00"/>
    <n v="9055"/>
    <n v="668.27"/>
    <n v="502.54"/>
    <n v="6051184.8499999996"/>
    <n v="4550499.7"/>
    <n v="1500685.15"/>
    <x v="3"/>
    <n v="2"/>
  </r>
  <r>
    <x v="3"/>
    <x v="22"/>
    <x v="10"/>
    <x v="211"/>
    <x v="1"/>
    <x v="3"/>
    <x v="205"/>
    <n v="686458671"/>
    <d v="2015-03-08T00:00:00"/>
    <n v="7230"/>
    <n v="81.73"/>
    <n v="56.67"/>
    <n v="590907.9"/>
    <n v="409724.1"/>
    <n v="181183.8"/>
    <x v="4"/>
    <n v="2"/>
  </r>
  <r>
    <x v="3"/>
    <x v="128"/>
    <x v="8"/>
    <x v="212"/>
    <x v="1"/>
    <x v="0"/>
    <x v="206"/>
    <n v="132082116"/>
    <d v="2012-07-22T00:00:00"/>
    <n v="4888"/>
    <n v="651.21"/>
    <n v="524.96"/>
    <n v="3183114.48"/>
    <n v="2566004.48"/>
    <n v="617110"/>
    <x v="5"/>
    <n v="6"/>
  </r>
  <r>
    <x v="4"/>
    <x v="18"/>
    <x v="5"/>
    <x v="213"/>
    <x v="1"/>
    <x v="3"/>
    <x v="207"/>
    <n v="403836238"/>
    <d v="2013-04-03T00:00:00"/>
    <n v="2972"/>
    <n v="109.28"/>
    <n v="35.840000000000003"/>
    <n v="324780.15999999997"/>
    <n v="106516.48"/>
    <n v="218263.67999999999"/>
    <x v="6"/>
    <n v="3"/>
  </r>
  <r>
    <x v="4"/>
    <x v="129"/>
    <x v="7"/>
    <x v="214"/>
    <x v="1"/>
    <x v="1"/>
    <x v="208"/>
    <n v="331457364"/>
    <d v="2014-04-23T00:00:00"/>
    <n v="4455"/>
    <n v="668.27"/>
    <n v="502.54"/>
    <n v="2977142.85"/>
    <n v="2238815.7000000002"/>
    <n v="738327.15"/>
    <x v="0"/>
    <n v="4"/>
  </r>
  <r>
    <x v="6"/>
    <x v="37"/>
    <x v="11"/>
    <x v="215"/>
    <x v="1"/>
    <x v="2"/>
    <x v="140"/>
    <n v="614994323"/>
    <d v="2017-09-12T00:00:00"/>
    <n v="9341"/>
    <n v="421.89"/>
    <n v="364.69"/>
    <n v="3940874.49"/>
    <n v="3406569.29"/>
    <n v="534305.19999999995"/>
    <x v="7"/>
    <n v="7"/>
  </r>
  <r>
    <x v="4"/>
    <x v="130"/>
    <x v="4"/>
    <x v="216"/>
    <x v="0"/>
    <x v="3"/>
    <x v="209"/>
    <n v="674808442"/>
    <d v="2010-10-24T00:00:00"/>
    <n v="9669"/>
    <n v="9.33"/>
    <n v="6.92"/>
    <n v="90211.77"/>
    <n v="66909.48"/>
    <n v="23302.29"/>
    <x v="3"/>
    <n v="10"/>
  </r>
  <r>
    <x v="4"/>
    <x v="130"/>
    <x v="2"/>
    <x v="217"/>
    <x v="0"/>
    <x v="3"/>
    <x v="210"/>
    <n v="901573550"/>
    <d v="2016-12-23T00:00:00"/>
    <n v="4503"/>
    <n v="255.28"/>
    <n v="159.41999999999999"/>
    <n v="1149525.8400000001"/>
    <n v="717868.26"/>
    <n v="431657.58"/>
    <x v="2"/>
    <n v="11"/>
  </r>
  <r>
    <x v="3"/>
    <x v="31"/>
    <x v="5"/>
    <x v="218"/>
    <x v="1"/>
    <x v="3"/>
    <x v="211"/>
    <n v="406275975"/>
    <d v="2014-05-10T00:00:00"/>
    <n v="4944"/>
    <n v="109.28"/>
    <n v="35.840000000000003"/>
    <n v="540280.31999999995"/>
    <n v="177192.95999999999"/>
    <n v="363087.35999999999"/>
    <x v="0"/>
    <n v="3"/>
  </r>
  <r>
    <x v="3"/>
    <x v="9"/>
    <x v="1"/>
    <x v="219"/>
    <x v="1"/>
    <x v="1"/>
    <x v="212"/>
    <n v="170214545"/>
    <d v="2016-08-19T00:00:00"/>
    <n v="9121"/>
    <n v="154.06"/>
    <n v="90.93"/>
    <n v="1405181.26"/>
    <n v="829372.53"/>
    <n v="575808.73"/>
    <x v="2"/>
    <n v="8"/>
  </r>
  <r>
    <x v="3"/>
    <x v="131"/>
    <x v="10"/>
    <x v="220"/>
    <x v="0"/>
    <x v="1"/>
    <x v="67"/>
    <n v="795000588"/>
    <d v="2016-01-08T00:00:00"/>
    <n v="7196"/>
    <n v="81.73"/>
    <n v="56.67"/>
    <n v="588129.07999999996"/>
    <n v="407797.32"/>
    <n v="180331.76"/>
    <x v="2"/>
    <n v="1"/>
  </r>
  <r>
    <x v="3"/>
    <x v="103"/>
    <x v="4"/>
    <x v="221"/>
    <x v="0"/>
    <x v="1"/>
    <x v="213"/>
    <n v="252557933"/>
    <d v="2016-11-04T00:00:00"/>
    <n v="6360"/>
    <n v="9.33"/>
    <n v="6.92"/>
    <n v="59338.8"/>
    <n v="44011.199999999997"/>
    <n v="15327.6"/>
    <x v="2"/>
    <n v="10"/>
  </r>
  <r>
    <x v="0"/>
    <x v="0"/>
    <x v="2"/>
    <x v="222"/>
    <x v="0"/>
    <x v="0"/>
    <x v="104"/>
    <n v="635122907"/>
    <d v="2016-12-13T00:00:00"/>
    <n v="5837"/>
    <n v="255.28"/>
    <n v="159.41999999999999"/>
    <n v="1490069.36"/>
    <n v="930534.54"/>
    <n v="559534.81999999995"/>
    <x v="2"/>
    <n v="12"/>
  </r>
  <r>
    <x v="6"/>
    <x v="75"/>
    <x v="1"/>
    <x v="223"/>
    <x v="1"/>
    <x v="1"/>
    <x v="214"/>
    <n v="505244338"/>
    <d v="2011-09-19T00:00:00"/>
    <n v="1882"/>
    <n v="154.06"/>
    <n v="90.93"/>
    <n v="289940.92"/>
    <n v="171130.26"/>
    <n v="118810.66"/>
    <x v="1"/>
    <n v="8"/>
  </r>
  <r>
    <x v="4"/>
    <x v="132"/>
    <x v="5"/>
    <x v="224"/>
    <x v="0"/>
    <x v="2"/>
    <x v="215"/>
    <n v="745783555"/>
    <d v="2012-05-09T00:00:00"/>
    <n v="2782"/>
    <n v="109.28"/>
    <n v="35.840000000000003"/>
    <n v="304016.96000000002"/>
    <n v="99706.880000000005"/>
    <n v="204310.08"/>
    <x v="5"/>
    <n v="3"/>
  </r>
  <r>
    <x v="6"/>
    <x v="133"/>
    <x v="6"/>
    <x v="225"/>
    <x v="0"/>
    <x v="0"/>
    <x v="216"/>
    <n v="509914386"/>
    <d v="2012-06-11T00:00:00"/>
    <n v="3853"/>
    <n v="152.58000000000001"/>
    <n v="97.44"/>
    <n v="587890.74"/>
    <n v="375436.32"/>
    <n v="212454.42"/>
    <x v="5"/>
    <n v="4"/>
  </r>
  <r>
    <x v="0"/>
    <x v="76"/>
    <x v="7"/>
    <x v="226"/>
    <x v="1"/>
    <x v="0"/>
    <x v="217"/>
    <n v="371123158"/>
    <d v="2014-02-09T00:00:00"/>
    <n v="2445"/>
    <n v="668.27"/>
    <n v="502.54"/>
    <n v="1633920.15"/>
    <n v="1228710.3"/>
    <n v="405209.85"/>
    <x v="0"/>
    <n v="1"/>
  </r>
  <r>
    <x v="4"/>
    <x v="134"/>
    <x v="7"/>
    <x v="227"/>
    <x v="1"/>
    <x v="2"/>
    <x v="218"/>
    <n v="973208701"/>
    <d v="2016-12-28T00:00:00"/>
    <n v="2936"/>
    <n v="668.27"/>
    <n v="502.54"/>
    <n v="1962040.72"/>
    <n v="1475457.44"/>
    <n v="486583.28"/>
    <x v="2"/>
    <n v="12"/>
  </r>
  <r>
    <x v="2"/>
    <x v="63"/>
    <x v="2"/>
    <x v="228"/>
    <x v="1"/>
    <x v="3"/>
    <x v="219"/>
    <n v="780282342"/>
    <d v="2013-12-27T00:00:00"/>
    <n v="1739"/>
    <n v="255.28"/>
    <n v="159.41999999999999"/>
    <n v="443931.92"/>
    <n v="277231.38"/>
    <n v="166700.54"/>
    <x v="6"/>
    <n v="11"/>
  </r>
  <r>
    <x v="4"/>
    <x v="97"/>
    <x v="5"/>
    <x v="229"/>
    <x v="1"/>
    <x v="2"/>
    <x v="220"/>
    <n v="126767909"/>
    <d v="2010-05-22T00:00:00"/>
    <n v="2296"/>
    <n v="109.28"/>
    <n v="35.840000000000003"/>
    <n v="250906.88"/>
    <n v="82288.639999999999"/>
    <n v="168618.23999999999"/>
    <x v="3"/>
    <n v="4"/>
  </r>
  <r>
    <x v="0"/>
    <x v="72"/>
    <x v="2"/>
    <x v="230"/>
    <x v="1"/>
    <x v="0"/>
    <x v="221"/>
    <n v="767401731"/>
    <d v="2012-07-30T00:00:00"/>
    <n v="80"/>
    <n v="255.28"/>
    <n v="159.41999999999999"/>
    <n v="20422.400000000001"/>
    <n v="12753.6"/>
    <n v="7668.8"/>
    <x v="5"/>
    <n v="7"/>
  </r>
  <r>
    <x v="2"/>
    <x v="82"/>
    <x v="10"/>
    <x v="231"/>
    <x v="1"/>
    <x v="3"/>
    <x v="222"/>
    <n v="927232635"/>
    <d v="2016-11-24T00:00:00"/>
    <n v="7597"/>
    <n v="81.73"/>
    <n v="56.67"/>
    <n v="620902.81000000006"/>
    <n v="430521.99"/>
    <n v="190380.82"/>
    <x v="2"/>
    <n v="10"/>
  </r>
  <r>
    <x v="3"/>
    <x v="135"/>
    <x v="11"/>
    <x v="232"/>
    <x v="0"/>
    <x v="0"/>
    <x v="223"/>
    <n v="251621949"/>
    <d v="2012-10-20T00:00:00"/>
    <n v="9381"/>
    <n v="421.89"/>
    <n v="364.69"/>
    <n v="3957750.09"/>
    <n v="3421156.89"/>
    <n v="536593.19999999995"/>
    <x v="5"/>
    <n v="9"/>
  </r>
  <r>
    <x v="5"/>
    <x v="66"/>
    <x v="8"/>
    <x v="233"/>
    <x v="0"/>
    <x v="2"/>
    <x v="224"/>
    <n v="256243503"/>
    <d v="2017-07-23T00:00:00"/>
    <n v="7002"/>
    <n v="651.21"/>
    <n v="524.96"/>
    <n v="4559772.42"/>
    <n v="3675769.92"/>
    <n v="884002.5"/>
    <x v="7"/>
    <n v="7"/>
  </r>
  <r>
    <x v="4"/>
    <x v="136"/>
    <x v="0"/>
    <x v="234"/>
    <x v="0"/>
    <x v="1"/>
    <x v="225"/>
    <n v="277083623"/>
    <d v="2011-09-02T00:00:00"/>
    <n v="4056"/>
    <n v="437.2"/>
    <n v="263.33"/>
    <n v="1773283.2"/>
    <n v="1068066.48"/>
    <n v="705216.72"/>
    <x v="1"/>
    <n v="7"/>
  </r>
  <r>
    <x v="3"/>
    <x v="137"/>
    <x v="1"/>
    <x v="235"/>
    <x v="0"/>
    <x v="3"/>
    <x v="226"/>
    <n v="620441138"/>
    <d v="2010-06-22T00:00:00"/>
    <n v="1175"/>
    <n v="154.06"/>
    <n v="90.93"/>
    <n v="181020.5"/>
    <n v="106842.75"/>
    <n v="74177.75"/>
    <x v="3"/>
    <n v="6"/>
  </r>
  <r>
    <x v="2"/>
    <x v="63"/>
    <x v="8"/>
    <x v="236"/>
    <x v="0"/>
    <x v="0"/>
    <x v="227"/>
    <n v="312927377"/>
    <d v="2015-09-07T00:00:00"/>
    <n v="1020"/>
    <n v="651.21"/>
    <n v="524.96"/>
    <n v="664234.19999999995"/>
    <n v="535459.19999999995"/>
    <n v="128775"/>
    <x v="4"/>
    <n v="7"/>
  </r>
  <r>
    <x v="3"/>
    <x v="90"/>
    <x v="2"/>
    <x v="237"/>
    <x v="0"/>
    <x v="3"/>
    <x v="228"/>
    <n v="251466166"/>
    <d v="2010-09-08T00:00:00"/>
    <n v="3282"/>
    <n v="255.28"/>
    <n v="159.41999999999999"/>
    <n v="837828.96"/>
    <n v="523216.44"/>
    <n v="314612.52"/>
    <x v="3"/>
    <n v="8"/>
  </r>
  <r>
    <x v="5"/>
    <x v="138"/>
    <x v="8"/>
    <x v="238"/>
    <x v="1"/>
    <x v="2"/>
    <x v="229"/>
    <n v="953293836"/>
    <d v="2010-07-22T00:00:00"/>
    <n v="9685"/>
    <n v="651.21"/>
    <n v="524.96"/>
    <n v="6306968.8499999996"/>
    <n v="5084237.5999999996"/>
    <n v="1222731.25"/>
    <x v="3"/>
    <n v="6"/>
  </r>
  <r>
    <x v="4"/>
    <x v="50"/>
    <x v="3"/>
    <x v="239"/>
    <x v="1"/>
    <x v="1"/>
    <x v="230"/>
    <n v="305959212"/>
    <d v="2012-04-23T00:00:00"/>
    <n v="8985"/>
    <n v="205.7"/>
    <n v="117.11"/>
    <n v="1848214.5"/>
    <n v="1052233.3500000001"/>
    <n v="795981.15"/>
    <x v="5"/>
    <n v="4"/>
  </r>
  <r>
    <x v="4"/>
    <x v="67"/>
    <x v="3"/>
    <x v="240"/>
    <x v="1"/>
    <x v="3"/>
    <x v="231"/>
    <n v="317323625"/>
    <d v="2014-03-24T00:00:00"/>
    <n v="1967"/>
    <n v="205.7"/>
    <n v="117.11"/>
    <n v="404611.9"/>
    <n v="230355.37"/>
    <n v="174256.53"/>
    <x v="0"/>
    <n v="2"/>
  </r>
  <r>
    <x v="4"/>
    <x v="139"/>
    <x v="7"/>
    <x v="241"/>
    <x v="0"/>
    <x v="3"/>
    <x v="232"/>
    <n v="365560901"/>
    <d v="2011-09-01T00:00:00"/>
    <n v="6449"/>
    <n v="668.27"/>
    <n v="502.54"/>
    <n v="4309673.2300000004"/>
    <n v="3240880.46"/>
    <n v="1068792.77"/>
    <x v="1"/>
    <n v="7"/>
  </r>
  <r>
    <x v="3"/>
    <x v="137"/>
    <x v="2"/>
    <x v="242"/>
    <x v="1"/>
    <x v="0"/>
    <x v="233"/>
    <n v="349157369"/>
    <d v="2016-04-05T00:00:00"/>
    <n v="2279"/>
    <n v="255.28"/>
    <n v="159.41999999999999"/>
    <n v="581783.12"/>
    <n v="363318.18"/>
    <n v="218464.94"/>
    <x v="2"/>
    <n v="2"/>
  </r>
  <r>
    <x v="0"/>
    <x v="81"/>
    <x v="2"/>
    <x v="243"/>
    <x v="1"/>
    <x v="3"/>
    <x v="234"/>
    <n v="236911857"/>
    <d v="2014-02-25T00:00:00"/>
    <n v="6338"/>
    <n v="255.28"/>
    <n v="159.41999999999999"/>
    <n v="1617964.64"/>
    <n v="1010403.96"/>
    <n v="607560.68000000005"/>
    <x v="0"/>
    <n v="1"/>
  </r>
  <r>
    <x v="6"/>
    <x v="115"/>
    <x v="10"/>
    <x v="244"/>
    <x v="0"/>
    <x v="2"/>
    <x v="235"/>
    <n v="517935693"/>
    <d v="2015-06-16T00:00:00"/>
    <n v="7536"/>
    <n v="81.73"/>
    <n v="56.67"/>
    <n v="615917.28"/>
    <n v="427065.12"/>
    <n v="188852.16"/>
    <x v="4"/>
    <n v="5"/>
  </r>
  <r>
    <x v="3"/>
    <x v="140"/>
    <x v="5"/>
    <x v="245"/>
    <x v="0"/>
    <x v="1"/>
    <x v="236"/>
    <n v="851652705"/>
    <d v="2012-03-27T00:00:00"/>
    <n v="1816"/>
    <n v="109.28"/>
    <n v="35.840000000000003"/>
    <n v="198452.48000000001"/>
    <n v="65085.440000000002"/>
    <n v="133367.04000000001"/>
    <x v="5"/>
    <n v="2"/>
  </r>
  <r>
    <x v="3"/>
    <x v="26"/>
    <x v="3"/>
    <x v="246"/>
    <x v="0"/>
    <x v="0"/>
    <x v="237"/>
    <n v="517799222"/>
    <d v="2012-10-23T00:00:00"/>
    <n v="7151"/>
    <n v="205.7"/>
    <n v="117.11"/>
    <n v="1470960.7"/>
    <n v="837453.61"/>
    <n v="633507.09"/>
    <x v="5"/>
    <n v="9"/>
  </r>
  <r>
    <x v="5"/>
    <x v="138"/>
    <x v="8"/>
    <x v="247"/>
    <x v="0"/>
    <x v="1"/>
    <x v="238"/>
    <n v="666424071"/>
    <d v="2015-03-04T00:00:00"/>
    <n v="8547"/>
    <n v="651.21"/>
    <n v="524.96"/>
    <n v="5565891.8700000001"/>
    <n v="4486833.12"/>
    <n v="1079058.75"/>
    <x v="4"/>
    <n v="2"/>
  </r>
  <r>
    <x v="4"/>
    <x v="105"/>
    <x v="4"/>
    <x v="248"/>
    <x v="0"/>
    <x v="1"/>
    <x v="239"/>
    <n v="267888581"/>
    <d v="2010-12-22T00:00:00"/>
    <n v="3039"/>
    <n v="9.33"/>
    <n v="6.92"/>
    <n v="28353.87"/>
    <n v="21029.88"/>
    <n v="7323.99"/>
    <x v="3"/>
    <n v="11"/>
  </r>
  <r>
    <x v="3"/>
    <x v="116"/>
    <x v="1"/>
    <x v="249"/>
    <x v="1"/>
    <x v="3"/>
    <x v="240"/>
    <n v="162866580"/>
    <d v="2011-07-26T00:00:00"/>
    <n v="4695"/>
    <n v="154.06"/>
    <n v="90.93"/>
    <n v="723311.7"/>
    <n v="426916.35"/>
    <n v="296395.34999999998"/>
    <x v="1"/>
    <n v="7"/>
  </r>
  <r>
    <x v="5"/>
    <x v="141"/>
    <x v="9"/>
    <x v="250"/>
    <x v="0"/>
    <x v="2"/>
    <x v="241"/>
    <n v="812344396"/>
    <d v="2014-08-30T00:00:00"/>
    <n v="9614"/>
    <n v="47.45"/>
    <n v="31.79"/>
    <n v="456184.3"/>
    <n v="305629.06"/>
    <n v="150555.24"/>
    <x v="0"/>
    <n v="7"/>
  </r>
  <r>
    <x v="3"/>
    <x v="27"/>
    <x v="11"/>
    <x v="251"/>
    <x v="1"/>
    <x v="0"/>
    <x v="242"/>
    <n v="947620856"/>
    <d v="2014-09-03T00:00:00"/>
    <n v="924"/>
    <n v="421.89"/>
    <n v="364.69"/>
    <n v="389826.36"/>
    <n v="336973.56"/>
    <n v="52852.800000000003"/>
    <x v="0"/>
    <n v="8"/>
  </r>
  <r>
    <x v="2"/>
    <x v="12"/>
    <x v="1"/>
    <x v="252"/>
    <x v="1"/>
    <x v="2"/>
    <x v="243"/>
    <n v="720307290"/>
    <d v="2015-03-28T00:00:00"/>
    <n v="3789"/>
    <n v="154.06"/>
    <n v="90.93"/>
    <n v="583733.34"/>
    <n v="344533.77"/>
    <n v="239199.57"/>
    <x v="4"/>
    <n v="2"/>
  </r>
  <r>
    <x v="2"/>
    <x v="142"/>
    <x v="7"/>
    <x v="253"/>
    <x v="1"/>
    <x v="2"/>
    <x v="244"/>
    <n v="352327525"/>
    <d v="2016-10-27T00:00:00"/>
    <n v="399"/>
    <n v="668.27"/>
    <n v="502.54"/>
    <n v="266639.73"/>
    <n v="200513.46"/>
    <n v="66126.27"/>
    <x v="2"/>
    <n v="9"/>
  </r>
  <r>
    <x v="3"/>
    <x v="11"/>
    <x v="7"/>
    <x v="254"/>
    <x v="1"/>
    <x v="1"/>
    <x v="86"/>
    <n v="585917890"/>
    <d v="2013-07-23T00:00:00"/>
    <n v="4979"/>
    <n v="668.27"/>
    <n v="502.54"/>
    <n v="3327316.33"/>
    <n v="2502146.66"/>
    <n v="825169.67"/>
    <x v="6"/>
    <n v="6"/>
  </r>
  <r>
    <x v="5"/>
    <x v="138"/>
    <x v="11"/>
    <x v="255"/>
    <x v="0"/>
    <x v="3"/>
    <x v="47"/>
    <n v="433627212"/>
    <d v="2012-02-13T00:00:00"/>
    <n v="8783"/>
    <n v="421.89"/>
    <n v="364.69"/>
    <n v="3705459.87"/>
    <n v="3203072.27"/>
    <n v="502387.6"/>
    <x v="5"/>
    <n v="1"/>
  </r>
  <r>
    <x v="4"/>
    <x v="143"/>
    <x v="9"/>
    <x v="256"/>
    <x v="1"/>
    <x v="1"/>
    <x v="245"/>
    <n v="328316819"/>
    <d v="2012-05-30T00:00:00"/>
    <n v="5098"/>
    <n v="47.45"/>
    <n v="31.79"/>
    <n v="241900.1"/>
    <n v="162065.42000000001"/>
    <n v="79834.679999999993"/>
    <x v="5"/>
    <n v="5"/>
  </r>
  <r>
    <x v="3"/>
    <x v="144"/>
    <x v="3"/>
    <x v="257"/>
    <x v="0"/>
    <x v="1"/>
    <x v="246"/>
    <n v="773160541"/>
    <d v="2011-11-21T00:00:00"/>
    <n v="4240"/>
    <n v="205.7"/>
    <n v="117.11"/>
    <n v="872168"/>
    <n v="496546.4"/>
    <n v="375621.6"/>
    <x v="1"/>
    <n v="10"/>
  </r>
  <r>
    <x v="6"/>
    <x v="127"/>
    <x v="7"/>
    <x v="258"/>
    <x v="1"/>
    <x v="0"/>
    <x v="247"/>
    <n v="991644704"/>
    <d v="2016-05-18T00:00:00"/>
    <n v="8559"/>
    <n v="668.27"/>
    <n v="502.54"/>
    <n v="5719722.9299999997"/>
    <n v="4301239.8600000003"/>
    <n v="1418483.07"/>
    <x v="2"/>
    <n v="4"/>
  </r>
  <r>
    <x v="2"/>
    <x v="145"/>
    <x v="11"/>
    <x v="259"/>
    <x v="1"/>
    <x v="0"/>
    <x v="248"/>
    <n v="277568137"/>
    <d v="2014-02-07T00:00:00"/>
    <n v="7435"/>
    <n v="421.89"/>
    <n v="364.69"/>
    <n v="3136752.15"/>
    <n v="2711470.15"/>
    <n v="425282"/>
    <x v="0"/>
    <n v="1"/>
  </r>
  <r>
    <x v="5"/>
    <x v="69"/>
    <x v="4"/>
    <x v="260"/>
    <x v="1"/>
    <x v="1"/>
    <x v="249"/>
    <n v="245042169"/>
    <d v="2016-12-15T00:00:00"/>
    <n v="2278"/>
    <n v="9.33"/>
    <n v="6.92"/>
    <n v="21253.74"/>
    <n v="15763.76"/>
    <n v="5489.98"/>
    <x v="2"/>
    <n v="11"/>
  </r>
  <r>
    <x v="3"/>
    <x v="116"/>
    <x v="7"/>
    <x v="261"/>
    <x v="1"/>
    <x v="0"/>
    <x v="250"/>
    <n v="778490626"/>
    <d v="2011-03-24T00:00:00"/>
    <n v="1531"/>
    <n v="668.27"/>
    <n v="502.54"/>
    <n v="1023121.37"/>
    <n v="769388.74"/>
    <n v="253732.63"/>
    <x v="1"/>
    <n v="2"/>
  </r>
  <r>
    <x v="0"/>
    <x v="146"/>
    <x v="2"/>
    <x v="262"/>
    <x v="1"/>
    <x v="1"/>
    <x v="251"/>
    <n v="482649838"/>
    <d v="2014-11-13T00:00:00"/>
    <n v="5668"/>
    <n v="255.28"/>
    <n v="159.41999999999999"/>
    <n v="1446927.04"/>
    <n v="903592.56"/>
    <n v="543334.48"/>
    <x v="0"/>
    <n v="10"/>
  </r>
  <r>
    <x v="3"/>
    <x v="103"/>
    <x v="9"/>
    <x v="263"/>
    <x v="1"/>
    <x v="3"/>
    <x v="252"/>
    <n v="732568633"/>
    <d v="2012-07-05T00:00:00"/>
    <n v="2193"/>
    <n v="47.45"/>
    <n v="31.79"/>
    <n v="104057.85"/>
    <n v="69715.47"/>
    <n v="34342.379999999997"/>
    <x v="5"/>
    <n v="6"/>
  </r>
  <r>
    <x v="4"/>
    <x v="121"/>
    <x v="7"/>
    <x v="264"/>
    <x v="1"/>
    <x v="0"/>
    <x v="253"/>
    <n v="723608338"/>
    <d v="2012-11-23T00:00:00"/>
    <n v="642"/>
    <n v="668.27"/>
    <n v="502.54"/>
    <n v="429029.34"/>
    <n v="322630.68"/>
    <n v="106398.66"/>
    <x v="5"/>
    <n v="11"/>
  </r>
  <r>
    <x v="5"/>
    <x v="147"/>
    <x v="7"/>
    <x v="265"/>
    <x v="0"/>
    <x v="2"/>
    <x v="254"/>
    <n v="621442782"/>
    <d v="2014-04-14T00:00:00"/>
    <n v="7584"/>
    <n v="668.27"/>
    <n v="502.54"/>
    <n v="5068159.68"/>
    <n v="3811263.36"/>
    <n v="1256896.32"/>
    <x v="0"/>
    <n v="2"/>
  </r>
  <r>
    <x v="0"/>
    <x v="35"/>
    <x v="2"/>
    <x v="266"/>
    <x v="0"/>
    <x v="0"/>
    <x v="122"/>
    <n v="212058293"/>
    <d v="2015-10-06T00:00:00"/>
    <n v="1616"/>
    <n v="255.28"/>
    <n v="159.41999999999999"/>
    <n v="412532.47999999998"/>
    <n v="257622.72"/>
    <n v="154909.76000000001"/>
    <x v="4"/>
    <n v="9"/>
  </r>
  <r>
    <x v="6"/>
    <x v="115"/>
    <x v="6"/>
    <x v="267"/>
    <x v="0"/>
    <x v="3"/>
    <x v="255"/>
    <n v="251753699"/>
    <d v="2014-03-24T00:00:00"/>
    <n v="8369"/>
    <n v="152.58000000000001"/>
    <n v="97.44"/>
    <n v="1276942.02"/>
    <n v="815475.36"/>
    <n v="461466.66"/>
    <x v="0"/>
    <n v="3"/>
  </r>
  <r>
    <x v="3"/>
    <x v="62"/>
    <x v="4"/>
    <x v="268"/>
    <x v="1"/>
    <x v="0"/>
    <x v="256"/>
    <n v="217140328"/>
    <d v="2014-10-30T00:00:00"/>
    <n v="5503"/>
    <n v="9.33"/>
    <n v="6.92"/>
    <n v="51342.99"/>
    <n v="38080.76"/>
    <n v="13262.23"/>
    <x v="0"/>
    <n v="10"/>
  </r>
  <r>
    <x v="3"/>
    <x v="51"/>
    <x v="1"/>
    <x v="269"/>
    <x v="1"/>
    <x v="1"/>
    <x v="257"/>
    <n v="555142009"/>
    <d v="2012-07-10T00:00:00"/>
    <n v="7712"/>
    <n v="154.06"/>
    <n v="90.93"/>
    <n v="1188110.72"/>
    <n v="701252.16"/>
    <n v="486858.56"/>
    <x v="5"/>
    <n v="6"/>
  </r>
  <r>
    <x v="2"/>
    <x v="43"/>
    <x v="5"/>
    <x v="270"/>
    <x v="1"/>
    <x v="1"/>
    <x v="258"/>
    <n v="432995069"/>
    <d v="2010-12-13T00:00:00"/>
    <n v="1718"/>
    <n v="109.28"/>
    <n v="35.840000000000003"/>
    <n v="187743.04"/>
    <n v="61573.120000000003"/>
    <n v="126169.92"/>
    <x v="3"/>
    <n v="11"/>
  </r>
  <r>
    <x v="0"/>
    <x v="60"/>
    <x v="10"/>
    <x v="271"/>
    <x v="0"/>
    <x v="2"/>
    <x v="259"/>
    <n v="888248336"/>
    <d v="2010-11-07T00:00:00"/>
    <n v="1276"/>
    <n v="81.73"/>
    <n v="56.67"/>
    <n v="104287.48"/>
    <n v="72310.92"/>
    <n v="31976.560000000001"/>
    <x v="3"/>
    <n v="11"/>
  </r>
  <r>
    <x v="4"/>
    <x v="148"/>
    <x v="1"/>
    <x v="272"/>
    <x v="1"/>
    <x v="1"/>
    <x v="260"/>
    <n v="778763139"/>
    <d v="2014-05-09T00:00:00"/>
    <n v="2173"/>
    <n v="154.06"/>
    <n v="90.93"/>
    <n v="334772.38"/>
    <n v="197590.89"/>
    <n v="137181.49"/>
    <x v="0"/>
    <n v="4"/>
  </r>
  <r>
    <x v="3"/>
    <x v="149"/>
    <x v="6"/>
    <x v="273"/>
    <x v="0"/>
    <x v="2"/>
    <x v="261"/>
    <n v="832713305"/>
    <d v="2013-02-09T00:00:00"/>
    <n v="7227"/>
    <n v="152.58000000000001"/>
    <n v="97.44"/>
    <n v="1102695.6599999999"/>
    <n v="704198.88"/>
    <n v="398496.78"/>
    <x v="5"/>
    <n v="12"/>
  </r>
  <r>
    <x v="4"/>
    <x v="39"/>
    <x v="7"/>
    <x v="274"/>
    <x v="0"/>
    <x v="0"/>
    <x v="262"/>
    <n v="498585164"/>
    <d v="2014-09-29T00:00:00"/>
    <n v="1285"/>
    <n v="668.27"/>
    <n v="502.54"/>
    <n v="858726.95"/>
    <n v="645763.9"/>
    <n v="212963.05"/>
    <x v="0"/>
    <n v="8"/>
  </r>
  <r>
    <x v="6"/>
    <x v="75"/>
    <x v="4"/>
    <x v="275"/>
    <x v="0"/>
    <x v="0"/>
    <x v="263"/>
    <n v="195177543"/>
    <d v="2016-12-23T00:00:00"/>
    <n v="6227"/>
    <n v="9.33"/>
    <n v="6.92"/>
    <n v="58097.91"/>
    <n v="43090.84"/>
    <n v="15007.07"/>
    <x v="2"/>
    <n v="11"/>
  </r>
  <r>
    <x v="3"/>
    <x v="140"/>
    <x v="3"/>
    <x v="276"/>
    <x v="1"/>
    <x v="1"/>
    <x v="264"/>
    <n v="861601769"/>
    <d v="2010-12-02T00:00:00"/>
    <n v="5965"/>
    <n v="205.7"/>
    <n v="117.11"/>
    <n v="1227000.5"/>
    <n v="698561.15"/>
    <n v="528439.35"/>
    <x v="3"/>
    <n v="10"/>
  </r>
  <r>
    <x v="3"/>
    <x v="135"/>
    <x v="11"/>
    <x v="277"/>
    <x v="1"/>
    <x v="2"/>
    <x v="265"/>
    <n v="807281672"/>
    <d v="2015-01-26T00:00:00"/>
    <n v="1441"/>
    <n v="421.89"/>
    <n v="364.69"/>
    <n v="607943.49"/>
    <n v="525518.29"/>
    <n v="82425.2"/>
    <x v="0"/>
    <n v="12"/>
  </r>
  <r>
    <x v="3"/>
    <x v="26"/>
    <x v="5"/>
    <x v="278"/>
    <x v="0"/>
    <x v="2"/>
    <x v="105"/>
    <n v="661953580"/>
    <d v="2011-04-24T00:00:00"/>
    <n v="5629"/>
    <n v="109.28"/>
    <n v="35.840000000000003"/>
    <n v="615137.12"/>
    <n v="201743.35999999999"/>
    <n v="413393.76"/>
    <x v="1"/>
    <n v="3"/>
  </r>
  <r>
    <x v="4"/>
    <x v="150"/>
    <x v="0"/>
    <x v="279"/>
    <x v="1"/>
    <x v="0"/>
    <x v="266"/>
    <n v="225666320"/>
    <d v="2016-08-21T00:00:00"/>
    <n v="8534"/>
    <n v="437.2"/>
    <n v="263.33"/>
    <n v="3731064.8"/>
    <n v="2247258.2200000002"/>
    <n v="1483806.58"/>
    <x v="2"/>
    <n v="7"/>
  </r>
  <r>
    <x v="4"/>
    <x v="77"/>
    <x v="7"/>
    <x v="280"/>
    <x v="0"/>
    <x v="3"/>
    <x v="56"/>
    <n v="718781220"/>
    <d v="2011-02-19T00:00:00"/>
    <n v="2191"/>
    <n v="668.27"/>
    <n v="502.54"/>
    <n v="1464179.57"/>
    <n v="1101065.1399999999"/>
    <n v="363114.43"/>
    <x v="1"/>
    <n v="1"/>
  </r>
  <r>
    <x v="4"/>
    <x v="67"/>
    <x v="8"/>
    <x v="281"/>
    <x v="1"/>
    <x v="3"/>
    <x v="267"/>
    <n v="731972110"/>
    <d v="2010-04-15T00:00:00"/>
    <n v="5668"/>
    <n v="651.21"/>
    <n v="524.96"/>
    <n v="3691058.28"/>
    <n v="2975473.28"/>
    <n v="715585"/>
    <x v="3"/>
    <n v="2"/>
  </r>
  <r>
    <x v="0"/>
    <x v="0"/>
    <x v="1"/>
    <x v="282"/>
    <x v="1"/>
    <x v="1"/>
    <x v="268"/>
    <n v="276225316"/>
    <d v="2015-02-09T00:00:00"/>
    <n v="64"/>
    <n v="154.06"/>
    <n v="90.93"/>
    <n v="9859.84"/>
    <n v="5819.52"/>
    <n v="4040.32"/>
    <x v="4"/>
    <n v="1"/>
  </r>
  <r>
    <x v="2"/>
    <x v="84"/>
    <x v="8"/>
    <x v="283"/>
    <x v="0"/>
    <x v="1"/>
    <x v="269"/>
    <n v="332839667"/>
    <d v="2016-07-27T00:00:00"/>
    <n v="3509"/>
    <n v="651.21"/>
    <n v="524.96"/>
    <n v="2285095.89"/>
    <n v="1842084.64"/>
    <n v="443011.25"/>
    <x v="2"/>
    <n v="7"/>
  </r>
  <r>
    <x v="0"/>
    <x v="76"/>
    <x v="1"/>
    <x v="284"/>
    <x v="1"/>
    <x v="1"/>
    <x v="270"/>
    <n v="603426492"/>
    <d v="2014-06-15T00:00:00"/>
    <n v="6163"/>
    <n v="154.06"/>
    <n v="90.93"/>
    <n v="949471.78"/>
    <n v="560401.59"/>
    <n v="389070.19"/>
    <x v="0"/>
    <n v="6"/>
  </r>
  <r>
    <x v="3"/>
    <x v="51"/>
    <x v="9"/>
    <x v="285"/>
    <x v="0"/>
    <x v="2"/>
    <x v="271"/>
    <n v="859909617"/>
    <d v="2013-01-29T00:00:00"/>
    <n v="5220"/>
    <n v="47.45"/>
    <n v="31.79"/>
    <n v="247689"/>
    <n v="165943.79999999999"/>
    <n v="81745.2"/>
    <x v="5"/>
    <n v="12"/>
  </r>
  <r>
    <x v="4"/>
    <x v="67"/>
    <x v="7"/>
    <x v="286"/>
    <x v="1"/>
    <x v="3"/>
    <x v="11"/>
    <n v="494525372"/>
    <d v="2010-03-02T00:00:00"/>
    <n v="9902"/>
    <n v="668.27"/>
    <n v="502.54"/>
    <n v="6617209.54"/>
    <n v="4976151.08"/>
    <n v="1641058.46"/>
    <x v="3"/>
    <n v="2"/>
  </r>
  <r>
    <x v="4"/>
    <x v="122"/>
    <x v="1"/>
    <x v="287"/>
    <x v="1"/>
    <x v="0"/>
    <x v="272"/>
    <n v="769822585"/>
    <d v="2016-05-15T00:00:00"/>
    <n v="6465"/>
    <n v="154.06"/>
    <n v="90.93"/>
    <n v="995997.9"/>
    <n v="587862.44999999995"/>
    <n v="408135.45"/>
    <x v="2"/>
    <n v="4"/>
  </r>
  <r>
    <x v="3"/>
    <x v="96"/>
    <x v="1"/>
    <x v="288"/>
    <x v="0"/>
    <x v="1"/>
    <x v="273"/>
    <n v="768662583"/>
    <d v="2012-08-10T00:00:00"/>
    <n v="3195"/>
    <n v="154.06"/>
    <n v="90.93"/>
    <n v="492221.7"/>
    <n v="290521.34999999998"/>
    <n v="201700.35"/>
    <x v="5"/>
    <n v="7"/>
  </r>
  <r>
    <x v="5"/>
    <x v="24"/>
    <x v="3"/>
    <x v="289"/>
    <x v="1"/>
    <x v="0"/>
    <x v="274"/>
    <n v="544219195"/>
    <d v="2015-03-09T00:00:00"/>
    <n v="5409"/>
    <n v="205.7"/>
    <n v="117.11"/>
    <n v="1112631.3"/>
    <n v="633447.99"/>
    <n v="479183.31"/>
    <x v="4"/>
    <n v="2"/>
  </r>
  <r>
    <x v="4"/>
    <x v="132"/>
    <x v="9"/>
    <x v="290"/>
    <x v="0"/>
    <x v="3"/>
    <x v="275"/>
    <n v="669978749"/>
    <d v="2011-03-20T00:00:00"/>
    <n v="455"/>
    <n v="47.45"/>
    <n v="31.79"/>
    <n v="21589.75"/>
    <n v="14464.45"/>
    <n v="7125.3"/>
    <x v="1"/>
    <n v="2"/>
  </r>
  <r>
    <x v="3"/>
    <x v="88"/>
    <x v="0"/>
    <x v="291"/>
    <x v="0"/>
    <x v="3"/>
    <x v="276"/>
    <n v="889740073"/>
    <d v="2015-01-26T00:00:00"/>
    <n v="2715"/>
    <n v="437.2"/>
    <n v="263.33"/>
    <n v="1186998"/>
    <n v="714940.95"/>
    <n v="472057.05"/>
    <x v="4"/>
    <n v="1"/>
  </r>
  <r>
    <x v="3"/>
    <x v="140"/>
    <x v="9"/>
    <x v="292"/>
    <x v="1"/>
    <x v="0"/>
    <x v="277"/>
    <n v="567614495"/>
    <d v="2012-06-28T00:00:00"/>
    <n v="8598"/>
    <n v="47.45"/>
    <n v="31.79"/>
    <n v="407975.1"/>
    <n v="273330.42"/>
    <n v="134644.68"/>
    <x v="5"/>
    <n v="5"/>
  </r>
  <r>
    <x v="0"/>
    <x v="119"/>
    <x v="1"/>
    <x v="293"/>
    <x v="0"/>
    <x v="0"/>
    <x v="278"/>
    <n v="938025844"/>
    <d v="2016-01-21T00:00:00"/>
    <n v="1547"/>
    <n v="154.06"/>
    <n v="90.93"/>
    <n v="238330.82"/>
    <n v="140668.71"/>
    <n v="97662.11"/>
    <x v="4"/>
    <n v="12"/>
  </r>
  <r>
    <x v="0"/>
    <x v="19"/>
    <x v="1"/>
    <x v="294"/>
    <x v="1"/>
    <x v="1"/>
    <x v="279"/>
    <n v="155710446"/>
    <d v="2017-02-25T00:00:00"/>
    <n v="7036"/>
    <n v="154.06"/>
    <n v="90.93"/>
    <n v="1083966.1599999999"/>
    <n v="639783.48"/>
    <n v="444182.68"/>
    <x v="7"/>
    <n v="2"/>
  </r>
  <r>
    <x v="3"/>
    <x v="33"/>
    <x v="2"/>
    <x v="295"/>
    <x v="1"/>
    <x v="3"/>
    <x v="27"/>
    <n v="945717132"/>
    <d v="2012-02-13T00:00:00"/>
    <n v="7570"/>
    <n v="255.28"/>
    <n v="159.41999999999999"/>
    <n v="1932469.6"/>
    <n v="1206809.3999999999"/>
    <n v="725660.2"/>
    <x v="5"/>
    <n v="1"/>
  </r>
  <r>
    <x v="5"/>
    <x v="151"/>
    <x v="0"/>
    <x v="296"/>
    <x v="0"/>
    <x v="1"/>
    <x v="280"/>
    <n v="253407227"/>
    <d v="2013-02-15T00:00:00"/>
    <n v="7685"/>
    <n v="437.2"/>
    <n v="263.33"/>
    <n v="3359882"/>
    <n v="2023691.05"/>
    <n v="1336190.95"/>
    <x v="6"/>
    <n v="2"/>
  </r>
  <r>
    <x v="3"/>
    <x v="88"/>
    <x v="7"/>
    <x v="297"/>
    <x v="0"/>
    <x v="2"/>
    <x v="281"/>
    <n v="494454562"/>
    <d v="2014-09-22T00:00:00"/>
    <n v="8948"/>
    <n v="668.27"/>
    <n v="502.54"/>
    <n v="5979679.96"/>
    <n v="4496727.92"/>
    <n v="1482952.04"/>
    <x v="0"/>
    <n v="9"/>
  </r>
  <r>
    <x v="3"/>
    <x v="25"/>
    <x v="3"/>
    <x v="298"/>
    <x v="1"/>
    <x v="0"/>
    <x v="282"/>
    <n v="104845464"/>
    <d v="2012-07-24T00:00:00"/>
    <n v="4957"/>
    <n v="205.7"/>
    <n v="117.11"/>
    <n v="1019654.9"/>
    <n v="580514.27"/>
    <n v="439140.63"/>
    <x v="5"/>
    <n v="6"/>
  </r>
  <r>
    <x v="4"/>
    <x v="107"/>
    <x v="0"/>
    <x v="299"/>
    <x v="1"/>
    <x v="0"/>
    <x v="283"/>
    <n v="290878760"/>
    <d v="2014-04-07T00:00:00"/>
    <n v="6344"/>
    <n v="437.2"/>
    <n v="263.33"/>
    <n v="2773596.8"/>
    <n v="1670565.52"/>
    <n v="1103031.28"/>
    <x v="0"/>
    <n v="4"/>
  </r>
  <r>
    <x v="4"/>
    <x v="53"/>
    <x v="8"/>
    <x v="300"/>
    <x v="0"/>
    <x v="1"/>
    <x v="284"/>
    <n v="979165780"/>
    <d v="2014-02-10T00:00:00"/>
    <n v="5768"/>
    <n v="651.21"/>
    <n v="524.96"/>
    <n v="3756179.28"/>
    <n v="3027969.28"/>
    <n v="728210"/>
    <x v="0"/>
    <n v="2"/>
  </r>
  <r>
    <x v="2"/>
    <x v="152"/>
    <x v="8"/>
    <x v="301"/>
    <x v="0"/>
    <x v="1"/>
    <x v="285"/>
    <n v="366630351"/>
    <d v="2010-10-12T00:00:00"/>
    <n v="2923"/>
    <n v="651.21"/>
    <n v="524.96"/>
    <n v="1903486.83"/>
    <n v="1534458.08"/>
    <n v="369028.75"/>
    <x v="3"/>
    <n v="9"/>
  </r>
  <r>
    <x v="4"/>
    <x v="46"/>
    <x v="8"/>
    <x v="302"/>
    <x v="1"/>
    <x v="1"/>
    <x v="286"/>
    <n v="770508801"/>
    <d v="2011-06-25T00:00:00"/>
    <n v="9532"/>
    <n v="651.21"/>
    <n v="524.96"/>
    <n v="6207333.7199999997"/>
    <n v="5003918.72"/>
    <n v="1203415"/>
    <x v="1"/>
    <n v="5"/>
  </r>
  <r>
    <x v="4"/>
    <x v="130"/>
    <x v="9"/>
    <x v="303"/>
    <x v="0"/>
    <x v="0"/>
    <x v="287"/>
    <n v="978349959"/>
    <d v="2013-05-21T00:00:00"/>
    <n v="4349"/>
    <n v="47.45"/>
    <n v="31.79"/>
    <n v="206360.05"/>
    <n v="138254.71"/>
    <n v="68105.34"/>
    <x v="6"/>
    <n v="4"/>
  </r>
  <r>
    <x v="4"/>
    <x v="134"/>
    <x v="9"/>
    <x v="304"/>
    <x v="0"/>
    <x v="3"/>
    <x v="288"/>
    <n v="298015153"/>
    <d v="2014-08-14T00:00:00"/>
    <n v="8161"/>
    <n v="47.45"/>
    <n v="31.79"/>
    <n v="387239.45"/>
    <n v="259438.19"/>
    <n v="127801.26"/>
    <x v="0"/>
    <n v="8"/>
  </r>
  <r>
    <x v="4"/>
    <x v="67"/>
    <x v="6"/>
    <x v="305"/>
    <x v="1"/>
    <x v="0"/>
    <x v="289"/>
    <n v="807678210"/>
    <d v="2010-10-30T00:00:00"/>
    <n v="8786"/>
    <n v="152.58000000000001"/>
    <n v="97.44"/>
    <n v="1340567.8799999999"/>
    <n v="856107.84"/>
    <n v="484460.04"/>
    <x v="3"/>
    <n v="9"/>
  </r>
  <r>
    <x v="6"/>
    <x v="85"/>
    <x v="10"/>
    <x v="306"/>
    <x v="0"/>
    <x v="1"/>
    <x v="290"/>
    <n v="605825459"/>
    <d v="2013-05-14T00:00:00"/>
    <n v="6071"/>
    <n v="81.73"/>
    <n v="56.67"/>
    <n v="496182.83"/>
    <n v="344043.57"/>
    <n v="152139.26"/>
    <x v="6"/>
    <n v="4"/>
  </r>
  <r>
    <x v="3"/>
    <x v="11"/>
    <x v="4"/>
    <x v="307"/>
    <x v="1"/>
    <x v="1"/>
    <x v="291"/>
    <n v="561255729"/>
    <d v="2016-02-01T00:00:00"/>
    <n v="6897"/>
    <n v="9.33"/>
    <n v="6.92"/>
    <n v="64349.01"/>
    <n v="47727.24"/>
    <n v="16621.77"/>
    <x v="2"/>
    <n v="1"/>
  </r>
  <r>
    <x v="5"/>
    <x v="147"/>
    <x v="5"/>
    <x v="308"/>
    <x v="1"/>
    <x v="2"/>
    <x v="292"/>
    <n v="263080346"/>
    <d v="2013-12-14T00:00:00"/>
    <n v="175"/>
    <n v="109.28"/>
    <n v="35.840000000000003"/>
    <n v="19124"/>
    <n v="6272"/>
    <n v="12852"/>
    <x v="6"/>
    <n v="12"/>
  </r>
  <r>
    <x v="3"/>
    <x v="49"/>
    <x v="3"/>
    <x v="309"/>
    <x v="0"/>
    <x v="1"/>
    <x v="293"/>
    <n v="270723140"/>
    <d v="2014-03-09T00:00:00"/>
    <n v="1848"/>
    <n v="205.7"/>
    <n v="117.11"/>
    <n v="380133.6"/>
    <n v="216419.28"/>
    <n v="163714.32"/>
    <x v="0"/>
    <n v="2"/>
  </r>
  <r>
    <x v="4"/>
    <x v="132"/>
    <x v="5"/>
    <x v="310"/>
    <x v="0"/>
    <x v="2"/>
    <x v="78"/>
    <n v="763920438"/>
    <d v="2017-07-10T00:00:00"/>
    <n v="9888"/>
    <n v="109.28"/>
    <n v="35.840000000000003"/>
    <n v="1080560.6399999999"/>
    <n v="354385.91999999998"/>
    <n v="726174.71999999997"/>
    <x v="7"/>
    <n v="6"/>
  </r>
  <r>
    <x v="1"/>
    <x v="14"/>
    <x v="7"/>
    <x v="311"/>
    <x v="1"/>
    <x v="3"/>
    <x v="294"/>
    <n v="192721068"/>
    <d v="2014-05-20T00:00:00"/>
    <n v="9302"/>
    <n v="668.27"/>
    <n v="502.54"/>
    <n v="6216247.54"/>
    <n v="4674627.08"/>
    <n v="1541620.46"/>
    <x v="0"/>
    <n v="4"/>
  </r>
  <r>
    <x v="6"/>
    <x v="70"/>
    <x v="4"/>
    <x v="312"/>
    <x v="0"/>
    <x v="3"/>
    <x v="295"/>
    <n v="227486360"/>
    <d v="2011-06-08T00:00:00"/>
    <n v="7124"/>
    <n v="9.33"/>
    <n v="6.92"/>
    <n v="66466.92"/>
    <n v="49298.080000000002"/>
    <n v="17168.84"/>
    <x v="1"/>
    <n v="5"/>
  </r>
  <r>
    <x v="0"/>
    <x v="153"/>
    <x v="1"/>
    <x v="313"/>
    <x v="1"/>
    <x v="0"/>
    <x v="296"/>
    <n v="808890140"/>
    <d v="2012-09-22T00:00:00"/>
    <n v="7422"/>
    <n v="154.06"/>
    <n v="90.93"/>
    <n v="1143433.32"/>
    <n v="674882.46"/>
    <n v="468550.86"/>
    <x v="5"/>
    <n v="8"/>
  </r>
  <r>
    <x v="5"/>
    <x v="120"/>
    <x v="0"/>
    <x v="314"/>
    <x v="0"/>
    <x v="1"/>
    <x v="297"/>
    <n v="597918736"/>
    <d v="2015-09-11T00:00:00"/>
    <n v="6296"/>
    <n v="437.2"/>
    <n v="263.33"/>
    <n v="2752611.2"/>
    <n v="1657925.68"/>
    <n v="1094685.52"/>
    <x v="4"/>
    <n v="7"/>
  </r>
  <r>
    <x v="3"/>
    <x v="144"/>
    <x v="0"/>
    <x v="315"/>
    <x v="1"/>
    <x v="2"/>
    <x v="298"/>
    <n v="125870978"/>
    <d v="2014-11-20T00:00:00"/>
    <n v="6874"/>
    <n v="437.2"/>
    <n v="263.33"/>
    <n v="3005312.8"/>
    <n v="1810130.42"/>
    <n v="1195182.3799999999"/>
    <x v="0"/>
    <n v="10"/>
  </r>
  <r>
    <x v="2"/>
    <x v="42"/>
    <x v="7"/>
    <x v="316"/>
    <x v="1"/>
    <x v="2"/>
    <x v="299"/>
    <n v="444358193"/>
    <d v="2013-10-21T00:00:00"/>
    <n v="4319"/>
    <n v="668.27"/>
    <n v="502.54"/>
    <n v="2886258.13"/>
    <n v="2170470.2599999998"/>
    <n v="715787.87"/>
    <x v="6"/>
    <n v="10"/>
  </r>
  <r>
    <x v="3"/>
    <x v="112"/>
    <x v="9"/>
    <x v="317"/>
    <x v="1"/>
    <x v="1"/>
    <x v="300"/>
    <n v="875304210"/>
    <d v="2013-03-12T00:00:00"/>
    <n v="822"/>
    <n v="47.45"/>
    <n v="31.79"/>
    <n v="39003.9"/>
    <n v="26131.38"/>
    <n v="12872.52"/>
    <x v="6"/>
    <n v="2"/>
  </r>
  <r>
    <x v="1"/>
    <x v="14"/>
    <x v="2"/>
    <x v="318"/>
    <x v="0"/>
    <x v="1"/>
    <x v="301"/>
    <n v="360945355"/>
    <d v="2014-08-16T00:00:00"/>
    <n v="607"/>
    <n v="255.28"/>
    <n v="159.41999999999999"/>
    <n v="154954.96"/>
    <n v="96767.94"/>
    <n v="58187.02"/>
    <x v="0"/>
    <n v="7"/>
  </r>
  <r>
    <x v="3"/>
    <x v="25"/>
    <x v="3"/>
    <x v="319"/>
    <x v="0"/>
    <x v="1"/>
    <x v="302"/>
    <n v="613830459"/>
    <d v="2017-01-16T00:00:00"/>
    <n v="4928"/>
    <n v="205.7"/>
    <n v="117.11"/>
    <n v="1013689.6"/>
    <n v="577118.07999999996"/>
    <n v="436571.52"/>
    <x v="2"/>
    <n v="12"/>
  </r>
  <r>
    <x v="0"/>
    <x v="146"/>
    <x v="3"/>
    <x v="320"/>
    <x v="0"/>
    <x v="2"/>
    <x v="303"/>
    <n v="266820847"/>
    <d v="2012-12-10T00:00:00"/>
    <n v="7073"/>
    <n v="205.7"/>
    <n v="117.11"/>
    <n v="1454916.1"/>
    <n v="828319.03"/>
    <n v="626597.06999999995"/>
    <x v="5"/>
    <n v="11"/>
  </r>
  <r>
    <x v="3"/>
    <x v="65"/>
    <x v="2"/>
    <x v="321"/>
    <x v="0"/>
    <x v="0"/>
    <x v="304"/>
    <n v="723090350"/>
    <d v="2014-11-27T00:00:00"/>
    <n v="7358"/>
    <n v="255.28"/>
    <n v="159.41999999999999"/>
    <n v="1878350.24"/>
    <n v="1173012.3600000001"/>
    <n v="705337.88"/>
    <x v="0"/>
    <n v="11"/>
  </r>
  <r>
    <x v="3"/>
    <x v="154"/>
    <x v="11"/>
    <x v="322"/>
    <x v="0"/>
    <x v="0"/>
    <x v="41"/>
    <n v="306125295"/>
    <d v="2013-08-15T00:00:00"/>
    <n v="8132"/>
    <n v="421.89"/>
    <n v="364.69"/>
    <n v="3430809.48"/>
    <n v="2965659.08"/>
    <n v="465150.4"/>
    <x v="6"/>
    <n v="8"/>
  </r>
  <r>
    <x v="6"/>
    <x v="155"/>
    <x v="10"/>
    <x v="323"/>
    <x v="1"/>
    <x v="3"/>
    <x v="305"/>
    <n v="109724509"/>
    <d v="2012-06-16T00:00:00"/>
    <n v="8775"/>
    <n v="81.73"/>
    <n v="56.67"/>
    <n v="717180.75"/>
    <n v="497279.25"/>
    <n v="219901.5"/>
    <x v="5"/>
    <n v="5"/>
  </r>
  <r>
    <x v="6"/>
    <x v="156"/>
    <x v="5"/>
    <x v="324"/>
    <x v="0"/>
    <x v="0"/>
    <x v="306"/>
    <n v="847999322"/>
    <d v="2015-08-06T00:00:00"/>
    <n v="699"/>
    <n v="109.28"/>
    <n v="35.840000000000003"/>
    <n v="76386.720000000001"/>
    <n v="25052.16"/>
    <n v="51334.559999999998"/>
    <x v="4"/>
    <n v="7"/>
  </r>
  <r>
    <x v="6"/>
    <x v="8"/>
    <x v="5"/>
    <x v="325"/>
    <x v="1"/>
    <x v="2"/>
    <x v="307"/>
    <n v="605373561"/>
    <d v="2017-03-02T00:00:00"/>
    <n v="2344"/>
    <n v="109.28"/>
    <n v="35.840000000000003"/>
    <n v="256152.32000000001"/>
    <n v="84008.960000000006"/>
    <n v="172143.35999999999"/>
    <x v="7"/>
    <n v="2"/>
  </r>
  <r>
    <x v="3"/>
    <x v="78"/>
    <x v="9"/>
    <x v="326"/>
    <x v="1"/>
    <x v="2"/>
    <x v="308"/>
    <n v="686583554"/>
    <d v="2012-02-22T00:00:00"/>
    <n v="4186"/>
    <n v="47.45"/>
    <n v="31.79"/>
    <n v="198625.7"/>
    <n v="133072.94"/>
    <n v="65552.759999999995"/>
    <x v="5"/>
    <n v="1"/>
  </r>
  <r>
    <x v="6"/>
    <x v="85"/>
    <x v="9"/>
    <x v="327"/>
    <x v="0"/>
    <x v="0"/>
    <x v="309"/>
    <n v="666678130"/>
    <d v="2015-09-21T00:00:00"/>
    <n v="3729"/>
    <n v="47.45"/>
    <n v="31.79"/>
    <n v="176941.05"/>
    <n v="118544.91"/>
    <n v="58396.14"/>
    <x v="4"/>
    <n v="8"/>
  </r>
  <r>
    <x v="5"/>
    <x v="21"/>
    <x v="2"/>
    <x v="328"/>
    <x v="1"/>
    <x v="0"/>
    <x v="310"/>
    <n v="641018617"/>
    <d v="2013-06-30T00:00:00"/>
    <n v="508"/>
    <n v="255.28"/>
    <n v="159.41999999999999"/>
    <n v="129682.24000000001"/>
    <n v="80985.36"/>
    <n v="48696.88"/>
    <x v="6"/>
    <n v="6"/>
  </r>
  <r>
    <x v="4"/>
    <x v="55"/>
    <x v="11"/>
    <x v="329"/>
    <x v="1"/>
    <x v="1"/>
    <x v="311"/>
    <n v="775278842"/>
    <d v="2011-09-22T00:00:00"/>
    <n v="1093"/>
    <n v="421.89"/>
    <n v="364.69"/>
    <n v="461125.77"/>
    <n v="398606.17"/>
    <n v="62519.6"/>
    <x v="1"/>
    <n v="8"/>
  </r>
  <r>
    <x v="3"/>
    <x v="96"/>
    <x v="11"/>
    <x v="330"/>
    <x v="0"/>
    <x v="0"/>
    <x v="312"/>
    <n v="855445134"/>
    <d v="2016-12-06T00:00:00"/>
    <n v="4080"/>
    <n v="421.89"/>
    <n v="364.69"/>
    <n v="1721311.2"/>
    <n v="1487935.2"/>
    <n v="233376"/>
    <x v="2"/>
    <n v="10"/>
  </r>
  <r>
    <x v="2"/>
    <x v="80"/>
    <x v="1"/>
    <x v="331"/>
    <x v="1"/>
    <x v="2"/>
    <x v="313"/>
    <n v="737816321"/>
    <d v="2010-09-21T00:00:00"/>
    <n v="5100"/>
    <n v="154.06"/>
    <n v="90.93"/>
    <n v="785706"/>
    <n v="463743"/>
    <n v="321963"/>
    <x v="3"/>
    <n v="9"/>
  </r>
  <r>
    <x v="1"/>
    <x v="61"/>
    <x v="9"/>
    <x v="332"/>
    <x v="1"/>
    <x v="3"/>
    <x v="314"/>
    <n v="799003732"/>
    <d v="2013-07-14T00:00:00"/>
    <n v="1815"/>
    <n v="47.45"/>
    <n v="31.79"/>
    <n v="86121.75"/>
    <n v="57698.85"/>
    <n v="28422.9"/>
    <x v="6"/>
    <n v="7"/>
  </r>
  <r>
    <x v="3"/>
    <x v="33"/>
    <x v="1"/>
    <x v="333"/>
    <x v="1"/>
    <x v="3"/>
    <x v="315"/>
    <n v="585931193"/>
    <d v="2012-11-21T00:00:00"/>
    <n v="8916"/>
    <n v="154.06"/>
    <n v="90.93"/>
    <n v="1373598.96"/>
    <n v="810731.88"/>
    <n v="562867.07999999996"/>
    <x v="5"/>
    <n v="10"/>
  </r>
  <r>
    <x v="5"/>
    <x v="123"/>
    <x v="1"/>
    <x v="334"/>
    <x v="1"/>
    <x v="0"/>
    <x v="316"/>
    <n v="165835034"/>
    <d v="2012-01-05T00:00:00"/>
    <n v="3127"/>
    <n v="154.06"/>
    <n v="90.93"/>
    <n v="481745.62"/>
    <n v="284338.11"/>
    <n v="197407.51"/>
    <x v="5"/>
    <n v="1"/>
  </r>
  <r>
    <x v="5"/>
    <x v="141"/>
    <x v="2"/>
    <x v="335"/>
    <x v="0"/>
    <x v="2"/>
    <x v="317"/>
    <n v="576264083"/>
    <d v="2012-03-14T00:00:00"/>
    <n v="8203"/>
    <n v="255.28"/>
    <n v="159.41999999999999"/>
    <n v="2094061.84"/>
    <n v="1307722.26"/>
    <n v="786339.58"/>
    <x v="5"/>
    <n v="2"/>
  </r>
  <r>
    <x v="0"/>
    <x v="57"/>
    <x v="5"/>
    <x v="336"/>
    <x v="0"/>
    <x v="3"/>
    <x v="137"/>
    <n v="675079667"/>
    <d v="2015-01-07T00:00:00"/>
    <n v="9930"/>
    <n v="109.28"/>
    <n v="35.840000000000003"/>
    <n v="1085150.3999999999"/>
    <n v="355891.20000000001"/>
    <n v="729259.2"/>
    <x v="4"/>
    <n v="1"/>
  </r>
  <r>
    <x v="0"/>
    <x v="35"/>
    <x v="10"/>
    <x v="337"/>
    <x v="1"/>
    <x v="3"/>
    <x v="318"/>
    <n v="290455615"/>
    <d v="2012-05-28T00:00:00"/>
    <n v="1126"/>
    <n v="81.73"/>
    <n v="56.67"/>
    <n v="92027.98"/>
    <n v="63810.42"/>
    <n v="28217.56"/>
    <x v="5"/>
    <n v="5"/>
  </r>
  <r>
    <x v="2"/>
    <x v="142"/>
    <x v="6"/>
    <x v="338"/>
    <x v="0"/>
    <x v="3"/>
    <x v="319"/>
    <n v="670878255"/>
    <d v="2012-02-15T00:00:00"/>
    <n v="6639"/>
    <n v="152.58000000000001"/>
    <n v="97.44"/>
    <n v="1012978.62"/>
    <n v="646904.16"/>
    <n v="366074.46"/>
    <x v="5"/>
    <n v="1"/>
  </r>
  <r>
    <x v="2"/>
    <x v="157"/>
    <x v="3"/>
    <x v="339"/>
    <x v="1"/>
    <x v="0"/>
    <x v="320"/>
    <n v="435146415"/>
    <d v="2011-08-12T00:00:00"/>
    <n v="8349"/>
    <n v="205.7"/>
    <n v="117.11"/>
    <n v="1717389.3"/>
    <n v="977751.39"/>
    <n v="739637.91"/>
    <x v="1"/>
    <n v="7"/>
  </r>
  <r>
    <x v="2"/>
    <x v="145"/>
    <x v="6"/>
    <x v="340"/>
    <x v="1"/>
    <x v="1"/>
    <x v="321"/>
    <n v="522371423"/>
    <d v="2017-04-08T00:00:00"/>
    <n v="167"/>
    <n v="152.58000000000001"/>
    <n v="97.44"/>
    <n v="25480.86"/>
    <n v="16272.48"/>
    <n v="9208.3799999999992"/>
    <x v="7"/>
    <n v="3"/>
  </r>
  <r>
    <x v="4"/>
    <x v="53"/>
    <x v="8"/>
    <x v="341"/>
    <x v="1"/>
    <x v="3"/>
    <x v="322"/>
    <n v="141977107"/>
    <d v="2017-04-18T00:00:00"/>
    <n v="3036"/>
    <n v="651.21"/>
    <n v="524.96"/>
    <n v="1977073.56"/>
    <n v="1593778.56"/>
    <n v="383295"/>
    <x v="7"/>
    <n v="3"/>
  </r>
  <r>
    <x v="2"/>
    <x v="2"/>
    <x v="2"/>
    <x v="342"/>
    <x v="0"/>
    <x v="3"/>
    <x v="323"/>
    <n v="823699796"/>
    <d v="2016-04-19T00:00:00"/>
    <n v="9929"/>
    <n v="255.28"/>
    <n v="159.41999999999999"/>
    <n v="2534675.12"/>
    <n v="1582881.18"/>
    <n v="951793.94"/>
    <x v="2"/>
    <n v="3"/>
  </r>
  <r>
    <x v="3"/>
    <x v="96"/>
    <x v="9"/>
    <x v="343"/>
    <x v="0"/>
    <x v="3"/>
    <x v="324"/>
    <n v="567588317"/>
    <d v="2015-12-26T00:00:00"/>
    <n v="851"/>
    <n v="47.45"/>
    <n v="31.79"/>
    <n v="40379.949999999997"/>
    <n v="27053.29"/>
    <n v="13326.66"/>
    <x v="4"/>
    <n v="12"/>
  </r>
  <r>
    <x v="4"/>
    <x v="102"/>
    <x v="4"/>
    <x v="344"/>
    <x v="0"/>
    <x v="2"/>
    <x v="325"/>
    <n v="594003999"/>
    <d v="2011-11-16T00:00:00"/>
    <n v="7838"/>
    <n v="9.33"/>
    <n v="6.92"/>
    <n v="73128.539999999994"/>
    <n v="54238.96"/>
    <n v="18889.580000000002"/>
    <x v="1"/>
    <n v="10"/>
  </r>
  <r>
    <x v="4"/>
    <x v="55"/>
    <x v="2"/>
    <x v="345"/>
    <x v="0"/>
    <x v="2"/>
    <x v="326"/>
    <n v="393620669"/>
    <d v="2011-08-02T00:00:00"/>
    <n v="9958"/>
    <n v="255.28"/>
    <n v="159.41999999999999"/>
    <n v="2542078.2400000002"/>
    <n v="1587504.36"/>
    <n v="954573.88"/>
    <x v="1"/>
    <n v="6"/>
  </r>
  <r>
    <x v="3"/>
    <x v="33"/>
    <x v="0"/>
    <x v="346"/>
    <x v="0"/>
    <x v="2"/>
    <x v="327"/>
    <n v="877424657"/>
    <d v="2016-04-10T00:00:00"/>
    <n v="8309"/>
    <n v="437.2"/>
    <n v="263.33"/>
    <n v="3632694.8"/>
    <n v="2188008.9700000002"/>
    <n v="1444685.83"/>
    <x v="2"/>
    <n v="3"/>
  </r>
  <r>
    <x v="4"/>
    <x v="97"/>
    <x v="7"/>
    <x v="347"/>
    <x v="0"/>
    <x v="0"/>
    <x v="328"/>
    <n v="326714789"/>
    <d v="2017-01-21T00:00:00"/>
    <n v="1021"/>
    <n v="668.27"/>
    <n v="502.54"/>
    <n v="682303.67"/>
    <n v="513093.34"/>
    <n v="169210.33"/>
    <x v="2"/>
    <n v="12"/>
  </r>
  <r>
    <x v="3"/>
    <x v="71"/>
    <x v="4"/>
    <x v="348"/>
    <x v="0"/>
    <x v="0"/>
    <x v="329"/>
    <n v="243102395"/>
    <d v="2013-04-18T00:00:00"/>
    <n v="8256"/>
    <n v="9.33"/>
    <n v="6.92"/>
    <n v="77028.479999999996"/>
    <n v="57131.519999999997"/>
    <n v="19896.96"/>
    <x v="6"/>
    <n v="4"/>
  </r>
  <r>
    <x v="6"/>
    <x v="155"/>
    <x v="7"/>
    <x v="349"/>
    <x v="0"/>
    <x v="3"/>
    <x v="197"/>
    <n v="398511302"/>
    <d v="2017-04-20T00:00:00"/>
    <n v="7205"/>
    <n v="668.27"/>
    <n v="502.54"/>
    <n v="4814885.3499999996"/>
    <n v="3620800.7"/>
    <n v="1194084.6499999999"/>
    <x v="7"/>
    <n v="3"/>
  </r>
  <r>
    <x v="4"/>
    <x v="39"/>
    <x v="10"/>
    <x v="350"/>
    <x v="0"/>
    <x v="0"/>
    <x v="330"/>
    <n v="185177838"/>
    <d v="2011-07-04T00:00:00"/>
    <n v="7092"/>
    <n v="81.73"/>
    <n v="56.67"/>
    <n v="579629.16"/>
    <n v="401903.64"/>
    <n v="177725.52"/>
    <x v="1"/>
    <n v="6"/>
  </r>
  <r>
    <x v="2"/>
    <x v="86"/>
    <x v="10"/>
    <x v="351"/>
    <x v="0"/>
    <x v="2"/>
    <x v="331"/>
    <n v="865650832"/>
    <d v="2013-12-31T00:00:00"/>
    <n v="4173"/>
    <n v="81.73"/>
    <n v="56.67"/>
    <n v="341059.29"/>
    <n v="236483.91"/>
    <n v="104575.38"/>
    <x v="6"/>
    <n v="11"/>
  </r>
  <r>
    <x v="4"/>
    <x v="44"/>
    <x v="3"/>
    <x v="352"/>
    <x v="0"/>
    <x v="1"/>
    <x v="332"/>
    <n v="622791612"/>
    <d v="2013-05-31T00:00:00"/>
    <n v="6733"/>
    <n v="205.7"/>
    <n v="117.11"/>
    <n v="1384978.1"/>
    <n v="788501.63"/>
    <n v="596476.47"/>
    <x v="6"/>
    <n v="5"/>
  </r>
  <r>
    <x v="4"/>
    <x v="126"/>
    <x v="10"/>
    <x v="353"/>
    <x v="1"/>
    <x v="3"/>
    <x v="333"/>
    <n v="409774005"/>
    <d v="2010-11-27T00:00:00"/>
    <n v="89"/>
    <n v="81.73"/>
    <n v="56.67"/>
    <n v="7273.97"/>
    <n v="5043.63"/>
    <n v="2230.34"/>
    <x v="3"/>
    <n v="11"/>
  </r>
  <r>
    <x v="3"/>
    <x v="11"/>
    <x v="8"/>
    <x v="354"/>
    <x v="1"/>
    <x v="2"/>
    <x v="334"/>
    <n v="800084340"/>
    <d v="2016-04-21T00:00:00"/>
    <n v="1591"/>
    <n v="651.21"/>
    <n v="524.96"/>
    <n v="1036075.11"/>
    <n v="835211.36"/>
    <n v="200863.75"/>
    <x v="2"/>
    <n v="3"/>
  </r>
  <r>
    <x v="4"/>
    <x v="40"/>
    <x v="6"/>
    <x v="355"/>
    <x v="0"/>
    <x v="0"/>
    <x v="335"/>
    <n v="637521445"/>
    <d v="2013-09-12T00:00:00"/>
    <n v="5618"/>
    <n v="152.58000000000001"/>
    <n v="97.44"/>
    <n v="857194.44"/>
    <n v="547417.92000000004"/>
    <n v="309776.52"/>
    <x v="6"/>
    <n v="8"/>
  </r>
  <r>
    <x v="3"/>
    <x v="154"/>
    <x v="9"/>
    <x v="356"/>
    <x v="1"/>
    <x v="3"/>
    <x v="336"/>
    <n v="186196649"/>
    <d v="2011-05-28T00:00:00"/>
    <n v="8581"/>
    <n v="47.45"/>
    <n v="31.79"/>
    <n v="407168.45"/>
    <n v="272789.99"/>
    <n v="134378.46"/>
    <x v="1"/>
    <n v="4"/>
  </r>
  <r>
    <x v="6"/>
    <x v="155"/>
    <x v="2"/>
    <x v="357"/>
    <x v="0"/>
    <x v="3"/>
    <x v="337"/>
    <n v="680533778"/>
    <d v="2014-07-25T00:00:00"/>
    <n v="3923"/>
    <n v="255.28"/>
    <n v="159.41999999999999"/>
    <n v="1001463.44"/>
    <n v="625404.66"/>
    <n v="376058.78"/>
    <x v="0"/>
    <n v="7"/>
  </r>
  <r>
    <x v="0"/>
    <x v="158"/>
    <x v="9"/>
    <x v="358"/>
    <x v="1"/>
    <x v="3"/>
    <x v="18"/>
    <n v="275269162"/>
    <d v="2014-09-15T00:00:00"/>
    <n v="7117"/>
    <n v="47.45"/>
    <n v="31.79"/>
    <n v="337701.65"/>
    <n v="226249.43"/>
    <n v="111452.22"/>
    <x v="0"/>
    <n v="9"/>
  </r>
  <r>
    <x v="4"/>
    <x v="94"/>
    <x v="7"/>
    <x v="359"/>
    <x v="1"/>
    <x v="1"/>
    <x v="338"/>
    <n v="795451629"/>
    <d v="2015-06-19T00:00:00"/>
    <n v="668"/>
    <n v="668.27"/>
    <n v="502.54"/>
    <n v="446404.36"/>
    <n v="335696.72"/>
    <n v="110707.64"/>
    <x v="4"/>
    <n v="6"/>
  </r>
  <r>
    <x v="4"/>
    <x v="102"/>
    <x v="3"/>
    <x v="360"/>
    <x v="0"/>
    <x v="0"/>
    <x v="339"/>
    <n v="986442506"/>
    <d v="2014-01-01T00:00:00"/>
    <n v="9113"/>
    <n v="205.7"/>
    <n v="117.11"/>
    <n v="1874544.1"/>
    <n v="1067223.43"/>
    <n v="807320.67"/>
    <x v="6"/>
    <n v="12"/>
  </r>
  <r>
    <x v="0"/>
    <x v="158"/>
    <x v="3"/>
    <x v="361"/>
    <x v="0"/>
    <x v="0"/>
    <x v="340"/>
    <n v="563915622"/>
    <d v="2012-06-10T00:00:00"/>
    <n v="4019"/>
    <n v="205.7"/>
    <n v="117.11"/>
    <n v="826708.3"/>
    <n v="470665.09"/>
    <n v="356043.21"/>
    <x v="5"/>
    <n v="5"/>
  </r>
  <r>
    <x v="6"/>
    <x v="75"/>
    <x v="0"/>
    <x v="362"/>
    <x v="0"/>
    <x v="1"/>
    <x v="341"/>
    <n v="663857305"/>
    <d v="2013-11-13T00:00:00"/>
    <n v="8984"/>
    <n v="437.2"/>
    <n v="263.33"/>
    <n v="3927804.8"/>
    <n v="2365756.7200000002"/>
    <n v="1562048.08"/>
    <x v="6"/>
    <n v="10"/>
  </r>
  <r>
    <x v="6"/>
    <x v="85"/>
    <x v="4"/>
    <x v="363"/>
    <x v="1"/>
    <x v="3"/>
    <x v="342"/>
    <n v="692566382"/>
    <d v="2011-01-14T00:00:00"/>
    <n v="4638"/>
    <n v="9.33"/>
    <n v="6.92"/>
    <n v="43272.54"/>
    <n v="32094.959999999999"/>
    <n v="11177.58"/>
    <x v="1"/>
    <n v="1"/>
  </r>
  <r>
    <x v="5"/>
    <x v="66"/>
    <x v="7"/>
    <x v="364"/>
    <x v="0"/>
    <x v="3"/>
    <x v="343"/>
    <n v="576654183"/>
    <d v="2013-02-03T00:00:00"/>
    <n v="3642"/>
    <n v="668.27"/>
    <n v="502.54"/>
    <n v="2433839.34"/>
    <n v="1830250.68"/>
    <n v="603588.66"/>
    <x v="6"/>
    <n v="2"/>
  </r>
  <r>
    <x v="1"/>
    <x v="14"/>
    <x v="2"/>
    <x v="365"/>
    <x v="0"/>
    <x v="2"/>
    <x v="344"/>
    <n v="313044536"/>
    <d v="2011-04-14T00:00:00"/>
    <n v="5689"/>
    <n v="255.28"/>
    <n v="159.41999999999999"/>
    <n v="1452287.92"/>
    <n v="906940.38"/>
    <n v="545347.54"/>
    <x v="1"/>
    <n v="3"/>
  </r>
  <r>
    <x v="4"/>
    <x v="55"/>
    <x v="10"/>
    <x v="366"/>
    <x v="0"/>
    <x v="1"/>
    <x v="345"/>
    <n v="418973767"/>
    <d v="2012-10-27T00:00:00"/>
    <n v="2503"/>
    <n v="81.73"/>
    <n v="56.67"/>
    <n v="204570.19"/>
    <n v="141845.01"/>
    <n v="62725.18"/>
    <x v="5"/>
    <n v="10"/>
  </r>
  <r>
    <x v="0"/>
    <x v="35"/>
    <x v="9"/>
    <x v="367"/>
    <x v="1"/>
    <x v="1"/>
    <x v="346"/>
    <n v="581990706"/>
    <d v="2014-11-15T00:00:00"/>
    <n v="2838"/>
    <n v="47.45"/>
    <n v="31.79"/>
    <n v="134663.1"/>
    <n v="90220.02"/>
    <n v="44443.08"/>
    <x v="0"/>
    <n v="10"/>
  </r>
  <r>
    <x v="3"/>
    <x v="149"/>
    <x v="2"/>
    <x v="368"/>
    <x v="1"/>
    <x v="2"/>
    <x v="347"/>
    <n v="109956681"/>
    <d v="2015-07-24T00:00:00"/>
    <n v="7480"/>
    <n v="255.28"/>
    <n v="159.41999999999999"/>
    <n v="1909494.4"/>
    <n v="1192461.6000000001"/>
    <n v="717032.8"/>
    <x v="4"/>
    <n v="7"/>
  </r>
  <r>
    <x v="4"/>
    <x v="18"/>
    <x v="3"/>
    <x v="369"/>
    <x v="1"/>
    <x v="3"/>
    <x v="348"/>
    <n v="181045520"/>
    <d v="2010-05-27T00:00:00"/>
    <n v="4247"/>
    <n v="205.7"/>
    <n v="117.11"/>
    <n v="873607.9"/>
    <n v="497366.17"/>
    <n v="376241.73"/>
    <x v="3"/>
    <n v="5"/>
  </r>
  <r>
    <x v="2"/>
    <x v="20"/>
    <x v="1"/>
    <x v="370"/>
    <x v="1"/>
    <x v="1"/>
    <x v="349"/>
    <n v="693743550"/>
    <d v="2011-01-09T00:00:00"/>
    <n v="2988"/>
    <n v="154.06"/>
    <n v="90.93"/>
    <n v="460331.28"/>
    <n v="271698.84000000003"/>
    <n v="188632.44"/>
    <x v="3"/>
    <n v="11"/>
  </r>
  <r>
    <x v="5"/>
    <x v="147"/>
    <x v="5"/>
    <x v="371"/>
    <x v="0"/>
    <x v="3"/>
    <x v="350"/>
    <n v="716849601"/>
    <d v="2010-12-31T00:00:00"/>
    <n v="582"/>
    <n v="109.28"/>
    <n v="35.840000000000003"/>
    <n v="63600.959999999999"/>
    <n v="20858.88"/>
    <n v="42742.080000000002"/>
    <x v="3"/>
    <n v="12"/>
  </r>
  <r>
    <x v="0"/>
    <x v="146"/>
    <x v="0"/>
    <x v="372"/>
    <x v="1"/>
    <x v="3"/>
    <x v="351"/>
    <n v="739474999"/>
    <d v="2013-01-01T00:00:00"/>
    <n v="5940"/>
    <n v="437.2"/>
    <n v="263.33"/>
    <n v="2596968"/>
    <n v="1564180.2"/>
    <n v="1032787.8"/>
    <x v="5"/>
    <n v="12"/>
  </r>
  <r>
    <x v="6"/>
    <x v="17"/>
    <x v="10"/>
    <x v="373"/>
    <x v="1"/>
    <x v="0"/>
    <x v="352"/>
    <n v="421043574"/>
    <d v="2016-09-07T00:00:00"/>
    <n v="5005"/>
    <n v="81.73"/>
    <n v="56.67"/>
    <n v="409058.65"/>
    <n v="283633.34999999998"/>
    <n v="125425.3"/>
    <x v="2"/>
    <n v="8"/>
  </r>
  <r>
    <x v="4"/>
    <x v="126"/>
    <x v="10"/>
    <x v="374"/>
    <x v="1"/>
    <x v="0"/>
    <x v="353"/>
    <n v="841291654"/>
    <d v="2015-03-20T00:00:00"/>
    <n v="5751"/>
    <n v="81.73"/>
    <n v="56.67"/>
    <n v="470029.23"/>
    <n v="325909.17"/>
    <n v="144120.06"/>
    <x v="4"/>
    <n v="2"/>
  </r>
  <r>
    <x v="5"/>
    <x v="151"/>
    <x v="3"/>
    <x v="375"/>
    <x v="0"/>
    <x v="3"/>
    <x v="339"/>
    <n v="450268065"/>
    <d v="2014-01-04T00:00:00"/>
    <n v="3181"/>
    <n v="205.7"/>
    <n v="117.11"/>
    <n v="654331.69999999995"/>
    <n v="372526.91"/>
    <n v="281804.78999999998"/>
    <x v="6"/>
    <n v="12"/>
  </r>
  <r>
    <x v="5"/>
    <x v="21"/>
    <x v="11"/>
    <x v="376"/>
    <x v="1"/>
    <x v="3"/>
    <x v="354"/>
    <n v="918334138"/>
    <d v="2012-06-12T00:00:00"/>
    <n v="4334"/>
    <n v="421.89"/>
    <n v="364.69"/>
    <n v="1828471.26"/>
    <n v="1580566.46"/>
    <n v="247904.8"/>
    <x v="5"/>
    <n v="5"/>
  </r>
  <r>
    <x v="3"/>
    <x v="159"/>
    <x v="11"/>
    <x v="377"/>
    <x v="0"/>
    <x v="0"/>
    <x v="355"/>
    <n v="386163699"/>
    <d v="2014-04-19T00:00:00"/>
    <n v="3275"/>
    <n v="421.89"/>
    <n v="364.69"/>
    <n v="1381689.75"/>
    <n v="1194359.75"/>
    <n v="187330"/>
    <x v="0"/>
    <n v="3"/>
  </r>
  <r>
    <x v="5"/>
    <x v="69"/>
    <x v="10"/>
    <x v="378"/>
    <x v="0"/>
    <x v="1"/>
    <x v="356"/>
    <n v="214743077"/>
    <d v="2017-02-18T00:00:00"/>
    <n v="6103"/>
    <n v="81.73"/>
    <n v="56.67"/>
    <n v="498798.19"/>
    <n v="345857.01"/>
    <n v="152941.18"/>
    <x v="7"/>
    <n v="1"/>
  </r>
  <r>
    <x v="4"/>
    <x v="29"/>
    <x v="2"/>
    <x v="379"/>
    <x v="1"/>
    <x v="0"/>
    <x v="357"/>
    <n v="935371100"/>
    <d v="2015-07-06T00:00:00"/>
    <n v="5949"/>
    <n v="255.28"/>
    <n v="159.41999999999999"/>
    <n v="1518660.72"/>
    <n v="948389.58"/>
    <n v="570271.14"/>
    <x v="4"/>
    <n v="6"/>
  </r>
  <r>
    <x v="2"/>
    <x v="160"/>
    <x v="0"/>
    <x v="380"/>
    <x v="0"/>
    <x v="2"/>
    <x v="358"/>
    <n v="899659097"/>
    <d v="2012-12-03T00:00:00"/>
    <n v="7974"/>
    <n v="437.2"/>
    <n v="263.33"/>
    <n v="3486232.8"/>
    <n v="2099793.42"/>
    <n v="1386439.38"/>
    <x v="5"/>
    <n v="11"/>
  </r>
  <r>
    <x v="4"/>
    <x v="161"/>
    <x v="1"/>
    <x v="381"/>
    <x v="1"/>
    <x v="2"/>
    <x v="359"/>
    <n v="329530894"/>
    <d v="2010-02-13T00:00:00"/>
    <n v="4369"/>
    <n v="154.06"/>
    <n v="90.93"/>
    <n v="673088.14"/>
    <n v="397273.17"/>
    <n v="275814.96999999997"/>
    <x v="3"/>
    <n v="1"/>
  </r>
  <r>
    <x v="0"/>
    <x v="32"/>
    <x v="11"/>
    <x v="382"/>
    <x v="1"/>
    <x v="2"/>
    <x v="360"/>
    <n v="867222821"/>
    <d v="2016-02-06T00:00:00"/>
    <n v="9359"/>
    <n v="421.89"/>
    <n v="364.69"/>
    <n v="3948468.51"/>
    <n v="3413133.71"/>
    <n v="535334.80000000005"/>
    <x v="2"/>
    <n v="1"/>
  </r>
  <r>
    <x v="3"/>
    <x v="128"/>
    <x v="9"/>
    <x v="383"/>
    <x v="1"/>
    <x v="0"/>
    <x v="361"/>
    <n v="625283706"/>
    <d v="2014-10-23T00:00:00"/>
    <n v="4199"/>
    <n v="47.45"/>
    <n v="31.79"/>
    <n v="199242.55"/>
    <n v="133486.21"/>
    <n v="65756.34"/>
    <x v="0"/>
    <n v="10"/>
  </r>
  <r>
    <x v="0"/>
    <x v="146"/>
    <x v="8"/>
    <x v="384"/>
    <x v="0"/>
    <x v="1"/>
    <x v="292"/>
    <n v="936574876"/>
    <d v="2014-01-09T00:00:00"/>
    <n v="2173"/>
    <n v="651.21"/>
    <n v="524.96"/>
    <n v="1415079.33"/>
    <n v="1140738.08"/>
    <n v="274341.25"/>
    <x v="6"/>
    <n v="12"/>
  </r>
  <r>
    <x v="2"/>
    <x v="68"/>
    <x v="3"/>
    <x v="385"/>
    <x v="0"/>
    <x v="0"/>
    <x v="209"/>
    <n v="504270160"/>
    <d v="2010-11-25T00:00:00"/>
    <n v="3601"/>
    <n v="205.7"/>
    <n v="117.11"/>
    <n v="740725.7"/>
    <n v="421713.11"/>
    <n v="319012.59000000003"/>
    <x v="3"/>
    <n v="10"/>
  </r>
  <r>
    <x v="3"/>
    <x v="71"/>
    <x v="10"/>
    <x v="386"/>
    <x v="0"/>
    <x v="0"/>
    <x v="362"/>
    <n v="351855885"/>
    <d v="2011-06-02T00:00:00"/>
    <n v="830"/>
    <n v="81.73"/>
    <n v="56.67"/>
    <n v="67835.899999999994"/>
    <n v="47036.1"/>
    <n v="20799.8"/>
    <x v="1"/>
    <n v="5"/>
  </r>
  <r>
    <x v="6"/>
    <x v="8"/>
    <x v="6"/>
    <x v="387"/>
    <x v="1"/>
    <x v="2"/>
    <x v="363"/>
    <n v="673130881"/>
    <d v="2011-03-23T00:00:00"/>
    <n v="3241"/>
    <n v="152.58000000000001"/>
    <n v="97.44"/>
    <n v="494511.78"/>
    <n v="315803.03999999998"/>
    <n v="178708.74"/>
    <x v="1"/>
    <n v="3"/>
  </r>
  <r>
    <x v="4"/>
    <x v="92"/>
    <x v="8"/>
    <x v="388"/>
    <x v="0"/>
    <x v="2"/>
    <x v="364"/>
    <n v="382206475"/>
    <d v="2014-10-13T00:00:00"/>
    <n v="2244"/>
    <n v="651.21"/>
    <n v="524.96"/>
    <n v="1461315.24"/>
    <n v="1178010.24"/>
    <n v="283305"/>
    <x v="0"/>
    <n v="9"/>
  </r>
  <r>
    <x v="0"/>
    <x v="60"/>
    <x v="3"/>
    <x v="389"/>
    <x v="1"/>
    <x v="2"/>
    <x v="365"/>
    <n v="263506495"/>
    <d v="2015-12-14T00:00:00"/>
    <n v="6283"/>
    <n v="205.7"/>
    <n v="117.11"/>
    <n v="1292413.1000000001"/>
    <n v="735802.13"/>
    <n v="556610.97"/>
    <x v="4"/>
    <n v="12"/>
  </r>
  <r>
    <x v="4"/>
    <x v="139"/>
    <x v="3"/>
    <x v="390"/>
    <x v="0"/>
    <x v="3"/>
    <x v="366"/>
    <n v="721767270"/>
    <d v="2017-07-18T00:00:00"/>
    <n v="5829"/>
    <n v="205.7"/>
    <n v="117.11"/>
    <n v="1199025.3"/>
    <n v="682634.19"/>
    <n v="516391.11"/>
    <x v="7"/>
    <n v="6"/>
  </r>
  <r>
    <x v="0"/>
    <x v="57"/>
    <x v="0"/>
    <x v="391"/>
    <x v="1"/>
    <x v="0"/>
    <x v="367"/>
    <n v="432037627"/>
    <d v="2011-08-18T00:00:00"/>
    <n v="8390"/>
    <n v="437.2"/>
    <n v="263.33"/>
    <n v="3668108"/>
    <n v="2209338.7000000002"/>
    <n v="1458769.3"/>
    <x v="1"/>
    <n v="8"/>
  </r>
  <r>
    <x v="6"/>
    <x v="70"/>
    <x v="11"/>
    <x v="392"/>
    <x v="0"/>
    <x v="1"/>
    <x v="368"/>
    <n v="389678895"/>
    <d v="2014-08-24T00:00:00"/>
    <n v="3499"/>
    <n v="421.89"/>
    <n v="364.69"/>
    <n v="1476193.11"/>
    <n v="1276050.31"/>
    <n v="200142.8"/>
    <x v="0"/>
    <n v="7"/>
  </r>
  <r>
    <x v="4"/>
    <x v="130"/>
    <x v="11"/>
    <x v="393"/>
    <x v="1"/>
    <x v="3"/>
    <x v="369"/>
    <n v="760364902"/>
    <d v="2017-02-24T00:00:00"/>
    <n v="7726"/>
    <n v="421.89"/>
    <n v="364.69"/>
    <n v="3259522.14"/>
    <n v="2817594.94"/>
    <n v="441927.2"/>
    <x v="7"/>
    <n v="1"/>
  </r>
  <r>
    <x v="3"/>
    <x v="3"/>
    <x v="4"/>
    <x v="394"/>
    <x v="0"/>
    <x v="1"/>
    <x v="370"/>
    <n v="430081975"/>
    <d v="2010-12-09T00:00:00"/>
    <n v="9669"/>
    <n v="9.33"/>
    <n v="6.92"/>
    <n v="90211.77"/>
    <n v="66909.48"/>
    <n v="23302.29"/>
    <x v="3"/>
    <n v="11"/>
  </r>
  <r>
    <x v="2"/>
    <x v="142"/>
    <x v="2"/>
    <x v="395"/>
    <x v="1"/>
    <x v="2"/>
    <x v="371"/>
    <n v="155128943"/>
    <d v="2015-05-05T00:00:00"/>
    <n v="4957"/>
    <n v="255.28"/>
    <n v="159.41999999999999"/>
    <n v="1265422.96"/>
    <n v="790244.94"/>
    <n v="475178.02"/>
    <x v="4"/>
    <n v="3"/>
  </r>
  <r>
    <x v="4"/>
    <x v="56"/>
    <x v="5"/>
    <x v="396"/>
    <x v="0"/>
    <x v="2"/>
    <x v="372"/>
    <n v="312117135"/>
    <d v="2012-10-16T00:00:00"/>
    <n v="1251"/>
    <n v="109.28"/>
    <n v="35.840000000000003"/>
    <n v="136709.28"/>
    <n v="44835.839999999997"/>
    <n v="91873.44"/>
    <x v="5"/>
    <n v="10"/>
  </r>
  <r>
    <x v="5"/>
    <x v="91"/>
    <x v="11"/>
    <x v="397"/>
    <x v="0"/>
    <x v="3"/>
    <x v="373"/>
    <n v="447970378"/>
    <d v="2013-09-02T00:00:00"/>
    <n v="3245"/>
    <n v="421.89"/>
    <n v="364.69"/>
    <n v="1369033.05"/>
    <n v="1183419.05"/>
    <n v="185614"/>
    <x v="6"/>
    <n v="7"/>
  </r>
  <r>
    <x v="2"/>
    <x v="2"/>
    <x v="0"/>
    <x v="398"/>
    <x v="0"/>
    <x v="1"/>
    <x v="374"/>
    <n v="629925000"/>
    <d v="2013-08-18T00:00:00"/>
    <n v="7661"/>
    <n v="437.2"/>
    <n v="263.33"/>
    <n v="3349389.2"/>
    <n v="2017371.13"/>
    <n v="1332018.07"/>
    <x v="6"/>
    <n v="8"/>
  </r>
  <r>
    <x v="2"/>
    <x v="54"/>
    <x v="10"/>
    <x v="399"/>
    <x v="0"/>
    <x v="3"/>
    <x v="375"/>
    <n v="995529830"/>
    <d v="2013-12-17T00:00:00"/>
    <n v="8254"/>
    <n v="81.73"/>
    <n v="56.67"/>
    <n v="674599.42"/>
    <n v="467754.18"/>
    <n v="206845.24"/>
    <x v="6"/>
    <n v="11"/>
  </r>
  <r>
    <x v="6"/>
    <x v="37"/>
    <x v="8"/>
    <x v="400"/>
    <x v="1"/>
    <x v="3"/>
    <x v="376"/>
    <n v="402646195"/>
    <d v="2016-03-28T00:00:00"/>
    <n v="812"/>
    <n v="651.21"/>
    <n v="524.96"/>
    <n v="528782.52"/>
    <n v="426267.52"/>
    <n v="102515"/>
    <x v="2"/>
    <n v="3"/>
  </r>
  <r>
    <x v="3"/>
    <x v="3"/>
    <x v="11"/>
    <x v="401"/>
    <x v="0"/>
    <x v="0"/>
    <x v="377"/>
    <n v="479447925"/>
    <d v="2012-04-04T00:00:00"/>
    <n v="8150"/>
    <n v="421.89"/>
    <n v="364.69"/>
    <n v="3438403.5"/>
    <n v="2972223.5"/>
    <n v="466180"/>
    <x v="5"/>
    <n v="3"/>
  </r>
  <r>
    <x v="3"/>
    <x v="78"/>
    <x v="0"/>
    <x v="402"/>
    <x v="0"/>
    <x v="2"/>
    <x v="378"/>
    <n v="674421346"/>
    <d v="2017-06-29T00:00:00"/>
    <n v="5118"/>
    <n v="437.2"/>
    <n v="263.33"/>
    <n v="2237589.6"/>
    <n v="1347722.94"/>
    <n v="889866.66"/>
    <x v="7"/>
    <n v="6"/>
  </r>
  <r>
    <x v="4"/>
    <x v="126"/>
    <x v="0"/>
    <x v="403"/>
    <x v="1"/>
    <x v="3"/>
    <x v="66"/>
    <n v="506365287"/>
    <d v="2014-05-16T00:00:00"/>
    <n v="3596"/>
    <n v="437.2"/>
    <n v="263.33"/>
    <n v="1572171.2"/>
    <n v="946934.68"/>
    <n v="625236.52"/>
    <x v="0"/>
    <n v="4"/>
  </r>
  <r>
    <x v="0"/>
    <x v="32"/>
    <x v="5"/>
    <x v="404"/>
    <x v="1"/>
    <x v="1"/>
    <x v="379"/>
    <n v="914391076"/>
    <d v="2016-08-04T00:00:00"/>
    <n v="7494"/>
    <n v="109.28"/>
    <n v="35.840000000000003"/>
    <n v="818944.32"/>
    <n v="268584.96000000002"/>
    <n v="550359.36"/>
    <x v="2"/>
    <n v="6"/>
  </r>
  <r>
    <x v="3"/>
    <x v="88"/>
    <x v="11"/>
    <x v="405"/>
    <x v="1"/>
    <x v="3"/>
    <x v="380"/>
    <n v="207922542"/>
    <d v="2012-07-01T00:00:00"/>
    <n v="7755"/>
    <n v="421.89"/>
    <n v="364.69"/>
    <n v="3271756.95"/>
    <n v="2828170.95"/>
    <n v="443586"/>
    <x v="5"/>
    <n v="5"/>
  </r>
  <r>
    <x v="4"/>
    <x v="102"/>
    <x v="8"/>
    <x v="406"/>
    <x v="0"/>
    <x v="0"/>
    <x v="381"/>
    <n v="816696012"/>
    <d v="2014-02-16T00:00:00"/>
    <n v="7353"/>
    <n v="651.21"/>
    <n v="524.96"/>
    <n v="4788347.13"/>
    <n v="3860030.88"/>
    <n v="928316.25"/>
    <x v="0"/>
    <n v="2"/>
  </r>
  <r>
    <x v="4"/>
    <x v="136"/>
    <x v="9"/>
    <x v="407"/>
    <x v="0"/>
    <x v="3"/>
    <x v="382"/>
    <n v="740760314"/>
    <d v="2015-11-21T00:00:00"/>
    <n v="6293"/>
    <n v="47.45"/>
    <n v="31.79"/>
    <n v="298602.84999999998"/>
    <n v="200054.47"/>
    <n v="98548.38"/>
    <x v="4"/>
    <n v="11"/>
  </r>
  <r>
    <x v="5"/>
    <x v="151"/>
    <x v="2"/>
    <x v="408"/>
    <x v="1"/>
    <x v="1"/>
    <x v="383"/>
    <n v="300476777"/>
    <d v="2013-02-28T00:00:00"/>
    <n v="6610"/>
    <n v="255.28"/>
    <n v="159.41999999999999"/>
    <n v="1687400.8"/>
    <n v="1053766.2"/>
    <n v="633634.6"/>
    <x v="6"/>
    <n v="1"/>
  </r>
  <r>
    <x v="5"/>
    <x v="151"/>
    <x v="6"/>
    <x v="409"/>
    <x v="1"/>
    <x v="3"/>
    <x v="384"/>
    <n v="786519229"/>
    <d v="2013-06-07T00:00:00"/>
    <n v="7373"/>
    <n v="152.58000000000001"/>
    <n v="97.44"/>
    <n v="1124972.3400000001"/>
    <n v="718425.12"/>
    <n v="406547.22"/>
    <x v="6"/>
    <n v="4"/>
  </r>
  <r>
    <x v="0"/>
    <x v="32"/>
    <x v="0"/>
    <x v="410"/>
    <x v="0"/>
    <x v="1"/>
    <x v="385"/>
    <n v="409873998"/>
    <d v="2010-06-03T00:00:00"/>
    <n v="9679"/>
    <n v="437.2"/>
    <n v="263.33"/>
    <n v="4231658.8"/>
    <n v="2548771.0699999998"/>
    <n v="1682887.73"/>
    <x v="3"/>
    <n v="5"/>
  </r>
  <r>
    <x v="3"/>
    <x v="22"/>
    <x v="0"/>
    <x v="411"/>
    <x v="0"/>
    <x v="2"/>
    <x v="386"/>
    <n v="151839911"/>
    <d v="2010-05-22T00:00:00"/>
    <n v="1659"/>
    <n v="437.2"/>
    <n v="263.33"/>
    <n v="725314.8"/>
    <n v="436864.47"/>
    <n v="288450.33"/>
    <x v="3"/>
    <n v="4"/>
  </r>
  <r>
    <x v="4"/>
    <x v="18"/>
    <x v="1"/>
    <x v="412"/>
    <x v="1"/>
    <x v="2"/>
    <x v="387"/>
    <n v="614028298"/>
    <d v="2012-09-09T00:00:00"/>
    <n v="3473"/>
    <n v="154.06"/>
    <n v="90.93"/>
    <n v="535050.38"/>
    <n v="315799.89"/>
    <n v="219250.49"/>
    <x v="5"/>
    <n v="8"/>
  </r>
  <r>
    <x v="0"/>
    <x v="119"/>
    <x v="7"/>
    <x v="413"/>
    <x v="0"/>
    <x v="3"/>
    <x v="388"/>
    <n v="668362987"/>
    <d v="2014-05-13T00:00:00"/>
    <n v="2315"/>
    <n v="668.27"/>
    <n v="502.54"/>
    <n v="1547045.05"/>
    <n v="1163380.1000000001"/>
    <n v="383664.95"/>
    <x v="0"/>
    <n v="4"/>
  </r>
  <r>
    <x v="3"/>
    <x v="90"/>
    <x v="7"/>
    <x v="414"/>
    <x v="1"/>
    <x v="0"/>
    <x v="389"/>
    <n v="607080304"/>
    <d v="2013-04-05T00:00:00"/>
    <n v="7408"/>
    <n v="668.27"/>
    <n v="502.54"/>
    <n v="4950544.16"/>
    <n v="3722816.32"/>
    <n v="1227727.8400000001"/>
    <x v="6"/>
    <n v="2"/>
  </r>
  <r>
    <x v="3"/>
    <x v="78"/>
    <x v="2"/>
    <x v="415"/>
    <x v="1"/>
    <x v="0"/>
    <x v="390"/>
    <n v="792729079"/>
    <d v="2012-01-17T00:00:00"/>
    <n v="5006"/>
    <n v="255.28"/>
    <n v="159.41999999999999"/>
    <n v="1277931.68"/>
    <n v="798056.52"/>
    <n v="479875.16"/>
    <x v="1"/>
    <n v="12"/>
  </r>
  <r>
    <x v="3"/>
    <x v="96"/>
    <x v="2"/>
    <x v="416"/>
    <x v="0"/>
    <x v="0"/>
    <x v="391"/>
    <n v="308170640"/>
    <d v="2014-10-10T00:00:00"/>
    <n v="3395"/>
    <n v="255.28"/>
    <n v="159.41999999999999"/>
    <n v="866675.6"/>
    <n v="541230.9"/>
    <n v="325444.7"/>
    <x v="0"/>
    <n v="8"/>
  </r>
  <r>
    <x v="2"/>
    <x v="152"/>
    <x v="1"/>
    <x v="417"/>
    <x v="1"/>
    <x v="2"/>
    <x v="391"/>
    <n v="106578814"/>
    <d v="2014-10-02T00:00:00"/>
    <n v="7894"/>
    <n v="154.06"/>
    <n v="90.93"/>
    <n v="1216149.6399999999"/>
    <n v="717801.42"/>
    <n v="498348.22"/>
    <x v="0"/>
    <n v="8"/>
  </r>
  <r>
    <x v="4"/>
    <x v="67"/>
    <x v="3"/>
    <x v="418"/>
    <x v="1"/>
    <x v="2"/>
    <x v="392"/>
    <n v="761439931"/>
    <d v="2014-03-28T00:00:00"/>
    <n v="5851"/>
    <n v="205.7"/>
    <n v="117.11"/>
    <n v="1203550.7"/>
    <n v="685210.61"/>
    <n v="518340.09"/>
    <x v="0"/>
    <n v="3"/>
  </r>
  <r>
    <x v="3"/>
    <x v="22"/>
    <x v="7"/>
    <x v="419"/>
    <x v="1"/>
    <x v="3"/>
    <x v="393"/>
    <n v="216552817"/>
    <d v="2012-09-27T00:00:00"/>
    <n v="1646"/>
    <n v="668.27"/>
    <n v="502.54"/>
    <n v="1099972.42"/>
    <n v="827180.84"/>
    <n v="272791.58"/>
    <x v="5"/>
    <n v="9"/>
  </r>
  <r>
    <x v="3"/>
    <x v="109"/>
    <x v="4"/>
    <x v="420"/>
    <x v="1"/>
    <x v="2"/>
    <x v="394"/>
    <n v="536028802"/>
    <d v="2010-09-22T00:00:00"/>
    <n v="1689"/>
    <n v="9.33"/>
    <n v="6.92"/>
    <n v="15758.37"/>
    <n v="11687.88"/>
    <n v="4070.49"/>
    <x v="3"/>
    <n v="9"/>
  </r>
  <r>
    <x v="3"/>
    <x v="51"/>
    <x v="9"/>
    <x v="421"/>
    <x v="1"/>
    <x v="3"/>
    <x v="395"/>
    <n v="254291713"/>
    <d v="2013-08-15T00:00:00"/>
    <n v="9424"/>
    <n v="47.45"/>
    <n v="31.79"/>
    <n v="447168.8"/>
    <n v="299588.96000000002"/>
    <n v="147579.84"/>
    <x v="6"/>
    <n v="8"/>
  </r>
  <r>
    <x v="4"/>
    <x v="111"/>
    <x v="10"/>
    <x v="422"/>
    <x v="1"/>
    <x v="1"/>
    <x v="196"/>
    <n v="226077878"/>
    <d v="2012-10-23T00:00:00"/>
    <n v="323"/>
    <n v="81.73"/>
    <n v="56.67"/>
    <n v="26398.79"/>
    <n v="18304.41"/>
    <n v="8094.38"/>
    <x v="5"/>
    <n v="9"/>
  </r>
  <r>
    <x v="4"/>
    <x v="89"/>
    <x v="8"/>
    <x v="423"/>
    <x v="0"/>
    <x v="0"/>
    <x v="396"/>
    <n v="476436126"/>
    <d v="2011-10-15T00:00:00"/>
    <n v="6892"/>
    <n v="651.21"/>
    <n v="524.96"/>
    <n v="4488139.32"/>
    <n v="3618024.32"/>
    <n v="870115"/>
    <x v="1"/>
    <n v="8"/>
  </r>
  <r>
    <x v="4"/>
    <x v="77"/>
    <x v="0"/>
    <x v="424"/>
    <x v="0"/>
    <x v="3"/>
    <x v="397"/>
    <n v="650727784"/>
    <d v="2015-06-06T00:00:00"/>
    <n v="3667"/>
    <n v="437.2"/>
    <n v="263.33"/>
    <n v="1603212.4"/>
    <n v="965631.11"/>
    <n v="637581.29"/>
    <x v="4"/>
    <n v="4"/>
  </r>
  <r>
    <x v="5"/>
    <x v="162"/>
    <x v="7"/>
    <x v="425"/>
    <x v="0"/>
    <x v="1"/>
    <x v="398"/>
    <n v="464626681"/>
    <d v="2010-07-27T00:00:00"/>
    <n v="2215"/>
    <n v="668.27"/>
    <n v="502.54"/>
    <n v="1480218.05"/>
    <n v="1113126.1000000001"/>
    <n v="367091.95"/>
    <x v="3"/>
    <n v="7"/>
  </r>
  <r>
    <x v="0"/>
    <x v="60"/>
    <x v="11"/>
    <x v="426"/>
    <x v="0"/>
    <x v="1"/>
    <x v="399"/>
    <n v="154119145"/>
    <d v="2015-09-21T00:00:00"/>
    <n v="6135"/>
    <n v="421.89"/>
    <n v="364.69"/>
    <n v="2588295.15"/>
    <n v="2237373.15"/>
    <n v="350922"/>
    <x v="4"/>
    <n v="8"/>
  </r>
  <r>
    <x v="5"/>
    <x v="66"/>
    <x v="11"/>
    <x v="427"/>
    <x v="1"/>
    <x v="0"/>
    <x v="400"/>
    <n v="925504004"/>
    <d v="2015-12-06T00:00:00"/>
    <n v="6057"/>
    <n v="421.89"/>
    <n v="364.69"/>
    <n v="2555387.73"/>
    <n v="2208927.33"/>
    <n v="346460.4"/>
    <x v="4"/>
    <n v="10"/>
  </r>
  <r>
    <x v="6"/>
    <x v="117"/>
    <x v="3"/>
    <x v="428"/>
    <x v="0"/>
    <x v="3"/>
    <x v="401"/>
    <n v="905392587"/>
    <d v="2012-08-16T00:00:00"/>
    <n v="4641"/>
    <n v="205.7"/>
    <n v="117.11"/>
    <n v="954653.7"/>
    <n v="543507.51"/>
    <n v="411146.19"/>
    <x v="5"/>
    <n v="7"/>
  </r>
  <r>
    <x v="2"/>
    <x v="163"/>
    <x v="6"/>
    <x v="429"/>
    <x v="1"/>
    <x v="1"/>
    <x v="377"/>
    <n v="990708720"/>
    <d v="2012-05-04T00:00:00"/>
    <n v="1581"/>
    <n v="152.58000000000001"/>
    <n v="97.44"/>
    <n v="241228.98"/>
    <n v="154052.64000000001"/>
    <n v="87176.34"/>
    <x v="5"/>
    <n v="3"/>
  </r>
  <r>
    <x v="4"/>
    <x v="105"/>
    <x v="2"/>
    <x v="430"/>
    <x v="1"/>
    <x v="0"/>
    <x v="402"/>
    <n v="798688733"/>
    <d v="2014-09-18T00:00:00"/>
    <n v="8600"/>
    <n v="255.28"/>
    <n v="159.41999999999999"/>
    <n v="2195408"/>
    <n v="1371012"/>
    <n v="824396"/>
    <x v="0"/>
    <n v="8"/>
  </r>
  <r>
    <x v="2"/>
    <x v="43"/>
    <x v="3"/>
    <x v="431"/>
    <x v="0"/>
    <x v="1"/>
    <x v="222"/>
    <n v="916881453"/>
    <d v="2016-11-28T00:00:00"/>
    <n v="4452"/>
    <n v="205.7"/>
    <n v="117.11"/>
    <n v="915776.4"/>
    <n v="521373.72"/>
    <n v="394402.68"/>
    <x v="2"/>
    <n v="10"/>
  </r>
  <r>
    <x v="2"/>
    <x v="54"/>
    <x v="0"/>
    <x v="432"/>
    <x v="0"/>
    <x v="3"/>
    <x v="403"/>
    <n v="653148210"/>
    <d v="2017-01-21T00:00:00"/>
    <n v="9924"/>
    <n v="437.2"/>
    <n v="263.33"/>
    <n v="4338772.8"/>
    <n v="2613286.92"/>
    <n v="1725485.88"/>
    <x v="2"/>
    <n v="12"/>
  </r>
  <r>
    <x v="4"/>
    <x v="93"/>
    <x v="10"/>
    <x v="433"/>
    <x v="0"/>
    <x v="1"/>
    <x v="404"/>
    <n v="285662829"/>
    <d v="2010-07-13T00:00:00"/>
    <n v="2834"/>
    <n v="81.73"/>
    <n v="56.67"/>
    <n v="231622.82"/>
    <n v="160602.78"/>
    <n v="71020.039999999994"/>
    <x v="3"/>
    <n v="6"/>
  </r>
  <r>
    <x v="4"/>
    <x v="53"/>
    <x v="1"/>
    <x v="434"/>
    <x v="1"/>
    <x v="1"/>
    <x v="405"/>
    <n v="612911641"/>
    <d v="2016-08-31T00:00:00"/>
    <n v="3030"/>
    <n v="154.06"/>
    <n v="90.93"/>
    <n v="466801.8"/>
    <n v="275517.90000000002"/>
    <n v="191283.9"/>
    <x v="2"/>
    <n v="7"/>
  </r>
  <r>
    <x v="4"/>
    <x v="93"/>
    <x v="8"/>
    <x v="435"/>
    <x v="0"/>
    <x v="3"/>
    <x v="292"/>
    <n v="703693473"/>
    <d v="2014-01-12T00:00:00"/>
    <n v="7391"/>
    <n v="651.21"/>
    <n v="524.96"/>
    <n v="4813093.1100000003"/>
    <n v="3879979.36"/>
    <n v="933113.75"/>
    <x v="6"/>
    <n v="12"/>
  </r>
  <r>
    <x v="2"/>
    <x v="36"/>
    <x v="5"/>
    <x v="436"/>
    <x v="1"/>
    <x v="0"/>
    <x v="175"/>
    <n v="147119653"/>
    <d v="2012-08-09T00:00:00"/>
    <n v="4829"/>
    <n v="109.28"/>
    <n v="35.840000000000003"/>
    <n v="527713.12"/>
    <n v="173071.35999999999"/>
    <n v="354641.76"/>
    <x v="5"/>
    <n v="7"/>
  </r>
  <r>
    <x v="2"/>
    <x v="164"/>
    <x v="4"/>
    <x v="437"/>
    <x v="1"/>
    <x v="1"/>
    <x v="406"/>
    <n v="402614009"/>
    <d v="2012-03-02T00:00:00"/>
    <n v="1287"/>
    <n v="9.33"/>
    <n v="6.92"/>
    <n v="12007.71"/>
    <n v="8906.0400000000009"/>
    <n v="3101.67"/>
    <x v="5"/>
    <n v="1"/>
  </r>
  <r>
    <x v="0"/>
    <x v="81"/>
    <x v="10"/>
    <x v="438"/>
    <x v="1"/>
    <x v="1"/>
    <x v="407"/>
    <n v="749912869"/>
    <d v="2013-04-25T00:00:00"/>
    <n v="4738"/>
    <n v="81.73"/>
    <n v="56.67"/>
    <n v="387236.74"/>
    <n v="268502.46000000002"/>
    <n v="118734.28"/>
    <x v="6"/>
    <n v="3"/>
  </r>
  <r>
    <x v="5"/>
    <x v="91"/>
    <x v="7"/>
    <x v="439"/>
    <x v="1"/>
    <x v="2"/>
    <x v="202"/>
    <n v="539065062"/>
    <d v="2014-03-10T00:00:00"/>
    <n v="186"/>
    <n v="668.27"/>
    <n v="502.54"/>
    <n v="124298.22"/>
    <n v="93472.44"/>
    <n v="30825.78"/>
    <x v="0"/>
    <n v="2"/>
  </r>
  <r>
    <x v="4"/>
    <x v="4"/>
    <x v="6"/>
    <x v="440"/>
    <x v="0"/>
    <x v="2"/>
    <x v="408"/>
    <n v="540431916"/>
    <d v="2013-11-15T00:00:00"/>
    <n v="4668"/>
    <n v="152.58000000000001"/>
    <n v="97.44"/>
    <n v="712243.44"/>
    <n v="454849.92"/>
    <n v="257393.52"/>
    <x v="6"/>
    <n v="10"/>
  </r>
  <r>
    <x v="1"/>
    <x v="1"/>
    <x v="9"/>
    <x v="441"/>
    <x v="1"/>
    <x v="1"/>
    <x v="409"/>
    <n v="694687259"/>
    <d v="2016-06-02T00:00:00"/>
    <n v="2252"/>
    <n v="47.45"/>
    <n v="31.79"/>
    <n v="106857.4"/>
    <n v="71591.08"/>
    <n v="35266.32"/>
    <x v="2"/>
    <n v="4"/>
  </r>
  <r>
    <x v="3"/>
    <x v="38"/>
    <x v="0"/>
    <x v="442"/>
    <x v="0"/>
    <x v="2"/>
    <x v="410"/>
    <n v="562817418"/>
    <d v="2011-06-02T00:00:00"/>
    <n v="9036"/>
    <n v="437.2"/>
    <n v="263.33"/>
    <n v="3950539.2"/>
    <n v="2379449.88"/>
    <n v="1571089.32"/>
    <x v="1"/>
    <n v="5"/>
  </r>
  <r>
    <x v="4"/>
    <x v="139"/>
    <x v="3"/>
    <x v="443"/>
    <x v="1"/>
    <x v="3"/>
    <x v="411"/>
    <n v="676121222"/>
    <d v="2016-09-09T00:00:00"/>
    <n v="8149"/>
    <n v="205.7"/>
    <n v="117.11"/>
    <n v="1676249.3"/>
    <n v="954329.39"/>
    <n v="721919.91"/>
    <x v="2"/>
    <n v="8"/>
  </r>
  <r>
    <x v="0"/>
    <x v="60"/>
    <x v="6"/>
    <x v="444"/>
    <x v="0"/>
    <x v="3"/>
    <x v="412"/>
    <n v="286210000"/>
    <d v="2012-08-05T00:00:00"/>
    <n v="4754"/>
    <n v="152.58000000000001"/>
    <n v="97.44"/>
    <n v="725365.32"/>
    <n v="463229.76"/>
    <n v="262135.56"/>
    <x v="5"/>
    <n v="7"/>
  </r>
  <r>
    <x v="0"/>
    <x v="108"/>
    <x v="9"/>
    <x v="445"/>
    <x v="1"/>
    <x v="3"/>
    <x v="413"/>
    <n v="515007579"/>
    <d v="2015-01-11T00:00:00"/>
    <n v="1042"/>
    <n v="47.45"/>
    <n v="31.79"/>
    <n v="49442.9"/>
    <n v="33125.18"/>
    <n v="16317.72"/>
    <x v="0"/>
    <n v="12"/>
  </r>
  <r>
    <x v="2"/>
    <x v="165"/>
    <x v="0"/>
    <x v="446"/>
    <x v="0"/>
    <x v="1"/>
    <x v="414"/>
    <n v="304750287"/>
    <d v="2010-06-01T00:00:00"/>
    <n v="1237"/>
    <n v="437.2"/>
    <n v="263.33"/>
    <n v="540816.4"/>
    <n v="325739.21000000002"/>
    <n v="215077.19"/>
    <x v="3"/>
    <n v="5"/>
  </r>
  <r>
    <x v="2"/>
    <x v="166"/>
    <x v="9"/>
    <x v="447"/>
    <x v="1"/>
    <x v="2"/>
    <x v="415"/>
    <n v="467986953"/>
    <d v="2013-02-17T00:00:00"/>
    <n v="6594"/>
    <n v="47.45"/>
    <n v="31.79"/>
    <n v="312885.3"/>
    <n v="209623.26"/>
    <n v="103262.04"/>
    <x v="6"/>
    <n v="2"/>
  </r>
  <r>
    <x v="4"/>
    <x v="143"/>
    <x v="9"/>
    <x v="448"/>
    <x v="0"/>
    <x v="1"/>
    <x v="416"/>
    <n v="537578904"/>
    <d v="2015-07-09T00:00:00"/>
    <n v="399"/>
    <n v="47.45"/>
    <n v="31.79"/>
    <n v="18932.55"/>
    <n v="12684.21"/>
    <n v="6248.34"/>
    <x v="4"/>
    <n v="6"/>
  </r>
  <r>
    <x v="4"/>
    <x v="55"/>
    <x v="1"/>
    <x v="449"/>
    <x v="0"/>
    <x v="3"/>
    <x v="417"/>
    <n v="116699969"/>
    <d v="2014-11-18T00:00:00"/>
    <n v="2969"/>
    <n v="154.06"/>
    <n v="90.93"/>
    <n v="457404.14"/>
    <n v="269971.17"/>
    <n v="187432.97"/>
    <x v="0"/>
    <n v="10"/>
  </r>
  <r>
    <x v="3"/>
    <x v="15"/>
    <x v="6"/>
    <x v="450"/>
    <x v="0"/>
    <x v="1"/>
    <x v="418"/>
    <n v="228836476"/>
    <d v="2017-03-13T00:00:00"/>
    <n v="6653"/>
    <n v="152.58000000000001"/>
    <n v="97.44"/>
    <n v="1015114.74"/>
    <n v="648268.31999999995"/>
    <n v="366846.42"/>
    <x v="7"/>
    <n v="2"/>
  </r>
  <r>
    <x v="6"/>
    <x v="133"/>
    <x v="1"/>
    <x v="451"/>
    <x v="0"/>
    <x v="1"/>
    <x v="419"/>
    <n v="167787253"/>
    <d v="2010-07-16T00:00:00"/>
    <n v="832"/>
    <n v="154.06"/>
    <n v="90.93"/>
    <n v="128177.92"/>
    <n v="75653.759999999995"/>
    <n v="52524.160000000003"/>
    <x v="3"/>
    <n v="6"/>
  </r>
  <r>
    <x v="6"/>
    <x v="167"/>
    <x v="1"/>
    <x v="452"/>
    <x v="1"/>
    <x v="0"/>
    <x v="420"/>
    <n v="647663629"/>
    <d v="2014-05-20T00:00:00"/>
    <n v="6915"/>
    <n v="154.06"/>
    <n v="90.93"/>
    <n v="1065324.8999999999"/>
    <n v="628780.94999999995"/>
    <n v="436543.95"/>
    <x v="0"/>
    <n v="5"/>
  </r>
  <r>
    <x v="5"/>
    <x v="101"/>
    <x v="11"/>
    <x v="453"/>
    <x v="0"/>
    <x v="3"/>
    <x v="421"/>
    <n v="652889430"/>
    <d v="2015-04-15T00:00:00"/>
    <n v="3346"/>
    <n v="421.89"/>
    <n v="364.69"/>
    <n v="1411643.94"/>
    <n v="1220252.74"/>
    <n v="191391.2"/>
    <x v="4"/>
    <n v="3"/>
  </r>
  <r>
    <x v="2"/>
    <x v="34"/>
    <x v="8"/>
    <x v="454"/>
    <x v="0"/>
    <x v="0"/>
    <x v="422"/>
    <n v="588200986"/>
    <d v="2015-10-15T00:00:00"/>
    <n v="598"/>
    <n v="651.21"/>
    <n v="524.96"/>
    <n v="389423.58"/>
    <n v="313926.08"/>
    <n v="75497.5"/>
    <x v="4"/>
    <n v="8"/>
  </r>
  <r>
    <x v="5"/>
    <x v="66"/>
    <x v="10"/>
    <x v="455"/>
    <x v="1"/>
    <x v="3"/>
    <x v="423"/>
    <n v="928647124"/>
    <d v="2015-08-30T00:00:00"/>
    <n v="6176"/>
    <n v="81.73"/>
    <n v="56.67"/>
    <n v="504764.48"/>
    <n v="349993.92"/>
    <n v="154770.56"/>
    <x v="4"/>
    <n v="8"/>
  </r>
  <r>
    <x v="4"/>
    <x v="105"/>
    <x v="0"/>
    <x v="456"/>
    <x v="0"/>
    <x v="3"/>
    <x v="424"/>
    <n v="869589173"/>
    <d v="2016-03-17T00:00:00"/>
    <n v="9615"/>
    <n v="437.2"/>
    <n v="263.33"/>
    <n v="4203678"/>
    <n v="2531917.9500000002"/>
    <n v="1671760.05"/>
    <x v="2"/>
    <n v="2"/>
  </r>
  <r>
    <x v="0"/>
    <x v="168"/>
    <x v="7"/>
    <x v="457"/>
    <x v="1"/>
    <x v="1"/>
    <x v="425"/>
    <n v="576700961"/>
    <d v="2015-07-23T00:00:00"/>
    <n v="7485"/>
    <n v="668.27"/>
    <n v="502.54"/>
    <n v="5002000.95"/>
    <n v="3761511.9"/>
    <n v="1240489.05"/>
    <x v="4"/>
    <n v="6"/>
  </r>
  <r>
    <x v="5"/>
    <x v="151"/>
    <x v="3"/>
    <x v="458"/>
    <x v="0"/>
    <x v="0"/>
    <x v="426"/>
    <n v="735968816"/>
    <d v="2012-12-06T00:00:00"/>
    <n v="8382"/>
    <n v="205.7"/>
    <n v="117.11"/>
    <n v="1724177.4"/>
    <n v="981616.02"/>
    <n v="742561.38"/>
    <x v="5"/>
    <n v="11"/>
  </r>
  <r>
    <x v="4"/>
    <x v="30"/>
    <x v="6"/>
    <x v="459"/>
    <x v="0"/>
    <x v="0"/>
    <x v="237"/>
    <n v="303691565"/>
    <d v="2012-10-19T00:00:00"/>
    <n v="7938"/>
    <n v="152.58000000000001"/>
    <n v="97.44"/>
    <n v="1211180.04"/>
    <n v="773478.72"/>
    <n v="437701.32"/>
    <x v="5"/>
    <n v="9"/>
  </r>
  <r>
    <x v="0"/>
    <x v="79"/>
    <x v="5"/>
    <x v="460"/>
    <x v="0"/>
    <x v="1"/>
    <x v="427"/>
    <n v="556480538"/>
    <d v="2012-08-07T00:00:00"/>
    <n v="3812"/>
    <n v="109.28"/>
    <n v="35.840000000000003"/>
    <n v="416575.36"/>
    <n v="136622.07999999999"/>
    <n v="279953.28000000003"/>
    <x v="5"/>
    <n v="6"/>
  </r>
  <r>
    <x v="3"/>
    <x v="144"/>
    <x v="9"/>
    <x v="461"/>
    <x v="0"/>
    <x v="2"/>
    <x v="346"/>
    <n v="141259562"/>
    <d v="2014-11-11T00:00:00"/>
    <n v="698"/>
    <n v="47.45"/>
    <n v="31.79"/>
    <n v="33120.1"/>
    <n v="22189.42"/>
    <n v="10930.68"/>
    <x v="0"/>
    <n v="10"/>
  </r>
  <r>
    <x v="5"/>
    <x v="66"/>
    <x v="0"/>
    <x v="462"/>
    <x v="0"/>
    <x v="1"/>
    <x v="428"/>
    <n v="925264966"/>
    <d v="2015-10-18T00:00:00"/>
    <n v="5320"/>
    <n v="437.2"/>
    <n v="263.33"/>
    <n v="2325904"/>
    <n v="1400915.6"/>
    <n v="924988.4"/>
    <x v="4"/>
    <n v="9"/>
  </r>
  <r>
    <x v="4"/>
    <x v="39"/>
    <x v="8"/>
    <x v="463"/>
    <x v="1"/>
    <x v="2"/>
    <x v="429"/>
    <n v="346045577"/>
    <d v="2016-02-20T00:00:00"/>
    <n v="1431"/>
    <n v="651.21"/>
    <n v="524.96"/>
    <n v="931881.51"/>
    <n v="751217.76"/>
    <n v="180663.75"/>
    <x v="2"/>
    <n v="1"/>
  </r>
  <r>
    <x v="3"/>
    <x v="128"/>
    <x v="4"/>
    <x v="464"/>
    <x v="0"/>
    <x v="2"/>
    <x v="430"/>
    <n v="861462724"/>
    <d v="2010-04-19T00:00:00"/>
    <n v="4818"/>
    <n v="9.33"/>
    <n v="6.92"/>
    <n v="44951.94"/>
    <n v="33340.559999999998"/>
    <n v="11611.38"/>
    <x v="3"/>
    <n v="3"/>
  </r>
  <r>
    <x v="4"/>
    <x v="4"/>
    <x v="10"/>
    <x v="465"/>
    <x v="1"/>
    <x v="0"/>
    <x v="431"/>
    <n v="499690234"/>
    <d v="2012-08-28T00:00:00"/>
    <n v="8299"/>
    <n v="81.73"/>
    <n v="56.67"/>
    <n v="678277.27"/>
    <n v="470304.33"/>
    <n v="207972.94"/>
    <x v="5"/>
    <n v="7"/>
  </r>
  <r>
    <x v="1"/>
    <x v="14"/>
    <x v="5"/>
    <x v="466"/>
    <x v="1"/>
    <x v="2"/>
    <x v="432"/>
    <n v="509214437"/>
    <d v="2015-11-02T00:00:00"/>
    <n v="6722"/>
    <n v="109.28"/>
    <n v="35.840000000000003"/>
    <n v="734580.16"/>
    <n v="240916.48000000001"/>
    <n v="493663.68"/>
    <x v="4"/>
    <n v="10"/>
  </r>
  <r>
    <x v="5"/>
    <x v="162"/>
    <x v="8"/>
    <x v="467"/>
    <x v="1"/>
    <x v="0"/>
    <x v="433"/>
    <n v="408834159"/>
    <d v="2017-07-18T00:00:00"/>
    <n v="1968"/>
    <n v="651.21"/>
    <n v="524.96"/>
    <n v="1281581.28"/>
    <n v="1033121.28"/>
    <n v="248460"/>
    <x v="7"/>
    <n v="6"/>
  </r>
  <r>
    <x v="4"/>
    <x v="148"/>
    <x v="9"/>
    <x v="468"/>
    <x v="0"/>
    <x v="0"/>
    <x v="434"/>
    <n v="237660729"/>
    <d v="2016-04-30T00:00:00"/>
    <n v="7946"/>
    <n v="47.45"/>
    <n v="31.79"/>
    <n v="377037.7"/>
    <n v="252603.34"/>
    <n v="124434.36"/>
    <x v="2"/>
    <n v="4"/>
  </r>
  <r>
    <x v="4"/>
    <x v="39"/>
    <x v="5"/>
    <x v="469"/>
    <x v="1"/>
    <x v="1"/>
    <x v="435"/>
    <n v="105117976"/>
    <d v="2015-09-09T00:00:00"/>
    <n v="5600"/>
    <n v="109.28"/>
    <n v="35.840000000000003"/>
    <n v="611968"/>
    <n v="200704"/>
    <n v="411264"/>
    <x v="4"/>
    <n v="8"/>
  </r>
  <r>
    <x v="3"/>
    <x v="52"/>
    <x v="3"/>
    <x v="470"/>
    <x v="0"/>
    <x v="3"/>
    <x v="436"/>
    <n v="640942227"/>
    <d v="2012-07-04T00:00:00"/>
    <n v="7903"/>
    <n v="205.7"/>
    <n v="117.11"/>
    <n v="1625647.1"/>
    <n v="925520.33"/>
    <n v="700126.77"/>
    <x v="5"/>
    <n v="6"/>
  </r>
  <r>
    <x v="2"/>
    <x v="124"/>
    <x v="0"/>
    <x v="471"/>
    <x v="1"/>
    <x v="3"/>
    <x v="437"/>
    <n v="745182311"/>
    <d v="2016-05-05T00:00:00"/>
    <n v="4860"/>
    <n v="437.2"/>
    <n v="263.33"/>
    <n v="2124792"/>
    <n v="1279783.8"/>
    <n v="845008.2"/>
    <x v="2"/>
    <n v="4"/>
  </r>
  <r>
    <x v="3"/>
    <x v="135"/>
    <x v="2"/>
    <x v="472"/>
    <x v="0"/>
    <x v="1"/>
    <x v="438"/>
    <n v="738199555"/>
    <d v="2014-09-21T00:00:00"/>
    <n v="8508"/>
    <n v="255.28"/>
    <n v="159.41999999999999"/>
    <n v="2171922.2400000002"/>
    <n v="1356345.36"/>
    <n v="815576.88"/>
    <x v="0"/>
    <n v="9"/>
  </r>
  <r>
    <x v="3"/>
    <x v="31"/>
    <x v="6"/>
    <x v="473"/>
    <x v="1"/>
    <x v="3"/>
    <x v="439"/>
    <n v="110667788"/>
    <d v="2015-09-10T00:00:00"/>
    <n v="7913"/>
    <n v="152.58000000000001"/>
    <n v="97.44"/>
    <n v="1207365.54"/>
    <n v="771042.72"/>
    <n v="436322.82"/>
    <x v="4"/>
    <n v="8"/>
  </r>
  <r>
    <x v="3"/>
    <x v="58"/>
    <x v="8"/>
    <x v="474"/>
    <x v="1"/>
    <x v="1"/>
    <x v="440"/>
    <n v="673573338"/>
    <d v="2012-07-20T00:00:00"/>
    <n v="4174"/>
    <n v="651.21"/>
    <n v="524.96"/>
    <n v="2718150.54"/>
    <n v="2191183.04"/>
    <n v="526967.5"/>
    <x v="5"/>
    <n v="7"/>
  </r>
  <r>
    <x v="0"/>
    <x v="32"/>
    <x v="6"/>
    <x v="475"/>
    <x v="0"/>
    <x v="2"/>
    <x v="441"/>
    <n v="708215034"/>
    <d v="2011-09-13T00:00:00"/>
    <n v="5421"/>
    <n v="152.58000000000001"/>
    <n v="97.44"/>
    <n v="827136.18"/>
    <n v="528222.24"/>
    <n v="298913.94"/>
    <x v="1"/>
    <n v="8"/>
  </r>
  <r>
    <x v="6"/>
    <x v="133"/>
    <x v="7"/>
    <x v="476"/>
    <x v="1"/>
    <x v="0"/>
    <x v="427"/>
    <n v="816204202"/>
    <d v="2012-07-01T00:00:00"/>
    <n v="1816"/>
    <n v="668.27"/>
    <n v="502.54"/>
    <n v="1213578.32"/>
    <n v="912612.64"/>
    <n v="300965.68"/>
    <x v="5"/>
    <n v="6"/>
  </r>
  <r>
    <x v="4"/>
    <x v="94"/>
    <x v="9"/>
    <x v="477"/>
    <x v="0"/>
    <x v="3"/>
    <x v="442"/>
    <n v="769464671"/>
    <d v="2011-12-24T00:00:00"/>
    <n v="550"/>
    <n v="47.45"/>
    <n v="31.79"/>
    <n v="26097.5"/>
    <n v="17484.5"/>
    <n v="8613"/>
    <x v="1"/>
    <n v="11"/>
  </r>
  <r>
    <x v="2"/>
    <x v="42"/>
    <x v="9"/>
    <x v="478"/>
    <x v="0"/>
    <x v="3"/>
    <x v="443"/>
    <n v="860232770"/>
    <d v="2015-06-04T00:00:00"/>
    <n v="848"/>
    <n v="47.45"/>
    <n v="31.79"/>
    <n v="40237.599999999999"/>
    <n v="26957.919999999998"/>
    <n v="13279.68"/>
    <x v="4"/>
    <n v="5"/>
  </r>
  <r>
    <x v="1"/>
    <x v="61"/>
    <x v="10"/>
    <x v="479"/>
    <x v="0"/>
    <x v="1"/>
    <x v="444"/>
    <n v="551057326"/>
    <d v="2010-08-22T00:00:00"/>
    <n v="8963"/>
    <n v="81.73"/>
    <n v="56.67"/>
    <n v="732545.99"/>
    <n v="507933.21"/>
    <n v="224612.78"/>
    <x v="3"/>
    <n v="7"/>
  </r>
  <r>
    <x v="4"/>
    <x v="132"/>
    <x v="0"/>
    <x v="480"/>
    <x v="1"/>
    <x v="1"/>
    <x v="445"/>
    <n v="724799668"/>
    <d v="2016-05-27T00:00:00"/>
    <n v="3183"/>
    <n v="437.2"/>
    <n v="263.33"/>
    <n v="1391607.6"/>
    <n v="838179.39"/>
    <n v="553428.21"/>
    <x v="2"/>
    <n v="5"/>
  </r>
  <r>
    <x v="6"/>
    <x v="127"/>
    <x v="0"/>
    <x v="481"/>
    <x v="0"/>
    <x v="2"/>
    <x v="446"/>
    <n v="534633624"/>
    <d v="2011-06-08T00:00:00"/>
    <n v="8825"/>
    <n v="437.2"/>
    <n v="263.33"/>
    <n v="3858290"/>
    <n v="2323887.25"/>
    <n v="1534402.75"/>
    <x v="1"/>
    <n v="4"/>
  </r>
  <r>
    <x v="3"/>
    <x v="95"/>
    <x v="9"/>
    <x v="482"/>
    <x v="0"/>
    <x v="2"/>
    <x v="162"/>
    <n v="554045522"/>
    <d v="2012-09-20T00:00:00"/>
    <n v="3237"/>
    <n v="47.45"/>
    <n v="31.79"/>
    <n v="153595.65"/>
    <n v="102904.23"/>
    <n v="50691.42"/>
    <x v="5"/>
    <n v="8"/>
  </r>
  <r>
    <x v="4"/>
    <x v="87"/>
    <x v="5"/>
    <x v="483"/>
    <x v="1"/>
    <x v="1"/>
    <x v="65"/>
    <n v="526834189"/>
    <d v="2012-05-02T00:00:00"/>
    <n v="799"/>
    <n v="109.28"/>
    <n v="35.840000000000003"/>
    <n v="87314.72"/>
    <n v="28636.16"/>
    <n v="58678.559999999998"/>
    <x v="5"/>
    <n v="3"/>
  </r>
  <r>
    <x v="3"/>
    <x v="128"/>
    <x v="7"/>
    <x v="484"/>
    <x v="1"/>
    <x v="1"/>
    <x v="228"/>
    <n v="717110955"/>
    <d v="2010-08-09T00:00:00"/>
    <n v="7922"/>
    <n v="668.27"/>
    <n v="502.54"/>
    <n v="5294034.9400000004"/>
    <n v="3981121.88"/>
    <n v="1312913.06"/>
    <x v="3"/>
    <n v="8"/>
  </r>
  <r>
    <x v="3"/>
    <x v="71"/>
    <x v="2"/>
    <x v="485"/>
    <x v="0"/>
    <x v="3"/>
    <x v="447"/>
    <n v="559299647"/>
    <d v="2013-03-26T00:00:00"/>
    <n v="8049"/>
    <n v="255.28"/>
    <n v="159.41999999999999"/>
    <n v="2054748.72"/>
    <n v="1283171.58"/>
    <n v="771577.14"/>
    <x v="6"/>
    <n v="2"/>
  </r>
  <r>
    <x v="1"/>
    <x v="61"/>
    <x v="11"/>
    <x v="486"/>
    <x v="1"/>
    <x v="0"/>
    <x v="37"/>
    <n v="908136594"/>
    <d v="2011-03-10T00:00:00"/>
    <n v="6654"/>
    <n v="421.89"/>
    <n v="364.69"/>
    <n v="2807256.06"/>
    <n v="2426647.2599999998"/>
    <n v="380608.8"/>
    <x v="1"/>
    <n v="3"/>
  </r>
  <r>
    <x v="0"/>
    <x v="169"/>
    <x v="8"/>
    <x v="487"/>
    <x v="0"/>
    <x v="0"/>
    <x v="448"/>
    <n v="888670623"/>
    <d v="2015-12-16T00:00:00"/>
    <n v="6240"/>
    <n v="651.21"/>
    <n v="524.96"/>
    <n v="4063550.4"/>
    <n v="3275750.4"/>
    <n v="787800"/>
    <x v="4"/>
    <n v="12"/>
  </r>
  <r>
    <x v="4"/>
    <x v="130"/>
    <x v="8"/>
    <x v="488"/>
    <x v="0"/>
    <x v="1"/>
    <x v="449"/>
    <n v="146263062"/>
    <d v="2017-02-16T00:00:00"/>
    <n v="1345"/>
    <n v="651.21"/>
    <n v="524.96"/>
    <n v="875877.45"/>
    <n v="706071.2"/>
    <n v="169806.25"/>
    <x v="7"/>
    <n v="2"/>
  </r>
  <r>
    <x v="2"/>
    <x v="86"/>
    <x v="8"/>
    <x v="489"/>
    <x v="0"/>
    <x v="3"/>
    <x v="450"/>
    <n v="196587741"/>
    <d v="2016-10-28T00:00:00"/>
    <n v="3536"/>
    <n v="651.21"/>
    <n v="524.96"/>
    <n v="2302678.56"/>
    <n v="1856258.56"/>
    <n v="446420"/>
    <x v="2"/>
    <n v="9"/>
  </r>
  <r>
    <x v="5"/>
    <x v="47"/>
    <x v="2"/>
    <x v="490"/>
    <x v="1"/>
    <x v="0"/>
    <x v="451"/>
    <n v="375630986"/>
    <d v="2010-06-02T00:00:00"/>
    <n v="6411"/>
    <n v="255.28"/>
    <n v="159.41999999999999"/>
    <n v="1636600.08"/>
    <n v="1022041.62"/>
    <n v="614558.46"/>
    <x v="3"/>
    <n v="4"/>
  </r>
  <r>
    <x v="4"/>
    <x v="121"/>
    <x v="9"/>
    <x v="491"/>
    <x v="0"/>
    <x v="2"/>
    <x v="452"/>
    <n v="989691627"/>
    <d v="2013-07-10T00:00:00"/>
    <n v="600"/>
    <n v="47.45"/>
    <n v="31.79"/>
    <n v="28470"/>
    <n v="19074"/>
    <n v="9396"/>
    <x v="6"/>
    <n v="6"/>
  </r>
  <r>
    <x v="4"/>
    <x v="111"/>
    <x v="7"/>
    <x v="492"/>
    <x v="0"/>
    <x v="2"/>
    <x v="453"/>
    <n v="165380990"/>
    <d v="2012-07-27T00:00:00"/>
    <n v="8765"/>
    <n v="668.27"/>
    <n v="502.54"/>
    <n v="5857386.5499999998"/>
    <n v="4404763.0999999996"/>
    <n v="1452623.45"/>
    <x v="5"/>
    <n v="7"/>
  </r>
  <r>
    <x v="5"/>
    <x v="170"/>
    <x v="6"/>
    <x v="493"/>
    <x v="1"/>
    <x v="1"/>
    <x v="454"/>
    <n v="599622905"/>
    <d v="2013-10-22T00:00:00"/>
    <n v="597"/>
    <n v="152.58000000000001"/>
    <n v="97.44"/>
    <n v="91090.26"/>
    <n v="58171.68"/>
    <n v="32918.58"/>
    <x v="6"/>
    <n v="9"/>
  </r>
  <r>
    <x v="4"/>
    <x v="29"/>
    <x v="10"/>
    <x v="494"/>
    <x v="0"/>
    <x v="1"/>
    <x v="455"/>
    <n v="109653699"/>
    <d v="2017-01-06T00:00:00"/>
    <n v="7821"/>
    <n v="81.73"/>
    <n v="56.67"/>
    <n v="639210.32999999996"/>
    <n v="443216.07"/>
    <n v="195994.26"/>
    <x v="2"/>
    <n v="12"/>
  </r>
  <r>
    <x v="0"/>
    <x v="19"/>
    <x v="11"/>
    <x v="495"/>
    <x v="0"/>
    <x v="0"/>
    <x v="456"/>
    <n v="183022201"/>
    <d v="2011-10-15T00:00:00"/>
    <n v="9191"/>
    <n v="421.89"/>
    <n v="364.69"/>
    <n v="3877590.99"/>
    <n v="3351865.79"/>
    <n v="525725.19999999995"/>
    <x v="1"/>
    <n v="9"/>
  </r>
  <r>
    <x v="4"/>
    <x v="44"/>
    <x v="10"/>
    <x v="496"/>
    <x v="1"/>
    <x v="3"/>
    <x v="457"/>
    <n v="127589738"/>
    <d v="2011-04-02T00:00:00"/>
    <n v="5494"/>
    <n v="81.73"/>
    <n v="56.67"/>
    <n v="449024.62"/>
    <n v="311344.98"/>
    <n v="137679.64000000001"/>
    <x v="1"/>
    <n v="3"/>
  </r>
  <r>
    <x v="4"/>
    <x v="136"/>
    <x v="4"/>
    <x v="497"/>
    <x v="0"/>
    <x v="3"/>
    <x v="14"/>
    <n v="221530139"/>
    <d v="2011-01-26T00:00:00"/>
    <n v="4546"/>
    <n v="9.33"/>
    <n v="6.92"/>
    <n v="42414.18"/>
    <n v="31458.32"/>
    <n v="10955.86"/>
    <x v="1"/>
    <n v="1"/>
  </r>
  <r>
    <x v="5"/>
    <x v="123"/>
    <x v="8"/>
    <x v="498"/>
    <x v="0"/>
    <x v="0"/>
    <x v="274"/>
    <n v="363329732"/>
    <d v="2015-02-22T00:00:00"/>
    <n v="6197"/>
    <n v="651.21"/>
    <n v="524.96"/>
    <n v="4035548.37"/>
    <n v="3253177.12"/>
    <n v="782371.25"/>
    <x v="4"/>
    <n v="2"/>
  </r>
  <r>
    <x v="0"/>
    <x v="76"/>
    <x v="4"/>
    <x v="499"/>
    <x v="1"/>
    <x v="1"/>
    <x v="458"/>
    <n v="521787345"/>
    <d v="2017-06-25T00:00:00"/>
    <n v="7325"/>
    <n v="9.33"/>
    <n v="6.92"/>
    <n v="68342.25"/>
    <n v="50689"/>
    <n v="17653.25"/>
    <x v="7"/>
    <n v="5"/>
  </r>
  <r>
    <x v="3"/>
    <x v="51"/>
    <x v="11"/>
    <x v="500"/>
    <x v="1"/>
    <x v="3"/>
    <x v="459"/>
    <n v="286014306"/>
    <d v="2012-08-15T00:00:00"/>
    <n v="6844"/>
    <n v="421.89"/>
    <n v="364.69"/>
    <n v="2887415.16"/>
    <n v="2495938.36"/>
    <n v="391476.8"/>
    <x v="5"/>
    <n v="7"/>
  </r>
  <r>
    <x v="0"/>
    <x v="81"/>
    <x v="3"/>
    <x v="501"/>
    <x v="0"/>
    <x v="1"/>
    <x v="460"/>
    <n v="215434443"/>
    <d v="2015-06-30T00:00:00"/>
    <n v="694"/>
    <n v="205.7"/>
    <n v="117.11"/>
    <n v="142755.79999999999"/>
    <n v="81274.34"/>
    <n v="61481.46"/>
    <x v="4"/>
    <n v="6"/>
  </r>
  <r>
    <x v="0"/>
    <x v="171"/>
    <x v="6"/>
    <x v="502"/>
    <x v="1"/>
    <x v="3"/>
    <x v="461"/>
    <n v="489784085"/>
    <d v="2011-11-01T00:00:00"/>
    <n v="6850"/>
    <n v="152.58000000000001"/>
    <n v="97.44"/>
    <n v="1045173"/>
    <n v="667464"/>
    <n v="377709"/>
    <x v="1"/>
    <n v="10"/>
  </r>
  <r>
    <x v="3"/>
    <x v="62"/>
    <x v="8"/>
    <x v="503"/>
    <x v="0"/>
    <x v="1"/>
    <x v="364"/>
    <n v="459112060"/>
    <d v="2014-10-12T00:00:00"/>
    <n v="316"/>
    <n v="651.21"/>
    <n v="524.96"/>
    <n v="205782.36"/>
    <n v="165887.35999999999"/>
    <n v="39895"/>
    <x v="0"/>
    <n v="9"/>
  </r>
  <r>
    <x v="2"/>
    <x v="80"/>
    <x v="8"/>
    <x v="504"/>
    <x v="1"/>
    <x v="1"/>
    <x v="462"/>
    <n v="893779695"/>
    <d v="2015-11-07T00:00:00"/>
    <n v="8128"/>
    <n v="651.21"/>
    <n v="524.96"/>
    <n v="5293034.88"/>
    <n v="4266874.8799999999"/>
    <n v="1026160"/>
    <x v="4"/>
    <n v="9"/>
  </r>
  <r>
    <x v="4"/>
    <x v="121"/>
    <x v="11"/>
    <x v="505"/>
    <x v="0"/>
    <x v="0"/>
    <x v="463"/>
    <n v="834460818"/>
    <d v="2011-03-31T00:00:00"/>
    <n v="4355"/>
    <n v="421.89"/>
    <n v="364.69"/>
    <n v="1837330.95"/>
    <n v="1588224.95"/>
    <n v="249106"/>
    <x v="1"/>
    <n v="3"/>
  </r>
  <r>
    <x v="3"/>
    <x v="52"/>
    <x v="9"/>
    <x v="506"/>
    <x v="1"/>
    <x v="1"/>
    <x v="464"/>
    <n v="742141759"/>
    <d v="2013-10-28T00:00:00"/>
    <n v="5093"/>
    <n v="47.45"/>
    <n v="31.79"/>
    <n v="241662.85"/>
    <n v="161906.47"/>
    <n v="79756.38"/>
    <x v="6"/>
    <n v="10"/>
  </r>
  <r>
    <x v="4"/>
    <x v="107"/>
    <x v="1"/>
    <x v="507"/>
    <x v="0"/>
    <x v="0"/>
    <x v="465"/>
    <n v="248121345"/>
    <d v="2010-09-14T00:00:00"/>
    <n v="3475"/>
    <n v="154.06"/>
    <n v="90.93"/>
    <n v="535358.5"/>
    <n v="315981.75"/>
    <n v="219376.75"/>
    <x v="3"/>
    <n v="8"/>
  </r>
  <r>
    <x v="4"/>
    <x v="161"/>
    <x v="5"/>
    <x v="508"/>
    <x v="0"/>
    <x v="0"/>
    <x v="431"/>
    <n v="404010903"/>
    <d v="2012-09-04T00:00:00"/>
    <n v="4659"/>
    <n v="109.28"/>
    <n v="35.840000000000003"/>
    <n v="509135.52"/>
    <n v="166978.56"/>
    <n v="342156.96"/>
    <x v="5"/>
    <n v="7"/>
  </r>
  <r>
    <x v="6"/>
    <x v="73"/>
    <x v="7"/>
    <x v="509"/>
    <x v="1"/>
    <x v="3"/>
    <x v="466"/>
    <n v="531734263"/>
    <d v="2012-10-12T00:00:00"/>
    <n v="840"/>
    <n v="668.27"/>
    <n v="502.54"/>
    <n v="561346.80000000005"/>
    <n v="422133.6"/>
    <n v="139213.20000000001"/>
    <x v="5"/>
    <n v="9"/>
  </r>
  <r>
    <x v="3"/>
    <x v="58"/>
    <x v="2"/>
    <x v="510"/>
    <x v="1"/>
    <x v="1"/>
    <x v="467"/>
    <n v="473527753"/>
    <d v="2012-12-29T00:00:00"/>
    <n v="6240"/>
    <n v="255.28"/>
    <n v="159.41999999999999"/>
    <n v="1592947.2"/>
    <n v="994780.8"/>
    <n v="598166.4"/>
    <x v="5"/>
    <n v="11"/>
  </r>
  <r>
    <x v="4"/>
    <x v="77"/>
    <x v="3"/>
    <x v="511"/>
    <x v="0"/>
    <x v="0"/>
    <x v="468"/>
    <n v="141940200"/>
    <d v="2012-01-02T00:00:00"/>
    <n v="2114"/>
    <n v="205.7"/>
    <n v="117.11"/>
    <n v="434849.8"/>
    <n v="247570.54"/>
    <n v="187279.26"/>
    <x v="1"/>
    <n v="11"/>
  </r>
  <r>
    <x v="4"/>
    <x v="94"/>
    <x v="7"/>
    <x v="512"/>
    <x v="0"/>
    <x v="0"/>
    <x v="78"/>
    <n v="869832932"/>
    <d v="2017-07-25T00:00:00"/>
    <n v="1749"/>
    <n v="668.27"/>
    <n v="502.54"/>
    <n v="1168804.23"/>
    <n v="878942.46"/>
    <n v="289861.77"/>
    <x v="7"/>
    <n v="6"/>
  </r>
  <r>
    <x v="3"/>
    <x v="62"/>
    <x v="6"/>
    <x v="513"/>
    <x v="1"/>
    <x v="2"/>
    <x v="123"/>
    <n v="460379779"/>
    <d v="2011-11-04T00:00:00"/>
    <n v="5462"/>
    <n v="152.58000000000001"/>
    <n v="97.44"/>
    <n v="833391.96"/>
    <n v="532217.28"/>
    <n v="301174.68"/>
    <x v="1"/>
    <n v="9"/>
  </r>
  <r>
    <x v="3"/>
    <x v="131"/>
    <x v="1"/>
    <x v="514"/>
    <x v="1"/>
    <x v="1"/>
    <x v="469"/>
    <n v="837067067"/>
    <d v="2015-10-26T00:00:00"/>
    <n v="5602"/>
    <n v="154.06"/>
    <n v="90.93"/>
    <n v="863044.12"/>
    <n v="509389.86"/>
    <n v="353654.26"/>
    <x v="4"/>
    <n v="10"/>
  </r>
  <r>
    <x v="2"/>
    <x v="164"/>
    <x v="9"/>
    <x v="515"/>
    <x v="1"/>
    <x v="1"/>
    <x v="470"/>
    <n v="393693625"/>
    <d v="2010-04-09T00:00:00"/>
    <n v="1547"/>
    <n v="47.45"/>
    <n v="31.79"/>
    <n v="73405.149999999994"/>
    <n v="49179.13"/>
    <n v="24226.02"/>
    <x v="3"/>
    <n v="4"/>
  </r>
  <r>
    <x v="4"/>
    <x v="122"/>
    <x v="1"/>
    <x v="516"/>
    <x v="0"/>
    <x v="3"/>
    <x v="471"/>
    <n v="744370782"/>
    <d v="2014-07-14T00:00:00"/>
    <n v="4711"/>
    <n v="154.06"/>
    <n v="90.93"/>
    <n v="725776.66"/>
    <n v="428371.23"/>
    <n v="297405.43"/>
    <x v="0"/>
    <n v="7"/>
  </r>
  <r>
    <x v="2"/>
    <x v="42"/>
    <x v="0"/>
    <x v="517"/>
    <x v="0"/>
    <x v="0"/>
    <x v="472"/>
    <n v="873522365"/>
    <d v="2015-01-13T00:00:00"/>
    <n v="3534"/>
    <n v="437.2"/>
    <n v="263.33"/>
    <n v="1545064.8"/>
    <n v="930608.22"/>
    <n v="614456.57999999996"/>
    <x v="0"/>
    <n v="12"/>
  </r>
  <r>
    <x v="3"/>
    <x v="62"/>
    <x v="9"/>
    <x v="518"/>
    <x v="1"/>
    <x v="3"/>
    <x v="420"/>
    <n v="285884702"/>
    <d v="2014-06-10T00:00:00"/>
    <n v="8491"/>
    <n v="47.45"/>
    <n v="31.79"/>
    <n v="402897.95"/>
    <n v="269928.89"/>
    <n v="132969.06"/>
    <x v="0"/>
    <n v="5"/>
  </r>
  <r>
    <x v="6"/>
    <x v="37"/>
    <x v="0"/>
    <x v="519"/>
    <x v="1"/>
    <x v="2"/>
    <x v="473"/>
    <n v="356506621"/>
    <d v="2012-09-03T00:00:00"/>
    <n v="7086"/>
    <n v="437.2"/>
    <n v="263.33"/>
    <n v="3097999.2"/>
    <n v="1865956.38"/>
    <n v="1232042.82"/>
    <x v="5"/>
    <n v="8"/>
  </r>
  <r>
    <x v="6"/>
    <x v="117"/>
    <x v="2"/>
    <x v="520"/>
    <x v="0"/>
    <x v="3"/>
    <x v="474"/>
    <n v="280749452"/>
    <d v="2010-10-01T00:00:00"/>
    <n v="8856"/>
    <n v="255.28"/>
    <n v="159.41999999999999"/>
    <n v="2260759.6800000002"/>
    <n v="1411823.52"/>
    <n v="848936.16"/>
    <x v="3"/>
    <n v="8"/>
  </r>
  <r>
    <x v="0"/>
    <x v="32"/>
    <x v="2"/>
    <x v="521"/>
    <x v="1"/>
    <x v="0"/>
    <x v="475"/>
    <n v="224287021"/>
    <d v="2014-05-17T00:00:00"/>
    <n v="368"/>
    <n v="255.28"/>
    <n v="159.41999999999999"/>
    <n v="93943.039999999994"/>
    <n v="58666.559999999998"/>
    <n v="35276.480000000003"/>
    <x v="0"/>
    <n v="4"/>
  </r>
  <r>
    <x v="4"/>
    <x v="172"/>
    <x v="4"/>
    <x v="522"/>
    <x v="0"/>
    <x v="0"/>
    <x v="476"/>
    <n v="873105657"/>
    <d v="2015-06-23T00:00:00"/>
    <n v="221"/>
    <n v="9.33"/>
    <n v="6.92"/>
    <n v="2061.9299999999998"/>
    <n v="1529.32"/>
    <n v="532.61"/>
    <x v="4"/>
    <n v="6"/>
  </r>
  <r>
    <x v="4"/>
    <x v="148"/>
    <x v="6"/>
    <x v="523"/>
    <x v="0"/>
    <x v="1"/>
    <x v="465"/>
    <n v="283504188"/>
    <d v="2010-09-02T00:00:00"/>
    <n v="4044"/>
    <n v="152.58000000000001"/>
    <n v="97.44"/>
    <n v="617033.52"/>
    <n v="394047.36"/>
    <n v="222986.16"/>
    <x v="3"/>
    <n v="8"/>
  </r>
  <r>
    <x v="0"/>
    <x v="23"/>
    <x v="9"/>
    <x v="524"/>
    <x v="0"/>
    <x v="1"/>
    <x v="296"/>
    <n v="632093942"/>
    <d v="2012-09-05T00:00:00"/>
    <n v="9499"/>
    <n v="47.45"/>
    <n v="31.79"/>
    <n v="450727.55"/>
    <n v="301973.21000000002"/>
    <n v="148754.34"/>
    <x v="5"/>
    <n v="8"/>
  </r>
  <r>
    <x v="3"/>
    <x v="26"/>
    <x v="11"/>
    <x v="525"/>
    <x v="0"/>
    <x v="3"/>
    <x v="477"/>
    <n v="565798747"/>
    <d v="2016-08-09T00:00:00"/>
    <n v="1277"/>
    <n v="421.89"/>
    <n v="364.69"/>
    <n v="538753.53"/>
    <n v="465709.13"/>
    <n v="73044.399999999994"/>
    <x v="2"/>
    <n v="7"/>
  </r>
  <r>
    <x v="0"/>
    <x v="76"/>
    <x v="1"/>
    <x v="526"/>
    <x v="1"/>
    <x v="0"/>
    <x v="478"/>
    <n v="151854932"/>
    <d v="2010-10-19T00:00:00"/>
    <n v="6104"/>
    <n v="154.06"/>
    <n v="90.93"/>
    <n v="940382.24"/>
    <n v="555036.72"/>
    <n v="385345.52"/>
    <x v="3"/>
    <n v="9"/>
  </r>
  <r>
    <x v="2"/>
    <x v="164"/>
    <x v="1"/>
    <x v="527"/>
    <x v="1"/>
    <x v="2"/>
    <x v="479"/>
    <n v="427811324"/>
    <d v="2011-04-16T00:00:00"/>
    <n v="7733"/>
    <n v="154.06"/>
    <n v="90.93"/>
    <n v="1191345.98"/>
    <n v="703161.69"/>
    <n v="488184.29"/>
    <x v="1"/>
    <n v="3"/>
  </r>
  <r>
    <x v="3"/>
    <x v="103"/>
    <x v="4"/>
    <x v="528"/>
    <x v="1"/>
    <x v="3"/>
    <x v="480"/>
    <n v="251529252"/>
    <d v="2012-05-05T00:00:00"/>
    <n v="1950"/>
    <n v="9.33"/>
    <n v="6.92"/>
    <n v="18193.5"/>
    <n v="13494"/>
    <n v="4699.5"/>
    <x v="5"/>
    <n v="4"/>
  </r>
  <r>
    <x v="6"/>
    <x v="75"/>
    <x v="6"/>
    <x v="529"/>
    <x v="0"/>
    <x v="1"/>
    <x v="481"/>
    <n v="351182544"/>
    <d v="2013-06-22T00:00:00"/>
    <n v="1574"/>
    <n v="152.58000000000001"/>
    <n v="97.44"/>
    <n v="240160.92"/>
    <n v="153370.56"/>
    <n v="86790.36"/>
    <x v="6"/>
    <n v="5"/>
  </r>
  <r>
    <x v="4"/>
    <x v="13"/>
    <x v="11"/>
    <x v="530"/>
    <x v="0"/>
    <x v="2"/>
    <x v="288"/>
    <n v="175257527"/>
    <d v="2014-09-25T00:00:00"/>
    <n v="1452"/>
    <n v="421.89"/>
    <n v="364.69"/>
    <n v="612584.28"/>
    <n v="529529.88"/>
    <n v="83054.399999999994"/>
    <x v="0"/>
    <n v="8"/>
  </r>
  <r>
    <x v="2"/>
    <x v="82"/>
    <x v="6"/>
    <x v="531"/>
    <x v="1"/>
    <x v="2"/>
    <x v="482"/>
    <n v="142553031"/>
    <d v="2013-09-11T00:00:00"/>
    <n v="3465"/>
    <n v="152.58000000000001"/>
    <n v="97.44"/>
    <n v="528689.69999999995"/>
    <n v="337629.6"/>
    <n v="191060.1"/>
    <x v="6"/>
    <n v="7"/>
  </r>
  <r>
    <x v="3"/>
    <x v="16"/>
    <x v="4"/>
    <x v="532"/>
    <x v="0"/>
    <x v="2"/>
    <x v="483"/>
    <n v="292180383"/>
    <d v="2016-08-15T00:00:00"/>
    <n v="1523"/>
    <n v="9.33"/>
    <n v="6.92"/>
    <n v="14209.59"/>
    <n v="10539.16"/>
    <n v="3670.43"/>
    <x v="2"/>
    <n v="7"/>
  </r>
  <r>
    <x v="0"/>
    <x v="158"/>
    <x v="4"/>
    <x v="533"/>
    <x v="0"/>
    <x v="3"/>
    <x v="484"/>
    <n v="733563411"/>
    <d v="2011-09-20T00:00:00"/>
    <n v="6569"/>
    <n v="9.33"/>
    <n v="6.92"/>
    <n v="61288.77"/>
    <n v="45457.48"/>
    <n v="15831.29"/>
    <x v="1"/>
    <n v="9"/>
  </r>
  <r>
    <x v="4"/>
    <x v="67"/>
    <x v="9"/>
    <x v="534"/>
    <x v="1"/>
    <x v="2"/>
    <x v="485"/>
    <n v="296438443"/>
    <d v="2011-04-19T00:00:00"/>
    <n v="1578"/>
    <n v="47.45"/>
    <n v="31.79"/>
    <n v="74876.100000000006"/>
    <n v="50164.62"/>
    <n v="24711.48"/>
    <x v="1"/>
    <n v="4"/>
  </r>
  <r>
    <x v="3"/>
    <x v="90"/>
    <x v="11"/>
    <x v="535"/>
    <x v="0"/>
    <x v="1"/>
    <x v="486"/>
    <n v="580854308"/>
    <d v="2017-03-18T00:00:00"/>
    <n v="6552"/>
    <n v="421.89"/>
    <n v="364.69"/>
    <n v="2764223.28"/>
    <n v="2389448.88"/>
    <n v="374774.4"/>
    <x v="7"/>
    <n v="2"/>
  </r>
  <r>
    <x v="2"/>
    <x v="2"/>
    <x v="0"/>
    <x v="536"/>
    <x v="0"/>
    <x v="2"/>
    <x v="487"/>
    <n v="107172334"/>
    <d v="2016-12-23T00:00:00"/>
    <n v="3530"/>
    <n v="437.2"/>
    <n v="263.33"/>
    <n v="1543316"/>
    <n v="929554.9"/>
    <n v="613761.1"/>
    <x v="2"/>
    <n v="11"/>
  </r>
  <r>
    <x v="2"/>
    <x v="166"/>
    <x v="2"/>
    <x v="537"/>
    <x v="0"/>
    <x v="2"/>
    <x v="488"/>
    <n v="166066348"/>
    <d v="2010-12-05T00:00:00"/>
    <n v="1578"/>
    <n v="255.28"/>
    <n v="159.41999999999999"/>
    <n v="402831.84"/>
    <n v="251564.76"/>
    <n v="151267.07999999999"/>
    <x v="3"/>
    <n v="10"/>
  </r>
  <r>
    <x v="5"/>
    <x v="151"/>
    <x v="6"/>
    <x v="538"/>
    <x v="0"/>
    <x v="2"/>
    <x v="489"/>
    <n v="768522679"/>
    <d v="2015-03-27T00:00:00"/>
    <n v="1794"/>
    <n v="152.58000000000001"/>
    <n v="97.44"/>
    <n v="273728.52"/>
    <n v="174807.36"/>
    <n v="98921.16"/>
    <x v="4"/>
    <n v="3"/>
  </r>
  <r>
    <x v="3"/>
    <x v="112"/>
    <x v="7"/>
    <x v="539"/>
    <x v="1"/>
    <x v="0"/>
    <x v="452"/>
    <n v="195840156"/>
    <d v="2013-07-25T00:00:00"/>
    <n v="2309"/>
    <n v="668.27"/>
    <n v="502.54"/>
    <n v="1543035.43"/>
    <n v="1160364.8600000001"/>
    <n v="382670.57"/>
    <x v="6"/>
    <n v="6"/>
  </r>
  <r>
    <x v="3"/>
    <x v="116"/>
    <x v="0"/>
    <x v="540"/>
    <x v="0"/>
    <x v="3"/>
    <x v="490"/>
    <n v="849630105"/>
    <d v="2012-11-09T00:00:00"/>
    <n v="3284"/>
    <n v="437.2"/>
    <n v="263.33"/>
    <n v="1435764.8"/>
    <n v="864775.72"/>
    <n v="570989.07999999996"/>
    <x v="5"/>
    <n v="10"/>
  </r>
  <r>
    <x v="3"/>
    <x v="41"/>
    <x v="4"/>
    <x v="541"/>
    <x v="0"/>
    <x v="0"/>
    <x v="491"/>
    <n v="701816356"/>
    <d v="2017-07-30T00:00:00"/>
    <n v="1910"/>
    <n v="9.33"/>
    <n v="6.92"/>
    <n v="17820.3"/>
    <n v="13217.2"/>
    <n v="4603.1000000000004"/>
    <x v="7"/>
    <n v="7"/>
  </r>
  <r>
    <x v="4"/>
    <x v="173"/>
    <x v="8"/>
    <x v="542"/>
    <x v="1"/>
    <x v="0"/>
    <x v="492"/>
    <n v="944635236"/>
    <d v="2010-07-27T00:00:00"/>
    <n v="7413"/>
    <n v="651.21"/>
    <n v="524.96"/>
    <n v="4827419.7300000004"/>
    <n v="3891528.48"/>
    <n v="935891.25"/>
    <x v="3"/>
    <n v="6"/>
  </r>
  <r>
    <x v="4"/>
    <x v="10"/>
    <x v="1"/>
    <x v="543"/>
    <x v="1"/>
    <x v="3"/>
    <x v="493"/>
    <n v="140635573"/>
    <d v="2017-03-21T00:00:00"/>
    <n v="6046"/>
    <n v="154.06"/>
    <n v="90.93"/>
    <n v="931446.76"/>
    <n v="549762.78"/>
    <n v="381683.98"/>
    <x v="7"/>
    <n v="2"/>
  </r>
  <r>
    <x v="0"/>
    <x v="83"/>
    <x v="11"/>
    <x v="544"/>
    <x v="1"/>
    <x v="1"/>
    <x v="494"/>
    <n v="972678697"/>
    <d v="2011-02-25T00:00:00"/>
    <n v="6096"/>
    <n v="421.89"/>
    <n v="364.69"/>
    <n v="2571841.44"/>
    <n v="2223150.2400000002"/>
    <n v="348691.20000000001"/>
    <x v="1"/>
    <n v="1"/>
  </r>
  <r>
    <x v="3"/>
    <x v="58"/>
    <x v="4"/>
    <x v="545"/>
    <x v="1"/>
    <x v="0"/>
    <x v="495"/>
    <n v="793938434"/>
    <d v="2016-02-08T00:00:00"/>
    <n v="2880"/>
    <n v="9.33"/>
    <n v="6.92"/>
    <n v="26870.400000000001"/>
    <n v="19929.599999999999"/>
    <n v="6940.8"/>
    <x v="2"/>
    <n v="1"/>
  </r>
  <r>
    <x v="4"/>
    <x v="174"/>
    <x v="2"/>
    <x v="546"/>
    <x v="1"/>
    <x v="3"/>
    <x v="496"/>
    <n v="177901113"/>
    <d v="2011-08-13T00:00:00"/>
    <n v="3747"/>
    <n v="255.28"/>
    <n v="159.41999999999999"/>
    <n v="956534.16"/>
    <n v="597346.74"/>
    <n v="359187.42"/>
    <x v="1"/>
    <n v="7"/>
  </r>
  <r>
    <x v="2"/>
    <x v="100"/>
    <x v="9"/>
    <x v="547"/>
    <x v="1"/>
    <x v="3"/>
    <x v="497"/>
    <n v="668365561"/>
    <d v="2012-05-04T00:00:00"/>
    <n v="3077"/>
    <n v="47.45"/>
    <n v="31.79"/>
    <n v="146003.65"/>
    <n v="97817.83"/>
    <n v="48185.82"/>
    <x v="5"/>
    <n v="3"/>
  </r>
  <r>
    <x v="6"/>
    <x v="167"/>
    <x v="1"/>
    <x v="548"/>
    <x v="1"/>
    <x v="1"/>
    <x v="498"/>
    <n v="729443109"/>
    <d v="2011-01-12T00:00:00"/>
    <n v="7281"/>
    <n v="154.06"/>
    <n v="90.93"/>
    <n v="1121710.8600000001"/>
    <n v="662061.32999999996"/>
    <n v="459649.53"/>
    <x v="3"/>
    <n v="12"/>
  </r>
  <r>
    <x v="3"/>
    <x v="15"/>
    <x v="4"/>
    <x v="549"/>
    <x v="0"/>
    <x v="2"/>
    <x v="499"/>
    <n v="695557582"/>
    <d v="2013-04-03T00:00:00"/>
    <n v="9800"/>
    <n v="9.33"/>
    <n v="6.92"/>
    <n v="91434"/>
    <n v="67816"/>
    <n v="23618"/>
    <x v="6"/>
    <n v="3"/>
  </r>
  <r>
    <x v="3"/>
    <x v="78"/>
    <x v="7"/>
    <x v="550"/>
    <x v="0"/>
    <x v="2"/>
    <x v="500"/>
    <n v="521445310"/>
    <d v="2010-04-04T00:00:00"/>
    <n v="6110"/>
    <n v="668.27"/>
    <n v="502.54"/>
    <n v="4083129.7"/>
    <n v="3070519.4"/>
    <n v="1012610.3"/>
    <x v="3"/>
    <n v="2"/>
  </r>
  <r>
    <x v="2"/>
    <x v="68"/>
    <x v="10"/>
    <x v="551"/>
    <x v="1"/>
    <x v="3"/>
    <x v="501"/>
    <n v="232155120"/>
    <d v="2013-03-30T00:00:00"/>
    <n v="8714"/>
    <n v="81.73"/>
    <n v="56.67"/>
    <n v="712195.22"/>
    <n v="493822.38"/>
    <n v="218372.84"/>
    <x v="6"/>
    <n v="2"/>
  </r>
  <r>
    <x v="4"/>
    <x v="13"/>
    <x v="9"/>
    <x v="552"/>
    <x v="1"/>
    <x v="3"/>
    <x v="502"/>
    <n v="373048341"/>
    <d v="2011-12-12T00:00:00"/>
    <n v="2149"/>
    <n v="47.45"/>
    <n v="31.79"/>
    <n v="101970.05"/>
    <n v="68316.710000000006"/>
    <n v="33653.339999999997"/>
    <x v="1"/>
    <n v="10"/>
  </r>
  <r>
    <x v="5"/>
    <x v="28"/>
    <x v="8"/>
    <x v="553"/>
    <x v="0"/>
    <x v="3"/>
    <x v="503"/>
    <n v="659798800"/>
    <d v="2015-12-02T00:00:00"/>
    <n v="7982"/>
    <n v="651.21"/>
    <n v="524.96"/>
    <n v="5197958.22"/>
    <n v="4190230.72"/>
    <n v="1007727.5"/>
    <x v="4"/>
    <n v="10"/>
  </r>
  <r>
    <x v="2"/>
    <x v="20"/>
    <x v="7"/>
    <x v="554"/>
    <x v="1"/>
    <x v="1"/>
    <x v="415"/>
    <n v="428392827"/>
    <d v="2013-02-05T00:00:00"/>
    <n v="9812"/>
    <n v="668.27"/>
    <n v="502.54"/>
    <n v="6557065.2400000002"/>
    <n v="4930922.4800000004"/>
    <n v="1626142.76"/>
    <x v="6"/>
    <n v="2"/>
  </r>
  <r>
    <x v="2"/>
    <x v="2"/>
    <x v="10"/>
    <x v="555"/>
    <x v="0"/>
    <x v="0"/>
    <x v="504"/>
    <n v="885129249"/>
    <d v="2011-09-03T00:00:00"/>
    <n v="8269"/>
    <n v="81.73"/>
    <n v="56.67"/>
    <n v="675825.37"/>
    <n v="468604.23"/>
    <n v="207221.14"/>
    <x v="1"/>
    <n v="8"/>
  </r>
  <r>
    <x v="3"/>
    <x v="52"/>
    <x v="11"/>
    <x v="556"/>
    <x v="1"/>
    <x v="1"/>
    <x v="505"/>
    <n v="156619393"/>
    <d v="2012-12-05T00:00:00"/>
    <n v="6014"/>
    <n v="421.89"/>
    <n v="364.69"/>
    <n v="2537246.46"/>
    <n v="2193245.66"/>
    <n v="344000.8"/>
    <x v="5"/>
    <n v="12"/>
  </r>
  <r>
    <x v="0"/>
    <x v="83"/>
    <x v="2"/>
    <x v="557"/>
    <x v="0"/>
    <x v="0"/>
    <x v="506"/>
    <n v="939787089"/>
    <d v="2015-09-09T00:00:00"/>
    <n v="2739"/>
    <n v="255.28"/>
    <n v="159.41999999999999"/>
    <n v="699211.92"/>
    <n v="436651.38"/>
    <n v="262560.53999999998"/>
    <x v="4"/>
    <n v="9"/>
  </r>
  <r>
    <x v="5"/>
    <x v="91"/>
    <x v="1"/>
    <x v="558"/>
    <x v="1"/>
    <x v="1"/>
    <x v="507"/>
    <n v="151868665"/>
    <d v="2012-04-19T00:00:00"/>
    <n v="168"/>
    <n v="154.06"/>
    <n v="90.93"/>
    <n v="25882.080000000002"/>
    <n v="15276.24"/>
    <n v="10605.84"/>
    <x v="5"/>
    <n v="3"/>
  </r>
  <r>
    <x v="0"/>
    <x v="57"/>
    <x v="3"/>
    <x v="559"/>
    <x v="0"/>
    <x v="1"/>
    <x v="508"/>
    <n v="180412948"/>
    <d v="2014-08-24T00:00:00"/>
    <n v="7055"/>
    <n v="205.7"/>
    <n v="117.11"/>
    <n v="1451213.5"/>
    <n v="826211.05"/>
    <n v="625002.44999999995"/>
    <x v="0"/>
    <n v="8"/>
  </r>
  <r>
    <x v="3"/>
    <x v="51"/>
    <x v="4"/>
    <x v="560"/>
    <x v="0"/>
    <x v="2"/>
    <x v="509"/>
    <n v="333281266"/>
    <d v="2013-07-28T00:00:00"/>
    <n v="4188"/>
    <n v="9.33"/>
    <n v="6.92"/>
    <n v="39074.04"/>
    <n v="28980.959999999999"/>
    <n v="10093.08"/>
    <x v="6"/>
    <n v="7"/>
  </r>
  <r>
    <x v="5"/>
    <x v="91"/>
    <x v="0"/>
    <x v="561"/>
    <x v="1"/>
    <x v="3"/>
    <x v="510"/>
    <n v="888647449"/>
    <d v="2012-02-28T00:00:00"/>
    <n v="9383"/>
    <n v="437.2"/>
    <n v="263.33"/>
    <n v="4102247.6"/>
    <n v="2470825.39"/>
    <n v="1631422.21"/>
    <x v="5"/>
    <n v="1"/>
  </r>
  <r>
    <x v="3"/>
    <x v="27"/>
    <x v="5"/>
    <x v="562"/>
    <x v="0"/>
    <x v="0"/>
    <x v="511"/>
    <n v="844997823"/>
    <d v="2014-04-26T00:00:00"/>
    <n v="2488"/>
    <n v="109.28"/>
    <n v="35.840000000000003"/>
    <n v="271888.64000000001"/>
    <n v="89169.919999999998"/>
    <n v="182718.72"/>
    <x v="0"/>
    <n v="3"/>
  </r>
  <r>
    <x v="2"/>
    <x v="20"/>
    <x v="4"/>
    <x v="563"/>
    <x v="1"/>
    <x v="0"/>
    <x v="512"/>
    <n v="171131217"/>
    <d v="2013-10-08T00:00:00"/>
    <n v="385"/>
    <n v="9.33"/>
    <n v="6.92"/>
    <n v="3592.05"/>
    <n v="2664.2"/>
    <n v="927.85"/>
    <x v="6"/>
    <n v="9"/>
  </r>
  <r>
    <x v="3"/>
    <x v="48"/>
    <x v="8"/>
    <x v="564"/>
    <x v="1"/>
    <x v="1"/>
    <x v="513"/>
    <n v="256158959"/>
    <d v="2013-01-18T00:00:00"/>
    <n v="1983"/>
    <n v="651.21"/>
    <n v="524.96"/>
    <n v="1291349.43"/>
    <n v="1040995.68"/>
    <n v="250353.75"/>
    <x v="6"/>
    <n v="1"/>
  </r>
  <r>
    <x v="4"/>
    <x v="172"/>
    <x v="0"/>
    <x v="565"/>
    <x v="1"/>
    <x v="2"/>
    <x v="502"/>
    <n v="759504878"/>
    <d v="2011-12-08T00:00:00"/>
    <n v="3226"/>
    <n v="437.2"/>
    <n v="263.33"/>
    <n v="1410407.2"/>
    <n v="849502.58"/>
    <n v="560904.62"/>
    <x v="1"/>
    <n v="10"/>
  </r>
  <r>
    <x v="0"/>
    <x v="98"/>
    <x v="4"/>
    <x v="566"/>
    <x v="1"/>
    <x v="1"/>
    <x v="514"/>
    <n v="960905301"/>
    <d v="2010-11-25T00:00:00"/>
    <n v="2087"/>
    <n v="9.33"/>
    <n v="6.92"/>
    <n v="19471.71"/>
    <n v="14442.04"/>
    <n v="5029.67"/>
    <x v="3"/>
    <n v="11"/>
  </r>
  <r>
    <x v="2"/>
    <x v="82"/>
    <x v="8"/>
    <x v="567"/>
    <x v="0"/>
    <x v="1"/>
    <x v="515"/>
    <n v="210409057"/>
    <d v="2015-12-04T00:00:00"/>
    <n v="3570"/>
    <n v="651.21"/>
    <n v="524.96"/>
    <n v="2324819.7000000002"/>
    <n v="1874107.2"/>
    <n v="450712.5"/>
    <x v="4"/>
    <n v="10"/>
  </r>
  <r>
    <x v="3"/>
    <x v="95"/>
    <x v="0"/>
    <x v="568"/>
    <x v="0"/>
    <x v="1"/>
    <x v="69"/>
    <n v="178377473"/>
    <d v="2010-09-01T00:00:00"/>
    <n v="4713"/>
    <n v="437.2"/>
    <n v="263.33"/>
    <n v="2060523.6"/>
    <n v="1241074.29"/>
    <n v="819449.31"/>
    <x v="3"/>
    <n v="7"/>
  </r>
  <r>
    <x v="2"/>
    <x v="20"/>
    <x v="4"/>
    <x v="569"/>
    <x v="1"/>
    <x v="0"/>
    <x v="516"/>
    <n v="805484378"/>
    <d v="2014-05-01T00:00:00"/>
    <n v="9582"/>
    <n v="9.33"/>
    <n v="6.92"/>
    <n v="89400.06"/>
    <n v="66307.44"/>
    <n v="23092.62"/>
    <x v="0"/>
    <n v="3"/>
  </r>
  <r>
    <x v="2"/>
    <x v="145"/>
    <x v="9"/>
    <x v="570"/>
    <x v="1"/>
    <x v="1"/>
    <x v="517"/>
    <n v="752716100"/>
    <d v="2016-10-12T00:00:00"/>
    <n v="4276"/>
    <n v="47.45"/>
    <n v="31.79"/>
    <n v="202896.2"/>
    <n v="135934.04"/>
    <n v="66962.16"/>
    <x v="2"/>
    <n v="9"/>
  </r>
  <r>
    <x v="4"/>
    <x v="175"/>
    <x v="5"/>
    <x v="571"/>
    <x v="1"/>
    <x v="0"/>
    <x v="393"/>
    <n v="551371467"/>
    <d v="2012-09-15T00:00:00"/>
    <n v="1925"/>
    <n v="109.28"/>
    <n v="35.840000000000003"/>
    <n v="210364"/>
    <n v="68992"/>
    <n v="141372"/>
    <x v="5"/>
    <n v="9"/>
  </r>
  <r>
    <x v="3"/>
    <x v="38"/>
    <x v="6"/>
    <x v="572"/>
    <x v="0"/>
    <x v="0"/>
    <x v="518"/>
    <n v="353061807"/>
    <d v="2013-03-05T00:00:00"/>
    <n v="7689"/>
    <n v="152.58000000000001"/>
    <n v="97.44"/>
    <n v="1173187.6200000001"/>
    <n v="749216.16"/>
    <n v="423971.46"/>
    <x v="6"/>
    <n v="2"/>
  </r>
  <r>
    <x v="3"/>
    <x v="137"/>
    <x v="10"/>
    <x v="573"/>
    <x v="1"/>
    <x v="1"/>
    <x v="519"/>
    <n v="379710948"/>
    <d v="2011-01-30T00:00:00"/>
    <n v="3762"/>
    <n v="81.73"/>
    <n v="56.67"/>
    <n v="307468.26"/>
    <n v="213192.54"/>
    <n v="94275.72"/>
    <x v="1"/>
    <n v="1"/>
  </r>
  <r>
    <x v="3"/>
    <x v="64"/>
    <x v="3"/>
    <x v="574"/>
    <x v="1"/>
    <x v="2"/>
    <x v="520"/>
    <n v="473555219"/>
    <d v="2015-11-06T00:00:00"/>
    <n v="4368"/>
    <n v="205.7"/>
    <n v="117.11"/>
    <n v="898497.6"/>
    <n v="511536.48"/>
    <n v="386961.12"/>
    <x v="4"/>
    <n v="10"/>
  </r>
  <r>
    <x v="3"/>
    <x v="25"/>
    <x v="8"/>
    <x v="575"/>
    <x v="1"/>
    <x v="1"/>
    <x v="521"/>
    <n v="547143447"/>
    <d v="2011-02-23T00:00:00"/>
    <n v="760"/>
    <n v="651.21"/>
    <n v="524.96"/>
    <n v="494919.6"/>
    <n v="398969.59999999998"/>
    <n v="95950"/>
    <x v="1"/>
    <n v="2"/>
  </r>
  <r>
    <x v="5"/>
    <x v="91"/>
    <x v="10"/>
    <x v="576"/>
    <x v="1"/>
    <x v="1"/>
    <x v="522"/>
    <n v="133336961"/>
    <d v="2012-06-13T00:00:00"/>
    <n v="6225"/>
    <n v="81.73"/>
    <n v="56.67"/>
    <n v="508769.25"/>
    <n v="352770.75"/>
    <n v="155998.5"/>
    <x v="5"/>
    <n v="4"/>
  </r>
  <r>
    <x v="0"/>
    <x v="57"/>
    <x v="11"/>
    <x v="577"/>
    <x v="1"/>
    <x v="2"/>
    <x v="523"/>
    <n v="635309588"/>
    <d v="2016-10-14T00:00:00"/>
    <n v="1080"/>
    <n v="421.89"/>
    <n v="364.69"/>
    <n v="455641.2"/>
    <n v="393865.2"/>
    <n v="61776"/>
    <x v="2"/>
    <n v="8"/>
  </r>
  <r>
    <x v="3"/>
    <x v="128"/>
    <x v="9"/>
    <x v="578"/>
    <x v="1"/>
    <x v="1"/>
    <x v="524"/>
    <n v="376547658"/>
    <d v="2014-12-26T00:00:00"/>
    <n v="7675"/>
    <n v="47.45"/>
    <n v="31.79"/>
    <n v="364178.75"/>
    <n v="243988.25"/>
    <n v="120190.5"/>
    <x v="0"/>
    <n v="12"/>
  </r>
  <r>
    <x v="0"/>
    <x v="158"/>
    <x v="5"/>
    <x v="579"/>
    <x v="0"/>
    <x v="0"/>
    <x v="15"/>
    <n v="450849997"/>
    <d v="2010-07-21T00:00:00"/>
    <n v="5388"/>
    <n v="109.28"/>
    <n v="35.840000000000003"/>
    <n v="588800.64"/>
    <n v="193105.92000000001"/>
    <n v="395694.72"/>
    <x v="3"/>
    <n v="6"/>
  </r>
  <r>
    <x v="2"/>
    <x v="86"/>
    <x v="10"/>
    <x v="580"/>
    <x v="1"/>
    <x v="0"/>
    <x v="525"/>
    <n v="672327935"/>
    <d v="2015-02-06T00:00:00"/>
    <n v="5631"/>
    <n v="81.73"/>
    <n v="56.67"/>
    <n v="460221.63"/>
    <n v="319108.77"/>
    <n v="141112.85999999999"/>
    <x v="4"/>
    <n v="2"/>
  </r>
  <r>
    <x v="5"/>
    <x v="66"/>
    <x v="3"/>
    <x v="581"/>
    <x v="0"/>
    <x v="3"/>
    <x v="526"/>
    <n v="925405299"/>
    <d v="2015-05-01T00:00:00"/>
    <n v="6847"/>
    <n v="205.7"/>
    <n v="117.11"/>
    <n v="1408427.9"/>
    <n v="801852.17"/>
    <n v="606575.73"/>
    <x v="4"/>
    <n v="3"/>
  </r>
  <r>
    <x v="5"/>
    <x v="66"/>
    <x v="7"/>
    <x v="582"/>
    <x v="0"/>
    <x v="2"/>
    <x v="527"/>
    <n v="714818418"/>
    <d v="2013-08-24T00:00:00"/>
    <n v="9509"/>
    <n v="668.27"/>
    <n v="502.54"/>
    <n v="6354579.4299999997"/>
    <n v="4778652.8600000003"/>
    <n v="1575926.57"/>
    <x v="6"/>
    <n v="7"/>
  </r>
  <r>
    <x v="4"/>
    <x v="136"/>
    <x v="9"/>
    <x v="583"/>
    <x v="0"/>
    <x v="1"/>
    <x v="528"/>
    <n v="515616118"/>
    <d v="2010-02-05T00:00:00"/>
    <n v="1122"/>
    <n v="47.45"/>
    <n v="31.79"/>
    <n v="53238.9"/>
    <n v="35668.379999999997"/>
    <n v="17570.52"/>
    <x v="3"/>
    <n v="1"/>
  </r>
  <r>
    <x v="4"/>
    <x v="132"/>
    <x v="3"/>
    <x v="584"/>
    <x v="0"/>
    <x v="1"/>
    <x v="529"/>
    <n v="423159730"/>
    <d v="2013-04-11T00:00:00"/>
    <n v="1222"/>
    <n v="205.7"/>
    <n v="117.11"/>
    <n v="251365.4"/>
    <n v="143108.42000000001"/>
    <n v="108256.98"/>
    <x v="6"/>
    <n v="2"/>
  </r>
  <r>
    <x v="4"/>
    <x v="67"/>
    <x v="10"/>
    <x v="585"/>
    <x v="0"/>
    <x v="2"/>
    <x v="530"/>
    <n v="603123080"/>
    <d v="2013-09-29T00:00:00"/>
    <n v="6377"/>
    <n v="81.73"/>
    <n v="56.67"/>
    <n v="521192.21"/>
    <n v="361384.59"/>
    <n v="159807.62"/>
    <x v="6"/>
    <n v="8"/>
  </r>
  <r>
    <x v="4"/>
    <x v="94"/>
    <x v="11"/>
    <x v="586"/>
    <x v="0"/>
    <x v="1"/>
    <x v="239"/>
    <n v="841492497"/>
    <d v="2010-12-31T00:00:00"/>
    <n v="5185"/>
    <n v="421.89"/>
    <n v="364.69"/>
    <n v="2187499.65"/>
    <n v="1890917.65"/>
    <n v="296582"/>
    <x v="3"/>
    <n v="11"/>
  </r>
  <r>
    <x v="3"/>
    <x v="22"/>
    <x v="3"/>
    <x v="587"/>
    <x v="0"/>
    <x v="3"/>
    <x v="531"/>
    <n v="994566810"/>
    <d v="2016-09-01T00:00:00"/>
    <n v="3275"/>
    <n v="205.7"/>
    <n v="117.11"/>
    <n v="673667.5"/>
    <n v="383535.25"/>
    <n v="290132.25"/>
    <x v="2"/>
    <n v="8"/>
  </r>
  <r>
    <x v="0"/>
    <x v="158"/>
    <x v="1"/>
    <x v="588"/>
    <x v="0"/>
    <x v="0"/>
    <x v="532"/>
    <n v="538957345"/>
    <d v="2013-04-25T00:00:00"/>
    <n v="8310"/>
    <n v="154.06"/>
    <n v="90.93"/>
    <n v="1280238.6000000001"/>
    <n v="755628.3"/>
    <n v="524610.30000000005"/>
    <x v="6"/>
    <n v="4"/>
  </r>
  <r>
    <x v="3"/>
    <x v="88"/>
    <x v="4"/>
    <x v="589"/>
    <x v="0"/>
    <x v="3"/>
    <x v="533"/>
    <n v="821587932"/>
    <d v="2011-03-11T00:00:00"/>
    <n v="4981"/>
    <n v="9.33"/>
    <n v="6.92"/>
    <n v="46472.73"/>
    <n v="34468.519999999997"/>
    <n v="12004.21"/>
    <x v="1"/>
    <n v="3"/>
  </r>
  <r>
    <x v="3"/>
    <x v="137"/>
    <x v="7"/>
    <x v="590"/>
    <x v="1"/>
    <x v="1"/>
    <x v="534"/>
    <n v="109694898"/>
    <d v="2013-10-16T00:00:00"/>
    <n v="13"/>
    <n v="668.27"/>
    <n v="502.54"/>
    <n v="8687.51"/>
    <n v="6533.02"/>
    <n v="2154.4899999999998"/>
    <x v="6"/>
    <n v="9"/>
  </r>
  <r>
    <x v="3"/>
    <x v="25"/>
    <x v="11"/>
    <x v="591"/>
    <x v="0"/>
    <x v="0"/>
    <x v="535"/>
    <n v="340827071"/>
    <d v="2014-06-05T00:00:00"/>
    <n v="7159"/>
    <n v="421.89"/>
    <n v="364.69"/>
    <n v="3020310.51"/>
    <n v="2610815.71"/>
    <n v="409494.8"/>
    <x v="0"/>
    <n v="5"/>
  </r>
  <r>
    <x v="3"/>
    <x v="25"/>
    <x v="11"/>
    <x v="592"/>
    <x v="0"/>
    <x v="3"/>
    <x v="136"/>
    <n v="372845780"/>
    <d v="2014-12-09T00:00:00"/>
    <n v="2207"/>
    <n v="421.89"/>
    <n v="364.69"/>
    <n v="931111.23"/>
    <n v="804870.83"/>
    <n v="126240.4"/>
    <x v="0"/>
    <n v="11"/>
  </r>
  <r>
    <x v="5"/>
    <x v="101"/>
    <x v="4"/>
    <x v="593"/>
    <x v="1"/>
    <x v="0"/>
    <x v="536"/>
    <n v="933924853"/>
    <d v="2014-09-13T00:00:00"/>
    <n v="7973"/>
    <n v="9.33"/>
    <n v="6.92"/>
    <n v="74388.09"/>
    <n v="55173.16"/>
    <n v="19214.93"/>
    <x v="0"/>
    <n v="8"/>
  </r>
  <r>
    <x v="0"/>
    <x v="110"/>
    <x v="8"/>
    <x v="594"/>
    <x v="1"/>
    <x v="3"/>
    <x v="537"/>
    <n v="572550618"/>
    <d v="2013-11-25T00:00:00"/>
    <n v="9306"/>
    <n v="651.21"/>
    <n v="524.96"/>
    <n v="6060160.2599999998"/>
    <n v="4885277.76"/>
    <n v="1174882.5"/>
    <x v="6"/>
    <n v="11"/>
  </r>
  <r>
    <x v="4"/>
    <x v="105"/>
    <x v="11"/>
    <x v="595"/>
    <x v="1"/>
    <x v="0"/>
    <x v="538"/>
    <n v="607521903"/>
    <d v="2010-04-05T00:00:00"/>
    <n v="8086"/>
    <n v="421.89"/>
    <n v="364.69"/>
    <n v="3411402.54"/>
    <n v="2948883.34"/>
    <n v="462519.2"/>
    <x v="3"/>
    <n v="2"/>
  </r>
  <r>
    <x v="0"/>
    <x v="60"/>
    <x v="6"/>
    <x v="596"/>
    <x v="1"/>
    <x v="2"/>
    <x v="539"/>
    <n v="177950036"/>
    <d v="2017-04-29T00:00:00"/>
    <n v="8225"/>
    <n v="152.58000000000001"/>
    <n v="97.44"/>
    <n v="1254970.5"/>
    <n v="801444"/>
    <n v="453526.5"/>
    <x v="7"/>
    <n v="3"/>
  </r>
  <r>
    <x v="6"/>
    <x v="37"/>
    <x v="9"/>
    <x v="597"/>
    <x v="0"/>
    <x v="0"/>
    <x v="540"/>
    <n v="293258845"/>
    <d v="2015-11-14T00:00:00"/>
    <n v="664"/>
    <n v="47.45"/>
    <n v="31.79"/>
    <n v="31506.799999999999"/>
    <n v="21108.560000000001"/>
    <n v="10398.24"/>
    <x v="4"/>
    <n v="11"/>
  </r>
  <r>
    <x v="3"/>
    <x v="58"/>
    <x v="9"/>
    <x v="598"/>
    <x v="1"/>
    <x v="1"/>
    <x v="541"/>
    <n v="683184659"/>
    <d v="2010-08-23T00:00:00"/>
    <n v="8377"/>
    <n v="47.45"/>
    <n v="31.79"/>
    <n v="397488.65"/>
    <n v="266304.83"/>
    <n v="131183.82"/>
    <x v="3"/>
    <n v="8"/>
  </r>
  <r>
    <x v="4"/>
    <x v="29"/>
    <x v="3"/>
    <x v="599"/>
    <x v="1"/>
    <x v="3"/>
    <x v="542"/>
    <n v="247776305"/>
    <d v="2010-11-30T00:00:00"/>
    <n v="1370"/>
    <n v="205.7"/>
    <n v="117.11"/>
    <n v="281809"/>
    <n v="160440.70000000001"/>
    <n v="121368.3"/>
    <x v="3"/>
    <n v="11"/>
  </r>
  <r>
    <x v="4"/>
    <x v="87"/>
    <x v="11"/>
    <x v="600"/>
    <x v="0"/>
    <x v="1"/>
    <x v="543"/>
    <n v="207395112"/>
    <d v="2012-01-26T00:00:00"/>
    <n v="1677"/>
    <n v="421.89"/>
    <n v="364.69"/>
    <n v="707509.53"/>
    <n v="611585.13"/>
    <n v="95924.4"/>
    <x v="1"/>
    <n v="12"/>
  </r>
  <r>
    <x v="4"/>
    <x v="44"/>
    <x v="1"/>
    <x v="601"/>
    <x v="0"/>
    <x v="3"/>
    <x v="132"/>
    <n v="952714908"/>
    <d v="2014-02-25T00:00:00"/>
    <n v="8367"/>
    <n v="154.06"/>
    <n v="90.93"/>
    <n v="1289020.02"/>
    <n v="760811.31"/>
    <n v="528208.71"/>
    <x v="0"/>
    <n v="1"/>
  </r>
  <r>
    <x v="4"/>
    <x v="176"/>
    <x v="1"/>
    <x v="602"/>
    <x v="1"/>
    <x v="1"/>
    <x v="120"/>
    <n v="694722020"/>
    <d v="2010-10-03T00:00:00"/>
    <n v="2539"/>
    <n v="154.06"/>
    <n v="90.93"/>
    <n v="391158.34"/>
    <n v="230871.27"/>
    <n v="160287.07"/>
    <x v="3"/>
    <n v="10"/>
  </r>
  <r>
    <x v="4"/>
    <x v="176"/>
    <x v="7"/>
    <x v="603"/>
    <x v="1"/>
    <x v="2"/>
    <x v="544"/>
    <n v="414715278"/>
    <d v="2015-11-04T00:00:00"/>
    <n v="2321"/>
    <n v="668.27"/>
    <n v="502.54"/>
    <n v="1551054.67"/>
    <n v="1166395.3400000001"/>
    <n v="384659.33"/>
    <x v="4"/>
    <n v="10"/>
  </r>
  <r>
    <x v="4"/>
    <x v="94"/>
    <x v="6"/>
    <x v="604"/>
    <x v="0"/>
    <x v="0"/>
    <x v="545"/>
    <n v="714306008"/>
    <d v="2013-08-17T00:00:00"/>
    <n v="7876"/>
    <n v="152.58000000000001"/>
    <n v="97.44"/>
    <n v="1201720.08"/>
    <n v="767437.44"/>
    <n v="434282.64"/>
    <x v="6"/>
    <n v="7"/>
  </r>
  <r>
    <x v="0"/>
    <x v="171"/>
    <x v="6"/>
    <x v="605"/>
    <x v="1"/>
    <x v="2"/>
    <x v="546"/>
    <n v="465418040"/>
    <d v="2016-02-26T00:00:00"/>
    <n v="6396"/>
    <n v="152.58000000000001"/>
    <n v="97.44"/>
    <n v="975901.68"/>
    <n v="623226.24"/>
    <n v="352675.44"/>
    <x v="2"/>
    <n v="1"/>
  </r>
  <r>
    <x v="3"/>
    <x v="11"/>
    <x v="3"/>
    <x v="606"/>
    <x v="1"/>
    <x v="0"/>
    <x v="547"/>
    <n v="860287702"/>
    <d v="2013-09-11T00:00:00"/>
    <n v="7103"/>
    <n v="205.7"/>
    <n v="117.11"/>
    <n v="1461087.1"/>
    <n v="831832.33"/>
    <n v="629254.77"/>
    <x v="6"/>
    <n v="8"/>
  </r>
  <r>
    <x v="0"/>
    <x v="153"/>
    <x v="1"/>
    <x v="607"/>
    <x v="1"/>
    <x v="1"/>
    <x v="155"/>
    <n v="461463820"/>
    <d v="2016-08-20T00:00:00"/>
    <n v="6254"/>
    <n v="154.06"/>
    <n v="90.93"/>
    <n v="963491.24"/>
    <n v="568676.22"/>
    <n v="394815.02"/>
    <x v="2"/>
    <n v="8"/>
  </r>
  <r>
    <x v="3"/>
    <x v="27"/>
    <x v="2"/>
    <x v="608"/>
    <x v="0"/>
    <x v="0"/>
    <x v="548"/>
    <n v="151807725"/>
    <d v="2013-09-29T00:00:00"/>
    <n v="2134"/>
    <n v="255.28"/>
    <n v="159.41999999999999"/>
    <n v="544767.52"/>
    <n v="340202.28"/>
    <n v="204565.24"/>
    <x v="6"/>
    <n v="9"/>
  </r>
  <r>
    <x v="3"/>
    <x v="65"/>
    <x v="11"/>
    <x v="609"/>
    <x v="0"/>
    <x v="1"/>
    <x v="549"/>
    <n v="884493243"/>
    <d v="2013-10-02T00:00:00"/>
    <n v="61"/>
    <n v="421.89"/>
    <n v="364.69"/>
    <n v="25735.29"/>
    <n v="22246.09"/>
    <n v="3489.2"/>
    <x v="6"/>
    <n v="8"/>
  </r>
  <r>
    <x v="2"/>
    <x v="163"/>
    <x v="0"/>
    <x v="610"/>
    <x v="0"/>
    <x v="0"/>
    <x v="550"/>
    <n v="533006703"/>
    <d v="2011-01-23T00:00:00"/>
    <n v="7383"/>
    <n v="437.2"/>
    <n v="263.33"/>
    <n v="3227847.6"/>
    <n v="1944165.39"/>
    <n v="1283682.21"/>
    <x v="3"/>
    <n v="12"/>
  </r>
  <r>
    <x v="3"/>
    <x v="33"/>
    <x v="1"/>
    <x v="611"/>
    <x v="1"/>
    <x v="1"/>
    <x v="551"/>
    <n v="641146934"/>
    <d v="2012-10-04T00:00:00"/>
    <n v="8480"/>
    <n v="154.06"/>
    <n v="90.93"/>
    <n v="1306428.8"/>
    <n v="771086.4"/>
    <n v="535342.4"/>
    <x v="5"/>
    <n v="9"/>
  </r>
  <r>
    <x v="2"/>
    <x v="12"/>
    <x v="0"/>
    <x v="612"/>
    <x v="0"/>
    <x v="0"/>
    <x v="552"/>
    <n v="573025262"/>
    <d v="2011-11-14T00:00:00"/>
    <n v="9764"/>
    <n v="437.2"/>
    <n v="263.33"/>
    <n v="4268820.8"/>
    <n v="2571154.12"/>
    <n v="1697666.68"/>
    <x v="1"/>
    <n v="10"/>
  </r>
  <r>
    <x v="3"/>
    <x v="149"/>
    <x v="7"/>
    <x v="613"/>
    <x v="0"/>
    <x v="1"/>
    <x v="553"/>
    <n v="663065516"/>
    <d v="2013-09-09T00:00:00"/>
    <n v="4676"/>
    <n v="668.27"/>
    <n v="502.54"/>
    <n v="3124830.52"/>
    <n v="2349877.04"/>
    <n v="774953.48"/>
    <x v="6"/>
    <n v="8"/>
  </r>
  <r>
    <x v="2"/>
    <x v="152"/>
    <x v="9"/>
    <x v="614"/>
    <x v="1"/>
    <x v="0"/>
    <x v="493"/>
    <n v="866004025"/>
    <d v="2017-03-04T00:00:00"/>
    <n v="8691"/>
    <n v="47.45"/>
    <n v="31.79"/>
    <n v="412387.95"/>
    <n v="276286.89"/>
    <n v="136101.06"/>
    <x v="7"/>
    <n v="2"/>
  </r>
  <r>
    <x v="2"/>
    <x v="177"/>
    <x v="2"/>
    <x v="615"/>
    <x v="1"/>
    <x v="2"/>
    <x v="209"/>
    <n v="306889617"/>
    <d v="2010-10-21T00:00:00"/>
    <n v="4312"/>
    <n v="255.28"/>
    <n v="159.41999999999999"/>
    <n v="1100767.3600000001"/>
    <n v="687419.04"/>
    <n v="413348.32"/>
    <x v="3"/>
    <n v="10"/>
  </r>
  <r>
    <x v="4"/>
    <x v="6"/>
    <x v="10"/>
    <x v="616"/>
    <x v="1"/>
    <x v="0"/>
    <x v="146"/>
    <n v="431083619"/>
    <d v="2014-08-10T00:00:00"/>
    <n v="6077"/>
    <n v="81.73"/>
    <n v="56.67"/>
    <n v="496673.21"/>
    <n v="344383.59"/>
    <n v="152289.62"/>
    <x v="0"/>
    <n v="7"/>
  </r>
  <r>
    <x v="0"/>
    <x v="79"/>
    <x v="10"/>
    <x v="617"/>
    <x v="1"/>
    <x v="2"/>
    <x v="554"/>
    <n v="954259860"/>
    <d v="2015-06-04T00:00:00"/>
    <n v="5553"/>
    <n v="81.73"/>
    <n v="56.67"/>
    <n v="453846.69"/>
    <n v="314688.51"/>
    <n v="139158.18"/>
    <x v="4"/>
    <n v="5"/>
  </r>
  <r>
    <x v="5"/>
    <x v="147"/>
    <x v="10"/>
    <x v="618"/>
    <x v="0"/>
    <x v="1"/>
    <x v="555"/>
    <n v="312404668"/>
    <d v="2016-06-21T00:00:00"/>
    <n v="6338"/>
    <n v="81.73"/>
    <n v="56.67"/>
    <n v="518004.74"/>
    <n v="359174.46"/>
    <n v="158830.28"/>
    <x v="2"/>
    <n v="5"/>
  </r>
  <r>
    <x v="3"/>
    <x v="137"/>
    <x v="8"/>
    <x v="619"/>
    <x v="0"/>
    <x v="1"/>
    <x v="556"/>
    <n v="611816871"/>
    <d v="2010-05-16T00:00:00"/>
    <n v="9063"/>
    <n v="651.21"/>
    <n v="524.96"/>
    <n v="5901916.2300000004"/>
    <n v="4757712.4800000004"/>
    <n v="1144203.75"/>
    <x v="3"/>
    <n v="4"/>
  </r>
  <r>
    <x v="4"/>
    <x v="56"/>
    <x v="8"/>
    <x v="620"/>
    <x v="1"/>
    <x v="1"/>
    <x v="408"/>
    <n v="879107797"/>
    <d v="2013-11-02T00:00:00"/>
    <n v="6388"/>
    <n v="651.21"/>
    <n v="524.96"/>
    <n v="4159929.48"/>
    <n v="3353444.48"/>
    <n v="806485"/>
    <x v="6"/>
    <n v="10"/>
  </r>
  <r>
    <x v="3"/>
    <x v="114"/>
    <x v="1"/>
    <x v="621"/>
    <x v="0"/>
    <x v="1"/>
    <x v="557"/>
    <n v="211201274"/>
    <d v="2010-09-09T00:00:00"/>
    <n v="8005"/>
    <n v="154.06"/>
    <n v="90.93"/>
    <n v="1233250.3"/>
    <n v="727894.65"/>
    <n v="505355.65"/>
    <x v="3"/>
    <n v="7"/>
  </r>
  <r>
    <x v="3"/>
    <x v="65"/>
    <x v="4"/>
    <x v="622"/>
    <x v="1"/>
    <x v="2"/>
    <x v="558"/>
    <n v="925333631"/>
    <d v="2015-07-25T00:00:00"/>
    <n v="5639"/>
    <n v="9.33"/>
    <n v="6.92"/>
    <n v="52611.87"/>
    <n v="39021.879999999997"/>
    <n v="13589.99"/>
    <x v="4"/>
    <n v="6"/>
  </r>
  <r>
    <x v="4"/>
    <x v="107"/>
    <x v="6"/>
    <x v="623"/>
    <x v="0"/>
    <x v="1"/>
    <x v="559"/>
    <n v="909053695"/>
    <d v="2010-06-27T00:00:00"/>
    <n v="8044"/>
    <n v="152.58000000000001"/>
    <n v="97.44"/>
    <n v="1227353.52"/>
    <n v="783807.36"/>
    <n v="443546.16"/>
    <x v="3"/>
    <n v="6"/>
  </r>
  <r>
    <x v="4"/>
    <x v="30"/>
    <x v="2"/>
    <x v="624"/>
    <x v="1"/>
    <x v="3"/>
    <x v="560"/>
    <n v="370222795"/>
    <d v="2016-06-11T00:00:00"/>
    <n v="6007"/>
    <n v="255.28"/>
    <n v="159.41999999999999"/>
    <n v="1533466.96"/>
    <n v="957635.94"/>
    <n v="575831.02"/>
    <x v="2"/>
    <n v="5"/>
  </r>
  <r>
    <x v="3"/>
    <x v="58"/>
    <x v="0"/>
    <x v="625"/>
    <x v="0"/>
    <x v="2"/>
    <x v="41"/>
    <n v="487014758"/>
    <d v="2013-08-30T00:00:00"/>
    <n v="7344"/>
    <n v="437.2"/>
    <n v="263.33"/>
    <n v="3210796.8"/>
    <n v="1933895.52"/>
    <n v="1276901.28"/>
    <x v="6"/>
    <n v="8"/>
  </r>
  <r>
    <x v="4"/>
    <x v="121"/>
    <x v="1"/>
    <x v="626"/>
    <x v="1"/>
    <x v="0"/>
    <x v="561"/>
    <n v="257915914"/>
    <d v="2013-10-06T00:00:00"/>
    <n v="1905"/>
    <n v="154.06"/>
    <n v="90.93"/>
    <n v="293484.3"/>
    <n v="173221.65"/>
    <n v="120262.65"/>
    <x v="6"/>
    <n v="9"/>
  </r>
  <r>
    <x v="2"/>
    <x v="2"/>
    <x v="11"/>
    <x v="627"/>
    <x v="0"/>
    <x v="0"/>
    <x v="153"/>
    <n v="551725089"/>
    <d v="2010-08-10T00:00:00"/>
    <n v="6569"/>
    <n v="421.89"/>
    <n v="364.69"/>
    <n v="2771395.41"/>
    <n v="2395648.61"/>
    <n v="375746.8"/>
    <x v="3"/>
    <n v="7"/>
  </r>
  <r>
    <x v="5"/>
    <x v="69"/>
    <x v="11"/>
    <x v="628"/>
    <x v="0"/>
    <x v="3"/>
    <x v="562"/>
    <n v="957553613"/>
    <d v="2014-01-10T00:00:00"/>
    <n v="248"/>
    <n v="421.89"/>
    <n v="364.69"/>
    <n v="104628.72"/>
    <n v="90443.12"/>
    <n v="14185.6"/>
    <x v="6"/>
    <n v="12"/>
  </r>
  <r>
    <x v="3"/>
    <x v="64"/>
    <x v="8"/>
    <x v="629"/>
    <x v="0"/>
    <x v="3"/>
    <x v="563"/>
    <n v="234825313"/>
    <d v="2016-03-23T00:00:00"/>
    <n v="8883"/>
    <n v="651.21"/>
    <n v="524.96"/>
    <n v="5784698.4299999997"/>
    <n v="4663219.68"/>
    <n v="1121478.75"/>
    <x v="2"/>
    <n v="3"/>
  </r>
  <r>
    <x v="4"/>
    <x v="176"/>
    <x v="6"/>
    <x v="630"/>
    <x v="1"/>
    <x v="0"/>
    <x v="564"/>
    <n v="363276517"/>
    <d v="2010-07-09T00:00:00"/>
    <n v="449"/>
    <n v="152.58000000000001"/>
    <n v="97.44"/>
    <n v="68508.42"/>
    <n v="43750.559999999998"/>
    <n v="24757.86"/>
    <x v="3"/>
    <n v="6"/>
  </r>
  <r>
    <x v="4"/>
    <x v="121"/>
    <x v="10"/>
    <x v="631"/>
    <x v="1"/>
    <x v="0"/>
    <x v="565"/>
    <n v="692956054"/>
    <d v="2017-06-23T00:00:00"/>
    <n v="9950"/>
    <n v="81.73"/>
    <n v="56.67"/>
    <n v="813213.5"/>
    <n v="563866.5"/>
    <n v="249347"/>
    <x v="7"/>
    <n v="5"/>
  </r>
  <r>
    <x v="3"/>
    <x v="15"/>
    <x v="0"/>
    <x v="632"/>
    <x v="1"/>
    <x v="2"/>
    <x v="566"/>
    <n v="194225251"/>
    <d v="2013-06-19T00:00:00"/>
    <n v="4423"/>
    <n v="437.2"/>
    <n v="263.33"/>
    <n v="1933735.6"/>
    <n v="1164708.5900000001"/>
    <n v="769027.01"/>
    <x v="6"/>
    <n v="6"/>
  </r>
  <r>
    <x v="6"/>
    <x v="125"/>
    <x v="4"/>
    <x v="633"/>
    <x v="1"/>
    <x v="3"/>
    <x v="567"/>
    <n v="607757937"/>
    <d v="2010-04-05T00:00:00"/>
    <n v="7934"/>
    <n v="9.33"/>
    <n v="6.92"/>
    <n v="74024.22"/>
    <n v="54903.28"/>
    <n v="19120.939999999999"/>
    <x v="3"/>
    <n v="2"/>
  </r>
  <r>
    <x v="4"/>
    <x v="67"/>
    <x v="3"/>
    <x v="634"/>
    <x v="0"/>
    <x v="2"/>
    <x v="568"/>
    <n v="594540441"/>
    <d v="2012-07-30T00:00:00"/>
    <n v="6583"/>
    <n v="205.7"/>
    <n v="117.11"/>
    <n v="1354123.1"/>
    <n v="770935.13"/>
    <n v="583187.97"/>
    <x v="5"/>
    <n v="6"/>
  </r>
  <r>
    <x v="4"/>
    <x v="99"/>
    <x v="1"/>
    <x v="635"/>
    <x v="1"/>
    <x v="3"/>
    <x v="569"/>
    <n v="685871589"/>
    <d v="2015-04-05T00:00:00"/>
    <n v="3500"/>
    <n v="154.06"/>
    <n v="90.93"/>
    <n v="539210"/>
    <n v="318255"/>
    <n v="220955"/>
    <x v="4"/>
    <n v="3"/>
  </r>
  <r>
    <x v="6"/>
    <x v="73"/>
    <x v="3"/>
    <x v="636"/>
    <x v="0"/>
    <x v="1"/>
    <x v="570"/>
    <n v="133362710"/>
    <d v="2014-03-23T00:00:00"/>
    <n v="3844"/>
    <n v="205.7"/>
    <n v="117.11"/>
    <n v="790710.8"/>
    <n v="450170.84"/>
    <n v="340539.96"/>
    <x v="0"/>
    <n v="2"/>
  </r>
  <r>
    <x v="3"/>
    <x v="41"/>
    <x v="5"/>
    <x v="637"/>
    <x v="0"/>
    <x v="2"/>
    <x v="571"/>
    <n v="958937633"/>
    <d v="2017-07-05T00:00:00"/>
    <n v="9810"/>
    <n v="109.28"/>
    <n v="35.840000000000003"/>
    <n v="1072036.8"/>
    <n v="351590.40000000002"/>
    <n v="720446.4"/>
    <x v="7"/>
    <n v="5"/>
  </r>
  <r>
    <x v="3"/>
    <x v="112"/>
    <x v="1"/>
    <x v="638"/>
    <x v="1"/>
    <x v="1"/>
    <x v="572"/>
    <n v="304832684"/>
    <d v="2011-09-06T00:00:00"/>
    <n v="5620"/>
    <n v="154.06"/>
    <n v="90.93"/>
    <n v="865817.2"/>
    <n v="511026.6"/>
    <n v="354790.6"/>
    <x v="1"/>
    <n v="8"/>
  </r>
  <r>
    <x v="2"/>
    <x v="42"/>
    <x v="2"/>
    <x v="639"/>
    <x v="0"/>
    <x v="3"/>
    <x v="573"/>
    <n v="783596694"/>
    <d v="2010-12-24T00:00:00"/>
    <n v="2530"/>
    <n v="255.28"/>
    <n v="159.41999999999999"/>
    <n v="645858.4"/>
    <n v="403332.6"/>
    <n v="242525.8"/>
    <x v="3"/>
    <n v="11"/>
  </r>
  <r>
    <x v="3"/>
    <x v="49"/>
    <x v="7"/>
    <x v="640"/>
    <x v="0"/>
    <x v="1"/>
    <x v="574"/>
    <n v="128090989"/>
    <d v="2015-04-27T00:00:00"/>
    <n v="3825"/>
    <n v="668.27"/>
    <n v="502.54"/>
    <n v="2556132.75"/>
    <n v="1922215.5"/>
    <n v="633917.25"/>
    <x v="4"/>
    <n v="4"/>
  </r>
  <r>
    <x v="3"/>
    <x v="131"/>
    <x v="1"/>
    <x v="641"/>
    <x v="0"/>
    <x v="0"/>
    <x v="301"/>
    <n v="641489398"/>
    <d v="2014-07-28T00:00:00"/>
    <n v="9823"/>
    <n v="154.06"/>
    <n v="90.93"/>
    <n v="1513331.38"/>
    <n v="893205.39"/>
    <n v="620125.99"/>
    <x v="0"/>
    <n v="7"/>
  </r>
  <r>
    <x v="6"/>
    <x v="115"/>
    <x v="5"/>
    <x v="642"/>
    <x v="0"/>
    <x v="0"/>
    <x v="575"/>
    <n v="647278249"/>
    <d v="2014-09-16T00:00:00"/>
    <n v="2873"/>
    <n v="109.28"/>
    <n v="35.840000000000003"/>
    <n v="313961.44"/>
    <n v="102968.32000000001"/>
    <n v="210993.12"/>
    <x v="0"/>
    <n v="8"/>
  </r>
  <r>
    <x v="4"/>
    <x v="173"/>
    <x v="5"/>
    <x v="643"/>
    <x v="1"/>
    <x v="2"/>
    <x v="576"/>
    <n v="339256370"/>
    <d v="2011-03-31T00:00:00"/>
    <n v="2354"/>
    <n v="109.28"/>
    <n v="35.840000000000003"/>
    <n v="257245.12"/>
    <n v="84367.360000000001"/>
    <n v="172877.76"/>
    <x v="1"/>
    <n v="3"/>
  </r>
  <r>
    <x v="3"/>
    <x v="51"/>
    <x v="2"/>
    <x v="644"/>
    <x v="0"/>
    <x v="0"/>
    <x v="577"/>
    <n v="431535089"/>
    <d v="2016-03-19T00:00:00"/>
    <n v="9677"/>
    <n v="255.28"/>
    <n v="159.41999999999999"/>
    <n v="2470344.56"/>
    <n v="1542707.34"/>
    <n v="927637.22"/>
    <x v="2"/>
    <n v="3"/>
  </r>
  <r>
    <x v="0"/>
    <x v="72"/>
    <x v="3"/>
    <x v="645"/>
    <x v="0"/>
    <x v="1"/>
    <x v="578"/>
    <n v="808538234"/>
    <d v="2016-01-16T00:00:00"/>
    <n v="3286"/>
    <n v="205.7"/>
    <n v="117.11"/>
    <n v="675930.2"/>
    <n v="384823.46"/>
    <n v="291106.74"/>
    <x v="4"/>
    <n v="12"/>
  </r>
  <r>
    <x v="4"/>
    <x v="105"/>
    <x v="10"/>
    <x v="646"/>
    <x v="1"/>
    <x v="1"/>
    <x v="579"/>
    <n v="975002133"/>
    <d v="2013-04-07T00:00:00"/>
    <n v="3653"/>
    <n v="81.73"/>
    <n v="56.67"/>
    <n v="298559.69"/>
    <n v="207015.51"/>
    <n v="91544.18"/>
    <x v="6"/>
    <n v="3"/>
  </r>
  <r>
    <x v="2"/>
    <x v="36"/>
    <x v="6"/>
    <x v="647"/>
    <x v="1"/>
    <x v="2"/>
    <x v="580"/>
    <n v="505975615"/>
    <d v="2015-07-04T00:00:00"/>
    <n v="8283"/>
    <n v="152.58000000000001"/>
    <n v="97.44"/>
    <n v="1263820.1399999999"/>
    <n v="807095.52"/>
    <n v="456724.62"/>
    <x v="4"/>
    <n v="6"/>
  </r>
  <r>
    <x v="2"/>
    <x v="84"/>
    <x v="1"/>
    <x v="648"/>
    <x v="0"/>
    <x v="0"/>
    <x v="233"/>
    <n v="396820008"/>
    <d v="2016-03-20T00:00:00"/>
    <n v="6714"/>
    <n v="154.06"/>
    <n v="90.93"/>
    <n v="1034358.84"/>
    <n v="610504.02"/>
    <n v="423854.82"/>
    <x v="2"/>
    <n v="2"/>
  </r>
  <r>
    <x v="4"/>
    <x v="46"/>
    <x v="1"/>
    <x v="649"/>
    <x v="1"/>
    <x v="2"/>
    <x v="581"/>
    <n v="813209140"/>
    <d v="2013-07-10T00:00:00"/>
    <n v="5511"/>
    <n v="154.06"/>
    <n v="90.93"/>
    <n v="849024.66"/>
    <n v="501115.23"/>
    <n v="347909.43"/>
    <x v="6"/>
    <n v="6"/>
  </r>
  <r>
    <x v="4"/>
    <x v="129"/>
    <x v="2"/>
    <x v="650"/>
    <x v="1"/>
    <x v="0"/>
    <x v="582"/>
    <n v="641129338"/>
    <d v="2014-05-14T00:00:00"/>
    <n v="3273"/>
    <n v="255.28"/>
    <n v="159.41999999999999"/>
    <n v="835531.44"/>
    <n v="521781.66"/>
    <n v="313749.78000000003"/>
    <x v="0"/>
    <n v="5"/>
  </r>
  <r>
    <x v="0"/>
    <x v="83"/>
    <x v="11"/>
    <x v="651"/>
    <x v="0"/>
    <x v="1"/>
    <x v="425"/>
    <n v="636879432"/>
    <d v="2015-07-03T00:00:00"/>
    <n v="5632"/>
    <n v="421.89"/>
    <n v="364.69"/>
    <n v="2376084.48"/>
    <n v="2053934.0800000001"/>
    <n v="322150.40000000002"/>
    <x v="4"/>
    <n v="6"/>
  </r>
  <r>
    <x v="4"/>
    <x v="130"/>
    <x v="6"/>
    <x v="652"/>
    <x v="1"/>
    <x v="1"/>
    <x v="583"/>
    <n v="277070748"/>
    <d v="2014-07-02T00:00:00"/>
    <n v="246"/>
    <n v="152.58000000000001"/>
    <n v="97.44"/>
    <n v="37534.68"/>
    <n v="23970.240000000002"/>
    <n v="13564.44"/>
    <x v="0"/>
    <n v="6"/>
  </r>
  <r>
    <x v="2"/>
    <x v="42"/>
    <x v="0"/>
    <x v="653"/>
    <x v="0"/>
    <x v="2"/>
    <x v="584"/>
    <n v="908627116"/>
    <d v="2013-11-24T00:00:00"/>
    <n v="1810"/>
    <n v="437.2"/>
    <n v="263.33"/>
    <n v="791332"/>
    <n v="476627.3"/>
    <n v="314704.7"/>
    <x v="6"/>
    <n v="11"/>
  </r>
  <r>
    <x v="5"/>
    <x v="147"/>
    <x v="0"/>
    <x v="654"/>
    <x v="0"/>
    <x v="1"/>
    <x v="585"/>
    <n v="798784863"/>
    <d v="2017-05-02T00:00:00"/>
    <n v="7047"/>
    <n v="437.2"/>
    <n v="263.33"/>
    <n v="3080948.4"/>
    <n v="1855686.51"/>
    <n v="1225261.8899999999"/>
    <x v="7"/>
    <n v="4"/>
  </r>
  <r>
    <x v="4"/>
    <x v="13"/>
    <x v="9"/>
    <x v="655"/>
    <x v="0"/>
    <x v="2"/>
    <x v="586"/>
    <n v="985092818"/>
    <d v="2010-07-17T00:00:00"/>
    <n v="9711"/>
    <n v="47.45"/>
    <n v="31.79"/>
    <n v="460786.95"/>
    <n v="308712.69"/>
    <n v="152074.26"/>
    <x v="3"/>
    <n v="5"/>
  </r>
  <r>
    <x v="3"/>
    <x v="38"/>
    <x v="6"/>
    <x v="656"/>
    <x v="0"/>
    <x v="1"/>
    <x v="587"/>
    <n v="325412309"/>
    <d v="2010-07-07T00:00:00"/>
    <n v="5588"/>
    <n v="152.58000000000001"/>
    <n v="97.44"/>
    <n v="852617.04"/>
    <n v="544494.72"/>
    <n v="308122.32"/>
    <x v="3"/>
    <n v="5"/>
  </r>
  <r>
    <x v="4"/>
    <x v="175"/>
    <x v="9"/>
    <x v="657"/>
    <x v="1"/>
    <x v="0"/>
    <x v="588"/>
    <n v="447917163"/>
    <d v="2016-06-24T00:00:00"/>
    <n v="7497"/>
    <n v="47.45"/>
    <n v="31.79"/>
    <n v="355732.65"/>
    <n v="238329.63"/>
    <n v="117403.02"/>
    <x v="2"/>
    <n v="6"/>
  </r>
  <r>
    <x v="2"/>
    <x v="152"/>
    <x v="11"/>
    <x v="658"/>
    <x v="0"/>
    <x v="0"/>
    <x v="589"/>
    <n v="801093709"/>
    <d v="2013-10-05T00:00:00"/>
    <n v="285"/>
    <n v="421.89"/>
    <n v="364.69"/>
    <n v="120238.65"/>
    <n v="103936.65"/>
    <n v="16302"/>
    <x v="6"/>
    <n v="8"/>
  </r>
  <r>
    <x v="3"/>
    <x v="96"/>
    <x v="4"/>
    <x v="659"/>
    <x v="0"/>
    <x v="2"/>
    <x v="590"/>
    <n v="903740775"/>
    <d v="2014-10-23T00:00:00"/>
    <n v="5833"/>
    <n v="9.33"/>
    <n v="6.92"/>
    <n v="54421.89"/>
    <n v="40364.36"/>
    <n v="14057.53"/>
    <x v="0"/>
    <n v="10"/>
  </r>
  <r>
    <x v="3"/>
    <x v="118"/>
    <x v="11"/>
    <x v="660"/>
    <x v="0"/>
    <x v="3"/>
    <x v="591"/>
    <n v="794969689"/>
    <d v="2010-11-13T00:00:00"/>
    <n v="8052"/>
    <n v="421.89"/>
    <n v="364.69"/>
    <n v="3397058.28"/>
    <n v="2936483.88"/>
    <n v="460574.4"/>
    <x v="3"/>
    <n v="10"/>
  </r>
  <r>
    <x v="3"/>
    <x v="95"/>
    <x v="5"/>
    <x v="661"/>
    <x v="1"/>
    <x v="3"/>
    <x v="426"/>
    <n v="584204280"/>
    <d v="2013-01-01T00:00:00"/>
    <n v="7884"/>
    <n v="109.28"/>
    <n v="35.840000000000003"/>
    <n v="861563.52"/>
    <n v="282562.56"/>
    <n v="579000.96"/>
    <x v="5"/>
    <n v="11"/>
  </r>
  <r>
    <x v="4"/>
    <x v="134"/>
    <x v="3"/>
    <x v="662"/>
    <x v="0"/>
    <x v="2"/>
    <x v="587"/>
    <n v="901180875"/>
    <d v="2010-05-26T00:00:00"/>
    <n v="8302"/>
    <n v="205.7"/>
    <n v="117.11"/>
    <n v="1707721.4"/>
    <n v="972247.22"/>
    <n v="735474.18"/>
    <x v="3"/>
    <n v="5"/>
  </r>
  <r>
    <x v="4"/>
    <x v="18"/>
    <x v="6"/>
    <x v="663"/>
    <x v="0"/>
    <x v="3"/>
    <x v="592"/>
    <n v="645948302"/>
    <d v="2012-09-29T00:00:00"/>
    <n v="9312"/>
    <n v="152.58000000000001"/>
    <n v="97.44"/>
    <n v="1420824.96"/>
    <n v="907361.28000000003"/>
    <n v="513463.68"/>
    <x v="5"/>
    <n v="8"/>
  </r>
  <r>
    <x v="3"/>
    <x v="31"/>
    <x v="3"/>
    <x v="664"/>
    <x v="1"/>
    <x v="3"/>
    <x v="593"/>
    <n v="138867890"/>
    <d v="2015-02-22T00:00:00"/>
    <n v="2950"/>
    <n v="205.7"/>
    <n v="117.11"/>
    <n v="606815"/>
    <n v="345474.5"/>
    <n v="261340.5"/>
    <x v="4"/>
    <n v="1"/>
  </r>
  <r>
    <x v="3"/>
    <x v="109"/>
    <x v="9"/>
    <x v="665"/>
    <x v="0"/>
    <x v="3"/>
    <x v="594"/>
    <n v="670613467"/>
    <d v="2010-03-21T00:00:00"/>
    <n v="8282"/>
    <n v="47.45"/>
    <n v="31.79"/>
    <n v="392980.9"/>
    <n v="263284.78000000003"/>
    <n v="129696.12"/>
    <x v="3"/>
    <n v="3"/>
  </r>
  <r>
    <x v="2"/>
    <x v="177"/>
    <x v="0"/>
    <x v="666"/>
    <x v="0"/>
    <x v="3"/>
    <x v="595"/>
    <n v="452171361"/>
    <d v="2014-05-27T00:00:00"/>
    <n v="6409"/>
    <n v="437.2"/>
    <n v="263.33"/>
    <n v="2802014.8"/>
    <n v="1687681.97"/>
    <n v="1114332.83"/>
    <x v="0"/>
    <n v="5"/>
  </r>
  <r>
    <x v="6"/>
    <x v="75"/>
    <x v="6"/>
    <x v="667"/>
    <x v="1"/>
    <x v="2"/>
    <x v="596"/>
    <n v="464840400"/>
    <d v="2011-02-05T00:00:00"/>
    <n v="5459"/>
    <n v="152.58000000000001"/>
    <n v="97.44"/>
    <n v="832934.22"/>
    <n v="531924.96"/>
    <n v="301009.26"/>
    <x v="3"/>
    <n v="12"/>
  </r>
  <r>
    <x v="4"/>
    <x v="30"/>
    <x v="7"/>
    <x v="668"/>
    <x v="1"/>
    <x v="0"/>
    <x v="597"/>
    <n v="410231912"/>
    <d v="2014-10-24T00:00:00"/>
    <n v="5594"/>
    <n v="668.27"/>
    <n v="502.54"/>
    <n v="3738302.38"/>
    <n v="2811208.76"/>
    <n v="927093.62"/>
    <x v="0"/>
    <n v="10"/>
  </r>
  <r>
    <x v="3"/>
    <x v="25"/>
    <x v="11"/>
    <x v="669"/>
    <x v="0"/>
    <x v="2"/>
    <x v="276"/>
    <n v="960269725"/>
    <d v="2015-02-22T00:00:00"/>
    <n v="4006"/>
    <n v="421.89"/>
    <n v="364.69"/>
    <n v="1690091.34"/>
    <n v="1460948.14"/>
    <n v="229143.2"/>
    <x v="4"/>
    <n v="1"/>
  </r>
  <r>
    <x v="4"/>
    <x v="87"/>
    <x v="9"/>
    <x v="670"/>
    <x v="0"/>
    <x v="3"/>
    <x v="598"/>
    <n v="607190167"/>
    <d v="2017-05-18T00:00:00"/>
    <n v="9919"/>
    <n v="47.45"/>
    <n v="31.79"/>
    <n v="470656.55"/>
    <n v="315325.01"/>
    <n v="155331.54"/>
    <x v="7"/>
    <n v="4"/>
  </r>
  <r>
    <x v="0"/>
    <x v="119"/>
    <x v="11"/>
    <x v="671"/>
    <x v="0"/>
    <x v="2"/>
    <x v="599"/>
    <n v="613542068"/>
    <d v="2016-08-11T00:00:00"/>
    <n v="9587"/>
    <n v="421.89"/>
    <n v="364.69"/>
    <n v="4044659.43"/>
    <n v="3496283.03"/>
    <n v="548376.4"/>
    <x v="2"/>
    <n v="8"/>
  </r>
  <r>
    <x v="3"/>
    <x v="25"/>
    <x v="7"/>
    <x v="672"/>
    <x v="0"/>
    <x v="1"/>
    <x v="263"/>
    <n v="962186753"/>
    <d v="2017-01-12T00:00:00"/>
    <n v="1297"/>
    <n v="668.27"/>
    <n v="502.54"/>
    <n v="866746.19"/>
    <n v="651794.38"/>
    <n v="214951.81"/>
    <x v="2"/>
    <n v="11"/>
  </r>
  <r>
    <x v="3"/>
    <x v="58"/>
    <x v="9"/>
    <x v="673"/>
    <x v="1"/>
    <x v="3"/>
    <x v="600"/>
    <n v="806298053"/>
    <d v="2011-10-24T00:00:00"/>
    <n v="366"/>
    <n v="47.45"/>
    <n v="31.79"/>
    <n v="17366.7"/>
    <n v="11635.14"/>
    <n v="5731.56"/>
    <x v="1"/>
    <n v="9"/>
  </r>
  <r>
    <x v="3"/>
    <x v="118"/>
    <x v="10"/>
    <x v="674"/>
    <x v="1"/>
    <x v="3"/>
    <x v="601"/>
    <n v="719362294"/>
    <d v="2010-12-03T00:00:00"/>
    <n v="4144"/>
    <n v="81.73"/>
    <n v="56.67"/>
    <n v="338689.12"/>
    <n v="234840.48"/>
    <n v="103848.64"/>
    <x v="3"/>
    <n v="10"/>
  </r>
  <r>
    <x v="4"/>
    <x v="94"/>
    <x v="2"/>
    <x v="675"/>
    <x v="1"/>
    <x v="2"/>
    <x v="602"/>
    <n v="445178306"/>
    <d v="2013-09-22T00:00:00"/>
    <n v="7008"/>
    <n v="255.28"/>
    <n v="159.41999999999999"/>
    <n v="1789002.24"/>
    <n v="1117215.3600000001"/>
    <n v="671786.88"/>
    <x v="6"/>
    <n v="8"/>
  </r>
  <r>
    <x v="4"/>
    <x v="176"/>
    <x v="0"/>
    <x v="676"/>
    <x v="0"/>
    <x v="1"/>
    <x v="603"/>
    <n v="247857415"/>
    <d v="2013-02-15T00:00:00"/>
    <n v="5372"/>
    <n v="437.2"/>
    <n v="263.33"/>
    <n v="2348638.4"/>
    <n v="1414608.76"/>
    <n v="934029.64"/>
    <x v="6"/>
    <n v="2"/>
  </r>
  <r>
    <x v="3"/>
    <x v="95"/>
    <x v="1"/>
    <x v="677"/>
    <x v="0"/>
    <x v="1"/>
    <x v="402"/>
    <n v="461823451"/>
    <d v="2014-09-04T00:00:00"/>
    <n v="2677"/>
    <n v="154.06"/>
    <n v="90.93"/>
    <n v="412418.62"/>
    <n v="243419.61"/>
    <n v="168999.01"/>
    <x v="0"/>
    <n v="8"/>
  </r>
  <r>
    <x v="4"/>
    <x v="129"/>
    <x v="8"/>
    <x v="678"/>
    <x v="0"/>
    <x v="1"/>
    <x v="604"/>
    <n v="141812741"/>
    <d v="2017-01-24T00:00:00"/>
    <n v="4396"/>
    <n v="651.21"/>
    <n v="524.96"/>
    <n v="2862719.16"/>
    <n v="2307724.16"/>
    <n v="554995"/>
    <x v="7"/>
    <n v="1"/>
  </r>
  <r>
    <x v="0"/>
    <x v="119"/>
    <x v="11"/>
    <x v="679"/>
    <x v="1"/>
    <x v="1"/>
    <x v="605"/>
    <n v="212874114"/>
    <d v="2016-08-17T00:00:00"/>
    <n v="3036"/>
    <n v="421.89"/>
    <n v="364.69"/>
    <n v="1280858.04"/>
    <n v="1107198.8400000001"/>
    <n v="173659.2"/>
    <x v="2"/>
    <n v="7"/>
  </r>
  <r>
    <x v="5"/>
    <x v="141"/>
    <x v="8"/>
    <x v="680"/>
    <x v="0"/>
    <x v="1"/>
    <x v="606"/>
    <n v="320368897"/>
    <d v="2010-04-02T00:00:00"/>
    <n v="3131"/>
    <n v="651.21"/>
    <n v="524.96"/>
    <n v="2038938.51"/>
    <n v="1643649.76"/>
    <n v="395288.75"/>
    <x v="3"/>
    <n v="3"/>
  </r>
  <r>
    <x v="6"/>
    <x v="75"/>
    <x v="9"/>
    <x v="681"/>
    <x v="1"/>
    <x v="1"/>
    <x v="607"/>
    <n v="179970920"/>
    <d v="2015-06-25T00:00:00"/>
    <n v="6249"/>
    <n v="47.45"/>
    <n v="31.79"/>
    <n v="296515.05"/>
    <n v="198655.71"/>
    <n v="97859.34"/>
    <x v="4"/>
    <n v="6"/>
  </r>
  <r>
    <x v="0"/>
    <x v="106"/>
    <x v="7"/>
    <x v="682"/>
    <x v="1"/>
    <x v="2"/>
    <x v="608"/>
    <n v="927666509"/>
    <d v="2012-07-17T00:00:00"/>
    <n v="5990"/>
    <n v="668.27"/>
    <n v="502.54"/>
    <n v="4002937.3"/>
    <n v="3010214.6"/>
    <n v="992722.7"/>
    <x v="5"/>
    <n v="6"/>
  </r>
  <r>
    <x v="3"/>
    <x v="112"/>
    <x v="8"/>
    <x v="683"/>
    <x v="1"/>
    <x v="3"/>
    <x v="609"/>
    <n v="169754493"/>
    <d v="2017-01-20T00:00:00"/>
    <n v="2982"/>
    <n v="651.21"/>
    <n v="524.96"/>
    <n v="1941908.22"/>
    <n v="1565430.72"/>
    <n v="376477.5"/>
    <x v="2"/>
    <n v="12"/>
  </r>
  <r>
    <x v="6"/>
    <x v="115"/>
    <x v="10"/>
    <x v="684"/>
    <x v="0"/>
    <x v="0"/>
    <x v="610"/>
    <n v="532846200"/>
    <d v="2015-04-20T00:00:00"/>
    <n v="9886"/>
    <n v="81.73"/>
    <n v="56.67"/>
    <n v="807982.78"/>
    <n v="560239.62"/>
    <n v="247743.16"/>
    <x v="4"/>
    <n v="3"/>
  </r>
  <r>
    <x v="5"/>
    <x v="120"/>
    <x v="6"/>
    <x v="685"/>
    <x v="1"/>
    <x v="1"/>
    <x v="611"/>
    <n v="213865458"/>
    <d v="2013-07-13T00:00:00"/>
    <n v="6397"/>
    <n v="152.58000000000001"/>
    <n v="97.44"/>
    <n v="976054.26"/>
    <n v="623323.68000000005"/>
    <n v="352730.58"/>
    <x v="6"/>
    <n v="6"/>
  </r>
  <r>
    <x v="2"/>
    <x v="177"/>
    <x v="8"/>
    <x v="686"/>
    <x v="1"/>
    <x v="1"/>
    <x v="214"/>
    <n v="630048596"/>
    <d v="2011-09-03T00:00:00"/>
    <n v="4236"/>
    <n v="651.21"/>
    <n v="524.96"/>
    <n v="2758525.56"/>
    <n v="2223730.56"/>
    <n v="534795"/>
    <x v="1"/>
    <n v="8"/>
  </r>
  <r>
    <x v="5"/>
    <x v="138"/>
    <x v="5"/>
    <x v="687"/>
    <x v="0"/>
    <x v="2"/>
    <x v="294"/>
    <n v="568944442"/>
    <d v="2014-04-24T00:00:00"/>
    <n v="2158"/>
    <n v="109.28"/>
    <n v="35.840000000000003"/>
    <n v="235826.24"/>
    <n v="77342.720000000001"/>
    <n v="158483.51999999999"/>
    <x v="0"/>
    <n v="4"/>
  </r>
  <r>
    <x v="3"/>
    <x v="114"/>
    <x v="2"/>
    <x v="688"/>
    <x v="1"/>
    <x v="3"/>
    <x v="612"/>
    <n v="238414323"/>
    <d v="2012-02-27T00:00:00"/>
    <n v="951"/>
    <n v="255.28"/>
    <n v="159.41999999999999"/>
    <n v="242771.28"/>
    <n v="151608.42000000001"/>
    <n v="91162.86"/>
    <x v="5"/>
    <n v="2"/>
  </r>
  <r>
    <x v="0"/>
    <x v="119"/>
    <x v="8"/>
    <x v="689"/>
    <x v="1"/>
    <x v="3"/>
    <x v="613"/>
    <n v="816632068"/>
    <d v="2015-09-19T00:00:00"/>
    <n v="8431"/>
    <n v="651.21"/>
    <n v="524.96"/>
    <n v="5490351.5099999998"/>
    <n v="4425937.76"/>
    <n v="1064413.75"/>
    <x v="4"/>
    <n v="8"/>
  </r>
  <r>
    <x v="3"/>
    <x v="149"/>
    <x v="2"/>
    <x v="690"/>
    <x v="1"/>
    <x v="1"/>
    <x v="614"/>
    <n v="402084004"/>
    <d v="2013-10-05T00:00:00"/>
    <n v="4447"/>
    <n v="255.28"/>
    <n v="159.41999999999999"/>
    <n v="1135230.1599999999"/>
    <n v="708940.74"/>
    <n v="426289.42"/>
    <x v="6"/>
    <n v="9"/>
  </r>
  <r>
    <x v="2"/>
    <x v="63"/>
    <x v="6"/>
    <x v="691"/>
    <x v="1"/>
    <x v="3"/>
    <x v="615"/>
    <n v="763568961"/>
    <d v="2015-06-07T00:00:00"/>
    <n v="5879"/>
    <n v="152.58000000000001"/>
    <n v="97.44"/>
    <n v="897017.82"/>
    <n v="572849.76"/>
    <n v="324168.06"/>
    <x v="4"/>
    <n v="5"/>
  </r>
  <r>
    <x v="5"/>
    <x v="178"/>
    <x v="6"/>
    <x v="692"/>
    <x v="0"/>
    <x v="3"/>
    <x v="616"/>
    <n v="590198266"/>
    <d v="2015-06-01T00:00:00"/>
    <n v="1637"/>
    <n v="152.58000000000001"/>
    <n v="97.44"/>
    <n v="249773.46"/>
    <n v="159509.28"/>
    <n v="90264.18"/>
    <x v="4"/>
    <n v="5"/>
  </r>
  <r>
    <x v="2"/>
    <x v="84"/>
    <x v="6"/>
    <x v="693"/>
    <x v="1"/>
    <x v="3"/>
    <x v="617"/>
    <n v="441395747"/>
    <d v="2013-08-19T00:00:00"/>
    <n v="7665"/>
    <n v="152.58000000000001"/>
    <n v="97.44"/>
    <n v="1169525.7"/>
    <n v="746877.6"/>
    <n v="422648.1"/>
    <x v="6"/>
    <n v="7"/>
  </r>
  <r>
    <x v="4"/>
    <x v="97"/>
    <x v="10"/>
    <x v="694"/>
    <x v="0"/>
    <x v="2"/>
    <x v="618"/>
    <n v="496897733"/>
    <d v="2010-07-21T00:00:00"/>
    <n v="1936"/>
    <n v="81.73"/>
    <n v="56.67"/>
    <n v="158229.28"/>
    <n v="109713.12"/>
    <n v="48516.160000000003"/>
    <x v="3"/>
    <n v="6"/>
  </r>
  <r>
    <x v="5"/>
    <x v="179"/>
    <x v="9"/>
    <x v="695"/>
    <x v="1"/>
    <x v="1"/>
    <x v="619"/>
    <n v="106753051"/>
    <d v="2011-11-14T00:00:00"/>
    <n v="9455"/>
    <n v="47.45"/>
    <n v="31.79"/>
    <n v="448639.75"/>
    <n v="300574.45"/>
    <n v="148065.29999999999"/>
    <x v="1"/>
    <n v="11"/>
  </r>
  <r>
    <x v="5"/>
    <x v="7"/>
    <x v="4"/>
    <x v="696"/>
    <x v="0"/>
    <x v="3"/>
    <x v="620"/>
    <n v="941323029"/>
    <d v="2016-10-27T00:00:00"/>
    <n v="7258"/>
    <n v="9.33"/>
    <n v="6.92"/>
    <n v="67717.14"/>
    <n v="50225.36"/>
    <n v="17491.78"/>
    <x v="2"/>
    <n v="10"/>
  </r>
  <r>
    <x v="3"/>
    <x v="11"/>
    <x v="1"/>
    <x v="697"/>
    <x v="0"/>
    <x v="0"/>
    <x v="284"/>
    <n v="241281497"/>
    <d v="2014-03-03T00:00:00"/>
    <n v="9412"/>
    <n v="154.06"/>
    <n v="90.93"/>
    <n v="1450012.72"/>
    <n v="855833.16"/>
    <n v="594179.56000000006"/>
    <x v="0"/>
    <n v="2"/>
  </r>
  <r>
    <x v="3"/>
    <x v="144"/>
    <x v="11"/>
    <x v="698"/>
    <x v="0"/>
    <x v="3"/>
    <x v="621"/>
    <n v="267614781"/>
    <d v="2016-05-12T00:00:00"/>
    <n v="2016"/>
    <n v="421.89"/>
    <n v="364.69"/>
    <n v="850530.24"/>
    <n v="735215.04"/>
    <n v="115315.2"/>
    <x v="2"/>
    <n v="4"/>
  </r>
  <r>
    <x v="5"/>
    <x v="47"/>
    <x v="0"/>
    <x v="699"/>
    <x v="0"/>
    <x v="0"/>
    <x v="622"/>
    <n v="651621711"/>
    <d v="2010-10-16T00:00:00"/>
    <n v="8200"/>
    <n v="437.2"/>
    <n v="263.33"/>
    <n v="3585040"/>
    <n v="2159306"/>
    <n v="1425734"/>
    <x v="3"/>
    <n v="8"/>
  </r>
  <r>
    <x v="4"/>
    <x v="10"/>
    <x v="10"/>
    <x v="700"/>
    <x v="1"/>
    <x v="0"/>
    <x v="439"/>
    <n v="644913613"/>
    <d v="2015-09-07T00:00:00"/>
    <n v="3124"/>
    <n v="81.73"/>
    <n v="56.67"/>
    <n v="255324.52"/>
    <n v="177037.08"/>
    <n v="78287.44"/>
    <x v="4"/>
    <n v="8"/>
  </r>
  <r>
    <x v="3"/>
    <x v="41"/>
    <x v="3"/>
    <x v="701"/>
    <x v="0"/>
    <x v="2"/>
    <x v="212"/>
    <n v="469414317"/>
    <d v="2016-08-19T00:00:00"/>
    <n v="8983"/>
    <n v="205.7"/>
    <n v="117.11"/>
    <n v="1847803.1"/>
    <n v="1051999.1299999999"/>
    <n v="795803.97"/>
    <x v="2"/>
    <n v="8"/>
  </r>
  <r>
    <x v="3"/>
    <x v="31"/>
    <x v="5"/>
    <x v="702"/>
    <x v="1"/>
    <x v="3"/>
    <x v="623"/>
    <n v="867360150"/>
    <d v="2015-07-01T00:00:00"/>
    <n v="9998"/>
    <n v="109.28"/>
    <n v="35.840000000000003"/>
    <n v="1092581.44"/>
    <n v="358328.32000000001"/>
    <n v="734253.12"/>
    <x v="4"/>
    <n v="6"/>
  </r>
  <r>
    <x v="1"/>
    <x v="14"/>
    <x v="5"/>
    <x v="703"/>
    <x v="1"/>
    <x v="3"/>
    <x v="624"/>
    <n v="851299941"/>
    <d v="2011-02-01T00:00:00"/>
    <n v="7425"/>
    <n v="109.28"/>
    <n v="35.840000000000003"/>
    <n v="811404"/>
    <n v="266112"/>
    <n v="545292"/>
    <x v="1"/>
    <n v="1"/>
  </r>
  <r>
    <x v="0"/>
    <x v="0"/>
    <x v="9"/>
    <x v="704"/>
    <x v="0"/>
    <x v="2"/>
    <x v="625"/>
    <n v="854095017"/>
    <d v="2011-03-04T00:00:00"/>
    <n v="4550"/>
    <n v="47.45"/>
    <n v="31.79"/>
    <n v="215897.5"/>
    <n v="144644.5"/>
    <n v="71253"/>
    <x v="1"/>
    <n v="2"/>
  </r>
  <r>
    <x v="4"/>
    <x v="30"/>
    <x v="1"/>
    <x v="705"/>
    <x v="0"/>
    <x v="1"/>
    <x v="626"/>
    <n v="478919208"/>
    <d v="2012-11-27T00:00:00"/>
    <n v="1691"/>
    <n v="154.06"/>
    <n v="90.93"/>
    <n v="260515.46"/>
    <n v="153762.63"/>
    <n v="106752.83"/>
    <x v="5"/>
    <n v="11"/>
  </r>
  <r>
    <x v="0"/>
    <x v="110"/>
    <x v="5"/>
    <x v="706"/>
    <x v="0"/>
    <x v="2"/>
    <x v="627"/>
    <n v="749258840"/>
    <d v="2014-11-05T00:00:00"/>
    <n v="1196"/>
    <n v="109.28"/>
    <n v="35.840000000000003"/>
    <n v="130698.88"/>
    <n v="42864.639999999999"/>
    <n v="87834.240000000005"/>
    <x v="0"/>
    <n v="9"/>
  </r>
  <r>
    <x v="3"/>
    <x v="149"/>
    <x v="2"/>
    <x v="707"/>
    <x v="0"/>
    <x v="2"/>
    <x v="7"/>
    <n v="958912742"/>
    <d v="2012-06-28T00:00:00"/>
    <n v="2444"/>
    <n v="255.28"/>
    <n v="159.41999999999999"/>
    <n v="623904.31999999995"/>
    <n v="389622.48"/>
    <n v="234281.84"/>
    <x v="5"/>
    <n v="5"/>
  </r>
  <r>
    <x v="5"/>
    <x v="170"/>
    <x v="10"/>
    <x v="708"/>
    <x v="1"/>
    <x v="1"/>
    <x v="628"/>
    <n v="921992242"/>
    <d v="2010-03-04T00:00:00"/>
    <n v="6848"/>
    <n v="81.73"/>
    <n v="56.67"/>
    <n v="559687.04"/>
    <n v="388076.16"/>
    <n v="171610.88"/>
    <x v="3"/>
    <n v="2"/>
  </r>
  <r>
    <x v="3"/>
    <x v="31"/>
    <x v="1"/>
    <x v="709"/>
    <x v="1"/>
    <x v="3"/>
    <x v="629"/>
    <n v="522921168"/>
    <d v="2017-03-02T00:00:00"/>
    <n v="2849"/>
    <n v="154.06"/>
    <n v="90.93"/>
    <n v="438916.94"/>
    <n v="259059.57"/>
    <n v="179857.37"/>
    <x v="7"/>
    <n v="2"/>
  </r>
  <r>
    <x v="4"/>
    <x v="126"/>
    <x v="10"/>
    <x v="710"/>
    <x v="0"/>
    <x v="1"/>
    <x v="630"/>
    <n v="166435849"/>
    <d v="2013-06-07T00:00:00"/>
    <n v="921"/>
    <n v="81.73"/>
    <n v="56.67"/>
    <n v="75273.33"/>
    <n v="52193.07"/>
    <n v="23080.26"/>
    <x v="6"/>
    <n v="5"/>
  </r>
  <r>
    <x v="5"/>
    <x v="179"/>
    <x v="2"/>
    <x v="711"/>
    <x v="0"/>
    <x v="3"/>
    <x v="631"/>
    <n v="327585113"/>
    <d v="2013-11-23T00:00:00"/>
    <n v="8569"/>
    <n v="255.28"/>
    <n v="159.41999999999999"/>
    <n v="2187494.3199999998"/>
    <n v="1366069.98"/>
    <n v="821424.34"/>
    <x v="6"/>
    <n v="11"/>
  </r>
  <r>
    <x v="3"/>
    <x v="52"/>
    <x v="5"/>
    <x v="712"/>
    <x v="0"/>
    <x v="0"/>
    <x v="632"/>
    <n v="201730287"/>
    <d v="2012-02-19T00:00:00"/>
    <n v="5330"/>
    <n v="109.28"/>
    <n v="35.840000000000003"/>
    <n v="582462.4"/>
    <n v="191027.20000000001"/>
    <n v="391435.2"/>
    <x v="5"/>
    <n v="1"/>
  </r>
  <r>
    <x v="5"/>
    <x v="28"/>
    <x v="4"/>
    <x v="713"/>
    <x v="0"/>
    <x v="3"/>
    <x v="633"/>
    <n v="854545199"/>
    <d v="2013-11-09T00:00:00"/>
    <n v="7769"/>
    <n v="9.33"/>
    <n v="6.92"/>
    <n v="72484.77"/>
    <n v="53761.48"/>
    <n v="18723.29"/>
    <x v="6"/>
    <n v="9"/>
  </r>
  <r>
    <x v="5"/>
    <x v="21"/>
    <x v="10"/>
    <x v="714"/>
    <x v="1"/>
    <x v="0"/>
    <x v="634"/>
    <n v="272016179"/>
    <d v="2010-11-08T00:00:00"/>
    <n v="4487"/>
    <n v="81.73"/>
    <n v="56.67"/>
    <n v="366722.51"/>
    <n v="254278.29"/>
    <n v="112444.22"/>
    <x v="3"/>
    <n v="9"/>
  </r>
  <r>
    <x v="5"/>
    <x v="147"/>
    <x v="3"/>
    <x v="715"/>
    <x v="0"/>
    <x v="2"/>
    <x v="417"/>
    <n v="110442054"/>
    <d v="2014-11-20T00:00:00"/>
    <n v="1113"/>
    <n v="205.7"/>
    <n v="117.11"/>
    <n v="228944.1"/>
    <n v="130343.43"/>
    <n v="98600.67"/>
    <x v="0"/>
    <n v="10"/>
  </r>
  <r>
    <x v="4"/>
    <x v="161"/>
    <x v="7"/>
    <x v="716"/>
    <x v="0"/>
    <x v="1"/>
    <x v="635"/>
    <n v="746434152"/>
    <d v="2016-02-05T00:00:00"/>
    <n v="5308"/>
    <n v="668.27"/>
    <n v="502.54"/>
    <n v="3547177.16"/>
    <n v="2667482.3199999998"/>
    <n v="879694.84"/>
    <x v="2"/>
    <n v="1"/>
  </r>
  <r>
    <x v="4"/>
    <x v="13"/>
    <x v="1"/>
    <x v="717"/>
    <x v="1"/>
    <x v="3"/>
    <x v="636"/>
    <n v="826916301"/>
    <d v="2017-01-07T00:00:00"/>
    <n v="1764"/>
    <n v="154.06"/>
    <n v="90.93"/>
    <n v="271761.84000000003"/>
    <n v="160400.51999999999"/>
    <n v="111361.32"/>
    <x v="2"/>
    <n v="12"/>
  </r>
  <r>
    <x v="4"/>
    <x v="44"/>
    <x v="9"/>
    <x v="718"/>
    <x v="0"/>
    <x v="2"/>
    <x v="637"/>
    <n v="419124829"/>
    <d v="2013-09-19T00:00:00"/>
    <n v="7206"/>
    <n v="47.45"/>
    <n v="31.79"/>
    <n v="341924.7"/>
    <n v="229078.74"/>
    <n v="112845.96"/>
    <x v="6"/>
    <n v="8"/>
  </r>
  <r>
    <x v="2"/>
    <x v="42"/>
    <x v="8"/>
    <x v="719"/>
    <x v="1"/>
    <x v="1"/>
    <x v="638"/>
    <n v="560608565"/>
    <d v="2014-08-24T00:00:00"/>
    <n v="5387"/>
    <n v="651.21"/>
    <n v="524.96"/>
    <n v="3508068.27"/>
    <n v="2827959.52"/>
    <n v="680108.75"/>
    <x v="0"/>
    <n v="7"/>
  </r>
  <r>
    <x v="3"/>
    <x v="90"/>
    <x v="8"/>
    <x v="720"/>
    <x v="0"/>
    <x v="3"/>
    <x v="639"/>
    <n v="109228837"/>
    <d v="2013-12-07T00:00:00"/>
    <n v="2095"/>
    <n v="651.21"/>
    <n v="524.96"/>
    <n v="1364284.95"/>
    <n v="1099791.2"/>
    <n v="264493.75"/>
    <x v="6"/>
    <n v="11"/>
  </r>
  <r>
    <x v="0"/>
    <x v="158"/>
    <x v="5"/>
    <x v="721"/>
    <x v="0"/>
    <x v="1"/>
    <x v="640"/>
    <n v="693159472"/>
    <d v="2011-02-05T00:00:00"/>
    <n v="146"/>
    <n v="109.28"/>
    <n v="35.840000000000003"/>
    <n v="15954.88"/>
    <n v="5232.6400000000003"/>
    <n v="10722.24"/>
    <x v="1"/>
    <n v="1"/>
  </r>
  <r>
    <x v="2"/>
    <x v="177"/>
    <x v="6"/>
    <x v="722"/>
    <x v="0"/>
    <x v="3"/>
    <x v="641"/>
    <n v="860886800"/>
    <d v="2013-11-23T00:00:00"/>
    <n v="4390"/>
    <n v="152.58000000000001"/>
    <n v="97.44"/>
    <n v="669826.19999999995"/>
    <n v="427761.6"/>
    <n v="242064.6"/>
    <x v="6"/>
    <n v="11"/>
  </r>
  <r>
    <x v="4"/>
    <x v="50"/>
    <x v="4"/>
    <x v="723"/>
    <x v="0"/>
    <x v="1"/>
    <x v="642"/>
    <n v="131209647"/>
    <d v="2012-05-03T00:00:00"/>
    <n v="6705"/>
    <n v="9.33"/>
    <n v="6.92"/>
    <n v="62557.65"/>
    <n v="46398.6"/>
    <n v="16159.05"/>
    <x v="5"/>
    <n v="4"/>
  </r>
  <r>
    <x v="0"/>
    <x v="57"/>
    <x v="8"/>
    <x v="724"/>
    <x v="1"/>
    <x v="2"/>
    <x v="643"/>
    <n v="343239343"/>
    <d v="2012-07-13T00:00:00"/>
    <n v="1004"/>
    <n v="651.21"/>
    <n v="524.96"/>
    <n v="653814.84"/>
    <n v="527059.84"/>
    <n v="126755"/>
    <x v="5"/>
    <n v="6"/>
  </r>
  <r>
    <x v="3"/>
    <x v="131"/>
    <x v="5"/>
    <x v="725"/>
    <x v="1"/>
    <x v="2"/>
    <x v="644"/>
    <n v="706399714"/>
    <d v="2010-07-19T00:00:00"/>
    <n v="8228"/>
    <n v="109.28"/>
    <n v="35.840000000000003"/>
    <n v="899155.84"/>
    <n v="294891.52000000002"/>
    <n v="604264.31999999995"/>
    <x v="3"/>
    <n v="6"/>
  </r>
  <r>
    <x v="0"/>
    <x v="83"/>
    <x v="8"/>
    <x v="726"/>
    <x v="1"/>
    <x v="0"/>
    <x v="645"/>
    <n v="950427091"/>
    <d v="2010-09-14T00:00:00"/>
    <n v="1352"/>
    <n v="651.21"/>
    <n v="524.96"/>
    <n v="880435.92"/>
    <n v="709745.92"/>
    <n v="170690"/>
    <x v="3"/>
    <n v="8"/>
  </r>
  <r>
    <x v="0"/>
    <x v="119"/>
    <x v="6"/>
    <x v="727"/>
    <x v="0"/>
    <x v="2"/>
    <x v="183"/>
    <n v="875370299"/>
    <d v="2014-12-28T00:00:00"/>
    <n v="379"/>
    <n v="152.58000000000001"/>
    <n v="97.44"/>
    <n v="57827.82"/>
    <n v="36929.760000000002"/>
    <n v="20898.060000000001"/>
    <x v="0"/>
    <n v="12"/>
  </r>
  <r>
    <x v="0"/>
    <x v="81"/>
    <x v="5"/>
    <x v="728"/>
    <x v="1"/>
    <x v="1"/>
    <x v="646"/>
    <n v="801590669"/>
    <d v="2011-03-15T00:00:00"/>
    <n v="7347"/>
    <n v="109.28"/>
    <n v="35.840000000000003"/>
    <n v="802880.16"/>
    <n v="263316.47999999998"/>
    <n v="539563.68000000005"/>
    <x v="1"/>
    <n v="1"/>
  </r>
  <r>
    <x v="0"/>
    <x v="168"/>
    <x v="10"/>
    <x v="729"/>
    <x v="0"/>
    <x v="1"/>
    <x v="647"/>
    <n v="219762027"/>
    <d v="2014-05-28T00:00:00"/>
    <n v="1322"/>
    <n v="81.73"/>
    <n v="56.67"/>
    <n v="108047.06"/>
    <n v="74917.740000000005"/>
    <n v="33129.32"/>
    <x v="0"/>
    <n v="5"/>
  </r>
  <r>
    <x v="6"/>
    <x v="115"/>
    <x v="3"/>
    <x v="730"/>
    <x v="0"/>
    <x v="1"/>
    <x v="648"/>
    <n v="940870702"/>
    <d v="2010-11-21T00:00:00"/>
    <n v="3404"/>
    <n v="205.7"/>
    <n v="117.11"/>
    <n v="700202.8"/>
    <n v="398642.44"/>
    <n v="301560.36"/>
    <x v="3"/>
    <n v="11"/>
  </r>
  <r>
    <x v="5"/>
    <x v="141"/>
    <x v="4"/>
    <x v="731"/>
    <x v="1"/>
    <x v="0"/>
    <x v="516"/>
    <n v="346215522"/>
    <d v="2014-05-04T00:00:00"/>
    <n v="1721"/>
    <n v="9.33"/>
    <n v="6.92"/>
    <n v="16056.93"/>
    <n v="11909.32"/>
    <n v="4147.6099999999997"/>
    <x v="0"/>
    <n v="3"/>
  </r>
  <r>
    <x v="0"/>
    <x v="171"/>
    <x v="5"/>
    <x v="732"/>
    <x v="0"/>
    <x v="1"/>
    <x v="649"/>
    <n v="837407815"/>
    <d v="2016-07-20T00:00:00"/>
    <n v="6436"/>
    <n v="109.28"/>
    <n v="35.840000000000003"/>
    <n v="703326.08"/>
    <n v="230666.23999999999"/>
    <n v="472659.84"/>
    <x v="2"/>
    <n v="7"/>
  </r>
  <r>
    <x v="0"/>
    <x v="76"/>
    <x v="11"/>
    <x v="733"/>
    <x v="1"/>
    <x v="3"/>
    <x v="650"/>
    <n v="386371409"/>
    <d v="2014-07-19T00:00:00"/>
    <n v="4741"/>
    <n v="421.89"/>
    <n v="364.69"/>
    <n v="2000180.49"/>
    <n v="1728995.29"/>
    <n v="271185.2"/>
    <x v="0"/>
    <n v="7"/>
  </r>
  <r>
    <x v="6"/>
    <x v="85"/>
    <x v="9"/>
    <x v="734"/>
    <x v="0"/>
    <x v="2"/>
    <x v="651"/>
    <n v="185342633"/>
    <d v="2013-11-24T00:00:00"/>
    <n v="5859"/>
    <n v="47.45"/>
    <n v="31.79"/>
    <n v="278009.55"/>
    <n v="186257.61"/>
    <n v="91751.94"/>
    <x v="6"/>
    <n v="10"/>
  </r>
  <r>
    <x v="0"/>
    <x v="83"/>
    <x v="6"/>
    <x v="735"/>
    <x v="0"/>
    <x v="1"/>
    <x v="652"/>
    <n v="596870315"/>
    <d v="2017-02-18T00:00:00"/>
    <n v="6045"/>
    <n v="152.58000000000001"/>
    <n v="97.44"/>
    <n v="922346.1"/>
    <n v="589024.80000000005"/>
    <n v="333321.3"/>
    <x v="7"/>
    <n v="1"/>
  </r>
  <r>
    <x v="4"/>
    <x v="132"/>
    <x v="11"/>
    <x v="736"/>
    <x v="1"/>
    <x v="1"/>
    <x v="261"/>
    <n v="703815782"/>
    <d v="2013-01-07T00:00:00"/>
    <n v="3585"/>
    <n v="421.89"/>
    <n v="364.69"/>
    <n v="1512475.65"/>
    <n v="1307413.6499999999"/>
    <n v="205062"/>
    <x v="5"/>
    <n v="12"/>
  </r>
  <r>
    <x v="6"/>
    <x v="156"/>
    <x v="10"/>
    <x v="737"/>
    <x v="1"/>
    <x v="1"/>
    <x v="653"/>
    <n v="559352862"/>
    <d v="2010-06-04T00:00:00"/>
    <n v="3797"/>
    <n v="81.73"/>
    <n v="56.67"/>
    <n v="310328.81"/>
    <n v="215175.99"/>
    <n v="95152.82"/>
    <x v="3"/>
    <n v="4"/>
  </r>
  <r>
    <x v="4"/>
    <x v="46"/>
    <x v="0"/>
    <x v="738"/>
    <x v="0"/>
    <x v="1"/>
    <x v="654"/>
    <n v="736967885"/>
    <d v="2011-03-12T00:00:00"/>
    <n v="4029"/>
    <n v="437.2"/>
    <n v="263.33"/>
    <n v="1761478.8"/>
    <n v="1060956.57"/>
    <n v="700522.23"/>
    <x v="1"/>
    <n v="2"/>
  </r>
  <r>
    <x v="4"/>
    <x v="89"/>
    <x v="5"/>
    <x v="739"/>
    <x v="0"/>
    <x v="1"/>
    <x v="655"/>
    <n v="980459678"/>
    <d v="2015-02-09T00:00:00"/>
    <n v="8661"/>
    <n v="109.28"/>
    <n v="35.840000000000003"/>
    <n v="946474.08"/>
    <n v="310410.23999999999"/>
    <n v="636063.84"/>
    <x v="4"/>
    <n v="1"/>
  </r>
  <r>
    <x v="5"/>
    <x v="178"/>
    <x v="1"/>
    <x v="740"/>
    <x v="0"/>
    <x v="1"/>
    <x v="656"/>
    <n v="653939568"/>
    <d v="2014-12-06T00:00:00"/>
    <n v="4105"/>
    <n v="154.06"/>
    <n v="90.93"/>
    <n v="632416.30000000005"/>
    <n v="373267.65"/>
    <n v="259148.65"/>
    <x v="0"/>
    <n v="11"/>
  </r>
  <r>
    <x v="6"/>
    <x v="73"/>
    <x v="0"/>
    <x v="741"/>
    <x v="1"/>
    <x v="2"/>
    <x v="635"/>
    <n v="991831386"/>
    <d v="2016-01-29T00:00:00"/>
    <n v="3803"/>
    <n v="437.2"/>
    <n v="263.33"/>
    <n v="1662671.6"/>
    <n v="1001443.99"/>
    <n v="661227.61"/>
    <x v="2"/>
    <n v="1"/>
  </r>
  <r>
    <x v="6"/>
    <x v="85"/>
    <x v="3"/>
    <x v="742"/>
    <x v="1"/>
    <x v="3"/>
    <x v="657"/>
    <n v="148871457"/>
    <d v="2017-07-06T00:00:00"/>
    <n v="3227"/>
    <n v="205.7"/>
    <n v="117.11"/>
    <n v="663793.9"/>
    <n v="377913.97"/>
    <n v="285879.93"/>
    <x v="7"/>
    <n v="5"/>
  </r>
  <r>
    <x v="4"/>
    <x v="18"/>
    <x v="4"/>
    <x v="743"/>
    <x v="1"/>
    <x v="2"/>
    <x v="658"/>
    <n v="850108611"/>
    <d v="2015-02-25T00:00:00"/>
    <n v="4884"/>
    <n v="9.33"/>
    <n v="6.92"/>
    <n v="45567.72"/>
    <n v="33797.279999999999"/>
    <n v="11770.44"/>
    <x v="4"/>
    <n v="2"/>
  </r>
  <r>
    <x v="3"/>
    <x v="52"/>
    <x v="8"/>
    <x v="744"/>
    <x v="0"/>
    <x v="0"/>
    <x v="659"/>
    <n v="940904176"/>
    <d v="2014-01-07T00:00:00"/>
    <n v="3309"/>
    <n v="651.21"/>
    <n v="524.96"/>
    <n v="2154853.89"/>
    <n v="1737092.64"/>
    <n v="417761.25"/>
    <x v="6"/>
    <n v="12"/>
  </r>
  <r>
    <x v="5"/>
    <x v="180"/>
    <x v="8"/>
    <x v="745"/>
    <x v="0"/>
    <x v="2"/>
    <x v="660"/>
    <n v="136931979"/>
    <d v="2015-12-13T00:00:00"/>
    <n v="70"/>
    <n v="651.21"/>
    <n v="524.96"/>
    <n v="45584.7"/>
    <n v="36747.199999999997"/>
    <n v="8837.5"/>
    <x v="4"/>
    <n v="12"/>
  </r>
  <r>
    <x v="3"/>
    <x v="78"/>
    <x v="9"/>
    <x v="746"/>
    <x v="0"/>
    <x v="3"/>
    <x v="661"/>
    <n v="474178349"/>
    <d v="2016-09-26T00:00:00"/>
    <n v="8766"/>
    <n v="47.45"/>
    <n v="31.79"/>
    <n v="415946.7"/>
    <n v="278671.14"/>
    <n v="137275.56"/>
    <x v="2"/>
    <n v="9"/>
  </r>
  <r>
    <x v="3"/>
    <x v="15"/>
    <x v="10"/>
    <x v="747"/>
    <x v="0"/>
    <x v="3"/>
    <x v="662"/>
    <n v="458942115"/>
    <d v="2016-07-29T00:00:00"/>
    <n v="25"/>
    <n v="81.73"/>
    <n v="56.67"/>
    <n v="2043.25"/>
    <n v="1416.75"/>
    <n v="626.5"/>
    <x v="2"/>
    <n v="7"/>
  </r>
  <r>
    <x v="5"/>
    <x v="180"/>
    <x v="9"/>
    <x v="748"/>
    <x v="0"/>
    <x v="1"/>
    <x v="663"/>
    <n v="917834603"/>
    <d v="2017-01-13T00:00:00"/>
    <n v="6510"/>
    <n v="47.45"/>
    <n v="31.79"/>
    <n v="308899.5"/>
    <n v="206952.9"/>
    <n v="101946.6"/>
    <x v="7"/>
    <n v="1"/>
  </r>
  <r>
    <x v="4"/>
    <x v="10"/>
    <x v="10"/>
    <x v="749"/>
    <x v="0"/>
    <x v="2"/>
    <x v="664"/>
    <n v="947779643"/>
    <d v="2016-12-05T00:00:00"/>
    <n v="7913"/>
    <n v="81.73"/>
    <n v="56.67"/>
    <n v="646729.49"/>
    <n v="448429.71"/>
    <n v="198299.78"/>
    <x v="2"/>
    <n v="11"/>
  </r>
  <r>
    <x v="4"/>
    <x v="161"/>
    <x v="5"/>
    <x v="750"/>
    <x v="1"/>
    <x v="3"/>
    <x v="665"/>
    <n v="166013562"/>
    <d v="2015-11-26T00:00:00"/>
    <n v="5957"/>
    <n v="109.28"/>
    <n v="35.840000000000003"/>
    <n v="650980.96"/>
    <n v="213498.88"/>
    <n v="437482.08"/>
    <x v="4"/>
    <n v="10"/>
  </r>
  <r>
    <x v="3"/>
    <x v="114"/>
    <x v="9"/>
    <x v="751"/>
    <x v="1"/>
    <x v="3"/>
    <x v="666"/>
    <n v="960085189"/>
    <d v="2011-02-13T00:00:00"/>
    <n v="9397"/>
    <n v="47.45"/>
    <n v="31.79"/>
    <n v="445887.65"/>
    <n v="298730.63"/>
    <n v="147157.01999999999"/>
    <x v="1"/>
    <n v="1"/>
  </r>
  <r>
    <x v="4"/>
    <x v="97"/>
    <x v="0"/>
    <x v="752"/>
    <x v="0"/>
    <x v="1"/>
    <x v="540"/>
    <n v="837855851"/>
    <d v="2015-11-08T00:00:00"/>
    <n v="9020"/>
    <n v="437.2"/>
    <n v="263.33"/>
    <n v="3943544"/>
    <n v="2375236.6"/>
    <n v="1568307.4"/>
    <x v="4"/>
    <n v="11"/>
  </r>
  <r>
    <x v="1"/>
    <x v="14"/>
    <x v="6"/>
    <x v="753"/>
    <x v="0"/>
    <x v="3"/>
    <x v="667"/>
    <n v="977499377"/>
    <d v="2010-08-12T00:00:00"/>
    <n v="2643"/>
    <n v="152.58000000000001"/>
    <n v="97.44"/>
    <n v="403268.94"/>
    <n v="257533.92"/>
    <n v="145735.01999999999"/>
    <x v="3"/>
    <n v="6"/>
  </r>
  <r>
    <x v="0"/>
    <x v="60"/>
    <x v="9"/>
    <x v="754"/>
    <x v="1"/>
    <x v="3"/>
    <x v="231"/>
    <n v="377502095"/>
    <d v="2014-03-03T00:00:00"/>
    <n v="114"/>
    <n v="47.45"/>
    <n v="31.79"/>
    <n v="5409.3"/>
    <n v="3624.06"/>
    <n v="1785.24"/>
    <x v="0"/>
    <n v="2"/>
  </r>
  <r>
    <x v="2"/>
    <x v="43"/>
    <x v="11"/>
    <x v="755"/>
    <x v="0"/>
    <x v="2"/>
    <x v="415"/>
    <n v="806662833"/>
    <d v="2013-03-27T00:00:00"/>
    <n v="8313"/>
    <n v="421.89"/>
    <n v="364.69"/>
    <n v="3507171.57"/>
    <n v="3031667.97"/>
    <n v="475503.6"/>
    <x v="6"/>
    <n v="2"/>
  </r>
  <r>
    <x v="5"/>
    <x v="162"/>
    <x v="1"/>
    <x v="756"/>
    <x v="1"/>
    <x v="2"/>
    <x v="141"/>
    <n v="954092919"/>
    <d v="2017-05-11T00:00:00"/>
    <n v="6152"/>
    <n v="154.06"/>
    <n v="90.93"/>
    <n v="947777.12"/>
    <n v="559401.36"/>
    <n v="388375.76"/>
    <x v="7"/>
    <n v="4"/>
  </r>
  <r>
    <x v="5"/>
    <x v="120"/>
    <x v="11"/>
    <x v="757"/>
    <x v="1"/>
    <x v="3"/>
    <x v="668"/>
    <n v="479216182"/>
    <d v="2011-04-26T00:00:00"/>
    <n v="9572"/>
    <n v="421.89"/>
    <n v="364.69"/>
    <n v="4038331.08"/>
    <n v="3490812.68"/>
    <n v="547518.4"/>
    <x v="1"/>
    <n v="4"/>
  </r>
  <r>
    <x v="3"/>
    <x v="144"/>
    <x v="10"/>
    <x v="758"/>
    <x v="1"/>
    <x v="2"/>
    <x v="669"/>
    <n v="461768949"/>
    <d v="2010-12-30T00:00:00"/>
    <n v="6548"/>
    <n v="81.73"/>
    <n v="56.67"/>
    <n v="535168.04"/>
    <n v="371075.16"/>
    <n v="164092.88"/>
    <x v="3"/>
    <n v="12"/>
  </r>
  <r>
    <x v="2"/>
    <x v="36"/>
    <x v="11"/>
    <x v="759"/>
    <x v="1"/>
    <x v="1"/>
    <x v="670"/>
    <n v="251800048"/>
    <d v="2014-05-22T00:00:00"/>
    <n v="2085"/>
    <n v="421.89"/>
    <n v="364.69"/>
    <n v="879640.65"/>
    <n v="760378.65"/>
    <n v="119262"/>
    <x v="0"/>
    <n v="5"/>
  </r>
  <r>
    <x v="5"/>
    <x v="24"/>
    <x v="10"/>
    <x v="760"/>
    <x v="0"/>
    <x v="3"/>
    <x v="671"/>
    <n v="619670808"/>
    <d v="2013-02-25T00:00:00"/>
    <n v="3217"/>
    <n v="81.73"/>
    <n v="56.67"/>
    <n v="262925.40999999997"/>
    <n v="182307.39"/>
    <n v="80618.02"/>
    <x v="6"/>
    <n v="1"/>
  </r>
  <r>
    <x v="3"/>
    <x v="58"/>
    <x v="7"/>
    <x v="761"/>
    <x v="0"/>
    <x v="2"/>
    <x v="672"/>
    <n v="606055057"/>
    <d v="2011-01-23T00:00:00"/>
    <n v="4014"/>
    <n v="668.27"/>
    <n v="502.54"/>
    <n v="2682435.7799999998"/>
    <n v="2017195.56"/>
    <n v="665240.22"/>
    <x v="3"/>
    <n v="12"/>
  </r>
  <r>
    <x v="2"/>
    <x v="164"/>
    <x v="2"/>
    <x v="762"/>
    <x v="1"/>
    <x v="3"/>
    <x v="673"/>
    <n v="671939122"/>
    <d v="2013-02-14T00:00:00"/>
    <n v="573"/>
    <n v="255.28"/>
    <n v="159.41999999999999"/>
    <n v="146275.44"/>
    <n v="91347.66"/>
    <n v="54927.78"/>
    <x v="6"/>
    <n v="1"/>
  </r>
  <r>
    <x v="3"/>
    <x v="159"/>
    <x v="0"/>
    <x v="763"/>
    <x v="0"/>
    <x v="0"/>
    <x v="674"/>
    <n v="448621833"/>
    <d v="2014-03-03T00:00:00"/>
    <n v="6025"/>
    <n v="437.2"/>
    <n v="263.33"/>
    <n v="2634130"/>
    <n v="1586563.25"/>
    <n v="1047566.75"/>
    <x v="0"/>
    <n v="2"/>
  </r>
  <r>
    <x v="3"/>
    <x v="41"/>
    <x v="4"/>
    <x v="764"/>
    <x v="1"/>
    <x v="0"/>
    <x v="675"/>
    <n v="987714517"/>
    <d v="2017-09-11T00:00:00"/>
    <n v="5530"/>
    <n v="9.33"/>
    <n v="6.92"/>
    <n v="51594.9"/>
    <n v="38267.599999999999"/>
    <n v="13327.3"/>
    <x v="7"/>
    <n v="7"/>
  </r>
  <r>
    <x v="3"/>
    <x v="16"/>
    <x v="7"/>
    <x v="765"/>
    <x v="1"/>
    <x v="2"/>
    <x v="676"/>
    <n v="711141002"/>
    <d v="2016-06-14T00:00:00"/>
    <n v="1280"/>
    <n v="668.27"/>
    <n v="502.54"/>
    <n v="855385.59999999998"/>
    <n v="643251.19999999995"/>
    <n v="212134.39999999999"/>
    <x v="2"/>
    <n v="5"/>
  </r>
  <r>
    <x v="3"/>
    <x v="181"/>
    <x v="8"/>
    <x v="766"/>
    <x v="1"/>
    <x v="1"/>
    <x v="677"/>
    <n v="361137616"/>
    <d v="2012-04-18T00:00:00"/>
    <n v="7501"/>
    <n v="651.21"/>
    <n v="524.96"/>
    <n v="4884726.21"/>
    <n v="3937724.96"/>
    <n v="947001.25"/>
    <x v="5"/>
    <n v="3"/>
  </r>
  <r>
    <x v="2"/>
    <x v="42"/>
    <x v="7"/>
    <x v="767"/>
    <x v="0"/>
    <x v="2"/>
    <x v="678"/>
    <n v="750253188"/>
    <d v="2011-11-21T00:00:00"/>
    <n v="5446"/>
    <n v="668.27"/>
    <n v="502.54"/>
    <n v="3639398.42"/>
    <n v="2736832.84"/>
    <n v="902565.58"/>
    <x v="1"/>
    <n v="10"/>
  </r>
  <r>
    <x v="5"/>
    <x v="66"/>
    <x v="8"/>
    <x v="768"/>
    <x v="1"/>
    <x v="1"/>
    <x v="679"/>
    <n v="511349046"/>
    <d v="2015-01-02T00:00:00"/>
    <n v="8401"/>
    <n v="651.21"/>
    <n v="524.96"/>
    <n v="5470815.21"/>
    <n v="4410188.96"/>
    <n v="1060626.25"/>
    <x v="0"/>
    <n v="12"/>
  </r>
  <r>
    <x v="3"/>
    <x v="96"/>
    <x v="10"/>
    <x v="769"/>
    <x v="0"/>
    <x v="3"/>
    <x v="680"/>
    <n v="147599017"/>
    <d v="2011-08-28T00:00:00"/>
    <n v="6684"/>
    <n v="81.73"/>
    <n v="56.67"/>
    <n v="546283.31999999995"/>
    <n v="378782.28"/>
    <n v="167501.04"/>
    <x v="1"/>
    <n v="8"/>
  </r>
  <r>
    <x v="4"/>
    <x v="99"/>
    <x v="9"/>
    <x v="770"/>
    <x v="1"/>
    <x v="2"/>
    <x v="681"/>
    <n v="682489430"/>
    <d v="2015-05-23T00:00:00"/>
    <n v="2644"/>
    <n v="47.45"/>
    <n v="31.79"/>
    <n v="125457.8"/>
    <n v="84052.76"/>
    <n v="41405.040000000001"/>
    <x v="4"/>
    <n v="4"/>
  </r>
  <r>
    <x v="2"/>
    <x v="12"/>
    <x v="1"/>
    <x v="771"/>
    <x v="0"/>
    <x v="0"/>
    <x v="682"/>
    <n v="509819114"/>
    <d v="2014-02-23T00:00:00"/>
    <n v="5660"/>
    <n v="154.06"/>
    <n v="90.93"/>
    <n v="871979.6"/>
    <n v="514663.8"/>
    <n v="357315.8"/>
    <x v="0"/>
    <n v="1"/>
  </r>
  <r>
    <x v="4"/>
    <x v="87"/>
    <x v="8"/>
    <x v="772"/>
    <x v="0"/>
    <x v="0"/>
    <x v="683"/>
    <n v="343699395"/>
    <d v="2012-04-02T00:00:00"/>
    <n v="7144"/>
    <n v="651.21"/>
    <n v="524.96"/>
    <n v="4652244.24"/>
    <n v="3750314.24"/>
    <n v="901930"/>
    <x v="5"/>
    <n v="2"/>
  </r>
  <r>
    <x v="4"/>
    <x v="50"/>
    <x v="5"/>
    <x v="773"/>
    <x v="0"/>
    <x v="3"/>
    <x v="684"/>
    <n v="968554103"/>
    <d v="2011-04-08T00:00:00"/>
    <n v="5537"/>
    <n v="109.28"/>
    <n v="35.840000000000003"/>
    <n v="605083.36"/>
    <n v="198446.07999999999"/>
    <n v="406637.28"/>
    <x v="1"/>
    <n v="4"/>
  </r>
  <r>
    <x v="4"/>
    <x v="40"/>
    <x v="9"/>
    <x v="774"/>
    <x v="1"/>
    <x v="0"/>
    <x v="685"/>
    <n v="989119565"/>
    <d v="2014-01-06T00:00:00"/>
    <n v="1315"/>
    <n v="47.45"/>
    <n v="31.79"/>
    <n v="62396.75"/>
    <n v="41803.85"/>
    <n v="20592.900000000001"/>
    <x v="6"/>
    <n v="12"/>
  </r>
  <r>
    <x v="4"/>
    <x v="89"/>
    <x v="1"/>
    <x v="775"/>
    <x v="0"/>
    <x v="0"/>
    <x v="686"/>
    <n v="880444610"/>
    <d v="2012-10-31T00:00:00"/>
    <n v="1980"/>
    <n v="154.06"/>
    <n v="90.93"/>
    <n v="305038.8"/>
    <n v="180041.4"/>
    <n v="124997.4"/>
    <x v="5"/>
    <n v="9"/>
  </r>
  <r>
    <x v="5"/>
    <x v="147"/>
    <x v="1"/>
    <x v="776"/>
    <x v="0"/>
    <x v="3"/>
    <x v="578"/>
    <n v="737890565"/>
    <d v="2016-01-15T00:00:00"/>
    <n v="7071"/>
    <n v="154.06"/>
    <n v="90.93"/>
    <n v="1089358.26"/>
    <n v="642966.03"/>
    <n v="446392.23"/>
    <x v="4"/>
    <n v="12"/>
  </r>
  <r>
    <x v="3"/>
    <x v="96"/>
    <x v="1"/>
    <x v="777"/>
    <x v="1"/>
    <x v="0"/>
    <x v="687"/>
    <n v="727131259"/>
    <d v="2014-08-09T00:00:00"/>
    <n v="3153"/>
    <n v="154.06"/>
    <n v="90.93"/>
    <n v="485751.18"/>
    <n v="286702.28999999998"/>
    <n v="199048.89"/>
    <x v="0"/>
    <n v="6"/>
  </r>
  <r>
    <x v="3"/>
    <x v="90"/>
    <x v="8"/>
    <x v="778"/>
    <x v="0"/>
    <x v="3"/>
    <x v="688"/>
    <n v="634153020"/>
    <d v="2015-03-11T00:00:00"/>
    <n v="8826"/>
    <n v="651.21"/>
    <n v="524.96"/>
    <n v="5747579.46"/>
    <n v="4633296.96"/>
    <n v="1114282.5"/>
    <x v="4"/>
    <n v="3"/>
  </r>
  <r>
    <x v="2"/>
    <x v="34"/>
    <x v="9"/>
    <x v="779"/>
    <x v="1"/>
    <x v="2"/>
    <x v="689"/>
    <n v="315254676"/>
    <d v="2014-09-08T00:00:00"/>
    <n v="9719"/>
    <n v="47.45"/>
    <n v="31.79"/>
    <n v="461166.55"/>
    <n v="308967.01"/>
    <n v="152199.54"/>
    <x v="0"/>
    <n v="8"/>
  </r>
  <r>
    <x v="5"/>
    <x v="47"/>
    <x v="10"/>
    <x v="780"/>
    <x v="0"/>
    <x v="0"/>
    <x v="690"/>
    <n v="147047555"/>
    <d v="2010-09-03T00:00:00"/>
    <n v="3494"/>
    <n v="81.73"/>
    <n v="56.67"/>
    <n v="285564.62"/>
    <n v="198004.98"/>
    <n v="87559.64"/>
    <x v="3"/>
    <n v="7"/>
  </r>
  <r>
    <x v="3"/>
    <x v="144"/>
    <x v="7"/>
    <x v="781"/>
    <x v="1"/>
    <x v="3"/>
    <x v="91"/>
    <n v="576455485"/>
    <d v="2013-02-13T00:00:00"/>
    <n v="4843"/>
    <n v="668.27"/>
    <n v="502.54"/>
    <n v="3236431.61"/>
    <n v="2433801.2200000002"/>
    <n v="802630.39"/>
    <x v="6"/>
    <n v="1"/>
  </r>
  <r>
    <x v="0"/>
    <x v="168"/>
    <x v="6"/>
    <x v="782"/>
    <x v="0"/>
    <x v="3"/>
    <x v="690"/>
    <n v="770714795"/>
    <d v="2010-08-26T00:00:00"/>
    <n v="490"/>
    <n v="152.58000000000001"/>
    <n v="97.44"/>
    <n v="74764.2"/>
    <n v="47745.599999999999"/>
    <n v="27018.6"/>
    <x v="3"/>
    <n v="7"/>
  </r>
  <r>
    <x v="3"/>
    <x v="181"/>
    <x v="0"/>
    <x v="783"/>
    <x v="0"/>
    <x v="2"/>
    <x v="691"/>
    <n v="867374312"/>
    <d v="2011-08-03T00:00:00"/>
    <n v="4189"/>
    <n v="437.2"/>
    <n v="263.33"/>
    <n v="1831430.8"/>
    <n v="1103089.3700000001"/>
    <n v="728341.43"/>
    <x v="1"/>
    <n v="7"/>
  </r>
  <r>
    <x v="3"/>
    <x v="140"/>
    <x v="4"/>
    <x v="784"/>
    <x v="1"/>
    <x v="3"/>
    <x v="692"/>
    <n v="624295365"/>
    <d v="2010-06-23T00:00:00"/>
    <n v="1727"/>
    <n v="9.33"/>
    <n v="6.92"/>
    <n v="16112.91"/>
    <n v="11950.84"/>
    <n v="4162.07"/>
    <x v="3"/>
    <n v="5"/>
  </r>
  <r>
    <x v="2"/>
    <x v="86"/>
    <x v="5"/>
    <x v="785"/>
    <x v="0"/>
    <x v="0"/>
    <x v="693"/>
    <n v="769651782"/>
    <d v="2013-11-03T00:00:00"/>
    <n v="5921"/>
    <n v="109.28"/>
    <n v="35.840000000000003"/>
    <n v="647046.88"/>
    <n v="212208.64000000001"/>
    <n v="434838.24"/>
    <x v="6"/>
    <n v="10"/>
  </r>
  <r>
    <x v="0"/>
    <x v="169"/>
    <x v="1"/>
    <x v="786"/>
    <x v="1"/>
    <x v="1"/>
    <x v="694"/>
    <n v="751929891"/>
    <d v="2014-08-01T00:00:00"/>
    <n v="1619"/>
    <n v="154.06"/>
    <n v="90.93"/>
    <n v="249423.14"/>
    <n v="147215.67000000001"/>
    <n v="102207.47"/>
    <x v="0"/>
    <n v="7"/>
  </r>
  <r>
    <x v="2"/>
    <x v="12"/>
    <x v="8"/>
    <x v="787"/>
    <x v="1"/>
    <x v="2"/>
    <x v="695"/>
    <n v="989928519"/>
    <d v="2010-04-11T00:00:00"/>
    <n v="702"/>
    <n v="651.21"/>
    <n v="524.96"/>
    <n v="457149.42"/>
    <n v="368521.92"/>
    <n v="88627.5"/>
    <x v="3"/>
    <n v="4"/>
  </r>
  <r>
    <x v="3"/>
    <x v="154"/>
    <x v="11"/>
    <x v="788"/>
    <x v="0"/>
    <x v="2"/>
    <x v="689"/>
    <n v="622758996"/>
    <d v="2014-10-01T00:00:00"/>
    <n v="7081"/>
    <n v="421.89"/>
    <n v="364.69"/>
    <n v="2987403.09"/>
    <n v="2582369.89"/>
    <n v="405033.2"/>
    <x v="0"/>
    <n v="8"/>
  </r>
  <r>
    <x v="3"/>
    <x v="38"/>
    <x v="2"/>
    <x v="789"/>
    <x v="1"/>
    <x v="2"/>
    <x v="696"/>
    <n v="659845149"/>
    <d v="2016-01-29T00:00:00"/>
    <n v="1698"/>
    <n v="255.28"/>
    <n v="159.41999999999999"/>
    <n v="433465.44"/>
    <n v="270695.15999999997"/>
    <n v="162770.28"/>
    <x v="2"/>
    <n v="1"/>
  </r>
  <r>
    <x v="3"/>
    <x v="182"/>
    <x v="2"/>
    <x v="790"/>
    <x v="0"/>
    <x v="2"/>
    <x v="286"/>
    <n v="830923306"/>
    <d v="2011-06-05T00:00:00"/>
    <n v="7526"/>
    <n v="255.28"/>
    <n v="159.41999999999999"/>
    <n v="1921237.28"/>
    <n v="1199794.92"/>
    <n v="721442.36"/>
    <x v="1"/>
    <n v="5"/>
  </r>
  <r>
    <x v="2"/>
    <x v="157"/>
    <x v="9"/>
    <x v="791"/>
    <x v="0"/>
    <x v="3"/>
    <x v="697"/>
    <n v="936042296"/>
    <d v="2010-03-17T00:00:00"/>
    <n v="4571"/>
    <n v="47.45"/>
    <n v="31.79"/>
    <n v="216893.95"/>
    <n v="145312.09"/>
    <n v="71581.86"/>
    <x v="3"/>
    <n v="2"/>
  </r>
  <r>
    <x v="3"/>
    <x v="90"/>
    <x v="7"/>
    <x v="792"/>
    <x v="1"/>
    <x v="3"/>
    <x v="698"/>
    <n v="395563447"/>
    <d v="2015-03-30T00:00:00"/>
    <n v="4869"/>
    <n v="668.27"/>
    <n v="502.54"/>
    <n v="3253806.63"/>
    <n v="2446867.2599999998"/>
    <n v="806939.37"/>
    <x v="4"/>
    <n v="2"/>
  </r>
  <r>
    <x v="3"/>
    <x v="135"/>
    <x v="11"/>
    <x v="793"/>
    <x v="0"/>
    <x v="0"/>
    <x v="699"/>
    <n v="500160586"/>
    <d v="2011-06-07T00:00:00"/>
    <n v="7487"/>
    <n v="421.89"/>
    <n v="364.69"/>
    <n v="3158690.43"/>
    <n v="2730434.03"/>
    <n v="428256.4"/>
    <x v="1"/>
    <n v="6"/>
  </r>
  <r>
    <x v="3"/>
    <x v="182"/>
    <x v="4"/>
    <x v="794"/>
    <x v="1"/>
    <x v="3"/>
    <x v="700"/>
    <n v="360820043"/>
    <d v="2015-07-02T00:00:00"/>
    <n v="3524"/>
    <n v="9.33"/>
    <n v="6.92"/>
    <n v="32878.92"/>
    <n v="24386.080000000002"/>
    <n v="8492.84"/>
    <x v="4"/>
    <n v="5"/>
  </r>
  <r>
    <x v="4"/>
    <x v="111"/>
    <x v="6"/>
    <x v="795"/>
    <x v="1"/>
    <x v="1"/>
    <x v="701"/>
    <n v="958840644"/>
    <d v="2010-06-02T00:00:00"/>
    <n v="1109"/>
    <n v="152.58000000000001"/>
    <n v="97.44"/>
    <n v="169211.22"/>
    <n v="108060.96"/>
    <n v="61150.26"/>
    <x v="3"/>
    <n v="5"/>
  </r>
  <r>
    <x v="0"/>
    <x v="106"/>
    <x v="2"/>
    <x v="796"/>
    <x v="1"/>
    <x v="0"/>
    <x v="521"/>
    <n v="195833718"/>
    <d v="2011-04-07T00:00:00"/>
    <n v="404"/>
    <n v="255.28"/>
    <n v="159.41999999999999"/>
    <n v="103133.12"/>
    <n v="64405.68"/>
    <n v="38727.440000000002"/>
    <x v="1"/>
    <n v="2"/>
  </r>
  <r>
    <x v="3"/>
    <x v="109"/>
    <x v="10"/>
    <x v="797"/>
    <x v="0"/>
    <x v="0"/>
    <x v="702"/>
    <n v="543723094"/>
    <d v="2014-07-02T00:00:00"/>
    <n v="8601"/>
    <n v="81.73"/>
    <n v="56.67"/>
    <n v="702959.73"/>
    <n v="487418.67"/>
    <n v="215541.06"/>
    <x v="0"/>
    <n v="6"/>
  </r>
  <r>
    <x v="5"/>
    <x v="170"/>
    <x v="0"/>
    <x v="798"/>
    <x v="0"/>
    <x v="2"/>
    <x v="703"/>
    <n v="494745099"/>
    <d v="2010-10-30T00:00:00"/>
    <n v="4924"/>
    <n v="437.2"/>
    <n v="263.33"/>
    <n v="2152772.7999999998"/>
    <n v="1296636.92"/>
    <n v="856135.88"/>
    <x v="3"/>
    <n v="10"/>
  </r>
  <r>
    <x v="0"/>
    <x v="153"/>
    <x v="1"/>
    <x v="799"/>
    <x v="1"/>
    <x v="2"/>
    <x v="194"/>
    <n v="411448562"/>
    <d v="2010-06-30T00:00:00"/>
    <n v="5628"/>
    <n v="154.06"/>
    <n v="90.93"/>
    <n v="867049.68"/>
    <n v="511754.04"/>
    <n v="355295.64"/>
    <x v="3"/>
    <n v="5"/>
  </r>
  <r>
    <x v="4"/>
    <x v="92"/>
    <x v="10"/>
    <x v="800"/>
    <x v="0"/>
    <x v="2"/>
    <x v="704"/>
    <n v="276694810"/>
    <d v="2017-02-16T00:00:00"/>
    <n v="8998"/>
    <n v="81.73"/>
    <n v="56.67"/>
    <n v="735406.54"/>
    <n v="509916.66"/>
    <n v="225489.88"/>
    <x v="7"/>
    <n v="2"/>
  </r>
  <r>
    <x v="2"/>
    <x v="160"/>
    <x v="8"/>
    <x v="801"/>
    <x v="0"/>
    <x v="0"/>
    <x v="705"/>
    <n v="143657672"/>
    <d v="2017-01-08T00:00:00"/>
    <n v="352"/>
    <n v="651.21"/>
    <n v="524.96"/>
    <n v="229225.92"/>
    <n v="184785.92000000001"/>
    <n v="44440"/>
    <x v="2"/>
    <n v="11"/>
  </r>
  <r>
    <x v="4"/>
    <x v="89"/>
    <x v="2"/>
    <x v="802"/>
    <x v="1"/>
    <x v="3"/>
    <x v="706"/>
    <n v="585823476"/>
    <d v="2012-01-06T00:00:00"/>
    <n v="7040"/>
    <n v="255.28"/>
    <n v="159.41999999999999"/>
    <n v="1797171.2"/>
    <n v="1122316.8"/>
    <n v="674854.40000000002"/>
    <x v="1"/>
    <n v="12"/>
  </r>
  <r>
    <x v="0"/>
    <x v="72"/>
    <x v="5"/>
    <x v="803"/>
    <x v="1"/>
    <x v="1"/>
    <x v="707"/>
    <n v="446991050"/>
    <d v="2017-01-16T00:00:00"/>
    <n v="3440"/>
    <n v="109.28"/>
    <n v="35.840000000000003"/>
    <n v="375923.20000000001"/>
    <n v="123289.60000000001"/>
    <n v="252633.60000000001"/>
    <x v="2"/>
    <n v="12"/>
  </r>
  <r>
    <x v="6"/>
    <x v="117"/>
    <x v="5"/>
    <x v="804"/>
    <x v="0"/>
    <x v="0"/>
    <x v="708"/>
    <n v="891271722"/>
    <d v="2017-02-22T00:00:00"/>
    <n v="5963"/>
    <n v="109.28"/>
    <n v="35.840000000000003"/>
    <n v="651636.64"/>
    <n v="213713.92000000001"/>
    <n v="437922.72"/>
    <x v="7"/>
    <n v="2"/>
  </r>
  <r>
    <x v="0"/>
    <x v="23"/>
    <x v="0"/>
    <x v="805"/>
    <x v="1"/>
    <x v="1"/>
    <x v="194"/>
    <n v="453089320"/>
    <d v="2010-06-16T00:00:00"/>
    <n v="8053"/>
    <n v="437.2"/>
    <n v="263.33"/>
    <n v="3520771.6"/>
    <n v="2120596.4900000002"/>
    <n v="1400175.11"/>
    <x v="3"/>
    <n v="5"/>
  </r>
  <r>
    <x v="4"/>
    <x v="97"/>
    <x v="2"/>
    <x v="806"/>
    <x v="0"/>
    <x v="3"/>
    <x v="709"/>
    <n v="887180173"/>
    <d v="2010-10-18T00:00:00"/>
    <n v="5183"/>
    <n v="255.28"/>
    <n v="159.41999999999999"/>
    <n v="1323116.24"/>
    <n v="826273.86"/>
    <n v="496842.38"/>
    <x v="3"/>
    <n v="9"/>
  </r>
  <r>
    <x v="4"/>
    <x v="29"/>
    <x v="0"/>
    <x v="807"/>
    <x v="1"/>
    <x v="3"/>
    <x v="710"/>
    <n v="418593108"/>
    <d v="2014-03-25T00:00:00"/>
    <n v="9858"/>
    <n v="437.2"/>
    <n v="263.33"/>
    <n v="4309917.5999999996"/>
    <n v="2595907.14"/>
    <n v="1714010.46"/>
    <x v="0"/>
    <n v="3"/>
  </r>
  <r>
    <x v="2"/>
    <x v="152"/>
    <x v="10"/>
    <x v="808"/>
    <x v="1"/>
    <x v="0"/>
    <x v="444"/>
    <n v="492689454"/>
    <d v="2010-08-16T00:00:00"/>
    <n v="6613"/>
    <n v="81.73"/>
    <n v="56.67"/>
    <n v="540480.49"/>
    <n v="374758.71"/>
    <n v="165721.78"/>
    <x v="3"/>
    <n v="7"/>
  </r>
  <r>
    <x v="4"/>
    <x v="173"/>
    <x v="0"/>
    <x v="809"/>
    <x v="1"/>
    <x v="0"/>
    <x v="707"/>
    <n v="825143039"/>
    <d v="2016-12-20T00:00:00"/>
    <n v="7017"/>
    <n v="437.2"/>
    <n v="263.33"/>
    <n v="3067832.4"/>
    <n v="1847786.61"/>
    <n v="1220045.79"/>
    <x v="2"/>
    <n v="12"/>
  </r>
  <r>
    <x v="4"/>
    <x v="129"/>
    <x v="1"/>
    <x v="810"/>
    <x v="1"/>
    <x v="3"/>
    <x v="711"/>
    <n v="751940190"/>
    <d v="2013-10-10T00:00:00"/>
    <n v="4667"/>
    <n v="154.06"/>
    <n v="90.93"/>
    <n v="718998.02"/>
    <n v="424370.31"/>
    <n v="294627.71000000002"/>
    <x v="6"/>
    <n v="10"/>
  </r>
  <r>
    <x v="3"/>
    <x v="3"/>
    <x v="2"/>
    <x v="811"/>
    <x v="0"/>
    <x v="2"/>
    <x v="712"/>
    <n v="579379737"/>
    <d v="2016-08-26T00:00:00"/>
    <n v="194"/>
    <n v="255.28"/>
    <n v="159.41999999999999"/>
    <n v="49524.32"/>
    <n v="30927.48"/>
    <n v="18596.84"/>
    <x v="2"/>
    <n v="8"/>
  </r>
  <r>
    <x v="4"/>
    <x v="87"/>
    <x v="11"/>
    <x v="812"/>
    <x v="1"/>
    <x v="1"/>
    <x v="713"/>
    <n v="234073007"/>
    <d v="2011-11-20T00:00:00"/>
    <n v="6259"/>
    <n v="421.89"/>
    <n v="364.69"/>
    <n v="2640609.5099999998"/>
    <n v="2282594.71"/>
    <n v="358014.8"/>
    <x v="1"/>
    <n v="10"/>
  </r>
  <r>
    <x v="0"/>
    <x v="158"/>
    <x v="11"/>
    <x v="813"/>
    <x v="1"/>
    <x v="1"/>
    <x v="714"/>
    <n v="612943828"/>
    <d v="2013-03-01T00:00:00"/>
    <n v="2554"/>
    <n v="421.89"/>
    <n v="364.69"/>
    <n v="1077507.06"/>
    <n v="931418.26"/>
    <n v="146088.79999999999"/>
    <x v="6"/>
    <n v="2"/>
  </r>
  <r>
    <x v="3"/>
    <x v="128"/>
    <x v="4"/>
    <x v="814"/>
    <x v="1"/>
    <x v="1"/>
    <x v="715"/>
    <n v="433228528"/>
    <d v="2012-12-21T00:00:00"/>
    <n v="804"/>
    <n v="9.33"/>
    <n v="6.92"/>
    <n v="7501.32"/>
    <n v="5563.68"/>
    <n v="1937.64"/>
    <x v="5"/>
    <n v="12"/>
  </r>
  <r>
    <x v="0"/>
    <x v="106"/>
    <x v="4"/>
    <x v="815"/>
    <x v="1"/>
    <x v="3"/>
    <x v="716"/>
    <n v="282475936"/>
    <d v="2015-11-28T00:00:00"/>
    <n v="9762"/>
    <n v="9.33"/>
    <n v="6.92"/>
    <n v="91079.46"/>
    <n v="67553.039999999994"/>
    <n v="23526.42"/>
    <x v="4"/>
    <n v="11"/>
  </r>
  <r>
    <x v="2"/>
    <x v="152"/>
    <x v="11"/>
    <x v="816"/>
    <x v="1"/>
    <x v="0"/>
    <x v="717"/>
    <n v="368547379"/>
    <d v="2012-07-12T00:00:00"/>
    <n v="214"/>
    <n v="421.89"/>
    <n v="364.69"/>
    <n v="90284.46"/>
    <n v="78043.66"/>
    <n v="12240.8"/>
    <x v="5"/>
    <n v="7"/>
  </r>
  <r>
    <x v="6"/>
    <x v="155"/>
    <x v="11"/>
    <x v="817"/>
    <x v="0"/>
    <x v="2"/>
    <x v="718"/>
    <n v="969616687"/>
    <d v="2013-06-28T00:00:00"/>
    <n v="9980"/>
    <n v="421.89"/>
    <n v="364.69"/>
    <n v="4210462.2"/>
    <n v="3639606.2"/>
    <n v="570856"/>
    <x v="6"/>
    <n v="6"/>
  </r>
  <r>
    <x v="3"/>
    <x v="52"/>
    <x v="2"/>
    <x v="818"/>
    <x v="1"/>
    <x v="3"/>
    <x v="238"/>
    <n v="184170186"/>
    <d v="2015-02-17T00:00:00"/>
    <n v="8906"/>
    <n v="255.28"/>
    <n v="159.41999999999999"/>
    <n v="2273523.6800000002"/>
    <n v="1419794.52"/>
    <n v="853729.16"/>
    <x v="4"/>
    <n v="2"/>
  </r>
  <r>
    <x v="4"/>
    <x v="4"/>
    <x v="4"/>
    <x v="819"/>
    <x v="1"/>
    <x v="1"/>
    <x v="719"/>
    <n v="681006705"/>
    <d v="2011-06-14T00:00:00"/>
    <n v="3872"/>
    <n v="9.33"/>
    <n v="6.92"/>
    <n v="36125.760000000002"/>
    <n v="26794.240000000002"/>
    <n v="9331.52"/>
    <x v="1"/>
    <n v="4"/>
  </r>
  <r>
    <x v="3"/>
    <x v="74"/>
    <x v="2"/>
    <x v="820"/>
    <x v="1"/>
    <x v="3"/>
    <x v="720"/>
    <n v="249237573"/>
    <d v="2012-02-21T00:00:00"/>
    <n v="3791"/>
    <n v="255.28"/>
    <n v="159.41999999999999"/>
    <n v="967766.48"/>
    <n v="604361.22"/>
    <n v="363405.26"/>
    <x v="5"/>
    <n v="2"/>
  </r>
  <r>
    <x v="2"/>
    <x v="164"/>
    <x v="1"/>
    <x v="821"/>
    <x v="0"/>
    <x v="2"/>
    <x v="721"/>
    <n v="348286616"/>
    <d v="2017-02-13T00:00:00"/>
    <n v="4604"/>
    <n v="154.06"/>
    <n v="90.93"/>
    <n v="709292.24"/>
    <n v="418641.72"/>
    <n v="290650.52"/>
    <x v="7"/>
    <n v="1"/>
  </r>
  <r>
    <x v="6"/>
    <x v="8"/>
    <x v="5"/>
    <x v="822"/>
    <x v="0"/>
    <x v="3"/>
    <x v="722"/>
    <n v="257890164"/>
    <d v="2011-12-29T00:00:00"/>
    <n v="4285"/>
    <n v="109.28"/>
    <n v="35.840000000000003"/>
    <n v="468264.8"/>
    <n v="153574.39999999999"/>
    <n v="314690.40000000002"/>
    <x v="1"/>
    <n v="12"/>
  </r>
  <r>
    <x v="4"/>
    <x v="50"/>
    <x v="0"/>
    <x v="823"/>
    <x v="1"/>
    <x v="2"/>
    <x v="723"/>
    <n v="228097045"/>
    <d v="2017-06-17T00:00:00"/>
    <n v="7839"/>
    <n v="437.2"/>
    <n v="263.33"/>
    <n v="3427210.8"/>
    <n v="2064243.87"/>
    <n v="1362966.93"/>
    <x v="7"/>
    <n v="5"/>
  </r>
  <r>
    <x v="3"/>
    <x v="48"/>
    <x v="3"/>
    <x v="824"/>
    <x v="1"/>
    <x v="1"/>
    <x v="724"/>
    <n v="129268586"/>
    <d v="2017-06-21T00:00:00"/>
    <n v="2302"/>
    <n v="205.7"/>
    <n v="117.11"/>
    <n v="473521.4"/>
    <n v="269587.21999999997"/>
    <n v="203934.18"/>
    <x v="7"/>
    <n v="5"/>
  </r>
  <r>
    <x v="6"/>
    <x v="8"/>
    <x v="0"/>
    <x v="825"/>
    <x v="1"/>
    <x v="0"/>
    <x v="665"/>
    <n v="802078616"/>
    <d v="2015-12-09T00:00:00"/>
    <n v="1741"/>
    <n v="437.2"/>
    <n v="263.33"/>
    <n v="761165.2"/>
    <n v="458457.53"/>
    <n v="302707.67"/>
    <x v="4"/>
    <n v="10"/>
  </r>
  <r>
    <x v="4"/>
    <x v="148"/>
    <x v="5"/>
    <x v="826"/>
    <x v="0"/>
    <x v="1"/>
    <x v="725"/>
    <n v="907513463"/>
    <d v="2010-04-19T00:00:00"/>
    <n v="2256"/>
    <n v="109.28"/>
    <n v="35.840000000000003"/>
    <n v="246535.67999999999"/>
    <n v="80855.039999999994"/>
    <n v="165680.64000000001"/>
    <x v="3"/>
    <n v="4"/>
  </r>
  <r>
    <x v="2"/>
    <x v="142"/>
    <x v="1"/>
    <x v="827"/>
    <x v="1"/>
    <x v="3"/>
    <x v="726"/>
    <n v="976871955"/>
    <d v="2010-08-31T00:00:00"/>
    <n v="6975"/>
    <n v="154.06"/>
    <n v="90.93"/>
    <n v="1074568.5"/>
    <n v="634236.75"/>
    <n v="440331.75"/>
    <x v="3"/>
    <n v="7"/>
  </r>
  <r>
    <x v="4"/>
    <x v="30"/>
    <x v="3"/>
    <x v="828"/>
    <x v="0"/>
    <x v="1"/>
    <x v="727"/>
    <n v="261765420"/>
    <d v="2012-07-17T00:00:00"/>
    <n v="1060"/>
    <n v="205.7"/>
    <n v="117.11"/>
    <n v="218042"/>
    <n v="124136.6"/>
    <n v="93905.4"/>
    <x v="5"/>
    <n v="5"/>
  </r>
  <r>
    <x v="6"/>
    <x v="115"/>
    <x v="1"/>
    <x v="829"/>
    <x v="0"/>
    <x v="3"/>
    <x v="477"/>
    <n v="784117686"/>
    <d v="2016-07-17T00:00:00"/>
    <n v="6703"/>
    <n v="154.06"/>
    <n v="90.93"/>
    <n v="1032664.18"/>
    <n v="609503.79"/>
    <n v="423160.39"/>
    <x v="2"/>
    <n v="7"/>
  </r>
  <r>
    <x v="2"/>
    <x v="80"/>
    <x v="0"/>
    <x v="830"/>
    <x v="0"/>
    <x v="0"/>
    <x v="728"/>
    <n v="586165082"/>
    <d v="2017-01-27T00:00:00"/>
    <n v="8128"/>
    <n v="437.2"/>
    <n v="263.33"/>
    <n v="3553561.6"/>
    <n v="2140346.2400000002"/>
    <n v="1413215.36"/>
    <x v="7"/>
    <n v="1"/>
  </r>
  <r>
    <x v="3"/>
    <x v="144"/>
    <x v="6"/>
    <x v="831"/>
    <x v="1"/>
    <x v="1"/>
    <x v="729"/>
    <n v="480456435"/>
    <d v="2012-12-16T00:00:00"/>
    <n v="6591"/>
    <n v="152.58000000000001"/>
    <n v="97.44"/>
    <n v="1005654.78"/>
    <n v="642227.04"/>
    <n v="363427.74"/>
    <x v="5"/>
    <n v="11"/>
  </r>
  <r>
    <x v="2"/>
    <x v="163"/>
    <x v="3"/>
    <x v="832"/>
    <x v="1"/>
    <x v="3"/>
    <x v="678"/>
    <n v="899853074"/>
    <d v="2011-10-26T00:00:00"/>
    <n v="5376"/>
    <n v="205.7"/>
    <n v="117.11"/>
    <n v="1105843.2"/>
    <n v="629583.35999999999"/>
    <n v="476259.84000000003"/>
    <x v="1"/>
    <n v="10"/>
  </r>
  <r>
    <x v="5"/>
    <x v="141"/>
    <x v="2"/>
    <x v="833"/>
    <x v="0"/>
    <x v="3"/>
    <x v="730"/>
    <n v="547528827"/>
    <d v="2010-12-15T00:00:00"/>
    <n v="4802"/>
    <n v="255.28"/>
    <n v="159.41999999999999"/>
    <n v="1225854.56"/>
    <n v="765534.84"/>
    <n v="460319.72"/>
    <x v="3"/>
    <n v="11"/>
  </r>
  <r>
    <x v="3"/>
    <x v="95"/>
    <x v="1"/>
    <x v="834"/>
    <x v="1"/>
    <x v="3"/>
    <x v="731"/>
    <n v="446970021"/>
    <d v="2016-05-09T00:00:00"/>
    <n v="7217"/>
    <n v="154.06"/>
    <n v="90.93"/>
    <n v="1111851.02"/>
    <n v="656241.81000000006"/>
    <n v="455609.21"/>
    <x v="2"/>
    <n v="5"/>
  </r>
  <r>
    <x v="4"/>
    <x v="99"/>
    <x v="9"/>
    <x v="835"/>
    <x v="0"/>
    <x v="2"/>
    <x v="732"/>
    <n v="791975486"/>
    <d v="2016-03-20T00:00:00"/>
    <n v="2001"/>
    <n v="47.45"/>
    <n v="31.79"/>
    <n v="94947.45"/>
    <n v="63611.79"/>
    <n v="31335.66"/>
    <x v="2"/>
    <n v="2"/>
  </r>
  <r>
    <x v="0"/>
    <x v="32"/>
    <x v="1"/>
    <x v="836"/>
    <x v="0"/>
    <x v="0"/>
    <x v="242"/>
    <n v="496656548"/>
    <d v="2014-09-29T00:00:00"/>
    <n v="564"/>
    <n v="154.06"/>
    <n v="90.93"/>
    <n v="86889.84"/>
    <n v="51284.52"/>
    <n v="35605.32"/>
    <x v="0"/>
    <n v="8"/>
  </r>
  <r>
    <x v="0"/>
    <x v="158"/>
    <x v="1"/>
    <x v="837"/>
    <x v="0"/>
    <x v="1"/>
    <x v="733"/>
    <n v="345437037"/>
    <d v="2013-06-30T00:00:00"/>
    <n v="1351"/>
    <n v="154.06"/>
    <n v="90.93"/>
    <n v="208135.06"/>
    <n v="122846.43"/>
    <n v="85288.63"/>
    <x v="6"/>
    <n v="5"/>
  </r>
  <r>
    <x v="4"/>
    <x v="111"/>
    <x v="1"/>
    <x v="838"/>
    <x v="0"/>
    <x v="2"/>
    <x v="734"/>
    <n v="743053281"/>
    <d v="2015-02-23T00:00:00"/>
    <n v="4833"/>
    <n v="154.06"/>
    <n v="90.93"/>
    <n v="744571.98"/>
    <n v="439464.69"/>
    <n v="305107.28999999998"/>
    <x v="4"/>
    <n v="1"/>
  </r>
  <r>
    <x v="6"/>
    <x v="37"/>
    <x v="6"/>
    <x v="839"/>
    <x v="0"/>
    <x v="3"/>
    <x v="735"/>
    <n v="364554107"/>
    <d v="2012-01-18T00:00:00"/>
    <n v="8516"/>
    <n v="152.58000000000001"/>
    <n v="97.44"/>
    <n v="1299371.28"/>
    <n v="829799.04"/>
    <n v="469572.24"/>
    <x v="5"/>
    <n v="1"/>
  </r>
  <r>
    <x v="4"/>
    <x v="55"/>
    <x v="0"/>
    <x v="840"/>
    <x v="1"/>
    <x v="2"/>
    <x v="736"/>
    <n v="205300843"/>
    <d v="2012-12-03T00:00:00"/>
    <n v="1937"/>
    <n v="437.2"/>
    <n v="263.33"/>
    <n v="846856.4"/>
    <n v="510070.21"/>
    <n v="336786.19"/>
    <x v="5"/>
    <n v="10"/>
  </r>
  <r>
    <x v="0"/>
    <x v="153"/>
    <x v="7"/>
    <x v="841"/>
    <x v="1"/>
    <x v="0"/>
    <x v="737"/>
    <n v="430967319"/>
    <d v="2015-10-05T00:00:00"/>
    <n v="1661"/>
    <n v="668.27"/>
    <n v="502.54"/>
    <n v="1109996.47"/>
    <n v="834718.94"/>
    <n v="275277.53000000003"/>
    <x v="4"/>
    <n v="9"/>
  </r>
  <r>
    <x v="6"/>
    <x v="37"/>
    <x v="11"/>
    <x v="842"/>
    <x v="0"/>
    <x v="2"/>
    <x v="643"/>
    <n v="827539861"/>
    <d v="2012-07-01T00:00:00"/>
    <n v="6289"/>
    <n v="421.89"/>
    <n v="364.69"/>
    <n v="2653266.21"/>
    <n v="2293535.41"/>
    <n v="359730.8"/>
    <x v="5"/>
    <n v="6"/>
  </r>
  <r>
    <x v="5"/>
    <x v="179"/>
    <x v="6"/>
    <x v="843"/>
    <x v="0"/>
    <x v="2"/>
    <x v="738"/>
    <n v="351317298"/>
    <d v="2015-01-14T00:00:00"/>
    <n v="1450"/>
    <n v="152.58000000000001"/>
    <n v="97.44"/>
    <n v="221241"/>
    <n v="141288"/>
    <n v="79953"/>
    <x v="0"/>
    <n v="12"/>
  </r>
  <r>
    <x v="3"/>
    <x v="49"/>
    <x v="7"/>
    <x v="844"/>
    <x v="0"/>
    <x v="1"/>
    <x v="603"/>
    <n v="278910958"/>
    <d v="2013-02-04T00:00:00"/>
    <n v="4805"/>
    <n v="668.27"/>
    <n v="502.54"/>
    <n v="3211037.35"/>
    <n v="2414704.7000000002"/>
    <n v="796332.65"/>
    <x v="6"/>
    <n v="2"/>
  </r>
  <r>
    <x v="2"/>
    <x v="145"/>
    <x v="0"/>
    <x v="845"/>
    <x v="0"/>
    <x v="1"/>
    <x v="493"/>
    <n v="157244670"/>
    <d v="2017-03-15T00:00:00"/>
    <n v="1047"/>
    <n v="437.2"/>
    <n v="263.33"/>
    <n v="457748.4"/>
    <n v="275706.51"/>
    <n v="182041.89"/>
    <x v="7"/>
    <n v="2"/>
  </r>
  <r>
    <x v="0"/>
    <x v="106"/>
    <x v="9"/>
    <x v="846"/>
    <x v="1"/>
    <x v="3"/>
    <x v="739"/>
    <n v="953554761"/>
    <d v="2015-07-28T00:00:00"/>
    <n v="6899"/>
    <n v="47.45"/>
    <n v="31.79"/>
    <n v="327357.55"/>
    <n v="219319.21"/>
    <n v="108038.34"/>
    <x v="4"/>
    <n v="6"/>
  </r>
  <r>
    <x v="3"/>
    <x v="131"/>
    <x v="3"/>
    <x v="847"/>
    <x v="1"/>
    <x v="3"/>
    <x v="740"/>
    <n v="105390059"/>
    <d v="2016-08-25T00:00:00"/>
    <n v="6115"/>
    <n v="205.7"/>
    <n v="117.11"/>
    <n v="1257855.5"/>
    <n v="716127.65"/>
    <n v="541727.85"/>
    <x v="2"/>
    <n v="7"/>
  </r>
  <r>
    <x v="2"/>
    <x v="157"/>
    <x v="0"/>
    <x v="848"/>
    <x v="0"/>
    <x v="3"/>
    <x v="346"/>
    <n v="970611894"/>
    <d v="2014-11-10T00:00:00"/>
    <n v="4483"/>
    <n v="437.2"/>
    <n v="263.33"/>
    <n v="1959967.6"/>
    <n v="1180508.3899999999"/>
    <n v="779459.21"/>
    <x v="0"/>
    <n v="10"/>
  </r>
  <r>
    <x v="2"/>
    <x v="42"/>
    <x v="2"/>
    <x v="849"/>
    <x v="0"/>
    <x v="0"/>
    <x v="741"/>
    <n v="677394092"/>
    <d v="2016-12-29T00:00:00"/>
    <n v="4820"/>
    <n v="255.28"/>
    <n v="159.41999999999999"/>
    <n v="1230449.6000000001"/>
    <n v="768404.4"/>
    <n v="462045.2"/>
    <x v="2"/>
    <n v="12"/>
  </r>
  <r>
    <x v="4"/>
    <x v="89"/>
    <x v="2"/>
    <x v="850"/>
    <x v="1"/>
    <x v="3"/>
    <x v="742"/>
    <n v="474222981"/>
    <d v="2015-10-26T00:00:00"/>
    <n v="1973"/>
    <n v="255.28"/>
    <n v="159.41999999999999"/>
    <n v="503667.44"/>
    <n v="314535.65999999997"/>
    <n v="189131.78"/>
    <x v="4"/>
    <n v="9"/>
  </r>
  <r>
    <x v="3"/>
    <x v="74"/>
    <x v="6"/>
    <x v="851"/>
    <x v="1"/>
    <x v="3"/>
    <x v="409"/>
    <n v="779897391"/>
    <d v="2016-05-05T00:00:00"/>
    <n v="7824"/>
    <n v="152.58000000000001"/>
    <n v="97.44"/>
    <n v="1193785.92"/>
    <n v="762370.56000000006"/>
    <n v="431415.36"/>
    <x v="2"/>
    <n v="4"/>
  </r>
  <r>
    <x v="4"/>
    <x v="94"/>
    <x v="6"/>
    <x v="852"/>
    <x v="0"/>
    <x v="3"/>
    <x v="743"/>
    <n v="733528649"/>
    <d v="2017-03-30T00:00:00"/>
    <n v="6283"/>
    <n v="152.58000000000001"/>
    <n v="97.44"/>
    <n v="958660.14"/>
    <n v="612215.52"/>
    <n v="346444.62"/>
    <x v="7"/>
    <n v="3"/>
  </r>
  <r>
    <x v="3"/>
    <x v="3"/>
    <x v="8"/>
    <x v="853"/>
    <x v="1"/>
    <x v="2"/>
    <x v="744"/>
    <n v="444540584"/>
    <d v="2014-08-02T00:00:00"/>
    <n v="8292"/>
    <n v="651.21"/>
    <n v="524.96"/>
    <n v="5399833.3200000003"/>
    <n v="4352968.32"/>
    <n v="1046865"/>
    <x v="0"/>
    <n v="6"/>
  </r>
  <r>
    <x v="3"/>
    <x v="103"/>
    <x v="5"/>
    <x v="854"/>
    <x v="1"/>
    <x v="2"/>
    <x v="745"/>
    <n v="542669522"/>
    <d v="2012-09-11T00:00:00"/>
    <n v="6826"/>
    <n v="109.28"/>
    <n v="35.840000000000003"/>
    <n v="745945.28"/>
    <n v="244643.84"/>
    <n v="501301.44"/>
    <x v="5"/>
    <n v="7"/>
  </r>
  <r>
    <x v="2"/>
    <x v="68"/>
    <x v="4"/>
    <x v="855"/>
    <x v="0"/>
    <x v="3"/>
    <x v="746"/>
    <n v="827964293"/>
    <d v="2013-06-01T00:00:00"/>
    <n v="1888"/>
    <n v="9.33"/>
    <n v="6.92"/>
    <n v="17615.04"/>
    <n v="13064.96"/>
    <n v="4550.08"/>
    <x v="6"/>
    <n v="5"/>
  </r>
  <r>
    <x v="4"/>
    <x v="183"/>
    <x v="6"/>
    <x v="856"/>
    <x v="0"/>
    <x v="0"/>
    <x v="747"/>
    <n v="720786225"/>
    <d v="2012-02-15T00:00:00"/>
    <n v="5516"/>
    <n v="152.58000000000001"/>
    <n v="97.44"/>
    <n v="841631.28"/>
    <n v="537479.04"/>
    <n v="304152.24"/>
    <x v="5"/>
    <n v="2"/>
  </r>
  <r>
    <x v="4"/>
    <x v="93"/>
    <x v="7"/>
    <x v="857"/>
    <x v="0"/>
    <x v="2"/>
    <x v="748"/>
    <n v="611809146"/>
    <d v="2016-08-01T00:00:00"/>
    <n v="6777"/>
    <n v="668.27"/>
    <n v="502.54"/>
    <n v="4528865.79"/>
    <n v="3405713.58"/>
    <n v="1123152.21"/>
    <x v="2"/>
    <n v="7"/>
  </r>
  <r>
    <x v="3"/>
    <x v="140"/>
    <x v="10"/>
    <x v="858"/>
    <x v="1"/>
    <x v="0"/>
    <x v="749"/>
    <n v="512019383"/>
    <d v="2012-12-12T00:00:00"/>
    <n v="6769"/>
    <n v="81.73"/>
    <n v="56.67"/>
    <n v="553230.37"/>
    <n v="383599.23"/>
    <n v="169631.14"/>
    <x v="5"/>
    <n v="11"/>
  </r>
  <r>
    <x v="0"/>
    <x v="106"/>
    <x v="10"/>
    <x v="859"/>
    <x v="1"/>
    <x v="1"/>
    <x v="508"/>
    <n v="502715766"/>
    <d v="2014-08-17T00:00:00"/>
    <n v="3621"/>
    <n v="81.73"/>
    <n v="56.67"/>
    <n v="295944.33"/>
    <n v="205202.07"/>
    <n v="90742.26"/>
    <x v="0"/>
    <n v="8"/>
  </r>
  <r>
    <x v="0"/>
    <x v="76"/>
    <x v="8"/>
    <x v="860"/>
    <x v="0"/>
    <x v="0"/>
    <x v="750"/>
    <n v="285509622"/>
    <d v="2013-10-28T00:00:00"/>
    <n v="7497"/>
    <n v="651.21"/>
    <n v="524.96"/>
    <n v="4882121.37"/>
    <n v="3935625.12"/>
    <n v="946496.25"/>
    <x v="6"/>
    <n v="10"/>
  </r>
  <r>
    <x v="4"/>
    <x v="6"/>
    <x v="9"/>
    <x v="861"/>
    <x v="0"/>
    <x v="3"/>
    <x v="751"/>
    <n v="532324779"/>
    <d v="2015-01-03T00:00:00"/>
    <n v="5586"/>
    <n v="47.45"/>
    <n v="31.79"/>
    <n v="265055.7"/>
    <n v="177578.94"/>
    <n v="87476.76"/>
    <x v="0"/>
    <n v="12"/>
  </r>
  <r>
    <x v="0"/>
    <x v="60"/>
    <x v="10"/>
    <x v="862"/>
    <x v="0"/>
    <x v="2"/>
    <x v="752"/>
    <n v="635397565"/>
    <d v="2015-11-21T00:00:00"/>
    <n v="7114"/>
    <n v="81.73"/>
    <n v="56.67"/>
    <n v="581427.22"/>
    <n v="403150.38"/>
    <n v="178276.84"/>
    <x v="4"/>
    <n v="11"/>
  </r>
  <r>
    <x v="4"/>
    <x v="93"/>
    <x v="3"/>
    <x v="863"/>
    <x v="0"/>
    <x v="0"/>
    <x v="753"/>
    <n v="957276809"/>
    <d v="2011-11-04T00:00:00"/>
    <n v="8335"/>
    <n v="205.7"/>
    <n v="117.11"/>
    <n v="1714509.5"/>
    <n v="976111.85"/>
    <n v="738397.65"/>
    <x v="1"/>
    <n v="10"/>
  </r>
  <r>
    <x v="4"/>
    <x v="44"/>
    <x v="6"/>
    <x v="864"/>
    <x v="1"/>
    <x v="3"/>
    <x v="754"/>
    <n v="580823838"/>
    <d v="2014-03-21T00:00:00"/>
    <n v="7536"/>
    <n v="152.58000000000001"/>
    <n v="97.44"/>
    <n v="1149842.8799999999"/>
    <n v="734307.83999999997"/>
    <n v="415535.04"/>
    <x v="0"/>
    <n v="2"/>
  </r>
  <r>
    <x v="4"/>
    <x v="183"/>
    <x v="8"/>
    <x v="865"/>
    <x v="0"/>
    <x v="2"/>
    <x v="755"/>
    <n v="459212481"/>
    <d v="2016-06-16T00:00:00"/>
    <n v="33"/>
    <n v="651.21"/>
    <n v="524.96"/>
    <n v="21489.93"/>
    <n v="17323.68"/>
    <n v="4166.25"/>
    <x v="2"/>
    <n v="5"/>
  </r>
  <r>
    <x v="0"/>
    <x v="19"/>
    <x v="2"/>
    <x v="866"/>
    <x v="1"/>
    <x v="3"/>
    <x v="756"/>
    <n v="265929067"/>
    <d v="2013-05-23T00:00:00"/>
    <n v="3175"/>
    <n v="255.28"/>
    <n v="159.41999999999999"/>
    <n v="810514"/>
    <n v="506158.5"/>
    <n v="304355.5"/>
    <x v="6"/>
    <n v="4"/>
  </r>
  <r>
    <x v="2"/>
    <x v="124"/>
    <x v="9"/>
    <x v="867"/>
    <x v="1"/>
    <x v="2"/>
    <x v="757"/>
    <n v="644772422"/>
    <d v="2011-10-26T00:00:00"/>
    <n v="1343"/>
    <n v="47.45"/>
    <n v="31.79"/>
    <n v="63725.35"/>
    <n v="42693.97"/>
    <n v="21031.38"/>
    <x v="1"/>
    <n v="9"/>
  </r>
  <r>
    <x v="4"/>
    <x v="183"/>
    <x v="1"/>
    <x v="868"/>
    <x v="0"/>
    <x v="1"/>
    <x v="758"/>
    <n v="959853875"/>
    <d v="2012-05-04T00:00:00"/>
    <n v="947"/>
    <n v="154.06"/>
    <n v="90.93"/>
    <n v="145894.82"/>
    <n v="86110.71"/>
    <n v="59784.11"/>
    <x v="5"/>
    <n v="4"/>
  </r>
  <r>
    <x v="4"/>
    <x v="129"/>
    <x v="1"/>
    <x v="869"/>
    <x v="1"/>
    <x v="1"/>
    <x v="759"/>
    <n v="645597255"/>
    <d v="2012-10-25T00:00:00"/>
    <n v="5429"/>
    <n v="154.06"/>
    <n v="90.93"/>
    <n v="836391.74"/>
    <n v="493658.97"/>
    <n v="342732.77"/>
    <x v="5"/>
    <n v="10"/>
  </r>
  <r>
    <x v="2"/>
    <x v="163"/>
    <x v="2"/>
    <x v="870"/>
    <x v="0"/>
    <x v="1"/>
    <x v="760"/>
    <n v="556738889"/>
    <d v="2012-01-25T00:00:00"/>
    <n v="264"/>
    <n v="255.28"/>
    <n v="159.41999999999999"/>
    <n v="67393.919999999998"/>
    <n v="42086.879999999997"/>
    <n v="25307.040000000001"/>
    <x v="5"/>
    <n v="1"/>
  </r>
  <r>
    <x v="3"/>
    <x v="184"/>
    <x v="1"/>
    <x v="871"/>
    <x v="1"/>
    <x v="0"/>
    <x v="75"/>
    <n v="718327605"/>
    <d v="2013-11-10T00:00:00"/>
    <n v="7956"/>
    <n v="154.06"/>
    <n v="90.93"/>
    <n v="1225701.3600000001"/>
    <n v="723439.08"/>
    <n v="502262.28"/>
    <x v="6"/>
    <n v="9"/>
  </r>
  <r>
    <x v="4"/>
    <x v="136"/>
    <x v="2"/>
    <x v="872"/>
    <x v="0"/>
    <x v="3"/>
    <x v="761"/>
    <n v="775724732"/>
    <d v="2015-03-20T00:00:00"/>
    <n v="3041"/>
    <n v="255.28"/>
    <n v="159.41999999999999"/>
    <n v="776306.48"/>
    <n v="484796.22"/>
    <n v="291510.26"/>
    <x v="4"/>
    <n v="3"/>
  </r>
  <r>
    <x v="4"/>
    <x v="30"/>
    <x v="2"/>
    <x v="873"/>
    <x v="0"/>
    <x v="2"/>
    <x v="762"/>
    <n v="444604098"/>
    <d v="2010-10-31T00:00:00"/>
    <n v="7088"/>
    <n v="255.28"/>
    <n v="159.41999999999999"/>
    <n v="1809424.64"/>
    <n v="1129968.96"/>
    <n v="679455.68"/>
    <x v="3"/>
    <n v="10"/>
  </r>
  <r>
    <x v="0"/>
    <x v="32"/>
    <x v="9"/>
    <x v="874"/>
    <x v="1"/>
    <x v="1"/>
    <x v="362"/>
    <n v="860952031"/>
    <d v="2011-05-13T00:00:00"/>
    <n v="3693"/>
    <n v="47.45"/>
    <n v="31.79"/>
    <n v="175232.85"/>
    <n v="117400.47"/>
    <n v="57832.38"/>
    <x v="1"/>
    <n v="5"/>
  </r>
  <r>
    <x v="3"/>
    <x v="64"/>
    <x v="11"/>
    <x v="875"/>
    <x v="0"/>
    <x v="1"/>
    <x v="763"/>
    <n v="531067359"/>
    <d v="2017-02-20T00:00:00"/>
    <n v="3488"/>
    <n v="421.89"/>
    <n v="364.69"/>
    <n v="1471552.32"/>
    <n v="1272038.72"/>
    <n v="199513.60000000001"/>
    <x v="7"/>
    <n v="2"/>
  </r>
  <r>
    <x v="0"/>
    <x v="119"/>
    <x v="0"/>
    <x v="876"/>
    <x v="0"/>
    <x v="0"/>
    <x v="337"/>
    <n v="281561410"/>
    <d v="2014-08-02T00:00:00"/>
    <n v="9133"/>
    <n v="437.2"/>
    <n v="263.33"/>
    <n v="3992947.6"/>
    <n v="2404992.89"/>
    <n v="1587954.71"/>
    <x v="0"/>
    <n v="7"/>
  </r>
  <r>
    <x v="2"/>
    <x v="84"/>
    <x v="10"/>
    <x v="877"/>
    <x v="0"/>
    <x v="3"/>
    <x v="764"/>
    <n v="109358012"/>
    <d v="2017-07-10T00:00:00"/>
    <n v="321"/>
    <n v="81.73"/>
    <n v="56.67"/>
    <n v="26235.33"/>
    <n v="18191.07"/>
    <n v="8044.26"/>
    <x v="7"/>
    <n v="6"/>
  </r>
  <r>
    <x v="4"/>
    <x v="89"/>
    <x v="9"/>
    <x v="878"/>
    <x v="1"/>
    <x v="3"/>
    <x v="690"/>
    <n v="531693494"/>
    <d v="2010-08-06T00:00:00"/>
    <n v="8775"/>
    <n v="47.45"/>
    <n v="31.79"/>
    <n v="416373.75"/>
    <n v="278957.25"/>
    <n v="137416.5"/>
    <x v="3"/>
    <n v="7"/>
  </r>
  <r>
    <x v="5"/>
    <x v="123"/>
    <x v="5"/>
    <x v="879"/>
    <x v="0"/>
    <x v="1"/>
    <x v="765"/>
    <n v="336116683"/>
    <d v="2013-09-04T00:00:00"/>
    <n v="3251"/>
    <n v="109.28"/>
    <n v="35.840000000000003"/>
    <n v="355269.28"/>
    <n v="116515.84"/>
    <n v="238753.44"/>
    <x v="6"/>
    <n v="8"/>
  </r>
  <r>
    <x v="3"/>
    <x v="16"/>
    <x v="3"/>
    <x v="880"/>
    <x v="0"/>
    <x v="0"/>
    <x v="322"/>
    <n v="630488908"/>
    <d v="2017-04-30T00:00:00"/>
    <n v="4534"/>
    <n v="205.7"/>
    <n v="117.11"/>
    <n v="932643.8"/>
    <n v="530976.74"/>
    <n v="401667.06"/>
    <x v="7"/>
    <n v="3"/>
  </r>
  <r>
    <x v="4"/>
    <x v="173"/>
    <x v="4"/>
    <x v="881"/>
    <x v="1"/>
    <x v="3"/>
    <x v="2"/>
    <n v="792983996"/>
    <d v="2016-12-02T00:00:00"/>
    <n v="441"/>
    <n v="9.33"/>
    <n v="6.92"/>
    <n v="4114.53"/>
    <n v="3051.72"/>
    <n v="1062.81"/>
    <x v="2"/>
    <n v="10"/>
  </r>
  <r>
    <x v="4"/>
    <x v="136"/>
    <x v="4"/>
    <x v="882"/>
    <x v="1"/>
    <x v="1"/>
    <x v="605"/>
    <n v="722088277"/>
    <d v="2016-07-03T00:00:00"/>
    <n v="822"/>
    <n v="9.33"/>
    <n v="6.92"/>
    <n v="7669.26"/>
    <n v="5688.24"/>
    <n v="1981.02"/>
    <x v="2"/>
    <n v="7"/>
  </r>
  <r>
    <x v="4"/>
    <x v="122"/>
    <x v="0"/>
    <x v="883"/>
    <x v="1"/>
    <x v="2"/>
    <x v="766"/>
    <n v="386600577"/>
    <d v="2010-01-29T00:00:00"/>
    <n v="2557"/>
    <n v="437.2"/>
    <n v="263.33"/>
    <n v="1117920.3999999999"/>
    <n v="673334.81"/>
    <n v="444585.59"/>
    <x v="3"/>
    <n v="1"/>
  </r>
  <r>
    <x v="6"/>
    <x v="75"/>
    <x v="9"/>
    <x v="884"/>
    <x v="0"/>
    <x v="3"/>
    <x v="767"/>
    <n v="275632226"/>
    <d v="2015-01-18T00:00:00"/>
    <n v="4556"/>
    <n v="47.45"/>
    <n v="31.79"/>
    <n v="216182.2"/>
    <n v="144835.24"/>
    <n v="71346.960000000006"/>
    <x v="0"/>
    <n v="12"/>
  </r>
  <r>
    <x v="5"/>
    <x v="179"/>
    <x v="1"/>
    <x v="885"/>
    <x v="0"/>
    <x v="2"/>
    <x v="768"/>
    <n v="948607051"/>
    <d v="2015-11-27T00:00:00"/>
    <n v="2761"/>
    <n v="154.06"/>
    <n v="90.93"/>
    <n v="425359.66"/>
    <n v="251057.73"/>
    <n v="174301.93"/>
    <x v="4"/>
    <n v="10"/>
  </r>
  <r>
    <x v="0"/>
    <x v="146"/>
    <x v="3"/>
    <x v="886"/>
    <x v="1"/>
    <x v="2"/>
    <x v="103"/>
    <n v="785261380"/>
    <d v="2013-05-26T00:00:00"/>
    <n v="5147"/>
    <n v="205.7"/>
    <n v="117.11"/>
    <n v="1058737.8999999999"/>
    <n v="602765.17000000004"/>
    <n v="455972.73"/>
    <x v="6"/>
    <n v="5"/>
  </r>
  <r>
    <x v="6"/>
    <x v="73"/>
    <x v="3"/>
    <x v="887"/>
    <x v="1"/>
    <x v="1"/>
    <x v="769"/>
    <n v="935644042"/>
    <d v="2013-05-15T00:00:00"/>
    <n v="6719"/>
    <n v="205.7"/>
    <n v="117.11"/>
    <n v="1382098.3"/>
    <n v="786862.09"/>
    <n v="595236.21"/>
    <x v="6"/>
    <n v="3"/>
  </r>
  <r>
    <x v="3"/>
    <x v="62"/>
    <x v="6"/>
    <x v="888"/>
    <x v="0"/>
    <x v="0"/>
    <x v="770"/>
    <n v="370116364"/>
    <d v="2014-08-17T00:00:00"/>
    <n v="4512"/>
    <n v="152.58000000000001"/>
    <n v="97.44"/>
    <n v="688440.96"/>
    <n v="439649.28000000003"/>
    <n v="248791.67999999999"/>
    <x v="0"/>
    <n v="7"/>
  </r>
  <r>
    <x v="2"/>
    <x v="145"/>
    <x v="9"/>
    <x v="889"/>
    <x v="1"/>
    <x v="1"/>
    <x v="374"/>
    <n v="829352176"/>
    <d v="2013-08-26T00:00:00"/>
    <n v="2594"/>
    <n v="47.45"/>
    <n v="31.79"/>
    <n v="123085.3"/>
    <n v="82463.259999999995"/>
    <n v="40622.04"/>
    <x v="6"/>
    <n v="8"/>
  </r>
  <r>
    <x v="2"/>
    <x v="145"/>
    <x v="7"/>
    <x v="890"/>
    <x v="1"/>
    <x v="0"/>
    <x v="771"/>
    <n v="974337804"/>
    <d v="2015-08-07T00:00:00"/>
    <n v="7063"/>
    <n v="668.27"/>
    <n v="502.54"/>
    <n v="4719991.01"/>
    <n v="3549440.02"/>
    <n v="1170550.99"/>
    <x v="4"/>
    <n v="7"/>
  </r>
  <r>
    <x v="4"/>
    <x v="50"/>
    <x v="7"/>
    <x v="891"/>
    <x v="1"/>
    <x v="2"/>
    <x v="772"/>
    <n v="436372077"/>
    <d v="2015-01-03T00:00:00"/>
    <n v="1050"/>
    <n v="668.27"/>
    <n v="502.54"/>
    <n v="701683.5"/>
    <n v="527667"/>
    <n v="174016.5"/>
    <x v="0"/>
    <n v="12"/>
  </r>
  <r>
    <x v="3"/>
    <x v="159"/>
    <x v="3"/>
    <x v="892"/>
    <x v="0"/>
    <x v="0"/>
    <x v="773"/>
    <n v="267066323"/>
    <d v="2015-05-19T00:00:00"/>
    <n v="9715"/>
    <n v="205.7"/>
    <n v="117.11"/>
    <n v="1998375.5"/>
    <n v="1137723.6499999999"/>
    <n v="860651.85"/>
    <x v="4"/>
    <n v="4"/>
  </r>
  <r>
    <x v="0"/>
    <x v="106"/>
    <x v="4"/>
    <x v="893"/>
    <x v="1"/>
    <x v="0"/>
    <x v="774"/>
    <n v="688344371"/>
    <d v="2017-04-28T00:00:00"/>
    <n v="5251"/>
    <n v="9.33"/>
    <n v="6.92"/>
    <n v="48991.83"/>
    <n v="36336.92"/>
    <n v="12654.91"/>
    <x v="7"/>
    <n v="3"/>
  </r>
  <r>
    <x v="0"/>
    <x v="81"/>
    <x v="0"/>
    <x v="894"/>
    <x v="0"/>
    <x v="0"/>
    <x v="775"/>
    <n v="642442548"/>
    <d v="2014-11-02T00:00:00"/>
    <n v="1881"/>
    <n v="437.2"/>
    <n v="263.33"/>
    <n v="822373.2"/>
    <n v="495323.73"/>
    <n v="327049.46999999997"/>
    <x v="0"/>
    <n v="10"/>
  </r>
  <r>
    <x v="4"/>
    <x v="77"/>
    <x v="3"/>
    <x v="895"/>
    <x v="1"/>
    <x v="1"/>
    <x v="770"/>
    <n v="941909682"/>
    <d v="2014-08-01T00:00:00"/>
    <n v="861"/>
    <n v="205.7"/>
    <n v="117.11"/>
    <n v="177107.7"/>
    <n v="100831.71"/>
    <n v="76275.990000000005"/>
    <x v="0"/>
    <n v="7"/>
  </r>
  <r>
    <x v="4"/>
    <x v="59"/>
    <x v="9"/>
    <x v="896"/>
    <x v="0"/>
    <x v="1"/>
    <x v="776"/>
    <n v="219607102"/>
    <d v="2016-08-13T00:00:00"/>
    <n v="5477"/>
    <n v="47.45"/>
    <n v="31.79"/>
    <n v="259883.65"/>
    <n v="174113.83"/>
    <n v="85769.82"/>
    <x v="2"/>
    <n v="7"/>
  </r>
  <r>
    <x v="4"/>
    <x v="93"/>
    <x v="10"/>
    <x v="897"/>
    <x v="0"/>
    <x v="2"/>
    <x v="777"/>
    <n v="778708636"/>
    <d v="2010-09-02T00:00:00"/>
    <n v="6045"/>
    <n v="81.73"/>
    <n v="56.67"/>
    <n v="494057.85"/>
    <n v="342570.15"/>
    <n v="151487.70000000001"/>
    <x v="3"/>
    <n v="8"/>
  </r>
  <r>
    <x v="0"/>
    <x v="81"/>
    <x v="9"/>
    <x v="898"/>
    <x v="1"/>
    <x v="0"/>
    <x v="778"/>
    <n v="942700612"/>
    <d v="2010-06-06T00:00:00"/>
    <n v="4915"/>
    <n v="47.45"/>
    <n v="31.79"/>
    <n v="233216.75"/>
    <n v="156247.85"/>
    <n v="76968.899999999994"/>
    <x v="3"/>
    <n v="4"/>
  </r>
  <r>
    <x v="6"/>
    <x v="155"/>
    <x v="7"/>
    <x v="899"/>
    <x v="0"/>
    <x v="2"/>
    <x v="779"/>
    <n v="905381858"/>
    <d v="2011-04-08T00:00:00"/>
    <n v="1466"/>
    <n v="668.27"/>
    <n v="502.54"/>
    <n v="979683.82"/>
    <n v="736723.64"/>
    <n v="242960.18"/>
    <x v="1"/>
    <n v="3"/>
  </r>
  <r>
    <x v="0"/>
    <x v="171"/>
    <x v="11"/>
    <x v="900"/>
    <x v="1"/>
    <x v="1"/>
    <x v="171"/>
    <n v="480863702"/>
    <d v="2010-01-28T00:00:00"/>
    <n v="7110"/>
    <n v="421.89"/>
    <n v="364.69"/>
    <n v="2999637.9"/>
    <n v="2592945.9"/>
    <n v="406692"/>
    <x v="3"/>
    <n v="1"/>
  </r>
  <r>
    <x v="2"/>
    <x v="2"/>
    <x v="0"/>
    <x v="901"/>
    <x v="1"/>
    <x v="3"/>
    <x v="360"/>
    <n v="453569972"/>
    <d v="2016-02-19T00:00:00"/>
    <n v="289"/>
    <n v="437.2"/>
    <n v="263.33"/>
    <n v="126350.8"/>
    <n v="76102.37"/>
    <n v="50248.43"/>
    <x v="2"/>
    <n v="1"/>
  </r>
  <r>
    <x v="4"/>
    <x v="97"/>
    <x v="2"/>
    <x v="902"/>
    <x v="0"/>
    <x v="2"/>
    <x v="780"/>
    <n v="328236997"/>
    <d v="2016-09-10T00:00:00"/>
    <n v="1476"/>
    <n v="255.28"/>
    <n v="159.41999999999999"/>
    <n v="376793.28"/>
    <n v="235303.92"/>
    <n v="141489.35999999999"/>
    <x v="2"/>
    <n v="8"/>
  </r>
  <r>
    <x v="3"/>
    <x v="109"/>
    <x v="10"/>
    <x v="903"/>
    <x v="0"/>
    <x v="1"/>
    <x v="781"/>
    <n v="579913604"/>
    <d v="2011-10-23T00:00:00"/>
    <n v="8177"/>
    <n v="81.73"/>
    <n v="56.67"/>
    <n v="668306.21"/>
    <n v="463390.59"/>
    <n v="204915.62"/>
    <x v="1"/>
    <n v="10"/>
  </r>
  <r>
    <x v="4"/>
    <x v="130"/>
    <x v="0"/>
    <x v="904"/>
    <x v="1"/>
    <x v="2"/>
    <x v="697"/>
    <n v="403961122"/>
    <d v="2010-03-20T00:00:00"/>
    <n v="9928"/>
    <n v="437.2"/>
    <n v="263.33"/>
    <n v="4340521.5999999996"/>
    <n v="2614340.2400000002"/>
    <n v="1726181.36"/>
    <x v="3"/>
    <n v="2"/>
  </r>
  <r>
    <x v="5"/>
    <x v="24"/>
    <x v="0"/>
    <x v="905"/>
    <x v="0"/>
    <x v="3"/>
    <x v="657"/>
    <n v="866053378"/>
    <d v="2017-06-22T00:00:00"/>
    <n v="3295"/>
    <n v="437.2"/>
    <n v="263.33"/>
    <n v="1440574"/>
    <n v="867672.35"/>
    <n v="572901.65"/>
    <x v="7"/>
    <n v="5"/>
  </r>
  <r>
    <x v="4"/>
    <x v="53"/>
    <x v="7"/>
    <x v="906"/>
    <x v="0"/>
    <x v="1"/>
    <x v="386"/>
    <n v="852176702"/>
    <d v="2010-05-13T00:00:00"/>
    <n v="6878"/>
    <n v="668.27"/>
    <n v="502.54"/>
    <n v="4596361.0599999996"/>
    <n v="3456470.12"/>
    <n v="1139890.94"/>
    <x v="3"/>
    <n v="4"/>
  </r>
  <r>
    <x v="0"/>
    <x v="98"/>
    <x v="2"/>
    <x v="907"/>
    <x v="1"/>
    <x v="0"/>
    <x v="506"/>
    <n v="218629920"/>
    <d v="2015-10-20T00:00:00"/>
    <n v="6307"/>
    <n v="255.28"/>
    <n v="159.41999999999999"/>
    <n v="1610050.96"/>
    <n v="1005461.94"/>
    <n v="604589.02"/>
    <x v="4"/>
    <n v="9"/>
  </r>
  <r>
    <x v="0"/>
    <x v="98"/>
    <x v="2"/>
    <x v="908"/>
    <x v="0"/>
    <x v="1"/>
    <x v="782"/>
    <n v="242024362"/>
    <d v="2016-03-17T00:00:00"/>
    <n v="9242"/>
    <n v="255.28"/>
    <n v="159.41999999999999"/>
    <n v="2359297.7599999998"/>
    <n v="1473359.64"/>
    <n v="885938.12"/>
    <x v="2"/>
    <n v="2"/>
  </r>
  <r>
    <x v="4"/>
    <x v="129"/>
    <x v="6"/>
    <x v="909"/>
    <x v="0"/>
    <x v="0"/>
    <x v="783"/>
    <n v="469283854"/>
    <d v="2014-02-16T00:00:00"/>
    <n v="376"/>
    <n v="152.58000000000001"/>
    <n v="97.44"/>
    <n v="57370.080000000002"/>
    <n v="36637.440000000002"/>
    <n v="20732.64"/>
    <x v="0"/>
    <n v="2"/>
  </r>
  <r>
    <x v="0"/>
    <x v="72"/>
    <x v="4"/>
    <x v="910"/>
    <x v="1"/>
    <x v="1"/>
    <x v="784"/>
    <n v="967644727"/>
    <d v="2013-04-30T00:00:00"/>
    <n v="6433"/>
    <n v="9.33"/>
    <n v="6.92"/>
    <n v="60019.89"/>
    <n v="44516.36"/>
    <n v="15503.53"/>
    <x v="6"/>
    <n v="4"/>
  </r>
  <r>
    <x v="5"/>
    <x v="180"/>
    <x v="0"/>
    <x v="911"/>
    <x v="0"/>
    <x v="3"/>
    <x v="650"/>
    <n v="974655807"/>
    <d v="2014-07-23T00:00:00"/>
    <n v="1167"/>
    <n v="437.2"/>
    <n v="263.33"/>
    <n v="510212.4"/>
    <n v="307306.11"/>
    <n v="202906.29"/>
    <x v="0"/>
    <n v="7"/>
  </r>
  <r>
    <x v="4"/>
    <x v="56"/>
    <x v="1"/>
    <x v="912"/>
    <x v="1"/>
    <x v="0"/>
    <x v="785"/>
    <n v="248178422"/>
    <d v="2012-03-22T00:00:00"/>
    <n v="365"/>
    <n v="154.06"/>
    <n v="90.93"/>
    <n v="56231.9"/>
    <n v="33189.449999999997"/>
    <n v="23042.45"/>
    <x v="5"/>
    <n v="3"/>
  </r>
  <r>
    <x v="2"/>
    <x v="124"/>
    <x v="1"/>
    <x v="913"/>
    <x v="0"/>
    <x v="3"/>
    <x v="91"/>
    <n v="416386401"/>
    <d v="2013-02-16T00:00:00"/>
    <n v="6844"/>
    <n v="154.06"/>
    <n v="90.93"/>
    <n v="1054386.6399999999"/>
    <n v="622324.92000000004"/>
    <n v="432061.72"/>
    <x v="6"/>
    <n v="1"/>
  </r>
  <r>
    <x v="4"/>
    <x v="173"/>
    <x v="6"/>
    <x v="914"/>
    <x v="0"/>
    <x v="3"/>
    <x v="571"/>
    <n v="927766072"/>
    <d v="2017-06-20T00:00:00"/>
    <n v="5453"/>
    <n v="152.58000000000001"/>
    <n v="97.44"/>
    <n v="832018.74"/>
    <n v="531340.31999999995"/>
    <n v="300678.42"/>
    <x v="7"/>
    <n v="5"/>
  </r>
  <r>
    <x v="4"/>
    <x v="122"/>
    <x v="1"/>
    <x v="915"/>
    <x v="1"/>
    <x v="0"/>
    <x v="569"/>
    <n v="401116263"/>
    <d v="2015-03-31T00:00:00"/>
    <n v="8071"/>
    <n v="154.06"/>
    <n v="90.93"/>
    <n v="1243418.26"/>
    <n v="733896.03"/>
    <n v="509522.23"/>
    <x v="4"/>
    <n v="3"/>
  </r>
  <r>
    <x v="0"/>
    <x v="106"/>
    <x v="4"/>
    <x v="916"/>
    <x v="0"/>
    <x v="2"/>
    <x v="786"/>
    <n v="675548303"/>
    <d v="2012-11-06T00:00:00"/>
    <n v="8610"/>
    <n v="9.33"/>
    <n v="6.92"/>
    <n v="80331.3"/>
    <n v="59581.2"/>
    <n v="20750.099999999999"/>
    <x v="5"/>
    <n v="9"/>
  </r>
  <r>
    <x v="3"/>
    <x v="109"/>
    <x v="2"/>
    <x v="917"/>
    <x v="1"/>
    <x v="3"/>
    <x v="787"/>
    <n v="960486018"/>
    <d v="2013-07-04T00:00:00"/>
    <n v="8012"/>
    <n v="255.28"/>
    <n v="159.41999999999999"/>
    <n v="2045303.36"/>
    <n v="1277273.04"/>
    <n v="768030.32"/>
    <x v="6"/>
    <n v="6"/>
  </r>
  <r>
    <x v="5"/>
    <x v="66"/>
    <x v="5"/>
    <x v="918"/>
    <x v="0"/>
    <x v="3"/>
    <x v="788"/>
    <n v="985665738"/>
    <d v="2014-05-19T00:00:00"/>
    <n v="9250"/>
    <n v="109.28"/>
    <n v="35.840000000000003"/>
    <n v="1010840"/>
    <n v="331520"/>
    <n v="679320"/>
    <x v="0"/>
    <n v="4"/>
  </r>
  <r>
    <x v="0"/>
    <x v="72"/>
    <x v="5"/>
    <x v="919"/>
    <x v="0"/>
    <x v="1"/>
    <x v="652"/>
    <n v="551136291"/>
    <d v="2017-01-13T00:00:00"/>
    <n v="2331"/>
    <n v="109.28"/>
    <n v="35.840000000000003"/>
    <n v="254731.68"/>
    <n v="83543.039999999994"/>
    <n v="171188.64"/>
    <x v="7"/>
    <n v="1"/>
  </r>
  <r>
    <x v="6"/>
    <x v="37"/>
    <x v="3"/>
    <x v="920"/>
    <x v="1"/>
    <x v="3"/>
    <x v="789"/>
    <n v="877259004"/>
    <d v="2017-02-16T00:00:00"/>
    <n v="9289"/>
    <n v="205.7"/>
    <n v="117.11"/>
    <n v="1910747.3"/>
    <n v="1087834.79"/>
    <n v="822912.51"/>
    <x v="7"/>
    <n v="2"/>
  </r>
  <r>
    <x v="2"/>
    <x v="36"/>
    <x v="9"/>
    <x v="921"/>
    <x v="0"/>
    <x v="0"/>
    <x v="508"/>
    <n v="554707705"/>
    <d v="2014-09-19T00:00:00"/>
    <n v="9192"/>
    <n v="47.45"/>
    <n v="31.79"/>
    <n v="436160.4"/>
    <n v="292213.68"/>
    <n v="143946.72"/>
    <x v="0"/>
    <n v="8"/>
  </r>
  <r>
    <x v="6"/>
    <x v="133"/>
    <x v="3"/>
    <x v="922"/>
    <x v="0"/>
    <x v="3"/>
    <x v="790"/>
    <n v="494468724"/>
    <d v="2010-10-23T00:00:00"/>
    <n v="3139"/>
    <n v="205.7"/>
    <n v="117.11"/>
    <n v="645692.30000000005"/>
    <n v="367608.29"/>
    <n v="278084.01"/>
    <x v="3"/>
    <n v="10"/>
  </r>
  <r>
    <x v="2"/>
    <x v="165"/>
    <x v="10"/>
    <x v="923"/>
    <x v="1"/>
    <x v="2"/>
    <x v="791"/>
    <n v="777840888"/>
    <d v="2011-10-23T00:00:00"/>
    <n v="9259"/>
    <n v="81.73"/>
    <n v="56.67"/>
    <n v="756738.07"/>
    <n v="524707.53"/>
    <n v="232030.54"/>
    <x v="1"/>
    <n v="9"/>
  </r>
  <r>
    <x v="4"/>
    <x v="121"/>
    <x v="2"/>
    <x v="924"/>
    <x v="0"/>
    <x v="1"/>
    <x v="302"/>
    <n v="206435525"/>
    <d v="2017-01-27T00:00:00"/>
    <n v="7714"/>
    <n v="255.28"/>
    <n v="159.41999999999999"/>
    <n v="1969229.92"/>
    <n v="1229765.8799999999"/>
    <n v="739464.04"/>
    <x v="2"/>
    <n v="12"/>
  </r>
  <r>
    <x v="0"/>
    <x v="19"/>
    <x v="8"/>
    <x v="925"/>
    <x v="1"/>
    <x v="1"/>
    <x v="503"/>
    <n v="352176463"/>
    <d v="2015-12-05T00:00:00"/>
    <n v="5696"/>
    <n v="651.21"/>
    <n v="524.96"/>
    <n v="3709292.16"/>
    <n v="2990172.1600000001"/>
    <n v="719120"/>
    <x v="4"/>
    <n v="10"/>
  </r>
  <r>
    <x v="6"/>
    <x v="37"/>
    <x v="0"/>
    <x v="926"/>
    <x v="0"/>
    <x v="1"/>
    <x v="651"/>
    <n v="607300031"/>
    <d v="2013-10-14T00:00:00"/>
    <n v="2429"/>
    <n v="437.2"/>
    <n v="263.33"/>
    <n v="1061958.8"/>
    <n v="639628.56999999995"/>
    <n v="422330.23"/>
    <x v="6"/>
    <n v="10"/>
  </r>
  <r>
    <x v="1"/>
    <x v="113"/>
    <x v="2"/>
    <x v="927"/>
    <x v="1"/>
    <x v="2"/>
    <x v="547"/>
    <n v="434355056"/>
    <d v="2013-09-28T00:00:00"/>
    <n v="4168"/>
    <n v="255.28"/>
    <n v="159.41999999999999"/>
    <n v="1064007.04"/>
    <n v="664462.56000000006"/>
    <n v="399544.48"/>
    <x v="6"/>
    <n v="8"/>
  </r>
  <r>
    <x v="4"/>
    <x v="92"/>
    <x v="4"/>
    <x v="928"/>
    <x v="0"/>
    <x v="0"/>
    <x v="792"/>
    <n v="716202867"/>
    <d v="2011-09-20T00:00:00"/>
    <n v="9199"/>
    <n v="9.33"/>
    <n v="6.92"/>
    <n v="85826.67"/>
    <n v="63657.08"/>
    <n v="22169.59"/>
    <x v="1"/>
    <n v="8"/>
  </r>
  <r>
    <x v="5"/>
    <x v="47"/>
    <x v="10"/>
    <x v="929"/>
    <x v="1"/>
    <x v="2"/>
    <x v="793"/>
    <n v="606017291"/>
    <d v="2016-06-12T00:00:00"/>
    <n v="2838"/>
    <n v="81.73"/>
    <n v="56.67"/>
    <n v="231949.74"/>
    <n v="160829.46"/>
    <n v="71120.28"/>
    <x v="2"/>
    <n v="5"/>
  </r>
  <r>
    <x v="2"/>
    <x v="45"/>
    <x v="3"/>
    <x v="930"/>
    <x v="0"/>
    <x v="2"/>
    <x v="794"/>
    <n v="677284657"/>
    <d v="2015-01-15T00:00:00"/>
    <n v="2436"/>
    <n v="205.7"/>
    <n v="117.11"/>
    <n v="501085.2"/>
    <n v="285279.96000000002"/>
    <n v="215805.24"/>
    <x v="4"/>
    <n v="1"/>
  </r>
  <r>
    <x v="2"/>
    <x v="45"/>
    <x v="4"/>
    <x v="931"/>
    <x v="1"/>
    <x v="1"/>
    <x v="795"/>
    <n v="673803794"/>
    <d v="2014-07-29T00:00:00"/>
    <n v="2371"/>
    <n v="9.33"/>
    <n v="6.92"/>
    <n v="22121.43"/>
    <n v="16407.32"/>
    <n v="5714.11"/>
    <x v="0"/>
    <n v="7"/>
  </r>
  <r>
    <x v="3"/>
    <x v="22"/>
    <x v="3"/>
    <x v="932"/>
    <x v="0"/>
    <x v="1"/>
    <x v="460"/>
    <n v="859686028"/>
    <d v="2015-07-10T00:00:00"/>
    <n v="9055"/>
    <n v="205.7"/>
    <n v="117.11"/>
    <n v="1862613.5"/>
    <n v="1060431.05"/>
    <n v="802182.45"/>
    <x v="4"/>
    <n v="6"/>
  </r>
  <r>
    <x v="3"/>
    <x v="159"/>
    <x v="5"/>
    <x v="933"/>
    <x v="1"/>
    <x v="2"/>
    <x v="796"/>
    <n v="669355189"/>
    <d v="2015-09-26T00:00:00"/>
    <n v="5930"/>
    <n v="109.28"/>
    <n v="35.840000000000003"/>
    <n v="648030.4"/>
    <n v="212531.20000000001"/>
    <n v="435499.2"/>
    <x v="4"/>
    <n v="8"/>
  </r>
  <r>
    <x v="5"/>
    <x v="180"/>
    <x v="4"/>
    <x v="934"/>
    <x v="0"/>
    <x v="3"/>
    <x v="797"/>
    <n v="957547605"/>
    <d v="2013-11-21T00:00:00"/>
    <n v="8470"/>
    <n v="9.33"/>
    <n v="6.92"/>
    <n v="79025.100000000006"/>
    <n v="58612.4"/>
    <n v="20412.7"/>
    <x v="6"/>
    <n v="10"/>
  </r>
  <r>
    <x v="2"/>
    <x v="12"/>
    <x v="10"/>
    <x v="935"/>
    <x v="1"/>
    <x v="0"/>
    <x v="798"/>
    <n v="849312102"/>
    <d v="2013-11-23T00:00:00"/>
    <n v="9180"/>
    <n v="81.73"/>
    <n v="56.67"/>
    <n v="750281.4"/>
    <n v="520230.6"/>
    <n v="230050.8"/>
    <x v="6"/>
    <n v="10"/>
  </r>
  <r>
    <x v="3"/>
    <x v="27"/>
    <x v="10"/>
    <x v="936"/>
    <x v="0"/>
    <x v="2"/>
    <x v="799"/>
    <n v="890010011"/>
    <d v="2012-10-14T00:00:00"/>
    <n v="2595"/>
    <n v="81.73"/>
    <n v="56.67"/>
    <n v="212089.35"/>
    <n v="147058.65"/>
    <n v="65030.7"/>
    <x v="5"/>
    <n v="9"/>
  </r>
  <r>
    <x v="0"/>
    <x v="23"/>
    <x v="3"/>
    <x v="937"/>
    <x v="1"/>
    <x v="2"/>
    <x v="759"/>
    <n v="795315158"/>
    <d v="2012-10-26T00:00:00"/>
    <n v="284"/>
    <n v="205.7"/>
    <n v="117.11"/>
    <n v="58418.8"/>
    <n v="33259.24"/>
    <n v="25159.56"/>
    <x v="5"/>
    <n v="10"/>
  </r>
  <r>
    <x v="2"/>
    <x v="12"/>
    <x v="5"/>
    <x v="938"/>
    <x v="0"/>
    <x v="0"/>
    <x v="800"/>
    <n v="801213872"/>
    <d v="2017-01-28T00:00:00"/>
    <n v="5844"/>
    <n v="109.28"/>
    <n v="35.840000000000003"/>
    <n v="638632.31999999995"/>
    <n v="209448.95999999999"/>
    <n v="429183.36"/>
    <x v="2"/>
    <n v="12"/>
  </r>
  <r>
    <x v="3"/>
    <x v="96"/>
    <x v="4"/>
    <x v="939"/>
    <x v="0"/>
    <x v="1"/>
    <x v="177"/>
    <n v="314004981"/>
    <d v="2010-08-09T00:00:00"/>
    <n v="9907"/>
    <n v="9.33"/>
    <n v="6.92"/>
    <n v="92432.31"/>
    <n v="68556.44"/>
    <n v="23875.87"/>
    <x v="3"/>
    <n v="7"/>
  </r>
  <r>
    <x v="2"/>
    <x v="54"/>
    <x v="3"/>
    <x v="940"/>
    <x v="1"/>
    <x v="1"/>
    <x v="606"/>
    <n v="160299813"/>
    <d v="2010-04-06T00:00:00"/>
    <n v="5132"/>
    <n v="205.7"/>
    <n v="117.11"/>
    <n v="1055652.3999999999"/>
    <n v="601008.52"/>
    <n v="454643.88"/>
    <x v="3"/>
    <n v="3"/>
  </r>
  <r>
    <x v="2"/>
    <x v="152"/>
    <x v="9"/>
    <x v="941"/>
    <x v="0"/>
    <x v="1"/>
    <x v="801"/>
    <n v="337022197"/>
    <d v="2014-09-22T00:00:00"/>
    <n v="1212"/>
    <n v="47.45"/>
    <n v="31.79"/>
    <n v="57509.4"/>
    <n v="38529.480000000003"/>
    <n v="18979.919999999998"/>
    <x v="0"/>
    <n v="9"/>
  </r>
  <r>
    <x v="3"/>
    <x v="109"/>
    <x v="6"/>
    <x v="942"/>
    <x v="0"/>
    <x v="0"/>
    <x v="334"/>
    <n v="461408460"/>
    <d v="2016-03-15T00:00:00"/>
    <n v="9872"/>
    <n v="152.58000000000001"/>
    <n v="97.44"/>
    <n v="1506269.76"/>
    <n v="961927.68000000005"/>
    <n v="544342.07999999996"/>
    <x v="2"/>
    <n v="3"/>
  </r>
  <r>
    <x v="2"/>
    <x v="36"/>
    <x v="8"/>
    <x v="943"/>
    <x v="0"/>
    <x v="0"/>
    <x v="802"/>
    <n v="221007430"/>
    <d v="2011-11-10T00:00:00"/>
    <n v="9865"/>
    <n v="651.21"/>
    <n v="524.96"/>
    <n v="6424186.6500000004"/>
    <n v="5178730.4000000004"/>
    <n v="1245456.25"/>
    <x v="1"/>
    <n v="10"/>
  </r>
  <r>
    <x v="5"/>
    <x v="28"/>
    <x v="6"/>
    <x v="944"/>
    <x v="0"/>
    <x v="3"/>
    <x v="803"/>
    <n v="723680436"/>
    <d v="2014-12-20T00:00:00"/>
    <n v="1978"/>
    <n v="152.58000000000001"/>
    <n v="97.44"/>
    <n v="301803.24"/>
    <n v="192736.32"/>
    <n v="109066.92"/>
    <x v="0"/>
    <n v="10"/>
  </r>
  <r>
    <x v="6"/>
    <x v="73"/>
    <x v="4"/>
    <x v="945"/>
    <x v="0"/>
    <x v="3"/>
    <x v="804"/>
    <n v="447601306"/>
    <d v="2013-03-11T00:00:00"/>
    <n v="4028"/>
    <n v="9.33"/>
    <n v="6.92"/>
    <n v="37581.24"/>
    <n v="27873.759999999998"/>
    <n v="9707.48"/>
    <x v="6"/>
    <n v="2"/>
  </r>
  <r>
    <x v="0"/>
    <x v="108"/>
    <x v="5"/>
    <x v="946"/>
    <x v="0"/>
    <x v="3"/>
    <x v="805"/>
    <n v="191256368"/>
    <d v="2010-11-09T00:00:00"/>
    <n v="5864"/>
    <n v="109.28"/>
    <n v="35.840000000000003"/>
    <n v="640817.92000000004"/>
    <n v="210165.76000000001"/>
    <n v="430652.15999999997"/>
    <x v="3"/>
    <n v="10"/>
  </r>
  <r>
    <x v="3"/>
    <x v="184"/>
    <x v="1"/>
    <x v="947"/>
    <x v="0"/>
    <x v="3"/>
    <x v="806"/>
    <n v="823444449"/>
    <d v="2016-10-30T00:00:00"/>
    <n v="4366"/>
    <n v="154.06"/>
    <n v="90.93"/>
    <n v="672625.96"/>
    <n v="397000.38"/>
    <n v="275625.58"/>
    <x v="2"/>
    <n v="10"/>
  </r>
  <r>
    <x v="0"/>
    <x v="106"/>
    <x v="9"/>
    <x v="948"/>
    <x v="1"/>
    <x v="1"/>
    <x v="34"/>
    <n v="133276879"/>
    <d v="2010-10-17T00:00:00"/>
    <n v="8445"/>
    <n v="47.45"/>
    <n v="31.79"/>
    <n v="400715.25"/>
    <n v="268466.55"/>
    <n v="132248.70000000001"/>
    <x v="3"/>
    <n v="9"/>
  </r>
  <r>
    <x v="0"/>
    <x v="57"/>
    <x v="11"/>
    <x v="949"/>
    <x v="1"/>
    <x v="2"/>
    <x v="679"/>
    <n v="480177485"/>
    <d v="2015-02-07T00:00:00"/>
    <n v="4043"/>
    <n v="421.89"/>
    <n v="364.69"/>
    <n v="1705701.27"/>
    <n v="1474441.67"/>
    <n v="231259.6"/>
    <x v="0"/>
    <n v="12"/>
  </r>
  <r>
    <x v="3"/>
    <x v="144"/>
    <x v="7"/>
    <x v="950"/>
    <x v="0"/>
    <x v="2"/>
    <x v="807"/>
    <n v="243882596"/>
    <d v="2015-05-11T00:00:00"/>
    <n v="9135"/>
    <n v="668.27"/>
    <n v="502.54"/>
    <n v="6104646.4500000002"/>
    <n v="4590702.9000000004"/>
    <n v="1513943.55"/>
    <x v="4"/>
    <n v="4"/>
  </r>
  <r>
    <x v="5"/>
    <x v="138"/>
    <x v="0"/>
    <x v="951"/>
    <x v="1"/>
    <x v="3"/>
    <x v="808"/>
    <n v="574441039"/>
    <d v="2017-04-06T00:00:00"/>
    <n v="8724"/>
    <n v="437.2"/>
    <n v="263.33"/>
    <n v="3814132.8"/>
    <n v="2297290.92"/>
    <n v="1516841.88"/>
    <x v="7"/>
    <n v="3"/>
  </r>
  <r>
    <x v="6"/>
    <x v="127"/>
    <x v="7"/>
    <x v="952"/>
    <x v="1"/>
    <x v="0"/>
    <x v="809"/>
    <n v="442214143"/>
    <d v="2012-05-03T00:00:00"/>
    <n v="9847"/>
    <n v="668.27"/>
    <n v="502.54"/>
    <n v="6580454.6900000004"/>
    <n v="4948511.38"/>
    <n v="1631943.31"/>
    <x v="5"/>
    <n v="3"/>
  </r>
  <r>
    <x v="0"/>
    <x v="57"/>
    <x v="5"/>
    <x v="953"/>
    <x v="0"/>
    <x v="1"/>
    <x v="810"/>
    <n v="687875735"/>
    <d v="2011-12-02T00:00:00"/>
    <n v="6571"/>
    <n v="109.28"/>
    <n v="35.840000000000003"/>
    <n v="718078.88"/>
    <n v="235504.64000000001"/>
    <n v="482574.24"/>
    <x v="1"/>
    <n v="11"/>
  </r>
  <r>
    <x v="5"/>
    <x v="162"/>
    <x v="5"/>
    <x v="954"/>
    <x v="0"/>
    <x v="2"/>
    <x v="811"/>
    <n v="872412145"/>
    <d v="2013-09-25T00:00:00"/>
    <n v="4995"/>
    <n v="109.28"/>
    <n v="35.840000000000003"/>
    <n v="545853.6"/>
    <n v="179020.79999999999"/>
    <n v="366832.8"/>
    <x v="6"/>
    <n v="9"/>
  </r>
  <r>
    <x v="3"/>
    <x v="181"/>
    <x v="4"/>
    <x v="955"/>
    <x v="0"/>
    <x v="1"/>
    <x v="812"/>
    <n v="627122199"/>
    <d v="2012-04-29T00:00:00"/>
    <n v="8250"/>
    <n v="9.33"/>
    <n v="6.92"/>
    <n v="76972.5"/>
    <n v="57090"/>
    <n v="19882.5"/>
    <x v="5"/>
    <n v="4"/>
  </r>
  <r>
    <x v="4"/>
    <x v="136"/>
    <x v="4"/>
    <x v="956"/>
    <x v="1"/>
    <x v="0"/>
    <x v="813"/>
    <n v="103617227"/>
    <d v="2011-03-12T00:00:00"/>
    <n v="1495"/>
    <n v="9.33"/>
    <n v="6.92"/>
    <n v="13948.35"/>
    <n v="10345.4"/>
    <n v="3602.95"/>
    <x v="1"/>
    <n v="2"/>
  </r>
  <r>
    <x v="4"/>
    <x v="102"/>
    <x v="1"/>
    <x v="957"/>
    <x v="0"/>
    <x v="0"/>
    <x v="790"/>
    <n v="423821055"/>
    <d v="2010-10-22T00:00:00"/>
    <n v="6923"/>
    <n v="154.06"/>
    <n v="90.93"/>
    <n v="1066557.3799999999"/>
    <n v="629508.39"/>
    <n v="437048.99"/>
    <x v="3"/>
    <n v="10"/>
  </r>
  <r>
    <x v="4"/>
    <x v="59"/>
    <x v="1"/>
    <x v="958"/>
    <x v="1"/>
    <x v="3"/>
    <x v="186"/>
    <n v="529970014"/>
    <d v="2013-01-03T00:00:00"/>
    <n v="8759"/>
    <n v="154.06"/>
    <n v="90.93"/>
    <n v="1349411.54"/>
    <n v="796455.87"/>
    <n v="552955.67000000004"/>
    <x v="5"/>
    <n v="12"/>
  </r>
  <r>
    <x v="2"/>
    <x v="165"/>
    <x v="10"/>
    <x v="959"/>
    <x v="0"/>
    <x v="2"/>
    <x v="780"/>
    <n v="334612929"/>
    <d v="2016-10-03T00:00:00"/>
    <n v="8256"/>
    <n v="81.73"/>
    <n v="56.67"/>
    <n v="674762.88"/>
    <n v="467867.52"/>
    <n v="206895.35999999999"/>
    <x v="2"/>
    <n v="8"/>
  </r>
  <r>
    <x v="2"/>
    <x v="20"/>
    <x v="9"/>
    <x v="960"/>
    <x v="0"/>
    <x v="0"/>
    <x v="814"/>
    <n v="270611131"/>
    <d v="2014-05-24T00:00:00"/>
    <n v="8702"/>
    <n v="47.45"/>
    <n v="31.79"/>
    <n v="412909.9"/>
    <n v="276636.58"/>
    <n v="136273.32"/>
    <x v="0"/>
    <n v="4"/>
  </r>
  <r>
    <x v="0"/>
    <x v="83"/>
    <x v="8"/>
    <x v="961"/>
    <x v="1"/>
    <x v="1"/>
    <x v="815"/>
    <n v="841138446"/>
    <d v="2010-12-08T00:00:00"/>
    <n v="413"/>
    <n v="651.21"/>
    <n v="524.96"/>
    <n v="268949.73"/>
    <n v="216808.48"/>
    <n v="52141.25"/>
    <x v="3"/>
    <n v="11"/>
  </r>
  <r>
    <x v="3"/>
    <x v="118"/>
    <x v="7"/>
    <x v="962"/>
    <x v="1"/>
    <x v="0"/>
    <x v="816"/>
    <n v="369681203"/>
    <d v="2012-05-09T00:00:00"/>
    <n v="5738"/>
    <n v="668.27"/>
    <n v="502.54"/>
    <n v="3834533.26"/>
    <n v="2883574.52"/>
    <n v="950958.74"/>
    <x v="5"/>
    <n v="4"/>
  </r>
  <r>
    <x v="4"/>
    <x v="134"/>
    <x v="7"/>
    <x v="963"/>
    <x v="0"/>
    <x v="0"/>
    <x v="283"/>
    <n v="850038230"/>
    <d v="2014-04-21T00:00:00"/>
    <n v="4057"/>
    <n v="668.27"/>
    <n v="502.54"/>
    <n v="2711171.39"/>
    <n v="2038804.78"/>
    <n v="672366.61"/>
    <x v="0"/>
    <n v="4"/>
  </r>
  <r>
    <x v="0"/>
    <x v="110"/>
    <x v="9"/>
    <x v="964"/>
    <x v="1"/>
    <x v="0"/>
    <x v="63"/>
    <n v="296320855"/>
    <d v="2013-07-13T00:00:00"/>
    <n v="6781"/>
    <n v="47.45"/>
    <n v="31.79"/>
    <n v="321758.45"/>
    <n v="215567.99"/>
    <n v="106190.46"/>
    <x v="6"/>
    <n v="6"/>
  </r>
  <r>
    <x v="6"/>
    <x v="167"/>
    <x v="0"/>
    <x v="965"/>
    <x v="0"/>
    <x v="3"/>
    <x v="817"/>
    <n v="392952907"/>
    <d v="2011-08-13T00:00:00"/>
    <n v="2352"/>
    <n v="437.2"/>
    <n v="263.33"/>
    <n v="1028294.4"/>
    <n v="619352.16"/>
    <n v="408942.24"/>
    <x v="1"/>
    <n v="7"/>
  </r>
  <r>
    <x v="5"/>
    <x v="179"/>
    <x v="6"/>
    <x v="966"/>
    <x v="1"/>
    <x v="0"/>
    <x v="818"/>
    <n v="644670712"/>
    <d v="2011-03-21T00:00:00"/>
    <n v="1245"/>
    <n v="152.58000000000001"/>
    <n v="97.44"/>
    <n v="189962.1"/>
    <n v="121312.8"/>
    <n v="68649.3"/>
    <x v="1"/>
    <n v="2"/>
  </r>
  <r>
    <x v="5"/>
    <x v="162"/>
    <x v="11"/>
    <x v="967"/>
    <x v="1"/>
    <x v="3"/>
    <x v="819"/>
    <n v="626523101"/>
    <d v="2012-02-16T00:00:00"/>
    <n v="963"/>
    <n v="421.89"/>
    <n v="364.69"/>
    <n v="406280.07"/>
    <n v="351196.47"/>
    <n v="55083.6"/>
    <x v="5"/>
    <n v="1"/>
  </r>
  <r>
    <x v="0"/>
    <x v="168"/>
    <x v="1"/>
    <x v="968"/>
    <x v="0"/>
    <x v="0"/>
    <x v="739"/>
    <n v="433871400"/>
    <d v="2015-07-01T00:00:00"/>
    <n v="1044"/>
    <n v="154.06"/>
    <n v="90.93"/>
    <n v="160838.64000000001"/>
    <n v="94930.92"/>
    <n v="65907.72"/>
    <x v="4"/>
    <n v="6"/>
  </r>
  <r>
    <x v="2"/>
    <x v="34"/>
    <x v="6"/>
    <x v="969"/>
    <x v="0"/>
    <x v="0"/>
    <x v="316"/>
    <n v="232389438"/>
    <d v="2012-01-08T00:00:00"/>
    <n v="8054"/>
    <n v="152.58000000000001"/>
    <n v="97.44"/>
    <n v="1228879.32"/>
    <n v="784781.76"/>
    <n v="444097.56"/>
    <x v="5"/>
    <n v="1"/>
  </r>
  <r>
    <x v="5"/>
    <x v="162"/>
    <x v="3"/>
    <x v="970"/>
    <x v="0"/>
    <x v="2"/>
    <x v="820"/>
    <n v="708063542"/>
    <d v="2016-03-19T00:00:00"/>
    <n v="592"/>
    <n v="205.7"/>
    <n v="117.11"/>
    <n v="121774.39999999999"/>
    <n v="69329.119999999995"/>
    <n v="52445.279999999999"/>
    <x v="2"/>
    <n v="2"/>
  </r>
  <r>
    <x v="3"/>
    <x v="11"/>
    <x v="1"/>
    <x v="971"/>
    <x v="0"/>
    <x v="2"/>
    <x v="821"/>
    <n v="817192542"/>
    <d v="2016-12-22T00:00:00"/>
    <n v="4288"/>
    <n v="154.06"/>
    <n v="90.93"/>
    <n v="660609.28000000003"/>
    <n v="389907.84"/>
    <n v="270701.44"/>
    <x v="2"/>
    <n v="12"/>
  </r>
  <r>
    <x v="5"/>
    <x v="141"/>
    <x v="11"/>
    <x v="972"/>
    <x v="0"/>
    <x v="2"/>
    <x v="822"/>
    <n v="936387765"/>
    <d v="2012-02-29T00:00:00"/>
    <n v="6803"/>
    <n v="421.89"/>
    <n v="364.69"/>
    <n v="2870117.67"/>
    <n v="2480986.0699999998"/>
    <n v="389131.6"/>
    <x v="5"/>
    <n v="1"/>
  </r>
  <r>
    <x v="2"/>
    <x v="100"/>
    <x v="5"/>
    <x v="973"/>
    <x v="0"/>
    <x v="2"/>
    <x v="572"/>
    <n v="612573039"/>
    <d v="2011-08-09T00:00:00"/>
    <n v="2830"/>
    <n v="109.28"/>
    <n v="35.840000000000003"/>
    <n v="309262.40000000002"/>
    <n v="101427.2"/>
    <n v="207835.2"/>
    <x v="1"/>
    <n v="8"/>
  </r>
  <r>
    <x v="0"/>
    <x v="76"/>
    <x v="5"/>
    <x v="974"/>
    <x v="1"/>
    <x v="0"/>
    <x v="214"/>
    <n v="812984693"/>
    <d v="2011-08-22T00:00:00"/>
    <n v="9092"/>
    <n v="109.28"/>
    <n v="35.840000000000003"/>
    <n v="993573.76"/>
    <n v="325857.28000000003"/>
    <n v="667716.48"/>
    <x v="1"/>
    <n v="8"/>
  </r>
  <r>
    <x v="5"/>
    <x v="47"/>
    <x v="11"/>
    <x v="975"/>
    <x v="0"/>
    <x v="1"/>
    <x v="823"/>
    <n v="775171554"/>
    <d v="2013-01-05T00:00:00"/>
    <n v="9344"/>
    <n v="421.89"/>
    <n v="364.69"/>
    <n v="3942140.16"/>
    <n v="3407663.36"/>
    <n v="534476.80000000005"/>
    <x v="5"/>
    <n v="12"/>
  </r>
  <r>
    <x v="3"/>
    <x v="33"/>
    <x v="7"/>
    <x v="976"/>
    <x v="1"/>
    <x v="2"/>
    <x v="824"/>
    <n v="256994950"/>
    <d v="2010-02-19T00:00:00"/>
    <n v="9372"/>
    <n v="668.27"/>
    <n v="502.54"/>
    <n v="6263026.4400000004"/>
    <n v="4709804.88"/>
    <n v="1553221.56"/>
    <x v="3"/>
    <n v="1"/>
  </r>
  <r>
    <x v="0"/>
    <x v="106"/>
    <x v="9"/>
    <x v="977"/>
    <x v="0"/>
    <x v="0"/>
    <x v="629"/>
    <n v="886628711"/>
    <d v="2017-03-31T00:00:00"/>
    <n v="1993"/>
    <n v="47.45"/>
    <n v="31.79"/>
    <n v="94567.85"/>
    <n v="63357.47"/>
    <n v="31210.38"/>
    <x v="7"/>
    <n v="2"/>
  </r>
  <r>
    <x v="3"/>
    <x v="38"/>
    <x v="9"/>
    <x v="978"/>
    <x v="1"/>
    <x v="1"/>
    <x v="825"/>
    <n v="312559163"/>
    <d v="2011-12-16T00:00:00"/>
    <n v="2057"/>
    <n v="47.45"/>
    <n v="31.79"/>
    <n v="97604.65"/>
    <n v="65392.03"/>
    <n v="32212.62"/>
    <x v="1"/>
    <n v="12"/>
  </r>
  <r>
    <x v="4"/>
    <x v="53"/>
    <x v="3"/>
    <x v="979"/>
    <x v="1"/>
    <x v="3"/>
    <x v="826"/>
    <n v="753585135"/>
    <d v="2014-09-13T00:00:00"/>
    <n v="1443"/>
    <n v="205.7"/>
    <n v="117.11"/>
    <n v="296825.09999999998"/>
    <n v="168989.73"/>
    <n v="127835.37"/>
    <x v="0"/>
    <n v="8"/>
  </r>
  <r>
    <x v="6"/>
    <x v="8"/>
    <x v="9"/>
    <x v="980"/>
    <x v="0"/>
    <x v="2"/>
    <x v="827"/>
    <n v="448817956"/>
    <d v="2016-04-22T00:00:00"/>
    <n v="4062"/>
    <n v="47.45"/>
    <n v="31.79"/>
    <n v="192741.9"/>
    <n v="129130.98"/>
    <n v="63610.92"/>
    <x v="2"/>
    <n v="4"/>
  </r>
  <r>
    <x v="6"/>
    <x v="8"/>
    <x v="5"/>
    <x v="981"/>
    <x v="0"/>
    <x v="0"/>
    <x v="253"/>
    <n v="407681453"/>
    <d v="2012-12-24T00:00:00"/>
    <n v="856"/>
    <n v="109.28"/>
    <n v="35.840000000000003"/>
    <n v="93543.679999999993"/>
    <n v="30679.040000000001"/>
    <n v="62864.639999999999"/>
    <x v="5"/>
    <n v="11"/>
  </r>
  <r>
    <x v="4"/>
    <x v="132"/>
    <x v="6"/>
    <x v="982"/>
    <x v="1"/>
    <x v="2"/>
    <x v="828"/>
    <n v="359911954"/>
    <d v="2016-06-23T00:00:00"/>
    <n v="4800"/>
    <n v="152.58000000000001"/>
    <n v="97.44"/>
    <n v="732384"/>
    <n v="467712"/>
    <n v="264672"/>
    <x v="2"/>
    <n v="5"/>
  </r>
  <r>
    <x v="0"/>
    <x v="146"/>
    <x v="8"/>
    <x v="983"/>
    <x v="0"/>
    <x v="0"/>
    <x v="829"/>
    <n v="105558288"/>
    <d v="2013-08-19T00:00:00"/>
    <n v="5898"/>
    <n v="651.21"/>
    <n v="524.96"/>
    <n v="3840836.58"/>
    <n v="3096214.08"/>
    <n v="744622.5"/>
    <x v="6"/>
    <n v="8"/>
  </r>
  <r>
    <x v="3"/>
    <x v="118"/>
    <x v="10"/>
    <x v="984"/>
    <x v="0"/>
    <x v="2"/>
    <x v="830"/>
    <n v="864981782"/>
    <d v="2015-02-11T00:00:00"/>
    <n v="6186"/>
    <n v="81.73"/>
    <n v="56.67"/>
    <n v="505581.78"/>
    <n v="350560.62"/>
    <n v="155021.16"/>
    <x v="0"/>
    <n v="12"/>
  </r>
  <r>
    <x v="3"/>
    <x v="71"/>
    <x v="8"/>
    <x v="985"/>
    <x v="1"/>
    <x v="1"/>
    <x v="603"/>
    <n v="328856265"/>
    <d v="2013-02-12T00:00:00"/>
    <n v="4732"/>
    <n v="651.21"/>
    <n v="524.96"/>
    <n v="3081525.72"/>
    <n v="2484110.7200000002"/>
    <n v="597415"/>
    <x v="6"/>
    <n v="2"/>
  </r>
  <r>
    <x v="2"/>
    <x v="20"/>
    <x v="5"/>
    <x v="986"/>
    <x v="0"/>
    <x v="2"/>
    <x v="831"/>
    <n v="308168065"/>
    <d v="2016-10-18T00:00:00"/>
    <n v="2633"/>
    <n v="109.28"/>
    <n v="35.840000000000003"/>
    <n v="287734.24"/>
    <n v="94366.720000000001"/>
    <n v="193367.52"/>
    <x v="2"/>
    <n v="9"/>
  </r>
  <r>
    <x v="6"/>
    <x v="133"/>
    <x v="7"/>
    <x v="987"/>
    <x v="0"/>
    <x v="3"/>
    <x v="832"/>
    <n v="884216010"/>
    <d v="2016-11-02T00:00:00"/>
    <n v="8021"/>
    <n v="668.27"/>
    <n v="502.54"/>
    <n v="5360193.67"/>
    <n v="4030873.34"/>
    <n v="1329320.33"/>
    <x v="2"/>
    <n v="11"/>
  </r>
  <r>
    <x v="4"/>
    <x v="161"/>
    <x v="6"/>
    <x v="988"/>
    <x v="0"/>
    <x v="0"/>
    <x v="833"/>
    <n v="858611428"/>
    <d v="2013-01-09T00:00:00"/>
    <n v="1057"/>
    <n v="152.58000000000001"/>
    <n v="97.44"/>
    <n v="161277.06"/>
    <n v="102994.08"/>
    <n v="58282.98"/>
    <x v="5"/>
    <n v="12"/>
  </r>
  <r>
    <x v="6"/>
    <x v="8"/>
    <x v="3"/>
    <x v="989"/>
    <x v="1"/>
    <x v="3"/>
    <x v="834"/>
    <n v="903278148"/>
    <d v="2017-04-03T00:00:00"/>
    <n v="8932"/>
    <n v="205.7"/>
    <n v="117.11"/>
    <n v="1837312.4"/>
    <n v="1046026.52"/>
    <n v="791285.88"/>
    <x v="7"/>
    <n v="3"/>
  </r>
  <r>
    <x v="3"/>
    <x v="51"/>
    <x v="9"/>
    <x v="990"/>
    <x v="1"/>
    <x v="3"/>
    <x v="65"/>
    <n v="410452497"/>
    <d v="2012-03-26T00:00:00"/>
    <n v="870"/>
    <n v="47.45"/>
    <n v="31.79"/>
    <n v="41281.5"/>
    <n v="27657.3"/>
    <n v="13624.2"/>
    <x v="5"/>
    <n v="3"/>
  </r>
  <r>
    <x v="3"/>
    <x v="62"/>
    <x v="3"/>
    <x v="991"/>
    <x v="0"/>
    <x v="2"/>
    <x v="835"/>
    <n v="642683303"/>
    <d v="2016-01-20T00:00:00"/>
    <n v="3126"/>
    <n v="205.7"/>
    <n v="117.11"/>
    <n v="643018.19999999995"/>
    <n v="366085.86"/>
    <n v="276932.34000000003"/>
    <x v="4"/>
    <n v="12"/>
  </r>
  <r>
    <x v="4"/>
    <x v="132"/>
    <x v="9"/>
    <x v="992"/>
    <x v="0"/>
    <x v="3"/>
    <x v="836"/>
    <n v="682831895"/>
    <d v="2017-03-16T00:00:00"/>
    <n v="3987"/>
    <n v="47.45"/>
    <n v="31.79"/>
    <n v="189183.15"/>
    <n v="126746.73"/>
    <n v="62436.42"/>
    <x v="7"/>
    <n v="2"/>
  </r>
  <r>
    <x v="6"/>
    <x v="156"/>
    <x v="2"/>
    <x v="993"/>
    <x v="1"/>
    <x v="3"/>
    <x v="664"/>
    <n v="584072101"/>
    <d v="2016-11-05T00:00:00"/>
    <n v="8769"/>
    <n v="255.28"/>
    <n v="159.41999999999999"/>
    <n v="2238550.3199999998"/>
    <n v="1397953.98"/>
    <n v="840596.34"/>
    <x v="2"/>
    <n v="11"/>
  </r>
  <r>
    <x v="2"/>
    <x v="45"/>
    <x v="11"/>
    <x v="994"/>
    <x v="0"/>
    <x v="1"/>
    <x v="837"/>
    <n v="919890248"/>
    <d v="2017-05-18T00:00:00"/>
    <n v="4821"/>
    <n v="421.89"/>
    <n v="364.69"/>
    <n v="2033931.69"/>
    <n v="1758170.49"/>
    <n v="275761.2"/>
    <x v="7"/>
    <n v="4"/>
  </r>
  <r>
    <x v="0"/>
    <x v="169"/>
    <x v="6"/>
    <x v="995"/>
    <x v="0"/>
    <x v="1"/>
    <x v="838"/>
    <n v="534085166"/>
    <d v="2010-04-25T00:00:00"/>
    <n v="6524"/>
    <n v="152.58000000000001"/>
    <n v="97.44"/>
    <n v="995431.92"/>
    <n v="635698.56000000006"/>
    <n v="359733.36"/>
    <x v="3"/>
    <n v="4"/>
  </r>
  <r>
    <x v="4"/>
    <x v="111"/>
    <x v="2"/>
    <x v="996"/>
    <x v="0"/>
    <x v="2"/>
    <x v="839"/>
    <n v="590768182"/>
    <d v="2011-09-07T00:00:00"/>
    <n v="288"/>
    <n v="255.28"/>
    <n v="159.41999999999999"/>
    <n v="73520.639999999999"/>
    <n v="45912.959999999999"/>
    <n v="27607.68"/>
    <x v="1"/>
    <n v="8"/>
  </r>
  <r>
    <x v="0"/>
    <x v="79"/>
    <x v="1"/>
    <x v="997"/>
    <x v="1"/>
    <x v="1"/>
    <x v="68"/>
    <n v="524363124"/>
    <d v="2011-06-28T00:00:00"/>
    <n v="9556"/>
    <n v="154.06"/>
    <n v="90.93"/>
    <n v="1472197.36"/>
    <n v="868927.08"/>
    <n v="603270.28"/>
    <x v="1"/>
    <n v="5"/>
  </r>
  <r>
    <x v="4"/>
    <x v="126"/>
    <x v="7"/>
    <x v="998"/>
    <x v="0"/>
    <x v="3"/>
    <x v="840"/>
    <n v="289606320"/>
    <d v="2016-02-14T00:00:00"/>
    <n v="9801"/>
    <n v="668.27"/>
    <n v="502.54"/>
    <n v="6549714.2699999996"/>
    <n v="4925394.54"/>
    <n v="1624319.73"/>
    <x v="2"/>
    <n v="1"/>
  </r>
  <r>
    <x v="4"/>
    <x v="46"/>
    <x v="3"/>
    <x v="999"/>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8F13FE-53F2-4BA1-B35D-C91A8F59F9FE}"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 chart="2" format="8">
      <pivotArea type="data" outline="0" fieldPosition="0">
        <references count="2">
          <reference field="4294967294" count="1" selected="0">
            <x v="0"/>
          </reference>
          <reference field="15" count="1" selected="0">
            <x v="5"/>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5" count="1" selected="0">
            <x v="0"/>
          </reference>
        </references>
      </pivotArea>
    </chartFormat>
    <chartFormat chart="4" format="6">
      <pivotArea type="data" outline="0" fieldPosition="0">
        <references count="2">
          <reference field="4294967294" count="1" selected="0">
            <x v="0"/>
          </reference>
          <reference field="15" count="1" selected="0">
            <x v="1"/>
          </reference>
        </references>
      </pivotArea>
    </chartFormat>
    <chartFormat chart="4" format="7">
      <pivotArea type="data" outline="0" fieldPosition="0">
        <references count="2">
          <reference field="4294967294" count="1" selected="0">
            <x v="0"/>
          </reference>
          <reference field="15" count="1" selected="0">
            <x v="2"/>
          </reference>
        </references>
      </pivotArea>
    </chartFormat>
    <chartFormat chart="4" format="8">
      <pivotArea type="data" outline="0" fieldPosition="0">
        <references count="2">
          <reference field="4294967294" count="1" selected="0">
            <x v="0"/>
          </reference>
          <reference field="15" count="1" selected="0">
            <x v="7"/>
          </reference>
        </references>
      </pivotArea>
    </chartFormat>
    <chartFormat chart="4" format="9">
      <pivotArea type="data" outline="0" fieldPosition="0">
        <references count="2">
          <reference field="4294967294" count="1" selected="0">
            <x v="0"/>
          </reference>
          <reference field="15" count="1" selected="0">
            <x v="6"/>
          </reference>
        </references>
      </pivotArea>
    </chartFormat>
    <chartFormat chart="4" format="10">
      <pivotArea type="data" outline="0" fieldPosition="0">
        <references count="2">
          <reference field="4294967294" count="1" selected="0">
            <x v="0"/>
          </reference>
          <reference field="15" count="1" selected="0">
            <x v="5"/>
          </reference>
        </references>
      </pivotArea>
    </chartFormat>
    <chartFormat chart="4" format="11">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2ADE63-BFBF-4535-BFEC-D7AFEE8F5D1F}"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21">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series="1">
      <pivotArea type="data" outline="0" fieldPosition="0">
        <references count="2">
          <reference field="4294967294" count="1" selected="0">
            <x v="0"/>
          </reference>
          <reference field="0" count="1" selected="0">
            <x v="1"/>
          </reference>
        </references>
      </pivotArea>
    </chartFormat>
    <chartFormat chart="3" format="16" series="1">
      <pivotArea type="data" outline="0" fieldPosition="0">
        <references count="2">
          <reference field="4294967294" count="1" selected="0">
            <x v="0"/>
          </reference>
          <reference field="0" count="1" selected="0">
            <x v="2"/>
          </reference>
        </references>
      </pivotArea>
    </chartFormat>
    <chartFormat chart="3" format="17" series="1">
      <pivotArea type="data" outline="0" fieldPosition="0">
        <references count="2">
          <reference field="4294967294" count="1" selected="0">
            <x v="0"/>
          </reference>
          <reference field="0" count="1" selected="0">
            <x v="3"/>
          </reference>
        </references>
      </pivotArea>
    </chartFormat>
    <chartFormat chart="3" format="18" series="1">
      <pivotArea type="data" outline="0" fieldPosition="0">
        <references count="2">
          <reference field="4294967294" count="1" selected="0">
            <x v="0"/>
          </reference>
          <reference field="0" count="1" selected="0">
            <x v="4"/>
          </reference>
        </references>
      </pivotArea>
    </chartFormat>
    <chartFormat chart="3" format="19" series="1">
      <pivotArea type="data" outline="0" fieldPosition="0">
        <references count="2">
          <reference field="4294967294" count="1" selected="0">
            <x v="0"/>
          </reference>
          <reference field="0" count="1" selected="0">
            <x v="5"/>
          </reference>
        </references>
      </pivotArea>
    </chartFormat>
    <chartFormat chart="3" format="20" series="1">
      <pivotArea type="data" outline="0" fieldPosition="0">
        <references count="2">
          <reference field="4294967294" count="1" selected="0">
            <x v="0"/>
          </reference>
          <reference field="0" count="1" selected="0">
            <x v="6"/>
          </reference>
        </references>
      </pivotArea>
    </chartFormat>
    <chartFormat chart="5" format="14" series="1">
      <pivotArea type="data" outline="0" fieldPosition="0">
        <references count="2">
          <reference field="4294967294" count="1" selected="0">
            <x v="0"/>
          </reference>
          <reference field="0" count="1" selected="0">
            <x v="0"/>
          </reference>
        </references>
      </pivotArea>
    </chartFormat>
    <chartFormat chart="5" format="15" series="1">
      <pivotArea type="data" outline="0" fieldPosition="0">
        <references count="2">
          <reference field="4294967294" count="1" selected="0">
            <x v="0"/>
          </reference>
          <reference field="0" count="1" selected="0">
            <x v="1"/>
          </reference>
        </references>
      </pivotArea>
    </chartFormat>
    <chartFormat chart="5" format="16" series="1">
      <pivotArea type="data" outline="0" fieldPosition="0">
        <references count="2">
          <reference field="4294967294" count="1" selected="0">
            <x v="0"/>
          </reference>
          <reference field="0" count="1" selected="0">
            <x v="2"/>
          </reference>
        </references>
      </pivotArea>
    </chartFormat>
    <chartFormat chart="5" format="17" series="1">
      <pivotArea type="data" outline="0" fieldPosition="0">
        <references count="2">
          <reference field="4294967294" count="1" selected="0">
            <x v="0"/>
          </reference>
          <reference field="0" count="1" selected="0">
            <x v="3"/>
          </reference>
        </references>
      </pivotArea>
    </chartFormat>
    <chartFormat chart="5" format="18" series="1">
      <pivotArea type="data" outline="0" fieldPosition="0">
        <references count="2">
          <reference field="4294967294" count="1" selected="0">
            <x v="0"/>
          </reference>
          <reference field="0" count="1" selected="0">
            <x v="4"/>
          </reference>
        </references>
      </pivotArea>
    </chartFormat>
    <chartFormat chart="5" format="19" series="1">
      <pivotArea type="data" outline="0" fieldPosition="0">
        <references count="2">
          <reference field="4294967294" count="1" selected="0">
            <x v="0"/>
          </reference>
          <reference field="0" count="1" selected="0">
            <x v="5"/>
          </reference>
        </references>
      </pivotArea>
    </chartFormat>
    <chartFormat chart="5"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53E6D6-F275-4A0D-9C89-16EF1FF33D62}"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972C85-D82C-4A00-8E14-DCB56A6672D5}" name="PivotTable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2">
          <reference field="4294967294" count="1" selected="0">
            <x v="0"/>
          </reference>
          <reference field="5"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5" count="1" selected="0">
            <x v="0"/>
          </reference>
        </references>
      </pivotArea>
    </chartFormat>
    <chartFormat chart="4" format="12">
      <pivotArea type="data" outline="0" fieldPosition="0">
        <references count="2">
          <reference field="4294967294" count="1" selected="0">
            <x v="0"/>
          </reference>
          <reference field="5" count="1" selected="0">
            <x v="1"/>
          </reference>
        </references>
      </pivotArea>
    </chartFormat>
    <chartFormat chart="4" format="13">
      <pivotArea type="data" outline="0" fieldPosition="0">
        <references count="2">
          <reference field="4294967294" count="1" selected="0">
            <x v="0"/>
          </reference>
          <reference field="5" count="1" selected="0">
            <x v="2"/>
          </reference>
        </references>
      </pivotArea>
    </chartFormat>
    <chartFormat chart="4" format="14">
      <pivotArea type="data" outline="0" fieldPosition="0">
        <references count="2">
          <reference field="4294967294" count="1" selected="0">
            <x v="0"/>
          </reference>
          <reference field="5"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5" count="1" selected="0">
            <x v="0"/>
          </reference>
        </references>
      </pivotArea>
    </chartFormat>
    <chartFormat chart="6" format="12">
      <pivotArea type="data" outline="0" fieldPosition="0">
        <references count="2">
          <reference field="4294967294" count="1" selected="0">
            <x v="0"/>
          </reference>
          <reference field="5" count="1" selected="0">
            <x v="1"/>
          </reference>
        </references>
      </pivotArea>
    </chartFormat>
    <chartFormat chart="6" format="13">
      <pivotArea type="data" outline="0" fieldPosition="0">
        <references count="2">
          <reference field="4294967294" count="1" selected="0">
            <x v="0"/>
          </reference>
          <reference field="5" count="1" selected="0">
            <x v="2"/>
          </reference>
        </references>
      </pivotArea>
    </chartFormat>
    <chartFormat chart="6"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DE3E2D-F0FC-4706-A5EA-4AE7B8473D1B}" name="PivotTable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BC28D1-54E2-4082-97E9-79984FE68799}" name="PivotTable6"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9E8DAE-4BCF-433C-A6FC-280D3BC7F395}" name="PivotTable8" cacheId="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347AAD-3FCA-453C-A26D-5F1C8B5A8755}" name="PivotTable9" cacheId="6"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rowHeaderCaption="Countries">
  <location ref="A3:B188"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5DC9BC-C448-4216-84DA-96F4A70EF370}" name="PivotTable10" cacheId="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EB8C08-0973-43F3-A6EF-1DC62A8D22B3}" name="PivotTable11" cacheId="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75B539-7B57-4CB6-B5DA-E0D9CA7A5857}" name="PivotTable12" cacheId="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D20613F-5BA0-41C4-B1BB-2A8D9EC5CFEA}" name="PivotTable5"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S5:T10" firstHeaderRow="1" firstDataRow="1" firstDataCol="1"/>
  <pivotFields count="17">
    <pivotField showAll="0"/>
    <pivotField showAll="0"/>
    <pivotField showAll="0"/>
    <pivotField showAll="0"/>
    <pivotField showAll="0"/>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4D9602-2369-4F21-BAA0-EAE89812DEC2}" sourceName="Region">
  <pivotTables>
    <pivotTable tabId="3" name="PivotTable2"/>
    <pivotTable tabId="7" name="PivotTable6"/>
    <pivotTable tabId="4" name="PivotTable3"/>
    <pivotTable tabId="6" name="PivotTable5"/>
    <pivotTable tabId="5" name="PivotTable4"/>
    <pivotTable tabId="2" name="PivotTable1"/>
  </pivotTables>
  <data>
    <tabular pivotCacheId="839167973">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968AE89-34A2-4532-BE44-292CE8D760D0}" sourceName="Country">
  <pivotTables>
    <pivotTable tabId="3" name="PivotTable2"/>
    <pivotTable tabId="7" name="PivotTable6"/>
    <pivotTable tabId="4" name="PivotTable3"/>
    <pivotTable tabId="6" name="PivotTable5"/>
    <pivotTable tabId="5" name="PivotTable4"/>
    <pivotTable tabId="2" name="PivotTable1"/>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2ECAFA8-6300-4F48-AB6C-58AFE0FDE155}" sourceName="Item Type">
  <pivotTables>
    <pivotTable tabId="3" name="PivotTable2"/>
    <pivotTable tabId="7" name="PivotTable6"/>
    <pivotTable tabId="4" name="PivotTable3"/>
    <pivotTable tabId="6" name="PivotTable5"/>
    <pivotTable tabId="5" name="PivotTable4"/>
    <pivotTable tabId="2" name="PivotTable1"/>
  </pivotTables>
  <data>
    <tabular pivotCacheId="839167973">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A43B89D9-190D-4114-8A34-F59117835F0A}" sourceName="Sales Channel">
  <pivotTables>
    <pivotTable tabId="3" name="PivotTable2"/>
    <pivotTable tabId="7" name="PivotTable6"/>
    <pivotTable tabId="4" name="PivotTable3"/>
    <pivotTable tabId="6" name="PivotTable5"/>
    <pivotTable tabId="5" name="PivotTable4"/>
    <pivotTable tabId="2" name="PivotTable1"/>
  </pivotTables>
  <data>
    <tabular pivotCacheId="83916797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40605FC-4C99-405C-A1D1-DFEF10E1D1E0}" sourceName="Region">
  <pivotTables>
    <pivotTable tabId="13" name="PivotTable11"/>
    <pivotTable tabId="14" name="PivotTable12"/>
    <pivotTable tabId="11" name="PivotTable9"/>
    <pivotTable tabId="10" name="PivotTable8"/>
    <pivotTable tabId="12" name="PivotTable10"/>
  </pivotTables>
  <data>
    <tabular pivotCacheId="839167973">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9E8A9D2-4525-4AA2-A964-7DBA27066835}" sourceName="Country">
  <pivotTables>
    <pivotTable tabId="13" name="PivotTable11"/>
    <pivotTable tabId="14" name="PivotTable12"/>
    <pivotTable tabId="11" name="PivotTable9"/>
    <pivotTable tabId="10" name="PivotTable8"/>
    <pivotTable tabId="12" name="PivotTable10"/>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71953EB1-625F-4D23-BA3F-C7012CF95542}" sourceName="Rep Name">
  <pivotTables>
    <pivotTable tabId="13" name="PivotTable11"/>
    <pivotTable tabId="14" name="PivotTable12"/>
    <pivotTable tabId="11" name="PivotTable9"/>
    <pivotTable tabId="10" name="PivotTable8"/>
    <pivotTable tabId="12" name="PivotTable10"/>
  </pivotTables>
  <data>
    <tabular pivotCacheId="839167973">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06BAB86A-17E7-4BDE-AFD6-21EE003810D3}" sourceName="Sales Channel">
  <pivotTables>
    <pivotTable tabId="13" name="PivotTable11"/>
    <pivotTable tabId="14" name="PivotTable12"/>
    <pivotTable tabId="11" name="PivotTable9"/>
    <pivotTable tabId="10" name="PivotTable8"/>
    <pivotTable tabId="12" name="PivotTable10"/>
  </pivotTables>
  <data>
    <tabular pivotCacheId="83916797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1A43892-2F2C-426F-8039-DFB076F7CAE1}" cache="Slicer_Region" caption="Region" rowHeight="241300"/>
  <slicer name="Country" xr10:uid="{15B593BA-4B11-4A71-B5C6-E2088F1C4B7A}" cache="Slicer_Country" caption="Country" startItem="114" rowHeight="241300"/>
  <slicer name="Item Type" xr10:uid="{2B3456D7-8B54-458A-830C-B242AEE69153}" cache="Slicer_Item_Type" caption="Item Type" rowHeight="241300"/>
  <slicer name="Sales Channel" xr10:uid="{6AA69788-DCC0-4B1A-9D59-77BBC0FA5054}" cache="Slicer_Sales_Channel" caption="Sales Channe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C2611C5-A5EB-4A7E-AD50-86880D8A751A}" cache="Slicer_Region1" caption="Region" rowHeight="241300"/>
  <slicer name="Country 1" xr10:uid="{FD913A2D-5F20-4647-A5F7-25B6F46D9E2A}" cache="Slicer_Country1" caption="Country" startItem="67" rowHeight="241300"/>
  <slicer name="Rep Name" xr10:uid="{32E76577-1B1D-4372-AF59-4D6470D9DF33}" cache="Slicer_Rep_Name" caption="Rep Name" rowHeight="241300"/>
  <slicer name="Sales Channel 1" xr10:uid="{F03B275B-F2BF-4730-A1AD-E52A305C051E}" cache="Slicer_Sales_Channel1" caption="Sales Channel"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adison">
  <a:themeElements>
    <a:clrScheme name="Madison">
      <a:dk1>
        <a:sysClr val="windowText" lastClr="000000"/>
      </a:dk1>
      <a:lt1>
        <a:sysClr val="window" lastClr="FFFFFF"/>
      </a:lt1>
      <a:dk2>
        <a:srgbClr val="1F2D29"/>
      </a:dk2>
      <a:lt2>
        <a:srgbClr val="C5FAEB"/>
      </a:lt2>
      <a:accent1>
        <a:srgbClr val="A1D68B"/>
      </a:accent1>
      <a:accent2>
        <a:srgbClr val="5EC795"/>
      </a:accent2>
      <a:accent3>
        <a:srgbClr val="4DADCF"/>
      </a:accent3>
      <a:accent4>
        <a:srgbClr val="CDB756"/>
      </a:accent4>
      <a:accent5>
        <a:srgbClr val="E29C36"/>
      </a:accent5>
      <a:accent6>
        <a:srgbClr val="8EC0C1"/>
      </a:accent6>
      <a:hlink>
        <a:srgbClr val="6D9D9B"/>
      </a:hlink>
      <a:folHlink>
        <a:srgbClr val="6D8583"/>
      </a:folHlink>
    </a:clrScheme>
    <a:fontScheme name="Madison">
      <a:majorFont>
        <a:latin typeface="Arial" panose="020B06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dison">
      <a:fillStyleLst>
        <a:solidFill>
          <a:schemeClr val="phClr"/>
        </a:solidFill>
        <a:gradFill rotWithShape="1">
          <a:gsLst>
            <a:gs pos="0">
              <a:schemeClr val="phClr">
                <a:tint val="48000"/>
                <a:alpha val="88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blipFill rotWithShape="1">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Madison" id="{025CB5FB-2DD3-45EE-B6F0-CC461540EB19}" vid="{6AC10936-2DFC-4054-9ADF-B5E2C5F8619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ADFE77A-1013-4718-BC45-5DC968ED40B0}" sourceName="Order Date">
  <pivotTables>
    <pivotTable tabId="10" name="PivotTable8"/>
    <pivotTable tabId="14" name="PivotTable12"/>
    <pivotTable tabId="11" name="PivotTable9"/>
    <pivotTable tabId="13" name="PivotTable11"/>
    <pivotTable tabId="12" name="PivotTable10"/>
  </pivotTables>
  <state minimalRefreshVersion="6" lastRefreshVersion="6" pivotCacheId="839167973"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44CA367-75B7-44DC-A5F9-02F50824C15C}" cache="NativeTimeline_Order_Date" caption="Order Date" level="0" selectionLevel="2" scrollPosition="2010-02-27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17.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bin"/><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6D88B-991D-494F-BD61-E3586C71CEA0}">
  <dimension ref="A3:B12"/>
  <sheetViews>
    <sheetView workbookViewId="0">
      <selection activeCell="C15" sqref="C15"/>
    </sheetView>
  </sheetViews>
  <sheetFormatPr defaultRowHeight="13.5" x14ac:dyDescent="0.35"/>
  <cols>
    <col min="1" max="1" width="12.4375" customWidth="1"/>
    <col min="2" max="2" width="19.1875" customWidth="1"/>
  </cols>
  <sheetData>
    <row r="3" spans="1:2" x14ac:dyDescent="0.35">
      <c r="A3" s="3" t="s">
        <v>1227</v>
      </c>
      <c r="B3" t="s">
        <v>1229</v>
      </c>
    </row>
    <row r="4" spans="1:2" x14ac:dyDescent="0.35">
      <c r="A4" s="4">
        <v>2010</v>
      </c>
      <c r="B4" s="5">
        <v>175462207.87</v>
      </c>
    </row>
    <row r="5" spans="1:2" x14ac:dyDescent="0.35">
      <c r="A5" s="4">
        <v>2011</v>
      </c>
      <c r="B5" s="5">
        <v>149927966.63</v>
      </c>
    </row>
    <row r="6" spans="1:2" x14ac:dyDescent="0.35">
      <c r="A6" s="4">
        <v>2012</v>
      </c>
      <c r="B6" s="5">
        <v>176391398.05999997</v>
      </c>
    </row>
    <row r="7" spans="1:2" x14ac:dyDescent="0.35">
      <c r="A7" s="4">
        <v>2013</v>
      </c>
      <c r="B7" s="5">
        <v>189797329.76999998</v>
      </c>
    </row>
    <row r="8" spans="1:2" x14ac:dyDescent="0.35">
      <c r="A8" s="4">
        <v>2014</v>
      </c>
      <c r="B8" s="5">
        <v>195075782.42999998</v>
      </c>
    </row>
    <row r="9" spans="1:2" x14ac:dyDescent="0.35">
      <c r="A9" s="4">
        <v>2015</v>
      </c>
      <c r="B9" s="5">
        <v>180487661.50999993</v>
      </c>
    </row>
    <row r="10" spans="1:2" x14ac:dyDescent="0.35">
      <c r="A10" s="4">
        <v>2016</v>
      </c>
      <c r="B10" s="5">
        <v>164122431.73999998</v>
      </c>
    </row>
    <row r="11" spans="1:2" x14ac:dyDescent="0.35">
      <c r="A11" s="4">
        <v>2017</v>
      </c>
      <c r="B11" s="5">
        <v>96057062.319999993</v>
      </c>
    </row>
    <row r="12" spans="1:2" x14ac:dyDescent="0.35">
      <c r="A12" s="4" t="s">
        <v>1228</v>
      </c>
      <c r="B12" s="5">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7467F-4E91-4220-B62D-1FB2BBF262CD}">
  <dimension ref="A3:I13"/>
  <sheetViews>
    <sheetView workbookViewId="0">
      <selection activeCell="E24" sqref="E24"/>
    </sheetView>
  </sheetViews>
  <sheetFormatPr defaultRowHeight="13.5" x14ac:dyDescent="0.35"/>
  <cols>
    <col min="1" max="1" width="19.1875" customWidth="1"/>
    <col min="2" max="2" width="15.25" customWidth="1"/>
    <col min="3" max="3" width="19.25" customWidth="1"/>
    <col min="4" max="4" width="30.5" customWidth="1"/>
    <col min="5" max="5" width="11.75" customWidth="1"/>
    <col min="6" max="6" width="25.25" customWidth="1"/>
    <col min="7" max="7" width="13" customWidth="1"/>
    <col min="8" max="8" width="16.6875" customWidth="1"/>
    <col min="9" max="9" width="11.75" customWidth="1"/>
  </cols>
  <sheetData>
    <row r="3" spans="1:9" x14ac:dyDescent="0.35">
      <c r="A3" s="3" t="s">
        <v>1229</v>
      </c>
      <c r="B3" s="3" t="s">
        <v>1230</v>
      </c>
    </row>
    <row r="4" spans="1:9" x14ac:dyDescent="0.35">
      <c r="A4" s="3" t="s">
        <v>1227</v>
      </c>
      <c r="B4" t="s">
        <v>31</v>
      </c>
      <c r="C4" t="s">
        <v>51</v>
      </c>
      <c r="D4" t="s">
        <v>48</v>
      </c>
      <c r="E4" t="s">
        <v>40</v>
      </c>
      <c r="F4" t="s">
        <v>17</v>
      </c>
      <c r="G4" t="s">
        <v>23</v>
      </c>
      <c r="H4" t="s">
        <v>35</v>
      </c>
      <c r="I4" t="s">
        <v>1228</v>
      </c>
    </row>
    <row r="5" spans="1:9" x14ac:dyDescent="0.35">
      <c r="A5" s="4">
        <v>2010</v>
      </c>
      <c r="B5" s="5">
        <v>18740403.199999999</v>
      </c>
      <c r="C5" s="5">
        <v>14999400.190000001</v>
      </c>
      <c r="D5" s="5">
        <v>21104163.210000001</v>
      </c>
      <c r="E5" s="5">
        <v>52754246.760000005</v>
      </c>
      <c r="F5" s="5">
        <v>20198851.210000005</v>
      </c>
      <c r="G5" s="5">
        <v>1944268.3699999999</v>
      </c>
      <c r="H5" s="5">
        <v>45720874.929999992</v>
      </c>
      <c r="I5" s="5">
        <v>175462207.87</v>
      </c>
    </row>
    <row r="6" spans="1:9" x14ac:dyDescent="0.35">
      <c r="A6" s="4">
        <v>2011</v>
      </c>
      <c r="B6" s="5">
        <v>26193645.539999999</v>
      </c>
      <c r="C6" s="5">
        <v>7547769.96</v>
      </c>
      <c r="D6" s="5">
        <v>6755623.7299999995</v>
      </c>
      <c r="E6" s="5">
        <v>56843358.339999996</v>
      </c>
      <c r="F6" s="5">
        <v>22191752.610000003</v>
      </c>
      <c r="G6" s="5">
        <v>5535901.0600000005</v>
      </c>
      <c r="H6" s="5">
        <v>24859915.390000001</v>
      </c>
      <c r="I6" s="5">
        <v>149927966.63</v>
      </c>
    </row>
    <row r="7" spans="1:9" x14ac:dyDescent="0.35">
      <c r="A7" s="4">
        <v>2012</v>
      </c>
      <c r="B7" s="5">
        <v>14308206.15</v>
      </c>
      <c r="C7" s="5">
        <v>23621757.600000001</v>
      </c>
      <c r="D7" s="5">
        <v>22515322.419999998</v>
      </c>
      <c r="E7" s="5">
        <v>29705424.84</v>
      </c>
      <c r="F7" s="5">
        <v>16666374.560000002</v>
      </c>
      <c r="G7" s="5">
        <v>971450.33</v>
      </c>
      <c r="H7" s="5">
        <v>68602862.160000011</v>
      </c>
      <c r="I7" s="5">
        <v>176391398.06</v>
      </c>
    </row>
    <row r="8" spans="1:9" x14ac:dyDescent="0.35">
      <c r="A8" s="4">
        <v>2013</v>
      </c>
      <c r="B8" s="5">
        <v>26465090.899999999</v>
      </c>
      <c r="C8" s="5">
        <v>18144258.09</v>
      </c>
      <c r="D8" s="5">
        <v>23879975.890000004</v>
      </c>
      <c r="E8" s="5">
        <v>34942006.640000008</v>
      </c>
      <c r="F8" s="5">
        <v>22116267.060000002</v>
      </c>
      <c r="G8" s="5">
        <v>1150128.79</v>
      </c>
      <c r="H8" s="5">
        <v>63099602.399999999</v>
      </c>
      <c r="I8" s="5">
        <v>189797329.77000001</v>
      </c>
    </row>
    <row r="9" spans="1:9" x14ac:dyDescent="0.35">
      <c r="A9" s="4">
        <v>2014</v>
      </c>
      <c r="B9" s="5">
        <v>19721355.329999994</v>
      </c>
      <c r="C9" s="5">
        <v>6565213.21</v>
      </c>
      <c r="D9" s="5">
        <v>14351185.709999999</v>
      </c>
      <c r="E9" s="5">
        <v>66825834.560000032</v>
      </c>
      <c r="F9" s="5">
        <v>31001609.579999998</v>
      </c>
      <c r="G9" s="5">
        <v>6371202.5</v>
      </c>
      <c r="H9" s="5">
        <v>50239381.539999999</v>
      </c>
      <c r="I9" s="5">
        <v>195075782.43000004</v>
      </c>
    </row>
    <row r="10" spans="1:9" x14ac:dyDescent="0.35">
      <c r="A10" s="4">
        <v>2015</v>
      </c>
      <c r="B10" s="5">
        <v>23128824.66</v>
      </c>
      <c r="C10" s="5">
        <v>2766414.88</v>
      </c>
      <c r="D10" s="5">
        <v>37257134.130000003</v>
      </c>
      <c r="E10" s="5">
        <v>34848395.599999994</v>
      </c>
      <c r="F10" s="5">
        <v>33466110.670000002</v>
      </c>
      <c r="G10" s="5">
        <v>2205758.7999999998</v>
      </c>
      <c r="H10" s="5">
        <v>46815022.770000011</v>
      </c>
      <c r="I10" s="5">
        <v>180487661.50999999</v>
      </c>
    </row>
    <row r="11" spans="1:9" x14ac:dyDescent="0.35">
      <c r="A11" s="4">
        <v>2016</v>
      </c>
      <c r="B11" s="5">
        <v>31145505.349999998</v>
      </c>
      <c r="C11" s="5">
        <v>17351559.199999999</v>
      </c>
      <c r="D11" s="5">
        <v>960699.76</v>
      </c>
      <c r="E11" s="5">
        <v>47674540.780000001</v>
      </c>
      <c r="F11" s="5">
        <v>25624200.729999997</v>
      </c>
      <c r="G11" s="5">
        <v>761150.22</v>
      </c>
      <c r="H11" s="5">
        <v>40604775.699999996</v>
      </c>
      <c r="I11" s="5">
        <v>164122431.73999998</v>
      </c>
    </row>
    <row r="12" spans="1:9" x14ac:dyDescent="0.35">
      <c r="A12" s="4">
        <v>2017</v>
      </c>
      <c r="B12" s="5">
        <v>7971778.3600000013</v>
      </c>
      <c r="C12" s="5">
        <v>14693199.470000003</v>
      </c>
      <c r="D12" s="5">
        <v>17173505.66</v>
      </c>
      <c r="E12" s="5">
        <v>29573655.410000004</v>
      </c>
      <c r="F12" s="5">
        <v>3841369.3200000003</v>
      </c>
      <c r="G12" s="5">
        <v>6021738.8700000001</v>
      </c>
      <c r="H12" s="5">
        <v>16781815.23</v>
      </c>
      <c r="I12" s="5">
        <v>96057062.320000008</v>
      </c>
    </row>
    <row r="13" spans="1:9" x14ac:dyDescent="0.35">
      <c r="A13" s="4" t="s">
        <v>1228</v>
      </c>
      <c r="B13" s="5">
        <v>167674809.49000001</v>
      </c>
      <c r="C13" s="5">
        <v>105689572.59999999</v>
      </c>
      <c r="D13" s="5">
        <v>143997610.51000002</v>
      </c>
      <c r="E13" s="5">
        <v>353167462.93000001</v>
      </c>
      <c r="F13" s="5">
        <v>175106535.73999998</v>
      </c>
      <c r="G13" s="5">
        <v>24961598.940000001</v>
      </c>
      <c r="H13" s="5">
        <v>356724250.12000006</v>
      </c>
      <c r="I13" s="5">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72162-026D-4A28-952E-1ADCFDDB7FD2}">
  <dimension ref="A3:C11"/>
  <sheetViews>
    <sheetView topLeftCell="B1" workbookViewId="0">
      <selection activeCell="B20" sqref="B20"/>
    </sheetView>
  </sheetViews>
  <sheetFormatPr defaultRowHeight="13.5" x14ac:dyDescent="0.35"/>
  <cols>
    <col min="1" max="1" width="30.4375" customWidth="1"/>
    <col min="2" max="2" width="19.1875" customWidth="1"/>
    <col min="3" max="3" width="15.5625" customWidth="1"/>
  </cols>
  <sheetData>
    <row r="3" spans="1:3" x14ac:dyDescent="0.35">
      <c r="A3" s="3" t="s">
        <v>1227</v>
      </c>
      <c r="B3" t="s">
        <v>1229</v>
      </c>
      <c r="C3" t="s">
        <v>1231</v>
      </c>
    </row>
    <row r="4" spans="1:3" x14ac:dyDescent="0.35">
      <c r="A4" s="4" t="s">
        <v>31</v>
      </c>
      <c r="B4" s="5">
        <v>167674809.48999998</v>
      </c>
      <c r="C4" s="5">
        <v>116875410.38999996</v>
      </c>
    </row>
    <row r="5" spans="1:3" x14ac:dyDescent="0.35">
      <c r="A5" s="4" t="s">
        <v>51</v>
      </c>
      <c r="B5" s="5">
        <v>105689572.59999998</v>
      </c>
      <c r="C5" s="5">
        <v>73811151.870000035</v>
      </c>
    </row>
    <row r="6" spans="1:3" x14ac:dyDescent="0.35">
      <c r="A6" s="4" t="s">
        <v>48</v>
      </c>
      <c r="B6" s="5">
        <v>143997610.50999996</v>
      </c>
      <c r="C6" s="5">
        <v>102660832.30000003</v>
      </c>
    </row>
    <row r="7" spans="1:3" x14ac:dyDescent="0.35">
      <c r="A7" s="4" t="s">
        <v>40</v>
      </c>
      <c r="B7" s="5">
        <v>353167462.92999983</v>
      </c>
      <c r="C7" s="5">
        <v>246395494.48000002</v>
      </c>
    </row>
    <row r="8" spans="1:3" x14ac:dyDescent="0.35">
      <c r="A8" s="4" t="s">
        <v>17</v>
      </c>
      <c r="B8" s="5">
        <v>175106535.74000001</v>
      </c>
      <c r="C8" s="5">
        <v>124049542.40000004</v>
      </c>
    </row>
    <row r="9" spans="1:3" x14ac:dyDescent="0.35">
      <c r="A9" s="4" t="s">
        <v>23</v>
      </c>
      <c r="B9" s="5">
        <v>24961598.939999998</v>
      </c>
      <c r="C9" s="5">
        <v>17253539.670000002</v>
      </c>
    </row>
    <row r="10" spans="1:3" x14ac:dyDescent="0.35">
      <c r="A10" s="4" t="s">
        <v>35</v>
      </c>
      <c r="B10" s="5">
        <v>356724250.11999971</v>
      </c>
      <c r="C10" s="5">
        <v>255073257.65999988</v>
      </c>
    </row>
    <row r="11" spans="1:3" x14ac:dyDescent="0.35">
      <c r="A11" s="4" t="s">
        <v>1228</v>
      </c>
      <c r="B11" s="5">
        <v>1327321840.3299994</v>
      </c>
      <c r="C11" s="5">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EC1CD-0C77-483D-A308-A32DDDB6AD6F}">
  <dimension ref="A3:B8"/>
  <sheetViews>
    <sheetView workbookViewId="0">
      <selection activeCell="H24" sqref="H24:H25"/>
    </sheetView>
  </sheetViews>
  <sheetFormatPr defaultRowHeight="13.5" x14ac:dyDescent="0.35"/>
  <cols>
    <col min="1" max="1" width="12.4375" customWidth="1"/>
    <col min="2" max="2" width="19.1875" customWidth="1"/>
  </cols>
  <sheetData>
    <row r="3" spans="1:2" x14ac:dyDescent="0.35">
      <c r="A3" s="3" t="s">
        <v>1227</v>
      </c>
      <c r="B3" t="s">
        <v>1229</v>
      </c>
    </row>
    <row r="4" spans="1:2" x14ac:dyDescent="0.35">
      <c r="A4" s="4" t="s">
        <v>30</v>
      </c>
      <c r="B4" s="5">
        <v>335761811.56000012</v>
      </c>
    </row>
    <row r="5" spans="1:2" x14ac:dyDescent="0.35">
      <c r="A5" s="4" t="s">
        <v>39</v>
      </c>
      <c r="B5" s="5">
        <v>306473892.20999986</v>
      </c>
    </row>
    <row r="6" spans="1:2" x14ac:dyDescent="0.35">
      <c r="A6" s="4" t="s">
        <v>65</v>
      </c>
      <c r="B6" s="5">
        <v>361795759.00999987</v>
      </c>
    </row>
    <row r="7" spans="1:2" x14ac:dyDescent="0.35">
      <c r="A7" s="4" t="s">
        <v>22</v>
      </c>
      <c r="B7" s="5">
        <v>323290377.54999989</v>
      </c>
    </row>
    <row r="8" spans="1:2" x14ac:dyDescent="0.35">
      <c r="A8" s="4" t="s">
        <v>1228</v>
      </c>
      <c r="B8" s="5">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0207-19EA-414A-BEA1-334328CDA0A9}">
  <dimension ref="A3:B189"/>
  <sheetViews>
    <sheetView workbookViewId="0">
      <selection activeCell="V8" sqref="V8"/>
    </sheetView>
  </sheetViews>
  <sheetFormatPr defaultRowHeight="13.5" x14ac:dyDescent="0.35"/>
  <cols>
    <col min="1" max="1" width="29.4375" customWidth="1"/>
    <col min="2" max="2" width="19.1875" customWidth="1"/>
  </cols>
  <sheetData>
    <row r="3" spans="1:2" x14ac:dyDescent="0.35">
      <c r="A3" s="3" t="s">
        <v>1227</v>
      </c>
      <c r="B3" t="s">
        <v>1229</v>
      </c>
    </row>
    <row r="4" spans="1:2" x14ac:dyDescent="0.35">
      <c r="A4" s="4" t="s">
        <v>208</v>
      </c>
      <c r="B4" s="5">
        <v>2843589.0700000003</v>
      </c>
    </row>
    <row r="5" spans="1:2" x14ac:dyDescent="0.35">
      <c r="A5" s="4" t="s">
        <v>255</v>
      </c>
      <c r="B5" s="5">
        <v>9709899.2699999996</v>
      </c>
    </row>
    <row r="6" spans="1:2" x14ac:dyDescent="0.35">
      <c r="A6" s="4" t="s">
        <v>81</v>
      </c>
      <c r="B6" s="5">
        <v>10272591.440000001</v>
      </c>
    </row>
    <row r="7" spans="1:2" x14ac:dyDescent="0.35">
      <c r="A7" s="4" t="s">
        <v>359</v>
      </c>
      <c r="B7" s="5">
        <v>7153122.9699999997</v>
      </c>
    </row>
    <row r="8" spans="1:2" x14ac:dyDescent="0.35">
      <c r="A8" s="4" t="s">
        <v>443</v>
      </c>
      <c r="B8" s="5">
        <v>15643032.02</v>
      </c>
    </row>
    <row r="9" spans="1:2" x14ac:dyDescent="0.35">
      <c r="A9" s="4" t="s">
        <v>364</v>
      </c>
      <c r="B9" s="5">
        <v>5650520.6700000009</v>
      </c>
    </row>
    <row r="10" spans="1:2" x14ac:dyDescent="0.35">
      <c r="A10" s="4" t="s">
        <v>41</v>
      </c>
      <c r="B10" s="5">
        <v>7139689.5099999998</v>
      </c>
    </row>
    <row r="11" spans="1:2" x14ac:dyDescent="0.35">
      <c r="A11" s="4" t="s">
        <v>661</v>
      </c>
      <c r="B11" s="5">
        <v>3215330.1599999997</v>
      </c>
    </row>
    <row r="12" spans="1:2" x14ac:dyDescent="0.35">
      <c r="A12" s="4" t="s">
        <v>164</v>
      </c>
      <c r="B12" s="5">
        <v>16199378.410000002</v>
      </c>
    </row>
    <row r="13" spans="1:2" x14ac:dyDescent="0.35">
      <c r="A13" s="4" t="s">
        <v>698</v>
      </c>
      <c r="B13" s="5">
        <v>5308405.46</v>
      </c>
    </row>
    <row r="14" spans="1:2" x14ac:dyDescent="0.35">
      <c r="A14" s="4" t="s">
        <v>308</v>
      </c>
      <c r="B14" s="5">
        <v>9022805.7300000004</v>
      </c>
    </row>
    <row r="15" spans="1:2" x14ac:dyDescent="0.35">
      <c r="A15" s="4" t="s">
        <v>235</v>
      </c>
      <c r="B15" s="5">
        <v>5811989.1600000001</v>
      </c>
    </row>
    <row r="16" spans="1:2" x14ac:dyDescent="0.35">
      <c r="A16" s="4" t="s">
        <v>705</v>
      </c>
      <c r="B16" s="5">
        <v>2803550.0999999996</v>
      </c>
    </row>
    <row r="17" spans="1:2" x14ac:dyDescent="0.35">
      <c r="A17" s="4" t="s">
        <v>111</v>
      </c>
      <c r="B17" s="5">
        <v>13482813.120000001</v>
      </c>
    </row>
    <row r="18" spans="1:2" x14ac:dyDescent="0.35">
      <c r="A18" s="4" t="s">
        <v>388</v>
      </c>
      <c r="B18" s="5">
        <v>9959553.5300000012</v>
      </c>
    </row>
    <row r="19" spans="1:2" x14ac:dyDescent="0.35">
      <c r="A19" s="4" t="s">
        <v>351</v>
      </c>
      <c r="B19" s="5">
        <v>9839301.8100000005</v>
      </c>
    </row>
    <row r="20" spans="1:2" x14ac:dyDescent="0.35">
      <c r="A20" s="4" t="s">
        <v>99</v>
      </c>
      <c r="B20" s="5">
        <v>9039257.0599999987</v>
      </c>
    </row>
    <row r="21" spans="1:2" x14ac:dyDescent="0.35">
      <c r="A21" s="4" t="s">
        <v>127</v>
      </c>
      <c r="B21" s="5">
        <v>12986378.170000002</v>
      </c>
    </row>
    <row r="22" spans="1:2" x14ac:dyDescent="0.35">
      <c r="A22" s="4" t="s">
        <v>820</v>
      </c>
      <c r="B22" s="5">
        <v>4359359.83</v>
      </c>
    </row>
    <row r="23" spans="1:2" x14ac:dyDescent="0.35">
      <c r="A23" s="4" t="s">
        <v>153</v>
      </c>
      <c r="B23" s="5">
        <v>2758990.9899999998</v>
      </c>
    </row>
    <row r="24" spans="1:2" x14ac:dyDescent="0.35">
      <c r="A24" s="4" t="s">
        <v>287</v>
      </c>
      <c r="B24" s="5">
        <v>2702495.8899999997</v>
      </c>
    </row>
    <row r="25" spans="1:2" x14ac:dyDescent="0.35">
      <c r="A25" s="4" t="s">
        <v>79</v>
      </c>
      <c r="B25" s="5">
        <v>5430330.5599999996</v>
      </c>
    </row>
    <row r="26" spans="1:2" x14ac:dyDescent="0.35">
      <c r="A26" s="4" t="s">
        <v>341</v>
      </c>
      <c r="B26" s="5">
        <v>3779357.4400000004</v>
      </c>
    </row>
    <row r="27" spans="1:2" x14ac:dyDescent="0.35">
      <c r="A27" s="4" t="s">
        <v>131</v>
      </c>
      <c r="B27" s="5">
        <v>7032758.5500000007</v>
      </c>
    </row>
    <row r="28" spans="1:2" x14ac:dyDescent="0.35">
      <c r="A28" s="4" t="s">
        <v>634</v>
      </c>
      <c r="B28" s="5">
        <v>4642313.7</v>
      </c>
    </row>
    <row r="29" spans="1:2" x14ac:dyDescent="0.35">
      <c r="A29" s="4" t="s">
        <v>303</v>
      </c>
      <c r="B29" s="5">
        <v>95209.919999999998</v>
      </c>
    </row>
    <row r="30" spans="1:2" x14ac:dyDescent="0.35">
      <c r="A30" s="4" t="s">
        <v>24</v>
      </c>
      <c r="B30" s="5">
        <v>1226103.2999999998</v>
      </c>
    </row>
    <row r="31" spans="1:2" x14ac:dyDescent="0.35">
      <c r="A31" s="4" t="s">
        <v>73</v>
      </c>
      <c r="B31" s="5">
        <v>3629118.65</v>
      </c>
    </row>
    <row r="32" spans="1:2" x14ac:dyDescent="0.35">
      <c r="A32" s="4" t="s">
        <v>118</v>
      </c>
      <c r="B32" s="5">
        <v>16591036.850000001</v>
      </c>
    </row>
    <row r="33" spans="1:2" x14ac:dyDescent="0.35">
      <c r="A33" s="4" t="s">
        <v>36</v>
      </c>
      <c r="B33" s="5">
        <v>17278040.690000001</v>
      </c>
    </row>
    <row r="34" spans="1:2" x14ac:dyDescent="0.35">
      <c r="A34" s="4" t="s">
        <v>229</v>
      </c>
      <c r="B34" s="5">
        <v>10272536.76</v>
      </c>
    </row>
    <row r="35" spans="1:2" x14ac:dyDescent="0.35">
      <c r="A35" s="4" t="s">
        <v>346</v>
      </c>
      <c r="B35" s="5">
        <v>8999886.9199999999</v>
      </c>
    </row>
    <row r="36" spans="1:2" x14ac:dyDescent="0.35">
      <c r="A36" s="4" t="s">
        <v>418</v>
      </c>
      <c r="B36" s="5">
        <v>19628279.629999999</v>
      </c>
    </row>
    <row r="37" spans="1:2" x14ac:dyDescent="0.35">
      <c r="A37" s="4" t="s">
        <v>393</v>
      </c>
      <c r="B37" s="5">
        <v>5121515.92</v>
      </c>
    </row>
    <row r="38" spans="1:2" x14ac:dyDescent="0.35">
      <c r="A38" s="4" t="s">
        <v>135</v>
      </c>
      <c r="B38" s="5">
        <v>941892.69</v>
      </c>
    </row>
    <row r="39" spans="1:2" x14ac:dyDescent="0.35">
      <c r="A39" s="4" t="s">
        <v>193</v>
      </c>
      <c r="B39" s="5">
        <v>27522085.870000001</v>
      </c>
    </row>
    <row r="40" spans="1:2" x14ac:dyDescent="0.35">
      <c r="A40" s="4" t="s">
        <v>221</v>
      </c>
      <c r="B40" s="5">
        <v>5502527.8900000006</v>
      </c>
    </row>
    <row r="41" spans="1:2" x14ac:dyDescent="0.35">
      <c r="A41" s="4" t="s">
        <v>196</v>
      </c>
      <c r="B41" s="5">
        <v>15603240.109999999</v>
      </c>
    </row>
    <row r="42" spans="1:2" x14ac:dyDescent="0.35">
      <c r="A42" s="4" t="s">
        <v>206</v>
      </c>
      <c r="B42" s="5">
        <v>5999548.3800000008</v>
      </c>
    </row>
    <row r="43" spans="1:2" x14ac:dyDescent="0.35">
      <c r="A43" s="4" t="s">
        <v>441</v>
      </c>
      <c r="B43" s="5">
        <v>260832.65</v>
      </c>
    </row>
    <row r="44" spans="1:2" x14ac:dyDescent="0.35">
      <c r="A44" s="4" t="s">
        <v>464</v>
      </c>
      <c r="B44" s="5">
        <v>7896155.0600000005</v>
      </c>
    </row>
    <row r="45" spans="1:2" x14ac:dyDescent="0.35">
      <c r="A45" s="4" t="s">
        <v>912</v>
      </c>
      <c r="B45" s="5">
        <v>882189.76</v>
      </c>
    </row>
    <row r="46" spans="1:2" x14ac:dyDescent="0.35">
      <c r="A46" s="4" t="s">
        <v>454</v>
      </c>
      <c r="B46" s="5">
        <v>10068140.139999999</v>
      </c>
    </row>
    <row r="47" spans="1:2" x14ac:dyDescent="0.35">
      <c r="A47" s="4" t="s">
        <v>216</v>
      </c>
      <c r="B47" s="5">
        <v>6286071.3199999994</v>
      </c>
    </row>
    <row r="48" spans="1:2" x14ac:dyDescent="0.35">
      <c r="A48" s="4" t="s">
        <v>237</v>
      </c>
      <c r="B48" s="5">
        <v>8143736.8899999987</v>
      </c>
    </row>
    <row r="49" spans="1:2" x14ac:dyDescent="0.35">
      <c r="A49" s="4" t="s">
        <v>202</v>
      </c>
      <c r="B49" s="5">
        <v>1686991.5299999998</v>
      </c>
    </row>
    <row r="50" spans="1:2" x14ac:dyDescent="0.35">
      <c r="A50" s="4" t="s">
        <v>103</v>
      </c>
      <c r="B50" s="5">
        <v>7753130.1000000006</v>
      </c>
    </row>
    <row r="51" spans="1:2" x14ac:dyDescent="0.35">
      <c r="A51" s="4" t="s">
        <v>43</v>
      </c>
      <c r="B51" s="5">
        <v>1474455.62</v>
      </c>
    </row>
    <row r="52" spans="1:2" x14ac:dyDescent="0.35">
      <c r="A52" s="4" t="s">
        <v>67</v>
      </c>
      <c r="B52" s="5">
        <v>7873109.8099999996</v>
      </c>
    </row>
    <row r="53" spans="1:2" x14ac:dyDescent="0.35">
      <c r="A53" s="4" t="s">
        <v>328</v>
      </c>
      <c r="B53" s="5">
        <v>4632012.47</v>
      </c>
    </row>
    <row r="54" spans="1:2" x14ac:dyDescent="0.35">
      <c r="A54" s="4" t="s">
        <v>77</v>
      </c>
      <c r="B54" s="5">
        <v>471158.71</v>
      </c>
    </row>
    <row r="55" spans="1:2" x14ac:dyDescent="0.35">
      <c r="A55" s="4" t="s">
        <v>52</v>
      </c>
      <c r="B55" s="5">
        <v>4992255.5999999996</v>
      </c>
    </row>
    <row r="56" spans="1:2" x14ac:dyDescent="0.35">
      <c r="A56" s="4" t="s">
        <v>377</v>
      </c>
      <c r="B56" s="5">
        <v>9668457.1199999992</v>
      </c>
    </row>
    <row r="57" spans="1:2" x14ac:dyDescent="0.35">
      <c r="A57" s="4" t="s">
        <v>1081</v>
      </c>
      <c r="B57" s="5">
        <v>1009016.03</v>
      </c>
    </row>
    <row r="58" spans="1:2" x14ac:dyDescent="0.35">
      <c r="A58" s="4" t="s">
        <v>214</v>
      </c>
      <c r="B58" s="5">
        <v>7350658.5600000005</v>
      </c>
    </row>
    <row r="59" spans="1:2" x14ac:dyDescent="0.35">
      <c r="A59" s="4" t="s">
        <v>322</v>
      </c>
      <c r="B59" s="5">
        <v>12197986.980000002</v>
      </c>
    </row>
    <row r="60" spans="1:2" x14ac:dyDescent="0.35">
      <c r="A60" s="4" t="s">
        <v>268</v>
      </c>
      <c r="B60" s="5">
        <v>14150892.189999999</v>
      </c>
    </row>
    <row r="61" spans="1:2" x14ac:dyDescent="0.35">
      <c r="A61" s="4" t="s">
        <v>258</v>
      </c>
      <c r="B61" s="5">
        <v>21267908.499999996</v>
      </c>
    </row>
    <row r="62" spans="1:2" x14ac:dyDescent="0.35">
      <c r="A62" s="4" t="s">
        <v>58</v>
      </c>
      <c r="B62" s="5">
        <v>5965376.8999999994</v>
      </c>
    </row>
    <row r="63" spans="1:2" x14ac:dyDescent="0.35">
      <c r="A63" s="4" t="s">
        <v>70</v>
      </c>
      <c r="B63" s="5">
        <v>9953334.4899999984</v>
      </c>
    </row>
    <row r="64" spans="1:2" x14ac:dyDescent="0.35">
      <c r="A64" s="4" t="s">
        <v>86</v>
      </c>
      <c r="B64" s="5">
        <v>2963196.96</v>
      </c>
    </row>
    <row r="65" spans="1:2" x14ac:dyDescent="0.35">
      <c r="A65" s="4" t="s">
        <v>433</v>
      </c>
      <c r="B65" s="5">
        <v>8701213.8100000005</v>
      </c>
    </row>
    <row r="66" spans="1:2" x14ac:dyDescent="0.35">
      <c r="A66" s="4" t="s">
        <v>409</v>
      </c>
      <c r="B66" s="5">
        <v>9896306.25</v>
      </c>
    </row>
    <row r="67" spans="1:2" x14ac:dyDescent="0.35">
      <c r="A67" s="4" t="s">
        <v>113</v>
      </c>
      <c r="B67" s="5">
        <v>6512548.6900000004</v>
      </c>
    </row>
    <row r="68" spans="1:2" x14ac:dyDescent="0.35">
      <c r="A68" s="4" t="s">
        <v>916</v>
      </c>
      <c r="B68" s="5">
        <v>3472696.83</v>
      </c>
    </row>
    <row r="69" spans="1:2" x14ac:dyDescent="0.35">
      <c r="A69" s="4" t="s">
        <v>97</v>
      </c>
      <c r="B69" s="5">
        <v>7299060.3499999996</v>
      </c>
    </row>
    <row r="70" spans="1:2" x14ac:dyDescent="0.35">
      <c r="A70" s="4" t="s">
        <v>310</v>
      </c>
      <c r="B70" s="5">
        <v>8275573.9100000001</v>
      </c>
    </row>
    <row r="71" spans="1:2" x14ac:dyDescent="0.35">
      <c r="A71" s="4" t="s">
        <v>172</v>
      </c>
      <c r="B71" s="5">
        <v>5783631.1800000006</v>
      </c>
    </row>
    <row r="72" spans="1:2" x14ac:dyDescent="0.35">
      <c r="A72" s="4" t="s">
        <v>166</v>
      </c>
      <c r="B72" s="5">
        <v>6767869.5500000007</v>
      </c>
    </row>
    <row r="73" spans="1:2" x14ac:dyDescent="0.35">
      <c r="A73" s="4" t="s">
        <v>653</v>
      </c>
      <c r="B73" s="5">
        <v>1972317.35</v>
      </c>
    </row>
    <row r="74" spans="1:2" x14ac:dyDescent="0.35">
      <c r="A74" s="4" t="s">
        <v>348</v>
      </c>
      <c r="B74" s="5">
        <v>18719532.989999998</v>
      </c>
    </row>
    <row r="75" spans="1:2" x14ac:dyDescent="0.35">
      <c r="A75" s="4" t="s">
        <v>313</v>
      </c>
      <c r="B75" s="5">
        <v>4781813.25</v>
      </c>
    </row>
    <row r="76" spans="1:2" x14ac:dyDescent="0.35">
      <c r="A76" s="4" t="s">
        <v>247</v>
      </c>
      <c r="B76" s="5">
        <v>14070575.290000001</v>
      </c>
    </row>
    <row r="77" spans="1:2" x14ac:dyDescent="0.35">
      <c r="A77" s="4" t="s">
        <v>125</v>
      </c>
      <c r="B77" s="5">
        <v>3265587.1500000004</v>
      </c>
    </row>
    <row r="78" spans="1:2" x14ac:dyDescent="0.35">
      <c r="A78" s="4" t="s">
        <v>143</v>
      </c>
      <c r="B78" s="5">
        <v>8042108.5500000007</v>
      </c>
    </row>
    <row r="79" spans="1:2" x14ac:dyDescent="0.35">
      <c r="A79" s="4" t="s">
        <v>49</v>
      </c>
      <c r="B79" s="5">
        <v>781659.17</v>
      </c>
    </row>
    <row r="80" spans="1:2" x14ac:dyDescent="0.35">
      <c r="A80" s="4" t="s">
        <v>32</v>
      </c>
      <c r="B80" s="5">
        <v>11883719.65</v>
      </c>
    </row>
    <row r="81" spans="1:2" x14ac:dyDescent="0.35">
      <c r="A81" s="4" t="s">
        <v>219</v>
      </c>
      <c r="B81" s="5">
        <v>11956362.24</v>
      </c>
    </row>
    <row r="82" spans="1:2" x14ac:dyDescent="0.35">
      <c r="A82" s="4" t="s">
        <v>655</v>
      </c>
      <c r="B82" s="5">
        <v>715717.14</v>
      </c>
    </row>
    <row r="83" spans="1:2" x14ac:dyDescent="0.35">
      <c r="A83" s="4" t="s">
        <v>189</v>
      </c>
      <c r="B83" s="5">
        <v>9138321.0800000001</v>
      </c>
    </row>
    <row r="84" spans="1:2" x14ac:dyDescent="0.35">
      <c r="A84" s="4" t="s">
        <v>343</v>
      </c>
      <c r="B84" s="5">
        <v>4744159.33</v>
      </c>
    </row>
    <row r="85" spans="1:2" x14ac:dyDescent="0.35">
      <c r="A85" s="4" t="s">
        <v>762</v>
      </c>
      <c r="B85" s="5">
        <v>956534.16</v>
      </c>
    </row>
    <row r="86" spans="1:2" x14ac:dyDescent="0.35">
      <c r="A86" s="4" t="s">
        <v>715</v>
      </c>
      <c r="B86" s="5">
        <v>5724038.6600000001</v>
      </c>
    </row>
    <row r="87" spans="1:2" x14ac:dyDescent="0.35">
      <c r="A87" s="4" t="s">
        <v>643</v>
      </c>
      <c r="B87" s="5">
        <v>2132326.5199999996</v>
      </c>
    </row>
    <row r="88" spans="1:2" x14ac:dyDescent="0.35">
      <c r="A88" s="4" t="s">
        <v>121</v>
      </c>
      <c r="B88" s="5">
        <v>2226896.6</v>
      </c>
    </row>
    <row r="89" spans="1:2" x14ac:dyDescent="0.35">
      <c r="A89" s="4" t="s">
        <v>788</v>
      </c>
      <c r="B89" s="5">
        <v>566096.65</v>
      </c>
    </row>
    <row r="90" spans="1:2" x14ac:dyDescent="0.35">
      <c r="A90" s="4" t="s">
        <v>318</v>
      </c>
      <c r="B90" s="5">
        <v>13356289.439999999</v>
      </c>
    </row>
    <row r="91" spans="1:2" x14ac:dyDescent="0.35">
      <c r="A91" s="4" t="s">
        <v>316</v>
      </c>
      <c r="B91" s="5">
        <v>9349544.0300000012</v>
      </c>
    </row>
    <row r="92" spans="1:2" x14ac:dyDescent="0.35">
      <c r="A92" s="4" t="s">
        <v>184</v>
      </c>
      <c r="B92" s="5">
        <v>4401652.9400000004</v>
      </c>
    </row>
    <row r="93" spans="1:2" x14ac:dyDescent="0.35">
      <c r="A93" s="4" t="s">
        <v>18</v>
      </c>
      <c r="B93" s="5">
        <v>6100113.6600000001</v>
      </c>
    </row>
    <row r="94" spans="1:2" x14ac:dyDescent="0.35">
      <c r="A94" s="4" t="s">
        <v>422</v>
      </c>
      <c r="B94" s="5">
        <v>7184947.8300000001</v>
      </c>
    </row>
    <row r="95" spans="1:2" x14ac:dyDescent="0.35">
      <c r="A95" s="4" t="s">
        <v>298</v>
      </c>
      <c r="B95" s="5">
        <v>7830091.3199999994</v>
      </c>
    </row>
    <row r="96" spans="1:2" x14ac:dyDescent="0.35">
      <c r="A96" s="4" t="s">
        <v>168</v>
      </c>
      <c r="B96" s="5">
        <v>12231206.91</v>
      </c>
    </row>
    <row r="97" spans="1:2" x14ac:dyDescent="0.35">
      <c r="A97" s="4" t="s">
        <v>265</v>
      </c>
      <c r="B97" s="5">
        <v>2478469.5</v>
      </c>
    </row>
    <row r="98" spans="1:2" x14ac:dyDescent="0.35">
      <c r="A98" s="4" t="s">
        <v>137</v>
      </c>
      <c r="B98" s="5">
        <v>3061002.8000000003</v>
      </c>
    </row>
    <row r="99" spans="1:2" x14ac:dyDescent="0.35">
      <c r="A99" s="4" t="s">
        <v>223</v>
      </c>
      <c r="B99" s="5">
        <v>10722230.079999998</v>
      </c>
    </row>
    <row r="100" spans="1:2" x14ac:dyDescent="0.35">
      <c r="A100" s="4" t="s">
        <v>139</v>
      </c>
      <c r="B100" s="5">
        <v>16416989.18</v>
      </c>
    </row>
    <row r="101" spans="1:2" x14ac:dyDescent="0.35">
      <c r="A101" s="4" t="s">
        <v>63</v>
      </c>
      <c r="B101" s="5">
        <v>7639004.4399999995</v>
      </c>
    </row>
    <row r="102" spans="1:2" x14ac:dyDescent="0.35">
      <c r="A102" s="4" t="s">
        <v>159</v>
      </c>
      <c r="B102" s="5">
        <v>9088046.7799999993</v>
      </c>
    </row>
    <row r="103" spans="1:2" x14ac:dyDescent="0.35">
      <c r="A103" s="4" t="s">
        <v>471</v>
      </c>
      <c r="B103" s="5">
        <v>3731064.8</v>
      </c>
    </row>
    <row r="104" spans="1:2" x14ac:dyDescent="0.35">
      <c r="A104" s="4" t="s">
        <v>243</v>
      </c>
      <c r="B104" s="5">
        <v>2525007.5</v>
      </c>
    </row>
    <row r="105" spans="1:2" x14ac:dyDescent="0.35">
      <c r="A105" s="4" t="s">
        <v>518</v>
      </c>
      <c r="B105" s="5">
        <v>6825381.0199999996</v>
      </c>
    </row>
    <row r="106" spans="1:2" x14ac:dyDescent="0.35">
      <c r="A106" s="4" t="s">
        <v>93</v>
      </c>
      <c r="B106" s="5">
        <v>5649551.29</v>
      </c>
    </row>
    <row r="107" spans="1:2" x14ac:dyDescent="0.35">
      <c r="A107" s="4" t="s">
        <v>332</v>
      </c>
      <c r="B107" s="5">
        <v>1854866.4</v>
      </c>
    </row>
    <row r="108" spans="1:2" x14ac:dyDescent="0.35">
      <c r="A108" s="4" t="s">
        <v>306</v>
      </c>
      <c r="B108" s="5">
        <v>10971921.52</v>
      </c>
    </row>
    <row r="109" spans="1:2" x14ac:dyDescent="0.35">
      <c r="A109" s="4" t="s">
        <v>584</v>
      </c>
      <c r="B109" s="5">
        <v>5541658.8399999999</v>
      </c>
    </row>
    <row r="110" spans="1:2" x14ac:dyDescent="0.35">
      <c r="A110" s="4" t="s">
        <v>84</v>
      </c>
      <c r="B110" s="5">
        <v>10143794.910000002</v>
      </c>
    </row>
    <row r="111" spans="1:2" x14ac:dyDescent="0.35">
      <c r="A111" s="4" t="s">
        <v>45</v>
      </c>
      <c r="B111" s="5">
        <v>2856171.02</v>
      </c>
    </row>
    <row r="112" spans="1:2" x14ac:dyDescent="0.35">
      <c r="A112" s="4" t="s">
        <v>95</v>
      </c>
      <c r="B112" s="5">
        <v>9937837.4800000004</v>
      </c>
    </row>
    <row r="113" spans="1:2" x14ac:dyDescent="0.35">
      <c r="A113" s="4" t="s">
        <v>382</v>
      </c>
      <c r="B113" s="5">
        <v>9093023.9800000004</v>
      </c>
    </row>
    <row r="114" spans="1:2" x14ac:dyDescent="0.35">
      <c r="A114" s="4" t="s">
        <v>370</v>
      </c>
      <c r="B114" s="5">
        <v>3596431.8499999996</v>
      </c>
    </row>
    <row r="115" spans="1:2" x14ac:dyDescent="0.35">
      <c r="A115" s="4" t="s">
        <v>273</v>
      </c>
      <c r="B115" s="5">
        <v>4790409.3600000003</v>
      </c>
    </row>
    <row r="116" spans="1:2" x14ac:dyDescent="0.35">
      <c r="A116" s="4" t="s">
        <v>374</v>
      </c>
      <c r="B116" s="5">
        <v>1225622.72</v>
      </c>
    </row>
    <row r="117" spans="1:2" x14ac:dyDescent="0.35">
      <c r="A117" s="4" t="s">
        <v>145</v>
      </c>
      <c r="B117" s="5">
        <v>3838301.28</v>
      </c>
    </row>
    <row r="118" spans="1:2" x14ac:dyDescent="0.35">
      <c r="A118" s="4" t="s">
        <v>757</v>
      </c>
      <c r="B118" s="5">
        <v>8988630.5199999996</v>
      </c>
    </row>
    <row r="119" spans="1:2" x14ac:dyDescent="0.35">
      <c r="A119" s="4" t="s">
        <v>520</v>
      </c>
      <c r="B119" s="5">
        <v>11723675.559999999</v>
      </c>
    </row>
    <row r="120" spans="1:2" x14ac:dyDescent="0.35">
      <c r="A120" s="4" t="s">
        <v>294</v>
      </c>
      <c r="B120" s="5">
        <v>2159493.83</v>
      </c>
    </row>
    <row r="121" spans="1:2" x14ac:dyDescent="0.35">
      <c r="A121" s="4" t="s">
        <v>162</v>
      </c>
      <c r="B121" s="5">
        <v>12738142.619999999</v>
      </c>
    </row>
    <row r="122" spans="1:2" x14ac:dyDescent="0.35">
      <c r="A122" s="4" t="s">
        <v>334</v>
      </c>
      <c r="B122" s="5">
        <v>2053657.9900000002</v>
      </c>
    </row>
    <row r="123" spans="1:2" x14ac:dyDescent="0.35">
      <c r="A123" s="4" t="s">
        <v>446</v>
      </c>
      <c r="B123" s="5">
        <v>8665953.9199999999</v>
      </c>
    </row>
    <row r="124" spans="1:2" x14ac:dyDescent="0.35">
      <c r="A124" s="4" t="s">
        <v>279</v>
      </c>
      <c r="B124" s="5">
        <v>6919276.2300000004</v>
      </c>
    </row>
    <row r="125" spans="1:2" x14ac:dyDescent="0.35">
      <c r="A125" s="4" t="s">
        <v>281</v>
      </c>
      <c r="B125" s="5">
        <v>4702742.25</v>
      </c>
    </row>
    <row r="126" spans="1:2" x14ac:dyDescent="0.35">
      <c r="A126" s="4" t="s">
        <v>558</v>
      </c>
      <c r="B126" s="5">
        <v>4396334.96</v>
      </c>
    </row>
    <row r="127" spans="1:2" x14ac:dyDescent="0.35">
      <c r="A127" s="4" t="s">
        <v>400</v>
      </c>
      <c r="B127" s="5">
        <v>7935532.9500000002</v>
      </c>
    </row>
    <row r="128" spans="1:2" x14ac:dyDescent="0.35">
      <c r="A128" s="4" t="s">
        <v>150</v>
      </c>
      <c r="B128" s="5">
        <v>13126867.800000001</v>
      </c>
    </row>
    <row r="129" spans="1:2" x14ac:dyDescent="0.35">
      <c r="A129" s="4" t="s">
        <v>379</v>
      </c>
      <c r="B129" s="5">
        <v>22209652.469999999</v>
      </c>
    </row>
    <row r="130" spans="1:2" x14ac:dyDescent="0.35">
      <c r="A130" s="4" t="s">
        <v>200</v>
      </c>
      <c r="B130" s="5">
        <v>2511823.08</v>
      </c>
    </row>
    <row r="131" spans="1:2" x14ac:dyDescent="0.35">
      <c r="A131" s="4" t="s">
        <v>271</v>
      </c>
      <c r="B131" s="5">
        <v>13607288.510000002</v>
      </c>
    </row>
    <row r="132" spans="1:2" x14ac:dyDescent="0.35">
      <c r="A132" s="4" t="s">
        <v>148</v>
      </c>
      <c r="B132" s="5">
        <v>15884378.550000001</v>
      </c>
    </row>
    <row r="133" spans="1:2" x14ac:dyDescent="0.35">
      <c r="A133" s="4" t="s">
        <v>174</v>
      </c>
      <c r="B133" s="5">
        <v>10303688.340000002</v>
      </c>
    </row>
    <row r="134" spans="1:2" x14ac:dyDescent="0.35">
      <c r="A134" s="4" t="s">
        <v>300</v>
      </c>
      <c r="B134" s="5">
        <v>4243168.9399999995</v>
      </c>
    </row>
    <row r="135" spans="1:2" x14ac:dyDescent="0.35">
      <c r="A135" s="4" t="s">
        <v>157</v>
      </c>
      <c r="B135" s="5">
        <v>10877716.390000001</v>
      </c>
    </row>
    <row r="136" spans="1:2" x14ac:dyDescent="0.35">
      <c r="A136" s="4" t="s">
        <v>412</v>
      </c>
      <c r="B136" s="5">
        <v>2965463.2199999997</v>
      </c>
    </row>
    <row r="137" spans="1:2" x14ac:dyDescent="0.35">
      <c r="A137" s="4" t="s">
        <v>191</v>
      </c>
      <c r="B137" s="5">
        <v>4984069.1900000004</v>
      </c>
    </row>
    <row r="138" spans="1:2" x14ac:dyDescent="0.35">
      <c r="A138" s="4" t="s">
        <v>629</v>
      </c>
      <c r="B138" s="5">
        <v>4783484.5200000005</v>
      </c>
    </row>
    <row r="139" spans="1:2" x14ac:dyDescent="0.35">
      <c r="A139" s="4" t="s">
        <v>261</v>
      </c>
      <c r="B139" s="5">
        <v>6358448.5999999996</v>
      </c>
    </row>
    <row r="140" spans="1:2" x14ac:dyDescent="0.35">
      <c r="A140" s="4" t="s">
        <v>967</v>
      </c>
      <c r="B140" s="5">
        <v>943721.70000000007</v>
      </c>
    </row>
    <row r="141" spans="1:2" x14ac:dyDescent="0.35">
      <c r="A141" s="4" t="s">
        <v>522</v>
      </c>
      <c r="B141" s="5">
        <v>2625265.8499999996</v>
      </c>
    </row>
    <row r="142" spans="1:2" x14ac:dyDescent="0.35">
      <c r="A142" s="4" t="s">
        <v>736</v>
      </c>
      <c r="B142" s="5">
        <v>1412469.13</v>
      </c>
    </row>
    <row r="143" spans="1:2" x14ac:dyDescent="0.35">
      <c r="A143" s="4" t="s">
        <v>578</v>
      </c>
      <c r="B143" s="5">
        <v>6662225.6500000004</v>
      </c>
    </row>
    <row r="144" spans="1:2" x14ac:dyDescent="0.35">
      <c r="A144" s="4" t="s">
        <v>508</v>
      </c>
      <c r="B144" s="5">
        <v>4083970.71</v>
      </c>
    </row>
    <row r="145" spans="1:2" x14ac:dyDescent="0.35">
      <c r="A145" s="4" t="s">
        <v>75</v>
      </c>
      <c r="B145" s="5">
        <v>8204766.3199999994</v>
      </c>
    </row>
    <row r="146" spans="1:2" x14ac:dyDescent="0.35">
      <c r="A146" s="4" t="s">
        <v>283</v>
      </c>
      <c r="B146" s="5">
        <v>5895768.8300000001</v>
      </c>
    </row>
    <row r="147" spans="1:2" x14ac:dyDescent="0.35">
      <c r="A147" s="4" t="s">
        <v>414</v>
      </c>
      <c r="B147" s="5">
        <v>6980875.6200000001</v>
      </c>
    </row>
    <row r="148" spans="1:2" x14ac:dyDescent="0.35">
      <c r="A148" s="4" t="s">
        <v>989</v>
      </c>
      <c r="B148" s="5">
        <v>6793129.5099999998</v>
      </c>
    </row>
    <row r="149" spans="1:2" x14ac:dyDescent="0.35">
      <c r="A149" s="4" t="s">
        <v>538</v>
      </c>
      <c r="B149" s="5">
        <v>3894250.85</v>
      </c>
    </row>
    <row r="150" spans="1:2" x14ac:dyDescent="0.35">
      <c r="A150" s="4" t="s">
        <v>361</v>
      </c>
      <c r="B150" s="5">
        <v>4503076.26</v>
      </c>
    </row>
    <row r="151" spans="1:2" x14ac:dyDescent="0.35">
      <c r="A151" s="4" t="s">
        <v>403</v>
      </c>
      <c r="B151" s="5">
        <v>6768172.96</v>
      </c>
    </row>
    <row r="152" spans="1:2" x14ac:dyDescent="0.35">
      <c r="A152" s="4" t="s">
        <v>338</v>
      </c>
      <c r="B152" s="5">
        <v>5148883.0699999994</v>
      </c>
    </row>
    <row r="153" spans="1:2" x14ac:dyDescent="0.35">
      <c r="A153" s="4" t="s">
        <v>232</v>
      </c>
      <c r="B153" s="5">
        <v>4375138.01</v>
      </c>
    </row>
    <row r="154" spans="1:2" x14ac:dyDescent="0.35">
      <c r="A154" s="4" t="s">
        <v>252</v>
      </c>
      <c r="B154" s="5">
        <v>11920602.359999999</v>
      </c>
    </row>
    <row r="155" spans="1:2" x14ac:dyDescent="0.35">
      <c r="A155" s="4" t="s">
        <v>187</v>
      </c>
      <c r="B155" s="5">
        <v>2042242.6999999997</v>
      </c>
    </row>
    <row r="156" spans="1:2" x14ac:dyDescent="0.35">
      <c r="A156" s="4" t="s">
        <v>176</v>
      </c>
      <c r="B156" s="5">
        <v>12890088.979999999</v>
      </c>
    </row>
    <row r="157" spans="1:2" x14ac:dyDescent="0.35">
      <c r="A157" s="4" t="s">
        <v>385</v>
      </c>
      <c r="B157" s="5">
        <v>8288153.290000001</v>
      </c>
    </row>
    <row r="158" spans="1:2" x14ac:dyDescent="0.35">
      <c r="A158" s="4" t="s">
        <v>834</v>
      </c>
      <c r="B158" s="5">
        <v>7331133.9200000009</v>
      </c>
    </row>
    <row r="159" spans="1:2" x14ac:dyDescent="0.35">
      <c r="A159" s="4" t="s">
        <v>61</v>
      </c>
      <c r="B159" s="5">
        <v>9824498.9800000004</v>
      </c>
    </row>
    <row r="160" spans="1:2" x14ac:dyDescent="0.35">
      <c r="A160" s="4" t="s">
        <v>105</v>
      </c>
      <c r="B160" s="5">
        <v>12845719.41</v>
      </c>
    </row>
    <row r="161" spans="1:2" x14ac:dyDescent="0.35">
      <c r="A161" s="4" t="s">
        <v>109</v>
      </c>
      <c r="B161" s="5">
        <v>10324874.870000001</v>
      </c>
    </row>
    <row r="162" spans="1:2" x14ac:dyDescent="0.35">
      <c r="A162" s="4" t="s">
        <v>398</v>
      </c>
      <c r="B162" s="5">
        <v>5483183.1500000004</v>
      </c>
    </row>
    <row r="163" spans="1:2" x14ac:dyDescent="0.35">
      <c r="A163" s="4" t="s">
        <v>667</v>
      </c>
      <c r="B163" s="5">
        <v>5345650.8499999996</v>
      </c>
    </row>
    <row r="164" spans="1:2" x14ac:dyDescent="0.35">
      <c r="A164" s="4" t="s">
        <v>245</v>
      </c>
      <c r="B164" s="5">
        <v>4504146.6500000004</v>
      </c>
    </row>
    <row r="165" spans="1:2" x14ac:dyDescent="0.35">
      <c r="A165" s="4" t="s">
        <v>495</v>
      </c>
      <c r="B165" s="5">
        <v>4340537.42</v>
      </c>
    </row>
    <row r="166" spans="1:2" x14ac:dyDescent="0.35">
      <c r="A166" s="4" t="s">
        <v>155</v>
      </c>
      <c r="B166" s="5">
        <v>6794687.0299999993</v>
      </c>
    </row>
    <row r="167" spans="1:2" x14ac:dyDescent="0.35">
      <c r="A167" s="4" t="s">
        <v>437</v>
      </c>
      <c r="B167" s="5">
        <v>3619609.81</v>
      </c>
    </row>
    <row r="168" spans="1:2" x14ac:dyDescent="0.35">
      <c r="A168" s="4" t="s">
        <v>489</v>
      </c>
      <c r="B168" s="5">
        <v>8824492.7599999998</v>
      </c>
    </row>
    <row r="169" spans="1:2" x14ac:dyDescent="0.35">
      <c r="A169" s="4" t="s">
        <v>1097</v>
      </c>
      <c r="B169" s="5">
        <v>1898327.32</v>
      </c>
    </row>
    <row r="170" spans="1:2" x14ac:dyDescent="0.35">
      <c r="A170" s="4" t="s">
        <v>54</v>
      </c>
      <c r="B170" s="5">
        <v>1734332.62</v>
      </c>
    </row>
    <row r="171" spans="1:2" x14ac:dyDescent="0.35">
      <c r="A171" s="4" t="s">
        <v>204</v>
      </c>
      <c r="B171" s="5">
        <v>11821702</v>
      </c>
    </row>
    <row r="172" spans="1:2" x14ac:dyDescent="0.35">
      <c r="A172" s="4" t="s">
        <v>107</v>
      </c>
      <c r="B172" s="5">
        <v>6502214.6699999999</v>
      </c>
    </row>
    <row r="173" spans="1:2" x14ac:dyDescent="0.35">
      <c r="A173" s="4" t="s">
        <v>180</v>
      </c>
      <c r="B173" s="5">
        <v>7835941.7699999996</v>
      </c>
    </row>
    <row r="174" spans="1:2" x14ac:dyDescent="0.35">
      <c r="A174" s="4" t="s">
        <v>116</v>
      </c>
      <c r="B174" s="5">
        <v>10225728.209999999</v>
      </c>
    </row>
    <row r="175" spans="1:2" x14ac:dyDescent="0.35">
      <c r="A175" s="4" t="s">
        <v>582</v>
      </c>
      <c r="B175" s="5">
        <v>3715458.7199999997</v>
      </c>
    </row>
    <row r="176" spans="1:2" x14ac:dyDescent="0.35">
      <c r="A176" s="4" t="s">
        <v>210</v>
      </c>
      <c r="B176" s="5">
        <v>4753453.5200000005</v>
      </c>
    </row>
    <row r="177" spans="1:2" x14ac:dyDescent="0.35">
      <c r="A177" s="4" t="s">
        <v>427</v>
      </c>
      <c r="B177" s="5">
        <v>2402771.36</v>
      </c>
    </row>
    <row r="178" spans="1:2" x14ac:dyDescent="0.35">
      <c r="A178" s="4" t="s">
        <v>133</v>
      </c>
      <c r="B178" s="5">
        <v>6640695.2199999997</v>
      </c>
    </row>
    <row r="179" spans="1:2" x14ac:dyDescent="0.35">
      <c r="A179" s="4" t="s">
        <v>227</v>
      </c>
      <c r="B179" s="5">
        <v>2591172.23</v>
      </c>
    </row>
    <row r="180" spans="1:2" x14ac:dyDescent="0.35">
      <c r="A180" s="4" t="s">
        <v>178</v>
      </c>
      <c r="B180" s="5">
        <v>5905405.4699999997</v>
      </c>
    </row>
    <row r="181" spans="1:2" x14ac:dyDescent="0.35">
      <c r="A181" s="4" t="s">
        <v>182</v>
      </c>
      <c r="B181" s="5">
        <v>11927294.75</v>
      </c>
    </row>
    <row r="182" spans="1:2" x14ac:dyDescent="0.35">
      <c r="A182" s="4" t="s">
        <v>141</v>
      </c>
      <c r="B182" s="5">
        <v>11632538.02</v>
      </c>
    </row>
    <row r="183" spans="1:2" x14ac:dyDescent="0.35">
      <c r="A183" s="4" t="s">
        <v>129</v>
      </c>
      <c r="B183" s="5">
        <v>16011801.84</v>
      </c>
    </row>
    <row r="184" spans="1:2" x14ac:dyDescent="0.35">
      <c r="A184" s="4" t="s">
        <v>462</v>
      </c>
      <c r="B184" s="5">
        <v>1575379.28</v>
      </c>
    </row>
    <row r="185" spans="1:2" x14ac:dyDescent="0.35">
      <c r="A185" s="4" t="s">
        <v>241</v>
      </c>
      <c r="B185" s="5">
        <v>11668032.25</v>
      </c>
    </row>
    <row r="186" spans="1:2" x14ac:dyDescent="0.35">
      <c r="A186" s="4" t="s">
        <v>450</v>
      </c>
      <c r="B186" s="5">
        <v>11813464.950000001</v>
      </c>
    </row>
    <row r="187" spans="1:2" x14ac:dyDescent="0.35">
      <c r="A187" s="4" t="s">
        <v>1014</v>
      </c>
      <c r="B187" s="5">
        <v>1954116.2</v>
      </c>
    </row>
    <row r="188" spans="1:2" x14ac:dyDescent="0.35">
      <c r="A188" s="4" t="s">
        <v>276</v>
      </c>
      <c r="B188" s="5">
        <v>6928978.0199999996</v>
      </c>
    </row>
    <row r="189" spans="1:2" x14ac:dyDescent="0.35">
      <c r="A189" s="4" t="s">
        <v>1228</v>
      </c>
      <c r="B189" s="5">
        <v>1327321840.3300002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7234-7575-45D8-8A4C-5B27C92C5ECB}">
  <dimension ref="A3:B16"/>
  <sheetViews>
    <sheetView topLeftCell="B1" workbookViewId="0">
      <selection activeCell="H24" sqref="H24"/>
    </sheetView>
  </sheetViews>
  <sheetFormatPr defaultRowHeight="13.5" x14ac:dyDescent="0.35"/>
  <cols>
    <col min="1" max="1" width="13.1875" customWidth="1"/>
    <col min="2" max="2" width="19.1875" customWidth="1"/>
  </cols>
  <sheetData>
    <row r="3" spans="1:2" x14ac:dyDescent="0.35">
      <c r="A3" s="3" t="s">
        <v>1227</v>
      </c>
      <c r="B3" t="s">
        <v>1229</v>
      </c>
    </row>
    <row r="4" spans="1:2" x14ac:dyDescent="0.35">
      <c r="A4" s="4" t="s">
        <v>68</v>
      </c>
      <c r="B4" s="5">
        <v>289451123.21999997</v>
      </c>
    </row>
    <row r="5" spans="1:2" x14ac:dyDescent="0.35">
      <c r="A5" s="4" t="s">
        <v>59</v>
      </c>
      <c r="B5" s="5">
        <v>247922823.83999991</v>
      </c>
    </row>
    <row r="6" spans="1:2" x14ac:dyDescent="0.35">
      <c r="A6" s="4" t="s">
        <v>19</v>
      </c>
      <c r="B6" s="5">
        <v>186278678.40000004</v>
      </c>
    </row>
    <row r="7" spans="1:2" x14ac:dyDescent="0.35">
      <c r="A7" s="4" t="s">
        <v>91</v>
      </c>
      <c r="B7" s="5">
        <v>172095259.35000005</v>
      </c>
    </row>
    <row r="8" spans="1:2" x14ac:dyDescent="0.35">
      <c r="A8" s="4" t="s">
        <v>28</v>
      </c>
      <c r="B8" s="5">
        <v>111459843.03999999</v>
      </c>
    </row>
    <row r="9" spans="1:2" x14ac:dyDescent="0.35">
      <c r="A9" s="4" t="s">
        <v>33</v>
      </c>
      <c r="B9" s="5">
        <v>79759969.299999997</v>
      </c>
    </row>
    <row r="10" spans="1:2" x14ac:dyDescent="0.35">
      <c r="A10" s="4" t="s">
        <v>25</v>
      </c>
      <c r="B10" s="5">
        <v>72604780.560000002</v>
      </c>
    </row>
    <row r="11" spans="1:2" x14ac:dyDescent="0.35">
      <c r="A11" s="4" t="s">
        <v>56</v>
      </c>
      <c r="B11" s="5">
        <v>60291071.520000033</v>
      </c>
    </row>
    <row r="12" spans="1:2" x14ac:dyDescent="0.35">
      <c r="A12" s="4" t="s">
        <v>46</v>
      </c>
      <c r="B12" s="5">
        <v>41306310.079999998</v>
      </c>
    </row>
    <row r="13" spans="1:2" x14ac:dyDescent="0.35">
      <c r="A13" s="4" t="s">
        <v>82</v>
      </c>
      <c r="B13" s="5">
        <v>38880922.520000003</v>
      </c>
    </row>
    <row r="14" spans="1:2" x14ac:dyDescent="0.35">
      <c r="A14" s="4" t="s">
        <v>71</v>
      </c>
      <c r="B14" s="5">
        <v>23957742.249999996</v>
      </c>
    </row>
    <row r="15" spans="1:2" x14ac:dyDescent="0.35">
      <c r="A15" s="4" t="s">
        <v>37</v>
      </c>
      <c r="B15" s="5">
        <v>3313316.2500000009</v>
      </c>
    </row>
    <row r="16" spans="1:2" x14ac:dyDescent="0.35">
      <c r="A16" s="4" t="s">
        <v>1228</v>
      </c>
      <c r="B16" s="5">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CD4C1-EBBE-4A45-8033-8237D147328C}">
  <dimension ref="A3:B12"/>
  <sheetViews>
    <sheetView workbookViewId="0">
      <selection activeCell="B23" sqref="B23"/>
    </sheetView>
  </sheetViews>
  <sheetFormatPr defaultRowHeight="13.5" x14ac:dyDescent="0.35"/>
  <cols>
    <col min="1" max="1" width="12.4375" customWidth="1"/>
    <col min="2" max="2" width="16.5625" customWidth="1"/>
  </cols>
  <sheetData>
    <row r="3" spans="1:2" x14ac:dyDescent="0.35">
      <c r="A3" s="3" t="s">
        <v>1227</v>
      </c>
      <c r="B3" t="s">
        <v>1232</v>
      </c>
    </row>
    <row r="4" spans="1:2" x14ac:dyDescent="0.35">
      <c r="A4" s="4">
        <v>2010</v>
      </c>
      <c r="B4" s="5">
        <v>52929570.299999997</v>
      </c>
    </row>
    <row r="5" spans="1:2" x14ac:dyDescent="0.35">
      <c r="A5" s="4">
        <v>2011</v>
      </c>
      <c r="B5" s="5">
        <v>43634278.430000007</v>
      </c>
    </row>
    <row r="6" spans="1:2" x14ac:dyDescent="0.35">
      <c r="A6" s="4">
        <v>2012</v>
      </c>
      <c r="B6" s="5">
        <v>50500113.850000016</v>
      </c>
    </row>
    <row r="7" spans="1:2" x14ac:dyDescent="0.35">
      <c r="A7" s="4">
        <v>2013</v>
      </c>
      <c r="B7" s="5">
        <v>53775795.829999991</v>
      </c>
    </row>
    <row r="8" spans="1:2" x14ac:dyDescent="0.35">
      <c r="A8" s="4">
        <v>2014</v>
      </c>
      <c r="B8" s="5">
        <v>58053499.200000003</v>
      </c>
    </row>
    <row r="9" spans="1:2" x14ac:dyDescent="0.35">
      <c r="A9" s="4">
        <v>2015</v>
      </c>
      <c r="B9" s="5">
        <v>52924833.559999995</v>
      </c>
    </row>
    <row r="10" spans="1:2" x14ac:dyDescent="0.35">
      <c r="A10" s="4">
        <v>2016</v>
      </c>
      <c r="B10" s="5">
        <v>50272789.24000001</v>
      </c>
    </row>
    <row r="11" spans="1:2" x14ac:dyDescent="0.35">
      <c r="A11" s="4">
        <v>2017</v>
      </c>
      <c r="B11" s="5">
        <v>29111731.150000002</v>
      </c>
    </row>
    <row r="12" spans="1:2" x14ac:dyDescent="0.35">
      <c r="A12" s="4" t="s">
        <v>1228</v>
      </c>
      <c r="B12" s="5">
        <v>391202611.56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C2B1A-104A-4396-811C-031ED1D20D2E}">
  <dimension ref="A3:E188"/>
  <sheetViews>
    <sheetView workbookViewId="0">
      <selection activeCell="G22" sqref="G22"/>
    </sheetView>
  </sheetViews>
  <sheetFormatPr defaultRowHeight="13.5" x14ac:dyDescent="0.35"/>
  <cols>
    <col min="1" max="1" width="29.4375" customWidth="1"/>
    <col min="2" max="2" width="16.5625" customWidth="1"/>
  </cols>
  <sheetData>
    <row r="3" spans="1:5" x14ac:dyDescent="0.35">
      <c r="A3" s="3" t="s">
        <v>1233</v>
      </c>
      <c r="B3" t="s">
        <v>1232</v>
      </c>
    </row>
    <row r="4" spans="1:5" x14ac:dyDescent="0.35">
      <c r="A4" s="4" t="s">
        <v>208</v>
      </c>
      <c r="B4" s="5">
        <v>1365407.1</v>
      </c>
      <c r="D4" s="4" t="s">
        <v>208</v>
      </c>
      <c r="E4" s="5">
        <v>1365407.1</v>
      </c>
    </row>
    <row r="5" spans="1:5" x14ac:dyDescent="0.35">
      <c r="A5" s="4" t="s">
        <v>255</v>
      </c>
      <c r="B5" s="5">
        <v>3143068.3399999994</v>
      </c>
      <c r="D5" s="4" t="s">
        <v>255</v>
      </c>
      <c r="E5" s="5">
        <v>3143068.3399999994</v>
      </c>
    </row>
    <row r="6" spans="1:5" x14ac:dyDescent="0.35">
      <c r="A6" s="4" t="s">
        <v>81</v>
      </c>
      <c r="B6" s="5">
        <v>2235989.2400000002</v>
      </c>
      <c r="D6" s="4" t="s">
        <v>81</v>
      </c>
      <c r="E6" s="5">
        <v>2235989.2400000002</v>
      </c>
    </row>
    <row r="7" spans="1:5" x14ac:dyDescent="0.35">
      <c r="A7" s="4" t="s">
        <v>359</v>
      </c>
      <c r="B7" s="5">
        <v>2143268.87</v>
      </c>
      <c r="D7" s="4" t="s">
        <v>359</v>
      </c>
      <c r="E7" s="5">
        <v>2143268.87</v>
      </c>
    </row>
    <row r="8" spans="1:5" x14ac:dyDescent="0.35">
      <c r="A8" s="4" t="s">
        <v>443</v>
      </c>
      <c r="B8" s="5">
        <v>4541144.42</v>
      </c>
      <c r="D8" s="4" t="s">
        <v>443</v>
      </c>
      <c r="E8" s="5">
        <v>4541144.42</v>
      </c>
    </row>
    <row r="9" spans="1:5" x14ac:dyDescent="0.35">
      <c r="A9" s="4" t="s">
        <v>364</v>
      </c>
      <c r="B9" s="5">
        <v>1553579.58</v>
      </c>
      <c r="D9" s="4" t="s">
        <v>364</v>
      </c>
      <c r="E9" s="5">
        <v>1553579.58</v>
      </c>
    </row>
    <row r="10" spans="1:5" x14ac:dyDescent="0.35">
      <c r="A10" s="4" t="s">
        <v>41</v>
      </c>
      <c r="B10" s="5">
        <v>1827634.7</v>
      </c>
      <c r="D10" s="4" t="s">
        <v>41</v>
      </c>
      <c r="E10" s="5">
        <v>1827634.7</v>
      </c>
    </row>
    <row r="11" spans="1:5" x14ac:dyDescent="0.35">
      <c r="A11" s="4" t="s">
        <v>661</v>
      </c>
      <c r="B11" s="5">
        <v>1305135.72</v>
      </c>
      <c r="D11" s="4" t="s">
        <v>661</v>
      </c>
      <c r="E11" s="5">
        <v>1305135.72</v>
      </c>
    </row>
    <row r="12" spans="1:5" x14ac:dyDescent="0.35">
      <c r="A12" s="4" t="s">
        <v>164</v>
      </c>
      <c r="B12" s="5">
        <v>3560441.46</v>
      </c>
      <c r="D12" s="4" t="s">
        <v>164</v>
      </c>
      <c r="E12" s="5">
        <v>3560441.46</v>
      </c>
    </row>
    <row r="13" spans="1:5" x14ac:dyDescent="0.35">
      <c r="A13" s="4" t="s">
        <v>698</v>
      </c>
      <c r="B13" s="5">
        <v>1249740.83</v>
      </c>
      <c r="D13" s="4" t="s">
        <v>698</v>
      </c>
      <c r="E13" s="5">
        <v>1249740.83</v>
      </c>
    </row>
    <row r="14" spans="1:5" x14ac:dyDescent="0.35">
      <c r="A14" s="4" t="s">
        <v>308</v>
      </c>
      <c r="B14" s="5">
        <v>2144238.75</v>
      </c>
      <c r="D14" s="4" t="s">
        <v>308</v>
      </c>
      <c r="E14" s="5">
        <v>2144238.75</v>
      </c>
    </row>
    <row r="15" spans="1:5" x14ac:dyDescent="0.35">
      <c r="A15" s="4" t="s">
        <v>235</v>
      </c>
      <c r="B15" s="5">
        <v>1683117.7200000002</v>
      </c>
      <c r="D15" s="4" t="s">
        <v>235</v>
      </c>
      <c r="E15" s="5">
        <v>1683117.7200000002</v>
      </c>
    </row>
    <row r="16" spans="1:5" x14ac:dyDescent="0.35">
      <c r="A16" s="4" t="s">
        <v>705</v>
      </c>
      <c r="B16" s="5">
        <v>1060665.3400000001</v>
      </c>
      <c r="D16" s="4" t="s">
        <v>705</v>
      </c>
      <c r="E16" s="5">
        <v>1060665.3400000001</v>
      </c>
    </row>
    <row r="17" spans="1:5" x14ac:dyDescent="0.35">
      <c r="A17" s="4" t="s">
        <v>111</v>
      </c>
      <c r="B17" s="5">
        <v>3801279.29</v>
      </c>
      <c r="D17" s="4" t="s">
        <v>111</v>
      </c>
      <c r="E17" s="5">
        <v>3801279.29</v>
      </c>
    </row>
    <row r="18" spans="1:5" x14ac:dyDescent="0.35">
      <c r="A18" s="4" t="s">
        <v>388</v>
      </c>
      <c r="B18" s="5">
        <v>2874544.46</v>
      </c>
      <c r="D18" s="4" t="s">
        <v>388</v>
      </c>
      <c r="E18" s="5">
        <v>2874544.46</v>
      </c>
    </row>
    <row r="19" spans="1:5" x14ac:dyDescent="0.35">
      <c r="A19" s="4" t="s">
        <v>351</v>
      </c>
      <c r="B19" s="5">
        <v>2508863.23</v>
      </c>
      <c r="D19" s="4" t="s">
        <v>351</v>
      </c>
      <c r="E19" s="5">
        <v>2508863.23</v>
      </c>
    </row>
    <row r="20" spans="1:5" x14ac:dyDescent="0.35">
      <c r="A20" s="4" t="s">
        <v>99</v>
      </c>
      <c r="B20" s="5">
        <v>1952198.49</v>
      </c>
      <c r="D20" s="4" t="s">
        <v>99</v>
      </c>
      <c r="E20" s="5">
        <v>1952198.49</v>
      </c>
    </row>
    <row r="21" spans="1:5" x14ac:dyDescent="0.35">
      <c r="A21" s="4" t="s">
        <v>127</v>
      </c>
      <c r="B21" s="5">
        <v>2788442.1500000004</v>
      </c>
      <c r="D21" s="4" t="s">
        <v>127</v>
      </c>
      <c r="E21" s="5">
        <v>2788442.1500000004</v>
      </c>
    </row>
    <row r="22" spans="1:5" x14ac:dyDescent="0.35">
      <c r="A22" s="4" t="s">
        <v>820</v>
      </c>
      <c r="B22" s="5">
        <v>1503733.9</v>
      </c>
      <c r="D22" s="4" t="s">
        <v>820</v>
      </c>
      <c r="E22" s="5">
        <v>1503733.9</v>
      </c>
    </row>
    <row r="23" spans="1:5" x14ac:dyDescent="0.35">
      <c r="A23" s="4" t="s">
        <v>153</v>
      </c>
      <c r="B23" s="5">
        <v>1122371.6100000001</v>
      </c>
      <c r="D23" s="4" t="s">
        <v>153</v>
      </c>
      <c r="E23" s="5">
        <v>1122371.6100000001</v>
      </c>
    </row>
    <row r="24" spans="1:5" x14ac:dyDescent="0.35">
      <c r="A24" s="4" t="s">
        <v>287</v>
      </c>
      <c r="B24" s="5">
        <v>1099876.5999999999</v>
      </c>
      <c r="D24" s="4" t="s">
        <v>287</v>
      </c>
      <c r="E24" s="5">
        <v>1099876.5999999999</v>
      </c>
    </row>
    <row r="25" spans="1:5" x14ac:dyDescent="0.35">
      <c r="A25" s="4" t="s">
        <v>79</v>
      </c>
      <c r="B25" s="5">
        <v>2381131.84</v>
      </c>
      <c r="D25" s="4" t="s">
        <v>79</v>
      </c>
      <c r="E25" s="5">
        <v>2381131.84</v>
      </c>
    </row>
    <row r="26" spans="1:5" x14ac:dyDescent="0.35">
      <c r="A26" s="4" t="s">
        <v>341</v>
      </c>
      <c r="B26" s="5">
        <v>1236888.31</v>
      </c>
      <c r="D26" s="4" t="s">
        <v>341</v>
      </c>
      <c r="E26" s="5">
        <v>1236888.31</v>
      </c>
    </row>
    <row r="27" spans="1:5" x14ac:dyDescent="0.35">
      <c r="A27" s="4" t="s">
        <v>131</v>
      </c>
      <c r="B27" s="5">
        <v>2713439.3</v>
      </c>
      <c r="D27" s="4" t="s">
        <v>131</v>
      </c>
      <c r="E27" s="5">
        <v>2713439.3</v>
      </c>
    </row>
    <row r="28" spans="1:5" x14ac:dyDescent="0.35">
      <c r="A28" s="4" t="s">
        <v>634</v>
      </c>
      <c r="B28" s="5">
        <v>1872425.4300000002</v>
      </c>
      <c r="D28" s="4" t="s">
        <v>634</v>
      </c>
      <c r="E28" s="5">
        <v>1872425.4300000002</v>
      </c>
    </row>
    <row r="29" spans="1:5" x14ac:dyDescent="0.35">
      <c r="A29" s="4" t="s">
        <v>303</v>
      </c>
      <c r="B29" s="5">
        <v>34407.360000000001</v>
      </c>
      <c r="D29" s="4" t="s">
        <v>303</v>
      </c>
      <c r="E29" s="5">
        <v>34407.360000000001</v>
      </c>
    </row>
    <row r="30" spans="1:5" x14ac:dyDescent="0.35">
      <c r="A30" s="4" t="s">
        <v>24</v>
      </c>
      <c r="B30" s="5">
        <v>493905.76999999996</v>
      </c>
      <c r="D30" s="4" t="s">
        <v>24</v>
      </c>
      <c r="E30" s="5">
        <v>493905.76999999996</v>
      </c>
    </row>
    <row r="31" spans="1:5" x14ac:dyDescent="0.35">
      <c r="A31" s="4" t="s">
        <v>73</v>
      </c>
      <c r="B31" s="5">
        <v>1395524.45</v>
      </c>
      <c r="D31" s="4" t="s">
        <v>73</v>
      </c>
      <c r="E31" s="5">
        <v>1395524.45</v>
      </c>
    </row>
    <row r="32" spans="1:5" x14ac:dyDescent="0.35">
      <c r="A32" s="4" t="s">
        <v>118</v>
      </c>
      <c r="B32" s="5">
        <v>5338519.4800000004</v>
      </c>
      <c r="D32" s="4" t="s">
        <v>118</v>
      </c>
      <c r="E32" s="5">
        <v>5338519.4800000004</v>
      </c>
    </row>
    <row r="33" spans="1:5" x14ac:dyDescent="0.35">
      <c r="A33" s="4" t="s">
        <v>36</v>
      </c>
      <c r="B33" s="5">
        <v>2947612.6799999997</v>
      </c>
      <c r="D33" s="4" t="s">
        <v>36</v>
      </c>
      <c r="E33" s="5">
        <v>2947612.6799999997</v>
      </c>
    </row>
    <row r="34" spans="1:5" x14ac:dyDescent="0.35">
      <c r="A34" s="4" t="s">
        <v>229</v>
      </c>
      <c r="B34" s="5">
        <v>2971471.99</v>
      </c>
      <c r="D34" s="4" t="s">
        <v>229</v>
      </c>
      <c r="E34" s="5">
        <v>2971471.99</v>
      </c>
    </row>
    <row r="35" spans="1:5" x14ac:dyDescent="0.35">
      <c r="A35" s="4" t="s">
        <v>346</v>
      </c>
      <c r="B35" s="5">
        <v>2004330.78</v>
      </c>
      <c r="D35" s="4" t="s">
        <v>346</v>
      </c>
      <c r="E35" s="5">
        <v>2004330.78</v>
      </c>
    </row>
    <row r="36" spans="1:5" x14ac:dyDescent="0.35">
      <c r="A36" s="4" t="s">
        <v>418</v>
      </c>
      <c r="B36" s="5">
        <v>4479503</v>
      </c>
      <c r="D36" s="4" t="s">
        <v>418</v>
      </c>
      <c r="E36" s="5">
        <v>4479503</v>
      </c>
    </row>
    <row r="37" spans="1:5" x14ac:dyDescent="0.35">
      <c r="A37" s="4" t="s">
        <v>393</v>
      </c>
      <c r="B37" s="5">
        <v>2300104.1800000002</v>
      </c>
      <c r="D37" s="4" t="s">
        <v>393</v>
      </c>
      <c r="E37" s="5">
        <v>2300104.1800000002</v>
      </c>
    </row>
    <row r="38" spans="1:5" x14ac:dyDescent="0.35">
      <c r="A38" s="4" t="s">
        <v>135</v>
      </c>
      <c r="B38" s="5">
        <v>337729.62000000005</v>
      </c>
      <c r="D38" s="4" t="s">
        <v>135</v>
      </c>
      <c r="E38" s="5">
        <v>337729.62000000005</v>
      </c>
    </row>
    <row r="39" spans="1:5" x14ac:dyDescent="0.35">
      <c r="A39" s="4" t="s">
        <v>193</v>
      </c>
      <c r="B39" s="5">
        <v>7351820.8300000001</v>
      </c>
      <c r="D39" s="4" t="s">
        <v>193</v>
      </c>
      <c r="E39" s="5">
        <v>7351820.8300000001</v>
      </c>
    </row>
    <row r="40" spans="1:5" x14ac:dyDescent="0.35">
      <c r="A40" s="4" t="s">
        <v>221</v>
      </c>
      <c r="B40" s="5">
        <v>1923118.83</v>
      </c>
      <c r="D40" s="4" t="s">
        <v>221</v>
      </c>
      <c r="E40" s="5">
        <v>1923118.83</v>
      </c>
    </row>
    <row r="41" spans="1:5" x14ac:dyDescent="0.35">
      <c r="A41" s="4" t="s">
        <v>196</v>
      </c>
      <c r="B41" s="5">
        <v>4449412.25</v>
      </c>
      <c r="D41" s="4" t="s">
        <v>196</v>
      </c>
      <c r="E41" s="5">
        <v>4449412.25</v>
      </c>
    </row>
    <row r="42" spans="1:5" x14ac:dyDescent="0.35">
      <c r="A42" s="4" t="s">
        <v>206</v>
      </c>
      <c r="B42" s="5">
        <v>1626902.92</v>
      </c>
      <c r="D42" s="4" t="s">
        <v>206</v>
      </c>
      <c r="E42" s="5">
        <v>1626902.92</v>
      </c>
    </row>
    <row r="43" spans="1:5" x14ac:dyDescent="0.35">
      <c r="A43" s="4" t="s">
        <v>441</v>
      </c>
      <c r="B43" s="5">
        <v>86083.01999999999</v>
      </c>
      <c r="D43" s="4" t="s">
        <v>441</v>
      </c>
      <c r="E43" s="5">
        <v>86083.01999999999</v>
      </c>
    </row>
    <row r="44" spans="1:5" x14ac:dyDescent="0.35">
      <c r="A44" s="4" t="s">
        <v>464</v>
      </c>
      <c r="B44" s="5">
        <v>2551054.3199999998</v>
      </c>
      <c r="D44" s="4" t="s">
        <v>464</v>
      </c>
      <c r="E44" s="5">
        <v>2551054.3199999998</v>
      </c>
    </row>
    <row r="45" spans="1:5" x14ac:dyDescent="0.35">
      <c r="A45" s="4" t="s">
        <v>912</v>
      </c>
      <c r="B45" s="5">
        <v>349412.82999999996</v>
      </c>
      <c r="D45" s="4" t="s">
        <v>912</v>
      </c>
      <c r="E45" s="5">
        <v>349412.82999999996</v>
      </c>
    </row>
    <row r="46" spans="1:5" x14ac:dyDescent="0.35">
      <c r="A46" s="4" t="s">
        <v>454</v>
      </c>
      <c r="B46" s="5">
        <v>3241575.47</v>
      </c>
      <c r="D46" s="4" t="s">
        <v>454</v>
      </c>
      <c r="E46" s="5">
        <v>3241575.47</v>
      </c>
    </row>
    <row r="47" spans="1:5" x14ac:dyDescent="0.35">
      <c r="A47" s="4" t="s">
        <v>216</v>
      </c>
      <c r="B47" s="5">
        <v>2426794.88</v>
      </c>
      <c r="D47" s="4" t="s">
        <v>216</v>
      </c>
      <c r="E47" s="5">
        <v>2426794.88</v>
      </c>
    </row>
    <row r="48" spans="1:5" x14ac:dyDescent="0.35">
      <c r="A48" s="4" t="s">
        <v>237</v>
      </c>
      <c r="B48" s="5">
        <v>1629774.33</v>
      </c>
      <c r="D48" s="4" t="s">
        <v>237</v>
      </c>
      <c r="E48" s="5">
        <v>1629774.33</v>
      </c>
    </row>
    <row r="49" spans="1:5" x14ac:dyDescent="0.35">
      <c r="A49" s="4" t="s">
        <v>202</v>
      </c>
      <c r="B49" s="5">
        <v>886526.99999999988</v>
      </c>
      <c r="D49" s="4" t="s">
        <v>202</v>
      </c>
      <c r="E49" s="5">
        <v>886526.99999999988</v>
      </c>
    </row>
    <row r="50" spans="1:5" x14ac:dyDescent="0.35">
      <c r="A50" s="4" t="s">
        <v>103</v>
      </c>
      <c r="B50" s="5">
        <v>2114164</v>
      </c>
      <c r="D50" s="4" t="s">
        <v>103</v>
      </c>
      <c r="E50" s="5">
        <v>2114164</v>
      </c>
    </row>
    <row r="51" spans="1:5" x14ac:dyDescent="0.35">
      <c r="A51" s="4" t="s">
        <v>43</v>
      </c>
      <c r="B51" s="5">
        <v>589772.52</v>
      </c>
      <c r="D51" s="4" t="s">
        <v>43</v>
      </c>
      <c r="E51" s="5">
        <v>589772.52</v>
      </c>
    </row>
    <row r="52" spans="1:5" x14ac:dyDescent="0.35">
      <c r="A52" s="4" t="s">
        <v>67</v>
      </c>
      <c r="B52" s="5">
        <v>1976235.35</v>
      </c>
      <c r="D52" s="4" t="s">
        <v>67</v>
      </c>
      <c r="E52" s="5">
        <v>1976235.35</v>
      </c>
    </row>
    <row r="53" spans="1:5" x14ac:dyDescent="0.35">
      <c r="A53" s="4" t="s">
        <v>328</v>
      </c>
      <c r="B53" s="5">
        <v>1201089.03</v>
      </c>
      <c r="D53" s="4" t="s">
        <v>328</v>
      </c>
      <c r="E53" s="5">
        <v>1201089.03</v>
      </c>
    </row>
    <row r="54" spans="1:5" x14ac:dyDescent="0.35">
      <c r="A54" s="4" t="s">
        <v>77</v>
      </c>
      <c r="B54" s="5">
        <v>147867.28</v>
      </c>
      <c r="D54" s="4" t="s">
        <v>77</v>
      </c>
      <c r="E54" s="5">
        <v>147867.28</v>
      </c>
    </row>
    <row r="55" spans="1:5" x14ac:dyDescent="0.35">
      <c r="A55" s="4" t="s">
        <v>52</v>
      </c>
      <c r="B55" s="5">
        <v>2234745.0499999998</v>
      </c>
      <c r="D55" s="4" t="s">
        <v>52</v>
      </c>
      <c r="E55" s="5">
        <v>2234745.0499999998</v>
      </c>
    </row>
    <row r="56" spans="1:5" x14ac:dyDescent="0.35">
      <c r="A56" s="4" t="s">
        <v>377</v>
      </c>
      <c r="B56" s="5">
        <v>2826301.67</v>
      </c>
      <c r="D56" s="4" t="s">
        <v>377</v>
      </c>
      <c r="E56" s="5">
        <v>2826301.67</v>
      </c>
    </row>
    <row r="57" spans="1:5" x14ac:dyDescent="0.35">
      <c r="A57" s="4" t="s">
        <v>1081</v>
      </c>
      <c r="B57" s="5">
        <v>368102.6</v>
      </c>
      <c r="D57" s="4" t="s">
        <v>1081</v>
      </c>
      <c r="E57" s="5">
        <v>368102.6</v>
      </c>
    </row>
    <row r="58" spans="1:5" x14ac:dyDescent="0.35">
      <c r="A58" s="4" t="s">
        <v>214</v>
      </c>
      <c r="B58" s="5">
        <v>2230754.2600000002</v>
      </c>
      <c r="D58" s="4" t="s">
        <v>214</v>
      </c>
      <c r="E58" s="5">
        <v>2230754.2600000002</v>
      </c>
    </row>
    <row r="59" spans="1:5" x14ac:dyDescent="0.35">
      <c r="A59" s="4" t="s">
        <v>322</v>
      </c>
      <c r="B59" s="5">
        <v>2887308.06</v>
      </c>
      <c r="D59" s="4" t="s">
        <v>322</v>
      </c>
      <c r="E59" s="5">
        <v>2887308.06</v>
      </c>
    </row>
    <row r="60" spans="1:5" x14ac:dyDescent="0.35">
      <c r="A60" s="4" t="s">
        <v>268</v>
      </c>
      <c r="B60" s="5">
        <v>3906656.29</v>
      </c>
      <c r="D60" s="4" t="s">
        <v>268</v>
      </c>
      <c r="E60" s="5">
        <v>3906656.29</v>
      </c>
    </row>
    <row r="61" spans="1:5" x14ac:dyDescent="0.35">
      <c r="A61" s="4" t="s">
        <v>258</v>
      </c>
      <c r="B61" s="5">
        <v>4736567.1399999997</v>
      </c>
      <c r="D61" s="4" t="s">
        <v>258</v>
      </c>
      <c r="E61" s="5">
        <v>4736567.1399999997</v>
      </c>
    </row>
    <row r="62" spans="1:5" x14ac:dyDescent="0.35">
      <c r="A62" s="4" t="s">
        <v>58</v>
      </c>
      <c r="B62" s="5">
        <v>1941327.2499999998</v>
      </c>
      <c r="D62" s="4" t="s">
        <v>58</v>
      </c>
      <c r="E62" s="5">
        <v>1941327.2499999998</v>
      </c>
    </row>
    <row r="63" spans="1:5" x14ac:dyDescent="0.35">
      <c r="A63" s="4" t="s">
        <v>70</v>
      </c>
      <c r="B63" s="5">
        <v>3386295.21</v>
      </c>
      <c r="D63" s="4" t="s">
        <v>70</v>
      </c>
      <c r="E63" s="5">
        <v>3386295.21</v>
      </c>
    </row>
    <row r="64" spans="1:5" x14ac:dyDescent="0.35">
      <c r="A64" s="4" t="s">
        <v>86</v>
      </c>
      <c r="B64" s="5">
        <v>637350.52</v>
      </c>
      <c r="D64" s="4" t="s">
        <v>86</v>
      </c>
      <c r="E64" s="5">
        <v>637350.52</v>
      </c>
    </row>
    <row r="65" spans="1:5" x14ac:dyDescent="0.35">
      <c r="A65" s="4" t="s">
        <v>433</v>
      </c>
      <c r="B65" s="5">
        <v>2185782.5</v>
      </c>
      <c r="D65" s="4" t="s">
        <v>433</v>
      </c>
      <c r="E65" s="5">
        <v>2185782.5</v>
      </c>
    </row>
    <row r="66" spans="1:5" x14ac:dyDescent="0.35">
      <c r="A66" s="4" t="s">
        <v>409</v>
      </c>
      <c r="B66" s="5">
        <v>1862851.6799999997</v>
      </c>
      <c r="D66" s="4" t="s">
        <v>409</v>
      </c>
      <c r="E66" s="5">
        <v>1862851.6799999997</v>
      </c>
    </row>
    <row r="67" spans="1:5" x14ac:dyDescent="0.35">
      <c r="A67" s="4" t="s">
        <v>113</v>
      </c>
      <c r="B67" s="5">
        <v>2598300.8400000003</v>
      </c>
      <c r="D67" s="4" t="s">
        <v>113</v>
      </c>
      <c r="E67" s="5">
        <v>2598300.8400000003</v>
      </c>
    </row>
    <row r="68" spans="1:5" x14ac:dyDescent="0.35">
      <c r="A68" s="4" t="s">
        <v>916</v>
      </c>
      <c r="B68" s="5">
        <v>1292393.8699999999</v>
      </c>
      <c r="D68" s="4" t="s">
        <v>916</v>
      </c>
      <c r="E68" s="5">
        <v>1292393.8699999999</v>
      </c>
    </row>
    <row r="69" spans="1:5" x14ac:dyDescent="0.35">
      <c r="A69" s="4" t="s">
        <v>97</v>
      </c>
      <c r="B69" s="5">
        <v>2001807.98</v>
      </c>
      <c r="D69" s="4" t="s">
        <v>97</v>
      </c>
      <c r="E69" s="5">
        <v>2001807.98</v>
      </c>
    </row>
    <row r="70" spans="1:5" x14ac:dyDescent="0.35">
      <c r="A70" s="4" t="s">
        <v>310</v>
      </c>
      <c r="B70" s="5">
        <v>2711929.22</v>
      </c>
      <c r="D70" s="4" t="s">
        <v>310</v>
      </c>
      <c r="E70" s="5">
        <v>2711929.22</v>
      </c>
    </row>
    <row r="71" spans="1:5" x14ac:dyDescent="0.35">
      <c r="A71" s="4" t="s">
        <v>172</v>
      </c>
      <c r="B71" s="5">
        <v>1145424.8299999998</v>
      </c>
      <c r="D71" s="4" t="s">
        <v>172</v>
      </c>
      <c r="E71" s="5">
        <v>1145424.8299999998</v>
      </c>
    </row>
    <row r="72" spans="1:5" x14ac:dyDescent="0.35">
      <c r="A72" s="4" t="s">
        <v>166</v>
      </c>
      <c r="B72" s="5">
        <v>2597259.7599999998</v>
      </c>
      <c r="D72" s="4" t="s">
        <v>166</v>
      </c>
      <c r="E72" s="5">
        <v>2597259.7599999998</v>
      </c>
    </row>
    <row r="73" spans="1:5" x14ac:dyDescent="0.35">
      <c r="A73" s="4" t="s">
        <v>653</v>
      </c>
      <c r="B73" s="5">
        <v>654003.09</v>
      </c>
      <c r="D73" s="4" t="s">
        <v>653</v>
      </c>
      <c r="E73" s="5">
        <v>654003.09</v>
      </c>
    </row>
    <row r="74" spans="1:5" x14ac:dyDescent="0.35">
      <c r="A74" s="4" t="s">
        <v>348</v>
      </c>
      <c r="B74" s="5">
        <v>4652999.32</v>
      </c>
      <c r="D74" s="4" t="s">
        <v>348</v>
      </c>
      <c r="E74" s="5">
        <v>4652999.32</v>
      </c>
    </row>
    <row r="75" spans="1:5" x14ac:dyDescent="0.35">
      <c r="A75" s="4" t="s">
        <v>313</v>
      </c>
      <c r="B75" s="5">
        <v>1240198.6299999999</v>
      </c>
      <c r="D75" s="4" t="s">
        <v>313</v>
      </c>
      <c r="E75" s="5">
        <v>1240198.6299999999</v>
      </c>
    </row>
    <row r="76" spans="1:5" x14ac:dyDescent="0.35">
      <c r="A76" s="4" t="s">
        <v>247</v>
      </c>
      <c r="B76" s="5">
        <v>2963126.4399999995</v>
      </c>
      <c r="D76" s="4" t="s">
        <v>247</v>
      </c>
      <c r="E76" s="5">
        <v>2963126.4399999995</v>
      </c>
    </row>
    <row r="77" spans="1:5" x14ac:dyDescent="0.35">
      <c r="A77" s="4" t="s">
        <v>125</v>
      </c>
      <c r="B77" s="5">
        <v>667700.4</v>
      </c>
      <c r="D77" s="4" t="s">
        <v>125</v>
      </c>
      <c r="E77" s="5">
        <v>667700.4</v>
      </c>
    </row>
    <row r="78" spans="1:5" x14ac:dyDescent="0.35">
      <c r="A78" s="4" t="s">
        <v>143</v>
      </c>
      <c r="B78" s="5">
        <v>2455199.5699999998</v>
      </c>
      <c r="D78" s="4" t="s">
        <v>143</v>
      </c>
      <c r="E78" s="5">
        <v>2455199.5699999998</v>
      </c>
    </row>
    <row r="79" spans="1:5" x14ac:dyDescent="0.35">
      <c r="A79" s="4" t="s">
        <v>49</v>
      </c>
      <c r="B79" s="5">
        <v>282944</v>
      </c>
      <c r="D79" s="4" t="s">
        <v>49</v>
      </c>
      <c r="E79" s="5">
        <v>282944</v>
      </c>
    </row>
    <row r="80" spans="1:5" x14ac:dyDescent="0.35">
      <c r="A80" s="4" t="s">
        <v>32</v>
      </c>
      <c r="B80" s="5">
        <v>3890904.44</v>
      </c>
      <c r="D80" s="4" t="s">
        <v>32</v>
      </c>
      <c r="E80" s="5">
        <v>3890904.44</v>
      </c>
    </row>
    <row r="81" spans="1:5" x14ac:dyDescent="0.35">
      <c r="A81" s="4" t="s">
        <v>219</v>
      </c>
      <c r="B81" s="5">
        <v>3282798.84</v>
      </c>
      <c r="D81" s="4" t="s">
        <v>219</v>
      </c>
      <c r="E81" s="5">
        <v>3282798.84</v>
      </c>
    </row>
    <row r="82" spans="1:5" x14ac:dyDescent="0.35">
      <c r="A82" s="4" t="s">
        <v>655</v>
      </c>
      <c r="B82" s="5">
        <v>254529.12</v>
      </c>
      <c r="D82" s="4" t="s">
        <v>655</v>
      </c>
      <c r="E82" s="5">
        <v>254529.12</v>
      </c>
    </row>
    <row r="83" spans="1:5" x14ac:dyDescent="0.35">
      <c r="A83" s="4" t="s">
        <v>189</v>
      </c>
      <c r="B83" s="5">
        <v>2354392.33</v>
      </c>
      <c r="D83" s="4" t="s">
        <v>189</v>
      </c>
      <c r="E83" s="5">
        <v>2354392.33</v>
      </c>
    </row>
    <row r="84" spans="1:5" x14ac:dyDescent="0.35">
      <c r="A84" s="4" t="s">
        <v>343</v>
      </c>
      <c r="B84" s="5">
        <v>1816923.8699999999</v>
      </c>
      <c r="D84" s="4" t="s">
        <v>343</v>
      </c>
      <c r="E84" s="5">
        <v>1816923.8699999999</v>
      </c>
    </row>
    <row r="85" spans="1:5" x14ac:dyDescent="0.35">
      <c r="A85" s="4" t="s">
        <v>762</v>
      </c>
      <c r="B85" s="5">
        <v>359187.42</v>
      </c>
      <c r="D85" s="4" t="s">
        <v>762</v>
      </c>
      <c r="E85" s="5">
        <v>359187.42</v>
      </c>
    </row>
    <row r="86" spans="1:5" x14ac:dyDescent="0.35">
      <c r="A86" s="4" t="s">
        <v>715</v>
      </c>
      <c r="B86" s="5">
        <v>1609736.28</v>
      </c>
      <c r="D86" s="4" t="s">
        <v>715</v>
      </c>
      <c r="E86" s="5">
        <v>1609736.28</v>
      </c>
    </row>
    <row r="87" spans="1:5" x14ac:dyDescent="0.35">
      <c r="A87" s="4" t="s">
        <v>643</v>
      </c>
      <c r="B87" s="5">
        <v>861090.28</v>
      </c>
      <c r="D87" s="4" t="s">
        <v>643</v>
      </c>
      <c r="E87" s="5">
        <v>861090.28</v>
      </c>
    </row>
    <row r="88" spans="1:5" x14ac:dyDescent="0.35">
      <c r="A88" s="4" t="s">
        <v>121</v>
      </c>
      <c r="B88" s="5">
        <v>720450.22</v>
      </c>
      <c r="D88" s="4" t="s">
        <v>121</v>
      </c>
      <c r="E88" s="5">
        <v>720450.22</v>
      </c>
    </row>
    <row r="89" spans="1:5" x14ac:dyDescent="0.35">
      <c r="A89" s="4" t="s">
        <v>788</v>
      </c>
      <c r="B89" s="5">
        <v>258775.02000000002</v>
      </c>
      <c r="D89" s="4" t="s">
        <v>788</v>
      </c>
      <c r="E89" s="5">
        <v>258775.02000000002</v>
      </c>
    </row>
    <row r="90" spans="1:5" x14ac:dyDescent="0.35">
      <c r="A90" s="4" t="s">
        <v>318</v>
      </c>
      <c r="B90" s="5">
        <v>3355698.6300000004</v>
      </c>
      <c r="D90" s="4" t="s">
        <v>318</v>
      </c>
      <c r="E90" s="5">
        <v>3355698.6300000004</v>
      </c>
    </row>
    <row r="91" spans="1:5" x14ac:dyDescent="0.35">
      <c r="A91" s="4" t="s">
        <v>316</v>
      </c>
      <c r="B91" s="5">
        <v>2645558.19</v>
      </c>
      <c r="D91" s="4" t="s">
        <v>316</v>
      </c>
      <c r="E91" s="5">
        <v>2645558.19</v>
      </c>
    </row>
    <row r="92" spans="1:5" x14ac:dyDescent="0.35">
      <c r="A92" s="4" t="s">
        <v>184</v>
      </c>
      <c r="B92" s="5">
        <v>1691664.6</v>
      </c>
      <c r="D92" s="4" t="s">
        <v>184</v>
      </c>
      <c r="E92" s="5">
        <v>1691664.6</v>
      </c>
    </row>
    <row r="93" spans="1:5" x14ac:dyDescent="0.35">
      <c r="A93" s="4" t="s">
        <v>18</v>
      </c>
      <c r="B93" s="5">
        <v>2379866.98</v>
      </c>
      <c r="D93" s="4" t="s">
        <v>18</v>
      </c>
      <c r="E93" s="5">
        <v>2379866.98</v>
      </c>
    </row>
    <row r="94" spans="1:5" x14ac:dyDescent="0.35">
      <c r="A94" s="4" t="s">
        <v>422</v>
      </c>
      <c r="B94" s="5">
        <v>2307103.79</v>
      </c>
      <c r="D94" s="4" t="s">
        <v>422</v>
      </c>
      <c r="E94" s="5">
        <v>2307103.79</v>
      </c>
    </row>
    <row r="95" spans="1:5" x14ac:dyDescent="0.35">
      <c r="A95" s="4" t="s">
        <v>298</v>
      </c>
      <c r="B95" s="5">
        <v>2198682.58</v>
      </c>
      <c r="D95" s="4" t="s">
        <v>298</v>
      </c>
      <c r="E95" s="5">
        <v>2198682.58</v>
      </c>
    </row>
    <row r="96" spans="1:5" x14ac:dyDescent="0.35">
      <c r="A96" s="4" t="s">
        <v>168</v>
      </c>
      <c r="B96" s="5">
        <v>3724591.5500000003</v>
      </c>
      <c r="D96" s="4" t="s">
        <v>168</v>
      </c>
      <c r="E96" s="5">
        <v>3724591.5500000003</v>
      </c>
    </row>
    <row r="97" spans="1:5" x14ac:dyDescent="0.35">
      <c r="A97" s="4" t="s">
        <v>265</v>
      </c>
      <c r="B97" s="5">
        <v>595624.61</v>
      </c>
      <c r="D97" s="4" t="s">
        <v>265</v>
      </c>
      <c r="E97" s="5">
        <v>595624.61</v>
      </c>
    </row>
    <row r="98" spans="1:5" x14ac:dyDescent="0.35">
      <c r="A98" s="4" t="s">
        <v>137</v>
      </c>
      <c r="B98" s="5">
        <v>1552713.6700000002</v>
      </c>
      <c r="D98" s="4" t="s">
        <v>137</v>
      </c>
      <c r="E98" s="5">
        <v>1552713.6700000002</v>
      </c>
    </row>
    <row r="99" spans="1:5" x14ac:dyDescent="0.35">
      <c r="A99" s="4" t="s">
        <v>223</v>
      </c>
      <c r="B99" s="5">
        <v>3643128.93</v>
      </c>
      <c r="D99" s="4" t="s">
        <v>223</v>
      </c>
      <c r="E99" s="5">
        <v>3643128.93</v>
      </c>
    </row>
    <row r="100" spans="1:5" x14ac:dyDescent="0.35">
      <c r="A100" s="4" t="s">
        <v>139</v>
      </c>
      <c r="B100" s="5">
        <v>4715338.84</v>
      </c>
      <c r="D100" s="4" t="s">
        <v>139</v>
      </c>
      <c r="E100" s="5">
        <v>4715338.84</v>
      </c>
    </row>
    <row r="101" spans="1:5" x14ac:dyDescent="0.35">
      <c r="A101" s="4" t="s">
        <v>63</v>
      </c>
      <c r="B101" s="5">
        <v>3059713.8299999996</v>
      </c>
      <c r="D101" s="4" t="s">
        <v>63</v>
      </c>
      <c r="E101" s="5">
        <v>3059713.8299999996</v>
      </c>
    </row>
    <row r="102" spans="1:5" x14ac:dyDescent="0.35">
      <c r="A102" s="4" t="s">
        <v>159</v>
      </c>
      <c r="B102" s="5">
        <v>2820003</v>
      </c>
      <c r="D102" s="4" t="s">
        <v>159</v>
      </c>
      <c r="E102" s="5">
        <v>2820003</v>
      </c>
    </row>
    <row r="103" spans="1:5" x14ac:dyDescent="0.35">
      <c r="A103" s="4" t="s">
        <v>471</v>
      </c>
      <c r="B103" s="5">
        <v>1483806.58</v>
      </c>
      <c r="D103" s="4" t="s">
        <v>471</v>
      </c>
      <c r="E103" s="5">
        <v>1483806.58</v>
      </c>
    </row>
    <row r="104" spans="1:5" x14ac:dyDescent="0.35">
      <c r="A104" s="4" t="s">
        <v>243</v>
      </c>
      <c r="B104" s="5">
        <v>878761.87000000011</v>
      </c>
      <c r="D104" s="4" t="s">
        <v>243</v>
      </c>
      <c r="E104" s="5">
        <v>878761.87000000011</v>
      </c>
    </row>
    <row r="105" spans="1:5" x14ac:dyDescent="0.35">
      <c r="A105" s="4" t="s">
        <v>518</v>
      </c>
      <c r="B105" s="5">
        <v>1004562.06</v>
      </c>
      <c r="D105" s="4" t="s">
        <v>518</v>
      </c>
      <c r="E105" s="5">
        <v>1004562.06</v>
      </c>
    </row>
    <row r="106" spans="1:5" x14ac:dyDescent="0.35">
      <c r="A106" s="4" t="s">
        <v>93</v>
      </c>
      <c r="B106" s="5">
        <v>2048477.15</v>
      </c>
      <c r="D106" s="4" t="s">
        <v>93</v>
      </c>
      <c r="E106" s="5">
        <v>2048477.15</v>
      </c>
    </row>
    <row r="107" spans="1:5" x14ac:dyDescent="0.35">
      <c r="A107" s="4" t="s">
        <v>332</v>
      </c>
      <c r="B107" s="5">
        <v>931029.76</v>
      </c>
      <c r="D107" s="4" t="s">
        <v>332</v>
      </c>
      <c r="E107" s="5">
        <v>931029.76</v>
      </c>
    </row>
    <row r="108" spans="1:5" x14ac:dyDescent="0.35">
      <c r="A108" s="4" t="s">
        <v>306</v>
      </c>
      <c r="B108" s="5">
        <v>3282827.5400000005</v>
      </c>
      <c r="D108" s="4" t="s">
        <v>306</v>
      </c>
      <c r="E108" s="5">
        <v>3282827.5400000005</v>
      </c>
    </row>
    <row r="109" spans="1:5" x14ac:dyDescent="0.35">
      <c r="A109" s="4" t="s">
        <v>584</v>
      </c>
      <c r="B109" s="5">
        <v>1993431.83</v>
      </c>
      <c r="D109" s="4" t="s">
        <v>584</v>
      </c>
      <c r="E109" s="5">
        <v>1993431.83</v>
      </c>
    </row>
    <row r="110" spans="1:5" x14ac:dyDescent="0.35">
      <c r="A110" s="4" t="s">
        <v>84</v>
      </c>
      <c r="B110" s="5">
        <v>2606368.89</v>
      </c>
      <c r="D110" s="4" t="s">
        <v>84</v>
      </c>
      <c r="E110" s="5">
        <v>2606368.89</v>
      </c>
    </row>
    <row r="111" spans="1:5" x14ac:dyDescent="0.35">
      <c r="A111" s="4" t="s">
        <v>45</v>
      </c>
      <c r="B111" s="5">
        <v>1454715.8</v>
      </c>
      <c r="D111" s="4" t="s">
        <v>45</v>
      </c>
      <c r="E111" s="5">
        <v>1454715.8</v>
      </c>
    </row>
    <row r="112" spans="1:5" x14ac:dyDescent="0.35">
      <c r="A112" s="4" t="s">
        <v>95</v>
      </c>
      <c r="B112" s="5">
        <v>2734904.5700000003</v>
      </c>
      <c r="D112" s="4" t="s">
        <v>95</v>
      </c>
      <c r="E112" s="5">
        <v>2734904.5700000003</v>
      </c>
    </row>
    <row r="113" spans="1:5" x14ac:dyDescent="0.35">
      <c r="A113" s="4" t="s">
        <v>382</v>
      </c>
      <c r="B113" s="5">
        <v>2129518.9200000004</v>
      </c>
      <c r="D113" s="4" t="s">
        <v>382</v>
      </c>
      <c r="E113" s="5">
        <v>2129518.9200000004</v>
      </c>
    </row>
    <row r="114" spans="1:5" x14ac:dyDescent="0.35">
      <c r="A114" s="4" t="s">
        <v>370</v>
      </c>
      <c r="B114" s="5">
        <v>1425860.68</v>
      </c>
      <c r="D114" s="4" t="s">
        <v>370</v>
      </c>
      <c r="E114" s="5">
        <v>1425860.68</v>
      </c>
    </row>
    <row r="115" spans="1:5" x14ac:dyDescent="0.35">
      <c r="A115" s="4" t="s">
        <v>273</v>
      </c>
      <c r="B115" s="5">
        <v>2120982.96</v>
      </c>
      <c r="D115" s="4" t="s">
        <v>273</v>
      </c>
      <c r="E115" s="5">
        <v>2120982.96</v>
      </c>
    </row>
    <row r="116" spans="1:5" x14ac:dyDescent="0.35">
      <c r="A116" s="4" t="s">
        <v>374</v>
      </c>
      <c r="B116" s="5">
        <v>491017.69</v>
      </c>
      <c r="D116" s="4" t="s">
        <v>374</v>
      </c>
      <c r="E116" s="5">
        <v>491017.69</v>
      </c>
    </row>
    <row r="117" spans="1:5" x14ac:dyDescent="0.35">
      <c r="A117" s="4" t="s">
        <v>145</v>
      </c>
      <c r="B117" s="5">
        <v>1022269.6299999999</v>
      </c>
      <c r="D117" s="4" t="s">
        <v>145</v>
      </c>
      <c r="E117" s="5">
        <v>1022269.6299999999</v>
      </c>
    </row>
    <row r="118" spans="1:5" x14ac:dyDescent="0.35">
      <c r="A118" s="4" t="s">
        <v>757</v>
      </c>
      <c r="B118" s="5">
        <v>2630556.0299999998</v>
      </c>
      <c r="D118" s="4" t="s">
        <v>757</v>
      </c>
      <c r="E118" s="5">
        <v>2630556.0299999998</v>
      </c>
    </row>
    <row r="119" spans="1:5" x14ac:dyDescent="0.35">
      <c r="A119" s="4" t="s">
        <v>520</v>
      </c>
      <c r="B119" s="5">
        <v>2603861.11</v>
      </c>
      <c r="D119" s="4" t="s">
        <v>520</v>
      </c>
      <c r="E119" s="5">
        <v>2603861.11</v>
      </c>
    </row>
    <row r="120" spans="1:5" x14ac:dyDescent="0.35">
      <c r="A120" s="4" t="s">
        <v>294</v>
      </c>
      <c r="B120" s="5">
        <v>500649.79</v>
      </c>
      <c r="D120" s="4" t="s">
        <v>294</v>
      </c>
      <c r="E120" s="5">
        <v>500649.79</v>
      </c>
    </row>
    <row r="121" spans="1:5" x14ac:dyDescent="0.35">
      <c r="A121" s="4" t="s">
        <v>162</v>
      </c>
      <c r="B121" s="5">
        <v>4038322.8000000003</v>
      </c>
      <c r="D121" s="4" t="s">
        <v>162</v>
      </c>
      <c r="E121" s="5">
        <v>4038322.8000000003</v>
      </c>
    </row>
    <row r="122" spans="1:5" x14ac:dyDescent="0.35">
      <c r="A122" s="4" t="s">
        <v>334</v>
      </c>
      <c r="B122" s="5">
        <v>784072.25</v>
      </c>
      <c r="D122" s="4" t="s">
        <v>334</v>
      </c>
      <c r="E122" s="5">
        <v>784072.25</v>
      </c>
    </row>
    <row r="123" spans="1:5" x14ac:dyDescent="0.35">
      <c r="A123" s="4" t="s">
        <v>446</v>
      </c>
      <c r="B123" s="5">
        <v>1894667.46</v>
      </c>
      <c r="D123" s="4" t="s">
        <v>446</v>
      </c>
      <c r="E123" s="5">
        <v>1894667.46</v>
      </c>
    </row>
    <row r="124" spans="1:5" x14ac:dyDescent="0.35">
      <c r="A124" s="4" t="s">
        <v>279</v>
      </c>
      <c r="B124" s="5">
        <v>2649519.2299999995</v>
      </c>
      <c r="D124" s="4" t="s">
        <v>279</v>
      </c>
      <c r="E124" s="5">
        <v>2649519.2299999995</v>
      </c>
    </row>
    <row r="125" spans="1:5" x14ac:dyDescent="0.35">
      <c r="A125" s="4" t="s">
        <v>281</v>
      </c>
      <c r="B125" s="5">
        <v>1753556.87</v>
      </c>
      <c r="D125" s="4" t="s">
        <v>281</v>
      </c>
      <c r="E125" s="5">
        <v>1753556.87</v>
      </c>
    </row>
    <row r="126" spans="1:5" x14ac:dyDescent="0.35">
      <c r="A126" s="4" t="s">
        <v>558</v>
      </c>
      <c r="B126" s="5">
        <v>1645731.4100000001</v>
      </c>
      <c r="D126" s="4" t="s">
        <v>558</v>
      </c>
      <c r="E126" s="5">
        <v>1645731.4100000001</v>
      </c>
    </row>
    <row r="127" spans="1:5" x14ac:dyDescent="0.35">
      <c r="A127" s="4" t="s">
        <v>400</v>
      </c>
      <c r="B127" s="5">
        <v>2173348.6</v>
      </c>
      <c r="D127" s="4" t="s">
        <v>400</v>
      </c>
      <c r="E127" s="5">
        <v>2173348.6</v>
      </c>
    </row>
    <row r="128" spans="1:5" x14ac:dyDescent="0.35">
      <c r="A128" s="4" t="s">
        <v>150</v>
      </c>
      <c r="B128" s="5">
        <v>4103718.6499999994</v>
      </c>
      <c r="D128" s="4" t="s">
        <v>150</v>
      </c>
      <c r="E128" s="5">
        <v>4103718.6499999994</v>
      </c>
    </row>
    <row r="129" spans="1:5" x14ac:dyDescent="0.35">
      <c r="A129" s="4" t="s">
        <v>379</v>
      </c>
      <c r="B129" s="5">
        <v>6085514.2799999993</v>
      </c>
      <c r="D129" s="4" t="s">
        <v>379</v>
      </c>
      <c r="E129" s="5">
        <v>6085514.2799999993</v>
      </c>
    </row>
    <row r="130" spans="1:5" x14ac:dyDescent="0.35">
      <c r="A130" s="4" t="s">
        <v>200</v>
      </c>
      <c r="B130" s="5">
        <v>932948.45</v>
      </c>
      <c r="D130" s="4" t="s">
        <v>200</v>
      </c>
      <c r="E130" s="5">
        <v>932948.45</v>
      </c>
    </row>
    <row r="131" spans="1:5" x14ac:dyDescent="0.35">
      <c r="A131" s="4" t="s">
        <v>271</v>
      </c>
      <c r="B131" s="5">
        <v>3328726.57</v>
      </c>
      <c r="D131" s="4" t="s">
        <v>271</v>
      </c>
      <c r="E131" s="5">
        <v>3328726.57</v>
      </c>
    </row>
    <row r="132" spans="1:5" x14ac:dyDescent="0.35">
      <c r="A132" s="4" t="s">
        <v>148</v>
      </c>
      <c r="B132" s="5">
        <v>3793688.43</v>
      </c>
      <c r="D132" s="4" t="s">
        <v>148</v>
      </c>
      <c r="E132" s="5">
        <v>3793688.43</v>
      </c>
    </row>
    <row r="133" spans="1:5" x14ac:dyDescent="0.35">
      <c r="A133" s="4" t="s">
        <v>174</v>
      </c>
      <c r="B133" s="5">
        <v>3888936.29</v>
      </c>
      <c r="D133" s="4" t="s">
        <v>174</v>
      </c>
      <c r="E133" s="5">
        <v>3888936.29</v>
      </c>
    </row>
    <row r="134" spans="1:5" x14ac:dyDescent="0.35">
      <c r="A134" s="4" t="s">
        <v>300</v>
      </c>
      <c r="B134" s="5">
        <v>1005205.72</v>
      </c>
      <c r="D134" s="4" t="s">
        <v>300</v>
      </c>
      <c r="E134" s="5">
        <v>1005205.72</v>
      </c>
    </row>
    <row r="135" spans="1:5" x14ac:dyDescent="0.35">
      <c r="A135" s="4" t="s">
        <v>157</v>
      </c>
      <c r="B135" s="5">
        <v>4118505.5699999994</v>
      </c>
      <c r="D135" s="4" t="s">
        <v>157</v>
      </c>
      <c r="E135" s="5">
        <v>4118505.5699999994</v>
      </c>
    </row>
    <row r="136" spans="1:5" x14ac:dyDescent="0.35">
      <c r="A136" s="4" t="s">
        <v>412</v>
      </c>
      <c r="B136" s="5">
        <v>1129385.71</v>
      </c>
      <c r="D136" s="4" t="s">
        <v>412</v>
      </c>
      <c r="E136" s="5">
        <v>1129385.71</v>
      </c>
    </row>
    <row r="137" spans="1:5" x14ac:dyDescent="0.35">
      <c r="A137" s="4" t="s">
        <v>191</v>
      </c>
      <c r="B137" s="5">
        <v>1205530.93</v>
      </c>
      <c r="D137" s="4" t="s">
        <v>191</v>
      </c>
      <c r="E137" s="5">
        <v>1205530.93</v>
      </c>
    </row>
    <row r="138" spans="1:5" x14ac:dyDescent="0.35">
      <c r="A138" s="4" t="s">
        <v>629</v>
      </c>
      <c r="B138" s="5">
        <v>1478289.3900000001</v>
      </c>
      <c r="D138" s="4" t="s">
        <v>629</v>
      </c>
      <c r="E138" s="5">
        <v>1478289.3900000001</v>
      </c>
    </row>
    <row r="139" spans="1:5" x14ac:dyDescent="0.35">
      <c r="A139" s="4" t="s">
        <v>261</v>
      </c>
      <c r="B139" s="5">
        <v>2105226.4699999997</v>
      </c>
      <c r="D139" s="4" t="s">
        <v>261</v>
      </c>
      <c r="E139" s="5">
        <v>2105226.4699999997</v>
      </c>
    </row>
    <row r="140" spans="1:5" x14ac:dyDescent="0.35">
      <c r="A140" s="4" t="s">
        <v>967</v>
      </c>
      <c r="B140" s="5">
        <v>334103.09000000003</v>
      </c>
      <c r="D140" s="4" t="s">
        <v>967</v>
      </c>
      <c r="E140" s="5">
        <v>334103.09000000003</v>
      </c>
    </row>
    <row r="141" spans="1:5" x14ac:dyDescent="0.35">
      <c r="A141" s="4" t="s">
        <v>522</v>
      </c>
      <c r="B141" s="5">
        <v>987083.72</v>
      </c>
      <c r="D141" s="4" t="s">
        <v>522</v>
      </c>
      <c r="E141" s="5">
        <v>987083.72</v>
      </c>
    </row>
    <row r="142" spans="1:5" x14ac:dyDescent="0.35">
      <c r="A142" s="4" t="s">
        <v>736</v>
      </c>
      <c r="B142" s="5">
        <v>561437.23</v>
      </c>
      <c r="D142" s="4" t="s">
        <v>736</v>
      </c>
      <c r="E142" s="5">
        <v>561437.23</v>
      </c>
    </row>
    <row r="143" spans="1:5" x14ac:dyDescent="0.35">
      <c r="A143" s="4" t="s">
        <v>578</v>
      </c>
      <c r="B143" s="5">
        <v>2531047.8000000003</v>
      </c>
      <c r="D143" s="4" t="s">
        <v>578</v>
      </c>
      <c r="E143" s="5">
        <v>2531047.8000000003</v>
      </c>
    </row>
    <row r="144" spans="1:5" x14ac:dyDescent="0.35">
      <c r="A144" s="4" t="s">
        <v>508</v>
      </c>
      <c r="B144" s="5">
        <v>1493939.05</v>
      </c>
      <c r="D144" s="4" t="s">
        <v>508</v>
      </c>
      <c r="E144" s="5">
        <v>1493939.05</v>
      </c>
    </row>
    <row r="145" spans="1:5" x14ac:dyDescent="0.35">
      <c r="A145" s="4" t="s">
        <v>75</v>
      </c>
      <c r="B145" s="5">
        <v>2237729.2999999998</v>
      </c>
      <c r="D145" s="4" t="s">
        <v>75</v>
      </c>
      <c r="E145" s="5">
        <v>2237729.2999999998</v>
      </c>
    </row>
    <row r="146" spans="1:5" x14ac:dyDescent="0.35">
      <c r="A146" s="4" t="s">
        <v>283</v>
      </c>
      <c r="B146" s="5">
        <v>2281168.0900000003</v>
      </c>
      <c r="D146" s="4" t="s">
        <v>283</v>
      </c>
      <c r="E146" s="5">
        <v>2281168.0900000003</v>
      </c>
    </row>
    <row r="147" spans="1:5" x14ac:dyDescent="0.35">
      <c r="A147" s="4" t="s">
        <v>414</v>
      </c>
      <c r="B147" s="5">
        <v>1533276.65</v>
      </c>
      <c r="D147" s="4" t="s">
        <v>414</v>
      </c>
      <c r="E147" s="5">
        <v>1533276.65</v>
      </c>
    </row>
    <row r="148" spans="1:5" x14ac:dyDescent="0.35">
      <c r="A148" s="4" t="s">
        <v>989</v>
      </c>
      <c r="B148" s="5">
        <v>1695225.1800000002</v>
      </c>
      <c r="D148" s="4" t="s">
        <v>989</v>
      </c>
      <c r="E148" s="5">
        <v>1695225.1800000002</v>
      </c>
    </row>
    <row r="149" spans="1:5" x14ac:dyDescent="0.35">
      <c r="A149" s="4" t="s">
        <v>538</v>
      </c>
      <c r="B149" s="5">
        <v>1590678.98</v>
      </c>
      <c r="D149" s="4" t="s">
        <v>538</v>
      </c>
      <c r="E149" s="5">
        <v>1590678.98</v>
      </c>
    </row>
    <row r="150" spans="1:5" x14ac:dyDescent="0.35">
      <c r="A150" s="4" t="s">
        <v>361</v>
      </c>
      <c r="B150" s="5">
        <v>1941878.62</v>
      </c>
      <c r="D150" s="4" t="s">
        <v>361</v>
      </c>
      <c r="E150" s="5">
        <v>1941878.62</v>
      </c>
    </row>
    <row r="151" spans="1:5" x14ac:dyDescent="0.35">
      <c r="A151" s="4" t="s">
        <v>403</v>
      </c>
      <c r="B151" s="5">
        <v>2022225.33</v>
      </c>
      <c r="D151" s="4" t="s">
        <v>403</v>
      </c>
      <c r="E151" s="5">
        <v>2022225.33</v>
      </c>
    </row>
    <row r="152" spans="1:5" x14ac:dyDescent="0.35">
      <c r="A152" s="4" t="s">
        <v>338</v>
      </c>
      <c r="B152" s="5">
        <v>1956795.3900000001</v>
      </c>
      <c r="D152" s="4" t="s">
        <v>338</v>
      </c>
      <c r="E152" s="5">
        <v>1956795.3900000001</v>
      </c>
    </row>
    <row r="153" spans="1:5" x14ac:dyDescent="0.35">
      <c r="A153" s="4" t="s">
        <v>232</v>
      </c>
      <c r="B153" s="5">
        <v>1979145.03</v>
      </c>
      <c r="D153" s="4" t="s">
        <v>232</v>
      </c>
      <c r="E153" s="5">
        <v>1979145.03</v>
      </c>
    </row>
    <row r="154" spans="1:5" x14ac:dyDescent="0.35">
      <c r="A154" s="4" t="s">
        <v>252</v>
      </c>
      <c r="B154" s="5">
        <v>2949715.94</v>
      </c>
      <c r="D154" s="4" t="s">
        <v>252</v>
      </c>
      <c r="E154" s="5">
        <v>2949715.94</v>
      </c>
    </row>
    <row r="155" spans="1:5" x14ac:dyDescent="0.35">
      <c r="A155" s="4" t="s">
        <v>187</v>
      </c>
      <c r="B155" s="5">
        <v>629216.12</v>
      </c>
      <c r="D155" s="4" t="s">
        <v>187</v>
      </c>
      <c r="E155" s="5">
        <v>629216.12</v>
      </c>
    </row>
    <row r="156" spans="1:5" x14ac:dyDescent="0.35">
      <c r="A156" s="4" t="s">
        <v>176</v>
      </c>
      <c r="B156" s="5">
        <v>3515378.3800000008</v>
      </c>
      <c r="D156" s="4" t="s">
        <v>176</v>
      </c>
      <c r="E156" s="5">
        <v>3515378.3800000008</v>
      </c>
    </row>
    <row r="157" spans="1:5" x14ac:dyDescent="0.35">
      <c r="A157" s="4" t="s">
        <v>385</v>
      </c>
      <c r="B157" s="5">
        <v>2265165.0500000003</v>
      </c>
      <c r="D157" s="4" t="s">
        <v>385</v>
      </c>
      <c r="E157" s="5">
        <v>2265165.0500000003</v>
      </c>
    </row>
    <row r="158" spans="1:5" x14ac:dyDescent="0.35">
      <c r="A158" s="4" t="s">
        <v>834</v>
      </c>
      <c r="B158" s="5">
        <v>2304540.75</v>
      </c>
      <c r="D158" s="4" t="s">
        <v>834</v>
      </c>
      <c r="E158" s="5">
        <v>2304540.75</v>
      </c>
    </row>
    <row r="159" spans="1:5" x14ac:dyDescent="0.35">
      <c r="A159" s="4" t="s">
        <v>61</v>
      </c>
      <c r="B159" s="5">
        <v>3260863.69</v>
      </c>
      <c r="D159" s="4" t="s">
        <v>61</v>
      </c>
      <c r="E159" s="5">
        <v>3260863.69</v>
      </c>
    </row>
    <row r="160" spans="1:5" x14ac:dyDescent="0.35">
      <c r="A160" s="4" t="s">
        <v>105</v>
      </c>
      <c r="B160" s="5">
        <v>3174509.5</v>
      </c>
      <c r="D160" s="4" t="s">
        <v>105</v>
      </c>
      <c r="E160" s="5">
        <v>3174509.5</v>
      </c>
    </row>
    <row r="161" spans="1:5" x14ac:dyDescent="0.35">
      <c r="A161" s="4" t="s">
        <v>109</v>
      </c>
      <c r="B161" s="5">
        <v>3965705.6799999997</v>
      </c>
      <c r="D161" s="4" t="s">
        <v>109</v>
      </c>
      <c r="E161" s="5">
        <v>3965705.6799999997</v>
      </c>
    </row>
    <row r="162" spans="1:5" x14ac:dyDescent="0.35">
      <c r="A162" s="4" t="s">
        <v>398</v>
      </c>
      <c r="B162" s="5">
        <v>2131465.71</v>
      </c>
      <c r="D162" s="4" t="s">
        <v>398</v>
      </c>
      <c r="E162" s="5">
        <v>2131465.71</v>
      </c>
    </row>
    <row r="163" spans="1:5" x14ac:dyDescent="0.35">
      <c r="A163" s="4" t="s">
        <v>667</v>
      </c>
      <c r="B163" s="5">
        <v>1366544.6900000002</v>
      </c>
      <c r="D163" s="4" t="s">
        <v>667</v>
      </c>
      <c r="E163" s="5">
        <v>1366544.6900000002</v>
      </c>
    </row>
    <row r="164" spans="1:5" x14ac:dyDescent="0.35">
      <c r="A164" s="4" t="s">
        <v>245</v>
      </c>
      <c r="B164" s="5">
        <v>1313724.19</v>
      </c>
      <c r="D164" s="4" t="s">
        <v>245</v>
      </c>
      <c r="E164" s="5">
        <v>1313724.19</v>
      </c>
    </row>
    <row r="165" spans="1:5" x14ac:dyDescent="0.35">
      <c r="A165" s="4" t="s">
        <v>495</v>
      </c>
      <c r="B165" s="5">
        <v>1216722.53</v>
      </c>
      <c r="D165" s="4" t="s">
        <v>495</v>
      </c>
      <c r="E165" s="5">
        <v>1216722.53</v>
      </c>
    </row>
    <row r="166" spans="1:5" x14ac:dyDescent="0.35">
      <c r="A166" s="4" t="s">
        <v>155</v>
      </c>
      <c r="B166" s="5">
        <v>1792464.48</v>
      </c>
      <c r="D166" s="4" t="s">
        <v>155</v>
      </c>
      <c r="E166" s="5">
        <v>1792464.48</v>
      </c>
    </row>
    <row r="167" spans="1:5" x14ac:dyDescent="0.35">
      <c r="A167" s="4" t="s">
        <v>437</v>
      </c>
      <c r="B167" s="5">
        <v>1347710.5</v>
      </c>
      <c r="D167" s="4" t="s">
        <v>437</v>
      </c>
      <c r="E167" s="5">
        <v>1347710.5</v>
      </c>
    </row>
    <row r="168" spans="1:5" x14ac:dyDescent="0.35">
      <c r="A168" s="4" t="s">
        <v>489</v>
      </c>
      <c r="B168" s="5">
        <v>3499660.0999999996</v>
      </c>
      <c r="D168" s="4" t="s">
        <v>489</v>
      </c>
      <c r="E168" s="5">
        <v>3499660.0999999996</v>
      </c>
    </row>
    <row r="169" spans="1:5" x14ac:dyDescent="0.35">
      <c r="A169" s="4" t="s">
        <v>1097</v>
      </c>
      <c r="B169" s="5">
        <v>777887.8600000001</v>
      </c>
      <c r="D169" s="4" t="s">
        <v>1097</v>
      </c>
      <c r="E169" s="5">
        <v>777887.8600000001</v>
      </c>
    </row>
    <row r="170" spans="1:5" x14ac:dyDescent="0.35">
      <c r="A170" s="4" t="s">
        <v>54</v>
      </c>
      <c r="B170" s="5">
        <v>797010.01</v>
      </c>
      <c r="D170" s="4" t="s">
        <v>54</v>
      </c>
      <c r="E170" s="5">
        <v>797010.01</v>
      </c>
    </row>
    <row r="171" spans="1:5" x14ac:dyDescent="0.35">
      <c r="A171" s="4" t="s">
        <v>204</v>
      </c>
      <c r="B171" s="5">
        <v>2346085.0099999998</v>
      </c>
      <c r="D171" s="4" t="s">
        <v>204</v>
      </c>
      <c r="E171" s="5">
        <v>2346085.0099999998</v>
      </c>
    </row>
    <row r="172" spans="1:5" x14ac:dyDescent="0.35">
      <c r="A172" s="4" t="s">
        <v>107</v>
      </c>
      <c r="B172" s="5">
        <v>1482904.5699999998</v>
      </c>
      <c r="D172" s="4" t="s">
        <v>107</v>
      </c>
      <c r="E172" s="5">
        <v>1482904.5699999998</v>
      </c>
    </row>
    <row r="173" spans="1:5" x14ac:dyDescent="0.35">
      <c r="A173" s="4" t="s">
        <v>180</v>
      </c>
      <c r="B173" s="5">
        <v>2388123.8600000003</v>
      </c>
      <c r="D173" s="4" t="s">
        <v>180</v>
      </c>
      <c r="E173" s="5">
        <v>2388123.8600000003</v>
      </c>
    </row>
    <row r="174" spans="1:5" x14ac:dyDescent="0.35">
      <c r="A174" s="4" t="s">
        <v>116</v>
      </c>
      <c r="B174" s="5">
        <v>3202101.61</v>
      </c>
      <c r="D174" s="4" t="s">
        <v>116</v>
      </c>
      <c r="E174" s="5">
        <v>3202101.61</v>
      </c>
    </row>
    <row r="175" spans="1:5" x14ac:dyDescent="0.35">
      <c r="A175" s="4" t="s">
        <v>582</v>
      </c>
      <c r="B175" s="5">
        <v>1430879.38</v>
      </c>
      <c r="D175" s="4" t="s">
        <v>582</v>
      </c>
      <c r="E175" s="5">
        <v>1430879.38</v>
      </c>
    </row>
    <row r="176" spans="1:5" x14ac:dyDescent="0.35">
      <c r="A176" s="4" t="s">
        <v>210</v>
      </c>
      <c r="B176" s="5">
        <v>1861222.2</v>
      </c>
      <c r="D176" s="4" t="s">
        <v>210</v>
      </c>
      <c r="E176" s="5">
        <v>1861222.2</v>
      </c>
    </row>
    <row r="177" spans="1:5" x14ac:dyDescent="0.35">
      <c r="A177" s="4" t="s">
        <v>427</v>
      </c>
      <c r="B177" s="5">
        <v>970244.28</v>
      </c>
      <c r="D177" s="4" t="s">
        <v>427</v>
      </c>
      <c r="E177" s="5">
        <v>970244.28</v>
      </c>
    </row>
    <row r="178" spans="1:5" x14ac:dyDescent="0.35">
      <c r="A178" s="4" t="s">
        <v>133</v>
      </c>
      <c r="B178" s="5">
        <v>2437560.48</v>
      </c>
      <c r="D178" s="4" t="s">
        <v>133</v>
      </c>
      <c r="E178" s="5">
        <v>2437560.48</v>
      </c>
    </row>
    <row r="179" spans="1:5" x14ac:dyDescent="0.35">
      <c r="A179" s="4" t="s">
        <v>227</v>
      </c>
      <c r="B179" s="5">
        <v>1112204.8</v>
      </c>
      <c r="D179" s="4" t="s">
        <v>227</v>
      </c>
      <c r="E179" s="5">
        <v>1112204.8</v>
      </c>
    </row>
    <row r="180" spans="1:5" x14ac:dyDescent="0.35">
      <c r="A180" s="4" t="s">
        <v>178</v>
      </c>
      <c r="B180" s="5">
        <v>1992893.4900000002</v>
      </c>
      <c r="D180" s="4" t="s">
        <v>178</v>
      </c>
      <c r="E180" s="5">
        <v>1992893.4900000002</v>
      </c>
    </row>
    <row r="181" spans="1:5" x14ac:dyDescent="0.35">
      <c r="A181" s="4" t="s">
        <v>182</v>
      </c>
      <c r="B181" s="5">
        <v>2896828.53</v>
      </c>
      <c r="D181" s="4" t="s">
        <v>182</v>
      </c>
      <c r="E181" s="5">
        <v>2896828.53</v>
      </c>
    </row>
    <row r="182" spans="1:5" x14ac:dyDescent="0.35">
      <c r="A182" s="4" t="s">
        <v>141</v>
      </c>
      <c r="B182" s="5">
        <v>2449016.4699999997</v>
      </c>
      <c r="D182" s="4" t="s">
        <v>141</v>
      </c>
      <c r="E182" s="5">
        <v>2449016.4699999997</v>
      </c>
    </row>
    <row r="183" spans="1:5" x14ac:dyDescent="0.35">
      <c r="A183" s="4" t="s">
        <v>129</v>
      </c>
      <c r="B183" s="5">
        <v>4563264.0600000005</v>
      </c>
      <c r="D183" s="4" t="s">
        <v>129</v>
      </c>
      <c r="E183" s="5">
        <v>4563264.0600000005</v>
      </c>
    </row>
    <row r="184" spans="1:5" x14ac:dyDescent="0.35">
      <c r="A184" s="4" t="s">
        <v>462</v>
      </c>
      <c r="B184" s="5">
        <v>650282.65</v>
      </c>
      <c r="D184" s="4" t="s">
        <v>462</v>
      </c>
      <c r="E184" s="5">
        <v>650282.65</v>
      </c>
    </row>
    <row r="185" spans="1:5" x14ac:dyDescent="0.35">
      <c r="A185" s="4" t="s">
        <v>241</v>
      </c>
      <c r="B185" s="5">
        <v>3466171.5999999996</v>
      </c>
      <c r="D185" s="4" t="s">
        <v>241</v>
      </c>
      <c r="E185" s="5">
        <v>3466171.5999999996</v>
      </c>
    </row>
    <row r="186" spans="1:5" x14ac:dyDescent="0.35">
      <c r="A186" s="4" t="s">
        <v>450</v>
      </c>
      <c r="B186" s="5">
        <v>3677655.8299999996</v>
      </c>
      <c r="D186" s="4" t="s">
        <v>450</v>
      </c>
      <c r="E186" s="5">
        <v>3677655.8299999996</v>
      </c>
    </row>
    <row r="187" spans="1:5" x14ac:dyDescent="0.35">
      <c r="A187" s="4" t="s">
        <v>1014</v>
      </c>
      <c r="B187" s="5">
        <v>729935.2</v>
      </c>
      <c r="D187" s="4" t="s">
        <v>1014</v>
      </c>
      <c r="E187" s="5">
        <v>729935.2</v>
      </c>
    </row>
    <row r="188" spans="1:5" x14ac:dyDescent="0.35">
      <c r="A188" s="4" t="s">
        <v>276</v>
      </c>
      <c r="B188" s="5">
        <v>1543572.9100000001</v>
      </c>
      <c r="D188" s="4" t="s">
        <v>276</v>
      </c>
      <c r="E188" s="5">
        <v>1543572.9100000001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DEC51-D7C1-4C46-A5F1-12B19202F381}">
  <dimension ref="A3:D13"/>
  <sheetViews>
    <sheetView workbookViewId="0">
      <selection activeCell="H23" sqref="H23"/>
    </sheetView>
  </sheetViews>
  <sheetFormatPr defaultRowHeight="13.5" x14ac:dyDescent="0.35"/>
  <cols>
    <col min="1" max="1" width="16.5625" customWidth="1"/>
    <col min="2" max="2" width="15.25" customWidth="1"/>
    <col min="3" max="4" width="11.75" customWidth="1"/>
  </cols>
  <sheetData>
    <row r="3" spans="1:4" x14ac:dyDescent="0.35">
      <c r="A3" s="3" t="s">
        <v>1232</v>
      </c>
      <c r="B3" s="3" t="s">
        <v>1230</v>
      </c>
    </row>
    <row r="4" spans="1:4" x14ac:dyDescent="0.35">
      <c r="A4" s="3" t="s">
        <v>1227</v>
      </c>
      <c r="B4" t="s">
        <v>21</v>
      </c>
      <c r="C4" t="s">
        <v>27</v>
      </c>
      <c r="D4" t="s">
        <v>1228</v>
      </c>
    </row>
    <row r="5" spans="1:4" x14ac:dyDescent="0.35">
      <c r="A5" s="4">
        <v>2010</v>
      </c>
      <c r="B5" s="5">
        <v>29932654.669999998</v>
      </c>
      <c r="C5" s="5">
        <v>22996915.629999995</v>
      </c>
      <c r="D5" s="5">
        <v>52929570.299999997</v>
      </c>
    </row>
    <row r="6" spans="1:4" x14ac:dyDescent="0.35">
      <c r="A6" s="4">
        <v>2011</v>
      </c>
      <c r="B6" s="5">
        <v>22277450.20999999</v>
      </c>
      <c r="C6" s="5">
        <v>21356828.220000003</v>
      </c>
      <c r="D6" s="5">
        <v>43634278.429999992</v>
      </c>
    </row>
    <row r="7" spans="1:4" x14ac:dyDescent="0.35">
      <c r="A7" s="4">
        <v>2012</v>
      </c>
      <c r="B7" s="5">
        <v>24182076.59999999</v>
      </c>
      <c r="C7" s="5">
        <v>26318037.250000004</v>
      </c>
      <c r="D7" s="5">
        <v>50500113.849999994</v>
      </c>
    </row>
    <row r="8" spans="1:4" x14ac:dyDescent="0.35">
      <c r="A8" s="4">
        <v>2013</v>
      </c>
      <c r="B8" s="5">
        <v>31551520.250000004</v>
      </c>
      <c r="C8" s="5">
        <v>22224275.580000006</v>
      </c>
      <c r="D8" s="5">
        <v>53775795.830000013</v>
      </c>
    </row>
    <row r="9" spans="1:4" x14ac:dyDescent="0.35">
      <c r="A9" s="4">
        <v>2014</v>
      </c>
      <c r="B9" s="5">
        <v>29635938.699999999</v>
      </c>
      <c r="C9" s="5">
        <v>28417560.499999993</v>
      </c>
      <c r="D9" s="5">
        <v>58053499.199999988</v>
      </c>
    </row>
    <row r="10" spans="1:4" x14ac:dyDescent="0.35">
      <c r="A10" s="4">
        <v>2015</v>
      </c>
      <c r="B10" s="5">
        <v>27191326.09999999</v>
      </c>
      <c r="C10" s="5">
        <v>25733507.460000005</v>
      </c>
      <c r="D10" s="5">
        <v>52924833.559999995</v>
      </c>
    </row>
    <row r="11" spans="1:4" x14ac:dyDescent="0.35">
      <c r="A11" s="4">
        <v>2016</v>
      </c>
      <c r="B11" s="5">
        <v>27940960.669999998</v>
      </c>
      <c r="C11" s="5">
        <v>22331828.569999997</v>
      </c>
      <c r="D11" s="5">
        <v>50272789.239999995</v>
      </c>
    </row>
    <row r="12" spans="1:4" x14ac:dyDescent="0.35">
      <c r="A12" s="4">
        <v>2017</v>
      </c>
      <c r="B12" s="5">
        <v>15175349.430000002</v>
      </c>
      <c r="C12" s="5">
        <v>13936381.720000001</v>
      </c>
      <c r="D12" s="5">
        <v>29111731.150000002</v>
      </c>
    </row>
    <row r="13" spans="1:4" x14ac:dyDescent="0.35">
      <c r="A13" s="4" t="s">
        <v>1228</v>
      </c>
      <c r="B13" s="5">
        <v>207887276.62999997</v>
      </c>
      <c r="C13" s="5">
        <v>183315334.93000001</v>
      </c>
      <c r="D13" s="5">
        <v>391202611.55999994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0BAD0-E43B-4A48-8C97-102D2C8B22B4}">
  <dimension ref="A3:B6"/>
  <sheetViews>
    <sheetView workbookViewId="0">
      <selection activeCell="I22" sqref="I22"/>
    </sheetView>
  </sheetViews>
  <sheetFormatPr defaultRowHeight="13.5" x14ac:dyDescent="0.35"/>
  <cols>
    <col min="1" max="1" width="12.4375" customWidth="1"/>
    <col min="2" max="2" width="16.5625" customWidth="1"/>
  </cols>
  <sheetData>
    <row r="3" spans="1:2" x14ac:dyDescent="0.35">
      <c r="A3" s="3" t="s">
        <v>1227</v>
      </c>
      <c r="B3" t="s">
        <v>1232</v>
      </c>
    </row>
    <row r="4" spans="1:2" x14ac:dyDescent="0.35">
      <c r="A4" s="4" t="s">
        <v>21</v>
      </c>
      <c r="B4" s="5">
        <v>207887276.63000003</v>
      </c>
    </row>
    <row r="5" spans="1:2" x14ac:dyDescent="0.35">
      <c r="A5" s="4" t="s">
        <v>27</v>
      </c>
      <c r="B5" s="5">
        <v>183315334.93000001</v>
      </c>
    </row>
    <row r="6" spans="1:2" x14ac:dyDescent="0.35">
      <c r="A6" s="4" t="s">
        <v>1228</v>
      </c>
      <c r="B6" s="5">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32D33-A12B-42CB-8D8C-D3E69F1FA8F4}">
  <dimension ref="A3:C16"/>
  <sheetViews>
    <sheetView workbookViewId="0">
      <selection activeCell="N5" sqref="N5"/>
    </sheetView>
  </sheetViews>
  <sheetFormatPr defaultRowHeight="13.5" x14ac:dyDescent="0.35"/>
  <cols>
    <col min="1" max="1" width="13.1875" customWidth="1"/>
    <col min="2" max="2" width="19.1875" customWidth="1"/>
    <col min="3" max="3" width="16.5625" customWidth="1"/>
  </cols>
  <sheetData>
    <row r="3" spans="1:3" x14ac:dyDescent="0.35">
      <c r="A3" s="3" t="s">
        <v>1227</v>
      </c>
      <c r="B3" t="s">
        <v>1229</v>
      </c>
      <c r="C3" t="s">
        <v>1232</v>
      </c>
    </row>
    <row r="4" spans="1:3" x14ac:dyDescent="0.35">
      <c r="A4" s="4" t="s">
        <v>28</v>
      </c>
      <c r="B4" s="5">
        <v>111459843.03999999</v>
      </c>
      <c r="C4" s="5">
        <v>41854201.479999997</v>
      </c>
    </row>
    <row r="5" spans="1:3" x14ac:dyDescent="0.35">
      <c r="A5" s="4" t="s">
        <v>71</v>
      </c>
      <c r="B5" s="5">
        <v>23957742.249999996</v>
      </c>
      <c r="C5" s="5">
        <v>7906812.2999999989</v>
      </c>
    </row>
    <row r="6" spans="1:3" x14ac:dyDescent="0.35">
      <c r="A6" s="4" t="s">
        <v>33</v>
      </c>
      <c r="B6" s="5">
        <v>79759969.299999997</v>
      </c>
      <c r="C6" s="5">
        <v>34350683.910000011</v>
      </c>
    </row>
    <row r="7" spans="1:3" x14ac:dyDescent="0.35">
      <c r="A7" s="4" t="s">
        <v>46</v>
      </c>
      <c r="B7" s="5">
        <v>41306310.079999998</v>
      </c>
      <c r="C7" s="5">
        <v>27759291.839999992</v>
      </c>
    </row>
    <row r="8" spans="1:3" x14ac:dyDescent="0.35">
      <c r="A8" s="4" t="s">
        <v>19</v>
      </c>
      <c r="B8" s="5">
        <v>186278678.40000004</v>
      </c>
      <c r="C8" s="5">
        <v>74081138.640000015</v>
      </c>
    </row>
    <row r="9" spans="1:3" x14ac:dyDescent="0.35">
      <c r="A9" s="4" t="s">
        <v>37</v>
      </c>
      <c r="B9" s="5">
        <v>3313316.2500000009</v>
      </c>
      <c r="C9" s="5">
        <v>855851.24999999988</v>
      </c>
    </row>
    <row r="10" spans="1:3" x14ac:dyDescent="0.35">
      <c r="A10" s="4" t="s">
        <v>59</v>
      </c>
      <c r="B10" s="5">
        <v>247922823.83999991</v>
      </c>
      <c r="C10" s="5">
        <v>61484504.159999996</v>
      </c>
    </row>
    <row r="11" spans="1:3" x14ac:dyDescent="0.35">
      <c r="A11" s="4" t="s">
        <v>91</v>
      </c>
      <c r="B11" s="5">
        <v>172095259.35000005</v>
      </c>
      <c r="C11" s="5">
        <v>23332738.000000004</v>
      </c>
    </row>
    <row r="12" spans="1:3" x14ac:dyDescent="0.35">
      <c r="A12" s="4" t="s">
        <v>68</v>
      </c>
      <c r="B12" s="5">
        <v>289451123.21999997</v>
      </c>
      <c r="C12" s="5">
        <v>56115852.5</v>
      </c>
    </row>
    <row r="13" spans="1:3" x14ac:dyDescent="0.35">
      <c r="A13" s="4" t="s">
        <v>82</v>
      </c>
      <c r="B13" s="5">
        <v>38880922.520000003</v>
      </c>
      <c r="C13" s="5">
        <v>11921643.439999996</v>
      </c>
    </row>
    <row r="14" spans="1:3" x14ac:dyDescent="0.35">
      <c r="A14" s="4" t="s">
        <v>56</v>
      </c>
      <c r="B14" s="5">
        <v>60291071.520000033</v>
      </c>
      <c r="C14" s="5">
        <v>21788240.159999996</v>
      </c>
    </row>
    <row r="15" spans="1:3" x14ac:dyDescent="0.35">
      <c r="A15" s="4" t="s">
        <v>25</v>
      </c>
      <c r="B15" s="5">
        <v>72604780.560000002</v>
      </c>
      <c r="C15" s="5">
        <v>29751653.879999992</v>
      </c>
    </row>
    <row r="16" spans="1:3" x14ac:dyDescent="0.35">
      <c r="A16" s="4" t="s">
        <v>1228</v>
      </c>
      <c r="B16" s="5">
        <v>1327321840.3299997</v>
      </c>
      <c r="C16" s="5">
        <v>391202611.56000006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7403B-6328-4C0F-94A0-90ED6C9E7794}">
  <dimension ref="A1"/>
  <sheetViews>
    <sheetView showGridLines="0" topLeftCell="F7" workbookViewId="0">
      <selection activeCell="A4" sqref="A4"/>
    </sheetView>
  </sheetViews>
  <sheetFormatPr defaultRowHeight="13.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09005-9169-492A-86E0-A1CBF833A9A6}">
  <dimension ref="A1"/>
  <sheetViews>
    <sheetView showGridLines="0" topLeftCell="E6" workbookViewId="0"/>
  </sheetViews>
  <sheetFormatPr defaultRowHeight="13.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101D-3487-4976-AC00-40932E7D5783}">
  <dimension ref="A1:T1001"/>
  <sheetViews>
    <sheetView zoomScaleNormal="100" workbookViewId="0">
      <selection activeCell="X21" sqref="X21"/>
    </sheetView>
  </sheetViews>
  <sheetFormatPr defaultRowHeight="13.5" x14ac:dyDescent="0.35"/>
  <cols>
    <col min="3" max="3" width="13.1875" customWidth="1"/>
    <col min="4" max="4" width="19.9375" customWidth="1"/>
    <col min="5" max="5" width="12.25" customWidth="1"/>
    <col min="6" max="6" width="12.1875" customWidth="1"/>
    <col min="7" max="7" width="10" customWidth="1"/>
    <col min="8" max="8" width="10.25" bestFit="1" customWidth="1"/>
    <col min="9" max="9" width="10" customWidth="1"/>
    <col min="10" max="12" width="9.0625" bestFit="1" customWidth="1"/>
    <col min="13" max="13" width="12.5625" customWidth="1"/>
    <col min="14" max="15" width="10.75" customWidth="1"/>
    <col min="16" max="16" width="10.4375" customWidth="1"/>
    <col min="17" max="17" width="12.4375" customWidth="1"/>
    <col min="19" max="19" width="12.875" bestFit="1" customWidth="1"/>
    <col min="20" max="20" width="20" bestFit="1" customWidth="1"/>
  </cols>
  <sheetData>
    <row r="1" spans="1:20"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20" x14ac:dyDescent="0.35">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20" x14ac:dyDescent="0.35">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20" x14ac:dyDescent="0.35">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20" x14ac:dyDescent="0.35">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c r="S5" s="3" t="s">
        <v>1227</v>
      </c>
      <c r="T5" t="s">
        <v>1229</v>
      </c>
    </row>
    <row r="6" spans="1:20" x14ac:dyDescent="0.35">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c r="S6" s="4" t="s">
        <v>30</v>
      </c>
      <c r="T6" s="5">
        <v>335761811.56000012</v>
      </c>
    </row>
    <row r="7" spans="1:20" x14ac:dyDescent="0.35">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c r="S7" s="4" t="s">
        <v>39</v>
      </c>
      <c r="T7" s="5">
        <v>306473892.20999986</v>
      </c>
    </row>
    <row r="8" spans="1:20" x14ac:dyDescent="0.35">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c r="S8" s="4" t="s">
        <v>65</v>
      </c>
      <c r="T8" s="5">
        <v>361795759.00999987</v>
      </c>
    </row>
    <row r="9" spans="1:20" x14ac:dyDescent="0.35">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c r="S9" s="4" t="s">
        <v>22</v>
      </c>
      <c r="T9" s="5">
        <v>323290377.54999989</v>
      </c>
    </row>
    <row r="10" spans="1:20" x14ac:dyDescent="0.35">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c r="S10" s="4" t="s">
        <v>1228</v>
      </c>
      <c r="T10" s="5">
        <v>1327321840.3299997</v>
      </c>
    </row>
    <row r="11" spans="1:20" x14ac:dyDescent="0.35">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20" x14ac:dyDescent="0.35">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20" x14ac:dyDescent="0.35">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20" x14ac:dyDescent="0.35">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20" x14ac:dyDescent="0.35">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20" x14ac:dyDescent="0.35">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35">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35">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35">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35">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35">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35">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35">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35">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35">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35">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35">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35">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35">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35">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35">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35">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35">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35">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35">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35">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35">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35">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35">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35">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35">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35">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35">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35">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35">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35">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35">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35">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35">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35">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35">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35">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35">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35">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35">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35">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35">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35">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35">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35">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35">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35">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35">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35">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35">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35">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35">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35">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35">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35">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35">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35">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35">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35">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35">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35">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35">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35">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35">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35">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35">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35">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35">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35">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35">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35">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35">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35">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35">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35">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35">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35">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35">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35">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35">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35">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35">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35">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35">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35">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35">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35">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35">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35">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35">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35">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35">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35">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35">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35">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35">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35">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35">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35">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35">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35">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35">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35">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35">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35">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35">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35">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35">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35">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35">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35">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35">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35">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35">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35">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35">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35">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35">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35">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35">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35">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35">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35">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35">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35">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35">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35">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35">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35">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35">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35">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35">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35">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35">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35">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35">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35">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35">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35">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35">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35">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35">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35">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35">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35">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35">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35">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35">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35">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35">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35">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35">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35">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35">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35">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35">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35">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35">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35">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35">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35">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35">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35">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35">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35">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35">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35">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35">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35">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35">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35">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35">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35">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35">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35">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35">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35">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35">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35">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35">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35">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35">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35">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35">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35">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35">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35">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35">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35">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35">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35">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35">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35">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35">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35">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35">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35">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35">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35">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35">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35">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35">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35">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35">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35">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35">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35">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35">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35">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35">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35">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35">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35">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35">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35">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35">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35">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35">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35">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35">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35">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35">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35">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35">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35">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35">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35">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35">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35">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35">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35">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35">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35">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35">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35">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35">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35">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35">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35">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35">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35">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35">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35">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35">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35">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35">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35">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35">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35">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35">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35">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35">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35">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35">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35">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35">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35">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35">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35">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35">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35">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35">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35">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35">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35">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35">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35">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35">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35">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35">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35">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35">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35">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35">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35">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35">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35">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35">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35">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35">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35">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35">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35">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35">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35">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35">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35">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35">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35">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35">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35">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35">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35">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35">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35">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35">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35">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35">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35">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35">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35">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35">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35">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35">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35">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35">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35">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35">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35">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35">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35">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35">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35">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35">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35">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35">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35">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35">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35">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35">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35">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35">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35">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35">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35">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35">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35">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35">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35">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35">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35">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35">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35">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35">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35">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35">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35">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35">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35">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35">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35">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35">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35">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35">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35">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35">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35">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35">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35">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35">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35">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35">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35">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35">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35">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35">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35">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35">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35">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35">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35">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35">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35">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35">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35">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35">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35">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35">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35">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35">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35">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35">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35">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35">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35">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35">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35">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35">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35">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35">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35">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35">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35">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35">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35">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35">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35">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35">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35">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35">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35">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35">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35">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35">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35">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35">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35">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35">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35">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35">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35">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35">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35">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35">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35">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35">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35">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35">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35">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35">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35">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35">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35">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35">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35">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35">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35">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35">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35">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35">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35">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35">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35">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35">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35">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35">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35">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35">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35">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35">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35">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35">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35">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35">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35">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35">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35">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35">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35">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35">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35">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35">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35">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35">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35">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35">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35">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35">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35">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35">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35">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35">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35">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35">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35">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35">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35">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35">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35">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35">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35">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35">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35">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35">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35">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35">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35">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35">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35">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35">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35">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35">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35">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35">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35">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35">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35">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35">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35">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35">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35">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35">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35">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35">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35">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35">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35">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35">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35">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35">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35">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35">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35">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35">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35">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35">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35">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35">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35">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35">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35">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35">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35">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35">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35">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35">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35">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35">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35">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35">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35">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35">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35">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35">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35">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35">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35">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35">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35">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35">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35">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35">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35">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35">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35">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35">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35">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35">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35">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35">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35">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35">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35">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35">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35">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35">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35">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35">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35">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35">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35">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35">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35">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35">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35">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35">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35">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35">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35">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35">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35">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35">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35">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35">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35">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35">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35">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35">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35">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35">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35">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35">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35">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35">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35">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35">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35">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35">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35">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35">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35">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35">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35">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35">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35">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35">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35">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35">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35">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35">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35">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35">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35">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35">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35">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35">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35">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35">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35">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35">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35">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35">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35">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35">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35">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35">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35">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35">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35">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35">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35">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35">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35">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35">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35">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35">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35">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35">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35">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35">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35">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35">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35">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35">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35">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35">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35">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35">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35">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35">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35">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35">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35">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35">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35">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35">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35">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35">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35">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35">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35">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35">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35">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35">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35">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35">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35">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35">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35">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35">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35">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35">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35">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35">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35">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35">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35">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35">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35">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35">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35">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35">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35">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35">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35">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35">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35">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35">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35">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35">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35">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35">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35">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35">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35">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35">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35">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35">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35">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35">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35">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35">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35">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35">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35">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35">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35">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35">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35">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35">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35">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35">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35">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35">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35">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35">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35">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35">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35">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35">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35">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35">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35">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35">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35">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35">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35">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35">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35">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35">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35">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35">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35">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35">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35">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35">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35">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35">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35">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35">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35">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35">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35">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35">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35">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35">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35">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35">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35">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35">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35">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35">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35">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35">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35">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35">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35">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35">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35">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35">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35">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35">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35">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35">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35">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35">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35">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35">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35">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35">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35">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35">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35">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35">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35">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35">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35">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35">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35">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35">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35">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35">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35">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35">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35">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35">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35">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35">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35">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35">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35">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35">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35">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35">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35">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35">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35">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35">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35">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35">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35">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35">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35">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35">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35">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35">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35">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35">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35">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35">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35">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35">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35">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35">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35">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35">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35">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35">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35">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35">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35">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35">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35">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35">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35">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35">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35">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35">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35">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35">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35">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35">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35">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35">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35">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35">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35">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35">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35">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35">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35">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35">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35">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35">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35">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35">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35">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35">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35">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35">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35">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35">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35">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35">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35">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35">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35">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35">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35">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35">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35">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35">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35">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35">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35">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35">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35">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35">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35">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35">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35">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35">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35">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35">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35">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35">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35">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35">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35">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35">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35">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35">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35">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35">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35">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35">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35">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35">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35">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35">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35">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35">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35">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35">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35">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35">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35">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35">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35">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35">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35">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35">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35">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35">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35">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35">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35">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35">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35">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35">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35">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35">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35">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35">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35">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35">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35">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35">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35">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35">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35">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35">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35">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35">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35">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35">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35">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35">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35">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35">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35">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35">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35">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35">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35">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35">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35">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35">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35">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35">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35">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35">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35">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35">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35">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35">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35">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35">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35">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35">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35">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35">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35">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35">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35">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35">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35">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35">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35">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35">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35">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35">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35">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35">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35">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35">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35">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35">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35">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35">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35">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35">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35">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35">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35">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35">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35">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35">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35">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35">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35">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35">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35">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35">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35">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35">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35">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35">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35">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35">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35">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35">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35">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35">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35">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35">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35">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35">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35">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35">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35">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35">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35">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35">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35">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35">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35">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35">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35">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35">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35">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35">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35">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35">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35">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35">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AFBF0-2DED-4B6C-AABE-9BE557DD25D9}">
  <dimension ref="A1"/>
  <sheetViews>
    <sheetView showGridLines="0" tabSelected="1" zoomScaleNormal="100" workbookViewId="0"/>
  </sheetViews>
  <sheetFormatPr defaultRowHeight="13.5" x14ac:dyDescent="0.3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Revenue by year</vt:lpstr>
      <vt:lpstr>Revenue by year and region</vt:lpstr>
      <vt:lpstr>Revenue and Total cost</vt:lpstr>
      <vt:lpstr>Revenue by OP</vt:lpstr>
      <vt:lpstr>Revenue by countries</vt:lpstr>
      <vt:lpstr>Rev by items</vt:lpstr>
      <vt:lpstr>Profit by year</vt:lpstr>
      <vt:lpstr>Profit by countries</vt:lpstr>
      <vt:lpstr>Profit by year and sc</vt:lpstr>
      <vt:lpstr>Profit by sc</vt:lpstr>
      <vt:lpstr>Profit and Revenue by Items</vt:lpstr>
      <vt:lpstr>Rev Dashboard</vt:lpstr>
      <vt:lpstr>Profit Dashboard</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utkarsh kashyap</cp:lastModifiedBy>
  <cp:lastPrinted>2022-07-07T17:42:34Z</cp:lastPrinted>
  <dcterms:created xsi:type="dcterms:W3CDTF">2021-01-12T09:33:17Z</dcterms:created>
  <dcterms:modified xsi:type="dcterms:W3CDTF">2022-07-07T17:48:43Z</dcterms:modified>
</cp:coreProperties>
</file>